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  <sheet name="." sheetId="4" state="hidden" r:id="rId4"/>
  </sheets>
  <definedNames>
    <definedName name="_xlnm._FilterDatabase" localSheetId="0" hidden="1">Sheet1!$A$1:$B$20001</definedName>
  </definedName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" i="1"/>
  <c r="G1437" i="1" s="1"/>
  <c r="B10002" i="1"/>
  <c r="B10010" i="1"/>
  <c r="B10018" i="1"/>
  <c r="B10026" i="1"/>
  <c r="B10034" i="1"/>
  <c r="B10042" i="1"/>
  <c r="B10058" i="1"/>
  <c r="B10066" i="1"/>
  <c r="B10074" i="1"/>
  <c r="B10082" i="1"/>
  <c r="B10090" i="1"/>
  <c r="B10098" i="1"/>
  <c r="B10106" i="1"/>
  <c r="B10122" i="1"/>
  <c r="B10130" i="1"/>
  <c r="B10138" i="1"/>
  <c r="B10146" i="1"/>
  <c r="B10154" i="1"/>
  <c r="B10162" i="1"/>
  <c r="B10170" i="1"/>
  <c r="B10186" i="1"/>
  <c r="B10194" i="1"/>
  <c r="B10202" i="1"/>
  <c r="B10210" i="1"/>
  <c r="B10218" i="1"/>
  <c r="B10226" i="1"/>
  <c r="B10234" i="1"/>
  <c r="B10250" i="1"/>
  <c r="B10258" i="1"/>
  <c r="B10266" i="1"/>
  <c r="B10274" i="1"/>
  <c r="B10282" i="1"/>
  <c r="B10290" i="1"/>
  <c r="B10298" i="1"/>
  <c r="B10314" i="1"/>
  <c r="B10322" i="1"/>
  <c r="B10330" i="1"/>
  <c r="B10338" i="1"/>
  <c r="B10346" i="1"/>
  <c r="B10354" i="1"/>
  <c r="B10362" i="1"/>
  <c r="B10378" i="1"/>
  <c r="B10386" i="1"/>
  <c r="B10394" i="1"/>
  <c r="B10402" i="1"/>
  <c r="B10410" i="1"/>
  <c r="B10418" i="1"/>
  <c r="B10426" i="1"/>
  <c r="B10442" i="1"/>
  <c r="B10450" i="1"/>
  <c r="B10458" i="1"/>
  <c r="B10466" i="1"/>
  <c r="B10474" i="1"/>
  <c r="B10482" i="1"/>
  <c r="B10490" i="1"/>
  <c r="B10506" i="1"/>
  <c r="B10514" i="1"/>
  <c r="B10522" i="1"/>
  <c r="B10530" i="1"/>
  <c r="B10538" i="1"/>
  <c r="B10546" i="1"/>
  <c r="B10554" i="1"/>
  <c r="B10570" i="1"/>
  <c r="B10578" i="1"/>
  <c r="B10586" i="1"/>
  <c r="B10594" i="1"/>
  <c r="B10602" i="1"/>
  <c r="B10610" i="1"/>
  <c r="B10618" i="1"/>
  <c r="B10634" i="1"/>
  <c r="B10642" i="1"/>
  <c r="B10650" i="1"/>
  <c r="B10658" i="1"/>
  <c r="B10666" i="1"/>
  <c r="B10674" i="1"/>
  <c r="B10682" i="1"/>
  <c r="B10698" i="1"/>
  <c r="B10706" i="1"/>
  <c r="B10714" i="1"/>
  <c r="B10722" i="1"/>
  <c r="B10730" i="1"/>
  <c r="B10738" i="1"/>
  <c r="B10746" i="1"/>
  <c r="B10762" i="1"/>
  <c r="B10770" i="1"/>
  <c r="B10778" i="1"/>
  <c r="B10786" i="1"/>
  <c r="B10794" i="1"/>
  <c r="B10802" i="1"/>
  <c r="B10810" i="1"/>
  <c r="B10818" i="1"/>
  <c r="B10826" i="1"/>
  <c r="B10834" i="1"/>
  <c r="B10842" i="1"/>
  <c r="B10850" i="1"/>
  <c r="B10858" i="1"/>
  <c r="B10866" i="1"/>
  <c r="B10874" i="1"/>
  <c r="B10882" i="1"/>
  <c r="B10890" i="1"/>
  <c r="B10898" i="1"/>
  <c r="B10906" i="1"/>
  <c r="B10914" i="1"/>
  <c r="B10922" i="1"/>
  <c r="B10930" i="1"/>
  <c r="B10938" i="1"/>
  <c r="B10946" i="1"/>
  <c r="B10954" i="1"/>
  <c r="B10962" i="1"/>
  <c r="B10970" i="1"/>
  <c r="B10978" i="1"/>
  <c r="B10986" i="1"/>
  <c r="B10994" i="1"/>
  <c r="B11002" i="1"/>
  <c r="B11010" i="1"/>
  <c r="B11018" i="1"/>
  <c r="B11026" i="1"/>
  <c r="B11034" i="1"/>
  <c r="B11042" i="1"/>
  <c r="B11050" i="1"/>
  <c r="B11058" i="1"/>
  <c r="B11066" i="1"/>
  <c r="B11074" i="1"/>
  <c r="B11082" i="1"/>
  <c r="B11090" i="1"/>
  <c r="B11098" i="1"/>
  <c r="B11106" i="1"/>
  <c r="B11114" i="1"/>
  <c r="B11122" i="1"/>
  <c r="B11130" i="1"/>
  <c r="B11138" i="1"/>
  <c r="B11146" i="1"/>
  <c r="B11154" i="1"/>
  <c r="B11162" i="1"/>
  <c r="B11170" i="1"/>
  <c r="B11178" i="1"/>
  <c r="B11186" i="1"/>
  <c r="B11194" i="1"/>
  <c r="B11202" i="1"/>
  <c r="B11210" i="1"/>
  <c r="B11218" i="1"/>
  <c r="B11226" i="1"/>
  <c r="B11234" i="1"/>
  <c r="B11242" i="1"/>
  <c r="B11250" i="1"/>
  <c r="B11258" i="1"/>
  <c r="B11266" i="1"/>
  <c r="B11274" i="1"/>
  <c r="B11282" i="1"/>
  <c r="B11290" i="1"/>
  <c r="B11298" i="1"/>
  <c r="B11306" i="1"/>
  <c r="B11314" i="1"/>
  <c r="B11322" i="1"/>
  <c r="B11330" i="1"/>
  <c r="B11338" i="1"/>
  <c r="B11346" i="1"/>
  <c r="B11354" i="1"/>
  <c r="B11362" i="1"/>
  <c r="B11370" i="1"/>
  <c r="B18189" i="1"/>
  <c r="B18253" i="1"/>
  <c r="B18285" i="1"/>
  <c r="G1393" i="1"/>
  <c r="G1616" i="1"/>
  <c r="G1719" i="1"/>
  <c r="G1830" i="1"/>
  <c r="G1932" i="1"/>
  <c r="G2086" i="1"/>
  <c r="G2326" i="1"/>
  <c r="G2348" i="1"/>
  <c r="G2367" i="1"/>
  <c r="G2383" i="1"/>
  <c r="G2396" i="1"/>
  <c r="G2410" i="1"/>
  <c r="G2426" i="1"/>
  <c r="G2439" i="1"/>
  <c r="G2452" i="1"/>
  <c r="G2468" i="1"/>
  <c r="G2482" i="1"/>
  <c r="G2495" i="1"/>
  <c r="G2511" i="1"/>
  <c r="G2524" i="1"/>
  <c r="G2533" i="1"/>
  <c r="G2541" i="1"/>
  <c r="G2548" i="1"/>
  <c r="G2554" i="1"/>
  <c r="G2562" i="1"/>
  <c r="G2568" i="1"/>
  <c r="G2575" i="1"/>
  <c r="G2583" i="1"/>
  <c r="G2588" i="1"/>
  <c r="G2593" i="1"/>
  <c r="G2599" i="1"/>
  <c r="G2604" i="1"/>
  <c r="G2609" i="1"/>
  <c r="G2615" i="1"/>
  <c r="G2619" i="1"/>
  <c r="G2623" i="1"/>
  <c r="G2627" i="1"/>
  <c r="G2631" i="1"/>
  <c r="G2635" i="1"/>
  <c r="G2639" i="1"/>
  <c r="G2643" i="1"/>
  <c r="G2647" i="1"/>
  <c r="G2651" i="1"/>
  <c r="G2655" i="1"/>
  <c r="G2659" i="1"/>
  <c r="G2663" i="1"/>
  <c r="G2667" i="1"/>
  <c r="G2671" i="1"/>
  <c r="G2675" i="1"/>
  <c r="G2679" i="1"/>
  <c r="G2683" i="1"/>
  <c r="G2687" i="1"/>
  <c r="G2691" i="1"/>
  <c r="G2695" i="1"/>
  <c r="G2699" i="1"/>
  <c r="G2703" i="1"/>
  <c r="G2707" i="1"/>
  <c r="G2711" i="1"/>
  <c r="G2715" i="1"/>
  <c r="B10009" i="1"/>
  <c r="B10017" i="1"/>
  <c r="B10025" i="1"/>
  <c r="B10033" i="1"/>
  <c r="B10041" i="1"/>
  <c r="B10049" i="1"/>
  <c r="B10057" i="1"/>
  <c r="B10065" i="1"/>
  <c r="B10073" i="1"/>
  <c r="B10081" i="1"/>
  <c r="B10089" i="1"/>
  <c r="B10097" i="1"/>
  <c r="B10105" i="1"/>
  <c r="B10113" i="1"/>
  <c r="B10121" i="1"/>
  <c r="B10129" i="1"/>
  <c r="B10137" i="1"/>
  <c r="B10145" i="1"/>
  <c r="B10153" i="1"/>
  <c r="B10161" i="1"/>
  <c r="B10169" i="1"/>
  <c r="B10177" i="1"/>
  <c r="B10185" i="1"/>
  <c r="B10193" i="1"/>
  <c r="B10201" i="1"/>
  <c r="B10209" i="1"/>
  <c r="B10217" i="1"/>
  <c r="B10225" i="1"/>
  <c r="B10233" i="1"/>
  <c r="B10241" i="1"/>
  <c r="B10249" i="1"/>
  <c r="B10257" i="1"/>
  <c r="B10265" i="1"/>
  <c r="B10273" i="1"/>
  <c r="B10281" i="1"/>
  <c r="B10289" i="1"/>
  <c r="B10297" i="1"/>
  <c r="B10305" i="1"/>
  <c r="B10313" i="1"/>
  <c r="B10321" i="1"/>
  <c r="B10329" i="1"/>
  <c r="B10337" i="1"/>
  <c r="B10345" i="1"/>
  <c r="B10353" i="1"/>
  <c r="B10361" i="1"/>
  <c r="B10369" i="1"/>
  <c r="B10377" i="1"/>
  <c r="B10385" i="1"/>
  <c r="B10393" i="1"/>
  <c r="B10401" i="1"/>
  <c r="B10409" i="1"/>
  <c r="B10417" i="1"/>
  <c r="B10425" i="1"/>
  <c r="B10433" i="1"/>
  <c r="B10441" i="1"/>
  <c r="B10449" i="1"/>
  <c r="B10457" i="1"/>
  <c r="B10465" i="1"/>
  <c r="B10473" i="1"/>
  <c r="B10481" i="1"/>
  <c r="B10489" i="1"/>
  <c r="B10497" i="1"/>
  <c r="B10505" i="1"/>
  <c r="B10513" i="1"/>
  <c r="B10521" i="1"/>
  <c r="B10529" i="1"/>
  <c r="B10537" i="1"/>
  <c r="B10545" i="1"/>
  <c r="B10553" i="1"/>
  <c r="B10561" i="1"/>
  <c r="B10569" i="1"/>
  <c r="B10577" i="1"/>
  <c r="B10585" i="1"/>
  <c r="B10593" i="1"/>
  <c r="B10601" i="1"/>
  <c r="B10609" i="1"/>
  <c r="B10617" i="1"/>
  <c r="B10625" i="1"/>
  <c r="B10633" i="1"/>
  <c r="B10641" i="1"/>
  <c r="B10649" i="1"/>
  <c r="B10657" i="1"/>
  <c r="B10665" i="1"/>
  <c r="B10673" i="1"/>
  <c r="B10681" i="1"/>
  <c r="B10689" i="1"/>
  <c r="B10697" i="1"/>
  <c r="B10705" i="1"/>
  <c r="B10713" i="1"/>
  <c r="B10721" i="1"/>
  <c r="B10729" i="1"/>
  <c r="B10737" i="1"/>
  <c r="B10745" i="1"/>
  <c r="B10753" i="1"/>
  <c r="B10761" i="1"/>
  <c r="B10769" i="1"/>
  <c r="B10777" i="1"/>
  <c r="B10785" i="1"/>
  <c r="B10793" i="1"/>
  <c r="B18221" i="1"/>
  <c r="B15308" i="1"/>
  <c r="B15564" i="1"/>
  <c r="B15820" i="1"/>
  <c r="B16076" i="1"/>
  <c r="B18315" i="1"/>
  <c r="B18323" i="1"/>
  <c r="B18331" i="1"/>
  <c r="B18339" i="1"/>
  <c r="B18347" i="1"/>
  <c r="B18355" i="1"/>
  <c r="B18363" i="1"/>
  <c r="B18371" i="1"/>
  <c r="B18379" i="1"/>
  <c r="B18387" i="1"/>
  <c r="B18395" i="1"/>
  <c r="B18403" i="1"/>
  <c r="B18411" i="1"/>
  <c r="B18419" i="1"/>
  <c r="B18427" i="1"/>
  <c r="B18435" i="1"/>
  <c r="B18443" i="1"/>
  <c r="B18451" i="1"/>
  <c r="B18459" i="1"/>
  <c r="B18467" i="1"/>
  <c r="B18475" i="1"/>
  <c r="B18483" i="1"/>
  <c r="B18491" i="1"/>
  <c r="B18499" i="1"/>
  <c r="B18507" i="1"/>
  <c r="B18515" i="1"/>
  <c r="B18523" i="1"/>
  <c r="B18531" i="1"/>
  <c r="B18539" i="1"/>
  <c r="B18547" i="1"/>
  <c r="B18555" i="1"/>
  <c r="B18563" i="1"/>
  <c r="B18571" i="1"/>
  <c r="B18579" i="1"/>
  <c r="B18587" i="1"/>
  <c r="B18595" i="1"/>
  <c r="B18603" i="1"/>
  <c r="B18611" i="1"/>
  <c r="B18619" i="1"/>
  <c r="B18627" i="1"/>
  <c r="B18635" i="1"/>
  <c r="B18643" i="1"/>
  <c r="B18651" i="1"/>
  <c r="B18659" i="1"/>
  <c r="B18667" i="1"/>
  <c r="B18675" i="1"/>
  <c r="B18683" i="1"/>
  <c r="B18691" i="1"/>
  <c r="B18699" i="1"/>
  <c r="B18707" i="1"/>
  <c r="B18715" i="1"/>
  <c r="B18723" i="1"/>
  <c r="B18731" i="1"/>
  <c r="B18739" i="1"/>
  <c r="B18747" i="1"/>
  <c r="B18755" i="1"/>
  <c r="B18763" i="1"/>
  <c r="B18771" i="1"/>
  <c r="B18779" i="1"/>
  <c r="B18787" i="1"/>
  <c r="B18795" i="1"/>
  <c r="B18803" i="1"/>
  <c r="B18811" i="1"/>
  <c r="B18819" i="1"/>
  <c r="B18827" i="1"/>
  <c r="B18835" i="1"/>
  <c r="B18843" i="1"/>
  <c r="B18851" i="1"/>
  <c r="B18859" i="1"/>
  <c r="B18867" i="1"/>
  <c r="B18875" i="1"/>
  <c r="B18883" i="1"/>
  <c r="B18891" i="1"/>
  <c r="B18899" i="1"/>
  <c r="B18907" i="1"/>
  <c r="B18915" i="1"/>
  <c r="B18923" i="1"/>
  <c r="B18931" i="1"/>
  <c r="B18939" i="1"/>
  <c r="B18947" i="1"/>
  <c r="B18955" i="1"/>
  <c r="B18963" i="1"/>
  <c r="B18971" i="1"/>
  <c r="B18979" i="1"/>
  <c r="B18987" i="1"/>
  <c r="B18995" i="1"/>
  <c r="B19003" i="1"/>
  <c r="B19011" i="1"/>
  <c r="B19019" i="1"/>
  <c r="B19027" i="1"/>
  <c r="B19035" i="1"/>
  <c r="B19043" i="1"/>
  <c r="B19051" i="1"/>
  <c r="B19059" i="1"/>
  <c r="B19067" i="1"/>
  <c r="B19075" i="1"/>
  <c r="B19083" i="1"/>
  <c r="B19091" i="1"/>
  <c r="B19099" i="1"/>
  <c r="B19107" i="1"/>
  <c r="B19115" i="1"/>
  <c r="B19123" i="1"/>
  <c r="B19131" i="1"/>
  <c r="B19139" i="1"/>
  <c r="B19147" i="1"/>
  <c r="B19155" i="1"/>
  <c r="B19163" i="1"/>
  <c r="B19171" i="1"/>
  <c r="B19179" i="1"/>
  <c r="B19187" i="1"/>
  <c r="B19195" i="1"/>
  <c r="B19203" i="1"/>
  <c r="B19211" i="1"/>
  <c r="B19219" i="1"/>
  <c r="B19227" i="1"/>
  <c r="B19235" i="1"/>
  <c r="B19243" i="1"/>
  <c r="B19251" i="1"/>
  <c r="B19259" i="1"/>
  <c r="B19267" i="1"/>
  <c r="B19275" i="1"/>
  <c r="B19283" i="1"/>
  <c r="B19291" i="1"/>
  <c r="B19299" i="1"/>
  <c r="B19307" i="1"/>
  <c r="B19315" i="1"/>
  <c r="B19323" i="1"/>
  <c r="B19331" i="1"/>
  <c r="B19339" i="1"/>
  <c r="B19347" i="1"/>
  <c r="B19355" i="1"/>
  <c r="B19363" i="1"/>
  <c r="B19371" i="1"/>
  <c r="B19379" i="1"/>
  <c r="B19387" i="1"/>
  <c r="B19395" i="1"/>
  <c r="B19403" i="1"/>
  <c r="B19411" i="1"/>
  <c r="B19419" i="1"/>
  <c r="B19427" i="1"/>
  <c r="B19435" i="1"/>
  <c r="B19443" i="1"/>
  <c r="B19451" i="1"/>
  <c r="B19459" i="1"/>
  <c r="B19467" i="1"/>
  <c r="B19475" i="1"/>
  <c r="B19483" i="1"/>
  <c r="B19491" i="1"/>
  <c r="B19499" i="1"/>
  <c r="B19507" i="1"/>
  <c r="B19515" i="1"/>
  <c r="B19523" i="1"/>
  <c r="B19531" i="1"/>
  <c r="B19539" i="1"/>
  <c r="B19547" i="1"/>
  <c r="B19555" i="1"/>
  <c r="B19563" i="1"/>
  <c r="B19571" i="1"/>
  <c r="B19579" i="1"/>
  <c r="B19587" i="1"/>
  <c r="B19595" i="1"/>
  <c r="B19603" i="1"/>
  <c r="B19611" i="1"/>
  <c r="B19619" i="1"/>
  <c r="B19627" i="1"/>
  <c r="B19635" i="1"/>
  <c r="B19643" i="1"/>
  <c r="B19651" i="1"/>
  <c r="B19659" i="1"/>
  <c r="B19667" i="1"/>
  <c r="B19675" i="1"/>
  <c r="B19683" i="1"/>
  <c r="B19691" i="1"/>
  <c r="B19699" i="1"/>
  <c r="B19707" i="1"/>
  <c r="B19715" i="1"/>
  <c r="B19723" i="1"/>
  <c r="B19731" i="1"/>
  <c r="B19739" i="1"/>
  <c r="B19747" i="1"/>
  <c r="B19755" i="1"/>
  <c r="B19763" i="1"/>
  <c r="B19771" i="1"/>
  <c r="B19779" i="1"/>
  <c r="B19787" i="1"/>
  <c r="B19795" i="1"/>
  <c r="B19803" i="1"/>
  <c r="B19811" i="1"/>
  <c r="B19819" i="1"/>
  <c r="B19827" i="1"/>
  <c r="B19835" i="1"/>
  <c r="B19843" i="1"/>
  <c r="B19851" i="1"/>
  <c r="B19859" i="1"/>
  <c r="B19867" i="1"/>
  <c r="B19875" i="1"/>
  <c r="B19883" i="1"/>
  <c r="B19891" i="1"/>
  <c r="B19899" i="1"/>
  <c r="B19907" i="1"/>
  <c r="B19915" i="1"/>
  <c r="B19923" i="1"/>
  <c r="B19931" i="1"/>
  <c r="B19939" i="1"/>
  <c r="B19947" i="1"/>
  <c r="B19955" i="1"/>
  <c r="B19963" i="1"/>
  <c r="B19971" i="1"/>
  <c r="B19979" i="1"/>
  <c r="B19987" i="1"/>
  <c r="B19995" i="1"/>
  <c r="A20001" i="4"/>
  <c r="A20002" i="4"/>
  <c r="A20003" i="4"/>
  <c r="A20004" i="4"/>
  <c r="A20005" i="4"/>
  <c r="A20006" i="4"/>
  <c r="A20007" i="4"/>
  <c r="A20008" i="4"/>
  <c r="A20009" i="4"/>
  <c r="A20010" i="4"/>
  <c r="A20011" i="4"/>
  <c r="A20012" i="4"/>
  <c r="A20013" i="4"/>
  <c r="A20014" i="4"/>
  <c r="A20015" i="4"/>
  <c r="A20016" i="4"/>
  <c r="A20017" i="4"/>
  <c r="A20018" i="4"/>
  <c r="A20019" i="4"/>
  <c r="A20020" i="4"/>
  <c r="A20021" i="4"/>
  <c r="A20022" i="4"/>
  <c r="A20023" i="4"/>
  <c r="A20024" i="4"/>
  <c r="A20025" i="4"/>
  <c r="A20026" i="4"/>
  <c r="A20027" i="4"/>
  <c r="A20028" i="4"/>
  <c r="A20029" i="4"/>
  <c r="A20030" i="4"/>
  <c r="A20031" i="4"/>
  <c r="A20032" i="4"/>
  <c r="A20033" i="4"/>
  <c r="A20034" i="4"/>
  <c r="A20035" i="4"/>
  <c r="A20036" i="4"/>
  <c r="A20037" i="4"/>
  <c r="A20038" i="4"/>
  <c r="A20039" i="4"/>
  <c r="A20040" i="4"/>
  <c r="A20041" i="4"/>
  <c r="A20042" i="4"/>
  <c r="A20043" i="4"/>
  <c r="A20044" i="4"/>
  <c r="A20045" i="4"/>
  <c r="A20046" i="4"/>
  <c r="A20047" i="4"/>
  <c r="A20048" i="4"/>
  <c r="A20049" i="4"/>
  <c r="A20050" i="4"/>
  <c r="A20051" i="4"/>
  <c r="A20052" i="4"/>
  <c r="A20053" i="4"/>
  <c r="A20054" i="4"/>
  <c r="A20055" i="4"/>
  <c r="A20056" i="4"/>
  <c r="A20057" i="4"/>
  <c r="A20058" i="4"/>
  <c r="A20059" i="4"/>
  <c r="A20060" i="4"/>
  <c r="A20061" i="4"/>
  <c r="A20062" i="4"/>
  <c r="A20063" i="4"/>
  <c r="A20064" i="4"/>
  <c r="A20065" i="4"/>
  <c r="A20066" i="4"/>
  <c r="A20067" i="4"/>
  <c r="A20068" i="4"/>
  <c r="A20069" i="4"/>
  <c r="A20070" i="4"/>
  <c r="A20071" i="4"/>
  <c r="A20072" i="4"/>
  <c r="A20073" i="4"/>
  <c r="A20074" i="4"/>
  <c r="A20075" i="4"/>
  <c r="A20076" i="4"/>
  <c r="A20077" i="4"/>
  <c r="A20078" i="4"/>
  <c r="A20079" i="4"/>
  <c r="A20080" i="4"/>
  <c r="A20081" i="4"/>
  <c r="A20082" i="4"/>
  <c r="A20083" i="4"/>
  <c r="A20084" i="4"/>
  <c r="A20085" i="4"/>
  <c r="A20086" i="4"/>
  <c r="A20087" i="4"/>
  <c r="A20088" i="4"/>
  <c r="A20089" i="4"/>
  <c r="A20090" i="4"/>
  <c r="A20091" i="4"/>
  <c r="A20092" i="4"/>
  <c r="A20093" i="4"/>
  <c r="A20094" i="4"/>
  <c r="A20095" i="4"/>
  <c r="A20096" i="4"/>
  <c r="A20097" i="4"/>
  <c r="A20098" i="4"/>
  <c r="A20099" i="4"/>
  <c r="A20100" i="4"/>
  <c r="A20101" i="4"/>
  <c r="A20102" i="4"/>
  <c r="A20103" i="4"/>
  <c r="A20104" i="4"/>
  <c r="A20105" i="4"/>
  <c r="A20106" i="4"/>
  <c r="A20107" i="4"/>
  <c r="A20108" i="4"/>
  <c r="A20109" i="4"/>
  <c r="A20110" i="4"/>
  <c r="A20111" i="4"/>
  <c r="A20112" i="4"/>
  <c r="A20113" i="4"/>
  <c r="A20114" i="4"/>
  <c r="A20115" i="4"/>
  <c r="A20116" i="4"/>
  <c r="A20117" i="4"/>
  <c r="A20118" i="4"/>
  <c r="A20119" i="4"/>
  <c r="A20120" i="4"/>
  <c r="A20121" i="4"/>
  <c r="A20122" i="4"/>
  <c r="A20123" i="4"/>
  <c r="A20124" i="4"/>
  <c r="A20125" i="4"/>
  <c r="A20126" i="4"/>
  <c r="A20127" i="4"/>
  <c r="A20128" i="4"/>
  <c r="A20129" i="4"/>
  <c r="A20130" i="4"/>
  <c r="A20131" i="4"/>
  <c r="A20132" i="4"/>
  <c r="A20133" i="4"/>
  <c r="A20134" i="4"/>
  <c r="A20135" i="4"/>
  <c r="A20136" i="4"/>
  <c r="A20137" i="4"/>
  <c r="A20138" i="4"/>
  <c r="A20139" i="4"/>
  <c r="A20140" i="4"/>
  <c r="A20141" i="4"/>
  <c r="A20142" i="4"/>
  <c r="A20143" i="4"/>
  <c r="A20144" i="4"/>
  <c r="A20145" i="4"/>
  <c r="A20146" i="4"/>
  <c r="A20147" i="4"/>
  <c r="A20148" i="4"/>
  <c r="A20149" i="4"/>
  <c r="A20150" i="4"/>
  <c r="A20151" i="4"/>
  <c r="A20152" i="4"/>
  <c r="A20153" i="4"/>
  <c r="A20154" i="4"/>
  <c r="A20155" i="4"/>
  <c r="A20156" i="4"/>
  <c r="A20157" i="4"/>
  <c r="A20158" i="4"/>
  <c r="A20159" i="4"/>
  <c r="A20160" i="4"/>
  <c r="A20161" i="4"/>
  <c r="A20162" i="4"/>
  <c r="A20163" i="4"/>
  <c r="A20164" i="4"/>
  <c r="A20165" i="4"/>
  <c r="A20166" i="4"/>
  <c r="A20167" i="4"/>
  <c r="A20168" i="4"/>
  <c r="A20169" i="4"/>
  <c r="A20170" i="4"/>
  <c r="A20171" i="4"/>
  <c r="A20172" i="4"/>
  <c r="A20173" i="4"/>
  <c r="A20174" i="4"/>
  <c r="A20175" i="4"/>
  <c r="A20176" i="4"/>
  <c r="A20177" i="4"/>
  <c r="A20178" i="4"/>
  <c r="A20179" i="4"/>
  <c r="A20180" i="4"/>
  <c r="A20181" i="4"/>
  <c r="A20182" i="4"/>
  <c r="A20183" i="4"/>
  <c r="A20184" i="4"/>
  <c r="A20185" i="4"/>
  <c r="A20186" i="4"/>
  <c r="A20187" i="4"/>
  <c r="A20188" i="4"/>
  <c r="A20189" i="4"/>
  <c r="A20190" i="4"/>
  <c r="A20191" i="4"/>
  <c r="A20192" i="4"/>
  <c r="A20193" i="4"/>
  <c r="A20194" i="4"/>
  <c r="A20195" i="4"/>
  <c r="A20196" i="4"/>
  <c r="A20197" i="4"/>
  <c r="A20198" i="4"/>
  <c r="A20199" i="4"/>
  <c r="A20200" i="4"/>
  <c r="A20201" i="4"/>
  <c r="B10003" i="1"/>
  <c r="B10004" i="1"/>
  <c r="B10005" i="1"/>
  <c r="B10006" i="1"/>
  <c r="B10007" i="1"/>
  <c r="B10008" i="1"/>
  <c r="B10011" i="1"/>
  <c r="B10012" i="1"/>
  <c r="B10013" i="1"/>
  <c r="B10014" i="1"/>
  <c r="B10015" i="1"/>
  <c r="B10016" i="1"/>
  <c r="B10019" i="1"/>
  <c r="B10020" i="1"/>
  <c r="B10021" i="1"/>
  <c r="B10022" i="1"/>
  <c r="B10023" i="1"/>
  <c r="B10024" i="1"/>
  <c r="B10027" i="1"/>
  <c r="B10028" i="1"/>
  <c r="B10029" i="1"/>
  <c r="B10030" i="1"/>
  <c r="B10031" i="1"/>
  <c r="B10032" i="1"/>
  <c r="B10035" i="1"/>
  <c r="B10036" i="1"/>
  <c r="B10037" i="1"/>
  <c r="B10038" i="1"/>
  <c r="B10039" i="1"/>
  <c r="B10040" i="1"/>
  <c r="B10043" i="1"/>
  <c r="B10044" i="1"/>
  <c r="B10045" i="1"/>
  <c r="B10046" i="1"/>
  <c r="B10047" i="1"/>
  <c r="B10048" i="1"/>
  <c r="B10050" i="1"/>
  <c r="B10051" i="1"/>
  <c r="B10052" i="1"/>
  <c r="B10053" i="1"/>
  <c r="B10054" i="1"/>
  <c r="B10055" i="1"/>
  <c r="B10056" i="1"/>
  <c r="B10059" i="1"/>
  <c r="B10060" i="1"/>
  <c r="B10061" i="1"/>
  <c r="B10062" i="1"/>
  <c r="B10063" i="1"/>
  <c r="B10064" i="1"/>
  <c r="B10067" i="1"/>
  <c r="B10068" i="1"/>
  <c r="B10069" i="1"/>
  <c r="B10070" i="1"/>
  <c r="B10071" i="1"/>
  <c r="B10072" i="1"/>
  <c r="B10075" i="1"/>
  <c r="B10076" i="1"/>
  <c r="B10077" i="1"/>
  <c r="B10078" i="1"/>
  <c r="B10079" i="1"/>
  <c r="B10080" i="1"/>
  <c r="B10083" i="1"/>
  <c r="B10084" i="1"/>
  <c r="B10085" i="1"/>
  <c r="B10086" i="1"/>
  <c r="B10087" i="1"/>
  <c r="B10088" i="1"/>
  <c r="B10091" i="1"/>
  <c r="B10092" i="1"/>
  <c r="B10093" i="1"/>
  <c r="B10094" i="1"/>
  <c r="B10095" i="1"/>
  <c r="B10096" i="1"/>
  <c r="B10099" i="1"/>
  <c r="B10100" i="1"/>
  <c r="B10101" i="1"/>
  <c r="B10102" i="1"/>
  <c r="B10103" i="1"/>
  <c r="B10104" i="1"/>
  <c r="B10107" i="1"/>
  <c r="B10108" i="1"/>
  <c r="B10109" i="1"/>
  <c r="B10110" i="1"/>
  <c r="B10111" i="1"/>
  <c r="B10112" i="1"/>
  <c r="B10114" i="1"/>
  <c r="B10115" i="1"/>
  <c r="B10116" i="1"/>
  <c r="B10117" i="1"/>
  <c r="B10118" i="1"/>
  <c r="B10119" i="1"/>
  <c r="B10120" i="1"/>
  <c r="B10123" i="1"/>
  <c r="B10124" i="1"/>
  <c r="B10125" i="1"/>
  <c r="B10126" i="1"/>
  <c r="B10127" i="1"/>
  <c r="B10128" i="1"/>
  <c r="B10131" i="1"/>
  <c r="B10132" i="1"/>
  <c r="B10133" i="1"/>
  <c r="B10134" i="1"/>
  <c r="B10135" i="1"/>
  <c r="B10136" i="1"/>
  <c r="B10139" i="1"/>
  <c r="B10140" i="1"/>
  <c r="B10141" i="1"/>
  <c r="B10142" i="1"/>
  <c r="B10143" i="1"/>
  <c r="B10144" i="1"/>
  <c r="B10147" i="1"/>
  <c r="B10148" i="1"/>
  <c r="B10149" i="1"/>
  <c r="B10150" i="1"/>
  <c r="B10151" i="1"/>
  <c r="B10152" i="1"/>
  <c r="B10155" i="1"/>
  <c r="B10156" i="1"/>
  <c r="B10157" i="1"/>
  <c r="B10158" i="1"/>
  <c r="B10159" i="1"/>
  <c r="B10160" i="1"/>
  <c r="B10163" i="1"/>
  <c r="B10164" i="1"/>
  <c r="B10165" i="1"/>
  <c r="B10166" i="1"/>
  <c r="B10167" i="1"/>
  <c r="B10168" i="1"/>
  <c r="B10171" i="1"/>
  <c r="B10172" i="1"/>
  <c r="B10173" i="1"/>
  <c r="B10174" i="1"/>
  <c r="B10175" i="1"/>
  <c r="B10176" i="1"/>
  <c r="B10178" i="1"/>
  <c r="B10179" i="1"/>
  <c r="B10180" i="1"/>
  <c r="B10181" i="1"/>
  <c r="B10182" i="1"/>
  <c r="B10183" i="1"/>
  <c r="B10184" i="1"/>
  <c r="B10187" i="1"/>
  <c r="B10188" i="1"/>
  <c r="B10189" i="1"/>
  <c r="B10190" i="1"/>
  <c r="B10191" i="1"/>
  <c r="B10192" i="1"/>
  <c r="B10195" i="1"/>
  <c r="B10196" i="1"/>
  <c r="B10197" i="1"/>
  <c r="B10198" i="1"/>
  <c r="B10199" i="1"/>
  <c r="B10200" i="1"/>
  <c r="B10203" i="1"/>
  <c r="B10204" i="1"/>
  <c r="B10205" i="1"/>
  <c r="B10206" i="1"/>
  <c r="B10207" i="1"/>
  <c r="B10208" i="1"/>
  <c r="B10211" i="1"/>
  <c r="B10212" i="1"/>
  <c r="B10213" i="1"/>
  <c r="B10214" i="1"/>
  <c r="B10215" i="1"/>
  <c r="B10216" i="1"/>
  <c r="B10219" i="1"/>
  <c r="B10220" i="1"/>
  <c r="B10221" i="1"/>
  <c r="B10222" i="1"/>
  <c r="B10223" i="1"/>
  <c r="B10224" i="1"/>
  <c r="B10227" i="1"/>
  <c r="B10228" i="1"/>
  <c r="B10229" i="1"/>
  <c r="B10230" i="1"/>
  <c r="B10231" i="1"/>
  <c r="B10232" i="1"/>
  <c r="B10235" i="1"/>
  <c r="B10236" i="1"/>
  <c r="B10237" i="1"/>
  <c r="B10238" i="1"/>
  <c r="B10239" i="1"/>
  <c r="B10240" i="1"/>
  <c r="B10242" i="1"/>
  <c r="B10243" i="1"/>
  <c r="B10244" i="1"/>
  <c r="B10245" i="1"/>
  <c r="B10246" i="1"/>
  <c r="B10247" i="1"/>
  <c r="B10248" i="1"/>
  <c r="B10251" i="1"/>
  <c r="B10252" i="1"/>
  <c r="B10253" i="1"/>
  <c r="B10254" i="1"/>
  <c r="B10255" i="1"/>
  <c r="B10256" i="1"/>
  <c r="B10259" i="1"/>
  <c r="B10260" i="1"/>
  <c r="B10261" i="1"/>
  <c r="B10262" i="1"/>
  <c r="B10263" i="1"/>
  <c r="B10264" i="1"/>
  <c r="B10267" i="1"/>
  <c r="B10268" i="1"/>
  <c r="B10269" i="1"/>
  <c r="B10270" i="1"/>
  <c r="B10271" i="1"/>
  <c r="B10272" i="1"/>
  <c r="B10275" i="1"/>
  <c r="B10276" i="1"/>
  <c r="B10277" i="1"/>
  <c r="B10278" i="1"/>
  <c r="B10279" i="1"/>
  <c r="B10280" i="1"/>
  <c r="B10283" i="1"/>
  <c r="B10284" i="1"/>
  <c r="B10285" i="1"/>
  <c r="B10286" i="1"/>
  <c r="B10287" i="1"/>
  <c r="B10288" i="1"/>
  <c r="B10291" i="1"/>
  <c r="B10292" i="1"/>
  <c r="B10293" i="1"/>
  <c r="B10294" i="1"/>
  <c r="B10295" i="1"/>
  <c r="B10296" i="1"/>
  <c r="B10299" i="1"/>
  <c r="B10300" i="1"/>
  <c r="B10301" i="1"/>
  <c r="B10302" i="1"/>
  <c r="B10303" i="1"/>
  <c r="B10304" i="1"/>
  <c r="B10306" i="1"/>
  <c r="B10307" i="1"/>
  <c r="B10308" i="1"/>
  <c r="B10309" i="1"/>
  <c r="B10310" i="1"/>
  <c r="B10311" i="1"/>
  <c r="B10312" i="1"/>
  <c r="B10315" i="1"/>
  <c r="B10316" i="1"/>
  <c r="B10317" i="1"/>
  <c r="B10318" i="1"/>
  <c r="B10319" i="1"/>
  <c r="B10320" i="1"/>
  <c r="B10323" i="1"/>
  <c r="B10324" i="1"/>
  <c r="B10325" i="1"/>
  <c r="B10326" i="1"/>
  <c r="B10327" i="1"/>
  <c r="B10328" i="1"/>
  <c r="B10331" i="1"/>
  <c r="B10332" i="1"/>
  <c r="B10333" i="1"/>
  <c r="B10334" i="1"/>
  <c r="B10335" i="1"/>
  <c r="B10336" i="1"/>
  <c r="B10339" i="1"/>
  <c r="B10340" i="1"/>
  <c r="B10341" i="1"/>
  <c r="B10342" i="1"/>
  <c r="B10343" i="1"/>
  <c r="B10344" i="1"/>
  <c r="B10347" i="1"/>
  <c r="B10348" i="1"/>
  <c r="B10349" i="1"/>
  <c r="B10350" i="1"/>
  <c r="B10351" i="1"/>
  <c r="B10352" i="1"/>
  <c r="B10355" i="1"/>
  <c r="B10356" i="1"/>
  <c r="B10357" i="1"/>
  <c r="B10358" i="1"/>
  <c r="B10359" i="1"/>
  <c r="B10360" i="1"/>
  <c r="B10363" i="1"/>
  <c r="B10364" i="1"/>
  <c r="B10365" i="1"/>
  <c r="B10366" i="1"/>
  <c r="B10367" i="1"/>
  <c r="B10368" i="1"/>
  <c r="B10370" i="1"/>
  <c r="B10371" i="1"/>
  <c r="B10372" i="1"/>
  <c r="B10373" i="1"/>
  <c r="B10374" i="1"/>
  <c r="B10375" i="1"/>
  <c r="B10376" i="1"/>
  <c r="B10379" i="1"/>
  <c r="B10380" i="1"/>
  <c r="B10381" i="1"/>
  <c r="B10382" i="1"/>
  <c r="B10383" i="1"/>
  <c r="B10384" i="1"/>
  <c r="B10387" i="1"/>
  <c r="B10388" i="1"/>
  <c r="B10389" i="1"/>
  <c r="B10390" i="1"/>
  <c r="B10391" i="1"/>
  <c r="B10392" i="1"/>
  <c r="B10395" i="1"/>
  <c r="B10396" i="1"/>
  <c r="B10397" i="1"/>
  <c r="B10398" i="1"/>
  <c r="B10399" i="1"/>
  <c r="B10400" i="1"/>
  <c r="B10403" i="1"/>
  <c r="B10404" i="1"/>
  <c r="B10405" i="1"/>
  <c r="B10406" i="1"/>
  <c r="B10407" i="1"/>
  <c r="B10408" i="1"/>
  <c r="B10411" i="1"/>
  <c r="B10412" i="1"/>
  <c r="B10413" i="1"/>
  <c r="B10414" i="1"/>
  <c r="B10415" i="1"/>
  <c r="B10416" i="1"/>
  <c r="B10419" i="1"/>
  <c r="B10420" i="1"/>
  <c r="B10421" i="1"/>
  <c r="B10422" i="1"/>
  <c r="B10423" i="1"/>
  <c r="B10424" i="1"/>
  <c r="B10427" i="1"/>
  <c r="B10428" i="1"/>
  <c r="B10429" i="1"/>
  <c r="B10430" i="1"/>
  <c r="B10431" i="1"/>
  <c r="B10432" i="1"/>
  <c r="B10434" i="1"/>
  <c r="B10435" i="1"/>
  <c r="B10436" i="1"/>
  <c r="B10437" i="1"/>
  <c r="B10438" i="1"/>
  <c r="B10439" i="1"/>
  <c r="B10440" i="1"/>
  <c r="B10443" i="1"/>
  <c r="B10444" i="1"/>
  <c r="B10445" i="1"/>
  <c r="B10446" i="1"/>
  <c r="B10447" i="1"/>
  <c r="B10448" i="1"/>
  <c r="B10451" i="1"/>
  <c r="B10452" i="1"/>
  <c r="B10453" i="1"/>
  <c r="B10454" i="1"/>
  <c r="B10455" i="1"/>
  <c r="B10456" i="1"/>
  <c r="B10459" i="1"/>
  <c r="B10460" i="1"/>
  <c r="B10461" i="1"/>
  <c r="B10462" i="1"/>
  <c r="B10463" i="1"/>
  <c r="B10464" i="1"/>
  <c r="B10467" i="1"/>
  <c r="B10468" i="1"/>
  <c r="B10469" i="1"/>
  <c r="B10470" i="1"/>
  <c r="B10471" i="1"/>
  <c r="B10472" i="1"/>
  <c r="B10475" i="1"/>
  <c r="B10476" i="1"/>
  <c r="B10477" i="1"/>
  <c r="B10478" i="1"/>
  <c r="B10479" i="1"/>
  <c r="B10480" i="1"/>
  <c r="B10483" i="1"/>
  <c r="B10484" i="1"/>
  <c r="B10485" i="1"/>
  <c r="B10486" i="1"/>
  <c r="B10487" i="1"/>
  <c r="B10488" i="1"/>
  <c r="B10491" i="1"/>
  <c r="B10492" i="1"/>
  <c r="B10493" i="1"/>
  <c r="B10494" i="1"/>
  <c r="B10495" i="1"/>
  <c r="B10496" i="1"/>
  <c r="B10498" i="1"/>
  <c r="B10499" i="1"/>
  <c r="B10500" i="1"/>
  <c r="B10501" i="1"/>
  <c r="B10502" i="1"/>
  <c r="B10503" i="1"/>
  <c r="B10504" i="1"/>
  <c r="B10507" i="1"/>
  <c r="B10508" i="1"/>
  <c r="B10509" i="1"/>
  <c r="B10510" i="1"/>
  <c r="B10511" i="1"/>
  <c r="B10512" i="1"/>
  <c r="B10515" i="1"/>
  <c r="B10516" i="1"/>
  <c r="B10517" i="1"/>
  <c r="B10518" i="1"/>
  <c r="B10519" i="1"/>
  <c r="B10520" i="1"/>
  <c r="B10523" i="1"/>
  <c r="B10524" i="1"/>
  <c r="B10525" i="1"/>
  <c r="B10526" i="1"/>
  <c r="B10527" i="1"/>
  <c r="B10528" i="1"/>
  <c r="B10531" i="1"/>
  <c r="B10532" i="1"/>
  <c r="B10533" i="1"/>
  <c r="B10534" i="1"/>
  <c r="B10535" i="1"/>
  <c r="B10536" i="1"/>
  <c r="B10539" i="1"/>
  <c r="B10540" i="1"/>
  <c r="B10541" i="1"/>
  <c r="B10542" i="1"/>
  <c r="B10543" i="1"/>
  <c r="B10544" i="1"/>
  <c r="B10547" i="1"/>
  <c r="B10548" i="1"/>
  <c r="B10549" i="1"/>
  <c r="B10550" i="1"/>
  <c r="B10551" i="1"/>
  <c r="B10552" i="1"/>
  <c r="B10555" i="1"/>
  <c r="B10556" i="1"/>
  <c r="B10557" i="1"/>
  <c r="B10558" i="1"/>
  <c r="B10559" i="1"/>
  <c r="B10560" i="1"/>
  <c r="B10562" i="1"/>
  <c r="B10563" i="1"/>
  <c r="B10564" i="1"/>
  <c r="B10565" i="1"/>
  <c r="B10566" i="1"/>
  <c r="B10567" i="1"/>
  <c r="B10568" i="1"/>
  <c r="B10571" i="1"/>
  <c r="B10572" i="1"/>
  <c r="B10573" i="1"/>
  <c r="B10574" i="1"/>
  <c r="B10575" i="1"/>
  <c r="B10576" i="1"/>
  <c r="B10579" i="1"/>
  <c r="B10580" i="1"/>
  <c r="B10581" i="1"/>
  <c r="B10582" i="1"/>
  <c r="B10583" i="1"/>
  <c r="B10584" i="1"/>
  <c r="B10587" i="1"/>
  <c r="B10588" i="1"/>
  <c r="B10589" i="1"/>
  <c r="B10590" i="1"/>
  <c r="B10591" i="1"/>
  <c r="B10592" i="1"/>
  <c r="B10595" i="1"/>
  <c r="B10596" i="1"/>
  <c r="B10597" i="1"/>
  <c r="B10598" i="1"/>
  <c r="B10599" i="1"/>
  <c r="B10600" i="1"/>
  <c r="B10603" i="1"/>
  <c r="B10604" i="1"/>
  <c r="B10605" i="1"/>
  <c r="B10606" i="1"/>
  <c r="B10607" i="1"/>
  <c r="B10608" i="1"/>
  <c r="B10611" i="1"/>
  <c r="B10612" i="1"/>
  <c r="B10613" i="1"/>
  <c r="B10614" i="1"/>
  <c r="B10615" i="1"/>
  <c r="B10616" i="1"/>
  <c r="B10619" i="1"/>
  <c r="B10620" i="1"/>
  <c r="B10621" i="1"/>
  <c r="B10622" i="1"/>
  <c r="B10623" i="1"/>
  <c r="B10624" i="1"/>
  <c r="B10626" i="1"/>
  <c r="B10627" i="1"/>
  <c r="B10628" i="1"/>
  <c r="B10629" i="1"/>
  <c r="B10630" i="1"/>
  <c r="B10631" i="1"/>
  <c r="B10632" i="1"/>
  <c r="B10635" i="1"/>
  <c r="B10636" i="1"/>
  <c r="B10637" i="1"/>
  <c r="B10638" i="1"/>
  <c r="B10639" i="1"/>
  <c r="B10640" i="1"/>
  <c r="B10643" i="1"/>
  <c r="B10644" i="1"/>
  <c r="B10645" i="1"/>
  <c r="B10646" i="1"/>
  <c r="B10647" i="1"/>
  <c r="B10648" i="1"/>
  <c r="B10651" i="1"/>
  <c r="B10652" i="1"/>
  <c r="B10653" i="1"/>
  <c r="B10654" i="1"/>
  <c r="B10655" i="1"/>
  <c r="B10656" i="1"/>
  <c r="B10659" i="1"/>
  <c r="B10660" i="1"/>
  <c r="B10661" i="1"/>
  <c r="B10662" i="1"/>
  <c r="B10663" i="1"/>
  <c r="B10664" i="1"/>
  <c r="B10667" i="1"/>
  <c r="B10668" i="1"/>
  <c r="B10669" i="1"/>
  <c r="B10670" i="1"/>
  <c r="B10671" i="1"/>
  <c r="B10672" i="1"/>
  <c r="B10675" i="1"/>
  <c r="B10676" i="1"/>
  <c r="B10677" i="1"/>
  <c r="B10678" i="1"/>
  <c r="B10679" i="1"/>
  <c r="B10680" i="1"/>
  <c r="B10683" i="1"/>
  <c r="B10684" i="1"/>
  <c r="B10685" i="1"/>
  <c r="B10686" i="1"/>
  <c r="B10687" i="1"/>
  <c r="B10688" i="1"/>
  <c r="B10690" i="1"/>
  <c r="B10691" i="1"/>
  <c r="B10692" i="1"/>
  <c r="B10693" i="1"/>
  <c r="B10694" i="1"/>
  <c r="B10695" i="1"/>
  <c r="B10696" i="1"/>
  <c r="B10699" i="1"/>
  <c r="B10700" i="1"/>
  <c r="B10701" i="1"/>
  <c r="B10702" i="1"/>
  <c r="B10703" i="1"/>
  <c r="B10704" i="1"/>
  <c r="B10707" i="1"/>
  <c r="B10708" i="1"/>
  <c r="B10709" i="1"/>
  <c r="B10710" i="1"/>
  <c r="B10711" i="1"/>
  <c r="B10712" i="1"/>
  <c r="B10715" i="1"/>
  <c r="B10716" i="1"/>
  <c r="B10717" i="1"/>
  <c r="B10718" i="1"/>
  <c r="B10719" i="1"/>
  <c r="B10720" i="1"/>
  <c r="B10723" i="1"/>
  <c r="B10724" i="1"/>
  <c r="B10725" i="1"/>
  <c r="B10726" i="1"/>
  <c r="B10727" i="1"/>
  <c r="B10728" i="1"/>
  <c r="B10731" i="1"/>
  <c r="B10732" i="1"/>
  <c r="B10733" i="1"/>
  <c r="B10734" i="1"/>
  <c r="B10735" i="1"/>
  <c r="B10736" i="1"/>
  <c r="B10739" i="1"/>
  <c r="B10740" i="1"/>
  <c r="B10741" i="1"/>
  <c r="B10742" i="1"/>
  <c r="B10743" i="1"/>
  <c r="B10744" i="1"/>
  <c r="B10747" i="1"/>
  <c r="B10748" i="1"/>
  <c r="B10749" i="1"/>
  <c r="B10750" i="1"/>
  <c r="B10751" i="1"/>
  <c r="B10752" i="1"/>
  <c r="B10754" i="1"/>
  <c r="B10755" i="1"/>
  <c r="B10756" i="1"/>
  <c r="B10757" i="1"/>
  <c r="B10758" i="1"/>
  <c r="B10759" i="1"/>
  <c r="B10760" i="1"/>
  <c r="B10763" i="1"/>
  <c r="B10764" i="1"/>
  <c r="B10765" i="1"/>
  <c r="B10766" i="1"/>
  <c r="B10767" i="1"/>
  <c r="B10768" i="1"/>
  <c r="B10771" i="1"/>
  <c r="B10772" i="1"/>
  <c r="B10773" i="1"/>
  <c r="B10774" i="1"/>
  <c r="B10775" i="1"/>
  <c r="B10776" i="1"/>
  <c r="B10779" i="1"/>
  <c r="B10780" i="1"/>
  <c r="B10781" i="1"/>
  <c r="B10782" i="1"/>
  <c r="B10783" i="1"/>
  <c r="B10784" i="1"/>
  <c r="B10787" i="1"/>
  <c r="B10788" i="1"/>
  <c r="B10789" i="1"/>
  <c r="B10790" i="1"/>
  <c r="B10791" i="1"/>
  <c r="B10792" i="1"/>
  <c r="B10795" i="1"/>
  <c r="B10796" i="1"/>
  <c r="B10797" i="1"/>
  <c r="B10798" i="1"/>
  <c r="B10799" i="1"/>
  <c r="B10800" i="1"/>
  <c r="B10801" i="1"/>
  <c r="B10803" i="1"/>
  <c r="B10804" i="1"/>
  <c r="B10805" i="1"/>
  <c r="B10806" i="1"/>
  <c r="B10807" i="1"/>
  <c r="B10808" i="1"/>
  <c r="B10809" i="1"/>
  <c r="B10811" i="1"/>
  <c r="B10812" i="1"/>
  <c r="B10813" i="1"/>
  <c r="B10814" i="1"/>
  <c r="B10815" i="1"/>
  <c r="B10816" i="1"/>
  <c r="B10817" i="1"/>
  <c r="B10819" i="1"/>
  <c r="B10820" i="1"/>
  <c r="B10821" i="1"/>
  <c r="B10822" i="1"/>
  <c r="B10823" i="1"/>
  <c r="B10824" i="1"/>
  <c r="B10825" i="1"/>
  <c r="B10827" i="1"/>
  <c r="B10828" i="1"/>
  <c r="B10829" i="1"/>
  <c r="B10830" i="1"/>
  <c r="B10831" i="1"/>
  <c r="B10832" i="1"/>
  <c r="B10833" i="1"/>
  <c r="B10835" i="1"/>
  <c r="B10836" i="1"/>
  <c r="B10837" i="1"/>
  <c r="B10838" i="1"/>
  <c r="B10839" i="1"/>
  <c r="B10840" i="1"/>
  <c r="B10841" i="1"/>
  <c r="B10843" i="1"/>
  <c r="B10844" i="1"/>
  <c r="B10845" i="1"/>
  <c r="B10846" i="1"/>
  <c r="B10847" i="1"/>
  <c r="B10848" i="1"/>
  <c r="B10849" i="1"/>
  <c r="B10851" i="1"/>
  <c r="B10852" i="1"/>
  <c r="B10853" i="1"/>
  <c r="B10854" i="1"/>
  <c r="B10855" i="1"/>
  <c r="B10856" i="1"/>
  <c r="B10857" i="1"/>
  <c r="B10859" i="1"/>
  <c r="B10860" i="1"/>
  <c r="B10861" i="1"/>
  <c r="B10862" i="1"/>
  <c r="B10863" i="1"/>
  <c r="B10864" i="1"/>
  <c r="B10865" i="1"/>
  <c r="B10867" i="1"/>
  <c r="B10868" i="1"/>
  <c r="B10869" i="1"/>
  <c r="B10870" i="1"/>
  <c r="B10871" i="1"/>
  <c r="B10872" i="1"/>
  <c r="B10873" i="1"/>
  <c r="B10875" i="1"/>
  <c r="B10876" i="1"/>
  <c r="B10877" i="1"/>
  <c r="B10878" i="1"/>
  <c r="B10879" i="1"/>
  <c r="B10880" i="1"/>
  <c r="B10881" i="1"/>
  <c r="B10883" i="1"/>
  <c r="B10884" i="1"/>
  <c r="B10885" i="1"/>
  <c r="B10886" i="1"/>
  <c r="B10887" i="1"/>
  <c r="B10888" i="1"/>
  <c r="B10889" i="1"/>
  <c r="B10891" i="1"/>
  <c r="B10892" i="1"/>
  <c r="B10893" i="1"/>
  <c r="B10894" i="1"/>
  <c r="B10895" i="1"/>
  <c r="B10896" i="1"/>
  <c r="B10897" i="1"/>
  <c r="B10899" i="1"/>
  <c r="B10900" i="1"/>
  <c r="B10901" i="1"/>
  <c r="B10902" i="1"/>
  <c r="B10903" i="1"/>
  <c r="B10904" i="1"/>
  <c r="B10905" i="1"/>
  <c r="B10907" i="1"/>
  <c r="B10908" i="1"/>
  <c r="B10909" i="1"/>
  <c r="B10910" i="1"/>
  <c r="B10911" i="1"/>
  <c r="B10912" i="1"/>
  <c r="B10913" i="1"/>
  <c r="B10915" i="1"/>
  <c r="B10916" i="1"/>
  <c r="B10917" i="1"/>
  <c r="B10918" i="1"/>
  <c r="B10919" i="1"/>
  <c r="B10920" i="1"/>
  <c r="B10921" i="1"/>
  <c r="B10923" i="1"/>
  <c r="B10924" i="1"/>
  <c r="B10925" i="1"/>
  <c r="B10926" i="1"/>
  <c r="B10927" i="1"/>
  <c r="B10928" i="1"/>
  <c r="B10929" i="1"/>
  <c r="B10931" i="1"/>
  <c r="B10932" i="1"/>
  <c r="B10933" i="1"/>
  <c r="B10934" i="1"/>
  <c r="B10935" i="1"/>
  <c r="B10936" i="1"/>
  <c r="B10937" i="1"/>
  <c r="B10939" i="1"/>
  <c r="B10940" i="1"/>
  <c r="B10941" i="1"/>
  <c r="B10942" i="1"/>
  <c r="B10943" i="1"/>
  <c r="B10944" i="1"/>
  <c r="B10945" i="1"/>
  <c r="B10947" i="1"/>
  <c r="B10948" i="1"/>
  <c r="B10949" i="1"/>
  <c r="B10950" i="1"/>
  <c r="B10951" i="1"/>
  <c r="B10952" i="1"/>
  <c r="B10953" i="1"/>
  <c r="B10955" i="1"/>
  <c r="B10956" i="1"/>
  <c r="B10957" i="1"/>
  <c r="B10958" i="1"/>
  <c r="B10959" i="1"/>
  <c r="B10960" i="1"/>
  <c r="B10961" i="1"/>
  <c r="B10963" i="1"/>
  <c r="B10964" i="1"/>
  <c r="B10965" i="1"/>
  <c r="B10966" i="1"/>
  <c r="B10967" i="1"/>
  <c r="B10968" i="1"/>
  <c r="B10969" i="1"/>
  <c r="B10971" i="1"/>
  <c r="B10972" i="1"/>
  <c r="B10973" i="1"/>
  <c r="B10974" i="1"/>
  <c r="B10975" i="1"/>
  <c r="B10976" i="1"/>
  <c r="B10977" i="1"/>
  <c r="B10979" i="1"/>
  <c r="B10980" i="1"/>
  <c r="B10981" i="1"/>
  <c r="B10982" i="1"/>
  <c r="B10983" i="1"/>
  <c r="B10984" i="1"/>
  <c r="B10985" i="1"/>
  <c r="B10987" i="1"/>
  <c r="B10988" i="1"/>
  <c r="B10989" i="1"/>
  <c r="B10990" i="1"/>
  <c r="B10991" i="1"/>
  <c r="B10992" i="1"/>
  <c r="B10993" i="1"/>
  <c r="B10995" i="1"/>
  <c r="B10996" i="1"/>
  <c r="B10997" i="1"/>
  <c r="B10998" i="1"/>
  <c r="B10999" i="1"/>
  <c r="B11000" i="1"/>
  <c r="B11001" i="1"/>
  <c r="B11003" i="1"/>
  <c r="B11004" i="1"/>
  <c r="B11005" i="1"/>
  <c r="B11006" i="1"/>
  <c r="B11007" i="1"/>
  <c r="B11008" i="1"/>
  <c r="B11009" i="1"/>
  <c r="B11011" i="1"/>
  <c r="B11012" i="1"/>
  <c r="B11013" i="1"/>
  <c r="B11014" i="1"/>
  <c r="B11015" i="1"/>
  <c r="B11016" i="1"/>
  <c r="B11017" i="1"/>
  <c r="B11019" i="1"/>
  <c r="B11020" i="1"/>
  <c r="B11021" i="1"/>
  <c r="B11022" i="1"/>
  <c r="B11023" i="1"/>
  <c r="B11024" i="1"/>
  <c r="B11025" i="1"/>
  <c r="B11027" i="1"/>
  <c r="B11028" i="1"/>
  <c r="B11029" i="1"/>
  <c r="B11030" i="1"/>
  <c r="B11031" i="1"/>
  <c r="B11032" i="1"/>
  <c r="B11033" i="1"/>
  <c r="B11035" i="1"/>
  <c r="B11036" i="1"/>
  <c r="B11037" i="1"/>
  <c r="B11038" i="1"/>
  <c r="B11039" i="1"/>
  <c r="B11040" i="1"/>
  <c r="B11041" i="1"/>
  <c r="B11043" i="1"/>
  <c r="B11044" i="1"/>
  <c r="B11045" i="1"/>
  <c r="B11046" i="1"/>
  <c r="B11047" i="1"/>
  <c r="B11048" i="1"/>
  <c r="B11049" i="1"/>
  <c r="B11051" i="1"/>
  <c r="B11052" i="1"/>
  <c r="B11053" i="1"/>
  <c r="B11054" i="1"/>
  <c r="B11055" i="1"/>
  <c r="B11056" i="1"/>
  <c r="B11057" i="1"/>
  <c r="B11059" i="1"/>
  <c r="B11060" i="1"/>
  <c r="B11061" i="1"/>
  <c r="B11062" i="1"/>
  <c r="B11063" i="1"/>
  <c r="B11064" i="1"/>
  <c r="B11065" i="1"/>
  <c r="B11067" i="1"/>
  <c r="B11068" i="1"/>
  <c r="B11069" i="1"/>
  <c r="B11070" i="1"/>
  <c r="B11071" i="1"/>
  <c r="B11072" i="1"/>
  <c r="B11073" i="1"/>
  <c r="B11075" i="1"/>
  <c r="B11076" i="1"/>
  <c r="B11077" i="1"/>
  <c r="B11078" i="1"/>
  <c r="B11079" i="1"/>
  <c r="B11080" i="1"/>
  <c r="B11081" i="1"/>
  <c r="B11083" i="1"/>
  <c r="B11084" i="1"/>
  <c r="B11085" i="1"/>
  <c r="B11086" i="1"/>
  <c r="B11087" i="1"/>
  <c r="B11088" i="1"/>
  <c r="B11089" i="1"/>
  <c r="B11091" i="1"/>
  <c r="B11092" i="1"/>
  <c r="B11093" i="1"/>
  <c r="B11094" i="1"/>
  <c r="B11095" i="1"/>
  <c r="B11096" i="1"/>
  <c r="B11097" i="1"/>
  <c r="B11099" i="1"/>
  <c r="B11100" i="1"/>
  <c r="B11101" i="1"/>
  <c r="B11102" i="1"/>
  <c r="B11103" i="1"/>
  <c r="B11104" i="1"/>
  <c r="B11105" i="1"/>
  <c r="B11107" i="1"/>
  <c r="B11108" i="1"/>
  <c r="B11109" i="1"/>
  <c r="B11110" i="1"/>
  <c r="B11111" i="1"/>
  <c r="B11112" i="1"/>
  <c r="B11113" i="1"/>
  <c r="B11115" i="1"/>
  <c r="B11116" i="1"/>
  <c r="B11117" i="1"/>
  <c r="B11118" i="1"/>
  <c r="B11119" i="1"/>
  <c r="B11120" i="1"/>
  <c r="B11121" i="1"/>
  <c r="B11123" i="1"/>
  <c r="B11124" i="1"/>
  <c r="B11125" i="1"/>
  <c r="B11126" i="1"/>
  <c r="B11127" i="1"/>
  <c r="B11128" i="1"/>
  <c r="B11129" i="1"/>
  <c r="B11131" i="1"/>
  <c r="B11132" i="1"/>
  <c r="B11133" i="1"/>
  <c r="B11134" i="1"/>
  <c r="B11135" i="1"/>
  <c r="B11136" i="1"/>
  <c r="B11137" i="1"/>
  <c r="B11139" i="1"/>
  <c r="B11140" i="1"/>
  <c r="B11141" i="1"/>
  <c r="B11142" i="1"/>
  <c r="B11143" i="1"/>
  <c r="B11144" i="1"/>
  <c r="B11145" i="1"/>
  <c r="B11147" i="1"/>
  <c r="B11148" i="1"/>
  <c r="B11149" i="1"/>
  <c r="B11150" i="1"/>
  <c r="B11151" i="1"/>
  <c r="B11152" i="1"/>
  <c r="B11153" i="1"/>
  <c r="B11155" i="1"/>
  <c r="B11156" i="1"/>
  <c r="B11157" i="1"/>
  <c r="B11158" i="1"/>
  <c r="B11159" i="1"/>
  <c r="B11160" i="1"/>
  <c r="B11161" i="1"/>
  <c r="B11163" i="1"/>
  <c r="B11164" i="1"/>
  <c r="B11165" i="1"/>
  <c r="B11166" i="1"/>
  <c r="B11167" i="1"/>
  <c r="B11168" i="1"/>
  <c r="B11169" i="1"/>
  <c r="B11171" i="1"/>
  <c r="B11172" i="1"/>
  <c r="B11173" i="1"/>
  <c r="B11174" i="1"/>
  <c r="B11175" i="1"/>
  <c r="B11176" i="1"/>
  <c r="B11177" i="1"/>
  <c r="B11179" i="1"/>
  <c r="B11180" i="1"/>
  <c r="B11181" i="1"/>
  <c r="B11182" i="1"/>
  <c r="B11183" i="1"/>
  <c r="B11184" i="1"/>
  <c r="B11185" i="1"/>
  <c r="B11187" i="1"/>
  <c r="B11188" i="1"/>
  <c r="B11189" i="1"/>
  <c r="B11190" i="1"/>
  <c r="B11191" i="1"/>
  <c r="B11192" i="1"/>
  <c r="B11193" i="1"/>
  <c r="B11195" i="1"/>
  <c r="B11196" i="1"/>
  <c r="B11197" i="1"/>
  <c r="B11198" i="1"/>
  <c r="B11199" i="1"/>
  <c r="B11200" i="1"/>
  <c r="B11201" i="1"/>
  <c r="B11203" i="1"/>
  <c r="B11204" i="1"/>
  <c r="B11205" i="1"/>
  <c r="B11206" i="1"/>
  <c r="B11207" i="1"/>
  <c r="B11208" i="1"/>
  <c r="B11209" i="1"/>
  <c r="B11211" i="1"/>
  <c r="B11212" i="1"/>
  <c r="B11213" i="1"/>
  <c r="B11214" i="1"/>
  <c r="B11215" i="1"/>
  <c r="B11216" i="1"/>
  <c r="B11217" i="1"/>
  <c r="B11219" i="1"/>
  <c r="B11220" i="1"/>
  <c r="B11221" i="1"/>
  <c r="B11222" i="1"/>
  <c r="B11223" i="1"/>
  <c r="B11224" i="1"/>
  <c r="B11225" i="1"/>
  <c r="B11227" i="1"/>
  <c r="B11228" i="1"/>
  <c r="B11229" i="1"/>
  <c r="B11230" i="1"/>
  <c r="B11231" i="1"/>
  <c r="B11232" i="1"/>
  <c r="B11233" i="1"/>
  <c r="B11235" i="1"/>
  <c r="B11236" i="1"/>
  <c r="B11237" i="1"/>
  <c r="B11238" i="1"/>
  <c r="B11239" i="1"/>
  <c r="B11240" i="1"/>
  <c r="B11241" i="1"/>
  <c r="B11243" i="1"/>
  <c r="B11244" i="1"/>
  <c r="B11245" i="1"/>
  <c r="B11246" i="1"/>
  <c r="B11247" i="1"/>
  <c r="B11248" i="1"/>
  <c r="B11249" i="1"/>
  <c r="B11251" i="1"/>
  <c r="B11252" i="1"/>
  <c r="B11253" i="1"/>
  <c r="B11254" i="1"/>
  <c r="B11255" i="1"/>
  <c r="B11256" i="1"/>
  <c r="B11257" i="1"/>
  <c r="B11259" i="1"/>
  <c r="B11260" i="1"/>
  <c r="B11261" i="1"/>
  <c r="B11262" i="1"/>
  <c r="B11263" i="1"/>
  <c r="B11264" i="1"/>
  <c r="B11265" i="1"/>
  <c r="B11267" i="1"/>
  <c r="B11268" i="1"/>
  <c r="B11269" i="1"/>
  <c r="B11270" i="1"/>
  <c r="B11271" i="1"/>
  <c r="B11272" i="1"/>
  <c r="B11273" i="1"/>
  <c r="B11275" i="1"/>
  <c r="B11276" i="1"/>
  <c r="B11277" i="1"/>
  <c r="B11278" i="1"/>
  <c r="B11279" i="1"/>
  <c r="B11280" i="1"/>
  <c r="B11281" i="1"/>
  <c r="B11283" i="1"/>
  <c r="B11284" i="1"/>
  <c r="B11285" i="1"/>
  <c r="B11286" i="1"/>
  <c r="B11287" i="1"/>
  <c r="B11288" i="1"/>
  <c r="B11289" i="1"/>
  <c r="B11291" i="1"/>
  <c r="B11292" i="1"/>
  <c r="B11293" i="1"/>
  <c r="B11294" i="1"/>
  <c r="B11295" i="1"/>
  <c r="B11296" i="1"/>
  <c r="B11297" i="1"/>
  <c r="B11299" i="1"/>
  <c r="B11300" i="1"/>
  <c r="B11301" i="1"/>
  <c r="B11302" i="1"/>
  <c r="B11303" i="1"/>
  <c r="B11304" i="1"/>
  <c r="B11305" i="1"/>
  <c r="B11307" i="1"/>
  <c r="B11308" i="1"/>
  <c r="B11309" i="1"/>
  <c r="B11310" i="1"/>
  <c r="B11311" i="1"/>
  <c r="B11312" i="1"/>
  <c r="B11313" i="1"/>
  <c r="B11315" i="1"/>
  <c r="B11316" i="1"/>
  <c r="B11317" i="1"/>
  <c r="B11318" i="1"/>
  <c r="B11319" i="1"/>
  <c r="B11320" i="1"/>
  <c r="B11321" i="1"/>
  <c r="B11323" i="1"/>
  <c r="B11324" i="1"/>
  <c r="B11325" i="1"/>
  <c r="B11326" i="1"/>
  <c r="B11327" i="1"/>
  <c r="B11328" i="1"/>
  <c r="B11329" i="1"/>
  <c r="B11331" i="1"/>
  <c r="B11332" i="1"/>
  <c r="B11333" i="1"/>
  <c r="B11334" i="1"/>
  <c r="B11335" i="1"/>
  <c r="B11336" i="1"/>
  <c r="B11337" i="1"/>
  <c r="B11339" i="1"/>
  <c r="B11340" i="1"/>
  <c r="B11341" i="1"/>
  <c r="B11342" i="1"/>
  <c r="B11343" i="1"/>
  <c r="B11344" i="1"/>
  <c r="B11345" i="1"/>
  <c r="B11347" i="1"/>
  <c r="B11348" i="1"/>
  <c r="B11349" i="1"/>
  <c r="B11350" i="1"/>
  <c r="B11351" i="1"/>
  <c r="B11352" i="1"/>
  <c r="B11353" i="1"/>
  <c r="B11355" i="1"/>
  <c r="B11356" i="1"/>
  <c r="B11357" i="1"/>
  <c r="B11358" i="1"/>
  <c r="B11359" i="1"/>
  <c r="B11360" i="1"/>
  <c r="B11361" i="1"/>
  <c r="B11363" i="1"/>
  <c r="B11364" i="1"/>
  <c r="B11365" i="1"/>
  <c r="B11366" i="1"/>
  <c r="B11367" i="1"/>
  <c r="B11368" i="1"/>
  <c r="B11369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6" i="1"/>
  <c r="B18317" i="1"/>
  <c r="B18318" i="1"/>
  <c r="B18319" i="1"/>
  <c r="B18320" i="1"/>
  <c r="B18321" i="1"/>
  <c r="B18322" i="1"/>
  <c r="B18324" i="1"/>
  <c r="B18325" i="1"/>
  <c r="B18326" i="1"/>
  <c r="B18327" i="1"/>
  <c r="B18328" i="1"/>
  <c r="B18329" i="1"/>
  <c r="B18330" i="1"/>
  <c r="B18332" i="1"/>
  <c r="B18333" i="1"/>
  <c r="B18334" i="1"/>
  <c r="B18335" i="1"/>
  <c r="B18336" i="1"/>
  <c r="B18337" i="1"/>
  <c r="B18338" i="1"/>
  <c r="B18340" i="1"/>
  <c r="B18341" i="1"/>
  <c r="B18342" i="1"/>
  <c r="B18343" i="1"/>
  <c r="B18344" i="1"/>
  <c r="B18345" i="1"/>
  <c r="B18346" i="1"/>
  <c r="B18348" i="1"/>
  <c r="B18349" i="1"/>
  <c r="B18350" i="1"/>
  <c r="B18351" i="1"/>
  <c r="B18352" i="1"/>
  <c r="B18353" i="1"/>
  <c r="B18354" i="1"/>
  <c r="B18356" i="1"/>
  <c r="B18357" i="1"/>
  <c r="B18358" i="1"/>
  <c r="B18359" i="1"/>
  <c r="B18360" i="1"/>
  <c r="B18361" i="1"/>
  <c r="B18362" i="1"/>
  <c r="B18364" i="1"/>
  <c r="B18365" i="1"/>
  <c r="B18366" i="1"/>
  <c r="B18367" i="1"/>
  <c r="B18368" i="1"/>
  <c r="B18369" i="1"/>
  <c r="B18370" i="1"/>
  <c r="B18372" i="1"/>
  <c r="B18373" i="1"/>
  <c r="B18374" i="1"/>
  <c r="B18375" i="1"/>
  <c r="B18376" i="1"/>
  <c r="B18377" i="1"/>
  <c r="B18378" i="1"/>
  <c r="B18380" i="1"/>
  <c r="B18381" i="1"/>
  <c r="B18382" i="1"/>
  <c r="B18383" i="1"/>
  <c r="B18384" i="1"/>
  <c r="B18385" i="1"/>
  <c r="B18386" i="1"/>
  <c r="B18388" i="1"/>
  <c r="B18389" i="1"/>
  <c r="B18390" i="1"/>
  <c r="B18391" i="1"/>
  <c r="B18392" i="1"/>
  <c r="B18393" i="1"/>
  <c r="B18394" i="1"/>
  <c r="B18396" i="1"/>
  <c r="B18397" i="1"/>
  <c r="B18398" i="1"/>
  <c r="B18399" i="1"/>
  <c r="B18400" i="1"/>
  <c r="B18401" i="1"/>
  <c r="B18402" i="1"/>
  <c r="B18404" i="1"/>
  <c r="B18405" i="1"/>
  <c r="B18406" i="1"/>
  <c r="B18407" i="1"/>
  <c r="B18408" i="1"/>
  <c r="B18409" i="1"/>
  <c r="B18410" i="1"/>
  <c r="B18412" i="1"/>
  <c r="B18413" i="1"/>
  <c r="B18414" i="1"/>
  <c r="B18415" i="1"/>
  <c r="B18416" i="1"/>
  <c r="B18417" i="1"/>
  <c r="B18418" i="1"/>
  <c r="B18420" i="1"/>
  <c r="B18421" i="1"/>
  <c r="B18422" i="1"/>
  <c r="B18423" i="1"/>
  <c r="B18424" i="1"/>
  <c r="B18425" i="1"/>
  <c r="B18426" i="1"/>
  <c r="B18428" i="1"/>
  <c r="B18429" i="1"/>
  <c r="B18430" i="1"/>
  <c r="B18431" i="1"/>
  <c r="B18432" i="1"/>
  <c r="B18433" i="1"/>
  <c r="B18434" i="1"/>
  <c r="B18436" i="1"/>
  <c r="B18437" i="1"/>
  <c r="B18438" i="1"/>
  <c r="B18439" i="1"/>
  <c r="B18440" i="1"/>
  <c r="B18441" i="1"/>
  <c r="B18442" i="1"/>
  <c r="B18444" i="1"/>
  <c r="B18445" i="1"/>
  <c r="B18446" i="1"/>
  <c r="B18447" i="1"/>
  <c r="B18448" i="1"/>
  <c r="B18449" i="1"/>
  <c r="B18450" i="1"/>
  <c r="B18452" i="1"/>
  <c r="B18453" i="1"/>
  <c r="B18454" i="1"/>
  <c r="B18455" i="1"/>
  <c r="B18456" i="1"/>
  <c r="B18457" i="1"/>
  <c r="B18458" i="1"/>
  <c r="B18460" i="1"/>
  <c r="B18461" i="1"/>
  <c r="B18462" i="1"/>
  <c r="B18463" i="1"/>
  <c r="B18464" i="1"/>
  <c r="B18465" i="1"/>
  <c r="B18466" i="1"/>
  <c r="B18468" i="1"/>
  <c r="B18469" i="1"/>
  <c r="B18470" i="1"/>
  <c r="B18471" i="1"/>
  <c r="B18472" i="1"/>
  <c r="B18473" i="1"/>
  <c r="B18474" i="1"/>
  <c r="B18476" i="1"/>
  <c r="B18477" i="1"/>
  <c r="B18478" i="1"/>
  <c r="B18479" i="1"/>
  <c r="B18480" i="1"/>
  <c r="B18481" i="1"/>
  <c r="B18482" i="1"/>
  <c r="B18484" i="1"/>
  <c r="B18485" i="1"/>
  <c r="B18486" i="1"/>
  <c r="B18487" i="1"/>
  <c r="B18488" i="1"/>
  <c r="B18489" i="1"/>
  <c r="B18490" i="1"/>
  <c r="B18492" i="1"/>
  <c r="B18493" i="1"/>
  <c r="B18494" i="1"/>
  <c r="B18495" i="1"/>
  <c r="B18496" i="1"/>
  <c r="B18497" i="1"/>
  <c r="B18498" i="1"/>
  <c r="B18500" i="1"/>
  <c r="B18501" i="1"/>
  <c r="B18502" i="1"/>
  <c r="B18503" i="1"/>
  <c r="B18504" i="1"/>
  <c r="B18505" i="1"/>
  <c r="B18506" i="1"/>
  <c r="B18508" i="1"/>
  <c r="B18509" i="1"/>
  <c r="B18510" i="1"/>
  <c r="B18511" i="1"/>
  <c r="B18512" i="1"/>
  <c r="B18513" i="1"/>
  <c r="B18514" i="1"/>
  <c r="B18516" i="1"/>
  <c r="B18517" i="1"/>
  <c r="B18518" i="1"/>
  <c r="B18519" i="1"/>
  <c r="B18520" i="1"/>
  <c r="B18521" i="1"/>
  <c r="B18522" i="1"/>
  <c r="B18524" i="1"/>
  <c r="B18525" i="1"/>
  <c r="B18526" i="1"/>
  <c r="B18527" i="1"/>
  <c r="B18528" i="1"/>
  <c r="B18529" i="1"/>
  <c r="B18530" i="1"/>
  <c r="B18532" i="1"/>
  <c r="B18533" i="1"/>
  <c r="B18534" i="1"/>
  <c r="B18535" i="1"/>
  <c r="B18536" i="1"/>
  <c r="B18537" i="1"/>
  <c r="B18538" i="1"/>
  <c r="B18540" i="1"/>
  <c r="B18541" i="1"/>
  <c r="B18542" i="1"/>
  <c r="B18543" i="1"/>
  <c r="B18544" i="1"/>
  <c r="B18545" i="1"/>
  <c r="B18546" i="1"/>
  <c r="B18548" i="1"/>
  <c r="B18549" i="1"/>
  <c r="B18550" i="1"/>
  <c r="B18551" i="1"/>
  <c r="B18552" i="1"/>
  <c r="B18553" i="1"/>
  <c r="B18554" i="1"/>
  <c r="B18556" i="1"/>
  <c r="B18557" i="1"/>
  <c r="B18558" i="1"/>
  <c r="B18559" i="1"/>
  <c r="B18560" i="1"/>
  <c r="B18561" i="1"/>
  <c r="B18562" i="1"/>
  <c r="B18564" i="1"/>
  <c r="B18565" i="1"/>
  <c r="B18566" i="1"/>
  <c r="B18567" i="1"/>
  <c r="B18568" i="1"/>
  <c r="B18569" i="1"/>
  <c r="B18570" i="1"/>
  <c r="B18572" i="1"/>
  <c r="B18573" i="1"/>
  <c r="B18574" i="1"/>
  <c r="B18575" i="1"/>
  <c r="B18576" i="1"/>
  <c r="B18577" i="1"/>
  <c r="B18578" i="1"/>
  <c r="B18580" i="1"/>
  <c r="B18581" i="1"/>
  <c r="B18582" i="1"/>
  <c r="B18583" i="1"/>
  <c r="B18584" i="1"/>
  <c r="B18585" i="1"/>
  <c r="B18586" i="1"/>
  <c r="B18588" i="1"/>
  <c r="B18589" i="1"/>
  <c r="B18590" i="1"/>
  <c r="B18591" i="1"/>
  <c r="B18592" i="1"/>
  <c r="B18593" i="1"/>
  <c r="B18594" i="1"/>
  <c r="B18596" i="1"/>
  <c r="B18597" i="1"/>
  <c r="B18598" i="1"/>
  <c r="B18599" i="1"/>
  <c r="B18600" i="1"/>
  <c r="B18601" i="1"/>
  <c r="B18602" i="1"/>
  <c r="B18604" i="1"/>
  <c r="B18605" i="1"/>
  <c r="B18606" i="1"/>
  <c r="B18607" i="1"/>
  <c r="B18608" i="1"/>
  <c r="B18609" i="1"/>
  <c r="B18610" i="1"/>
  <c r="B18612" i="1"/>
  <c r="B18613" i="1"/>
  <c r="B18614" i="1"/>
  <c r="B18615" i="1"/>
  <c r="B18616" i="1"/>
  <c r="B18617" i="1"/>
  <c r="B18618" i="1"/>
  <c r="B18620" i="1"/>
  <c r="B18621" i="1"/>
  <c r="B18622" i="1"/>
  <c r="B18623" i="1"/>
  <c r="B18624" i="1"/>
  <c r="B18625" i="1"/>
  <c r="B18626" i="1"/>
  <c r="B18628" i="1"/>
  <c r="B18629" i="1"/>
  <c r="B18630" i="1"/>
  <c r="B18631" i="1"/>
  <c r="B18632" i="1"/>
  <c r="B18633" i="1"/>
  <c r="B18634" i="1"/>
  <c r="B18636" i="1"/>
  <c r="B18637" i="1"/>
  <c r="B18638" i="1"/>
  <c r="B18639" i="1"/>
  <c r="B18640" i="1"/>
  <c r="B18641" i="1"/>
  <c r="B18642" i="1"/>
  <c r="B18644" i="1"/>
  <c r="B18645" i="1"/>
  <c r="B18646" i="1"/>
  <c r="B18647" i="1"/>
  <c r="B18648" i="1"/>
  <c r="B18649" i="1"/>
  <c r="B18650" i="1"/>
  <c r="B18652" i="1"/>
  <c r="B18653" i="1"/>
  <c r="B18654" i="1"/>
  <c r="B18655" i="1"/>
  <c r="B18656" i="1"/>
  <c r="B18657" i="1"/>
  <c r="B18658" i="1"/>
  <c r="B18660" i="1"/>
  <c r="B18661" i="1"/>
  <c r="B18662" i="1"/>
  <c r="B18663" i="1"/>
  <c r="B18664" i="1"/>
  <c r="B18665" i="1"/>
  <c r="B18666" i="1"/>
  <c r="B18668" i="1"/>
  <c r="B18669" i="1"/>
  <c r="B18670" i="1"/>
  <c r="B18671" i="1"/>
  <c r="B18672" i="1"/>
  <c r="B18673" i="1"/>
  <c r="B18674" i="1"/>
  <c r="B18676" i="1"/>
  <c r="B18677" i="1"/>
  <c r="B18678" i="1"/>
  <c r="B18679" i="1"/>
  <c r="B18680" i="1"/>
  <c r="B18681" i="1"/>
  <c r="B18682" i="1"/>
  <c r="B18684" i="1"/>
  <c r="B18685" i="1"/>
  <c r="B18686" i="1"/>
  <c r="B18687" i="1"/>
  <c r="B18688" i="1"/>
  <c r="B18689" i="1"/>
  <c r="B18690" i="1"/>
  <c r="B18692" i="1"/>
  <c r="B18693" i="1"/>
  <c r="B18694" i="1"/>
  <c r="B18695" i="1"/>
  <c r="B18696" i="1"/>
  <c r="B18697" i="1"/>
  <c r="B18698" i="1"/>
  <c r="B18700" i="1"/>
  <c r="B18701" i="1"/>
  <c r="B18702" i="1"/>
  <c r="B18703" i="1"/>
  <c r="B18704" i="1"/>
  <c r="B18705" i="1"/>
  <c r="B18706" i="1"/>
  <c r="B18708" i="1"/>
  <c r="B18709" i="1"/>
  <c r="B18710" i="1"/>
  <c r="B18711" i="1"/>
  <c r="B18712" i="1"/>
  <c r="B18713" i="1"/>
  <c r="B18714" i="1"/>
  <c r="B18716" i="1"/>
  <c r="B18717" i="1"/>
  <c r="B18718" i="1"/>
  <c r="B18719" i="1"/>
  <c r="B18720" i="1"/>
  <c r="B18721" i="1"/>
  <c r="B18722" i="1"/>
  <c r="B18724" i="1"/>
  <c r="B18725" i="1"/>
  <c r="B18726" i="1"/>
  <c r="B18727" i="1"/>
  <c r="B18728" i="1"/>
  <c r="B18729" i="1"/>
  <c r="B18730" i="1"/>
  <c r="B18732" i="1"/>
  <c r="B18733" i="1"/>
  <c r="B18734" i="1"/>
  <c r="B18735" i="1"/>
  <c r="B18736" i="1"/>
  <c r="B18737" i="1"/>
  <c r="B18738" i="1"/>
  <c r="B18740" i="1"/>
  <c r="B18741" i="1"/>
  <c r="B18742" i="1"/>
  <c r="B18743" i="1"/>
  <c r="B18744" i="1"/>
  <c r="B18745" i="1"/>
  <c r="B18746" i="1"/>
  <c r="B18748" i="1"/>
  <c r="B18749" i="1"/>
  <c r="B18750" i="1"/>
  <c r="B18751" i="1"/>
  <c r="B18752" i="1"/>
  <c r="B18753" i="1"/>
  <c r="B18754" i="1"/>
  <c r="B18756" i="1"/>
  <c r="B18757" i="1"/>
  <c r="B18758" i="1"/>
  <c r="B18759" i="1"/>
  <c r="B18760" i="1"/>
  <c r="B18761" i="1"/>
  <c r="B18762" i="1"/>
  <c r="B18764" i="1"/>
  <c r="B18765" i="1"/>
  <c r="B18766" i="1"/>
  <c r="B18767" i="1"/>
  <c r="B18768" i="1"/>
  <c r="B18769" i="1"/>
  <c r="B18770" i="1"/>
  <c r="B18772" i="1"/>
  <c r="B18773" i="1"/>
  <c r="B18774" i="1"/>
  <c r="B18775" i="1"/>
  <c r="B18776" i="1"/>
  <c r="B18777" i="1"/>
  <c r="B18778" i="1"/>
  <c r="B18780" i="1"/>
  <c r="B18781" i="1"/>
  <c r="B18782" i="1"/>
  <c r="B18783" i="1"/>
  <c r="B18784" i="1"/>
  <c r="B18785" i="1"/>
  <c r="B18786" i="1"/>
  <c r="B18788" i="1"/>
  <c r="B18789" i="1"/>
  <c r="B18790" i="1"/>
  <c r="B18791" i="1"/>
  <c r="B18792" i="1"/>
  <c r="B18793" i="1"/>
  <c r="B18794" i="1"/>
  <c r="B18796" i="1"/>
  <c r="B18797" i="1"/>
  <c r="B18798" i="1"/>
  <c r="B18799" i="1"/>
  <c r="B18800" i="1"/>
  <c r="B18801" i="1"/>
  <c r="B18802" i="1"/>
  <c r="B18804" i="1"/>
  <c r="B18805" i="1"/>
  <c r="B18806" i="1"/>
  <c r="B18807" i="1"/>
  <c r="B18808" i="1"/>
  <c r="B18809" i="1"/>
  <c r="B18810" i="1"/>
  <c r="B18812" i="1"/>
  <c r="B18813" i="1"/>
  <c r="B18814" i="1"/>
  <c r="B18815" i="1"/>
  <c r="B18816" i="1"/>
  <c r="B18817" i="1"/>
  <c r="B18818" i="1"/>
  <c r="B18820" i="1"/>
  <c r="B18821" i="1"/>
  <c r="B18822" i="1"/>
  <c r="B18823" i="1"/>
  <c r="B18824" i="1"/>
  <c r="B18825" i="1"/>
  <c r="B18826" i="1"/>
  <c r="B18828" i="1"/>
  <c r="B18829" i="1"/>
  <c r="B18830" i="1"/>
  <c r="B18831" i="1"/>
  <c r="B18832" i="1"/>
  <c r="B18833" i="1"/>
  <c r="B18834" i="1"/>
  <c r="B18836" i="1"/>
  <c r="B18837" i="1"/>
  <c r="B18838" i="1"/>
  <c r="B18839" i="1"/>
  <c r="B18840" i="1"/>
  <c r="B18841" i="1"/>
  <c r="B18842" i="1"/>
  <c r="B18844" i="1"/>
  <c r="B18845" i="1"/>
  <c r="B18846" i="1"/>
  <c r="B18847" i="1"/>
  <c r="B18848" i="1"/>
  <c r="B18849" i="1"/>
  <c r="B18850" i="1"/>
  <c r="B18852" i="1"/>
  <c r="B18853" i="1"/>
  <c r="B18854" i="1"/>
  <c r="B18855" i="1"/>
  <c r="B18856" i="1"/>
  <c r="B18857" i="1"/>
  <c r="B18858" i="1"/>
  <c r="B18860" i="1"/>
  <c r="B18861" i="1"/>
  <c r="B18862" i="1"/>
  <c r="B18863" i="1"/>
  <c r="B18864" i="1"/>
  <c r="B18865" i="1"/>
  <c r="B18866" i="1"/>
  <c r="B18868" i="1"/>
  <c r="B18869" i="1"/>
  <c r="B18870" i="1"/>
  <c r="B18871" i="1"/>
  <c r="B18872" i="1"/>
  <c r="B18873" i="1"/>
  <c r="B18874" i="1"/>
  <c r="B18876" i="1"/>
  <c r="B18877" i="1"/>
  <c r="B18878" i="1"/>
  <c r="B18879" i="1"/>
  <c r="B18880" i="1"/>
  <c r="B18881" i="1"/>
  <c r="B18882" i="1"/>
  <c r="B18884" i="1"/>
  <c r="B18885" i="1"/>
  <c r="B18886" i="1"/>
  <c r="B18887" i="1"/>
  <c r="B18888" i="1"/>
  <c r="B18889" i="1"/>
  <c r="B18890" i="1"/>
  <c r="B18892" i="1"/>
  <c r="B18893" i="1"/>
  <c r="B18894" i="1"/>
  <c r="B18895" i="1"/>
  <c r="B18896" i="1"/>
  <c r="B18897" i="1"/>
  <c r="B18898" i="1"/>
  <c r="B18900" i="1"/>
  <c r="B18901" i="1"/>
  <c r="B18902" i="1"/>
  <c r="B18903" i="1"/>
  <c r="B18904" i="1"/>
  <c r="B18905" i="1"/>
  <c r="B18906" i="1"/>
  <c r="B18908" i="1"/>
  <c r="B18909" i="1"/>
  <c r="B18910" i="1"/>
  <c r="B18911" i="1"/>
  <c r="B18912" i="1"/>
  <c r="B18913" i="1"/>
  <c r="B18914" i="1"/>
  <c r="B18916" i="1"/>
  <c r="B18917" i="1"/>
  <c r="B18918" i="1"/>
  <c r="B18919" i="1"/>
  <c r="B18920" i="1"/>
  <c r="A18920" i="4"/>
  <c r="B18922" i="1"/>
  <c r="B18924" i="1"/>
  <c r="B18925" i="1"/>
  <c r="B18926" i="1"/>
  <c r="B18927" i="1"/>
  <c r="B18928" i="1"/>
  <c r="B18929" i="1"/>
  <c r="B18930" i="1"/>
  <c r="B18932" i="1"/>
  <c r="B18933" i="1"/>
  <c r="B18934" i="1"/>
  <c r="B18935" i="1"/>
  <c r="B18936" i="1"/>
  <c r="B18937" i="1"/>
  <c r="B18938" i="1"/>
  <c r="B18940" i="1"/>
  <c r="B18941" i="1"/>
  <c r="B18942" i="1"/>
  <c r="B18943" i="1"/>
  <c r="B18944" i="1"/>
  <c r="B18945" i="1"/>
  <c r="B18946" i="1"/>
  <c r="B18948" i="1"/>
  <c r="B18949" i="1"/>
  <c r="B18950" i="1"/>
  <c r="B18951" i="1"/>
  <c r="B18952" i="1"/>
  <c r="B18953" i="1"/>
  <c r="B18954" i="1"/>
  <c r="B18956" i="1"/>
  <c r="B18957" i="1"/>
  <c r="B18958" i="1"/>
  <c r="B18959" i="1"/>
  <c r="B18960" i="1"/>
  <c r="B18961" i="1"/>
  <c r="B18962" i="1"/>
  <c r="B18964" i="1"/>
  <c r="B18965" i="1"/>
  <c r="B18966" i="1"/>
  <c r="B18967" i="1"/>
  <c r="B18968" i="1"/>
  <c r="B18969" i="1"/>
  <c r="B18970" i="1"/>
  <c r="B18972" i="1"/>
  <c r="B18973" i="1"/>
  <c r="B18974" i="1"/>
  <c r="B18975" i="1"/>
  <c r="B18976" i="1"/>
  <c r="B18977" i="1"/>
  <c r="B18978" i="1"/>
  <c r="B18980" i="1"/>
  <c r="B18981" i="1"/>
  <c r="B18982" i="1"/>
  <c r="B18983" i="1"/>
  <c r="B18984" i="1"/>
  <c r="B18985" i="1"/>
  <c r="B18986" i="1"/>
  <c r="B18988" i="1"/>
  <c r="B18989" i="1"/>
  <c r="B18990" i="1"/>
  <c r="B18991" i="1"/>
  <c r="B18992" i="1"/>
  <c r="B18993" i="1"/>
  <c r="B18994" i="1"/>
  <c r="B18996" i="1"/>
  <c r="B18997" i="1"/>
  <c r="B18998" i="1"/>
  <c r="B18999" i="1"/>
  <c r="B19000" i="1"/>
  <c r="B19001" i="1"/>
  <c r="B19002" i="1"/>
  <c r="B19004" i="1"/>
  <c r="B19005" i="1"/>
  <c r="B19006" i="1"/>
  <c r="B19007" i="1"/>
  <c r="B19008" i="1"/>
  <c r="B19009" i="1"/>
  <c r="B19010" i="1"/>
  <c r="B19012" i="1"/>
  <c r="B19013" i="1"/>
  <c r="B19014" i="1"/>
  <c r="B19015" i="1"/>
  <c r="B19016" i="1"/>
  <c r="B19017" i="1"/>
  <c r="B19018" i="1"/>
  <c r="B19020" i="1"/>
  <c r="B19021" i="1"/>
  <c r="B19022" i="1"/>
  <c r="B19023" i="1"/>
  <c r="B19024" i="1"/>
  <c r="B19025" i="1"/>
  <c r="B19026" i="1"/>
  <c r="B19028" i="1"/>
  <c r="B19029" i="1"/>
  <c r="B19030" i="1"/>
  <c r="B19031" i="1"/>
  <c r="B19032" i="1"/>
  <c r="B19033" i="1"/>
  <c r="B19034" i="1"/>
  <c r="B19036" i="1"/>
  <c r="B19037" i="1"/>
  <c r="B19038" i="1"/>
  <c r="B19039" i="1"/>
  <c r="B19040" i="1"/>
  <c r="B19041" i="1"/>
  <c r="B19042" i="1"/>
  <c r="B19044" i="1"/>
  <c r="B19045" i="1"/>
  <c r="B19046" i="1"/>
  <c r="B19047" i="1"/>
  <c r="B19048" i="1"/>
  <c r="B19049" i="1"/>
  <c r="B19050" i="1"/>
  <c r="B19052" i="1"/>
  <c r="B19053" i="1"/>
  <c r="B19054" i="1"/>
  <c r="B19055" i="1"/>
  <c r="B19056" i="1"/>
  <c r="B19057" i="1"/>
  <c r="B19058" i="1"/>
  <c r="B19060" i="1"/>
  <c r="B19061" i="1"/>
  <c r="B19062" i="1"/>
  <c r="B19063" i="1"/>
  <c r="B19064" i="1"/>
  <c r="B19065" i="1"/>
  <c r="B19066" i="1"/>
  <c r="B19068" i="1"/>
  <c r="B19069" i="1"/>
  <c r="B19070" i="1"/>
  <c r="B19071" i="1"/>
  <c r="B19072" i="1"/>
  <c r="B19073" i="1"/>
  <c r="B19074" i="1"/>
  <c r="B19076" i="1"/>
  <c r="B19077" i="1"/>
  <c r="B19078" i="1"/>
  <c r="B19079" i="1"/>
  <c r="B19080" i="1"/>
  <c r="B19081" i="1"/>
  <c r="B19082" i="1"/>
  <c r="B19084" i="1"/>
  <c r="B19085" i="1"/>
  <c r="B19086" i="1"/>
  <c r="B19087" i="1"/>
  <c r="B19088" i="1"/>
  <c r="B19089" i="1"/>
  <c r="B19090" i="1"/>
  <c r="B19092" i="1"/>
  <c r="B19093" i="1"/>
  <c r="B19094" i="1"/>
  <c r="B19095" i="1"/>
  <c r="B19096" i="1"/>
  <c r="B19097" i="1"/>
  <c r="B19098" i="1"/>
  <c r="B19100" i="1"/>
  <c r="B19101" i="1"/>
  <c r="B19102" i="1"/>
  <c r="B19103" i="1"/>
  <c r="B19104" i="1"/>
  <c r="B19105" i="1"/>
  <c r="B19106" i="1"/>
  <c r="B19108" i="1"/>
  <c r="B19109" i="1"/>
  <c r="B19110" i="1"/>
  <c r="B19111" i="1"/>
  <c r="B19112" i="1"/>
  <c r="B19113" i="1"/>
  <c r="B19114" i="1"/>
  <c r="B19116" i="1"/>
  <c r="B19117" i="1"/>
  <c r="B19118" i="1"/>
  <c r="B19119" i="1"/>
  <c r="B19120" i="1"/>
  <c r="B19121" i="1"/>
  <c r="B19122" i="1"/>
  <c r="B19124" i="1"/>
  <c r="B19125" i="1"/>
  <c r="B19126" i="1"/>
  <c r="B19127" i="1"/>
  <c r="B19128" i="1"/>
  <c r="B19129" i="1"/>
  <c r="B19130" i="1"/>
  <c r="B19132" i="1"/>
  <c r="B19133" i="1"/>
  <c r="B19134" i="1"/>
  <c r="B19135" i="1"/>
  <c r="B19136" i="1"/>
  <c r="B19137" i="1"/>
  <c r="B19138" i="1"/>
  <c r="B19140" i="1"/>
  <c r="B19141" i="1"/>
  <c r="B19142" i="1"/>
  <c r="B19143" i="1"/>
  <c r="B19144" i="1"/>
  <c r="B19145" i="1"/>
  <c r="B19146" i="1"/>
  <c r="B19148" i="1"/>
  <c r="B19149" i="1"/>
  <c r="B19150" i="1"/>
  <c r="B19151" i="1"/>
  <c r="B19152" i="1"/>
  <c r="B19153" i="1"/>
  <c r="B19154" i="1"/>
  <c r="B19156" i="1"/>
  <c r="B19157" i="1"/>
  <c r="B19158" i="1"/>
  <c r="B19159" i="1"/>
  <c r="B19160" i="1"/>
  <c r="B19161" i="1"/>
  <c r="B19162" i="1"/>
  <c r="B19164" i="1"/>
  <c r="B19165" i="1"/>
  <c r="B19166" i="1"/>
  <c r="B19167" i="1"/>
  <c r="B19168" i="1"/>
  <c r="B19169" i="1"/>
  <c r="B19170" i="1"/>
  <c r="B19172" i="1"/>
  <c r="B19173" i="1"/>
  <c r="B19174" i="1"/>
  <c r="B19175" i="1"/>
  <c r="B19176" i="1"/>
  <c r="B19177" i="1"/>
  <c r="B19178" i="1"/>
  <c r="B19180" i="1"/>
  <c r="B19181" i="1"/>
  <c r="B19182" i="1"/>
  <c r="B19183" i="1"/>
  <c r="B19184" i="1"/>
  <c r="B19185" i="1"/>
  <c r="B19186" i="1"/>
  <c r="B19188" i="1"/>
  <c r="B19189" i="1"/>
  <c r="B19190" i="1"/>
  <c r="B19191" i="1"/>
  <c r="B19192" i="1"/>
  <c r="B19193" i="1"/>
  <c r="B19194" i="1"/>
  <c r="B19196" i="1"/>
  <c r="B19197" i="1"/>
  <c r="B19198" i="1"/>
  <c r="B19199" i="1"/>
  <c r="B19200" i="1"/>
  <c r="B19201" i="1"/>
  <c r="B19202" i="1"/>
  <c r="B19204" i="1"/>
  <c r="B19205" i="1"/>
  <c r="B19206" i="1"/>
  <c r="B19207" i="1"/>
  <c r="B19208" i="1"/>
  <c r="B19209" i="1"/>
  <c r="B19210" i="1"/>
  <c r="B19212" i="1"/>
  <c r="B19213" i="1"/>
  <c r="B19214" i="1"/>
  <c r="B19215" i="1"/>
  <c r="B19216" i="1"/>
  <c r="B19217" i="1"/>
  <c r="B19218" i="1"/>
  <c r="B19220" i="1"/>
  <c r="B19221" i="1"/>
  <c r="B19222" i="1"/>
  <c r="B19223" i="1"/>
  <c r="B19224" i="1"/>
  <c r="B19225" i="1"/>
  <c r="B19226" i="1"/>
  <c r="B19228" i="1"/>
  <c r="B19229" i="1"/>
  <c r="B19230" i="1"/>
  <c r="B19231" i="1"/>
  <c r="B19232" i="1"/>
  <c r="B19233" i="1"/>
  <c r="B19234" i="1"/>
  <c r="B19236" i="1"/>
  <c r="B19237" i="1"/>
  <c r="B19238" i="1"/>
  <c r="B19239" i="1"/>
  <c r="B19240" i="1"/>
  <c r="B19241" i="1"/>
  <c r="B19242" i="1"/>
  <c r="B19244" i="1"/>
  <c r="B19245" i="1"/>
  <c r="B19246" i="1"/>
  <c r="B19247" i="1"/>
  <c r="B19248" i="1"/>
  <c r="B19249" i="1"/>
  <c r="B19250" i="1"/>
  <c r="B19252" i="1"/>
  <c r="B19253" i="1"/>
  <c r="B19254" i="1"/>
  <c r="B19255" i="1"/>
  <c r="B19256" i="1"/>
  <c r="B19257" i="1"/>
  <c r="B19258" i="1"/>
  <c r="B19260" i="1"/>
  <c r="B19261" i="1"/>
  <c r="B19262" i="1"/>
  <c r="B19263" i="1"/>
  <c r="B19264" i="1"/>
  <c r="B19265" i="1"/>
  <c r="B19266" i="1"/>
  <c r="B19268" i="1"/>
  <c r="B19269" i="1"/>
  <c r="B19270" i="1"/>
  <c r="B19271" i="1"/>
  <c r="B19272" i="1"/>
  <c r="B19273" i="1"/>
  <c r="B19274" i="1"/>
  <c r="B19276" i="1"/>
  <c r="B19277" i="1"/>
  <c r="B19278" i="1"/>
  <c r="B19279" i="1"/>
  <c r="B19280" i="1"/>
  <c r="B19281" i="1"/>
  <c r="B19282" i="1"/>
  <c r="B19284" i="1"/>
  <c r="B19285" i="1"/>
  <c r="B19286" i="1"/>
  <c r="B19287" i="1"/>
  <c r="B19288" i="1"/>
  <c r="A19288" i="4"/>
  <c r="B19290" i="1"/>
  <c r="B19292" i="1"/>
  <c r="B19293" i="1"/>
  <c r="B19294" i="1"/>
  <c r="B19295" i="1"/>
  <c r="B19296" i="1"/>
  <c r="B19297" i="1"/>
  <c r="B19298" i="1"/>
  <c r="B19300" i="1"/>
  <c r="B19301" i="1"/>
  <c r="B19302" i="1"/>
  <c r="B19303" i="1"/>
  <c r="B19304" i="1"/>
  <c r="B19305" i="1"/>
  <c r="B19306" i="1"/>
  <c r="B19308" i="1"/>
  <c r="B19309" i="1"/>
  <c r="B19310" i="1"/>
  <c r="B19311" i="1"/>
  <c r="B19312" i="1"/>
  <c r="B19313" i="1"/>
  <c r="B19314" i="1"/>
  <c r="B19316" i="1"/>
  <c r="B19317" i="1"/>
  <c r="B19318" i="1"/>
  <c r="B19319" i="1"/>
  <c r="B19320" i="1"/>
  <c r="B19321" i="1"/>
  <c r="B19322" i="1"/>
  <c r="B19324" i="1"/>
  <c r="B19325" i="1"/>
  <c r="B19326" i="1"/>
  <c r="B19327" i="1"/>
  <c r="B19328" i="1"/>
  <c r="B19329" i="1"/>
  <c r="B19330" i="1"/>
  <c r="B19332" i="1"/>
  <c r="B19333" i="1"/>
  <c r="B19334" i="1"/>
  <c r="B19335" i="1"/>
  <c r="B19336" i="1"/>
  <c r="B19337" i="1"/>
  <c r="B19338" i="1"/>
  <c r="B19340" i="1"/>
  <c r="B19341" i="1"/>
  <c r="B19342" i="1"/>
  <c r="B19343" i="1"/>
  <c r="B19344" i="1"/>
  <c r="B19345" i="1"/>
  <c r="B19346" i="1"/>
  <c r="B19348" i="1"/>
  <c r="B19349" i="1"/>
  <c r="B19350" i="1"/>
  <c r="B19351" i="1"/>
  <c r="B19352" i="1"/>
  <c r="B19353" i="1"/>
  <c r="B19354" i="1"/>
  <c r="B19356" i="1"/>
  <c r="B19357" i="1"/>
  <c r="B19358" i="1"/>
  <c r="B19359" i="1"/>
  <c r="B19360" i="1"/>
  <c r="B19361" i="1"/>
  <c r="B19362" i="1"/>
  <c r="B19364" i="1"/>
  <c r="B19365" i="1"/>
  <c r="B19366" i="1"/>
  <c r="B19367" i="1"/>
  <c r="B19368" i="1"/>
  <c r="B19369" i="1"/>
  <c r="B19370" i="1"/>
  <c r="B19372" i="1"/>
  <c r="B19373" i="1"/>
  <c r="B19374" i="1"/>
  <c r="B19375" i="1"/>
  <c r="B19376" i="1"/>
  <c r="B19377" i="1"/>
  <c r="B19378" i="1"/>
  <c r="B19380" i="1"/>
  <c r="B19381" i="1"/>
  <c r="B19382" i="1"/>
  <c r="B19383" i="1"/>
  <c r="B19384" i="1"/>
  <c r="B19385" i="1"/>
  <c r="B19386" i="1"/>
  <c r="B19388" i="1"/>
  <c r="B19389" i="1"/>
  <c r="B19390" i="1"/>
  <c r="B19391" i="1"/>
  <c r="B19392" i="1"/>
  <c r="B19393" i="1"/>
  <c r="B19394" i="1"/>
  <c r="B19396" i="1"/>
  <c r="B19397" i="1"/>
  <c r="B19398" i="1"/>
  <c r="B19399" i="1"/>
  <c r="B19400" i="1"/>
  <c r="B19401" i="1"/>
  <c r="B19402" i="1"/>
  <c r="B19404" i="1"/>
  <c r="B19405" i="1"/>
  <c r="B19406" i="1"/>
  <c r="B19407" i="1"/>
  <c r="B19408" i="1"/>
  <c r="B19409" i="1"/>
  <c r="B19410" i="1"/>
  <c r="B19412" i="1"/>
  <c r="B19413" i="1"/>
  <c r="B19414" i="1"/>
  <c r="B19415" i="1"/>
  <c r="B19416" i="1"/>
  <c r="B19417" i="1"/>
  <c r="B19418" i="1"/>
  <c r="B19420" i="1"/>
  <c r="B19421" i="1"/>
  <c r="B19422" i="1"/>
  <c r="B19423" i="1"/>
  <c r="B19424" i="1"/>
  <c r="B19425" i="1"/>
  <c r="B19426" i="1"/>
  <c r="B19428" i="1"/>
  <c r="B19429" i="1"/>
  <c r="B19430" i="1"/>
  <c r="B19431" i="1"/>
  <c r="B19432" i="1"/>
  <c r="B19433" i="1"/>
  <c r="B19434" i="1"/>
  <c r="B19436" i="1"/>
  <c r="B19437" i="1"/>
  <c r="B19438" i="1"/>
  <c r="B19439" i="1"/>
  <c r="B19440" i="1"/>
  <c r="B19441" i="1"/>
  <c r="B19442" i="1"/>
  <c r="B19444" i="1"/>
  <c r="B19445" i="1"/>
  <c r="B19446" i="1"/>
  <c r="B19447" i="1"/>
  <c r="B19448" i="1"/>
  <c r="B19449" i="1"/>
  <c r="B19450" i="1"/>
  <c r="B19452" i="1"/>
  <c r="B19453" i="1"/>
  <c r="B19454" i="1"/>
  <c r="B19455" i="1"/>
  <c r="B19456" i="1"/>
  <c r="B19457" i="1"/>
  <c r="B19458" i="1"/>
  <c r="B19460" i="1"/>
  <c r="B19461" i="1"/>
  <c r="B19462" i="1"/>
  <c r="B19463" i="1"/>
  <c r="B19464" i="1"/>
  <c r="B19465" i="1"/>
  <c r="B19466" i="1"/>
  <c r="B19468" i="1"/>
  <c r="B19469" i="1"/>
  <c r="B19470" i="1"/>
  <c r="B19471" i="1"/>
  <c r="B19472" i="1"/>
  <c r="B19473" i="1"/>
  <c r="B19474" i="1"/>
  <c r="B19476" i="1"/>
  <c r="B19477" i="1"/>
  <c r="B19478" i="1"/>
  <c r="B19479" i="1"/>
  <c r="B19480" i="1"/>
  <c r="B19481" i="1"/>
  <c r="B19482" i="1"/>
  <c r="B19484" i="1"/>
  <c r="B19485" i="1"/>
  <c r="B19486" i="1"/>
  <c r="B19487" i="1"/>
  <c r="B19488" i="1"/>
  <c r="B19489" i="1"/>
  <c r="B19490" i="1"/>
  <c r="B19492" i="1"/>
  <c r="B19493" i="1"/>
  <c r="B19494" i="1"/>
  <c r="B19495" i="1"/>
  <c r="B19496" i="1"/>
  <c r="B19497" i="1"/>
  <c r="B19498" i="1"/>
  <c r="B19500" i="1"/>
  <c r="B19501" i="1"/>
  <c r="B19502" i="1"/>
  <c r="B19503" i="1"/>
  <c r="B19504" i="1"/>
  <c r="B19505" i="1"/>
  <c r="B19506" i="1"/>
  <c r="B19508" i="1"/>
  <c r="B19509" i="1"/>
  <c r="B19510" i="1"/>
  <c r="B19511" i="1"/>
  <c r="B19512" i="1"/>
  <c r="B19513" i="1"/>
  <c r="B19514" i="1"/>
  <c r="B19516" i="1"/>
  <c r="B19517" i="1"/>
  <c r="B19518" i="1"/>
  <c r="B19519" i="1"/>
  <c r="B19520" i="1"/>
  <c r="B19521" i="1"/>
  <c r="B19522" i="1"/>
  <c r="B19524" i="1"/>
  <c r="B19525" i="1"/>
  <c r="B19526" i="1"/>
  <c r="B19527" i="1"/>
  <c r="B19528" i="1"/>
  <c r="B19529" i="1"/>
  <c r="B19530" i="1"/>
  <c r="B19532" i="1"/>
  <c r="B19533" i="1"/>
  <c r="B19534" i="1"/>
  <c r="B19535" i="1"/>
  <c r="B19536" i="1"/>
  <c r="B19537" i="1"/>
  <c r="B19538" i="1"/>
  <c r="B19540" i="1"/>
  <c r="B19541" i="1"/>
  <c r="B19542" i="1"/>
  <c r="B19543" i="1"/>
  <c r="B19544" i="1"/>
  <c r="B19545" i="1"/>
  <c r="B19546" i="1"/>
  <c r="B19548" i="1"/>
  <c r="B19549" i="1"/>
  <c r="B19550" i="1"/>
  <c r="B19551" i="1"/>
  <c r="B19552" i="1"/>
  <c r="B19553" i="1"/>
  <c r="B19554" i="1"/>
  <c r="B19556" i="1"/>
  <c r="B19557" i="1"/>
  <c r="B19558" i="1"/>
  <c r="B19559" i="1"/>
  <c r="B19560" i="1"/>
  <c r="A19560" i="4"/>
  <c r="B19562" i="1"/>
  <c r="B19564" i="1"/>
  <c r="B19565" i="1"/>
  <c r="B19566" i="1"/>
  <c r="B19567" i="1"/>
  <c r="A19567" i="4"/>
  <c r="B19569" i="1"/>
  <c r="B19570" i="1"/>
  <c r="B19572" i="1"/>
  <c r="B19573" i="1"/>
  <c r="B19574" i="1"/>
  <c r="B19575" i="1"/>
  <c r="B19576" i="1"/>
  <c r="B19577" i="1"/>
  <c r="B19578" i="1"/>
  <c r="B19580" i="1"/>
  <c r="B19581" i="1"/>
  <c r="B19582" i="1"/>
  <c r="B19583" i="1"/>
  <c r="B19584" i="1"/>
  <c r="B19585" i="1"/>
  <c r="B19586" i="1"/>
  <c r="B19588" i="1"/>
  <c r="B19589" i="1"/>
  <c r="B19590" i="1"/>
  <c r="B19591" i="1"/>
  <c r="B19592" i="1"/>
  <c r="B19593" i="1"/>
  <c r="B19594" i="1"/>
  <c r="B19596" i="1"/>
  <c r="B19597" i="1"/>
  <c r="B19598" i="1"/>
  <c r="A19598" i="4"/>
  <c r="B19600" i="1"/>
  <c r="B19601" i="1"/>
  <c r="B19602" i="1"/>
  <c r="B19604" i="1"/>
  <c r="B19605" i="1"/>
  <c r="B19606" i="1"/>
  <c r="B19607" i="1"/>
  <c r="B19608" i="1"/>
  <c r="B19609" i="1"/>
  <c r="B19610" i="1"/>
  <c r="B19612" i="1"/>
  <c r="B19613" i="1"/>
  <c r="B19614" i="1"/>
  <c r="B19615" i="1"/>
  <c r="B19616" i="1"/>
  <c r="B19617" i="1"/>
  <c r="B19618" i="1"/>
  <c r="B19620" i="1"/>
  <c r="B19621" i="1"/>
  <c r="B19622" i="1"/>
  <c r="B19623" i="1"/>
  <c r="B19624" i="1"/>
  <c r="B19625" i="1"/>
  <c r="B19626" i="1"/>
  <c r="B19628" i="1"/>
  <c r="B19629" i="1"/>
  <c r="B19630" i="1"/>
  <c r="B19631" i="1"/>
  <c r="B19632" i="1"/>
  <c r="B19633" i="1"/>
  <c r="B19634" i="1"/>
  <c r="B19636" i="1"/>
  <c r="B19637" i="1"/>
  <c r="B19638" i="1"/>
  <c r="B19639" i="1"/>
  <c r="B19640" i="1"/>
  <c r="B19641" i="1"/>
  <c r="B19642" i="1"/>
  <c r="B19644" i="1"/>
  <c r="B19645" i="1"/>
  <c r="B19646" i="1"/>
  <c r="B19647" i="1"/>
  <c r="B19648" i="1"/>
  <c r="B19649" i="1"/>
  <c r="B19650" i="1"/>
  <c r="B19652" i="1"/>
  <c r="B19653" i="1"/>
  <c r="B19654" i="1"/>
  <c r="B19655" i="1"/>
  <c r="B19656" i="1"/>
  <c r="B19657" i="1"/>
  <c r="B19658" i="1"/>
  <c r="B19660" i="1"/>
  <c r="B19661" i="1"/>
  <c r="B19662" i="1"/>
  <c r="B19663" i="1"/>
  <c r="B19664" i="1"/>
  <c r="B19665" i="1"/>
  <c r="B19666" i="1"/>
  <c r="B19668" i="1"/>
  <c r="B19669" i="1"/>
  <c r="B19670" i="1"/>
  <c r="B19671" i="1"/>
  <c r="B19672" i="1"/>
  <c r="B19673" i="1"/>
  <c r="B19674" i="1"/>
  <c r="B19676" i="1"/>
  <c r="B19677" i="1"/>
  <c r="B19678" i="1"/>
  <c r="B19679" i="1"/>
  <c r="B19680" i="1"/>
  <c r="B19681" i="1"/>
  <c r="B19682" i="1"/>
  <c r="B19684" i="1"/>
  <c r="B19685" i="1"/>
  <c r="B19686" i="1"/>
  <c r="B19687" i="1"/>
  <c r="B19688" i="1"/>
  <c r="B19689" i="1"/>
  <c r="B19690" i="1"/>
  <c r="B19692" i="1"/>
  <c r="B19693" i="1"/>
  <c r="B19694" i="1"/>
  <c r="B19695" i="1"/>
  <c r="B19696" i="1"/>
  <c r="B19697" i="1"/>
  <c r="B19698" i="1"/>
  <c r="B19700" i="1"/>
  <c r="B19701" i="1"/>
  <c r="B19702" i="1"/>
  <c r="B19703" i="1"/>
  <c r="B19704" i="1"/>
  <c r="B19705" i="1"/>
  <c r="B19706" i="1"/>
  <c r="B19708" i="1"/>
  <c r="B19709" i="1"/>
  <c r="B19710" i="1"/>
  <c r="B19711" i="1"/>
  <c r="B19712" i="1"/>
  <c r="B19713" i="1"/>
  <c r="B19714" i="1"/>
  <c r="B19716" i="1"/>
  <c r="B19717" i="1"/>
  <c r="B19718" i="1"/>
  <c r="B19719" i="1"/>
  <c r="B19720" i="1"/>
  <c r="B19721" i="1"/>
  <c r="B19722" i="1"/>
  <c r="B19724" i="1"/>
  <c r="B19725" i="1"/>
  <c r="B19726" i="1"/>
  <c r="B19727" i="1"/>
  <c r="B19728" i="1"/>
  <c r="B19729" i="1"/>
  <c r="B19730" i="1"/>
  <c r="B19732" i="1"/>
  <c r="B19733" i="1"/>
  <c r="B19734" i="1"/>
  <c r="B19735" i="1"/>
  <c r="B19736" i="1"/>
  <c r="B19737" i="1"/>
  <c r="B19738" i="1"/>
  <c r="B19740" i="1"/>
  <c r="B19741" i="1"/>
  <c r="B19742" i="1"/>
  <c r="B19743" i="1"/>
  <c r="B19744" i="1"/>
  <c r="B19745" i="1"/>
  <c r="B19746" i="1"/>
  <c r="B19748" i="1"/>
  <c r="B19749" i="1"/>
  <c r="B19750" i="1"/>
  <c r="B19751" i="1"/>
  <c r="B19752" i="1"/>
  <c r="B19753" i="1"/>
  <c r="B19754" i="1"/>
  <c r="B19756" i="1"/>
  <c r="B19757" i="1"/>
  <c r="B19758" i="1"/>
  <c r="B19759" i="1"/>
  <c r="B19760" i="1"/>
  <c r="B19761" i="1"/>
  <c r="B19762" i="1"/>
  <c r="B19764" i="1"/>
  <c r="B19765" i="1"/>
  <c r="B19766" i="1"/>
  <c r="B19767" i="1"/>
  <c r="B19768" i="1"/>
  <c r="B19769" i="1"/>
  <c r="B19770" i="1"/>
  <c r="B19772" i="1"/>
  <c r="B19773" i="1"/>
  <c r="B19774" i="1"/>
  <c r="B19775" i="1"/>
  <c r="B19776" i="1"/>
  <c r="B19777" i="1"/>
  <c r="B19778" i="1"/>
  <c r="B19780" i="1"/>
  <c r="B19781" i="1"/>
  <c r="B19782" i="1"/>
  <c r="B19783" i="1"/>
  <c r="B19784" i="1"/>
  <c r="B19785" i="1"/>
  <c r="B19786" i="1"/>
  <c r="B19788" i="1"/>
  <c r="B19789" i="1"/>
  <c r="B19790" i="1"/>
  <c r="B19791" i="1"/>
  <c r="B19792" i="1"/>
  <c r="B19793" i="1"/>
  <c r="B19794" i="1"/>
  <c r="B19796" i="1"/>
  <c r="B19797" i="1"/>
  <c r="B19798" i="1"/>
  <c r="B19799" i="1"/>
  <c r="B19800" i="1"/>
  <c r="B19801" i="1"/>
  <c r="B19802" i="1"/>
  <c r="B19804" i="1"/>
  <c r="B19805" i="1"/>
  <c r="B19806" i="1"/>
  <c r="B19807" i="1"/>
  <c r="B19808" i="1"/>
  <c r="B19809" i="1"/>
  <c r="B19810" i="1"/>
  <c r="B19812" i="1"/>
  <c r="B19813" i="1"/>
  <c r="B19814" i="1"/>
  <c r="B19815" i="1"/>
  <c r="B19816" i="1"/>
  <c r="B19817" i="1"/>
  <c r="B19818" i="1"/>
  <c r="B19820" i="1"/>
  <c r="B19821" i="1"/>
  <c r="B19822" i="1"/>
  <c r="B19823" i="1"/>
  <c r="B19824" i="1"/>
  <c r="B19825" i="1"/>
  <c r="B19826" i="1"/>
  <c r="B19828" i="1"/>
  <c r="B19829" i="1"/>
  <c r="B19830" i="1"/>
  <c r="B19831" i="1"/>
  <c r="B19832" i="1"/>
  <c r="B19833" i="1"/>
  <c r="B19834" i="1"/>
  <c r="B19836" i="1"/>
  <c r="B19837" i="1"/>
  <c r="B19838" i="1"/>
  <c r="B19839" i="1"/>
  <c r="B19840" i="1"/>
  <c r="B19841" i="1"/>
  <c r="B19842" i="1"/>
  <c r="B19844" i="1"/>
  <c r="B19845" i="1"/>
  <c r="B19846" i="1"/>
  <c r="B19847" i="1"/>
  <c r="B19848" i="1"/>
  <c r="B19849" i="1"/>
  <c r="B19850" i="1"/>
  <c r="B19852" i="1"/>
  <c r="B19853" i="1"/>
  <c r="B19854" i="1"/>
  <c r="B19855" i="1"/>
  <c r="B19856" i="1"/>
  <c r="B19857" i="1"/>
  <c r="B19858" i="1"/>
  <c r="B19860" i="1"/>
  <c r="B19861" i="1"/>
  <c r="B19862" i="1"/>
  <c r="B19863" i="1"/>
  <c r="B19864" i="1"/>
  <c r="B19865" i="1"/>
  <c r="B19866" i="1"/>
  <c r="B19868" i="1"/>
  <c r="B19869" i="1"/>
  <c r="B19870" i="1"/>
  <c r="B19871" i="1"/>
  <c r="B19872" i="1"/>
  <c r="B19873" i="1"/>
  <c r="B19874" i="1"/>
  <c r="B19876" i="1"/>
  <c r="B19877" i="1"/>
  <c r="B19878" i="1"/>
  <c r="B19879" i="1"/>
  <c r="B19880" i="1"/>
  <c r="B19881" i="1"/>
  <c r="B19882" i="1"/>
  <c r="B19884" i="1"/>
  <c r="B19885" i="1"/>
  <c r="B19886" i="1"/>
  <c r="B19887" i="1"/>
  <c r="B19888" i="1"/>
  <c r="B19889" i="1"/>
  <c r="B19890" i="1"/>
  <c r="B19892" i="1"/>
  <c r="B19893" i="1"/>
  <c r="B19894" i="1"/>
  <c r="B19895" i="1"/>
  <c r="B19896" i="1"/>
  <c r="B19897" i="1"/>
  <c r="B19898" i="1"/>
  <c r="B19900" i="1"/>
  <c r="B19901" i="1"/>
  <c r="B19902" i="1"/>
  <c r="B19903" i="1"/>
  <c r="B19904" i="1"/>
  <c r="B19905" i="1"/>
  <c r="B19906" i="1"/>
  <c r="B19908" i="1"/>
  <c r="B19909" i="1"/>
  <c r="B19910" i="1"/>
  <c r="B19911" i="1"/>
  <c r="B19912" i="1"/>
  <c r="B19913" i="1"/>
  <c r="B19914" i="1"/>
  <c r="B19916" i="1"/>
  <c r="B19917" i="1"/>
  <c r="B19918" i="1"/>
  <c r="B19919" i="1"/>
  <c r="B19920" i="1"/>
  <c r="B19921" i="1"/>
  <c r="B19922" i="1"/>
  <c r="B19924" i="1"/>
  <c r="B19925" i="1"/>
  <c r="B19926" i="1"/>
  <c r="B19927" i="1"/>
  <c r="B19928" i="1"/>
  <c r="B19929" i="1"/>
  <c r="B19930" i="1"/>
  <c r="B19932" i="1"/>
  <c r="B19933" i="1"/>
  <c r="B19934" i="1"/>
  <c r="B19935" i="1"/>
  <c r="B19936" i="1"/>
  <c r="B19937" i="1"/>
  <c r="B19938" i="1"/>
  <c r="B19940" i="1"/>
  <c r="B19941" i="1"/>
  <c r="B19942" i="1"/>
  <c r="B19943" i="1"/>
  <c r="B19944" i="1"/>
  <c r="B19945" i="1"/>
  <c r="B19946" i="1"/>
  <c r="B19948" i="1"/>
  <c r="B19949" i="1"/>
  <c r="B19950" i="1"/>
  <c r="B19951" i="1"/>
  <c r="B19952" i="1"/>
  <c r="B19953" i="1"/>
  <c r="B19954" i="1"/>
  <c r="B19956" i="1"/>
  <c r="B19957" i="1"/>
  <c r="B19958" i="1"/>
  <c r="B19959" i="1"/>
  <c r="B19960" i="1"/>
  <c r="B19961" i="1"/>
  <c r="B19962" i="1"/>
  <c r="B19964" i="1"/>
  <c r="B19965" i="1"/>
  <c r="B19966" i="1"/>
  <c r="B19967" i="1"/>
  <c r="B19968" i="1"/>
  <c r="B19969" i="1"/>
  <c r="B19970" i="1"/>
  <c r="B19972" i="1"/>
  <c r="B19973" i="1"/>
  <c r="B19974" i="1"/>
  <c r="B19975" i="1"/>
  <c r="B19976" i="1"/>
  <c r="B19977" i="1"/>
  <c r="B19978" i="1"/>
  <c r="B19980" i="1"/>
  <c r="B19981" i="1"/>
  <c r="B19982" i="1"/>
  <c r="B19983" i="1"/>
  <c r="B19984" i="1"/>
  <c r="B19985" i="1"/>
  <c r="B19986" i="1"/>
  <c r="B19988" i="1"/>
  <c r="B19989" i="1"/>
  <c r="B19990" i="1"/>
  <c r="B19991" i="1"/>
  <c r="B19992" i="1"/>
  <c r="B19993" i="1"/>
  <c r="B19994" i="1"/>
  <c r="B19996" i="1"/>
  <c r="B19997" i="1"/>
  <c r="B19998" i="1"/>
  <c r="B19999" i="1"/>
  <c r="B20000" i="1"/>
  <c r="B20001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2" i="1"/>
  <c r="G2713" i="1" l="1"/>
  <c r="G2705" i="1"/>
  <c r="G2697" i="1"/>
  <c r="G2689" i="1"/>
  <c r="G2681" i="1"/>
  <c r="G2673" i="1"/>
  <c r="G2665" i="1"/>
  <c r="G2657" i="1"/>
  <c r="G2649" i="1"/>
  <c r="G2641" i="1"/>
  <c r="G2633" i="1"/>
  <c r="G2625" i="1"/>
  <c r="G2617" i="1"/>
  <c r="G2607" i="1"/>
  <c r="G2596" i="1"/>
  <c r="G2585" i="1"/>
  <c r="G2573" i="1"/>
  <c r="G2558" i="1"/>
  <c r="G2543" i="1"/>
  <c r="G2530" i="1"/>
  <c r="G2503" i="1"/>
  <c r="G2474" i="1"/>
  <c r="G2447" i="1"/>
  <c r="G2418" i="1"/>
  <c r="G2388" i="1"/>
  <c r="G2359" i="1"/>
  <c r="G2243" i="1"/>
  <c r="G1858" i="1"/>
  <c r="G1676" i="1"/>
  <c r="G2712" i="1"/>
  <c r="G2704" i="1"/>
  <c r="G2696" i="1"/>
  <c r="G2688" i="1"/>
  <c r="G2680" i="1"/>
  <c r="G2672" i="1"/>
  <c r="G2664" i="1"/>
  <c r="G2656" i="1"/>
  <c r="G2648" i="1"/>
  <c r="G2640" i="1"/>
  <c r="G2632" i="1"/>
  <c r="G2624" i="1"/>
  <c r="G2616" i="1"/>
  <c r="G2606" i="1"/>
  <c r="G2595" i="1"/>
  <c r="G2584" i="1"/>
  <c r="G2572" i="1"/>
  <c r="G2557" i="1"/>
  <c r="G2542" i="1"/>
  <c r="G2527" i="1"/>
  <c r="G2500" i="1"/>
  <c r="G2471" i="1"/>
  <c r="G2444" i="1"/>
  <c r="G2415" i="1"/>
  <c r="G2386" i="1"/>
  <c r="G2356" i="1"/>
  <c r="G2219" i="1"/>
  <c r="G1847" i="1"/>
  <c r="G1659" i="1"/>
  <c r="G2710" i="1"/>
  <c r="G2702" i="1"/>
  <c r="G2694" i="1"/>
  <c r="G2686" i="1"/>
  <c r="G2678" i="1"/>
  <c r="G2670" i="1"/>
  <c r="G2662" i="1"/>
  <c r="G2654" i="1"/>
  <c r="G2646" i="1"/>
  <c r="G2638" i="1"/>
  <c r="G2630" i="1"/>
  <c r="G2622" i="1"/>
  <c r="G2614" i="1"/>
  <c r="G2603" i="1"/>
  <c r="G2592" i="1"/>
  <c r="G2582" i="1"/>
  <c r="G2567" i="1"/>
  <c r="G2552" i="1"/>
  <c r="G2540" i="1"/>
  <c r="G2522" i="1"/>
  <c r="G2492" i="1"/>
  <c r="G2466" i="1"/>
  <c r="G2436" i="1"/>
  <c r="G2407" i="1"/>
  <c r="G2380" i="1"/>
  <c r="G2346" i="1"/>
  <c r="G2043" i="1"/>
  <c r="G1815" i="1"/>
  <c r="G1591" i="1"/>
  <c r="G2717" i="1"/>
  <c r="G2709" i="1"/>
  <c r="G2701" i="1"/>
  <c r="G2693" i="1"/>
  <c r="G2685" i="1"/>
  <c r="G2677" i="1"/>
  <c r="G2669" i="1"/>
  <c r="G2661" i="1"/>
  <c r="G2653" i="1"/>
  <c r="G2645" i="1"/>
  <c r="G2637" i="1"/>
  <c r="G2629" i="1"/>
  <c r="G2621" i="1"/>
  <c r="G2612" i="1"/>
  <c r="G2601" i="1"/>
  <c r="G2591" i="1"/>
  <c r="G2580" i="1"/>
  <c r="G2565" i="1"/>
  <c r="G2551" i="1"/>
  <c r="G2536" i="1"/>
  <c r="G2516" i="1"/>
  <c r="G2490" i="1"/>
  <c r="G2460" i="1"/>
  <c r="G2431" i="1"/>
  <c r="G2404" i="1"/>
  <c r="G2375" i="1"/>
  <c r="G2338" i="1"/>
  <c r="G1975" i="1"/>
  <c r="G1772" i="1"/>
  <c r="G1449" i="1"/>
  <c r="G2716" i="1"/>
  <c r="G2708" i="1"/>
  <c r="G2700" i="1"/>
  <c r="G2692" i="1"/>
  <c r="G2684" i="1"/>
  <c r="G2676" i="1"/>
  <c r="G2668" i="1"/>
  <c r="G2660" i="1"/>
  <c r="G2652" i="1"/>
  <c r="G2644" i="1"/>
  <c r="G2636" i="1"/>
  <c r="G2628" i="1"/>
  <c r="G2620" i="1"/>
  <c r="G2611" i="1"/>
  <c r="G2600" i="1"/>
  <c r="G2590" i="1"/>
  <c r="G2578" i="1"/>
  <c r="G2564" i="1"/>
  <c r="G2550" i="1"/>
  <c r="G2535" i="1"/>
  <c r="G2514" i="1"/>
  <c r="G2487" i="1"/>
  <c r="G2458" i="1"/>
  <c r="G2428" i="1"/>
  <c r="G2402" i="1"/>
  <c r="G2372" i="1"/>
  <c r="G2335" i="1"/>
  <c r="G1958" i="1"/>
  <c r="G1744" i="1"/>
  <c r="G1429" i="1"/>
  <c r="G2714" i="1"/>
  <c r="G2706" i="1"/>
  <c r="G2698" i="1"/>
  <c r="G2690" i="1"/>
  <c r="G2682" i="1"/>
  <c r="G2674" i="1"/>
  <c r="G2666" i="1"/>
  <c r="G2658" i="1"/>
  <c r="G2650" i="1"/>
  <c r="G2642" i="1"/>
  <c r="G2634" i="1"/>
  <c r="G2626" i="1"/>
  <c r="G2618" i="1"/>
  <c r="G2608" i="1"/>
  <c r="G2598" i="1"/>
  <c r="G2587" i="1"/>
  <c r="G2574" i="1"/>
  <c r="G2560" i="1"/>
  <c r="G2546" i="1"/>
  <c r="G2532" i="1"/>
  <c r="G2508" i="1"/>
  <c r="G2479" i="1"/>
  <c r="G2450" i="1"/>
  <c r="G2423" i="1"/>
  <c r="G2394" i="1"/>
  <c r="G2364" i="1"/>
  <c r="G2315" i="1"/>
  <c r="G1900" i="1"/>
  <c r="G1702" i="1"/>
  <c r="G2613" i="1"/>
  <c r="G2605" i="1"/>
  <c r="G2597" i="1"/>
  <c r="G2589" i="1"/>
  <c r="G2581" i="1"/>
  <c r="G2570" i="1"/>
  <c r="G2559" i="1"/>
  <c r="G2549" i="1"/>
  <c r="G2538" i="1"/>
  <c r="G2525" i="1"/>
  <c r="G2506" i="1"/>
  <c r="G2484" i="1"/>
  <c r="G2463" i="1"/>
  <c r="G2442" i="1"/>
  <c r="G2420" i="1"/>
  <c r="G2399" i="1"/>
  <c r="G2378" i="1"/>
  <c r="G2351" i="1"/>
  <c r="G2283" i="1"/>
  <c r="G1943" i="1"/>
  <c r="G1787" i="1"/>
  <c r="G1634" i="1"/>
  <c r="G2610" i="1"/>
  <c r="G2602" i="1"/>
  <c r="G2594" i="1"/>
  <c r="G2586" i="1"/>
  <c r="G2576" i="1"/>
  <c r="G2566" i="1"/>
  <c r="G2556" i="1"/>
  <c r="G2544" i="1"/>
  <c r="G2534" i="1"/>
  <c r="G2519" i="1"/>
  <c r="G2498" i="1"/>
  <c r="G2476" i="1"/>
  <c r="G2455" i="1"/>
  <c r="G2434" i="1"/>
  <c r="G2412" i="1"/>
  <c r="G2391" i="1"/>
  <c r="G2370" i="1"/>
  <c r="G2343" i="1"/>
  <c r="G2179" i="1"/>
  <c r="G1890" i="1"/>
  <c r="G1730" i="1"/>
  <c r="G1535" i="1"/>
  <c r="G2354" i="1"/>
  <c r="G2071" i="1"/>
  <c r="G2362" i="1"/>
  <c r="G2340" i="1"/>
  <c r="G2294" i="1"/>
  <c r="G2187" i="1"/>
  <c r="G2060" i="1"/>
  <c r="G1602" i="1"/>
  <c r="G2275" i="1"/>
  <c r="G2166" i="1"/>
  <c r="G2018" i="1"/>
  <c r="G2332" i="1"/>
  <c r="G2262" i="1"/>
  <c r="G2155" i="1"/>
  <c r="G2000" i="1"/>
  <c r="G1513" i="1"/>
  <c r="G2330" i="1"/>
  <c r="G2251" i="1"/>
  <c r="G2128" i="1"/>
  <c r="G2114" i="1"/>
  <c r="G2307" i="1"/>
  <c r="G2211" i="1"/>
  <c r="G2230" i="1"/>
  <c r="G2146" i="1"/>
  <c r="G2028" i="1"/>
  <c r="G1915" i="1"/>
  <c r="G1804" i="1"/>
  <c r="G1687" i="1"/>
  <c r="G1565" i="1"/>
  <c r="G2198" i="1"/>
  <c r="G2103" i="1"/>
  <c r="G1986" i="1"/>
  <c r="G1872" i="1"/>
  <c r="G1762" i="1"/>
  <c r="G1644" i="1"/>
  <c r="G1479" i="1"/>
  <c r="G2579" i="1"/>
  <c r="G2571" i="1"/>
  <c r="G2563" i="1"/>
  <c r="G2555" i="1"/>
  <c r="G2547" i="1"/>
  <c r="G2539" i="1"/>
  <c r="G2531" i="1"/>
  <c r="G2523" i="1"/>
  <c r="G2515" i="1"/>
  <c r="G2507" i="1"/>
  <c r="G2499" i="1"/>
  <c r="G2491" i="1"/>
  <c r="G2483" i="1"/>
  <c r="G2475" i="1"/>
  <c r="G2467" i="1"/>
  <c r="G2459" i="1"/>
  <c r="G2451" i="1"/>
  <c r="G2443" i="1"/>
  <c r="G2435" i="1"/>
  <c r="G2427" i="1"/>
  <c r="G2419" i="1"/>
  <c r="G2411" i="1"/>
  <c r="G2403" i="1"/>
  <c r="G2395" i="1"/>
  <c r="G2387" i="1"/>
  <c r="G2379" i="1"/>
  <c r="G2371" i="1"/>
  <c r="G2363" i="1"/>
  <c r="G2355" i="1"/>
  <c r="G2347" i="1"/>
  <c r="G2339" i="1"/>
  <c r="G2331" i="1"/>
  <c r="G2310" i="1"/>
  <c r="G2278" i="1"/>
  <c r="G2246" i="1"/>
  <c r="G2214" i="1"/>
  <c r="G2182" i="1"/>
  <c r="G2150" i="1"/>
  <c r="G2107" i="1"/>
  <c r="G2064" i="1"/>
  <c r="G2022" i="1"/>
  <c r="G1979" i="1"/>
  <c r="G1936" i="1"/>
  <c r="G1894" i="1"/>
  <c r="G1851" i="1"/>
  <c r="G1808" i="1"/>
  <c r="G1766" i="1"/>
  <c r="G1723" i="1"/>
  <c r="G1680" i="1"/>
  <c r="G1638" i="1"/>
  <c r="G1595" i="1"/>
  <c r="G1521" i="1"/>
  <c r="G1362" i="1"/>
  <c r="G1401" i="1"/>
  <c r="G1423" i="1"/>
  <c r="G1445" i="1"/>
  <c r="G1465" i="1"/>
  <c r="G1487" i="1"/>
  <c r="G1509" i="1"/>
  <c r="G1529" i="1"/>
  <c r="G1551" i="1"/>
  <c r="G1573" i="1"/>
  <c r="G1588" i="1"/>
  <c r="G1599" i="1"/>
  <c r="G1610" i="1"/>
  <c r="G1620" i="1"/>
  <c r="G1631" i="1"/>
  <c r="G1642" i="1"/>
  <c r="G1652" i="1"/>
  <c r="G1663" i="1"/>
  <c r="G1674" i="1"/>
  <c r="G1684" i="1"/>
  <c r="G1695" i="1"/>
  <c r="G1706" i="1"/>
  <c r="G1716" i="1"/>
  <c r="G1727" i="1"/>
  <c r="G1738" i="1"/>
  <c r="G1748" i="1"/>
  <c r="G1759" i="1"/>
  <c r="G1770" i="1"/>
  <c r="G1780" i="1"/>
  <c r="G1791" i="1"/>
  <c r="G1802" i="1"/>
  <c r="G1812" i="1"/>
  <c r="G1823" i="1"/>
  <c r="G1834" i="1"/>
  <c r="G1844" i="1"/>
  <c r="G1855" i="1"/>
  <c r="G1866" i="1"/>
  <c r="G1876" i="1"/>
  <c r="G1887" i="1"/>
  <c r="G1898" i="1"/>
  <c r="G1908" i="1"/>
  <c r="G1919" i="1"/>
  <c r="G1930" i="1"/>
  <c r="G1940" i="1"/>
  <c r="G1951" i="1"/>
  <c r="G1962" i="1"/>
  <c r="G1972" i="1"/>
  <c r="G1983" i="1"/>
  <c r="G1994" i="1"/>
  <c r="G2004" i="1"/>
  <c r="G2015" i="1"/>
  <c r="G2026" i="1"/>
  <c r="G2036" i="1"/>
  <c r="G2047" i="1"/>
  <c r="G2058" i="1"/>
  <c r="G2068" i="1"/>
  <c r="G2079" i="1"/>
  <c r="G2090" i="1"/>
  <c r="G2100" i="1"/>
  <c r="G2111" i="1"/>
  <c r="G2122" i="1"/>
  <c r="G2132" i="1"/>
  <c r="G2143" i="1"/>
  <c r="G2153" i="1"/>
  <c r="G2161" i="1"/>
  <c r="G2169" i="1"/>
  <c r="G2177" i="1"/>
  <c r="G2185" i="1"/>
  <c r="G2193" i="1"/>
  <c r="G2201" i="1"/>
  <c r="G2209" i="1"/>
  <c r="G2217" i="1"/>
  <c r="G2225" i="1"/>
  <c r="G2233" i="1"/>
  <c r="G2241" i="1"/>
  <c r="G2249" i="1"/>
  <c r="G2257" i="1"/>
  <c r="G2265" i="1"/>
  <c r="G2273" i="1"/>
  <c r="G2281" i="1"/>
  <c r="G2289" i="1"/>
  <c r="G2297" i="1"/>
  <c r="G2305" i="1"/>
  <c r="G2313" i="1"/>
  <c r="G2321" i="1"/>
  <c r="G1361" i="1"/>
  <c r="G1405" i="1"/>
  <c r="G1425" i="1"/>
  <c r="G1447" i="1"/>
  <c r="G1469" i="1"/>
  <c r="G1489" i="1"/>
  <c r="G1511" i="1"/>
  <c r="G1533" i="1"/>
  <c r="G1553" i="1"/>
  <c r="G1575" i="1"/>
  <c r="G1590" i="1"/>
  <c r="G1600" i="1"/>
  <c r="G1611" i="1"/>
  <c r="G1622" i="1"/>
  <c r="G1632" i="1"/>
  <c r="G1643" i="1"/>
  <c r="G1654" i="1"/>
  <c r="G1664" i="1"/>
  <c r="G1675" i="1"/>
  <c r="G1686" i="1"/>
  <c r="G1696" i="1"/>
  <c r="G1707" i="1"/>
  <c r="G1718" i="1"/>
  <c r="G1728" i="1"/>
  <c r="G1739" i="1"/>
  <c r="G1750" i="1"/>
  <c r="G1760" i="1"/>
  <c r="G1771" i="1"/>
  <c r="G1782" i="1"/>
  <c r="G1792" i="1"/>
  <c r="G1803" i="1"/>
  <c r="G1814" i="1"/>
  <c r="G1824" i="1"/>
  <c r="G1835" i="1"/>
  <c r="G1846" i="1"/>
  <c r="G1856" i="1"/>
  <c r="G1867" i="1"/>
  <c r="G1878" i="1"/>
  <c r="G1888" i="1"/>
  <c r="G1899" i="1"/>
  <c r="G1910" i="1"/>
  <c r="G1920" i="1"/>
  <c r="G1931" i="1"/>
  <c r="G1942" i="1"/>
  <c r="G1952" i="1"/>
  <c r="G1963" i="1"/>
  <c r="G1974" i="1"/>
  <c r="G1984" i="1"/>
  <c r="G1995" i="1"/>
  <c r="G2006" i="1"/>
  <c r="G2016" i="1"/>
  <c r="G2027" i="1"/>
  <c r="G2038" i="1"/>
  <c r="G2048" i="1"/>
  <c r="G2059" i="1"/>
  <c r="G2070" i="1"/>
  <c r="G2080" i="1"/>
  <c r="G2091" i="1"/>
  <c r="G2102" i="1"/>
  <c r="G2112" i="1"/>
  <c r="G2123" i="1"/>
  <c r="G2134" i="1"/>
  <c r="G2144" i="1"/>
  <c r="G2154" i="1"/>
  <c r="G2162" i="1"/>
  <c r="G2170" i="1"/>
  <c r="G2178" i="1"/>
  <c r="G2186" i="1"/>
  <c r="G2194" i="1"/>
  <c r="G2202" i="1"/>
  <c r="G2210" i="1"/>
  <c r="G2218" i="1"/>
  <c r="G2226" i="1"/>
  <c r="G2234" i="1"/>
  <c r="G2242" i="1"/>
  <c r="G2250" i="1"/>
  <c r="G2258" i="1"/>
  <c r="G2266" i="1"/>
  <c r="G2274" i="1"/>
  <c r="G2282" i="1"/>
  <c r="G2290" i="1"/>
  <c r="G2298" i="1"/>
  <c r="G2306" i="1"/>
  <c r="G2314" i="1"/>
  <c r="G2322" i="1"/>
  <c r="G1385" i="1"/>
  <c r="G1409" i="1"/>
  <c r="G1431" i="1"/>
  <c r="G1453" i="1"/>
  <c r="G1473" i="1"/>
  <c r="G1495" i="1"/>
  <c r="G1517" i="1"/>
  <c r="G1537" i="1"/>
  <c r="G1559" i="1"/>
  <c r="G1581" i="1"/>
  <c r="G1592" i="1"/>
  <c r="G1603" i="1"/>
  <c r="G1614" i="1"/>
  <c r="G1624" i="1"/>
  <c r="G1635" i="1"/>
  <c r="G1646" i="1"/>
  <c r="G1656" i="1"/>
  <c r="G1667" i="1"/>
  <c r="G1678" i="1"/>
  <c r="G1688" i="1"/>
  <c r="G1699" i="1"/>
  <c r="G1710" i="1"/>
  <c r="G1720" i="1"/>
  <c r="G1731" i="1"/>
  <c r="G1742" i="1"/>
  <c r="G1752" i="1"/>
  <c r="G1763" i="1"/>
  <c r="G1774" i="1"/>
  <c r="G1784" i="1"/>
  <c r="G1795" i="1"/>
  <c r="G1806" i="1"/>
  <c r="G1816" i="1"/>
  <c r="G1827" i="1"/>
  <c r="G1838" i="1"/>
  <c r="G1848" i="1"/>
  <c r="G1859" i="1"/>
  <c r="G1870" i="1"/>
  <c r="G1880" i="1"/>
  <c r="G1891" i="1"/>
  <c r="G1902" i="1"/>
  <c r="G1912" i="1"/>
  <c r="G1923" i="1"/>
  <c r="G1934" i="1"/>
  <c r="G1944" i="1"/>
  <c r="G1955" i="1"/>
  <c r="G1966" i="1"/>
  <c r="G1976" i="1"/>
  <c r="G1987" i="1"/>
  <c r="G1998" i="1"/>
  <c r="G2008" i="1"/>
  <c r="G2019" i="1"/>
  <c r="G2030" i="1"/>
  <c r="G2040" i="1"/>
  <c r="G2051" i="1"/>
  <c r="G2062" i="1"/>
  <c r="G2072" i="1"/>
  <c r="G2083" i="1"/>
  <c r="G2094" i="1"/>
  <c r="G2104" i="1"/>
  <c r="G2115" i="1"/>
  <c r="G2126" i="1"/>
  <c r="G2136" i="1"/>
  <c r="G2147" i="1"/>
  <c r="G2156" i="1"/>
  <c r="G2164" i="1"/>
  <c r="G2172" i="1"/>
  <c r="G2180" i="1"/>
  <c r="G2188" i="1"/>
  <c r="G2196" i="1"/>
  <c r="G2204" i="1"/>
  <c r="G2212" i="1"/>
  <c r="G2220" i="1"/>
  <c r="G2228" i="1"/>
  <c r="G2236" i="1"/>
  <c r="G2244" i="1"/>
  <c r="G2252" i="1"/>
  <c r="G2260" i="1"/>
  <c r="G2268" i="1"/>
  <c r="G2276" i="1"/>
  <c r="G2284" i="1"/>
  <c r="G2292" i="1"/>
  <c r="G2300" i="1"/>
  <c r="G2308" i="1"/>
  <c r="G2316" i="1"/>
  <c r="G2324" i="1"/>
  <c r="G1389" i="1"/>
  <c r="G1413" i="1"/>
  <c r="G1433" i="1"/>
  <c r="G1455" i="1"/>
  <c r="G1477" i="1"/>
  <c r="G1497" i="1"/>
  <c r="G1519" i="1"/>
  <c r="G1541" i="1"/>
  <c r="G1561" i="1"/>
  <c r="G1583" i="1"/>
  <c r="G1594" i="1"/>
  <c r="G1604" i="1"/>
  <c r="G1615" i="1"/>
  <c r="G1626" i="1"/>
  <c r="G1636" i="1"/>
  <c r="G1647" i="1"/>
  <c r="G1658" i="1"/>
  <c r="G1668" i="1"/>
  <c r="G1679" i="1"/>
  <c r="G1690" i="1"/>
  <c r="G1700" i="1"/>
  <c r="G1711" i="1"/>
  <c r="G1722" i="1"/>
  <c r="G1732" i="1"/>
  <c r="G1743" i="1"/>
  <c r="G1754" i="1"/>
  <c r="G1764" i="1"/>
  <c r="G1775" i="1"/>
  <c r="G1786" i="1"/>
  <c r="G1796" i="1"/>
  <c r="G1807" i="1"/>
  <c r="G1818" i="1"/>
  <c r="G1828" i="1"/>
  <c r="G1839" i="1"/>
  <c r="G1850" i="1"/>
  <c r="G1860" i="1"/>
  <c r="G1871" i="1"/>
  <c r="G1882" i="1"/>
  <c r="G1892" i="1"/>
  <c r="G1903" i="1"/>
  <c r="G1914" i="1"/>
  <c r="G1924" i="1"/>
  <c r="G1935" i="1"/>
  <c r="G1946" i="1"/>
  <c r="G1956" i="1"/>
  <c r="G1967" i="1"/>
  <c r="G1978" i="1"/>
  <c r="G1988" i="1"/>
  <c r="G1999" i="1"/>
  <c r="G2010" i="1"/>
  <c r="G2020" i="1"/>
  <c r="G2031" i="1"/>
  <c r="G2042" i="1"/>
  <c r="G2052" i="1"/>
  <c r="G2063" i="1"/>
  <c r="G2074" i="1"/>
  <c r="G2084" i="1"/>
  <c r="G2095" i="1"/>
  <c r="G2106" i="1"/>
  <c r="G2116" i="1"/>
  <c r="G2127" i="1"/>
  <c r="G2138" i="1"/>
  <c r="G2148" i="1"/>
  <c r="G2157" i="1"/>
  <c r="G2165" i="1"/>
  <c r="G2173" i="1"/>
  <c r="G2181" i="1"/>
  <c r="G2189" i="1"/>
  <c r="G2197" i="1"/>
  <c r="G2205" i="1"/>
  <c r="G2213" i="1"/>
  <c r="G2221" i="1"/>
  <c r="G2229" i="1"/>
  <c r="G2237" i="1"/>
  <c r="G2245" i="1"/>
  <c r="G2253" i="1"/>
  <c r="G2261" i="1"/>
  <c r="G2269" i="1"/>
  <c r="G2277" i="1"/>
  <c r="G2285" i="1"/>
  <c r="G2293" i="1"/>
  <c r="G2301" i="1"/>
  <c r="G2309" i="1"/>
  <c r="G2317" i="1"/>
  <c r="G2325" i="1"/>
  <c r="G1397" i="1"/>
  <c r="G1417" i="1"/>
  <c r="G1439" i="1"/>
  <c r="G1461" i="1"/>
  <c r="G1481" i="1"/>
  <c r="G1503" i="1"/>
  <c r="G1525" i="1"/>
  <c r="G1545" i="1"/>
  <c r="G1567" i="1"/>
  <c r="G1586" i="1"/>
  <c r="G1596" i="1"/>
  <c r="G1607" i="1"/>
  <c r="G1618" i="1"/>
  <c r="G1628" i="1"/>
  <c r="G1639" i="1"/>
  <c r="G1650" i="1"/>
  <c r="G1660" i="1"/>
  <c r="G1671" i="1"/>
  <c r="G1682" i="1"/>
  <c r="G1692" i="1"/>
  <c r="G1703" i="1"/>
  <c r="G1714" i="1"/>
  <c r="G1724" i="1"/>
  <c r="G1735" i="1"/>
  <c r="G1746" i="1"/>
  <c r="G1756" i="1"/>
  <c r="G1767" i="1"/>
  <c r="G1778" i="1"/>
  <c r="G1788" i="1"/>
  <c r="G1799" i="1"/>
  <c r="G1810" i="1"/>
  <c r="G1820" i="1"/>
  <c r="G1831" i="1"/>
  <c r="G1842" i="1"/>
  <c r="G1852" i="1"/>
  <c r="G1863" i="1"/>
  <c r="G1874" i="1"/>
  <c r="G1884" i="1"/>
  <c r="G1895" i="1"/>
  <c r="G1906" i="1"/>
  <c r="G1916" i="1"/>
  <c r="G1927" i="1"/>
  <c r="G1938" i="1"/>
  <c r="G1948" i="1"/>
  <c r="G1959" i="1"/>
  <c r="G1970" i="1"/>
  <c r="G1980" i="1"/>
  <c r="G1991" i="1"/>
  <c r="G2002" i="1"/>
  <c r="G2012" i="1"/>
  <c r="G2023" i="1"/>
  <c r="G2034" i="1"/>
  <c r="G2044" i="1"/>
  <c r="G2055" i="1"/>
  <c r="G2066" i="1"/>
  <c r="G2076" i="1"/>
  <c r="G2087" i="1"/>
  <c r="G2098" i="1"/>
  <c r="G2108" i="1"/>
  <c r="G2119" i="1"/>
  <c r="G2130" i="1"/>
  <c r="G2140" i="1"/>
  <c r="G2151" i="1"/>
  <c r="G2159" i="1"/>
  <c r="G2167" i="1"/>
  <c r="G2175" i="1"/>
  <c r="G2183" i="1"/>
  <c r="G2191" i="1"/>
  <c r="G2199" i="1"/>
  <c r="G2207" i="1"/>
  <c r="G2215" i="1"/>
  <c r="G2223" i="1"/>
  <c r="G2231" i="1"/>
  <c r="G2239" i="1"/>
  <c r="G2247" i="1"/>
  <c r="G2255" i="1"/>
  <c r="G2263" i="1"/>
  <c r="G2271" i="1"/>
  <c r="G2279" i="1"/>
  <c r="G2287" i="1"/>
  <c r="G2295" i="1"/>
  <c r="G2303" i="1"/>
  <c r="G2311" i="1"/>
  <c r="G2319" i="1"/>
  <c r="G1399" i="1"/>
  <c r="G1421" i="1"/>
  <c r="G1441" i="1"/>
  <c r="G1463" i="1"/>
  <c r="G1485" i="1"/>
  <c r="G1505" i="1"/>
  <c r="G1527" i="1"/>
  <c r="G1549" i="1"/>
  <c r="G1569" i="1"/>
  <c r="G1587" i="1"/>
  <c r="G1598" i="1"/>
  <c r="G1608" i="1"/>
  <c r="G1619" i="1"/>
  <c r="G1630" i="1"/>
  <c r="G1640" i="1"/>
  <c r="G1651" i="1"/>
  <c r="G1662" i="1"/>
  <c r="G1672" i="1"/>
  <c r="G1683" i="1"/>
  <c r="G1694" i="1"/>
  <c r="G1704" i="1"/>
  <c r="G1715" i="1"/>
  <c r="G1726" i="1"/>
  <c r="G1736" i="1"/>
  <c r="G1747" i="1"/>
  <c r="G1758" i="1"/>
  <c r="G1768" i="1"/>
  <c r="G1779" i="1"/>
  <c r="G1790" i="1"/>
  <c r="G1800" i="1"/>
  <c r="G1811" i="1"/>
  <c r="G1822" i="1"/>
  <c r="G1832" i="1"/>
  <c r="G1843" i="1"/>
  <c r="G1854" i="1"/>
  <c r="G1864" i="1"/>
  <c r="G1875" i="1"/>
  <c r="G1886" i="1"/>
  <c r="G1896" i="1"/>
  <c r="G1907" i="1"/>
  <c r="G1918" i="1"/>
  <c r="G1928" i="1"/>
  <c r="G1939" i="1"/>
  <c r="G1950" i="1"/>
  <c r="G1960" i="1"/>
  <c r="G1971" i="1"/>
  <c r="G1982" i="1"/>
  <c r="G1992" i="1"/>
  <c r="G2003" i="1"/>
  <c r="G2014" i="1"/>
  <c r="G2024" i="1"/>
  <c r="G2035" i="1"/>
  <c r="G2046" i="1"/>
  <c r="G2056" i="1"/>
  <c r="G2067" i="1"/>
  <c r="G2078" i="1"/>
  <c r="G2088" i="1"/>
  <c r="G2099" i="1"/>
  <c r="G2110" i="1"/>
  <c r="G2120" i="1"/>
  <c r="G2131" i="1"/>
  <c r="G2142" i="1"/>
  <c r="G2152" i="1"/>
  <c r="G2160" i="1"/>
  <c r="G2168" i="1"/>
  <c r="G2176" i="1"/>
  <c r="G2184" i="1"/>
  <c r="G2192" i="1"/>
  <c r="G2200" i="1"/>
  <c r="G2208" i="1"/>
  <c r="G2216" i="1"/>
  <c r="G2224" i="1"/>
  <c r="G2232" i="1"/>
  <c r="G2240" i="1"/>
  <c r="G2248" i="1"/>
  <c r="G2256" i="1"/>
  <c r="G2264" i="1"/>
  <c r="G2272" i="1"/>
  <c r="G2280" i="1"/>
  <c r="G2288" i="1"/>
  <c r="G2296" i="1"/>
  <c r="G2304" i="1"/>
  <c r="G2312" i="1"/>
  <c r="G2320" i="1"/>
  <c r="G2328" i="1"/>
  <c r="G2577" i="1"/>
  <c r="G2569" i="1"/>
  <c r="G2561" i="1"/>
  <c r="G2553" i="1"/>
  <c r="G2545" i="1"/>
  <c r="G2537" i="1"/>
  <c r="G2529" i="1"/>
  <c r="G2521" i="1"/>
  <c r="G2513" i="1"/>
  <c r="G2505" i="1"/>
  <c r="G2497" i="1"/>
  <c r="G2489" i="1"/>
  <c r="G2481" i="1"/>
  <c r="G2473" i="1"/>
  <c r="G2465" i="1"/>
  <c r="G2457" i="1"/>
  <c r="G2449" i="1"/>
  <c r="G2441" i="1"/>
  <c r="G2433" i="1"/>
  <c r="G2425" i="1"/>
  <c r="G2417" i="1"/>
  <c r="G2409" i="1"/>
  <c r="G2401" i="1"/>
  <c r="G2393" i="1"/>
  <c r="G2385" i="1"/>
  <c r="G2377" i="1"/>
  <c r="G2369" i="1"/>
  <c r="G2361" i="1"/>
  <c r="G2353" i="1"/>
  <c r="G2345" i="1"/>
  <c r="G2337" i="1"/>
  <c r="G2329" i="1"/>
  <c r="G2302" i="1"/>
  <c r="G2270" i="1"/>
  <c r="G2238" i="1"/>
  <c r="G2206" i="1"/>
  <c r="G2174" i="1"/>
  <c r="G2139" i="1"/>
  <c r="G2096" i="1"/>
  <c r="G2054" i="1"/>
  <c r="G2011" i="1"/>
  <c r="G1968" i="1"/>
  <c r="G1926" i="1"/>
  <c r="G1883" i="1"/>
  <c r="G1840" i="1"/>
  <c r="G1798" i="1"/>
  <c r="G1755" i="1"/>
  <c r="G1712" i="1"/>
  <c r="G1670" i="1"/>
  <c r="G1627" i="1"/>
  <c r="G1584" i="1"/>
  <c r="G1501" i="1"/>
  <c r="G1415" i="1"/>
  <c r="G2528" i="1"/>
  <c r="G2520" i="1"/>
  <c r="G2512" i="1"/>
  <c r="G2504" i="1"/>
  <c r="G2496" i="1"/>
  <c r="G2488" i="1"/>
  <c r="G2480" i="1"/>
  <c r="G2472" i="1"/>
  <c r="G2464" i="1"/>
  <c r="G2456" i="1"/>
  <c r="G2448" i="1"/>
  <c r="G2440" i="1"/>
  <c r="G2432" i="1"/>
  <c r="G2424" i="1"/>
  <c r="G2416" i="1"/>
  <c r="G2408" i="1"/>
  <c r="G2400" i="1"/>
  <c r="G2392" i="1"/>
  <c r="G2384" i="1"/>
  <c r="G2376" i="1"/>
  <c r="G2368" i="1"/>
  <c r="G2360" i="1"/>
  <c r="G2352" i="1"/>
  <c r="G2344" i="1"/>
  <c r="G2336" i="1"/>
  <c r="G2327" i="1"/>
  <c r="G2299" i="1"/>
  <c r="G2267" i="1"/>
  <c r="G2235" i="1"/>
  <c r="G2203" i="1"/>
  <c r="G2171" i="1"/>
  <c r="G2135" i="1"/>
  <c r="G2092" i="1"/>
  <c r="G2050" i="1"/>
  <c r="G2007" i="1"/>
  <c r="G1964" i="1"/>
  <c r="G1922" i="1"/>
  <c r="G1879" i="1"/>
  <c r="G1836" i="1"/>
  <c r="G1794" i="1"/>
  <c r="G1751" i="1"/>
  <c r="G1708" i="1"/>
  <c r="G1666" i="1"/>
  <c r="G1623" i="1"/>
  <c r="G1577" i="1"/>
  <c r="G1493" i="1"/>
  <c r="G1407" i="1"/>
  <c r="G2526" i="1"/>
  <c r="G2518" i="1"/>
  <c r="G2510" i="1"/>
  <c r="G2502" i="1"/>
  <c r="G2494" i="1"/>
  <c r="G2486" i="1"/>
  <c r="G2478" i="1"/>
  <c r="G2470" i="1"/>
  <c r="G2462" i="1"/>
  <c r="G2454" i="1"/>
  <c r="G2446" i="1"/>
  <c r="G2438" i="1"/>
  <c r="G2430" i="1"/>
  <c r="G2422" i="1"/>
  <c r="G2414" i="1"/>
  <c r="G2406" i="1"/>
  <c r="G2398" i="1"/>
  <c r="G2390" i="1"/>
  <c r="G2382" i="1"/>
  <c r="G2374" i="1"/>
  <c r="G2366" i="1"/>
  <c r="G2358" i="1"/>
  <c r="G2350" i="1"/>
  <c r="G2342" i="1"/>
  <c r="G2334" i="1"/>
  <c r="G2323" i="1"/>
  <c r="G2291" i="1"/>
  <c r="G2259" i="1"/>
  <c r="G2227" i="1"/>
  <c r="G2195" i="1"/>
  <c r="G2163" i="1"/>
  <c r="G2124" i="1"/>
  <c r="G2082" i="1"/>
  <c r="G2039" i="1"/>
  <c r="G1996" i="1"/>
  <c r="G1954" i="1"/>
  <c r="G1911" i="1"/>
  <c r="G1868" i="1"/>
  <c r="G1826" i="1"/>
  <c r="G1783" i="1"/>
  <c r="G1740" i="1"/>
  <c r="G1698" i="1"/>
  <c r="G1655" i="1"/>
  <c r="G1612" i="1"/>
  <c r="G1557" i="1"/>
  <c r="G1471" i="1"/>
  <c r="G1369" i="1"/>
  <c r="G2517" i="1"/>
  <c r="G2509" i="1"/>
  <c r="G2501" i="1"/>
  <c r="G2493" i="1"/>
  <c r="G2485" i="1"/>
  <c r="G2477" i="1"/>
  <c r="G2469" i="1"/>
  <c r="G2461" i="1"/>
  <c r="G2453" i="1"/>
  <c r="G2445" i="1"/>
  <c r="G2437" i="1"/>
  <c r="G2429" i="1"/>
  <c r="G2421" i="1"/>
  <c r="G2413" i="1"/>
  <c r="G2405" i="1"/>
  <c r="G2397" i="1"/>
  <c r="G2389" i="1"/>
  <c r="G2381" i="1"/>
  <c r="G2373" i="1"/>
  <c r="G2365" i="1"/>
  <c r="G2357" i="1"/>
  <c r="G2349" i="1"/>
  <c r="G2341" i="1"/>
  <c r="G2333" i="1"/>
  <c r="G2318" i="1"/>
  <c r="G2286" i="1"/>
  <c r="G2254" i="1"/>
  <c r="G2222" i="1"/>
  <c r="G2190" i="1"/>
  <c r="G2158" i="1"/>
  <c r="G2118" i="1"/>
  <c r="G2075" i="1"/>
  <c r="G2032" i="1"/>
  <c r="G1990" i="1"/>
  <c r="G1947" i="1"/>
  <c r="G1904" i="1"/>
  <c r="G1862" i="1"/>
  <c r="G1819" i="1"/>
  <c r="G1776" i="1"/>
  <c r="G1734" i="1"/>
  <c r="G1691" i="1"/>
  <c r="G1648" i="1"/>
  <c r="G1606" i="1"/>
  <c r="G1543" i="1"/>
  <c r="G1457" i="1"/>
  <c r="G2145" i="1"/>
  <c r="G2137" i="1"/>
  <c r="G2129" i="1"/>
  <c r="G2121" i="1"/>
  <c r="G2113" i="1"/>
  <c r="G2105" i="1"/>
  <c r="G2097" i="1"/>
  <c r="G2089" i="1"/>
  <c r="G2081" i="1"/>
  <c r="G2073" i="1"/>
  <c r="G2065" i="1"/>
  <c r="G2057" i="1"/>
  <c r="G2049" i="1"/>
  <c r="G2041" i="1"/>
  <c r="G2033" i="1"/>
  <c r="G2025" i="1"/>
  <c r="G2017" i="1"/>
  <c r="G2009" i="1"/>
  <c r="G2001" i="1"/>
  <c r="G1993" i="1"/>
  <c r="G1985" i="1"/>
  <c r="G1977" i="1"/>
  <c r="G1969" i="1"/>
  <c r="G1961" i="1"/>
  <c r="G1953" i="1"/>
  <c r="G1945" i="1"/>
  <c r="G1937" i="1"/>
  <c r="G1929" i="1"/>
  <c r="G1921" i="1"/>
  <c r="G1913" i="1"/>
  <c r="G1905" i="1"/>
  <c r="G1897" i="1"/>
  <c r="G1889" i="1"/>
  <c r="G1881" i="1"/>
  <c r="G1873" i="1"/>
  <c r="G1865" i="1"/>
  <c r="G1857" i="1"/>
  <c r="G1849" i="1"/>
  <c r="G1841" i="1"/>
  <c r="G1833" i="1"/>
  <c r="G1825" i="1"/>
  <c r="G1817" i="1"/>
  <c r="G1809" i="1"/>
  <c r="G1801" i="1"/>
  <c r="G1793" i="1"/>
  <c r="G1785" i="1"/>
  <c r="G1777" i="1"/>
  <c r="G1769" i="1"/>
  <c r="G1761" i="1"/>
  <c r="G1753" i="1"/>
  <c r="G1745" i="1"/>
  <c r="G1737" i="1"/>
  <c r="G1729" i="1"/>
  <c r="G1721" i="1"/>
  <c r="G1713" i="1"/>
  <c r="G1705" i="1"/>
  <c r="G1697" i="1"/>
  <c r="G1689" i="1"/>
  <c r="G1681" i="1"/>
  <c r="G1673" i="1"/>
  <c r="G1665" i="1"/>
  <c r="G1657" i="1"/>
  <c r="G1649" i="1"/>
  <c r="G1641" i="1"/>
  <c r="G1633" i="1"/>
  <c r="G1625" i="1"/>
  <c r="G1617" i="1"/>
  <c r="G1609" i="1"/>
  <c r="G1601" i="1"/>
  <c r="G1593" i="1"/>
  <c r="G1585" i="1"/>
  <c r="G1571" i="1"/>
  <c r="G1555" i="1"/>
  <c r="G1539" i="1"/>
  <c r="G1523" i="1"/>
  <c r="G1507" i="1"/>
  <c r="G1491" i="1"/>
  <c r="G1475" i="1"/>
  <c r="G1459" i="1"/>
  <c r="G1443" i="1"/>
  <c r="G1427" i="1"/>
  <c r="G1411" i="1"/>
  <c r="G1395" i="1"/>
  <c r="G2149" i="1"/>
  <c r="G2141" i="1"/>
  <c r="G2133" i="1"/>
  <c r="G2125" i="1"/>
  <c r="G2117" i="1"/>
  <c r="G2109" i="1"/>
  <c r="G2101" i="1"/>
  <c r="G2093" i="1"/>
  <c r="G2085" i="1"/>
  <c r="G2077" i="1"/>
  <c r="G2069" i="1"/>
  <c r="G2061" i="1"/>
  <c r="G2053" i="1"/>
  <c r="G2045" i="1"/>
  <c r="G2037" i="1"/>
  <c r="G2029" i="1"/>
  <c r="G2021" i="1"/>
  <c r="G2013" i="1"/>
  <c r="G2005" i="1"/>
  <c r="G1997" i="1"/>
  <c r="G1989" i="1"/>
  <c r="G1981" i="1"/>
  <c r="G1973" i="1"/>
  <c r="G1965" i="1"/>
  <c r="G1957" i="1"/>
  <c r="G1949" i="1"/>
  <c r="G1941" i="1"/>
  <c r="G1933" i="1"/>
  <c r="G1925" i="1"/>
  <c r="G1917" i="1"/>
  <c r="G1909" i="1"/>
  <c r="G1901" i="1"/>
  <c r="G1893" i="1"/>
  <c r="G1885" i="1"/>
  <c r="G1877" i="1"/>
  <c r="G1869" i="1"/>
  <c r="G1861" i="1"/>
  <c r="G1853" i="1"/>
  <c r="G1845" i="1"/>
  <c r="G1837" i="1"/>
  <c r="G1829" i="1"/>
  <c r="G1821" i="1"/>
  <c r="G1813" i="1"/>
  <c r="G1805" i="1"/>
  <c r="G1797" i="1"/>
  <c r="G1789" i="1"/>
  <c r="G1781" i="1"/>
  <c r="G1773" i="1"/>
  <c r="G1765" i="1"/>
  <c r="G1757" i="1"/>
  <c r="G1749" i="1"/>
  <c r="G1741" i="1"/>
  <c r="G1733" i="1"/>
  <c r="G1725" i="1"/>
  <c r="G1717" i="1"/>
  <c r="G1709" i="1"/>
  <c r="G1701" i="1"/>
  <c r="G1693" i="1"/>
  <c r="G1685" i="1"/>
  <c r="G1677" i="1"/>
  <c r="G1669" i="1"/>
  <c r="G1661" i="1"/>
  <c r="G1653" i="1"/>
  <c r="G1645" i="1"/>
  <c r="G1637" i="1"/>
  <c r="G1629" i="1"/>
  <c r="G1621" i="1"/>
  <c r="G1613" i="1"/>
  <c r="G1605" i="1"/>
  <c r="G1597" i="1"/>
  <c r="G1589" i="1"/>
  <c r="G1579" i="1"/>
  <c r="G1563" i="1"/>
  <c r="G1547" i="1"/>
  <c r="G1531" i="1"/>
  <c r="G1515" i="1"/>
  <c r="G1499" i="1"/>
  <c r="G1483" i="1"/>
  <c r="G1467" i="1"/>
  <c r="G1451" i="1"/>
  <c r="G1435" i="1"/>
  <c r="G1419" i="1"/>
  <c r="G1403" i="1"/>
  <c r="G1377" i="1"/>
  <c r="G1576" i="1"/>
  <c r="G1568" i="1"/>
  <c r="G1560" i="1"/>
  <c r="G1552" i="1"/>
  <c r="G1544" i="1"/>
  <c r="G1536" i="1"/>
  <c r="G1528" i="1"/>
  <c r="G1520" i="1"/>
  <c r="G1512" i="1"/>
  <c r="G1504" i="1"/>
  <c r="G1496" i="1"/>
  <c r="G1488" i="1"/>
  <c r="G1480" i="1"/>
  <c r="G1472" i="1"/>
  <c r="G1464" i="1"/>
  <c r="G1456" i="1"/>
  <c r="G1448" i="1"/>
  <c r="G1440" i="1"/>
  <c r="G1432" i="1"/>
  <c r="G1424" i="1"/>
  <c r="G1416" i="1"/>
  <c r="G1408" i="1"/>
  <c r="G1400" i="1"/>
  <c r="G1392" i="1"/>
  <c r="G1384" i="1"/>
  <c r="G1376" i="1"/>
  <c r="G1368" i="1"/>
  <c r="G1360" i="1"/>
  <c r="G1391" i="1"/>
  <c r="G1383" i="1"/>
  <c r="G1375" i="1"/>
  <c r="G1367" i="1"/>
  <c r="G1359" i="1"/>
  <c r="G1582" i="1"/>
  <c r="G1574" i="1"/>
  <c r="G1566" i="1"/>
  <c r="G1558" i="1"/>
  <c r="G1550" i="1"/>
  <c r="G1542" i="1"/>
  <c r="G1534" i="1"/>
  <c r="G1526" i="1"/>
  <c r="G1518" i="1"/>
  <c r="G1510" i="1"/>
  <c r="G1502" i="1"/>
  <c r="G1494" i="1"/>
  <c r="G1486" i="1"/>
  <c r="G1478" i="1"/>
  <c r="G1470" i="1"/>
  <c r="G1462" i="1"/>
  <c r="G1454" i="1"/>
  <c r="G1446" i="1"/>
  <c r="G1438" i="1"/>
  <c r="G1430" i="1"/>
  <c r="G1422" i="1"/>
  <c r="G1414" i="1"/>
  <c r="G1406" i="1"/>
  <c r="G1398" i="1"/>
  <c r="G1390" i="1"/>
  <c r="G1382" i="1"/>
  <c r="G1374" i="1"/>
  <c r="G1366" i="1"/>
  <c r="G1358" i="1"/>
  <c r="G1381" i="1"/>
  <c r="G1373" i="1"/>
  <c r="G1365" i="1"/>
  <c r="G1357" i="1"/>
  <c r="G1580" i="1"/>
  <c r="G1572" i="1"/>
  <c r="G1564" i="1"/>
  <c r="G1556" i="1"/>
  <c r="G1548" i="1"/>
  <c r="G1540" i="1"/>
  <c r="G1532" i="1"/>
  <c r="G1524" i="1"/>
  <c r="G1516" i="1"/>
  <c r="G1508" i="1"/>
  <c r="G1500" i="1"/>
  <c r="G1492" i="1"/>
  <c r="G1484" i="1"/>
  <c r="G1476" i="1"/>
  <c r="G1468" i="1"/>
  <c r="G1460" i="1"/>
  <c r="G1452" i="1"/>
  <c r="G1444" i="1"/>
  <c r="G1436" i="1"/>
  <c r="G1428" i="1"/>
  <c r="G1420" i="1"/>
  <c r="G1412" i="1"/>
  <c r="G1404" i="1"/>
  <c r="G1396" i="1"/>
  <c r="G1388" i="1"/>
  <c r="G1380" i="1"/>
  <c r="G1372" i="1"/>
  <c r="G1364" i="1"/>
  <c r="G1387" i="1"/>
  <c r="G1379" i="1"/>
  <c r="G1371" i="1"/>
  <c r="G1363" i="1"/>
  <c r="G1578" i="1"/>
  <c r="G1570" i="1"/>
  <c r="G1562" i="1"/>
  <c r="G1554" i="1"/>
  <c r="G1546" i="1"/>
  <c r="G1538" i="1"/>
  <c r="G1530" i="1"/>
  <c r="G1522" i="1"/>
  <c r="G1514" i="1"/>
  <c r="G1506" i="1"/>
  <c r="G1498" i="1"/>
  <c r="G1490" i="1"/>
  <c r="G1482" i="1"/>
  <c r="G1474" i="1"/>
  <c r="G1466" i="1"/>
  <c r="G1458" i="1"/>
  <c r="G1450" i="1"/>
  <c r="G1442" i="1"/>
  <c r="G1434" i="1"/>
  <c r="G1426" i="1"/>
  <c r="G1418" i="1"/>
  <c r="G1410" i="1"/>
  <c r="G1402" i="1"/>
  <c r="G1394" i="1"/>
  <c r="G1386" i="1"/>
  <c r="G1378" i="1"/>
  <c r="G1370" i="1"/>
  <c r="B19561" i="1"/>
  <c r="B19289" i="1"/>
  <c r="B18921" i="1"/>
  <c r="B19568" i="1"/>
  <c r="B19599" i="1"/>
  <c r="A19303" i="4"/>
  <c r="A19318" i="4"/>
  <c r="A9941" i="4"/>
  <c r="A9885" i="4"/>
  <c r="A9813" i="4"/>
  <c r="A9757" i="4"/>
  <c r="A9693" i="4"/>
  <c r="A9629" i="4"/>
  <c r="A9557" i="4"/>
  <c r="A9493" i="4"/>
  <c r="A9445" i="4"/>
  <c r="A9413" i="4"/>
  <c r="A9389" i="4"/>
  <c r="A9373" i="4"/>
  <c r="A9325" i="4"/>
  <c r="A9269" i="4"/>
  <c r="A9221" i="4"/>
  <c r="A9157" i="4"/>
  <c r="A9101" i="4"/>
  <c r="A9053" i="4"/>
  <c r="A8997" i="4"/>
  <c r="A8925" i="4"/>
  <c r="A8861" i="4"/>
  <c r="A8797" i="4"/>
  <c r="A8741" i="4"/>
  <c r="A8677" i="4"/>
  <c r="A8621" i="4"/>
  <c r="A8573" i="4"/>
  <c r="A8509" i="4"/>
  <c r="A8453" i="4"/>
  <c r="A8397" i="4"/>
  <c r="A8349" i="4"/>
  <c r="A8301" i="4"/>
  <c r="A8237" i="4"/>
  <c r="A8181" i="4"/>
  <c r="A8117" i="4"/>
  <c r="A8069" i="4"/>
  <c r="A8029" i="4"/>
  <c r="A7965" i="4"/>
  <c r="A7933" i="4"/>
  <c r="A7877" i="4"/>
  <c r="A7837" i="4"/>
  <c r="A7789" i="4"/>
  <c r="A7725" i="4"/>
  <c r="A7637" i="4"/>
  <c r="A7429" i="4"/>
  <c r="A6653" i="4"/>
  <c r="A9986" i="4"/>
  <c r="A9962" i="4"/>
  <c r="A9938" i="4"/>
  <c r="A9914" i="4"/>
  <c r="A9882" i="4"/>
  <c r="A9842" i="4"/>
  <c r="A9810" i="4"/>
  <c r="A9778" i="4"/>
  <c r="A9746" i="4"/>
  <c r="A9706" i="4"/>
  <c r="A9674" i="4"/>
  <c r="A9642" i="4"/>
  <c r="A9610" i="4"/>
  <c r="A9578" i="4"/>
  <c r="A9546" i="4"/>
  <c r="A9506" i="4"/>
  <c r="A9474" i="4"/>
  <c r="A9450" i="4"/>
  <c r="A9418" i="4"/>
  <c r="A9378" i="4"/>
  <c r="A9346" i="4"/>
  <c r="A9306" i="4"/>
  <c r="A9274" i="4"/>
  <c r="A9242" i="4"/>
  <c r="A9218" i="4"/>
  <c r="A9186" i="4"/>
  <c r="A9154" i="4"/>
  <c r="A9130" i="4"/>
  <c r="A9098" i="4"/>
  <c r="A9066" i="4"/>
  <c r="A9026" i="4"/>
  <c r="A8994" i="4"/>
  <c r="A8970" i="4"/>
  <c r="A8946" i="4"/>
  <c r="A8914" i="4"/>
  <c r="A8874" i="4"/>
  <c r="A8842" i="4"/>
  <c r="A8810" i="4"/>
  <c r="A8754" i="4"/>
  <c r="A8554" i="4"/>
  <c r="A9985" i="4"/>
  <c r="A9961" i="4"/>
  <c r="A9937" i="4"/>
  <c r="A9913" i="4"/>
  <c r="A9889" i="4"/>
  <c r="A9865" i="4"/>
  <c r="A9841" i="4"/>
  <c r="A9825" i="4"/>
  <c r="A9793" i="4"/>
  <c r="A9769" i="4"/>
  <c r="A9745" i="4"/>
  <c r="A9721" i="4"/>
  <c r="A9697" i="4"/>
  <c r="A9673" i="4"/>
  <c r="A9657" i="4"/>
  <c r="A9633" i="4"/>
  <c r="A9609" i="4"/>
  <c r="A9585" i="4"/>
  <c r="A9561" i="4"/>
  <c r="A9537" i="4"/>
  <c r="A9521" i="4"/>
  <c r="A9497" i="4"/>
  <c r="A9473" i="4"/>
  <c r="A9441" i="4"/>
  <c r="A9417" i="4"/>
  <c r="A9393" i="4"/>
  <c r="A9369" i="4"/>
  <c r="A9353" i="4"/>
  <c r="A9329" i="4"/>
  <c r="A9305" i="4"/>
  <c r="A9281" i="4"/>
  <c r="A9257" i="4"/>
  <c r="A9233" i="4"/>
  <c r="A9209" i="4"/>
  <c r="A9177" i="4"/>
  <c r="A9041" i="4"/>
  <c r="A10000" i="4"/>
  <c r="A9976" i="4"/>
  <c r="A9960" i="4"/>
  <c r="A9944" i="4"/>
  <c r="A9928" i="4"/>
  <c r="A9912" i="4"/>
  <c r="A9896" i="4"/>
  <c r="A9880" i="4"/>
  <c r="A9872" i="4"/>
  <c r="A9856" i="4"/>
  <c r="A9848" i="4"/>
  <c r="A9840" i="4"/>
  <c r="A9832" i="4"/>
  <c r="A9824" i="4"/>
  <c r="A9816" i="4"/>
  <c r="A9808" i="4"/>
  <c r="A9800" i="4"/>
  <c r="A9792" i="4"/>
  <c r="A9784" i="4"/>
  <c r="A9776" i="4"/>
  <c r="A9768" i="4"/>
  <c r="A9760" i="4"/>
  <c r="A9752" i="4"/>
  <c r="A9744" i="4"/>
  <c r="A9736" i="4"/>
  <c r="A9728" i="4"/>
  <c r="A9720" i="4"/>
  <c r="A9712" i="4"/>
  <c r="A9704" i="4"/>
  <c r="A9696" i="4"/>
  <c r="A9688" i="4"/>
  <c r="A9680" i="4"/>
  <c r="A9672" i="4"/>
  <c r="A9664" i="4"/>
  <c r="A9656" i="4"/>
  <c r="A9648" i="4"/>
  <c r="A9640" i="4"/>
  <c r="A9632" i="4"/>
  <c r="A9624" i="4"/>
  <c r="A9616" i="4"/>
  <c r="A9608" i="4"/>
  <c r="A9600" i="4"/>
  <c r="A9592" i="4"/>
  <c r="A9584" i="4"/>
  <c r="A9576" i="4"/>
  <c r="A9568" i="4"/>
  <c r="A9560" i="4"/>
  <c r="A9552" i="4"/>
  <c r="A9544" i="4"/>
  <c r="A9536" i="4"/>
  <c r="A9528" i="4"/>
  <c r="A9520" i="4"/>
  <c r="A9512" i="4"/>
  <c r="A9504" i="4"/>
  <c r="A9496" i="4"/>
  <c r="A9488" i="4"/>
  <c r="A9480" i="4"/>
  <c r="A9472" i="4"/>
  <c r="A9464" i="4"/>
  <c r="A9456" i="4"/>
  <c r="A9448" i="4"/>
  <c r="A9440" i="4"/>
  <c r="A9432" i="4"/>
  <c r="A9424" i="4"/>
  <c r="A9416" i="4"/>
  <c r="A9408" i="4"/>
  <c r="A9400" i="4"/>
  <c r="A9392" i="4"/>
  <c r="A9384" i="4"/>
  <c r="A9376" i="4"/>
  <c r="A9368" i="4"/>
  <c r="A9360" i="4"/>
  <c r="A9352" i="4"/>
  <c r="A9344" i="4"/>
  <c r="A9336" i="4"/>
  <c r="A9328" i="4"/>
  <c r="A9320" i="4"/>
  <c r="A9312" i="4"/>
  <c r="A9304" i="4"/>
  <c r="A9296" i="4"/>
  <c r="A9288" i="4"/>
  <c r="A9280" i="4"/>
  <c r="A9272" i="4"/>
  <c r="A9264" i="4"/>
  <c r="A9256" i="4"/>
  <c r="A9248" i="4"/>
  <c r="A9240" i="4"/>
  <c r="A9232" i="4"/>
  <c r="A9224" i="4"/>
  <c r="A9216" i="4"/>
  <c r="A9208" i="4"/>
  <c r="A9200" i="4"/>
  <c r="A9192" i="4"/>
  <c r="A9184" i="4"/>
  <c r="A9176" i="4"/>
  <c r="A9168" i="4"/>
  <c r="A9160" i="4"/>
  <c r="A9152" i="4"/>
  <c r="A9144" i="4"/>
  <c r="A9136" i="4"/>
  <c r="A9128" i="4"/>
  <c r="A9120" i="4"/>
  <c r="A9112" i="4"/>
  <c r="A9104" i="4"/>
  <c r="A9096" i="4"/>
  <c r="A9088" i="4"/>
  <c r="A9080" i="4"/>
  <c r="A9072" i="4"/>
  <c r="A9064" i="4"/>
  <c r="A9056" i="4"/>
  <c r="A9048" i="4"/>
  <c r="A9040" i="4"/>
  <c r="A9032" i="4"/>
  <c r="A9024" i="4"/>
  <c r="A9016" i="4"/>
  <c r="A9008" i="4"/>
  <c r="A9000" i="4"/>
  <c r="A8992" i="4"/>
  <c r="A8984" i="4"/>
  <c r="A8976" i="4"/>
  <c r="A8968" i="4"/>
  <c r="A8960" i="4"/>
  <c r="A8952" i="4"/>
  <c r="A8944" i="4"/>
  <c r="A8936" i="4"/>
  <c r="A8928" i="4"/>
  <c r="A8920" i="4"/>
  <c r="A8912" i="4"/>
  <c r="A8904" i="4"/>
  <c r="A8896" i="4"/>
  <c r="A8888" i="4"/>
  <c r="A8880" i="4"/>
  <c r="A8872" i="4"/>
  <c r="A8864" i="4"/>
  <c r="A8856" i="4"/>
  <c r="A8848" i="4"/>
  <c r="A8840" i="4"/>
  <c r="A8832" i="4"/>
  <c r="A8824" i="4"/>
  <c r="A8816" i="4"/>
  <c r="A8808" i="4"/>
  <c r="A8800" i="4"/>
  <c r="A8792" i="4"/>
  <c r="A8784" i="4"/>
  <c r="A8776" i="4"/>
  <c r="A8768" i="4"/>
  <c r="A8760" i="4"/>
  <c r="A8752" i="4"/>
  <c r="A8744" i="4"/>
  <c r="A8736" i="4"/>
  <c r="A8728" i="4"/>
  <c r="A8720" i="4"/>
  <c r="A8712" i="4"/>
  <c r="A8704" i="4"/>
  <c r="A8696" i="4"/>
  <c r="A8688" i="4"/>
  <c r="A8680" i="4"/>
  <c r="A8672" i="4"/>
  <c r="A8664" i="4"/>
  <c r="A8656" i="4"/>
  <c r="A8648" i="4"/>
  <c r="A8640" i="4"/>
  <c r="A8632" i="4"/>
  <c r="A8624" i="4"/>
  <c r="A8616" i="4"/>
  <c r="A8608" i="4"/>
  <c r="A8600" i="4"/>
  <c r="A8592" i="4"/>
  <c r="A8584" i="4"/>
  <c r="A8576" i="4"/>
  <c r="A8568" i="4"/>
  <c r="A8560" i="4"/>
  <c r="A8552" i="4"/>
  <c r="A8544" i="4"/>
  <c r="A8536" i="4"/>
  <c r="A8528" i="4"/>
  <c r="A8520" i="4"/>
  <c r="A8512" i="4"/>
  <c r="A8504" i="4"/>
  <c r="A8496" i="4"/>
  <c r="A8488" i="4"/>
  <c r="A8480" i="4"/>
  <c r="A8472" i="4"/>
  <c r="A8464" i="4"/>
  <c r="A8456" i="4"/>
  <c r="A8448" i="4"/>
  <c r="A8440" i="4"/>
  <c r="A8432" i="4"/>
  <c r="A8424" i="4"/>
  <c r="A8416" i="4"/>
  <c r="A8408" i="4"/>
  <c r="A8400" i="4"/>
  <c r="A8392" i="4"/>
  <c r="A8384" i="4"/>
  <c r="A8376" i="4"/>
  <c r="A8368" i="4"/>
  <c r="A8360" i="4"/>
  <c r="A8352" i="4"/>
  <c r="A8344" i="4"/>
  <c r="A8336" i="4"/>
  <c r="A8328" i="4"/>
  <c r="A8320" i="4"/>
  <c r="A8312" i="4"/>
  <c r="A8304" i="4"/>
  <c r="A8296" i="4"/>
  <c r="A8288" i="4"/>
  <c r="A8280" i="4"/>
  <c r="A8272" i="4"/>
  <c r="A8264" i="4"/>
  <c r="A8256" i="4"/>
  <c r="A8248" i="4"/>
  <c r="A8240" i="4"/>
  <c r="A8232" i="4"/>
  <c r="A8224" i="4"/>
  <c r="A8216" i="4"/>
  <c r="A8208" i="4"/>
  <c r="A8200" i="4"/>
  <c r="A8192" i="4"/>
  <c r="A8184" i="4"/>
  <c r="A8176" i="4"/>
  <c r="A8168" i="4"/>
  <c r="A8160" i="4"/>
  <c r="A8152" i="4"/>
  <c r="A8144" i="4"/>
  <c r="A8136" i="4"/>
  <c r="A8128" i="4"/>
  <c r="A8120" i="4"/>
  <c r="A8112" i="4"/>
  <c r="A8104" i="4"/>
  <c r="A8096" i="4"/>
  <c r="A8088" i="4"/>
  <c r="A8080" i="4"/>
  <c r="A8072" i="4"/>
  <c r="A8064" i="4"/>
  <c r="A8056" i="4"/>
  <c r="A8048" i="4"/>
  <c r="A8040" i="4"/>
  <c r="A8032" i="4"/>
  <c r="A8024" i="4"/>
  <c r="A8016" i="4"/>
  <c r="A8008" i="4"/>
  <c r="A8000" i="4"/>
  <c r="A7992" i="4"/>
  <c r="A7984" i="4"/>
  <c r="A7976" i="4"/>
  <c r="A7968" i="4"/>
  <c r="A7960" i="4"/>
  <c r="A7952" i="4"/>
  <c r="A7944" i="4"/>
  <c r="A7936" i="4"/>
  <c r="A7928" i="4"/>
  <c r="A7920" i="4"/>
  <c r="A7912" i="4"/>
  <c r="A7904" i="4"/>
  <c r="A7896" i="4"/>
  <c r="A7888" i="4"/>
  <c r="A7880" i="4"/>
  <c r="A7872" i="4"/>
  <c r="A7864" i="4"/>
  <c r="A7856" i="4"/>
  <c r="A7848" i="4"/>
  <c r="A7840" i="4"/>
  <c r="A7832" i="4"/>
  <c r="A7824" i="4"/>
  <c r="A7816" i="4"/>
  <c r="A7808" i="4"/>
  <c r="A7800" i="4"/>
  <c r="A7792" i="4"/>
  <c r="A7784" i="4"/>
  <c r="A7776" i="4"/>
  <c r="A7768" i="4"/>
  <c r="A7760" i="4"/>
  <c r="A7752" i="4"/>
  <c r="A7744" i="4"/>
  <c r="A7736" i="4"/>
  <c r="A7728" i="4"/>
  <c r="A7720" i="4"/>
  <c r="A7712" i="4"/>
  <c r="A7704" i="4"/>
  <c r="A7696" i="4"/>
  <c r="A7688" i="4"/>
  <c r="A7680" i="4"/>
  <c r="A7672" i="4"/>
  <c r="A7664" i="4"/>
  <c r="A7656" i="4"/>
  <c r="A7648" i="4"/>
  <c r="A7640" i="4"/>
  <c r="A7632" i="4"/>
  <c r="A7624" i="4"/>
  <c r="A7616" i="4"/>
  <c r="A7608" i="4"/>
  <c r="A7600" i="4"/>
  <c r="A7592" i="4"/>
  <c r="A7584" i="4"/>
  <c r="A7576" i="4"/>
  <c r="A7568" i="4"/>
  <c r="A7560" i="4"/>
  <c r="A7552" i="4"/>
  <c r="A7544" i="4"/>
  <c r="A7536" i="4"/>
  <c r="A7528" i="4"/>
  <c r="A7520" i="4"/>
  <c r="A7512" i="4"/>
  <c r="A7504" i="4"/>
  <c r="A7496" i="4"/>
  <c r="A7488" i="4"/>
  <c r="A7480" i="4"/>
  <c r="A7472" i="4"/>
  <c r="A7464" i="4"/>
  <c r="A7456" i="4"/>
  <c r="A7448" i="4"/>
  <c r="A7440" i="4"/>
  <c r="A7432" i="4"/>
  <c r="A7424" i="4"/>
  <c r="A7416" i="4"/>
  <c r="A7408" i="4"/>
  <c r="A7400" i="4"/>
  <c r="A7392" i="4"/>
  <c r="A7384" i="4"/>
  <c r="A7376" i="4"/>
  <c r="A7368" i="4"/>
  <c r="A7360" i="4"/>
  <c r="A7352" i="4"/>
  <c r="A7344" i="4"/>
  <c r="A7336" i="4"/>
  <c r="A7328" i="4"/>
  <c r="A7320" i="4"/>
  <c r="A7312" i="4"/>
  <c r="A7304" i="4"/>
  <c r="A7296" i="4"/>
  <c r="A7288" i="4"/>
  <c r="A7280" i="4"/>
  <c r="A7272" i="4"/>
  <c r="A7264" i="4"/>
  <c r="A7256" i="4"/>
  <c r="A7248" i="4"/>
  <c r="A7240" i="4"/>
  <c r="A7232" i="4"/>
  <c r="A7224" i="4"/>
  <c r="A7216" i="4"/>
  <c r="A7208" i="4"/>
  <c r="A7200" i="4"/>
  <c r="A7192" i="4"/>
  <c r="A7184" i="4"/>
  <c r="A7176" i="4"/>
  <c r="A7168" i="4"/>
  <c r="A7160" i="4"/>
  <c r="A7152" i="4"/>
  <c r="A7144" i="4"/>
  <c r="A7136" i="4"/>
  <c r="A7128" i="4"/>
  <c r="A7120" i="4"/>
  <c r="A7112" i="4"/>
  <c r="A7104" i="4"/>
  <c r="A7096" i="4"/>
  <c r="A7088" i="4"/>
  <c r="A7080" i="4"/>
  <c r="A7072" i="4"/>
  <c r="A7064" i="4"/>
  <c r="A7056" i="4"/>
  <c r="A7048" i="4"/>
  <c r="A7040" i="4"/>
  <c r="A7032" i="4"/>
  <c r="A7024" i="4"/>
  <c r="A7016" i="4"/>
  <c r="A7008" i="4"/>
  <c r="A7000" i="4"/>
  <c r="A6992" i="4"/>
  <c r="A6984" i="4"/>
  <c r="A6976" i="4"/>
  <c r="A6968" i="4"/>
  <c r="A6960" i="4"/>
  <c r="A6952" i="4"/>
  <c r="A6944" i="4"/>
  <c r="A6936" i="4"/>
  <c r="A6928" i="4"/>
  <c r="A6920" i="4"/>
  <c r="A6912" i="4"/>
  <c r="A6904" i="4"/>
  <c r="A6896" i="4"/>
  <c r="A6888" i="4"/>
  <c r="A6880" i="4"/>
  <c r="A6872" i="4"/>
  <c r="A6864" i="4"/>
  <c r="A6856" i="4"/>
  <c r="A6848" i="4"/>
  <c r="A6840" i="4"/>
  <c r="A6832" i="4"/>
  <c r="A6824" i="4"/>
  <c r="A6816" i="4"/>
  <c r="A6808" i="4"/>
  <c r="A6800" i="4"/>
  <c r="A6792" i="4"/>
  <c r="A6784" i="4"/>
  <c r="A6776" i="4"/>
  <c r="A6768" i="4"/>
  <c r="A6760" i="4"/>
  <c r="A6752" i="4"/>
  <c r="A6744" i="4"/>
  <c r="A6736" i="4"/>
  <c r="A6728" i="4"/>
  <c r="A6720" i="4"/>
  <c r="A6712" i="4"/>
  <c r="A6704" i="4"/>
  <c r="A6696" i="4"/>
  <c r="A6688" i="4"/>
  <c r="A6680" i="4"/>
  <c r="A6672" i="4"/>
  <c r="A6664" i="4"/>
  <c r="A6656" i="4"/>
  <c r="A6648" i="4"/>
  <c r="A6640" i="4"/>
  <c r="A6632" i="4"/>
  <c r="A6624" i="4"/>
  <c r="A6616" i="4"/>
  <c r="A6608" i="4"/>
  <c r="A6600" i="4"/>
  <c r="A6592" i="4"/>
  <c r="A6584" i="4"/>
  <c r="A6576" i="4"/>
  <c r="A6568" i="4"/>
  <c r="A6560" i="4"/>
  <c r="A6552" i="4"/>
  <c r="A6544" i="4"/>
  <c r="A6536" i="4"/>
  <c r="A6528" i="4"/>
  <c r="A6520" i="4"/>
  <c r="A6512" i="4"/>
  <c r="A6504" i="4"/>
  <c r="A6496" i="4"/>
  <c r="A6488" i="4"/>
  <c r="A6480" i="4"/>
  <c r="A6472" i="4"/>
  <c r="A6464" i="4"/>
  <c r="A6456" i="4"/>
  <c r="A6448" i="4"/>
  <c r="A6440" i="4"/>
  <c r="A6432" i="4"/>
  <c r="A6424" i="4"/>
  <c r="A6416" i="4"/>
  <c r="A6408" i="4"/>
  <c r="A6400" i="4"/>
  <c r="A6392" i="4"/>
  <c r="A6384" i="4"/>
  <c r="A6376" i="4"/>
  <c r="A6368" i="4"/>
  <c r="A6360" i="4"/>
  <c r="A6352" i="4"/>
  <c r="A6344" i="4"/>
  <c r="A6336" i="4"/>
  <c r="A6328" i="4"/>
  <c r="A6320" i="4"/>
  <c r="A6312" i="4"/>
  <c r="A6304" i="4"/>
  <c r="A6296" i="4"/>
  <c r="A6288" i="4"/>
  <c r="A6280" i="4"/>
  <c r="A6272" i="4"/>
  <c r="A6264" i="4"/>
  <c r="A6256" i="4"/>
  <c r="A6248" i="4"/>
  <c r="A6240" i="4"/>
  <c r="A6232" i="4"/>
  <c r="A6224" i="4"/>
  <c r="A6216" i="4"/>
  <c r="A6208" i="4"/>
  <c r="A6200" i="4"/>
  <c r="A6192" i="4"/>
  <c r="A6184" i="4"/>
  <c r="A6176" i="4"/>
  <c r="A6168" i="4"/>
  <c r="A6160" i="4"/>
  <c r="A6152" i="4"/>
  <c r="A6144" i="4"/>
  <c r="A6136" i="4"/>
  <c r="A6128" i="4"/>
  <c r="A6120" i="4"/>
  <c r="A6112" i="4"/>
  <c r="A6104" i="4"/>
  <c r="A6096" i="4"/>
  <c r="A6088" i="4"/>
  <c r="A6080" i="4"/>
  <c r="A6072" i="4"/>
  <c r="A6064" i="4"/>
  <c r="A6056" i="4"/>
  <c r="A6048" i="4"/>
  <c r="A6040" i="4"/>
  <c r="A6032" i="4"/>
  <c r="A6024" i="4"/>
  <c r="A6016" i="4"/>
  <c r="A6008" i="4"/>
  <c r="A6000" i="4"/>
  <c r="A5992" i="4"/>
  <c r="A5984" i="4"/>
  <c r="A5976" i="4"/>
  <c r="A5968" i="4"/>
  <c r="A5960" i="4"/>
  <c r="A5952" i="4"/>
  <c r="A5944" i="4"/>
  <c r="A5936" i="4"/>
  <c r="A5928" i="4"/>
  <c r="A5920" i="4"/>
  <c r="A5912" i="4"/>
  <c r="A5904" i="4"/>
  <c r="A5896" i="4"/>
  <c r="A5888" i="4"/>
  <c r="A5880" i="4"/>
  <c r="A5872" i="4"/>
  <c r="A5864" i="4"/>
  <c r="A5856" i="4"/>
  <c r="A5848" i="4"/>
  <c r="A5840" i="4"/>
  <c r="A5832" i="4"/>
  <c r="A5824" i="4"/>
  <c r="A5816" i="4"/>
  <c r="A5808" i="4"/>
  <c r="A5800" i="4"/>
  <c r="A5792" i="4"/>
  <c r="A5784" i="4"/>
  <c r="A5776" i="4"/>
  <c r="A5768" i="4"/>
  <c r="A5760" i="4"/>
  <c r="A5752" i="4"/>
  <c r="A5744" i="4"/>
  <c r="A5736" i="4"/>
  <c r="A5728" i="4"/>
  <c r="A5720" i="4"/>
  <c r="A5712" i="4"/>
  <c r="A5704" i="4"/>
  <c r="A5696" i="4"/>
  <c r="A5688" i="4"/>
  <c r="A5680" i="4"/>
  <c r="A5672" i="4"/>
  <c r="A5664" i="4"/>
  <c r="A5656" i="4"/>
  <c r="A5648" i="4"/>
  <c r="A5640" i="4"/>
  <c r="A5632" i="4"/>
  <c r="A5624" i="4"/>
  <c r="A5616" i="4"/>
  <c r="A5608" i="4"/>
  <c r="A5600" i="4"/>
  <c r="A5592" i="4"/>
  <c r="A5584" i="4"/>
  <c r="A5576" i="4"/>
  <c r="A5568" i="4"/>
  <c r="A5560" i="4"/>
  <c r="A5552" i="4"/>
  <c r="A5544" i="4"/>
  <c r="A5536" i="4"/>
  <c r="A5528" i="4"/>
  <c r="A5520" i="4"/>
  <c r="A5512" i="4"/>
  <c r="A5504" i="4"/>
  <c r="A5496" i="4"/>
  <c r="A5488" i="4"/>
  <c r="A5480" i="4"/>
  <c r="A5472" i="4"/>
  <c r="A5464" i="4"/>
  <c r="A5456" i="4"/>
  <c r="A5448" i="4"/>
  <c r="A5440" i="4"/>
  <c r="A5432" i="4"/>
  <c r="A5424" i="4"/>
  <c r="A5416" i="4"/>
  <c r="A5408" i="4"/>
  <c r="A5400" i="4"/>
  <c r="A5392" i="4"/>
  <c r="A5384" i="4"/>
  <c r="A5376" i="4"/>
  <c r="A5368" i="4"/>
  <c r="A5360" i="4"/>
  <c r="A5352" i="4"/>
  <c r="A5344" i="4"/>
  <c r="A5336" i="4"/>
  <c r="A5328" i="4"/>
  <c r="A5320" i="4"/>
  <c r="A5312" i="4"/>
  <c r="A5304" i="4"/>
  <c r="A5296" i="4"/>
  <c r="A5288" i="4"/>
  <c r="A5280" i="4"/>
  <c r="A5272" i="4"/>
  <c r="A5264" i="4"/>
  <c r="A5256" i="4"/>
  <c r="A5248" i="4"/>
  <c r="A5240" i="4"/>
  <c r="A5232" i="4"/>
  <c r="A5224" i="4"/>
  <c r="A5216" i="4"/>
  <c r="A5208" i="4"/>
  <c r="A5200" i="4"/>
  <c r="A5192" i="4"/>
  <c r="A5184" i="4"/>
  <c r="A5176" i="4"/>
  <c r="A5168" i="4"/>
  <c r="A5160" i="4"/>
  <c r="A5152" i="4"/>
  <c r="A5144" i="4"/>
  <c r="A5136" i="4"/>
  <c r="A5128" i="4"/>
  <c r="A5120" i="4"/>
  <c r="A5112" i="4"/>
  <c r="A5104" i="4"/>
  <c r="A5096" i="4"/>
  <c r="A5088" i="4"/>
  <c r="A5080" i="4"/>
  <c r="A5072" i="4"/>
  <c r="A5064" i="4"/>
  <c r="A5056" i="4"/>
  <c r="A5048" i="4"/>
  <c r="A5040" i="4"/>
  <c r="A5032" i="4"/>
  <c r="A5024" i="4"/>
  <c r="A5016" i="4"/>
  <c r="A5008" i="4"/>
  <c r="A5000" i="4"/>
  <c r="A4992" i="4"/>
  <c r="A4984" i="4"/>
  <c r="A4976" i="4"/>
  <c r="A4968" i="4"/>
  <c r="A4960" i="4"/>
  <c r="A4952" i="4"/>
  <c r="A4944" i="4"/>
  <c r="A4936" i="4"/>
  <c r="A4928" i="4"/>
  <c r="A4920" i="4"/>
  <c r="A4912" i="4"/>
  <c r="A4904" i="4"/>
  <c r="A4896" i="4"/>
  <c r="A4888" i="4"/>
  <c r="A4880" i="4"/>
  <c r="A4872" i="4"/>
  <c r="A4864" i="4"/>
  <c r="A4856" i="4"/>
  <c r="A4848" i="4"/>
  <c r="A4840" i="4"/>
  <c r="A4832" i="4"/>
  <c r="A4824" i="4"/>
  <c r="A4816" i="4"/>
  <c r="A4808" i="4"/>
  <c r="A4800" i="4"/>
  <c r="A4792" i="4"/>
  <c r="A4784" i="4"/>
  <c r="A4776" i="4"/>
  <c r="A4768" i="4"/>
  <c r="A4760" i="4"/>
  <c r="A4752" i="4"/>
  <c r="A4744" i="4"/>
  <c r="A4736" i="4"/>
  <c r="A4728" i="4"/>
  <c r="A4720" i="4"/>
  <c r="A4712" i="4"/>
  <c r="A4704" i="4"/>
  <c r="A4696" i="4"/>
  <c r="A4688" i="4"/>
  <c r="A4680" i="4"/>
  <c r="A4672" i="4"/>
  <c r="A4664" i="4"/>
  <c r="A4656" i="4"/>
  <c r="A4648" i="4"/>
  <c r="A4640" i="4"/>
  <c r="A4632" i="4"/>
  <c r="A4624" i="4"/>
  <c r="A4616" i="4"/>
  <c r="A4608" i="4"/>
  <c r="A4600" i="4"/>
  <c r="A4592" i="4"/>
  <c r="A4584" i="4"/>
  <c r="A4576" i="4"/>
  <c r="A4568" i="4"/>
  <c r="A4560" i="4"/>
  <c r="A4552" i="4"/>
  <c r="A4544" i="4"/>
  <c r="A4536" i="4"/>
  <c r="A4528" i="4"/>
  <c r="A4520" i="4"/>
  <c r="A4512" i="4"/>
  <c r="A4504" i="4"/>
  <c r="A4496" i="4"/>
  <c r="A4488" i="4"/>
  <c r="A4480" i="4"/>
  <c r="A4472" i="4"/>
  <c r="A4464" i="4"/>
  <c r="A4456" i="4"/>
  <c r="A4448" i="4"/>
  <c r="A4440" i="4"/>
  <c r="A4432" i="4"/>
  <c r="A4424" i="4"/>
  <c r="A4416" i="4"/>
  <c r="A4408" i="4"/>
  <c r="A4400" i="4"/>
  <c r="A4392" i="4"/>
  <c r="A4384" i="4"/>
  <c r="A4376" i="4"/>
  <c r="A4368" i="4"/>
  <c r="A4360" i="4"/>
  <c r="A4352" i="4"/>
  <c r="A4344" i="4"/>
  <c r="A4336" i="4"/>
  <c r="A4328" i="4"/>
  <c r="A4320" i="4"/>
  <c r="A4312" i="4"/>
  <c r="A4304" i="4"/>
  <c r="A4296" i="4"/>
  <c r="A4288" i="4"/>
  <c r="A4280" i="4"/>
  <c r="A4272" i="4"/>
  <c r="A4264" i="4"/>
  <c r="A4256" i="4"/>
  <c r="A4248" i="4"/>
  <c r="A4240" i="4"/>
  <c r="A4232" i="4"/>
  <c r="A4224" i="4"/>
  <c r="A4216" i="4"/>
  <c r="A4208" i="4"/>
  <c r="A4200" i="4"/>
  <c r="A4192" i="4"/>
  <c r="A4184" i="4"/>
  <c r="A4176" i="4"/>
  <c r="A4168" i="4"/>
  <c r="A4160" i="4"/>
  <c r="A4152" i="4"/>
  <c r="A4144" i="4"/>
  <c r="A4136" i="4"/>
  <c r="A4128" i="4"/>
  <c r="A4120" i="4"/>
  <c r="A4112" i="4"/>
  <c r="A4104" i="4"/>
  <c r="A4096" i="4"/>
  <c r="A4088" i="4"/>
  <c r="A4080" i="4"/>
  <c r="A4072" i="4"/>
  <c r="A4064" i="4"/>
  <c r="A4056" i="4"/>
  <c r="A4048" i="4"/>
  <c r="A4040" i="4"/>
  <c r="A4032" i="4"/>
  <c r="A4024" i="4"/>
  <c r="A4016" i="4"/>
  <c r="A4008" i="4"/>
  <c r="A4000" i="4"/>
  <c r="A3992" i="4"/>
  <c r="A3984" i="4"/>
  <c r="A3976" i="4"/>
  <c r="A3968" i="4"/>
  <c r="A3960" i="4"/>
  <c r="A3952" i="4"/>
  <c r="A3944" i="4"/>
  <c r="A3936" i="4"/>
  <c r="A3928" i="4"/>
  <c r="A3920" i="4"/>
  <c r="A3912" i="4"/>
  <c r="A3904" i="4"/>
  <c r="A3896" i="4"/>
  <c r="A3888" i="4"/>
  <c r="A3880" i="4"/>
  <c r="A3872" i="4"/>
  <c r="A3864" i="4"/>
  <c r="A3856" i="4"/>
  <c r="A3848" i="4"/>
  <c r="A3840" i="4"/>
  <c r="A3832" i="4"/>
  <c r="A3824" i="4"/>
  <c r="A3816" i="4"/>
  <c r="A3808" i="4"/>
  <c r="A3800" i="4"/>
  <c r="A3792" i="4"/>
  <c r="A3784" i="4"/>
  <c r="A3776" i="4"/>
  <c r="A3768" i="4"/>
  <c r="A3760" i="4"/>
  <c r="A3752" i="4"/>
  <c r="A3744" i="4"/>
  <c r="A3736" i="4"/>
  <c r="A3728" i="4"/>
  <c r="A3720" i="4"/>
  <c r="A3712" i="4"/>
  <c r="A3704" i="4"/>
  <c r="A3696" i="4"/>
  <c r="A3688" i="4"/>
  <c r="A3680" i="4"/>
  <c r="A3672" i="4"/>
  <c r="A3664" i="4"/>
  <c r="A3656" i="4"/>
  <c r="A3648" i="4"/>
  <c r="A3640" i="4"/>
  <c r="A3632" i="4"/>
  <c r="A3624" i="4"/>
  <c r="A3616" i="4"/>
  <c r="A3608" i="4"/>
  <c r="A3600" i="4"/>
  <c r="A3592" i="4"/>
  <c r="A3584" i="4"/>
  <c r="A3576" i="4"/>
  <c r="A3568" i="4"/>
  <c r="A3560" i="4"/>
  <c r="A3552" i="4"/>
  <c r="A3544" i="4"/>
  <c r="A3536" i="4"/>
  <c r="A3528" i="4"/>
  <c r="A3520" i="4"/>
  <c r="A3512" i="4"/>
  <c r="A3504" i="4"/>
  <c r="A3496" i="4"/>
  <c r="A3488" i="4"/>
  <c r="A3480" i="4"/>
  <c r="A3472" i="4"/>
  <c r="A3464" i="4"/>
  <c r="A3456" i="4"/>
  <c r="A3448" i="4"/>
  <c r="A3440" i="4"/>
  <c r="A3432" i="4"/>
  <c r="A3424" i="4"/>
  <c r="A3416" i="4"/>
  <c r="A3408" i="4"/>
  <c r="A3400" i="4"/>
  <c r="A3392" i="4"/>
  <c r="A3384" i="4"/>
  <c r="A3376" i="4"/>
  <c r="A3368" i="4"/>
  <c r="A3360" i="4"/>
  <c r="A3352" i="4"/>
  <c r="A3344" i="4"/>
  <c r="A3336" i="4"/>
  <c r="A3328" i="4"/>
  <c r="A3320" i="4"/>
  <c r="A3312" i="4"/>
  <c r="A3304" i="4"/>
  <c r="A3296" i="4"/>
  <c r="A3288" i="4"/>
  <c r="A3280" i="4"/>
  <c r="A3272" i="4"/>
  <c r="A3264" i="4"/>
  <c r="A3256" i="4"/>
  <c r="A3248" i="4"/>
  <c r="A3240" i="4"/>
  <c r="A3232" i="4"/>
  <c r="A3224" i="4"/>
  <c r="A3216" i="4"/>
  <c r="A3208" i="4"/>
  <c r="A3200" i="4"/>
  <c r="A3192" i="4"/>
  <c r="A3184" i="4"/>
  <c r="A3176" i="4"/>
  <c r="A3168" i="4"/>
  <c r="A3160" i="4"/>
  <c r="A3152" i="4"/>
  <c r="A3144" i="4"/>
  <c r="A3136" i="4"/>
  <c r="A3128" i="4"/>
  <c r="A3120" i="4"/>
  <c r="A3112" i="4"/>
  <c r="A3104" i="4"/>
  <c r="A3096" i="4"/>
  <c r="A3088" i="4"/>
  <c r="A3080" i="4"/>
  <c r="A3072" i="4"/>
  <c r="A3064" i="4"/>
  <c r="A3056" i="4"/>
  <c r="A3048" i="4"/>
  <c r="A3040" i="4"/>
  <c r="A3032" i="4"/>
  <c r="A3024" i="4"/>
  <c r="A3016" i="4"/>
  <c r="A3008" i="4"/>
  <c r="A3000" i="4"/>
  <c r="A2992" i="4"/>
  <c r="A2984" i="4"/>
  <c r="A2976" i="4"/>
  <c r="A2968" i="4"/>
  <c r="A9965" i="4"/>
  <c r="A9901" i="4"/>
  <c r="A9845" i="4"/>
  <c r="A9781" i="4"/>
  <c r="A9733" i="4"/>
  <c r="A9685" i="4"/>
  <c r="A9637" i="4"/>
  <c r="A9589" i="4"/>
  <c r="A9541" i="4"/>
  <c r="A9501" i="4"/>
  <c r="A9453" i="4"/>
  <c r="A9397" i="4"/>
  <c r="A9341" i="4"/>
  <c r="A9293" i="4"/>
  <c r="A9237" i="4"/>
  <c r="A9181" i="4"/>
  <c r="A9125" i="4"/>
  <c r="A9069" i="4"/>
  <c r="A9037" i="4"/>
  <c r="A8973" i="4"/>
  <c r="A8909" i="4"/>
  <c r="A8845" i="4"/>
  <c r="A8781" i="4"/>
  <c r="A8733" i="4"/>
  <c r="A8685" i="4"/>
  <c r="A8629" i="4"/>
  <c r="A8565" i="4"/>
  <c r="A8517" i="4"/>
  <c r="A8469" i="4"/>
  <c r="A8421" i="4"/>
  <c r="A8381" i="4"/>
  <c r="A8325" i="4"/>
  <c r="A8269" i="4"/>
  <c r="A8213" i="4"/>
  <c r="A8157" i="4"/>
  <c r="A8101" i="4"/>
  <c r="A8045" i="4"/>
  <c r="A7997" i="4"/>
  <c r="A7885" i="4"/>
  <c r="A7733" i="4"/>
  <c r="A7533" i="4"/>
  <c r="A6741" i="4"/>
  <c r="A9978" i="4"/>
  <c r="A9954" i="4"/>
  <c r="A9930" i="4"/>
  <c r="A9898" i="4"/>
  <c r="A9866" i="4"/>
  <c r="A9834" i="4"/>
  <c r="A9802" i="4"/>
  <c r="A9770" i="4"/>
  <c r="A9738" i="4"/>
  <c r="A9714" i="4"/>
  <c r="A9682" i="4"/>
  <c r="A9650" i="4"/>
  <c r="A9618" i="4"/>
  <c r="A9586" i="4"/>
  <c r="A9554" i="4"/>
  <c r="A9522" i="4"/>
  <c r="A9482" i="4"/>
  <c r="A9442" i="4"/>
  <c r="A9402" i="4"/>
  <c r="A9370" i="4"/>
  <c r="A9338" i="4"/>
  <c r="A9314" i="4"/>
  <c r="A9282" i="4"/>
  <c r="A9258" i="4"/>
  <c r="A9226" i="4"/>
  <c r="A9194" i="4"/>
  <c r="A9162" i="4"/>
  <c r="A9122" i="4"/>
  <c r="A9090" i="4"/>
  <c r="A9058" i="4"/>
  <c r="A9034" i="4"/>
  <c r="A9010" i="4"/>
  <c r="A8978" i="4"/>
  <c r="A8938" i="4"/>
  <c r="A8906" i="4"/>
  <c r="A8882" i="4"/>
  <c r="A8850" i="4"/>
  <c r="A8818" i="4"/>
  <c r="A8786" i="4"/>
  <c r="A8746" i="4"/>
  <c r="A8562" i="4"/>
  <c r="A9993" i="4"/>
  <c r="A9969" i="4"/>
  <c r="A9945" i="4"/>
  <c r="A9921" i="4"/>
  <c r="A9897" i="4"/>
  <c r="A9873" i="4"/>
  <c r="A9849" i="4"/>
  <c r="A9817" i="4"/>
  <c r="A9801" i="4"/>
  <c r="A9777" i="4"/>
  <c r="A9753" i="4"/>
  <c r="A9737" i="4"/>
  <c r="A9713" i="4"/>
  <c r="A9689" i="4"/>
  <c r="A9665" i="4"/>
  <c r="A9641" i="4"/>
  <c r="A9617" i="4"/>
  <c r="A9601" i="4"/>
  <c r="A9577" i="4"/>
  <c r="A9553" i="4"/>
  <c r="A9529" i="4"/>
  <c r="A9505" i="4"/>
  <c r="A9481" i="4"/>
  <c r="A9457" i="4"/>
  <c r="A9449" i="4"/>
  <c r="A9425" i="4"/>
  <c r="A9401" i="4"/>
  <c r="A9385" i="4"/>
  <c r="A9361" i="4"/>
  <c r="A9337" i="4"/>
  <c r="A9313" i="4"/>
  <c r="A9289" i="4"/>
  <c r="A9265" i="4"/>
  <c r="A9241" i="4"/>
  <c r="A9225" i="4"/>
  <c r="A9201" i="4"/>
  <c r="A9185" i="4"/>
  <c r="A9153" i="4"/>
  <c r="A9033" i="4"/>
  <c r="A9992" i="4"/>
  <c r="A9984" i="4"/>
  <c r="A9968" i="4"/>
  <c r="A9952" i="4"/>
  <c r="A9936" i="4"/>
  <c r="A9920" i="4"/>
  <c r="A9904" i="4"/>
  <c r="A9888" i="4"/>
  <c r="A9864" i="4"/>
  <c r="A9999" i="4"/>
  <c r="A9991" i="4"/>
  <c r="A9983" i="4"/>
  <c r="A9975" i="4"/>
  <c r="A9967" i="4"/>
  <c r="A9959" i="4"/>
  <c r="A9951" i="4"/>
  <c r="A9943" i="4"/>
  <c r="A9935" i="4"/>
  <c r="A9927" i="4"/>
  <c r="A9919" i="4"/>
  <c r="A9911" i="4"/>
  <c r="A9903" i="4"/>
  <c r="A9895" i="4"/>
  <c r="A9887" i="4"/>
  <c r="A9879" i="4"/>
  <c r="A9871" i="4"/>
  <c r="A9863" i="4"/>
  <c r="A9855" i="4"/>
  <c r="A9847" i="4"/>
  <c r="A9839" i="4"/>
  <c r="A9831" i="4"/>
  <c r="A9823" i="4"/>
  <c r="A9815" i="4"/>
  <c r="A9807" i="4"/>
  <c r="A9799" i="4"/>
  <c r="A9791" i="4"/>
  <c r="A9783" i="4"/>
  <c r="A9775" i="4"/>
  <c r="A9767" i="4"/>
  <c r="A9759" i="4"/>
  <c r="A9751" i="4"/>
  <c r="A9743" i="4"/>
  <c r="A9735" i="4"/>
  <c r="A9727" i="4"/>
  <c r="A9719" i="4"/>
  <c r="A9711" i="4"/>
  <c r="A9703" i="4"/>
  <c r="A9695" i="4"/>
  <c r="A9687" i="4"/>
  <c r="A9679" i="4"/>
  <c r="A9671" i="4"/>
  <c r="A9663" i="4"/>
  <c r="A9655" i="4"/>
  <c r="A9647" i="4"/>
  <c r="A9639" i="4"/>
  <c r="A9631" i="4"/>
  <c r="A9623" i="4"/>
  <c r="A9615" i="4"/>
  <c r="A9607" i="4"/>
  <c r="A9599" i="4"/>
  <c r="A9591" i="4"/>
  <c r="A9583" i="4"/>
  <c r="A9575" i="4"/>
  <c r="A9567" i="4"/>
  <c r="A9559" i="4"/>
  <c r="A9551" i="4"/>
  <c r="A9543" i="4"/>
  <c r="A9535" i="4"/>
  <c r="A9527" i="4"/>
  <c r="A9519" i="4"/>
  <c r="A9511" i="4"/>
  <c r="A9503" i="4"/>
  <c r="A9495" i="4"/>
  <c r="A9487" i="4"/>
  <c r="A9479" i="4"/>
  <c r="A9471" i="4"/>
  <c r="A9463" i="4"/>
  <c r="A9455" i="4"/>
  <c r="A9447" i="4"/>
  <c r="A9439" i="4"/>
  <c r="A9431" i="4"/>
  <c r="A9423" i="4"/>
  <c r="A9415" i="4"/>
  <c r="A9407" i="4"/>
  <c r="A9399" i="4"/>
  <c r="A9391" i="4"/>
  <c r="A9383" i="4"/>
  <c r="A9375" i="4"/>
  <c r="A9367" i="4"/>
  <c r="A9359" i="4"/>
  <c r="A9351" i="4"/>
  <c r="A9343" i="4"/>
  <c r="A9335" i="4"/>
  <c r="A9327" i="4"/>
  <c r="A9319" i="4"/>
  <c r="A9311" i="4"/>
  <c r="A9303" i="4"/>
  <c r="A9295" i="4"/>
  <c r="A9287" i="4"/>
  <c r="A9279" i="4"/>
  <c r="A9271" i="4"/>
  <c r="A9263" i="4"/>
  <c r="A9255" i="4"/>
  <c r="A9247" i="4"/>
  <c r="A9239" i="4"/>
  <c r="A9231" i="4"/>
  <c r="A9223" i="4"/>
  <c r="A9215" i="4"/>
  <c r="A9207" i="4"/>
  <c r="A9199" i="4"/>
  <c r="A9191" i="4"/>
  <c r="A9183" i="4"/>
  <c r="A9175" i="4"/>
  <c r="A9167" i="4"/>
  <c r="A9159" i="4"/>
  <c r="A9151" i="4"/>
  <c r="A9143" i="4"/>
  <c r="A9135" i="4"/>
  <c r="A9127" i="4"/>
  <c r="A9119" i="4"/>
  <c r="A9111" i="4"/>
  <c r="A9103" i="4"/>
  <c r="A9095" i="4"/>
  <c r="A9087" i="4"/>
  <c r="A9079" i="4"/>
  <c r="A9071" i="4"/>
  <c r="A9063" i="4"/>
  <c r="A9055" i="4"/>
  <c r="A9047" i="4"/>
  <c r="A9039" i="4"/>
  <c r="A9031" i="4"/>
  <c r="A9023" i="4"/>
  <c r="A9015" i="4"/>
  <c r="A9007" i="4"/>
  <c r="A8999" i="4"/>
  <c r="A8991" i="4"/>
  <c r="A8983" i="4"/>
  <c r="A8975" i="4"/>
  <c r="A8967" i="4"/>
  <c r="A8959" i="4"/>
  <c r="A8951" i="4"/>
  <c r="A8943" i="4"/>
  <c r="A8935" i="4"/>
  <c r="A8927" i="4"/>
  <c r="A8919" i="4"/>
  <c r="A8911" i="4"/>
  <c r="A8903" i="4"/>
  <c r="A8895" i="4"/>
  <c r="A8887" i="4"/>
  <c r="A8879" i="4"/>
  <c r="A8871" i="4"/>
  <c r="A8863" i="4"/>
  <c r="A8855" i="4"/>
  <c r="A8847" i="4"/>
  <c r="A8839" i="4"/>
  <c r="A8831" i="4"/>
  <c r="A8823" i="4"/>
  <c r="A8815" i="4"/>
  <c r="A8807" i="4"/>
  <c r="A8799" i="4"/>
  <c r="A8791" i="4"/>
  <c r="A8783" i="4"/>
  <c r="A8775" i="4"/>
  <c r="A8767" i="4"/>
  <c r="A8759" i="4"/>
  <c r="A8751" i="4"/>
  <c r="A8743" i="4"/>
  <c r="A8735" i="4"/>
  <c r="A8727" i="4"/>
  <c r="A8719" i="4"/>
  <c r="A8711" i="4"/>
  <c r="A8703" i="4"/>
  <c r="A8695" i="4"/>
  <c r="A8687" i="4"/>
  <c r="A8679" i="4"/>
  <c r="A8671" i="4"/>
  <c r="A8663" i="4"/>
  <c r="A8655" i="4"/>
  <c r="A8647" i="4"/>
  <c r="A8639" i="4"/>
  <c r="A8631" i="4"/>
  <c r="A8623" i="4"/>
  <c r="A8615" i="4"/>
  <c r="A8607" i="4"/>
  <c r="A8599" i="4"/>
  <c r="A8591" i="4"/>
  <c r="A8583" i="4"/>
  <c r="A8575" i="4"/>
  <c r="A8567" i="4"/>
  <c r="A8559" i="4"/>
  <c r="A8551" i="4"/>
  <c r="A8543" i="4"/>
  <c r="A8535" i="4"/>
  <c r="A8527" i="4"/>
  <c r="A8519" i="4"/>
  <c r="A8511" i="4"/>
  <c r="A8503" i="4"/>
  <c r="A8495" i="4"/>
  <c r="A8487" i="4"/>
  <c r="A8479" i="4"/>
  <c r="A8471" i="4"/>
  <c r="A8463" i="4"/>
  <c r="A8455" i="4"/>
  <c r="A8447" i="4"/>
  <c r="A8439" i="4"/>
  <c r="A8431" i="4"/>
  <c r="A8423" i="4"/>
  <c r="A8415" i="4"/>
  <c r="A8407" i="4"/>
  <c r="A8399" i="4"/>
  <c r="A8391" i="4"/>
  <c r="A8383" i="4"/>
  <c r="A8375" i="4"/>
  <c r="A8367" i="4"/>
  <c r="A8359" i="4"/>
  <c r="A8351" i="4"/>
  <c r="A8343" i="4"/>
  <c r="A8335" i="4"/>
  <c r="A8327" i="4"/>
  <c r="A8319" i="4"/>
  <c r="A8311" i="4"/>
  <c r="A8303" i="4"/>
  <c r="A8295" i="4"/>
  <c r="A8287" i="4"/>
  <c r="A8279" i="4"/>
  <c r="A8271" i="4"/>
  <c r="A8263" i="4"/>
  <c r="A8255" i="4"/>
  <c r="A8247" i="4"/>
  <c r="A8239" i="4"/>
  <c r="A8231" i="4"/>
  <c r="A8223" i="4"/>
  <c r="A8215" i="4"/>
  <c r="A8207" i="4"/>
  <c r="A8199" i="4"/>
  <c r="A8191" i="4"/>
  <c r="A8183" i="4"/>
  <c r="A8175" i="4"/>
  <c r="A8167" i="4"/>
  <c r="A8159" i="4"/>
  <c r="A8151" i="4"/>
  <c r="A8143" i="4"/>
  <c r="A8135" i="4"/>
  <c r="A8127" i="4"/>
  <c r="A8119" i="4"/>
  <c r="A8111" i="4"/>
  <c r="A8103" i="4"/>
  <c r="A8095" i="4"/>
  <c r="A8087" i="4"/>
  <c r="A8079" i="4"/>
  <c r="A8071" i="4"/>
  <c r="A8063" i="4"/>
  <c r="A8055" i="4"/>
  <c r="A8047" i="4"/>
  <c r="A8039" i="4"/>
  <c r="A8031" i="4"/>
  <c r="A8023" i="4"/>
  <c r="A8015" i="4"/>
  <c r="A8007" i="4"/>
  <c r="A7999" i="4"/>
  <c r="A7991" i="4"/>
  <c r="A7983" i="4"/>
  <c r="A7975" i="4"/>
  <c r="A7967" i="4"/>
  <c r="A7959" i="4"/>
  <c r="A7951" i="4"/>
  <c r="A7943" i="4"/>
  <c r="A7935" i="4"/>
  <c r="A7927" i="4"/>
  <c r="A7919" i="4"/>
  <c r="A7911" i="4"/>
  <c r="A7903" i="4"/>
  <c r="A7895" i="4"/>
  <c r="A7887" i="4"/>
  <c r="A7879" i="4"/>
  <c r="A7871" i="4"/>
  <c r="A7863" i="4"/>
  <c r="A7855" i="4"/>
  <c r="A7847" i="4"/>
  <c r="A7839" i="4"/>
  <c r="A7831" i="4"/>
  <c r="A7823" i="4"/>
  <c r="A7815" i="4"/>
  <c r="A7807" i="4"/>
  <c r="A7799" i="4"/>
  <c r="A7791" i="4"/>
  <c r="A7783" i="4"/>
  <c r="A7775" i="4"/>
  <c r="A7767" i="4"/>
  <c r="A7759" i="4"/>
  <c r="A7751" i="4"/>
  <c r="A7743" i="4"/>
  <c r="A7735" i="4"/>
  <c r="A7727" i="4"/>
  <c r="A7719" i="4"/>
  <c r="A7711" i="4"/>
  <c r="A7703" i="4"/>
  <c r="A7695" i="4"/>
  <c r="A7687" i="4"/>
  <c r="A7679" i="4"/>
  <c r="A7671" i="4"/>
  <c r="A7663" i="4"/>
  <c r="A7655" i="4"/>
  <c r="A7647" i="4"/>
  <c r="A7639" i="4"/>
  <c r="A7631" i="4"/>
  <c r="A7623" i="4"/>
  <c r="A7615" i="4"/>
  <c r="A7607" i="4"/>
  <c r="A7599" i="4"/>
  <c r="A7591" i="4"/>
  <c r="A7583" i="4"/>
  <c r="A7575" i="4"/>
  <c r="A7567" i="4"/>
  <c r="A7559" i="4"/>
  <c r="A7551" i="4"/>
  <c r="A7543" i="4"/>
  <c r="A7535" i="4"/>
  <c r="A7527" i="4"/>
  <c r="A7519" i="4"/>
  <c r="A7511" i="4"/>
  <c r="A7503" i="4"/>
  <c r="A7495" i="4"/>
  <c r="A7487" i="4"/>
  <c r="A7479" i="4"/>
  <c r="A7471" i="4"/>
  <c r="A7463" i="4"/>
  <c r="A7455" i="4"/>
  <c r="A7447" i="4"/>
  <c r="A7439" i="4"/>
  <c r="A7431" i="4"/>
  <c r="A7423" i="4"/>
  <c r="A7415" i="4"/>
  <c r="A7407" i="4"/>
  <c r="A7399" i="4"/>
  <c r="A7391" i="4"/>
  <c r="A7383" i="4"/>
  <c r="A7375" i="4"/>
  <c r="A7367" i="4"/>
  <c r="A7359" i="4"/>
  <c r="A7351" i="4"/>
  <c r="A7343" i="4"/>
  <c r="A7335" i="4"/>
  <c r="A7327" i="4"/>
  <c r="A7319" i="4"/>
  <c r="A7311" i="4"/>
  <c r="A7303" i="4"/>
  <c r="A7295" i="4"/>
  <c r="A7287" i="4"/>
  <c r="A7279" i="4"/>
  <c r="A7271" i="4"/>
  <c r="A7263" i="4"/>
  <c r="A7255" i="4"/>
  <c r="A7247" i="4"/>
  <c r="A7239" i="4"/>
  <c r="A7231" i="4"/>
  <c r="A7223" i="4"/>
  <c r="A7215" i="4"/>
  <c r="A7207" i="4"/>
  <c r="A7199" i="4"/>
  <c r="A7191" i="4"/>
  <c r="A7183" i="4"/>
  <c r="A7175" i="4"/>
  <c r="A7167" i="4"/>
  <c r="A7159" i="4"/>
  <c r="A7151" i="4"/>
  <c r="A7143" i="4"/>
  <c r="A7135" i="4"/>
  <c r="A7127" i="4"/>
  <c r="A7119" i="4"/>
  <c r="A7111" i="4"/>
  <c r="A7103" i="4"/>
  <c r="A7095" i="4"/>
  <c r="A7087" i="4"/>
  <c r="A7079" i="4"/>
  <c r="A7071" i="4"/>
  <c r="A7063" i="4"/>
  <c r="A7055" i="4"/>
  <c r="A7047" i="4"/>
  <c r="A7039" i="4"/>
  <c r="A7031" i="4"/>
  <c r="A7023" i="4"/>
  <c r="A7015" i="4"/>
  <c r="A7007" i="4"/>
  <c r="A6999" i="4"/>
  <c r="A6991" i="4"/>
  <c r="A6983" i="4"/>
  <c r="A6975" i="4"/>
  <c r="A6967" i="4"/>
  <c r="A6959" i="4"/>
  <c r="A6951" i="4"/>
  <c r="A6943" i="4"/>
  <c r="A6935" i="4"/>
  <c r="A6927" i="4"/>
  <c r="A6919" i="4"/>
  <c r="A6911" i="4"/>
  <c r="A6903" i="4"/>
  <c r="A6895" i="4"/>
  <c r="A6887" i="4"/>
  <c r="A6879" i="4"/>
  <c r="A6871" i="4"/>
  <c r="A6863" i="4"/>
  <c r="A6855" i="4"/>
  <c r="A6847" i="4"/>
  <c r="A6839" i="4"/>
  <c r="A6831" i="4"/>
  <c r="A6823" i="4"/>
  <c r="A6815" i="4"/>
  <c r="A6807" i="4"/>
  <c r="A6799" i="4"/>
  <c r="A6791" i="4"/>
  <c r="A6783" i="4"/>
  <c r="A6775" i="4"/>
  <c r="A6767" i="4"/>
  <c r="A6759" i="4"/>
  <c r="A6751" i="4"/>
  <c r="A6743" i="4"/>
  <c r="A6735" i="4"/>
  <c r="A6727" i="4"/>
  <c r="A6719" i="4"/>
  <c r="A6711" i="4"/>
  <c r="A6703" i="4"/>
  <c r="A6695" i="4"/>
  <c r="A6687" i="4"/>
  <c r="A6679" i="4"/>
  <c r="A6671" i="4"/>
  <c r="A6663" i="4"/>
  <c r="A6655" i="4"/>
  <c r="A6647" i="4"/>
  <c r="A6639" i="4"/>
  <c r="A6631" i="4"/>
  <c r="A6623" i="4"/>
  <c r="A6615" i="4"/>
  <c r="A6607" i="4"/>
  <c r="A6599" i="4"/>
  <c r="A6591" i="4"/>
  <c r="A6583" i="4"/>
  <c r="A6575" i="4"/>
  <c r="A6567" i="4"/>
  <c r="A6559" i="4"/>
  <c r="A6551" i="4"/>
  <c r="A6543" i="4"/>
  <c r="A6535" i="4"/>
  <c r="A6527" i="4"/>
  <c r="A6519" i="4"/>
  <c r="A6511" i="4"/>
  <c r="A6503" i="4"/>
  <c r="A6495" i="4"/>
  <c r="A6487" i="4"/>
  <c r="A6479" i="4"/>
  <c r="A6471" i="4"/>
  <c r="A6463" i="4"/>
  <c r="A6455" i="4"/>
  <c r="A6447" i="4"/>
  <c r="A6439" i="4"/>
  <c r="A6431" i="4"/>
  <c r="A6423" i="4"/>
  <c r="A6415" i="4"/>
  <c r="A6407" i="4"/>
  <c r="A6399" i="4"/>
  <c r="A6391" i="4"/>
  <c r="A6383" i="4"/>
  <c r="A6375" i="4"/>
  <c r="A6367" i="4"/>
  <c r="A6359" i="4"/>
  <c r="A6351" i="4"/>
  <c r="A6343" i="4"/>
  <c r="A6335" i="4"/>
  <c r="A6327" i="4"/>
  <c r="A6319" i="4"/>
  <c r="A6311" i="4"/>
  <c r="A6303" i="4"/>
  <c r="A6295" i="4"/>
  <c r="A6287" i="4"/>
  <c r="A6279" i="4"/>
  <c r="A6271" i="4"/>
  <c r="A6263" i="4"/>
  <c r="A6255" i="4"/>
  <c r="A6247" i="4"/>
  <c r="A6239" i="4"/>
  <c r="A6231" i="4"/>
  <c r="A6223" i="4"/>
  <c r="A6215" i="4"/>
  <c r="A6207" i="4"/>
  <c r="A6199" i="4"/>
  <c r="A6191" i="4"/>
  <c r="A6183" i="4"/>
  <c r="A6175" i="4"/>
  <c r="A6167" i="4"/>
  <c r="A6159" i="4"/>
  <c r="A6151" i="4"/>
  <c r="A6143" i="4"/>
  <c r="A6135" i="4"/>
  <c r="A6127" i="4"/>
  <c r="A6119" i="4"/>
  <c r="A6111" i="4"/>
  <c r="A6103" i="4"/>
  <c r="A6095" i="4"/>
  <c r="A6087" i="4"/>
  <c r="A6079" i="4"/>
  <c r="A6071" i="4"/>
  <c r="A6063" i="4"/>
  <c r="A6055" i="4"/>
  <c r="A6047" i="4"/>
  <c r="A6039" i="4"/>
  <c r="A6031" i="4"/>
  <c r="A6023" i="4"/>
  <c r="A6015" i="4"/>
  <c r="A6007" i="4"/>
  <c r="A5999" i="4"/>
  <c r="A5991" i="4"/>
  <c r="A5983" i="4"/>
  <c r="A5975" i="4"/>
  <c r="A5967" i="4"/>
  <c r="A5959" i="4"/>
  <c r="A5951" i="4"/>
  <c r="A5943" i="4"/>
  <c r="A5935" i="4"/>
  <c r="A5927" i="4"/>
  <c r="A5919" i="4"/>
  <c r="A5911" i="4"/>
  <c r="A5903" i="4"/>
  <c r="A5895" i="4"/>
  <c r="A5887" i="4"/>
  <c r="A5879" i="4"/>
  <c r="A5871" i="4"/>
  <c r="A5863" i="4"/>
  <c r="A5855" i="4"/>
  <c r="A5847" i="4"/>
  <c r="A5839" i="4"/>
  <c r="A5831" i="4"/>
  <c r="A5823" i="4"/>
  <c r="A5815" i="4"/>
  <c r="A5807" i="4"/>
  <c r="A5799" i="4"/>
  <c r="A5791" i="4"/>
  <c r="A5783" i="4"/>
  <c r="A5775" i="4"/>
  <c r="A5767" i="4"/>
  <c r="A5759" i="4"/>
  <c r="A5751" i="4"/>
  <c r="A5743" i="4"/>
  <c r="A5735" i="4"/>
  <c r="A5727" i="4"/>
  <c r="A5719" i="4"/>
  <c r="A5711" i="4"/>
  <c r="A5703" i="4"/>
  <c r="A5695" i="4"/>
  <c r="A5687" i="4"/>
  <c r="A5679" i="4"/>
  <c r="A5671" i="4"/>
  <c r="A5663" i="4"/>
  <c r="A5655" i="4"/>
  <c r="A5647" i="4"/>
  <c r="A5639" i="4"/>
  <c r="A5631" i="4"/>
  <c r="A5623" i="4"/>
  <c r="A5615" i="4"/>
  <c r="A5607" i="4"/>
  <c r="A5599" i="4"/>
  <c r="A5591" i="4"/>
  <c r="A5583" i="4"/>
  <c r="A5575" i="4"/>
  <c r="A5567" i="4"/>
  <c r="A5559" i="4"/>
  <c r="A5551" i="4"/>
  <c r="A5543" i="4"/>
  <c r="A5535" i="4"/>
  <c r="A5527" i="4"/>
  <c r="A5519" i="4"/>
  <c r="A5511" i="4"/>
  <c r="A5503" i="4"/>
  <c r="A5495" i="4"/>
  <c r="A5487" i="4"/>
  <c r="A5479" i="4"/>
  <c r="A5471" i="4"/>
  <c r="A5463" i="4"/>
  <c r="A5455" i="4"/>
  <c r="A5447" i="4"/>
  <c r="A5439" i="4"/>
  <c r="A5431" i="4"/>
  <c r="A5423" i="4"/>
  <c r="A5415" i="4"/>
  <c r="A5407" i="4"/>
  <c r="A5399" i="4"/>
  <c r="A5391" i="4"/>
  <c r="A5383" i="4"/>
  <c r="A5375" i="4"/>
  <c r="A5367" i="4"/>
  <c r="A5359" i="4"/>
  <c r="A5351" i="4"/>
  <c r="A5343" i="4"/>
  <c r="A5335" i="4"/>
  <c r="A5327" i="4"/>
  <c r="A5319" i="4"/>
  <c r="A5311" i="4"/>
  <c r="A5303" i="4"/>
  <c r="A5295" i="4"/>
  <c r="A5287" i="4"/>
  <c r="A5279" i="4"/>
  <c r="A5271" i="4"/>
  <c r="A5263" i="4"/>
  <c r="A5255" i="4"/>
  <c r="A5247" i="4"/>
  <c r="A5239" i="4"/>
  <c r="A5231" i="4"/>
  <c r="A5223" i="4"/>
  <c r="A5215" i="4"/>
  <c r="A5207" i="4"/>
  <c r="A5199" i="4"/>
  <c r="A5191" i="4"/>
  <c r="A5183" i="4"/>
  <c r="A5175" i="4"/>
  <c r="A5167" i="4"/>
  <c r="A5159" i="4"/>
  <c r="A5151" i="4"/>
  <c r="A5143" i="4"/>
  <c r="A5135" i="4"/>
  <c r="A5127" i="4"/>
  <c r="A5119" i="4"/>
  <c r="A5111" i="4"/>
  <c r="A5103" i="4"/>
  <c r="A5095" i="4"/>
  <c r="A5087" i="4"/>
  <c r="A5079" i="4"/>
  <c r="A5071" i="4"/>
  <c r="A5063" i="4"/>
  <c r="A5055" i="4"/>
  <c r="A5047" i="4"/>
  <c r="A5039" i="4"/>
  <c r="A5031" i="4"/>
  <c r="A5023" i="4"/>
  <c r="A5015" i="4"/>
  <c r="A5007" i="4"/>
  <c r="A4999" i="4"/>
  <c r="A4991" i="4"/>
  <c r="A4983" i="4"/>
  <c r="A4975" i="4"/>
  <c r="A4967" i="4"/>
  <c r="A4959" i="4"/>
  <c r="A4951" i="4"/>
  <c r="A4943" i="4"/>
  <c r="A4935" i="4"/>
  <c r="A4927" i="4"/>
  <c r="A4919" i="4"/>
  <c r="A4911" i="4"/>
  <c r="A4903" i="4"/>
  <c r="A4895" i="4"/>
  <c r="A4887" i="4"/>
  <c r="A4879" i="4"/>
  <c r="A4871" i="4"/>
  <c r="A4863" i="4"/>
  <c r="A4855" i="4"/>
  <c r="A4847" i="4"/>
  <c r="A4839" i="4"/>
  <c r="A4831" i="4"/>
  <c r="A4823" i="4"/>
  <c r="A4815" i="4"/>
  <c r="A4807" i="4"/>
  <c r="A4799" i="4"/>
  <c r="A4791" i="4"/>
  <c r="A4783" i="4"/>
  <c r="A4775" i="4"/>
  <c r="A4767" i="4"/>
  <c r="A4759" i="4"/>
  <c r="A4751" i="4"/>
  <c r="A4743" i="4"/>
  <c r="A4735" i="4"/>
  <c r="A4727" i="4"/>
  <c r="A4719" i="4"/>
  <c r="A4711" i="4"/>
  <c r="A4703" i="4"/>
  <c r="A4695" i="4"/>
  <c r="A4687" i="4"/>
  <c r="A4679" i="4"/>
  <c r="A4671" i="4"/>
  <c r="A4663" i="4"/>
  <c r="A4655" i="4"/>
  <c r="A4647" i="4"/>
  <c r="A4639" i="4"/>
  <c r="A4631" i="4"/>
  <c r="A4623" i="4"/>
  <c r="A4615" i="4"/>
  <c r="A4607" i="4"/>
  <c r="A4599" i="4"/>
  <c r="A4591" i="4"/>
  <c r="A4583" i="4"/>
  <c r="A4575" i="4"/>
  <c r="A4567" i="4"/>
  <c r="A4559" i="4"/>
  <c r="A4551" i="4"/>
  <c r="A4543" i="4"/>
  <c r="A4535" i="4"/>
  <c r="A4527" i="4"/>
  <c r="A4519" i="4"/>
  <c r="A4511" i="4"/>
  <c r="A4503" i="4"/>
  <c r="A4495" i="4"/>
  <c r="A4487" i="4"/>
  <c r="A4479" i="4"/>
  <c r="A4471" i="4"/>
  <c r="A4463" i="4"/>
  <c r="A4455" i="4"/>
  <c r="A4447" i="4"/>
  <c r="A4439" i="4"/>
  <c r="A4431" i="4"/>
  <c r="A4423" i="4"/>
  <c r="A4415" i="4"/>
  <c r="A4407" i="4"/>
  <c r="A4399" i="4"/>
  <c r="A4391" i="4"/>
  <c r="A4383" i="4"/>
  <c r="A4375" i="4"/>
  <c r="A4367" i="4"/>
  <c r="A4359" i="4"/>
  <c r="A4351" i="4"/>
  <c r="A4343" i="4"/>
  <c r="A4335" i="4"/>
  <c r="A4327" i="4"/>
  <c r="A4319" i="4"/>
  <c r="A4311" i="4"/>
  <c r="A4303" i="4"/>
  <c r="A4295" i="4"/>
  <c r="A4287" i="4"/>
  <c r="A4279" i="4"/>
  <c r="A4271" i="4"/>
  <c r="A4263" i="4"/>
  <c r="A4255" i="4"/>
  <c r="A4247" i="4"/>
  <c r="A4239" i="4"/>
  <c r="A4231" i="4"/>
  <c r="A4223" i="4"/>
  <c r="A4215" i="4"/>
  <c r="A4207" i="4"/>
  <c r="A4199" i="4"/>
  <c r="A4191" i="4"/>
  <c r="A4183" i="4"/>
  <c r="A4175" i="4"/>
  <c r="A4167" i="4"/>
  <c r="A4159" i="4"/>
  <c r="A4151" i="4"/>
  <c r="A4143" i="4"/>
  <c r="A4135" i="4"/>
  <c r="A4127" i="4"/>
  <c r="A4119" i="4"/>
  <c r="A9957" i="4"/>
  <c r="A9909" i="4"/>
  <c r="A9877" i="4"/>
  <c r="A9829" i="4"/>
  <c r="A9773" i="4"/>
  <c r="A9717" i="4"/>
  <c r="A9645" i="4"/>
  <c r="A9549" i="4"/>
  <c r="A9285" i="4"/>
  <c r="A9998" i="4"/>
  <c r="A9990" i="4"/>
  <c r="A9982" i="4"/>
  <c r="A9974" i="4"/>
  <c r="A9966" i="4"/>
  <c r="A9958" i="4"/>
  <c r="A9950" i="4"/>
  <c r="A9942" i="4"/>
  <c r="A9934" i="4"/>
  <c r="A9926" i="4"/>
  <c r="A9918" i="4"/>
  <c r="A9910" i="4"/>
  <c r="A9902" i="4"/>
  <c r="A9894" i="4"/>
  <c r="A9886" i="4"/>
  <c r="A9878" i="4"/>
  <c r="A9870" i="4"/>
  <c r="A9862" i="4"/>
  <c r="A9854" i="4"/>
  <c r="A9846" i="4"/>
  <c r="A9838" i="4"/>
  <c r="A9830" i="4"/>
  <c r="A9822" i="4"/>
  <c r="A9814" i="4"/>
  <c r="A9806" i="4"/>
  <c r="A9798" i="4"/>
  <c r="A9790" i="4"/>
  <c r="A9782" i="4"/>
  <c r="A9774" i="4"/>
  <c r="A9766" i="4"/>
  <c r="A9758" i="4"/>
  <c r="A9750" i="4"/>
  <c r="A9742" i="4"/>
  <c r="A9734" i="4"/>
  <c r="A9726" i="4"/>
  <c r="A9718" i="4"/>
  <c r="A9710" i="4"/>
  <c r="A9702" i="4"/>
  <c r="A9694" i="4"/>
  <c r="A9686" i="4"/>
  <c r="A9678" i="4"/>
  <c r="A9670" i="4"/>
  <c r="A9662" i="4"/>
  <c r="A9654" i="4"/>
  <c r="A9646" i="4"/>
  <c r="A9638" i="4"/>
  <c r="A9630" i="4"/>
  <c r="A9622" i="4"/>
  <c r="A9614" i="4"/>
  <c r="A9606" i="4"/>
  <c r="A9598" i="4"/>
  <c r="A9590" i="4"/>
  <c r="A9582" i="4"/>
  <c r="A9574" i="4"/>
  <c r="A9566" i="4"/>
  <c r="A9558" i="4"/>
  <c r="A9550" i="4"/>
  <c r="A9542" i="4"/>
  <c r="A9534" i="4"/>
  <c r="A9526" i="4"/>
  <c r="A9518" i="4"/>
  <c r="A9510" i="4"/>
  <c r="A9502" i="4"/>
  <c r="A9494" i="4"/>
  <c r="A9486" i="4"/>
  <c r="A9478" i="4"/>
  <c r="A9470" i="4"/>
  <c r="A9462" i="4"/>
  <c r="A9454" i="4"/>
  <c r="A9446" i="4"/>
  <c r="A9438" i="4"/>
  <c r="A9430" i="4"/>
  <c r="A9422" i="4"/>
  <c r="A9414" i="4"/>
  <c r="A9406" i="4"/>
  <c r="A9398" i="4"/>
  <c r="A9390" i="4"/>
  <c r="A9382" i="4"/>
  <c r="A9374" i="4"/>
  <c r="A9366" i="4"/>
  <c r="A9358" i="4"/>
  <c r="A9350" i="4"/>
  <c r="A9342" i="4"/>
  <c r="A9334" i="4"/>
  <c r="A9326" i="4"/>
  <c r="A9318" i="4"/>
  <c r="A9310" i="4"/>
  <c r="A9302" i="4"/>
  <c r="A9294" i="4"/>
  <c r="A9286" i="4"/>
  <c r="A9278" i="4"/>
  <c r="A9270" i="4"/>
  <c r="A9262" i="4"/>
  <c r="A9254" i="4"/>
  <c r="A9246" i="4"/>
  <c r="A9238" i="4"/>
  <c r="A9230" i="4"/>
  <c r="A9222" i="4"/>
  <c r="A9214" i="4"/>
  <c r="A9206" i="4"/>
  <c r="A9198" i="4"/>
  <c r="A9190" i="4"/>
  <c r="A9182" i="4"/>
  <c r="A9174" i="4"/>
  <c r="A9166" i="4"/>
  <c r="A9158" i="4"/>
  <c r="A9150" i="4"/>
  <c r="A9142" i="4"/>
  <c r="A9134" i="4"/>
  <c r="A9126" i="4"/>
  <c r="A9118" i="4"/>
  <c r="A9110" i="4"/>
  <c r="A9102" i="4"/>
  <c r="A9094" i="4"/>
  <c r="A9086" i="4"/>
  <c r="A9078" i="4"/>
  <c r="A9070" i="4"/>
  <c r="A9062" i="4"/>
  <c r="A9054" i="4"/>
  <c r="A9046" i="4"/>
  <c r="A9038" i="4"/>
  <c r="A9030" i="4"/>
  <c r="A9022" i="4"/>
  <c r="A9014" i="4"/>
  <c r="A9006" i="4"/>
  <c r="A8998" i="4"/>
  <c r="A8990" i="4"/>
  <c r="A8982" i="4"/>
  <c r="A8974" i="4"/>
  <c r="A8966" i="4"/>
  <c r="A8958" i="4"/>
  <c r="A8950" i="4"/>
  <c r="A8942" i="4"/>
  <c r="A8934" i="4"/>
  <c r="A8926" i="4"/>
  <c r="A8918" i="4"/>
  <c r="A8910" i="4"/>
  <c r="A8902" i="4"/>
  <c r="A8894" i="4"/>
  <c r="A8886" i="4"/>
  <c r="A8878" i="4"/>
  <c r="A8870" i="4"/>
  <c r="A8862" i="4"/>
  <c r="A8854" i="4"/>
  <c r="A8846" i="4"/>
  <c r="A8838" i="4"/>
  <c r="A8830" i="4"/>
  <c r="A8822" i="4"/>
  <c r="A8814" i="4"/>
  <c r="A8806" i="4"/>
  <c r="A8798" i="4"/>
  <c r="A8790" i="4"/>
  <c r="A8782" i="4"/>
  <c r="A8774" i="4"/>
  <c r="A8766" i="4"/>
  <c r="A8758" i="4"/>
  <c r="A8750" i="4"/>
  <c r="A8742" i="4"/>
  <c r="A8734" i="4"/>
  <c r="A8726" i="4"/>
  <c r="A8718" i="4"/>
  <c r="A8710" i="4"/>
  <c r="A8702" i="4"/>
  <c r="A8694" i="4"/>
  <c r="A8686" i="4"/>
  <c r="A8678" i="4"/>
  <c r="A8670" i="4"/>
  <c r="A8662" i="4"/>
  <c r="A8654" i="4"/>
  <c r="A8646" i="4"/>
  <c r="A8638" i="4"/>
  <c r="A8630" i="4"/>
  <c r="A8622" i="4"/>
  <c r="A8614" i="4"/>
  <c r="A8606" i="4"/>
  <c r="A8598" i="4"/>
  <c r="A8590" i="4"/>
  <c r="A8582" i="4"/>
  <c r="A8574" i="4"/>
  <c r="A8566" i="4"/>
  <c r="A8558" i="4"/>
  <c r="A8550" i="4"/>
  <c r="A8542" i="4"/>
  <c r="A8534" i="4"/>
  <c r="A8526" i="4"/>
  <c r="A8518" i="4"/>
  <c r="A8510" i="4"/>
  <c r="A8502" i="4"/>
  <c r="A8494" i="4"/>
  <c r="A8486" i="4"/>
  <c r="A8478" i="4"/>
  <c r="A8470" i="4"/>
  <c r="A8462" i="4"/>
  <c r="A8454" i="4"/>
  <c r="A8446" i="4"/>
  <c r="A8438" i="4"/>
  <c r="A8430" i="4"/>
  <c r="A8422" i="4"/>
  <c r="A8414" i="4"/>
  <c r="A8406" i="4"/>
  <c r="A8398" i="4"/>
  <c r="A8390" i="4"/>
  <c r="A8382" i="4"/>
  <c r="A8374" i="4"/>
  <c r="A8366" i="4"/>
  <c r="A8358" i="4"/>
  <c r="A8350" i="4"/>
  <c r="A8342" i="4"/>
  <c r="A8334" i="4"/>
  <c r="A8326" i="4"/>
  <c r="A8318" i="4"/>
  <c r="A8310" i="4"/>
  <c r="A8302" i="4"/>
  <c r="A8294" i="4"/>
  <c r="A8286" i="4"/>
  <c r="A8278" i="4"/>
  <c r="A8270" i="4"/>
  <c r="A8262" i="4"/>
  <c r="A8254" i="4"/>
  <c r="A8246" i="4"/>
  <c r="A8238" i="4"/>
  <c r="A8230" i="4"/>
  <c r="A8222" i="4"/>
  <c r="A8214" i="4"/>
  <c r="A8206" i="4"/>
  <c r="A8198" i="4"/>
  <c r="A8190" i="4"/>
  <c r="A8182" i="4"/>
  <c r="A8174" i="4"/>
  <c r="A8166" i="4"/>
  <c r="A8158" i="4"/>
  <c r="A8150" i="4"/>
  <c r="A8142" i="4"/>
  <c r="A8134" i="4"/>
  <c r="A8126" i="4"/>
  <c r="A8118" i="4"/>
  <c r="A8110" i="4"/>
  <c r="A8102" i="4"/>
  <c r="A8094" i="4"/>
  <c r="A8086" i="4"/>
  <c r="A8078" i="4"/>
  <c r="A8070" i="4"/>
  <c r="A8062" i="4"/>
  <c r="A8054" i="4"/>
  <c r="A8046" i="4"/>
  <c r="A8038" i="4"/>
  <c r="A8030" i="4"/>
  <c r="A8022" i="4"/>
  <c r="A8014" i="4"/>
  <c r="A8006" i="4"/>
  <c r="A7998" i="4"/>
  <c r="A7990" i="4"/>
  <c r="A7982" i="4"/>
  <c r="A7974" i="4"/>
  <c r="A7966" i="4"/>
  <c r="A7958" i="4"/>
  <c r="A7950" i="4"/>
  <c r="A7942" i="4"/>
  <c r="A7934" i="4"/>
  <c r="A7926" i="4"/>
  <c r="A7918" i="4"/>
  <c r="A7910" i="4"/>
  <c r="A7902" i="4"/>
  <c r="A7894" i="4"/>
  <c r="A7886" i="4"/>
  <c r="A7878" i="4"/>
  <c r="A7870" i="4"/>
  <c r="A7862" i="4"/>
  <c r="A7854" i="4"/>
  <c r="A7846" i="4"/>
  <c r="A7838" i="4"/>
  <c r="A7830" i="4"/>
  <c r="A7822" i="4"/>
  <c r="A7814" i="4"/>
  <c r="A7806" i="4"/>
  <c r="A7798" i="4"/>
  <c r="A7790" i="4"/>
  <c r="A7782" i="4"/>
  <c r="A7774" i="4"/>
  <c r="A7766" i="4"/>
  <c r="A7758" i="4"/>
  <c r="A7750" i="4"/>
  <c r="A7742" i="4"/>
  <c r="A7734" i="4"/>
  <c r="A7726" i="4"/>
  <c r="A7718" i="4"/>
  <c r="A7710" i="4"/>
  <c r="A7702" i="4"/>
  <c r="A7694" i="4"/>
  <c r="A7686" i="4"/>
  <c r="A7678" i="4"/>
  <c r="A7670" i="4"/>
  <c r="A7662" i="4"/>
  <c r="A7654" i="4"/>
  <c r="A7646" i="4"/>
  <c r="A7638" i="4"/>
  <c r="A7630" i="4"/>
  <c r="A7622" i="4"/>
  <c r="A7614" i="4"/>
  <c r="A7606" i="4"/>
  <c r="A7598" i="4"/>
  <c r="A7590" i="4"/>
  <c r="A7582" i="4"/>
  <c r="A7574" i="4"/>
  <c r="A7566" i="4"/>
  <c r="A7558" i="4"/>
  <c r="A7550" i="4"/>
  <c r="A7542" i="4"/>
  <c r="A7534" i="4"/>
  <c r="A7526" i="4"/>
  <c r="A7518" i="4"/>
  <c r="A7510" i="4"/>
  <c r="A7502" i="4"/>
  <c r="A7494" i="4"/>
  <c r="A7486" i="4"/>
  <c r="A7478" i="4"/>
  <c r="A7470" i="4"/>
  <c r="A7462" i="4"/>
  <c r="A7454" i="4"/>
  <c r="A7446" i="4"/>
  <c r="A7438" i="4"/>
  <c r="A7430" i="4"/>
  <c r="A7422" i="4"/>
  <c r="A7414" i="4"/>
  <c r="A7406" i="4"/>
  <c r="A7398" i="4"/>
  <c r="A7390" i="4"/>
  <c r="A7382" i="4"/>
  <c r="A7374" i="4"/>
  <c r="A7366" i="4"/>
  <c r="A7358" i="4"/>
  <c r="A7350" i="4"/>
  <c r="A7342" i="4"/>
  <c r="A7334" i="4"/>
  <c r="A7326" i="4"/>
  <c r="A7318" i="4"/>
  <c r="A7310" i="4"/>
  <c r="A7302" i="4"/>
  <c r="A7294" i="4"/>
  <c r="A7286" i="4"/>
  <c r="A7278" i="4"/>
  <c r="A7270" i="4"/>
  <c r="A7262" i="4"/>
  <c r="A7254" i="4"/>
  <c r="A7246" i="4"/>
  <c r="A7238" i="4"/>
  <c r="A7230" i="4"/>
  <c r="A7222" i="4"/>
  <c r="A7214" i="4"/>
  <c r="A7206" i="4"/>
  <c r="A7198" i="4"/>
  <c r="A7190" i="4"/>
  <c r="A7182" i="4"/>
  <c r="A7174" i="4"/>
  <c r="A7166" i="4"/>
  <c r="A7158" i="4"/>
  <c r="A7150" i="4"/>
  <c r="A7142" i="4"/>
  <c r="A7134" i="4"/>
  <c r="A7126" i="4"/>
  <c r="A7118" i="4"/>
  <c r="A7110" i="4"/>
  <c r="A7102" i="4"/>
  <c r="A7094" i="4"/>
  <c r="A7086" i="4"/>
  <c r="A7078" i="4"/>
  <c r="A7070" i="4"/>
  <c r="A7062" i="4"/>
  <c r="A7054" i="4"/>
  <c r="A7046" i="4"/>
  <c r="A7038" i="4"/>
  <c r="A7030" i="4"/>
  <c r="A7022" i="4"/>
  <c r="A7014" i="4"/>
  <c r="A7006" i="4"/>
  <c r="A6998" i="4"/>
  <c r="A6990" i="4"/>
  <c r="A6982" i="4"/>
  <c r="A6974" i="4"/>
  <c r="A6966" i="4"/>
  <c r="A6958" i="4"/>
  <c r="A6950" i="4"/>
  <c r="A6942" i="4"/>
  <c r="A6934" i="4"/>
  <c r="A6926" i="4"/>
  <c r="A6918" i="4"/>
  <c r="A6910" i="4"/>
  <c r="A6902" i="4"/>
  <c r="A6894" i="4"/>
  <c r="A6886" i="4"/>
  <c r="A6878" i="4"/>
  <c r="A6870" i="4"/>
  <c r="A6862" i="4"/>
  <c r="A6854" i="4"/>
  <c r="A6846" i="4"/>
  <c r="A6838" i="4"/>
  <c r="A6830" i="4"/>
  <c r="A6822" i="4"/>
  <c r="A6814" i="4"/>
  <c r="A6806" i="4"/>
  <c r="A6798" i="4"/>
  <c r="A6790" i="4"/>
  <c r="A6782" i="4"/>
  <c r="A6774" i="4"/>
  <c r="A6766" i="4"/>
  <c r="A6758" i="4"/>
  <c r="A6750" i="4"/>
  <c r="A6742" i="4"/>
  <c r="A6734" i="4"/>
  <c r="A6726" i="4"/>
  <c r="A6718" i="4"/>
  <c r="A6710" i="4"/>
  <c r="A6702" i="4"/>
  <c r="A6694" i="4"/>
  <c r="A6686" i="4"/>
  <c r="A6678" i="4"/>
  <c r="A6670" i="4"/>
  <c r="A6662" i="4"/>
  <c r="A6654" i="4"/>
  <c r="A6646" i="4"/>
  <c r="A6638" i="4"/>
  <c r="A6630" i="4"/>
  <c r="A6622" i="4"/>
  <c r="A6614" i="4"/>
  <c r="A6606" i="4"/>
  <c r="A6598" i="4"/>
  <c r="A6590" i="4"/>
  <c r="A6582" i="4"/>
  <c r="A6574" i="4"/>
  <c r="A6566" i="4"/>
  <c r="A6558" i="4"/>
  <c r="A6550" i="4"/>
  <c r="A6542" i="4"/>
  <c r="A6534" i="4"/>
  <c r="A6526" i="4"/>
  <c r="A6518" i="4"/>
  <c r="A6510" i="4"/>
  <c r="A6502" i="4"/>
  <c r="A6494" i="4"/>
  <c r="A6486" i="4"/>
  <c r="A6478" i="4"/>
  <c r="A6470" i="4"/>
  <c r="A6462" i="4"/>
  <c r="A6454" i="4"/>
  <c r="A6446" i="4"/>
  <c r="A6438" i="4"/>
  <c r="A6430" i="4"/>
  <c r="A6422" i="4"/>
  <c r="A6414" i="4"/>
  <c r="A6406" i="4"/>
  <c r="A6398" i="4"/>
  <c r="A6390" i="4"/>
  <c r="A6382" i="4"/>
  <c r="A6374" i="4"/>
  <c r="A6366" i="4"/>
  <c r="A6358" i="4"/>
  <c r="A6350" i="4"/>
  <c r="A6342" i="4"/>
  <c r="A6334" i="4"/>
  <c r="A6326" i="4"/>
  <c r="A6318" i="4"/>
  <c r="A6310" i="4"/>
  <c r="A6302" i="4"/>
  <c r="A6294" i="4"/>
  <c r="A6286" i="4"/>
  <c r="A6278" i="4"/>
  <c r="A6270" i="4"/>
  <c r="A6262" i="4"/>
  <c r="A6254" i="4"/>
  <c r="A6246" i="4"/>
  <c r="A6238" i="4"/>
  <c r="A6230" i="4"/>
  <c r="A6222" i="4"/>
  <c r="A6214" i="4"/>
  <c r="A6206" i="4"/>
  <c r="A6198" i="4"/>
  <c r="A6190" i="4"/>
  <c r="A6182" i="4"/>
  <c r="A6174" i="4"/>
  <c r="A6166" i="4"/>
  <c r="A6158" i="4"/>
  <c r="A6150" i="4"/>
  <c r="A6142" i="4"/>
  <c r="A6134" i="4"/>
  <c r="A6126" i="4"/>
  <c r="A6118" i="4"/>
  <c r="A6110" i="4"/>
  <c r="A6102" i="4"/>
  <c r="A6094" i="4"/>
  <c r="A6086" i="4"/>
  <c r="A6078" i="4"/>
  <c r="A6070" i="4"/>
  <c r="A6062" i="4"/>
  <c r="A6054" i="4"/>
  <c r="A6046" i="4"/>
  <c r="A6038" i="4"/>
  <c r="A6030" i="4"/>
  <c r="A6022" i="4"/>
  <c r="A6014" i="4"/>
  <c r="A6006" i="4"/>
  <c r="A5998" i="4"/>
  <c r="A5990" i="4"/>
  <c r="A5982" i="4"/>
  <c r="A5974" i="4"/>
  <c r="A5966" i="4"/>
  <c r="A5958" i="4"/>
  <c r="A5950" i="4"/>
  <c r="A5942" i="4"/>
  <c r="A5934" i="4"/>
  <c r="A5926" i="4"/>
  <c r="A5918" i="4"/>
  <c r="A5910" i="4"/>
  <c r="A5902" i="4"/>
  <c r="A5894" i="4"/>
  <c r="A5886" i="4"/>
  <c r="A5878" i="4"/>
  <c r="A5870" i="4"/>
  <c r="A5862" i="4"/>
  <c r="A5854" i="4"/>
  <c r="A5846" i="4"/>
  <c r="A5838" i="4"/>
  <c r="A5830" i="4"/>
  <c r="A5822" i="4"/>
  <c r="A5814" i="4"/>
  <c r="A5806" i="4"/>
  <c r="A5798" i="4"/>
  <c r="A5790" i="4"/>
  <c r="A5782" i="4"/>
  <c r="A5774" i="4"/>
  <c r="A5766" i="4"/>
  <c r="A5758" i="4"/>
  <c r="A5750" i="4"/>
  <c r="A5742" i="4"/>
  <c r="A5734" i="4"/>
  <c r="A5726" i="4"/>
  <c r="A5718" i="4"/>
  <c r="A5710" i="4"/>
  <c r="A5702" i="4"/>
  <c r="A5694" i="4"/>
  <c r="A5686" i="4"/>
  <c r="A5678" i="4"/>
  <c r="A5670" i="4"/>
  <c r="A5662" i="4"/>
  <c r="A5654" i="4"/>
  <c r="A5646" i="4"/>
  <c r="A5638" i="4"/>
  <c r="A5630" i="4"/>
  <c r="A5622" i="4"/>
  <c r="A5614" i="4"/>
  <c r="A5606" i="4"/>
  <c r="A5598" i="4"/>
  <c r="A5590" i="4"/>
  <c r="A5582" i="4"/>
  <c r="A5574" i="4"/>
  <c r="A5566" i="4"/>
  <c r="A5558" i="4"/>
  <c r="A5550" i="4"/>
  <c r="A5542" i="4"/>
  <c r="A5534" i="4"/>
  <c r="A5526" i="4"/>
  <c r="A5518" i="4"/>
  <c r="A5510" i="4"/>
  <c r="A5502" i="4"/>
  <c r="A5494" i="4"/>
  <c r="A5486" i="4"/>
  <c r="A5478" i="4"/>
  <c r="A5470" i="4"/>
  <c r="A5462" i="4"/>
  <c r="A5454" i="4"/>
  <c r="A5446" i="4"/>
  <c r="A5438" i="4"/>
  <c r="A5430" i="4"/>
  <c r="A5422" i="4"/>
  <c r="A5414" i="4"/>
  <c r="A5406" i="4"/>
  <c r="A5398" i="4"/>
  <c r="A5390" i="4"/>
  <c r="A5382" i="4"/>
  <c r="A5374" i="4"/>
  <c r="A5366" i="4"/>
  <c r="A5358" i="4"/>
  <c r="A5350" i="4"/>
  <c r="A5342" i="4"/>
  <c r="A5334" i="4"/>
  <c r="A5326" i="4"/>
  <c r="A5318" i="4"/>
  <c r="A5310" i="4"/>
  <c r="A5302" i="4"/>
  <c r="A5294" i="4"/>
  <c r="A5286" i="4"/>
  <c r="A5278" i="4"/>
  <c r="A5270" i="4"/>
  <c r="A5262" i="4"/>
  <c r="A5254" i="4"/>
  <c r="A5246" i="4"/>
  <c r="A5238" i="4"/>
  <c r="A5230" i="4"/>
  <c r="A5222" i="4"/>
  <c r="A5214" i="4"/>
  <c r="A5206" i="4"/>
  <c r="A5198" i="4"/>
  <c r="A5190" i="4"/>
  <c r="A5182" i="4"/>
  <c r="A5174" i="4"/>
  <c r="A5166" i="4"/>
  <c r="A5158" i="4"/>
  <c r="A5150" i="4"/>
  <c r="A5142" i="4"/>
  <c r="A5134" i="4"/>
  <c r="A5126" i="4"/>
  <c r="A5118" i="4"/>
  <c r="A5110" i="4"/>
  <c r="A5102" i="4"/>
  <c r="A5094" i="4"/>
  <c r="A5086" i="4"/>
  <c r="A5078" i="4"/>
  <c r="A5070" i="4"/>
  <c r="A5062" i="4"/>
  <c r="A5054" i="4"/>
  <c r="A5046" i="4"/>
  <c r="A5038" i="4"/>
  <c r="A5030" i="4"/>
  <c r="A5022" i="4"/>
  <c r="A5014" i="4"/>
  <c r="A5006" i="4"/>
  <c r="A4998" i="4"/>
  <c r="A4990" i="4"/>
  <c r="A4982" i="4"/>
  <c r="A4974" i="4"/>
  <c r="A4966" i="4"/>
  <c r="A4958" i="4"/>
  <c r="A4950" i="4"/>
  <c r="A4942" i="4"/>
  <c r="A4934" i="4"/>
  <c r="A4926" i="4"/>
  <c r="A4918" i="4"/>
  <c r="A4910" i="4"/>
  <c r="A4902" i="4"/>
  <c r="A4894" i="4"/>
  <c r="A4886" i="4"/>
  <c r="A4878" i="4"/>
  <c r="A4870" i="4"/>
  <c r="A4862" i="4"/>
  <c r="A4854" i="4"/>
  <c r="A4846" i="4"/>
  <c r="A4838" i="4"/>
  <c r="A4830" i="4"/>
  <c r="A4822" i="4"/>
  <c r="A4814" i="4"/>
  <c r="A4806" i="4"/>
  <c r="A4798" i="4"/>
  <c r="A4790" i="4"/>
  <c r="A4782" i="4"/>
  <c r="A4774" i="4"/>
  <c r="A4766" i="4"/>
  <c r="A4758" i="4"/>
  <c r="A4750" i="4"/>
  <c r="A4742" i="4"/>
  <c r="A4734" i="4"/>
  <c r="A4726" i="4"/>
  <c r="A4718" i="4"/>
  <c r="A4710" i="4"/>
  <c r="A4702" i="4"/>
  <c r="A4694" i="4"/>
  <c r="A4686" i="4"/>
  <c r="A4678" i="4"/>
  <c r="A4670" i="4"/>
  <c r="A4662" i="4"/>
  <c r="A4654" i="4"/>
  <c r="A4646" i="4"/>
  <c r="A4638" i="4"/>
  <c r="A4630" i="4"/>
  <c r="A4622" i="4"/>
  <c r="A4614" i="4"/>
  <c r="A4606" i="4"/>
  <c r="A4598" i="4"/>
  <c r="A4590" i="4"/>
  <c r="A4582" i="4"/>
  <c r="A4574" i="4"/>
  <c r="A4566" i="4"/>
  <c r="A4558" i="4"/>
  <c r="A4550" i="4"/>
  <c r="A4542" i="4"/>
  <c r="A4534" i="4"/>
  <c r="A4526" i="4"/>
  <c r="A4518" i="4"/>
  <c r="A4510" i="4"/>
  <c r="A4502" i="4"/>
  <c r="A4494" i="4"/>
  <c r="A4486" i="4"/>
  <c r="A4478" i="4"/>
  <c r="A4470" i="4"/>
  <c r="A4462" i="4"/>
  <c r="A4454" i="4"/>
  <c r="A4446" i="4"/>
  <c r="A4438" i="4"/>
  <c r="A4430" i="4"/>
  <c r="A4422" i="4"/>
  <c r="A4414" i="4"/>
  <c r="A4406" i="4"/>
  <c r="A4398" i="4"/>
  <c r="A4390" i="4"/>
  <c r="A4382" i="4"/>
  <c r="A4374" i="4"/>
  <c r="A4366" i="4"/>
  <c r="A4358" i="4"/>
  <c r="A4350" i="4"/>
  <c r="A4342" i="4"/>
  <c r="A4334" i="4"/>
  <c r="A4326" i="4"/>
  <c r="A4318" i="4"/>
  <c r="A4310" i="4"/>
  <c r="A4302" i="4"/>
  <c r="A4294" i="4"/>
  <c r="A4286" i="4"/>
  <c r="A4278" i="4"/>
  <c r="A4270" i="4"/>
  <c r="A4262" i="4"/>
  <c r="A4254" i="4"/>
  <c r="A4246" i="4"/>
  <c r="A4238" i="4"/>
  <c r="A4230" i="4"/>
  <c r="A4222" i="4"/>
  <c r="A4214" i="4"/>
  <c r="A4206" i="4"/>
  <c r="A4198" i="4"/>
  <c r="A4190" i="4"/>
  <c r="A4182" i="4"/>
  <c r="A4174" i="4"/>
  <c r="A4166" i="4"/>
  <c r="A4158" i="4"/>
  <c r="A4150" i="4"/>
  <c r="A4142" i="4"/>
  <c r="A4134" i="4"/>
  <c r="A4126" i="4"/>
  <c r="A4118" i="4"/>
  <c r="A4110" i="4"/>
  <c r="A4102" i="4"/>
  <c r="A4094" i="4"/>
  <c r="A4086" i="4"/>
  <c r="A4078" i="4"/>
  <c r="A4070" i="4"/>
  <c r="A4062" i="4"/>
  <c r="A4054" i="4"/>
  <c r="A4046" i="4"/>
  <c r="A4038" i="4"/>
  <c r="A4030" i="4"/>
  <c r="A4022" i="4"/>
  <c r="A4014" i="4"/>
  <c r="A4006" i="4"/>
  <c r="A3998" i="4"/>
  <c r="A3990" i="4"/>
  <c r="A3982" i="4"/>
  <c r="A3974" i="4"/>
  <c r="A3966" i="4"/>
  <c r="A3958" i="4"/>
  <c r="A3950" i="4"/>
  <c r="A3942" i="4"/>
  <c r="A3934" i="4"/>
  <c r="A3926" i="4"/>
  <c r="A3918" i="4"/>
  <c r="A3910" i="4"/>
  <c r="A3902" i="4"/>
  <c r="A3894" i="4"/>
  <c r="A3886" i="4"/>
  <c r="A3878" i="4"/>
  <c r="A3870" i="4"/>
  <c r="A3862" i="4"/>
  <c r="A3854" i="4"/>
  <c r="A3846" i="4"/>
  <c r="A3838" i="4"/>
  <c r="A3830" i="4"/>
  <c r="A3822" i="4"/>
  <c r="A3814" i="4"/>
  <c r="A3806" i="4"/>
  <c r="A3798" i="4"/>
  <c r="A3790" i="4"/>
  <c r="A3782" i="4"/>
  <c r="A3774" i="4"/>
  <c r="A3766" i="4"/>
  <c r="A3758" i="4"/>
  <c r="A3750" i="4"/>
  <c r="A3742" i="4"/>
  <c r="A3734" i="4"/>
  <c r="A3726" i="4"/>
  <c r="A3718" i="4"/>
  <c r="A3710" i="4"/>
  <c r="A3702" i="4"/>
  <c r="A3694" i="4"/>
  <c r="A3686" i="4"/>
  <c r="A3678" i="4"/>
  <c r="A3670" i="4"/>
  <c r="A3662" i="4"/>
  <c r="A3654" i="4"/>
  <c r="A3646" i="4"/>
  <c r="A3638" i="4"/>
  <c r="A3630" i="4"/>
  <c r="A3622" i="4"/>
  <c r="A3614" i="4"/>
  <c r="A3606" i="4"/>
  <c r="A3598" i="4"/>
  <c r="A3590" i="4"/>
  <c r="A3582" i="4"/>
  <c r="A3574" i="4"/>
  <c r="A3566" i="4"/>
  <c r="A3558" i="4"/>
  <c r="A3550" i="4"/>
  <c r="A3542" i="4"/>
  <c r="A3534" i="4"/>
  <c r="A3526" i="4"/>
  <c r="A3518" i="4"/>
  <c r="A3510" i="4"/>
  <c r="A3502" i="4"/>
  <c r="A3494" i="4"/>
  <c r="A3486" i="4"/>
  <c r="A3478" i="4"/>
  <c r="A3470" i="4"/>
  <c r="A3462" i="4"/>
  <c r="A3454" i="4"/>
  <c r="A3446" i="4"/>
  <c r="A3438" i="4"/>
  <c r="A3430" i="4"/>
  <c r="A3422" i="4"/>
  <c r="A3414" i="4"/>
  <c r="A3406" i="4"/>
  <c r="A3398" i="4"/>
  <c r="A3390" i="4"/>
  <c r="A3382" i="4"/>
  <c r="A3374" i="4"/>
  <c r="A3366" i="4"/>
  <c r="A3358" i="4"/>
  <c r="A3350" i="4"/>
  <c r="A3342" i="4"/>
  <c r="A3334" i="4"/>
  <c r="A3326" i="4"/>
  <c r="A3318" i="4"/>
  <c r="A3310" i="4"/>
  <c r="A3302" i="4"/>
  <c r="A3294" i="4"/>
  <c r="A3286" i="4"/>
  <c r="A3278" i="4"/>
  <c r="A3270" i="4"/>
  <c r="A3262" i="4"/>
  <c r="A3254" i="4"/>
  <c r="A3246" i="4"/>
  <c r="A3238" i="4"/>
  <c r="A3230" i="4"/>
  <c r="A3222" i="4"/>
  <c r="A3214" i="4"/>
  <c r="A3206" i="4"/>
  <c r="A3198" i="4"/>
  <c r="A3190" i="4"/>
  <c r="A3182" i="4"/>
  <c r="A3174" i="4"/>
  <c r="A3166" i="4"/>
  <c r="A3158" i="4"/>
  <c r="A3150" i="4"/>
  <c r="A3142" i="4"/>
  <c r="A3134" i="4"/>
  <c r="A3126" i="4"/>
  <c r="A3118" i="4"/>
  <c r="A3110" i="4"/>
  <c r="A3102" i="4"/>
  <c r="A3094" i="4"/>
  <c r="A3086" i="4"/>
  <c r="A3078" i="4"/>
  <c r="A3070" i="4"/>
  <c r="A3062" i="4"/>
  <c r="A3054" i="4"/>
  <c r="A3046" i="4"/>
  <c r="A3038" i="4"/>
  <c r="A3030" i="4"/>
  <c r="A3022" i="4"/>
  <c r="A3014" i="4"/>
  <c r="A3006" i="4"/>
  <c r="A2998" i="4"/>
  <c r="A2990" i="4"/>
  <c r="A2982" i="4"/>
  <c r="A2974" i="4"/>
  <c r="A2966" i="4"/>
  <c r="A2958" i="4"/>
  <c r="A2950" i="4"/>
  <c r="A2942" i="4"/>
  <c r="A2934" i="4"/>
  <c r="A2926" i="4"/>
  <c r="A2918" i="4"/>
  <c r="A2910" i="4"/>
  <c r="A2902" i="4"/>
  <c r="A2894" i="4"/>
  <c r="A2886" i="4"/>
  <c r="A2878" i="4"/>
  <c r="A2870" i="4"/>
  <c r="A2862" i="4"/>
  <c r="A2854" i="4"/>
  <c r="A2846" i="4"/>
  <c r="A2838" i="4"/>
  <c r="A2830" i="4"/>
  <c r="A2822" i="4"/>
  <c r="A2814" i="4"/>
  <c r="A2806" i="4"/>
  <c r="A2798" i="4"/>
  <c r="A2790" i="4"/>
  <c r="A2782" i="4"/>
  <c r="A2774" i="4"/>
  <c r="A2766" i="4"/>
  <c r="A2758" i="4"/>
  <c r="A2750" i="4"/>
  <c r="A2742" i="4"/>
  <c r="A2734" i="4"/>
  <c r="A2726" i="4"/>
  <c r="A2718" i="4"/>
  <c r="A2710" i="4"/>
  <c r="A2702" i="4"/>
  <c r="A2694" i="4"/>
  <c r="A2686" i="4"/>
  <c r="A2678" i="4"/>
  <c r="A2670" i="4"/>
  <c r="A2662" i="4"/>
  <c r="A2654" i="4"/>
  <c r="A2646" i="4"/>
  <c r="A2638" i="4"/>
  <c r="A2630" i="4"/>
  <c r="A2622" i="4"/>
  <c r="A2614" i="4"/>
  <c r="A2606" i="4"/>
  <c r="A2598" i="4"/>
  <c r="A2590" i="4"/>
  <c r="A2582" i="4"/>
  <c r="A2574" i="4"/>
  <c r="A2566" i="4"/>
  <c r="A2558" i="4"/>
  <c r="A2550" i="4"/>
  <c r="A2542" i="4"/>
  <c r="A2534" i="4"/>
  <c r="A2526" i="4"/>
  <c r="A2518" i="4"/>
  <c r="A2510" i="4"/>
  <c r="A2502" i="4"/>
  <c r="A2494" i="4"/>
  <c r="A2486" i="4"/>
  <c r="A2478" i="4"/>
  <c r="A2470" i="4"/>
  <c r="A2462" i="4"/>
  <c r="A2454" i="4"/>
  <c r="A2446" i="4"/>
  <c r="A2438" i="4"/>
  <c r="A2430" i="4"/>
  <c r="A2422" i="4"/>
  <c r="A2414" i="4"/>
  <c r="A2406" i="4"/>
  <c r="A2398" i="4"/>
  <c r="A2390" i="4"/>
  <c r="A2382" i="4"/>
  <c r="A2374" i="4"/>
  <c r="A2366" i="4"/>
  <c r="A2358" i="4"/>
  <c r="A2350" i="4"/>
  <c r="A2342" i="4"/>
  <c r="A2334" i="4"/>
  <c r="A2326" i="4"/>
  <c r="A2318" i="4"/>
  <c r="A2310" i="4"/>
  <c r="A2302" i="4"/>
  <c r="A2294" i="4"/>
  <c r="A2286" i="4"/>
  <c r="A2278" i="4"/>
  <c r="A2270" i="4"/>
  <c r="A2262" i="4"/>
  <c r="A2254" i="4"/>
  <c r="A2246" i="4"/>
  <c r="A2238" i="4"/>
  <c r="A2230" i="4"/>
  <c r="A2222" i="4"/>
  <c r="A2214" i="4"/>
  <c r="A2206" i="4"/>
  <c r="A2198" i="4"/>
  <c r="A2190" i="4"/>
  <c r="A2182" i="4"/>
  <c r="A2174" i="4"/>
  <c r="A2166" i="4"/>
  <c r="A2158" i="4"/>
  <c r="A2150" i="4"/>
  <c r="A2142" i="4"/>
  <c r="A2134" i="4"/>
  <c r="A2126" i="4"/>
  <c r="A2118" i="4"/>
  <c r="A2110" i="4"/>
  <c r="A2102" i="4"/>
  <c r="A2094" i="4"/>
  <c r="A2086" i="4"/>
  <c r="A2078" i="4"/>
  <c r="A2070" i="4"/>
  <c r="A2062" i="4"/>
  <c r="A2054" i="4"/>
  <c r="A2046" i="4"/>
  <c r="A2038" i="4"/>
  <c r="A2030" i="4"/>
  <c r="A2022" i="4"/>
  <c r="A2014" i="4"/>
  <c r="A2006" i="4"/>
  <c r="A1998" i="4"/>
  <c r="A1990" i="4"/>
  <c r="A1982" i="4"/>
  <c r="A1974" i="4"/>
  <c r="A1966" i="4"/>
  <c r="A1958" i="4"/>
  <c r="A1950" i="4"/>
  <c r="A1942" i="4"/>
  <c r="A1934" i="4"/>
  <c r="A1926" i="4"/>
  <c r="A1918" i="4"/>
  <c r="A1910" i="4"/>
  <c r="A1902" i="4"/>
  <c r="A1894" i="4"/>
  <c r="A1886" i="4"/>
  <c r="A1878" i="4"/>
  <c r="A1870" i="4"/>
  <c r="A1862" i="4"/>
  <c r="A1854" i="4"/>
  <c r="A1846" i="4"/>
  <c r="A1838" i="4"/>
  <c r="A1830" i="4"/>
  <c r="A1822" i="4"/>
  <c r="A1814" i="4"/>
  <c r="A1806" i="4"/>
  <c r="A1798" i="4"/>
  <c r="A1790" i="4"/>
  <c r="A1782" i="4"/>
  <c r="A1774" i="4"/>
  <c r="A1766" i="4"/>
  <c r="A1758" i="4"/>
  <c r="A1750" i="4"/>
  <c r="A1742" i="4"/>
  <c r="A1734" i="4"/>
  <c r="A1726" i="4"/>
  <c r="A1718" i="4"/>
  <c r="A1710" i="4"/>
  <c r="A1702" i="4"/>
  <c r="A1694" i="4"/>
  <c r="A1686" i="4"/>
  <c r="A1678" i="4"/>
  <c r="A1670" i="4"/>
  <c r="A1662" i="4"/>
  <c r="A1654" i="4"/>
  <c r="A1646" i="4"/>
  <c r="A1638" i="4"/>
  <c r="A1630" i="4"/>
  <c r="A1622" i="4"/>
  <c r="A1614" i="4"/>
  <c r="A1606" i="4"/>
  <c r="A1598" i="4"/>
  <c r="A1590" i="4"/>
  <c r="A1582" i="4"/>
  <c r="A1574" i="4"/>
  <c r="A1566" i="4"/>
  <c r="A1558" i="4"/>
  <c r="A1550" i="4"/>
  <c r="A1542" i="4"/>
  <c r="A1534" i="4"/>
  <c r="A1526" i="4"/>
  <c r="A1518" i="4"/>
  <c r="A1510" i="4"/>
  <c r="A1502" i="4"/>
  <c r="A1494" i="4"/>
  <c r="A1486" i="4"/>
  <c r="A1478" i="4"/>
  <c r="A1470" i="4"/>
  <c r="A1462" i="4"/>
  <c r="A1454" i="4"/>
  <c r="A1446" i="4"/>
  <c r="A1438" i="4"/>
  <c r="A1430" i="4"/>
  <c r="A1422" i="4"/>
  <c r="A1414" i="4"/>
  <c r="A1406" i="4"/>
  <c r="A1398" i="4"/>
  <c r="A1390" i="4"/>
  <c r="A1382" i="4"/>
  <c r="A1374" i="4"/>
  <c r="A1366" i="4"/>
  <c r="A1358" i="4"/>
  <c r="A1350" i="4"/>
  <c r="A1342" i="4"/>
  <c r="A1334" i="4"/>
  <c r="A1326" i="4"/>
  <c r="A1318" i="4"/>
  <c r="A1310" i="4"/>
  <c r="A1302" i="4"/>
  <c r="A1294" i="4"/>
  <c r="A1286" i="4"/>
  <c r="A1278" i="4"/>
  <c r="A1270" i="4"/>
  <c r="A1262" i="4"/>
  <c r="A1254" i="4"/>
  <c r="A1246" i="4"/>
  <c r="A1238" i="4"/>
  <c r="A1230" i="4"/>
  <c r="A1222" i="4"/>
  <c r="A1214" i="4"/>
  <c r="A1206" i="4"/>
  <c r="A1198" i="4"/>
  <c r="A1190" i="4"/>
  <c r="A1182" i="4"/>
  <c r="A1174" i="4"/>
  <c r="A1166" i="4"/>
  <c r="A1158" i="4"/>
  <c r="A1150" i="4"/>
  <c r="A1142" i="4"/>
  <c r="A1134" i="4"/>
  <c r="A1126" i="4"/>
  <c r="A1118" i="4"/>
  <c r="A1110" i="4"/>
  <c r="A1102" i="4"/>
  <c r="A1094" i="4"/>
  <c r="A1086" i="4"/>
  <c r="A1078" i="4"/>
  <c r="A1070" i="4"/>
  <c r="A1062" i="4"/>
  <c r="A1054" i="4"/>
  <c r="A1046" i="4"/>
  <c r="A1038" i="4"/>
  <c r="A1030" i="4"/>
  <c r="A1022" i="4"/>
  <c r="A1014" i="4"/>
  <c r="A1006" i="4"/>
  <c r="A998" i="4"/>
  <c r="A990" i="4"/>
  <c r="A982" i="4"/>
  <c r="A974" i="4"/>
  <c r="A966" i="4"/>
  <c r="A958" i="4"/>
  <c r="A950" i="4"/>
  <c r="A942" i="4"/>
  <c r="A934" i="4"/>
  <c r="A926" i="4"/>
  <c r="A918" i="4"/>
  <c r="A910" i="4"/>
  <c r="A902" i="4"/>
  <c r="A894" i="4"/>
  <c r="A886" i="4"/>
  <c r="A878" i="4"/>
  <c r="A870" i="4"/>
  <c r="A862" i="4"/>
  <c r="A854" i="4"/>
  <c r="A846" i="4"/>
  <c r="A838" i="4"/>
  <c r="A830" i="4"/>
  <c r="A822" i="4"/>
  <c r="A814" i="4"/>
  <c r="A806" i="4"/>
  <c r="A798" i="4"/>
  <c r="A790" i="4"/>
  <c r="A782" i="4"/>
  <c r="A774" i="4"/>
  <c r="A766" i="4"/>
  <c r="A758" i="4"/>
  <c r="A750" i="4"/>
  <c r="A742" i="4"/>
  <c r="A734" i="4"/>
  <c r="A726" i="4"/>
  <c r="A718" i="4"/>
  <c r="A710" i="4"/>
  <c r="A702" i="4"/>
  <c r="A694" i="4"/>
  <c r="A686" i="4"/>
  <c r="A678" i="4"/>
  <c r="A670" i="4"/>
  <c r="A662" i="4"/>
  <c r="A654" i="4"/>
  <c r="A646" i="4"/>
  <c r="A638" i="4"/>
  <c r="A630" i="4"/>
  <c r="A622" i="4"/>
  <c r="A614" i="4"/>
  <c r="A606" i="4"/>
  <c r="A598" i="4"/>
  <c r="A590" i="4"/>
  <c r="A582" i="4"/>
  <c r="A574" i="4"/>
  <c r="A566" i="4"/>
  <c r="A558" i="4"/>
  <c r="A550" i="4"/>
  <c r="A542" i="4"/>
  <c r="A534" i="4"/>
  <c r="A526" i="4"/>
  <c r="A518" i="4"/>
  <c r="A510" i="4"/>
  <c r="A502" i="4"/>
  <c r="A494" i="4"/>
  <c r="A486" i="4"/>
  <c r="A478" i="4"/>
  <c r="A470" i="4"/>
  <c r="A462" i="4"/>
  <c r="A454" i="4"/>
  <c r="A446" i="4"/>
  <c r="A438" i="4"/>
  <c r="A430" i="4"/>
  <c r="A422" i="4"/>
  <c r="A414" i="4"/>
  <c r="A406" i="4"/>
  <c r="A398" i="4"/>
  <c r="A390" i="4"/>
  <c r="A382" i="4"/>
  <c r="A374" i="4"/>
  <c r="A366" i="4"/>
  <c r="A358" i="4"/>
  <c r="A350" i="4"/>
  <c r="A342" i="4"/>
  <c r="A334" i="4"/>
  <c r="A326" i="4"/>
  <c r="A318" i="4"/>
  <c r="A310" i="4"/>
  <c r="A302" i="4"/>
  <c r="A294" i="4"/>
  <c r="A286" i="4"/>
  <c r="A9997" i="4"/>
  <c r="A9949" i="4"/>
  <c r="A9893" i="4"/>
  <c r="A9821" i="4"/>
  <c r="A9765" i="4"/>
  <c r="A9709" i="4"/>
  <c r="A9661" i="4"/>
  <c r="A9613" i="4"/>
  <c r="A9565" i="4"/>
  <c r="A9517" i="4"/>
  <c r="A9461" i="4"/>
  <c r="A9405" i="4"/>
  <c r="A9333" i="4"/>
  <c r="A9277" i="4"/>
  <c r="A9229" i="4"/>
  <c r="A9173" i="4"/>
  <c r="A9117" i="4"/>
  <c r="A9013" i="4"/>
  <c r="A8957" i="4"/>
  <c r="A8917" i="4"/>
  <c r="A8885" i="4"/>
  <c r="A8829" i="4"/>
  <c r="A8773" i="4"/>
  <c r="A8701" i="4"/>
  <c r="A8645" i="4"/>
  <c r="A8597" i="4"/>
  <c r="A8541" i="4"/>
  <c r="A8485" i="4"/>
  <c r="A8429" i="4"/>
  <c r="A8365" i="4"/>
  <c r="A8309" i="4"/>
  <c r="A8253" i="4"/>
  <c r="A8197" i="4"/>
  <c r="A8141" i="4"/>
  <c r="A8085" i="4"/>
  <c r="A8013" i="4"/>
  <c r="A7957" i="4"/>
  <c r="A7909" i="4"/>
  <c r="A7861" i="4"/>
  <c r="A7805" i="4"/>
  <c r="A7765" i="4"/>
  <c r="A7717" i="4"/>
  <c r="A7677" i="4"/>
  <c r="A7645" i="4"/>
  <c r="A7613" i="4"/>
  <c r="A7581" i="4"/>
  <c r="A7549" i="4"/>
  <c r="A7525" i="4"/>
  <c r="A7485" i="4"/>
  <c r="A7453" i="4"/>
  <c r="A7421" i="4"/>
  <c r="A7397" i="4"/>
  <c r="A7373" i="4"/>
  <c r="A7341" i="4"/>
  <c r="A7317" i="4"/>
  <c r="A7277" i="4"/>
  <c r="A7253" i="4"/>
  <c r="A7229" i="4"/>
  <c r="A7205" i="4"/>
  <c r="A7181" i="4"/>
  <c r="A7157" i="4"/>
  <c r="A7133" i="4"/>
  <c r="A7093" i="4"/>
  <c r="A7069" i="4"/>
  <c r="A7045" i="4"/>
  <c r="A7021" i="4"/>
  <c r="A6997" i="4"/>
  <c r="A6973" i="4"/>
  <c r="A6949" i="4"/>
  <c r="A6925" i="4"/>
  <c r="A6893" i="4"/>
  <c r="A6869" i="4"/>
  <c r="A6829" i="4"/>
  <c r="A6805" i="4"/>
  <c r="A6773" i="4"/>
  <c r="A6733" i="4"/>
  <c r="A6709" i="4"/>
  <c r="A6685" i="4"/>
  <c r="A6661" i="4"/>
  <c r="A6637" i="4"/>
  <c r="A6613" i="4"/>
  <c r="A6589" i="4"/>
  <c r="A6573" i="4"/>
  <c r="A6557" i="4"/>
  <c r="A6541" i="4"/>
  <c r="A6525" i="4"/>
  <c r="A6509" i="4"/>
  <c r="A6485" i="4"/>
  <c r="A6469" i="4"/>
  <c r="A6453" i="4"/>
  <c r="A6437" i="4"/>
  <c r="A6421" i="4"/>
  <c r="A6405" i="4"/>
  <c r="A6389" i="4"/>
  <c r="A6365" i="4"/>
  <c r="A6349" i="4"/>
  <c r="A6333" i="4"/>
  <c r="A6317" i="4"/>
  <c r="A6301" i="4"/>
  <c r="A6285" i="4"/>
  <c r="A6269" i="4"/>
  <c r="A6253" i="4"/>
  <c r="A6237" i="4"/>
  <c r="A6221" i="4"/>
  <c r="A6205" i="4"/>
  <c r="A6189" i="4"/>
  <c r="A6173" i="4"/>
  <c r="A6157" i="4"/>
  <c r="A6141" i="4"/>
  <c r="A6125" i="4"/>
  <c r="A6109" i="4"/>
  <c r="A6093" i="4"/>
  <c r="A6077" i="4"/>
  <c r="A6061" i="4"/>
  <c r="A6045" i="4"/>
  <c r="A6029" i="4"/>
  <c r="A6005" i="4"/>
  <c r="A5989" i="4"/>
  <c r="A5973" i="4"/>
  <c r="A5957" i="4"/>
  <c r="A5941" i="4"/>
  <c r="A5925" i="4"/>
  <c r="A5917" i="4"/>
  <c r="A5901" i="4"/>
  <c r="A5885" i="4"/>
  <c r="A5869" i="4"/>
  <c r="A5853" i="4"/>
  <c r="A5837" i="4"/>
  <c r="A5821" i="4"/>
  <c r="A5813" i="4"/>
  <c r="A5797" i="4"/>
  <c r="A5789" i="4"/>
  <c r="A5781" i="4"/>
  <c r="A5765" i="4"/>
  <c r="A5757" i="4"/>
  <c r="A5749" i="4"/>
  <c r="A5741" i="4"/>
  <c r="A5733" i="4"/>
  <c r="A5725" i="4"/>
  <c r="A5717" i="4"/>
  <c r="A5701" i="4"/>
  <c r="A5693" i="4"/>
  <c r="A5685" i="4"/>
  <c r="A5677" i="4"/>
  <c r="A5669" i="4"/>
  <c r="A5661" i="4"/>
  <c r="A5653" i="4"/>
  <c r="A5645" i="4"/>
  <c r="A5637" i="4"/>
  <c r="A5629" i="4"/>
  <c r="A5621" i="4"/>
  <c r="A5613" i="4"/>
  <c r="A5605" i="4"/>
  <c r="A5597" i="4"/>
  <c r="A5589" i="4"/>
  <c r="A5581" i="4"/>
  <c r="A5573" i="4"/>
  <c r="A5565" i="4"/>
  <c r="A5557" i="4"/>
  <c r="A5549" i="4"/>
  <c r="A5541" i="4"/>
  <c r="A5533" i="4"/>
  <c r="A5525" i="4"/>
  <c r="A5517" i="4"/>
  <c r="A5509" i="4"/>
  <c r="A9837" i="4"/>
  <c r="A9357" i="4"/>
  <c r="A9317" i="4"/>
  <c r="A9253" i="4"/>
  <c r="A9197" i="4"/>
  <c r="A9141" i="4"/>
  <c r="A9093" i="4"/>
  <c r="A9045" i="4"/>
  <c r="A8989" i="4"/>
  <c r="A8933" i="4"/>
  <c r="A8869" i="4"/>
  <c r="A8813" i="4"/>
  <c r="A8725" i="4"/>
  <c r="A8669" i="4"/>
  <c r="A8613" i="4"/>
  <c r="A8557" i="4"/>
  <c r="A8493" i="4"/>
  <c r="A8445" i="4"/>
  <c r="A8389" i="4"/>
  <c r="A8333" i="4"/>
  <c r="A8293" i="4"/>
  <c r="A8245" i="4"/>
  <c r="A8173" i="4"/>
  <c r="A8125" i="4"/>
  <c r="A8077" i="4"/>
  <c r="A8021" i="4"/>
  <c r="A7973" i="4"/>
  <c r="A7941" i="4"/>
  <c r="A7893" i="4"/>
  <c r="A7853" i="4"/>
  <c r="A7813" i="4"/>
  <c r="A7773" i="4"/>
  <c r="A7757" i="4"/>
  <c r="A7701" i="4"/>
  <c r="A7669" i="4"/>
  <c r="A7629" i="4"/>
  <c r="A7597" i="4"/>
  <c r="A7573" i="4"/>
  <c r="A7541" i="4"/>
  <c r="A7509" i="4"/>
  <c r="A7477" i="4"/>
  <c r="A7461" i="4"/>
  <c r="A7437" i="4"/>
  <c r="A7405" i="4"/>
  <c r="A7389" i="4"/>
  <c r="A7365" i="4"/>
  <c r="A7333" i="4"/>
  <c r="A7309" i="4"/>
  <c r="A7293" i="4"/>
  <c r="A7269" i="4"/>
  <c r="A7245" i="4"/>
  <c r="A7221" i="4"/>
  <c r="A7197" i="4"/>
  <c r="A7173" i="4"/>
  <c r="A7149" i="4"/>
  <c r="A7125" i="4"/>
  <c r="A7109" i="4"/>
  <c r="A7085" i="4"/>
  <c r="A7061" i="4"/>
  <c r="A7037" i="4"/>
  <c r="A7013" i="4"/>
  <c r="A6989" i="4"/>
  <c r="A6965" i="4"/>
  <c r="A6941" i="4"/>
  <c r="A6917" i="4"/>
  <c r="A6901" i="4"/>
  <c r="A6877" i="4"/>
  <c r="A6853" i="4"/>
  <c r="A6837" i="4"/>
  <c r="A6813" i="4"/>
  <c r="A6781" i="4"/>
  <c r="A6757" i="4"/>
  <c r="A6725" i="4"/>
  <c r="A6701" i="4"/>
  <c r="A6677" i="4"/>
  <c r="A6645" i="4"/>
  <c r="A6621" i="4"/>
  <c r="A6605" i="4"/>
  <c r="A6597" i="4"/>
  <c r="A6581" i="4"/>
  <c r="A6565" i="4"/>
  <c r="A6549" i="4"/>
  <c r="A6533" i="4"/>
  <c r="A6517" i="4"/>
  <c r="A6501" i="4"/>
  <c r="A6477" i="4"/>
  <c r="A6461" i="4"/>
  <c r="A6445" i="4"/>
  <c r="A6429" i="4"/>
  <c r="A6413" i="4"/>
  <c r="A6397" i="4"/>
  <c r="A6381" i="4"/>
  <c r="A6373" i="4"/>
  <c r="A6357" i="4"/>
  <c r="A6341" i="4"/>
  <c r="A6325" i="4"/>
  <c r="A6309" i="4"/>
  <c r="A6293" i="4"/>
  <c r="A6277" i="4"/>
  <c r="A6261" i="4"/>
  <c r="A6245" i="4"/>
  <c r="A6229" i="4"/>
  <c r="A6213" i="4"/>
  <c r="A6197" i="4"/>
  <c r="A6181" i="4"/>
  <c r="A6165" i="4"/>
  <c r="A6149" i="4"/>
  <c r="A6133" i="4"/>
  <c r="A6117" i="4"/>
  <c r="A6101" i="4"/>
  <c r="A6085" i="4"/>
  <c r="A6069" i="4"/>
  <c r="A6053" i="4"/>
  <c r="A6037" i="4"/>
  <c r="A6021" i="4"/>
  <c r="A6013" i="4"/>
  <c r="A5997" i="4"/>
  <c r="A5981" i="4"/>
  <c r="A5965" i="4"/>
  <c r="A5949" i="4"/>
  <c r="A5933" i="4"/>
  <c r="A5909" i="4"/>
  <c r="A5893" i="4"/>
  <c r="A5877" i="4"/>
  <c r="A5861" i="4"/>
  <c r="A5845" i="4"/>
  <c r="A5829" i="4"/>
  <c r="A5805" i="4"/>
  <c r="A5709" i="4"/>
  <c r="A9996" i="4"/>
  <c r="A9988" i="4"/>
  <c r="A9980" i="4"/>
  <c r="A9972" i="4"/>
  <c r="A9964" i="4"/>
  <c r="A9956" i="4"/>
  <c r="A9948" i="4"/>
  <c r="A9940" i="4"/>
  <c r="A9932" i="4"/>
  <c r="A9924" i="4"/>
  <c r="A9916" i="4"/>
  <c r="A9908" i="4"/>
  <c r="A9900" i="4"/>
  <c r="A9892" i="4"/>
  <c r="A9884" i="4"/>
  <c r="A9876" i="4"/>
  <c r="A9868" i="4"/>
  <c r="A9860" i="4"/>
  <c r="A9852" i="4"/>
  <c r="A9844" i="4"/>
  <c r="A9836" i="4"/>
  <c r="A9828" i="4"/>
  <c r="A9820" i="4"/>
  <c r="A9812" i="4"/>
  <c r="A9804" i="4"/>
  <c r="A9796" i="4"/>
  <c r="A9788" i="4"/>
  <c r="A9780" i="4"/>
  <c r="A9772" i="4"/>
  <c r="A9764" i="4"/>
  <c r="A9756" i="4"/>
  <c r="A9748" i="4"/>
  <c r="A9740" i="4"/>
  <c r="A9732" i="4"/>
  <c r="A9724" i="4"/>
  <c r="A9716" i="4"/>
  <c r="A9708" i="4"/>
  <c r="A9700" i="4"/>
  <c r="A9692" i="4"/>
  <c r="A9684" i="4"/>
  <c r="A9676" i="4"/>
  <c r="A9668" i="4"/>
  <c r="A9660" i="4"/>
  <c r="A9652" i="4"/>
  <c r="A9644" i="4"/>
  <c r="A9636" i="4"/>
  <c r="A9628" i="4"/>
  <c r="A9620" i="4"/>
  <c r="A9612" i="4"/>
  <c r="A9604" i="4"/>
  <c r="A9596" i="4"/>
  <c r="A9588" i="4"/>
  <c r="A9580" i="4"/>
  <c r="A9572" i="4"/>
  <c r="A9564" i="4"/>
  <c r="A9556" i="4"/>
  <c r="A9548" i="4"/>
  <c r="A9540" i="4"/>
  <c r="A9532" i="4"/>
  <c r="A9524" i="4"/>
  <c r="A9516" i="4"/>
  <c r="A9508" i="4"/>
  <c r="A9500" i="4"/>
  <c r="A9492" i="4"/>
  <c r="A9484" i="4"/>
  <c r="A9476" i="4"/>
  <c r="A9468" i="4"/>
  <c r="A9460" i="4"/>
  <c r="A9452" i="4"/>
  <c r="A9444" i="4"/>
  <c r="A9436" i="4"/>
  <c r="A9428" i="4"/>
  <c r="A9420" i="4"/>
  <c r="A9412" i="4"/>
  <c r="A9404" i="4"/>
  <c r="A9396" i="4"/>
  <c r="A9388" i="4"/>
  <c r="A9380" i="4"/>
  <c r="A9372" i="4"/>
  <c r="A9364" i="4"/>
  <c r="A9356" i="4"/>
  <c r="A9348" i="4"/>
  <c r="A9340" i="4"/>
  <c r="A9332" i="4"/>
  <c r="A9324" i="4"/>
  <c r="A9316" i="4"/>
  <c r="A9308" i="4"/>
  <c r="A9300" i="4"/>
  <c r="A9292" i="4"/>
  <c r="A9284" i="4"/>
  <c r="A9276" i="4"/>
  <c r="A9268" i="4"/>
  <c r="A9260" i="4"/>
  <c r="A9252" i="4"/>
  <c r="A9244" i="4"/>
  <c r="A9236" i="4"/>
  <c r="A9228" i="4"/>
  <c r="A9220" i="4"/>
  <c r="A9212" i="4"/>
  <c r="A9204" i="4"/>
  <c r="A9196" i="4"/>
  <c r="A9188" i="4"/>
  <c r="A9180" i="4"/>
  <c r="A9172" i="4"/>
  <c r="A9164" i="4"/>
  <c r="A9156" i="4"/>
  <c r="A9148" i="4"/>
  <c r="A9140" i="4"/>
  <c r="A9132" i="4"/>
  <c r="A9124" i="4"/>
  <c r="A9116" i="4"/>
  <c r="A9108" i="4"/>
  <c r="A9100" i="4"/>
  <c r="A9092" i="4"/>
  <c r="A9084" i="4"/>
  <c r="A9076" i="4"/>
  <c r="A9068" i="4"/>
  <c r="A9060" i="4"/>
  <c r="A9052" i="4"/>
  <c r="A9044" i="4"/>
  <c r="A9036" i="4"/>
  <c r="A9028" i="4"/>
  <c r="A9020" i="4"/>
  <c r="A9012" i="4"/>
  <c r="A9004" i="4"/>
  <c r="A8996" i="4"/>
  <c r="A8988" i="4"/>
  <c r="A8980" i="4"/>
  <c r="A8972" i="4"/>
  <c r="A8964" i="4"/>
  <c r="A8956" i="4"/>
  <c r="A8948" i="4"/>
  <c r="A8940" i="4"/>
  <c r="A8932" i="4"/>
  <c r="A8924" i="4"/>
  <c r="A8916" i="4"/>
  <c r="A8908" i="4"/>
  <c r="A8900" i="4"/>
  <c r="A8892" i="4"/>
  <c r="A8884" i="4"/>
  <c r="A8876" i="4"/>
  <c r="A8868" i="4"/>
  <c r="A8860" i="4"/>
  <c r="A8852" i="4"/>
  <c r="A8844" i="4"/>
  <c r="A8836" i="4"/>
  <c r="A8828" i="4"/>
  <c r="A8820" i="4"/>
  <c r="A8812" i="4"/>
  <c r="A8804" i="4"/>
  <c r="A8796" i="4"/>
  <c r="A8788" i="4"/>
  <c r="A8780" i="4"/>
  <c r="A8772" i="4"/>
  <c r="A8764" i="4"/>
  <c r="A8756" i="4"/>
  <c r="A8748" i="4"/>
  <c r="A8740" i="4"/>
  <c r="A8732" i="4"/>
  <c r="A8724" i="4"/>
  <c r="A8716" i="4"/>
  <c r="A8708" i="4"/>
  <c r="A8700" i="4"/>
  <c r="A8692" i="4"/>
  <c r="A8684" i="4"/>
  <c r="A8676" i="4"/>
  <c r="A8668" i="4"/>
  <c r="A8660" i="4"/>
  <c r="A8652" i="4"/>
  <c r="A8644" i="4"/>
  <c r="A8636" i="4"/>
  <c r="A8628" i="4"/>
  <c r="A8620" i="4"/>
  <c r="A8612" i="4"/>
  <c r="A8604" i="4"/>
  <c r="A8596" i="4"/>
  <c r="A8588" i="4"/>
  <c r="A8580" i="4"/>
  <c r="A8572" i="4"/>
  <c r="A8564" i="4"/>
  <c r="A8556" i="4"/>
  <c r="A8548" i="4"/>
  <c r="A8540" i="4"/>
  <c r="A8532" i="4"/>
  <c r="A8524" i="4"/>
  <c r="A8516" i="4"/>
  <c r="A8508" i="4"/>
  <c r="A8500" i="4"/>
  <c r="A8492" i="4"/>
  <c r="A8484" i="4"/>
  <c r="A8476" i="4"/>
  <c r="A8468" i="4"/>
  <c r="A8460" i="4"/>
  <c r="A8452" i="4"/>
  <c r="A8444" i="4"/>
  <c r="A8436" i="4"/>
  <c r="A8428" i="4"/>
  <c r="A8420" i="4"/>
  <c r="A8412" i="4"/>
  <c r="A8404" i="4"/>
  <c r="A8396" i="4"/>
  <c r="A8388" i="4"/>
  <c r="A8380" i="4"/>
  <c r="A8372" i="4"/>
  <c r="A8364" i="4"/>
  <c r="A8356" i="4"/>
  <c r="A8348" i="4"/>
  <c r="A8340" i="4"/>
  <c r="A8332" i="4"/>
  <c r="A8324" i="4"/>
  <c r="A8316" i="4"/>
  <c r="A8308" i="4"/>
  <c r="A8300" i="4"/>
  <c r="A8292" i="4"/>
  <c r="A8284" i="4"/>
  <c r="A8276" i="4"/>
  <c r="A8268" i="4"/>
  <c r="A8260" i="4"/>
  <c r="A8252" i="4"/>
  <c r="A8244" i="4"/>
  <c r="A8236" i="4"/>
  <c r="A8228" i="4"/>
  <c r="A8220" i="4"/>
  <c r="A8212" i="4"/>
  <c r="A8204" i="4"/>
  <c r="A8196" i="4"/>
  <c r="A8188" i="4"/>
  <c r="A8180" i="4"/>
  <c r="A8172" i="4"/>
  <c r="A8164" i="4"/>
  <c r="A8156" i="4"/>
  <c r="A8148" i="4"/>
  <c r="A8140" i="4"/>
  <c r="A8132" i="4"/>
  <c r="A8124" i="4"/>
  <c r="A8116" i="4"/>
  <c r="A8108" i="4"/>
  <c r="A8100" i="4"/>
  <c r="A8092" i="4"/>
  <c r="A8084" i="4"/>
  <c r="A8076" i="4"/>
  <c r="A8068" i="4"/>
  <c r="A8060" i="4"/>
  <c r="A8052" i="4"/>
  <c r="A8044" i="4"/>
  <c r="A8036" i="4"/>
  <c r="A8028" i="4"/>
  <c r="A8020" i="4"/>
  <c r="A8012" i="4"/>
  <c r="A8004" i="4"/>
  <c r="A7996" i="4"/>
  <c r="A7988" i="4"/>
  <c r="A7980" i="4"/>
  <c r="A7972" i="4"/>
  <c r="A7964" i="4"/>
  <c r="A7956" i="4"/>
  <c r="A7948" i="4"/>
  <c r="A7940" i="4"/>
  <c r="A7932" i="4"/>
  <c r="A7924" i="4"/>
  <c r="A7916" i="4"/>
  <c r="A7908" i="4"/>
  <c r="A7900" i="4"/>
  <c r="A7892" i="4"/>
  <c r="A7884" i="4"/>
  <c r="A7876" i="4"/>
  <c r="A7868" i="4"/>
  <c r="A7860" i="4"/>
  <c r="A7852" i="4"/>
  <c r="A7844" i="4"/>
  <c r="A7836" i="4"/>
  <c r="A7828" i="4"/>
  <c r="A7820" i="4"/>
  <c r="A7812" i="4"/>
  <c r="A7804" i="4"/>
  <c r="A7796" i="4"/>
  <c r="A7788" i="4"/>
  <c r="A7780" i="4"/>
  <c r="A7772" i="4"/>
  <c r="A7764" i="4"/>
  <c r="A7756" i="4"/>
  <c r="A7748" i="4"/>
  <c r="A7740" i="4"/>
  <c r="A7732" i="4"/>
  <c r="A7724" i="4"/>
  <c r="A7716" i="4"/>
  <c r="A7708" i="4"/>
  <c r="A7700" i="4"/>
  <c r="A7692" i="4"/>
  <c r="A7684" i="4"/>
  <c r="A7676" i="4"/>
  <c r="A7668" i="4"/>
  <c r="A7660" i="4"/>
  <c r="A7652" i="4"/>
  <c r="A7644" i="4"/>
  <c r="A7636" i="4"/>
  <c r="A7628" i="4"/>
  <c r="A7620" i="4"/>
  <c r="A7612" i="4"/>
  <c r="A7604" i="4"/>
  <c r="A7596" i="4"/>
  <c r="A7588" i="4"/>
  <c r="A7580" i="4"/>
  <c r="A7572" i="4"/>
  <c r="A7564" i="4"/>
  <c r="A7556" i="4"/>
  <c r="A7548" i="4"/>
  <c r="A7540" i="4"/>
  <c r="A7532" i="4"/>
  <c r="A7524" i="4"/>
  <c r="A7516" i="4"/>
  <c r="A7508" i="4"/>
  <c r="A7500" i="4"/>
  <c r="A7492" i="4"/>
  <c r="A7484" i="4"/>
  <c r="A7476" i="4"/>
  <c r="A7468" i="4"/>
  <c r="A7460" i="4"/>
  <c r="A7452" i="4"/>
  <c r="A7444" i="4"/>
  <c r="A7436" i="4"/>
  <c r="A7428" i="4"/>
  <c r="A7420" i="4"/>
  <c r="A7412" i="4"/>
  <c r="A7404" i="4"/>
  <c r="A7396" i="4"/>
  <c r="A7388" i="4"/>
  <c r="A7380" i="4"/>
  <c r="A7372" i="4"/>
  <c r="A7364" i="4"/>
  <c r="A7356" i="4"/>
  <c r="A7348" i="4"/>
  <c r="A7340" i="4"/>
  <c r="A7332" i="4"/>
  <c r="A7324" i="4"/>
  <c r="A7316" i="4"/>
  <c r="A7308" i="4"/>
  <c r="A7300" i="4"/>
  <c r="A7292" i="4"/>
  <c r="A7284" i="4"/>
  <c r="A7276" i="4"/>
  <c r="A7268" i="4"/>
  <c r="A7260" i="4"/>
  <c r="A7252" i="4"/>
  <c r="A7244" i="4"/>
  <c r="A7236" i="4"/>
  <c r="A7228" i="4"/>
  <c r="A7220" i="4"/>
  <c r="A7212" i="4"/>
  <c r="A7204" i="4"/>
  <c r="A7196" i="4"/>
  <c r="A7188" i="4"/>
  <c r="A7180" i="4"/>
  <c r="A7172" i="4"/>
  <c r="A7164" i="4"/>
  <c r="A7156" i="4"/>
  <c r="A7148" i="4"/>
  <c r="A7140" i="4"/>
  <c r="A7132" i="4"/>
  <c r="A7124" i="4"/>
  <c r="A7116" i="4"/>
  <c r="A7108" i="4"/>
  <c r="A7100" i="4"/>
  <c r="A7092" i="4"/>
  <c r="A7084" i="4"/>
  <c r="A7076" i="4"/>
  <c r="A7068" i="4"/>
  <c r="A7060" i="4"/>
  <c r="A7052" i="4"/>
  <c r="A7044" i="4"/>
  <c r="A7036" i="4"/>
  <c r="A7028" i="4"/>
  <c r="A7020" i="4"/>
  <c r="A7012" i="4"/>
  <c r="A7004" i="4"/>
  <c r="A6996" i="4"/>
  <c r="A6988" i="4"/>
  <c r="A6980" i="4"/>
  <c r="A6972" i="4"/>
  <c r="A6964" i="4"/>
  <c r="A6956" i="4"/>
  <c r="A6948" i="4"/>
  <c r="A6940" i="4"/>
  <c r="A6932" i="4"/>
  <c r="A6924" i="4"/>
  <c r="A6916" i="4"/>
  <c r="A6908" i="4"/>
  <c r="A6900" i="4"/>
  <c r="A6892" i="4"/>
  <c r="A6884" i="4"/>
  <c r="A6876" i="4"/>
  <c r="A6868" i="4"/>
  <c r="A6860" i="4"/>
  <c r="A6852" i="4"/>
  <c r="A6844" i="4"/>
  <c r="A6836" i="4"/>
  <c r="A6828" i="4"/>
  <c r="A6820" i="4"/>
  <c r="A6812" i="4"/>
  <c r="A6804" i="4"/>
  <c r="A6796" i="4"/>
  <c r="A6788" i="4"/>
  <c r="A6780" i="4"/>
  <c r="A6772" i="4"/>
  <c r="A6764" i="4"/>
  <c r="A6756" i="4"/>
  <c r="A6748" i="4"/>
  <c r="A6740" i="4"/>
  <c r="A6732" i="4"/>
  <c r="A6724" i="4"/>
  <c r="A6716" i="4"/>
  <c r="A6708" i="4"/>
  <c r="A6700" i="4"/>
  <c r="A6692" i="4"/>
  <c r="A6684" i="4"/>
  <c r="A6676" i="4"/>
  <c r="A6668" i="4"/>
  <c r="A6660" i="4"/>
  <c r="A6652" i="4"/>
  <c r="A6644" i="4"/>
  <c r="A6636" i="4"/>
  <c r="A6628" i="4"/>
  <c r="A6620" i="4"/>
  <c r="A6612" i="4"/>
  <c r="A6604" i="4"/>
  <c r="A6596" i="4"/>
  <c r="A6588" i="4"/>
  <c r="A6580" i="4"/>
  <c r="A6572" i="4"/>
  <c r="A6564" i="4"/>
  <c r="A6556" i="4"/>
  <c r="A6548" i="4"/>
  <c r="A6540" i="4"/>
  <c r="A6532" i="4"/>
  <c r="A6524" i="4"/>
  <c r="A6516" i="4"/>
  <c r="A6508" i="4"/>
  <c r="A6500" i="4"/>
  <c r="A6492" i="4"/>
  <c r="A6484" i="4"/>
  <c r="A6476" i="4"/>
  <c r="A6468" i="4"/>
  <c r="A6460" i="4"/>
  <c r="A6452" i="4"/>
  <c r="A6444" i="4"/>
  <c r="A6436" i="4"/>
  <c r="A6428" i="4"/>
  <c r="A6420" i="4"/>
  <c r="A6412" i="4"/>
  <c r="A6404" i="4"/>
  <c r="A6396" i="4"/>
  <c r="A6388" i="4"/>
  <c r="A6380" i="4"/>
  <c r="A6372" i="4"/>
  <c r="A6364" i="4"/>
  <c r="A6356" i="4"/>
  <c r="A6348" i="4"/>
  <c r="A6340" i="4"/>
  <c r="A6332" i="4"/>
  <c r="A6324" i="4"/>
  <c r="A6316" i="4"/>
  <c r="A6308" i="4"/>
  <c r="A6300" i="4"/>
  <c r="A6292" i="4"/>
  <c r="A6284" i="4"/>
  <c r="A6276" i="4"/>
  <c r="A6268" i="4"/>
  <c r="A6260" i="4"/>
  <c r="A6252" i="4"/>
  <c r="A6244" i="4"/>
  <c r="A6236" i="4"/>
  <c r="A6228" i="4"/>
  <c r="A6220" i="4"/>
  <c r="A6212" i="4"/>
  <c r="A6204" i="4"/>
  <c r="A6196" i="4"/>
  <c r="A6188" i="4"/>
  <c r="A6180" i="4"/>
  <c r="A6172" i="4"/>
  <c r="A6164" i="4"/>
  <c r="A6156" i="4"/>
  <c r="A6148" i="4"/>
  <c r="A6140" i="4"/>
  <c r="A6132" i="4"/>
  <c r="A6124" i="4"/>
  <c r="A6116" i="4"/>
  <c r="A6108" i="4"/>
  <c r="A6100" i="4"/>
  <c r="A6092" i="4"/>
  <c r="A6084" i="4"/>
  <c r="A6076" i="4"/>
  <c r="A6068" i="4"/>
  <c r="A6060" i="4"/>
  <c r="A6052" i="4"/>
  <c r="A6044" i="4"/>
  <c r="A6036" i="4"/>
  <c r="A6028" i="4"/>
  <c r="A6020" i="4"/>
  <c r="A6012" i="4"/>
  <c r="A6004" i="4"/>
  <c r="A5996" i="4"/>
  <c r="A5988" i="4"/>
  <c r="A5980" i="4"/>
  <c r="A5972" i="4"/>
  <c r="A5964" i="4"/>
  <c r="A5956" i="4"/>
  <c r="A5948" i="4"/>
  <c r="A5940" i="4"/>
  <c r="A5932" i="4"/>
  <c r="A5924" i="4"/>
  <c r="A5916" i="4"/>
  <c r="A5908" i="4"/>
  <c r="A5900" i="4"/>
  <c r="A5892" i="4"/>
  <c r="A5884" i="4"/>
  <c r="A5876" i="4"/>
  <c r="A5868" i="4"/>
  <c r="A5860" i="4"/>
  <c r="A5852" i="4"/>
  <c r="A5844" i="4"/>
  <c r="A5836" i="4"/>
  <c r="A5828" i="4"/>
  <c r="A5820" i="4"/>
  <c r="A5812" i="4"/>
  <c r="A5804" i="4"/>
  <c r="A5796" i="4"/>
  <c r="A5788" i="4"/>
  <c r="A5780" i="4"/>
  <c r="A5772" i="4"/>
  <c r="A5764" i="4"/>
  <c r="A5756" i="4"/>
  <c r="A5748" i="4"/>
  <c r="A5740" i="4"/>
  <c r="A5732" i="4"/>
  <c r="A5724" i="4"/>
  <c r="A5716" i="4"/>
  <c r="A5708" i="4"/>
  <c r="A5700" i="4"/>
  <c r="A5692" i="4"/>
  <c r="A5684" i="4"/>
  <c r="A5676" i="4"/>
  <c r="A5668" i="4"/>
  <c r="A5660" i="4"/>
  <c r="A5652" i="4"/>
  <c r="A5644" i="4"/>
  <c r="A5636" i="4"/>
  <c r="A5628" i="4"/>
  <c r="A5620" i="4"/>
  <c r="A5612" i="4"/>
  <c r="A5604" i="4"/>
  <c r="A5596" i="4"/>
  <c r="A5588" i="4"/>
  <c r="A5580" i="4"/>
  <c r="A5572" i="4"/>
  <c r="A5564" i="4"/>
  <c r="A5556" i="4"/>
  <c r="A5548" i="4"/>
  <c r="A5540" i="4"/>
  <c r="A5532" i="4"/>
  <c r="A5524" i="4"/>
  <c r="A5516" i="4"/>
  <c r="A5508" i="4"/>
  <c r="A5500" i="4"/>
  <c r="A5492" i="4"/>
  <c r="A5484" i="4"/>
  <c r="A5476" i="4"/>
  <c r="A5468" i="4"/>
  <c r="A5460" i="4"/>
  <c r="A5452" i="4"/>
  <c r="A5444" i="4"/>
  <c r="A5436" i="4"/>
  <c r="A5428" i="4"/>
  <c r="A5420" i="4"/>
  <c r="A5412" i="4"/>
  <c r="A5404" i="4"/>
  <c r="A5396" i="4"/>
  <c r="A5388" i="4"/>
  <c r="A5380" i="4"/>
  <c r="A5372" i="4"/>
  <c r="A5364" i="4"/>
  <c r="A5356" i="4"/>
  <c r="A5348" i="4"/>
  <c r="A5340" i="4"/>
  <c r="A5332" i="4"/>
  <c r="A5324" i="4"/>
  <c r="A5316" i="4"/>
  <c r="A5308" i="4"/>
  <c r="A5300" i="4"/>
  <c r="A5292" i="4"/>
  <c r="A5284" i="4"/>
  <c r="A5276" i="4"/>
  <c r="A5268" i="4"/>
  <c r="A5260" i="4"/>
  <c r="A5252" i="4"/>
  <c r="A5244" i="4"/>
  <c r="A5236" i="4"/>
  <c r="A5228" i="4"/>
  <c r="A5220" i="4"/>
  <c r="A5212" i="4"/>
  <c r="A5204" i="4"/>
  <c r="A5196" i="4"/>
  <c r="A5188" i="4"/>
  <c r="A5180" i="4"/>
  <c r="A5172" i="4"/>
  <c r="A5164" i="4"/>
  <c r="A5156" i="4"/>
  <c r="A5148" i="4"/>
  <c r="A5140" i="4"/>
  <c r="A5132" i="4"/>
  <c r="A5124" i="4"/>
  <c r="A5116" i="4"/>
  <c r="A5108" i="4"/>
  <c r="A5100" i="4"/>
  <c r="A5092" i="4"/>
  <c r="A5084" i="4"/>
  <c r="A5076" i="4"/>
  <c r="A5068" i="4"/>
  <c r="A5060" i="4"/>
  <c r="A5052" i="4"/>
  <c r="A5044" i="4"/>
  <c r="A5036" i="4"/>
  <c r="A5028" i="4"/>
  <c r="A5020" i="4"/>
  <c r="A5012" i="4"/>
  <c r="A5004" i="4"/>
  <c r="A4996" i="4"/>
  <c r="A4988" i="4"/>
  <c r="A4980" i="4"/>
  <c r="A4972" i="4"/>
  <c r="A4964" i="4"/>
  <c r="A4956" i="4"/>
  <c r="A4948" i="4"/>
  <c r="A4940" i="4"/>
  <c r="A4932" i="4"/>
  <c r="A4924" i="4"/>
  <c r="A4916" i="4"/>
  <c r="A4908" i="4"/>
  <c r="A4900" i="4"/>
  <c r="A4892" i="4"/>
  <c r="A4884" i="4"/>
  <c r="A4876" i="4"/>
  <c r="A4868" i="4"/>
  <c r="A4860" i="4"/>
  <c r="A4852" i="4"/>
  <c r="A4844" i="4"/>
  <c r="A4836" i="4"/>
  <c r="A4828" i="4"/>
  <c r="A4820" i="4"/>
  <c r="A4812" i="4"/>
  <c r="A4804" i="4"/>
  <c r="A4796" i="4"/>
  <c r="A4788" i="4"/>
  <c r="A4780" i="4"/>
  <c r="A4772" i="4"/>
  <c r="A4764" i="4"/>
  <c r="A4756" i="4"/>
  <c r="A4748" i="4"/>
  <c r="A4740" i="4"/>
  <c r="A4732" i="4"/>
  <c r="A4724" i="4"/>
  <c r="A4716" i="4"/>
  <c r="A4708" i="4"/>
  <c r="A4700" i="4"/>
  <c r="A4692" i="4"/>
  <c r="A4684" i="4"/>
  <c r="A4676" i="4"/>
  <c r="A4668" i="4"/>
  <c r="A4660" i="4"/>
  <c r="A4652" i="4"/>
  <c r="A4644" i="4"/>
  <c r="A4636" i="4"/>
  <c r="A4628" i="4"/>
  <c r="A4620" i="4"/>
  <c r="A4612" i="4"/>
  <c r="A4604" i="4"/>
  <c r="A4596" i="4"/>
  <c r="A4588" i="4"/>
  <c r="A4580" i="4"/>
  <c r="A4572" i="4"/>
  <c r="A4564" i="4"/>
  <c r="A4556" i="4"/>
  <c r="A4548" i="4"/>
  <c r="A4540" i="4"/>
  <c r="A4532" i="4"/>
  <c r="A4524" i="4"/>
  <c r="A4516" i="4"/>
  <c r="A4508" i="4"/>
  <c r="A4500" i="4"/>
  <c r="A4492" i="4"/>
  <c r="A4484" i="4"/>
  <c r="A4476" i="4"/>
  <c r="A4468" i="4"/>
  <c r="A4460" i="4"/>
  <c r="A4452" i="4"/>
  <c r="A4444" i="4"/>
  <c r="A4436" i="4"/>
  <c r="A4428" i="4"/>
  <c r="A4420" i="4"/>
  <c r="A4412" i="4"/>
  <c r="A4404" i="4"/>
  <c r="A4396" i="4"/>
  <c r="A4388" i="4"/>
  <c r="A4380" i="4"/>
  <c r="A4372" i="4"/>
  <c r="A4364" i="4"/>
  <c r="A4356" i="4"/>
  <c r="A4348" i="4"/>
  <c r="A4340" i="4"/>
  <c r="A4332" i="4"/>
  <c r="A4324" i="4"/>
  <c r="A4316" i="4"/>
  <c r="A4308" i="4"/>
  <c r="A4300" i="4"/>
  <c r="A4292" i="4"/>
  <c r="A4284" i="4"/>
  <c r="A4276" i="4"/>
  <c r="A4268" i="4"/>
  <c r="A4260" i="4"/>
  <c r="A4252" i="4"/>
  <c r="A4244" i="4"/>
  <c r="A4236" i="4"/>
  <c r="A4228" i="4"/>
  <c r="A4220" i="4"/>
  <c r="A4212" i="4"/>
  <c r="A4204" i="4"/>
  <c r="A4196" i="4"/>
  <c r="A4188" i="4"/>
  <c r="A4180" i="4"/>
  <c r="A4172" i="4"/>
  <c r="A4164" i="4"/>
  <c r="A4156" i="4"/>
  <c r="A4148" i="4"/>
  <c r="A4140" i="4"/>
  <c r="A4132" i="4"/>
  <c r="A4124" i="4"/>
  <c r="A4116" i="4"/>
  <c r="A4108" i="4"/>
  <c r="A4100" i="4"/>
  <c r="A4092" i="4"/>
  <c r="A4084" i="4"/>
  <c r="A9981" i="4"/>
  <c r="A9917" i="4"/>
  <c r="A9853" i="4"/>
  <c r="A9789" i="4"/>
  <c r="A9725" i="4"/>
  <c r="A9677" i="4"/>
  <c r="A9621" i="4"/>
  <c r="A9581" i="4"/>
  <c r="A9525" i="4"/>
  <c r="A9477" i="4"/>
  <c r="A9437" i="4"/>
  <c r="A9381" i="4"/>
  <c r="A9189" i="4"/>
  <c r="A9165" i="4"/>
  <c r="A9109" i="4"/>
  <c r="A9061" i="4"/>
  <c r="A9005" i="4"/>
  <c r="A8949" i="4"/>
  <c r="A8893" i="4"/>
  <c r="A8837" i="4"/>
  <c r="A8789" i="4"/>
  <c r="A8765" i="4"/>
  <c r="A8717" i="4"/>
  <c r="A8661" i="4"/>
  <c r="A8605" i="4"/>
  <c r="A8549" i="4"/>
  <c r="A8501" i="4"/>
  <c r="A8461" i="4"/>
  <c r="A8413" i="4"/>
  <c r="A8373" i="4"/>
  <c r="A8317" i="4"/>
  <c r="A8261" i="4"/>
  <c r="A8205" i="4"/>
  <c r="A8149" i="4"/>
  <c r="A8093" i="4"/>
  <c r="A8037" i="4"/>
  <c r="A7981" i="4"/>
  <c r="A7917" i="4"/>
  <c r="A7869" i="4"/>
  <c r="A7821" i="4"/>
  <c r="A7781" i="4"/>
  <c r="A7741" i="4"/>
  <c r="A7693" i="4"/>
  <c r="A7661" i="4"/>
  <c r="A7621" i="4"/>
  <c r="A7589" i="4"/>
  <c r="A7557" i="4"/>
  <c r="A7517" i="4"/>
  <c r="A7469" i="4"/>
  <c r="A7445" i="4"/>
  <c r="A7413" i="4"/>
  <c r="A7381" i="4"/>
  <c r="A7357" i="4"/>
  <c r="A7325" i="4"/>
  <c r="A7301" i="4"/>
  <c r="A7285" i="4"/>
  <c r="A7261" i="4"/>
  <c r="A7237" i="4"/>
  <c r="A7213" i="4"/>
  <c r="A7189" i="4"/>
  <c r="A7165" i="4"/>
  <c r="A7141" i="4"/>
  <c r="A7117" i="4"/>
  <c r="A7101" i="4"/>
  <c r="A7077" i="4"/>
  <c r="A7053" i="4"/>
  <c r="A7029" i="4"/>
  <c r="A7005" i="4"/>
  <c r="A6981" i="4"/>
  <c r="A6957" i="4"/>
  <c r="A6933" i="4"/>
  <c r="A6909" i="4"/>
  <c r="A6885" i="4"/>
  <c r="A6861" i="4"/>
  <c r="A6845" i="4"/>
  <c r="A6821" i="4"/>
  <c r="A6797" i="4"/>
  <c r="A6765" i="4"/>
  <c r="A6749" i="4"/>
  <c r="A6717" i="4"/>
  <c r="A6693" i="4"/>
  <c r="A6629" i="4"/>
  <c r="A6493" i="4"/>
  <c r="A5773" i="4"/>
  <c r="A9995" i="4"/>
  <c r="A9987" i="4"/>
  <c r="A9979" i="4"/>
  <c r="A9971" i="4"/>
  <c r="A9963" i="4"/>
  <c r="A9955" i="4"/>
  <c r="A9947" i="4"/>
  <c r="A9939" i="4"/>
  <c r="A9931" i="4"/>
  <c r="A9923" i="4"/>
  <c r="A9915" i="4"/>
  <c r="A9907" i="4"/>
  <c r="A9899" i="4"/>
  <c r="A9891" i="4"/>
  <c r="A9883" i="4"/>
  <c r="A9875" i="4"/>
  <c r="A9867" i="4"/>
  <c r="A9859" i="4"/>
  <c r="A9851" i="4"/>
  <c r="A9843" i="4"/>
  <c r="A9835" i="4"/>
  <c r="A9827" i="4"/>
  <c r="A9819" i="4"/>
  <c r="A9811" i="4"/>
  <c r="A9803" i="4"/>
  <c r="A9795" i="4"/>
  <c r="A9787" i="4"/>
  <c r="A9779" i="4"/>
  <c r="A9771" i="4"/>
  <c r="A9763" i="4"/>
  <c r="A9755" i="4"/>
  <c r="A9747" i="4"/>
  <c r="A9739" i="4"/>
  <c r="A9731" i="4"/>
  <c r="A9723" i="4"/>
  <c r="A9715" i="4"/>
  <c r="A9707" i="4"/>
  <c r="A9699" i="4"/>
  <c r="A9691" i="4"/>
  <c r="A9683" i="4"/>
  <c r="A9675" i="4"/>
  <c r="A9667" i="4"/>
  <c r="A9659" i="4"/>
  <c r="A9651" i="4"/>
  <c r="A9643" i="4"/>
  <c r="A9635" i="4"/>
  <c r="A9627" i="4"/>
  <c r="A9619" i="4"/>
  <c r="A9611" i="4"/>
  <c r="A9603" i="4"/>
  <c r="A9595" i="4"/>
  <c r="A9587" i="4"/>
  <c r="A9579" i="4"/>
  <c r="A9571" i="4"/>
  <c r="A9563" i="4"/>
  <c r="A9555" i="4"/>
  <c r="A9547" i="4"/>
  <c r="A9539" i="4"/>
  <c r="A9531" i="4"/>
  <c r="A9523" i="4"/>
  <c r="A9515" i="4"/>
  <c r="A9507" i="4"/>
  <c r="A9499" i="4"/>
  <c r="A9491" i="4"/>
  <c r="A9483" i="4"/>
  <c r="A9475" i="4"/>
  <c r="A9467" i="4"/>
  <c r="A9459" i="4"/>
  <c r="A9451" i="4"/>
  <c r="A9443" i="4"/>
  <c r="A9435" i="4"/>
  <c r="A9427" i="4"/>
  <c r="A9419" i="4"/>
  <c r="A9411" i="4"/>
  <c r="A9403" i="4"/>
  <c r="A9395" i="4"/>
  <c r="A9387" i="4"/>
  <c r="A9379" i="4"/>
  <c r="A9371" i="4"/>
  <c r="A9363" i="4"/>
  <c r="A9355" i="4"/>
  <c r="A9347" i="4"/>
  <c r="A9339" i="4"/>
  <c r="A9331" i="4"/>
  <c r="A9323" i="4"/>
  <c r="A9315" i="4"/>
  <c r="A9307" i="4"/>
  <c r="A9299" i="4"/>
  <c r="A9291" i="4"/>
  <c r="A9283" i="4"/>
  <c r="A9275" i="4"/>
  <c r="A9267" i="4"/>
  <c r="A9259" i="4"/>
  <c r="A9251" i="4"/>
  <c r="A9243" i="4"/>
  <c r="A9235" i="4"/>
  <c r="A9227" i="4"/>
  <c r="A9219" i="4"/>
  <c r="A9211" i="4"/>
  <c r="A9203" i="4"/>
  <c r="A9195" i="4"/>
  <c r="A9187" i="4"/>
  <c r="A9179" i="4"/>
  <c r="A9171" i="4"/>
  <c r="A9163" i="4"/>
  <c r="A9155" i="4"/>
  <c r="A9147" i="4"/>
  <c r="A9139" i="4"/>
  <c r="A9131" i="4"/>
  <c r="A9123" i="4"/>
  <c r="A9115" i="4"/>
  <c r="A9107" i="4"/>
  <c r="A9099" i="4"/>
  <c r="A9091" i="4"/>
  <c r="A9083" i="4"/>
  <c r="A9075" i="4"/>
  <c r="A9067" i="4"/>
  <c r="A9059" i="4"/>
  <c r="A9051" i="4"/>
  <c r="A9043" i="4"/>
  <c r="A9035" i="4"/>
  <c r="A9027" i="4"/>
  <c r="A9019" i="4"/>
  <c r="A9011" i="4"/>
  <c r="A9003" i="4"/>
  <c r="A8995" i="4"/>
  <c r="A8987" i="4"/>
  <c r="A8979" i="4"/>
  <c r="A8971" i="4"/>
  <c r="A8963" i="4"/>
  <c r="A8955" i="4"/>
  <c r="A8947" i="4"/>
  <c r="A8939" i="4"/>
  <c r="A8931" i="4"/>
  <c r="A8923" i="4"/>
  <c r="A8915" i="4"/>
  <c r="A8907" i="4"/>
  <c r="A8899" i="4"/>
  <c r="A8891" i="4"/>
  <c r="A8883" i="4"/>
  <c r="A8875" i="4"/>
  <c r="A8867" i="4"/>
  <c r="A8859" i="4"/>
  <c r="A8851" i="4"/>
  <c r="A8843" i="4"/>
  <c r="A8835" i="4"/>
  <c r="A8827" i="4"/>
  <c r="A8819" i="4"/>
  <c r="A8811" i="4"/>
  <c r="A8803" i="4"/>
  <c r="A8795" i="4"/>
  <c r="A8787" i="4"/>
  <c r="A8779" i="4"/>
  <c r="A8771" i="4"/>
  <c r="A8763" i="4"/>
  <c r="A8755" i="4"/>
  <c r="A8747" i="4"/>
  <c r="A8739" i="4"/>
  <c r="A8731" i="4"/>
  <c r="A8723" i="4"/>
  <c r="A8715" i="4"/>
  <c r="A8707" i="4"/>
  <c r="A8699" i="4"/>
  <c r="A8691" i="4"/>
  <c r="A8683" i="4"/>
  <c r="A8675" i="4"/>
  <c r="A8667" i="4"/>
  <c r="A8659" i="4"/>
  <c r="A8651" i="4"/>
  <c r="A8643" i="4"/>
  <c r="A8635" i="4"/>
  <c r="A8627" i="4"/>
  <c r="A8619" i="4"/>
  <c r="A8611" i="4"/>
  <c r="A8603" i="4"/>
  <c r="A8595" i="4"/>
  <c r="A8587" i="4"/>
  <c r="A8579" i="4"/>
  <c r="A8571" i="4"/>
  <c r="A8563" i="4"/>
  <c r="A8555" i="4"/>
  <c r="A8547" i="4"/>
  <c r="A8539" i="4"/>
  <c r="A8531" i="4"/>
  <c r="A8523" i="4"/>
  <c r="A8515" i="4"/>
  <c r="A8507" i="4"/>
  <c r="A8499" i="4"/>
  <c r="A8491" i="4"/>
  <c r="A8483" i="4"/>
  <c r="A8475" i="4"/>
  <c r="A8467" i="4"/>
  <c r="A8459" i="4"/>
  <c r="A8451" i="4"/>
  <c r="A8443" i="4"/>
  <c r="A8435" i="4"/>
  <c r="A8427" i="4"/>
  <c r="A8419" i="4"/>
  <c r="A8411" i="4"/>
  <c r="A8403" i="4"/>
  <c r="A8395" i="4"/>
  <c r="A8387" i="4"/>
  <c r="A8379" i="4"/>
  <c r="A8371" i="4"/>
  <c r="A8363" i="4"/>
  <c r="A8355" i="4"/>
  <c r="A8347" i="4"/>
  <c r="A8339" i="4"/>
  <c r="A8331" i="4"/>
  <c r="A8323" i="4"/>
  <c r="A8315" i="4"/>
  <c r="A8307" i="4"/>
  <c r="A8299" i="4"/>
  <c r="A8291" i="4"/>
  <c r="A8283" i="4"/>
  <c r="A8275" i="4"/>
  <c r="A8267" i="4"/>
  <c r="A8259" i="4"/>
  <c r="A8251" i="4"/>
  <c r="A8243" i="4"/>
  <c r="A8235" i="4"/>
  <c r="A8227" i="4"/>
  <c r="A8219" i="4"/>
  <c r="A8211" i="4"/>
  <c r="A8203" i="4"/>
  <c r="A8195" i="4"/>
  <c r="A8187" i="4"/>
  <c r="A8179" i="4"/>
  <c r="A8171" i="4"/>
  <c r="A8163" i="4"/>
  <c r="A8155" i="4"/>
  <c r="A8147" i="4"/>
  <c r="A8139" i="4"/>
  <c r="A8131" i="4"/>
  <c r="A8123" i="4"/>
  <c r="A8115" i="4"/>
  <c r="A8107" i="4"/>
  <c r="A8099" i="4"/>
  <c r="A8091" i="4"/>
  <c r="A8083" i="4"/>
  <c r="A8075" i="4"/>
  <c r="A8067" i="4"/>
  <c r="A8059" i="4"/>
  <c r="A8051" i="4"/>
  <c r="A8043" i="4"/>
  <c r="A8035" i="4"/>
  <c r="A8027" i="4"/>
  <c r="A8019" i="4"/>
  <c r="A8011" i="4"/>
  <c r="A8003" i="4"/>
  <c r="A7995" i="4"/>
  <c r="A7987" i="4"/>
  <c r="A7979" i="4"/>
  <c r="A7971" i="4"/>
  <c r="A7963" i="4"/>
  <c r="A7955" i="4"/>
  <c r="A7947" i="4"/>
  <c r="A7939" i="4"/>
  <c r="A7931" i="4"/>
  <c r="A7923" i="4"/>
  <c r="A7915" i="4"/>
  <c r="A7907" i="4"/>
  <c r="A7899" i="4"/>
  <c r="A7891" i="4"/>
  <c r="A7883" i="4"/>
  <c r="A7875" i="4"/>
  <c r="A7867" i="4"/>
  <c r="A7859" i="4"/>
  <c r="A7851" i="4"/>
  <c r="A7843" i="4"/>
  <c r="A7835" i="4"/>
  <c r="A7827" i="4"/>
  <c r="A7819" i="4"/>
  <c r="A7811" i="4"/>
  <c r="A7803" i="4"/>
  <c r="A7795" i="4"/>
  <c r="A7787" i="4"/>
  <c r="A7779" i="4"/>
  <c r="A7771" i="4"/>
  <c r="A7763" i="4"/>
  <c r="A7755" i="4"/>
  <c r="A7747" i="4"/>
  <c r="A7739" i="4"/>
  <c r="A7731" i="4"/>
  <c r="A7723" i="4"/>
  <c r="A7715" i="4"/>
  <c r="A7707" i="4"/>
  <c r="A7699" i="4"/>
  <c r="A7691" i="4"/>
  <c r="A7683" i="4"/>
  <c r="A7675" i="4"/>
  <c r="A7667" i="4"/>
  <c r="A7659" i="4"/>
  <c r="A7651" i="4"/>
  <c r="A7643" i="4"/>
  <c r="A7635" i="4"/>
  <c r="A7627" i="4"/>
  <c r="A7619" i="4"/>
  <c r="A7611" i="4"/>
  <c r="A7603" i="4"/>
  <c r="A7595" i="4"/>
  <c r="A7587" i="4"/>
  <c r="A7579" i="4"/>
  <c r="A7571" i="4"/>
  <c r="A7563" i="4"/>
  <c r="A7555" i="4"/>
  <c r="A7547" i="4"/>
  <c r="A7539" i="4"/>
  <c r="A7531" i="4"/>
  <c r="A7523" i="4"/>
  <c r="A7515" i="4"/>
  <c r="A7507" i="4"/>
  <c r="A7499" i="4"/>
  <c r="A7491" i="4"/>
  <c r="A7483" i="4"/>
  <c r="A7475" i="4"/>
  <c r="A7467" i="4"/>
  <c r="A7459" i="4"/>
  <c r="A7451" i="4"/>
  <c r="A7443" i="4"/>
  <c r="A7435" i="4"/>
  <c r="A7427" i="4"/>
  <c r="A7419" i="4"/>
  <c r="A7411" i="4"/>
  <c r="A7403" i="4"/>
  <c r="A7395" i="4"/>
  <c r="A7387" i="4"/>
  <c r="A7379" i="4"/>
  <c r="A7371" i="4"/>
  <c r="A7363" i="4"/>
  <c r="A7355" i="4"/>
  <c r="A7347" i="4"/>
  <c r="A7339" i="4"/>
  <c r="A7331" i="4"/>
  <c r="A7323" i="4"/>
  <c r="A7315" i="4"/>
  <c r="A7307" i="4"/>
  <c r="A7299" i="4"/>
  <c r="A7291" i="4"/>
  <c r="A7283" i="4"/>
  <c r="A7275" i="4"/>
  <c r="A7267" i="4"/>
  <c r="A7259" i="4"/>
  <c r="A7251" i="4"/>
  <c r="A7243" i="4"/>
  <c r="A7235" i="4"/>
  <c r="A7227" i="4"/>
  <c r="A7219" i="4"/>
  <c r="A7211" i="4"/>
  <c r="A7203" i="4"/>
  <c r="A7195" i="4"/>
  <c r="A7187" i="4"/>
  <c r="A7179" i="4"/>
  <c r="A7171" i="4"/>
  <c r="A7163" i="4"/>
  <c r="A7155" i="4"/>
  <c r="A7147" i="4"/>
  <c r="A7139" i="4"/>
  <c r="A7131" i="4"/>
  <c r="A7123" i="4"/>
  <c r="A7115" i="4"/>
  <c r="A7107" i="4"/>
  <c r="A7099" i="4"/>
  <c r="A7091" i="4"/>
  <c r="A7083" i="4"/>
  <c r="A7075" i="4"/>
  <c r="A7067" i="4"/>
  <c r="A7059" i="4"/>
  <c r="A7051" i="4"/>
  <c r="A7043" i="4"/>
  <c r="A7035" i="4"/>
  <c r="A7027" i="4"/>
  <c r="A7019" i="4"/>
  <c r="A7011" i="4"/>
  <c r="A7003" i="4"/>
  <c r="A6995" i="4"/>
  <c r="A6987" i="4"/>
  <c r="A6979" i="4"/>
  <c r="A6971" i="4"/>
  <c r="A6963" i="4"/>
  <c r="A6955" i="4"/>
  <c r="A6947" i="4"/>
  <c r="A6939" i="4"/>
  <c r="A6931" i="4"/>
  <c r="A6923" i="4"/>
  <c r="A6915" i="4"/>
  <c r="A6907" i="4"/>
  <c r="A6899" i="4"/>
  <c r="A6891" i="4"/>
  <c r="A6883" i="4"/>
  <c r="A6875" i="4"/>
  <c r="A6867" i="4"/>
  <c r="A6859" i="4"/>
  <c r="A6851" i="4"/>
  <c r="A6843" i="4"/>
  <c r="A6835" i="4"/>
  <c r="A6827" i="4"/>
  <c r="A6819" i="4"/>
  <c r="A6811" i="4"/>
  <c r="A6803" i="4"/>
  <c r="A6795" i="4"/>
  <c r="A6787" i="4"/>
  <c r="A6779" i="4"/>
  <c r="A6771" i="4"/>
  <c r="A6763" i="4"/>
  <c r="A6755" i="4"/>
  <c r="A6747" i="4"/>
  <c r="A6739" i="4"/>
  <c r="A6731" i="4"/>
  <c r="A6723" i="4"/>
  <c r="A6715" i="4"/>
  <c r="A6707" i="4"/>
  <c r="A6699" i="4"/>
  <c r="A6691" i="4"/>
  <c r="A6683" i="4"/>
  <c r="A6675" i="4"/>
  <c r="A6667" i="4"/>
  <c r="A6659" i="4"/>
  <c r="A6651" i="4"/>
  <c r="A6643" i="4"/>
  <c r="A6635" i="4"/>
  <c r="A6627" i="4"/>
  <c r="A6619" i="4"/>
  <c r="A6611" i="4"/>
  <c r="A6603" i="4"/>
  <c r="A6595" i="4"/>
  <c r="A6587" i="4"/>
  <c r="A6579" i="4"/>
  <c r="A6571" i="4"/>
  <c r="A6563" i="4"/>
  <c r="A6555" i="4"/>
  <c r="A6547" i="4"/>
  <c r="A6539" i="4"/>
  <c r="A6531" i="4"/>
  <c r="A6523" i="4"/>
  <c r="A6515" i="4"/>
  <c r="A6507" i="4"/>
  <c r="A6499" i="4"/>
  <c r="A6491" i="4"/>
  <c r="A6483" i="4"/>
  <c r="A6475" i="4"/>
  <c r="A6467" i="4"/>
  <c r="A6459" i="4"/>
  <c r="A6451" i="4"/>
  <c r="A6443" i="4"/>
  <c r="A6435" i="4"/>
  <c r="A6427" i="4"/>
  <c r="A6419" i="4"/>
  <c r="A6411" i="4"/>
  <c r="A6403" i="4"/>
  <c r="A6395" i="4"/>
  <c r="A6387" i="4"/>
  <c r="A6379" i="4"/>
  <c r="A6371" i="4"/>
  <c r="A6363" i="4"/>
  <c r="A6355" i="4"/>
  <c r="A6347" i="4"/>
  <c r="A6339" i="4"/>
  <c r="A6331" i="4"/>
  <c r="A6323" i="4"/>
  <c r="A6315" i="4"/>
  <c r="A6307" i="4"/>
  <c r="A6299" i="4"/>
  <c r="A6291" i="4"/>
  <c r="A6283" i="4"/>
  <c r="A6275" i="4"/>
  <c r="A6267" i="4"/>
  <c r="A6259" i="4"/>
  <c r="A6251" i="4"/>
  <c r="A6243" i="4"/>
  <c r="A6235" i="4"/>
  <c r="A6227" i="4"/>
  <c r="A6219" i="4"/>
  <c r="A6211" i="4"/>
  <c r="A6203" i="4"/>
  <c r="A6195" i="4"/>
  <c r="A6187" i="4"/>
  <c r="A6179" i="4"/>
  <c r="A6171" i="4"/>
  <c r="A6163" i="4"/>
  <c r="A6155" i="4"/>
  <c r="A6147" i="4"/>
  <c r="A6139" i="4"/>
  <c r="A6131" i="4"/>
  <c r="A6123" i="4"/>
  <c r="A6115" i="4"/>
  <c r="A6107" i="4"/>
  <c r="A6099" i="4"/>
  <c r="A6091" i="4"/>
  <c r="A6083" i="4"/>
  <c r="A6075" i="4"/>
  <c r="A6067" i="4"/>
  <c r="A6059" i="4"/>
  <c r="A6051" i="4"/>
  <c r="A6043" i="4"/>
  <c r="A6035" i="4"/>
  <c r="A6027" i="4"/>
  <c r="A6019" i="4"/>
  <c r="A6011" i="4"/>
  <c r="A6003" i="4"/>
  <c r="A5995" i="4"/>
  <c r="A5987" i="4"/>
  <c r="A5979" i="4"/>
  <c r="A5971" i="4"/>
  <c r="A5963" i="4"/>
  <c r="A5955" i="4"/>
  <c r="A5947" i="4"/>
  <c r="A5939" i="4"/>
  <c r="A5931" i="4"/>
  <c r="A5923" i="4"/>
  <c r="A5915" i="4"/>
  <c r="A5907" i="4"/>
  <c r="A5899" i="4"/>
  <c r="A5891" i="4"/>
  <c r="A5883" i="4"/>
  <c r="A5875" i="4"/>
  <c r="A5867" i="4"/>
  <c r="A5859" i="4"/>
  <c r="A5851" i="4"/>
  <c r="A5843" i="4"/>
  <c r="A5835" i="4"/>
  <c r="A5827" i="4"/>
  <c r="A5819" i="4"/>
  <c r="A5811" i="4"/>
  <c r="A5803" i="4"/>
  <c r="A5795" i="4"/>
  <c r="A5787" i="4"/>
  <c r="A5779" i="4"/>
  <c r="A5771" i="4"/>
  <c r="A5763" i="4"/>
  <c r="A5755" i="4"/>
  <c r="A5747" i="4"/>
  <c r="A5739" i="4"/>
  <c r="A5731" i="4"/>
  <c r="A5723" i="4"/>
  <c r="A5715" i="4"/>
  <c r="A5707" i="4"/>
  <c r="A5699" i="4"/>
  <c r="A5691" i="4"/>
  <c r="A5683" i="4"/>
  <c r="A5675" i="4"/>
  <c r="A5667" i="4"/>
  <c r="A5659" i="4"/>
  <c r="A5651" i="4"/>
  <c r="A5643" i="4"/>
  <c r="A5635" i="4"/>
  <c r="A5627" i="4"/>
  <c r="A5619" i="4"/>
  <c r="A5611" i="4"/>
  <c r="A5603" i="4"/>
  <c r="A5595" i="4"/>
  <c r="A5587" i="4"/>
  <c r="A5579" i="4"/>
  <c r="A5571" i="4"/>
  <c r="A5563" i="4"/>
  <c r="A5555" i="4"/>
  <c r="A5547" i="4"/>
  <c r="A5539" i="4"/>
  <c r="A5531" i="4"/>
  <c r="A5523" i="4"/>
  <c r="A5515" i="4"/>
  <c r="A5507" i="4"/>
  <c r="A5499" i="4"/>
  <c r="A5491" i="4"/>
  <c r="A5483" i="4"/>
  <c r="A5475" i="4"/>
  <c r="A5467" i="4"/>
  <c r="A5459" i="4"/>
  <c r="A5451" i="4"/>
  <c r="A5443" i="4"/>
  <c r="A5435" i="4"/>
  <c r="A5427" i="4"/>
  <c r="A5419" i="4"/>
  <c r="A5411" i="4"/>
  <c r="A5403" i="4"/>
  <c r="A5395" i="4"/>
  <c r="A5387" i="4"/>
  <c r="A5379" i="4"/>
  <c r="A5371" i="4"/>
  <c r="A5363" i="4"/>
  <c r="A5355" i="4"/>
  <c r="A5347" i="4"/>
  <c r="A5339" i="4"/>
  <c r="A5331" i="4"/>
  <c r="A5323" i="4"/>
  <c r="A5315" i="4"/>
  <c r="A5307" i="4"/>
  <c r="A5299" i="4"/>
  <c r="A5291" i="4"/>
  <c r="A5283" i="4"/>
  <c r="A5275" i="4"/>
  <c r="A5267" i="4"/>
  <c r="A5259" i="4"/>
  <c r="A5251" i="4"/>
  <c r="A5243" i="4"/>
  <c r="A5235" i="4"/>
  <c r="A5227" i="4"/>
  <c r="A5219" i="4"/>
  <c r="A5211" i="4"/>
  <c r="A5203" i="4"/>
  <c r="A5195" i="4"/>
  <c r="A5187" i="4"/>
  <c r="A5179" i="4"/>
  <c r="A5171" i="4"/>
  <c r="A5163" i="4"/>
  <c r="A5155" i="4"/>
  <c r="A5147" i="4"/>
  <c r="A5139" i="4"/>
  <c r="A5131" i="4"/>
  <c r="A5123" i="4"/>
  <c r="A5115" i="4"/>
  <c r="A5107" i="4"/>
  <c r="A5099" i="4"/>
  <c r="A5091" i="4"/>
  <c r="A5083" i="4"/>
  <c r="A5075" i="4"/>
  <c r="A5067" i="4"/>
  <c r="A5059" i="4"/>
  <c r="A5051" i="4"/>
  <c r="A5043" i="4"/>
  <c r="A5035" i="4"/>
  <c r="A5027" i="4"/>
  <c r="A5019" i="4"/>
  <c r="A5011" i="4"/>
  <c r="A5003" i="4"/>
  <c r="A4995" i="4"/>
  <c r="A4987" i="4"/>
  <c r="A4979" i="4"/>
  <c r="A4971" i="4"/>
  <c r="A4963" i="4"/>
  <c r="A4955" i="4"/>
  <c r="A4947" i="4"/>
  <c r="A9973" i="4"/>
  <c r="A9925" i="4"/>
  <c r="A9861" i="4"/>
  <c r="A9797" i="4"/>
  <c r="A9741" i="4"/>
  <c r="A9669" i="4"/>
  <c r="A9597" i="4"/>
  <c r="A9533" i="4"/>
  <c r="A9485" i="4"/>
  <c r="A9429" i="4"/>
  <c r="A9365" i="4"/>
  <c r="A9309" i="4"/>
  <c r="A9261" i="4"/>
  <c r="A9213" i="4"/>
  <c r="A9149" i="4"/>
  <c r="A9085" i="4"/>
  <c r="A9029" i="4"/>
  <c r="A8981" i="4"/>
  <c r="A8941" i="4"/>
  <c r="A8877" i="4"/>
  <c r="A8821" i="4"/>
  <c r="A8749" i="4"/>
  <c r="A8693" i="4"/>
  <c r="A8637" i="4"/>
  <c r="A8581" i="4"/>
  <c r="A8525" i="4"/>
  <c r="A8437" i="4"/>
  <c r="A8357" i="4"/>
  <c r="A8285" i="4"/>
  <c r="A8229" i="4"/>
  <c r="A8189" i="4"/>
  <c r="A8133" i="4"/>
  <c r="A8061" i="4"/>
  <c r="A8005" i="4"/>
  <c r="A7949" i="4"/>
  <c r="A7901" i="4"/>
  <c r="A7845" i="4"/>
  <c r="A7797" i="4"/>
  <c r="A7749" i="4"/>
  <c r="A7685" i="4"/>
  <c r="A7653" i="4"/>
  <c r="A7605" i="4"/>
  <c r="A7565" i="4"/>
  <c r="A7501" i="4"/>
  <c r="A7349" i="4"/>
  <c r="A6669" i="4"/>
  <c r="A9994" i="4"/>
  <c r="A9970" i="4"/>
  <c r="A9946" i="4"/>
  <c r="A9922" i="4"/>
  <c r="A9890" i="4"/>
  <c r="A9858" i="4"/>
  <c r="A9826" i="4"/>
  <c r="A9794" i="4"/>
  <c r="A9762" i="4"/>
  <c r="A9730" i="4"/>
  <c r="A9698" i="4"/>
  <c r="A9666" i="4"/>
  <c r="A9634" i="4"/>
  <c r="A9602" i="4"/>
  <c r="A9570" i="4"/>
  <c r="A9538" i="4"/>
  <c r="A9514" i="4"/>
  <c r="A9490" i="4"/>
  <c r="A9458" i="4"/>
  <c r="A9426" i="4"/>
  <c r="A9394" i="4"/>
  <c r="A9362" i="4"/>
  <c r="A9330" i="4"/>
  <c r="A9298" i="4"/>
  <c r="A9266" i="4"/>
  <c r="A9234" i="4"/>
  <c r="A9202" i="4"/>
  <c r="A9170" i="4"/>
  <c r="A9138" i="4"/>
  <c r="A9106" i="4"/>
  <c r="A9074" i="4"/>
  <c r="A9042" i="4"/>
  <c r="A9002" i="4"/>
  <c r="A8962" i="4"/>
  <c r="A8930" i="4"/>
  <c r="A8898" i="4"/>
  <c r="A8866" i="4"/>
  <c r="A8834" i="4"/>
  <c r="A8794" i="4"/>
  <c r="A8778" i="4"/>
  <c r="A8762" i="4"/>
  <c r="A8738" i="4"/>
  <c r="A8722" i="4"/>
  <c r="A8714" i="4"/>
  <c r="A8706" i="4"/>
  <c r="A8698" i="4"/>
  <c r="A8690" i="4"/>
  <c r="A8682" i="4"/>
  <c r="A8674" i="4"/>
  <c r="A8666" i="4"/>
  <c r="A8658" i="4"/>
  <c r="A8650" i="4"/>
  <c r="A8642" i="4"/>
  <c r="A8634" i="4"/>
  <c r="A8626" i="4"/>
  <c r="A8618" i="4"/>
  <c r="A8610" i="4"/>
  <c r="A8602" i="4"/>
  <c r="A8594" i="4"/>
  <c r="A8586" i="4"/>
  <c r="A8570" i="4"/>
  <c r="A8546" i="4"/>
  <c r="A8538" i="4"/>
  <c r="A8530" i="4"/>
  <c r="A8522" i="4"/>
  <c r="A8514" i="4"/>
  <c r="A8506" i="4"/>
  <c r="A8498" i="4"/>
  <c r="A8490" i="4"/>
  <c r="A8482" i="4"/>
  <c r="A8474" i="4"/>
  <c r="A8466" i="4"/>
  <c r="A8458" i="4"/>
  <c r="A8450" i="4"/>
  <c r="A8442" i="4"/>
  <c r="A8434" i="4"/>
  <c r="A8426" i="4"/>
  <c r="A8418" i="4"/>
  <c r="A8410" i="4"/>
  <c r="A8402" i="4"/>
  <c r="A8394" i="4"/>
  <c r="A8386" i="4"/>
  <c r="A8378" i="4"/>
  <c r="A8370" i="4"/>
  <c r="A8362" i="4"/>
  <c r="A8354" i="4"/>
  <c r="A8346" i="4"/>
  <c r="A8338" i="4"/>
  <c r="A8330" i="4"/>
  <c r="A8322" i="4"/>
  <c r="A8314" i="4"/>
  <c r="A8306" i="4"/>
  <c r="A8298" i="4"/>
  <c r="A8290" i="4"/>
  <c r="A8282" i="4"/>
  <c r="A8274" i="4"/>
  <c r="A8266" i="4"/>
  <c r="A8258" i="4"/>
  <c r="A8250" i="4"/>
  <c r="A8242" i="4"/>
  <c r="A8234" i="4"/>
  <c r="A8226" i="4"/>
  <c r="A8218" i="4"/>
  <c r="A8210" i="4"/>
  <c r="A8202" i="4"/>
  <c r="A8194" i="4"/>
  <c r="A8186" i="4"/>
  <c r="A8178" i="4"/>
  <c r="A8170" i="4"/>
  <c r="A8162" i="4"/>
  <c r="A8154" i="4"/>
  <c r="A8146" i="4"/>
  <c r="A8138" i="4"/>
  <c r="A8130" i="4"/>
  <c r="A8122" i="4"/>
  <c r="A8114" i="4"/>
  <c r="A8106" i="4"/>
  <c r="A8098" i="4"/>
  <c r="A8090" i="4"/>
  <c r="A8082" i="4"/>
  <c r="A8074" i="4"/>
  <c r="A8066" i="4"/>
  <c r="A8058" i="4"/>
  <c r="A8050" i="4"/>
  <c r="A8042" i="4"/>
  <c r="A8034" i="4"/>
  <c r="A8026" i="4"/>
  <c r="A8018" i="4"/>
  <c r="A8010" i="4"/>
  <c r="A8002" i="4"/>
  <c r="A7994" i="4"/>
  <c r="A7986" i="4"/>
  <c r="A7978" i="4"/>
  <c r="A7970" i="4"/>
  <c r="A7962" i="4"/>
  <c r="A7954" i="4"/>
  <c r="A7946" i="4"/>
  <c r="A7938" i="4"/>
  <c r="A7930" i="4"/>
  <c r="A7922" i="4"/>
  <c r="A7914" i="4"/>
  <c r="A7906" i="4"/>
  <c r="A7898" i="4"/>
  <c r="A7890" i="4"/>
  <c r="A7882" i="4"/>
  <c r="A7874" i="4"/>
  <c r="A7866" i="4"/>
  <c r="A7858" i="4"/>
  <c r="A7850" i="4"/>
  <c r="A7842" i="4"/>
  <c r="A7834" i="4"/>
  <c r="A7826" i="4"/>
  <c r="A7818" i="4"/>
  <c r="A7810" i="4"/>
  <c r="A7802" i="4"/>
  <c r="A7794" i="4"/>
  <c r="A7786" i="4"/>
  <c r="A7778" i="4"/>
  <c r="A7770" i="4"/>
  <c r="A7762" i="4"/>
  <c r="A7754" i="4"/>
  <c r="A7746" i="4"/>
  <c r="A7738" i="4"/>
  <c r="A7730" i="4"/>
  <c r="A7722" i="4"/>
  <c r="A7714" i="4"/>
  <c r="A7706" i="4"/>
  <c r="A7698" i="4"/>
  <c r="A7690" i="4"/>
  <c r="A7682" i="4"/>
  <c r="A7674" i="4"/>
  <c r="A7666" i="4"/>
  <c r="A7658" i="4"/>
  <c r="A7650" i="4"/>
  <c r="A7642" i="4"/>
  <c r="A7634" i="4"/>
  <c r="A7626" i="4"/>
  <c r="A7618" i="4"/>
  <c r="A7610" i="4"/>
  <c r="A7602" i="4"/>
  <c r="A7594" i="4"/>
  <c r="A7586" i="4"/>
  <c r="A7578" i="4"/>
  <c r="A7570" i="4"/>
  <c r="A7562" i="4"/>
  <c r="A7554" i="4"/>
  <c r="A7546" i="4"/>
  <c r="A7538" i="4"/>
  <c r="A7530" i="4"/>
  <c r="A7522" i="4"/>
  <c r="A7514" i="4"/>
  <c r="A7506" i="4"/>
  <c r="A7498" i="4"/>
  <c r="A7490" i="4"/>
  <c r="A7482" i="4"/>
  <c r="A7474" i="4"/>
  <c r="A7466" i="4"/>
  <c r="A7458" i="4"/>
  <c r="A7450" i="4"/>
  <c r="A7442" i="4"/>
  <c r="A7434" i="4"/>
  <c r="A7426" i="4"/>
  <c r="A7418" i="4"/>
  <c r="A7410" i="4"/>
  <c r="A7402" i="4"/>
  <c r="A7394" i="4"/>
  <c r="A7386" i="4"/>
  <c r="A7378" i="4"/>
  <c r="A7370" i="4"/>
  <c r="A7362" i="4"/>
  <c r="A7354" i="4"/>
  <c r="A7346" i="4"/>
  <c r="A7338" i="4"/>
  <c r="A7330" i="4"/>
  <c r="A7322" i="4"/>
  <c r="A7314" i="4"/>
  <c r="A7306" i="4"/>
  <c r="A7298" i="4"/>
  <c r="A7290" i="4"/>
  <c r="A7282" i="4"/>
  <c r="A7274" i="4"/>
  <c r="A7266" i="4"/>
  <c r="A7258" i="4"/>
  <c r="A7250" i="4"/>
  <c r="A7242" i="4"/>
  <c r="A7234" i="4"/>
  <c r="A7226" i="4"/>
  <c r="A7218" i="4"/>
  <c r="A7210" i="4"/>
  <c r="A7202" i="4"/>
  <c r="A7194" i="4"/>
  <c r="A7186" i="4"/>
  <c r="A7178" i="4"/>
  <c r="A7170" i="4"/>
  <c r="A7162" i="4"/>
  <c r="A7154" i="4"/>
  <c r="A7146" i="4"/>
  <c r="A7138" i="4"/>
  <c r="A7130" i="4"/>
  <c r="A7122" i="4"/>
  <c r="A7114" i="4"/>
  <c r="A7106" i="4"/>
  <c r="A7098" i="4"/>
  <c r="A7090" i="4"/>
  <c r="A7082" i="4"/>
  <c r="A7074" i="4"/>
  <c r="A7066" i="4"/>
  <c r="A7058" i="4"/>
  <c r="A7050" i="4"/>
  <c r="A7042" i="4"/>
  <c r="A7034" i="4"/>
  <c r="A7026" i="4"/>
  <c r="A7018" i="4"/>
  <c r="A7010" i="4"/>
  <c r="A7002" i="4"/>
  <c r="A6994" i="4"/>
  <c r="A6986" i="4"/>
  <c r="A6978" i="4"/>
  <c r="A6970" i="4"/>
  <c r="A6962" i="4"/>
  <c r="A6954" i="4"/>
  <c r="A6946" i="4"/>
  <c r="A6938" i="4"/>
  <c r="A6930" i="4"/>
  <c r="A6922" i="4"/>
  <c r="A6914" i="4"/>
  <c r="A6906" i="4"/>
  <c r="A6898" i="4"/>
  <c r="A6890" i="4"/>
  <c r="A6882" i="4"/>
  <c r="A6874" i="4"/>
  <c r="A6866" i="4"/>
  <c r="A6858" i="4"/>
  <c r="A6850" i="4"/>
  <c r="A6842" i="4"/>
  <c r="A6834" i="4"/>
  <c r="A6826" i="4"/>
  <c r="A6818" i="4"/>
  <c r="A6810" i="4"/>
  <c r="A6802" i="4"/>
  <c r="A6794" i="4"/>
  <c r="A6786" i="4"/>
  <c r="A6778" i="4"/>
  <c r="A6770" i="4"/>
  <c r="A6762" i="4"/>
  <c r="A6754" i="4"/>
  <c r="A6746" i="4"/>
  <c r="A6738" i="4"/>
  <c r="A6730" i="4"/>
  <c r="A6722" i="4"/>
  <c r="A6714" i="4"/>
  <c r="A6706" i="4"/>
  <c r="A6698" i="4"/>
  <c r="A6690" i="4"/>
  <c r="A6682" i="4"/>
  <c r="A6674" i="4"/>
  <c r="A6666" i="4"/>
  <c r="A6658" i="4"/>
  <c r="A6650" i="4"/>
  <c r="A6642" i="4"/>
  <c r="A6634" i="4"/>
  <c r="A6626" i="4"/>
  <c r="A6618" i="4"/>
  <c r="A6610" i="4"/>
  <c r="A6602" i="4"/>
  <c r="A6594" i="4"/>
  <c r="A6586" i="4"/>
  <c r="A6578" i="4"/>
  <c r="A6570" i="4"/>
  <c r="A6562" i="4"/>
  <c r="A6554" i="4"/>
  <c r="A6546" i="4"/>
  <c r="A6538" i="4"/>
  <c r="A6530" i="4"/>
  <c r="A6522" i="4"/>
  <c r="A6514" i="4"/>
  <c r="A6506" i="4"/>
  <c r="A6498" i="4"/>
  <c r="A6490" i="4"/>
  <c r="A6482" i="4"/>
  <c r="A6474" i="4"/>
  <c r="A6466" i="4"/>
  <c r="A6458" i="4"/>
  <c r="A6450" i="4"/>
  <c r="A6442" i="4"/>
  <c r="A6434" i="4"/>
  <c r="A6426" i="4"/>
  <c r="A6418" i="4"/>
  <c r="A6410" i="4"/>
  <c r="A6402" i="4"/>
  <c r="A6394" i="4"/>
  <c r="A6386" i="4"/>
  <c r="A6378" i="4"/>
  <c r="A6370" i="4"/>
  <c r="A6362" i="4"/>
  <c r="A6354" i="4"/>
  <c r="A6346" i="4"/>
  <c r="A6338" i="4"/>
  <c r="A6330" i="4"/>
  <c r="A6322" i="4"/>
  <c r="A6314" i="4"/>
  <c r="A6306" i="4"/>
  <c r="A6298" i="4"/>
  <c r="A6290" i="4"/>
  <c r="A6282" i="4"/>
  <c r="A6274" i="4"/>
  <c r="A6266" i="4"/>
  <c r="A6258" i="4"/>
  <c r="A6250" i="4"/>
  <c r="A6242" i="4"/>
  <c r="A6234" i="4"/>
  <c r="A6226" i="4"/>
  <c r="A6218" i="4"/>
  <c r="A6210" i="4"/>
  <c r="A6202" i="4"/>
  <c r="A6194" i="4"/>
  <c r="A6186" i="4"/>
  <c r="A6178" i="4"/>
  <c r="A6170" i="4"/>
  <c r="A6162" i="4"/>
  <c r="A6154" i="4"/>
  <c r="A6146" i="4"/>
  <c r="A6138" i="4"/>
  <c r="A6130" i="4"/>
  <c r="A6122" i="4"/>
  <c r="A6114" i="4"/>
  <c r="A6106" i="4"/>
  <c r="A6098" i="4"/>
  <c r="A6090" i="4"/>
  <c r="A6082" i="4"/>
  <c r="A6074" i="4"/>
  <c r="A6066" i="4"/>
  <c r="A6058" i="4"/>
  <c r="A6050" i="4"/>
  <c r="A6042" i="4"/>
  <c r="A6034" i="4"/>
  <c r="A6026" i="4"/>
  <c r="A6018" i="4"/>
  <c r="A6010" i="4"/>
  <c r="A6002" i="4"/>
  <c r="A5994" i="4"/>
  <c r="A5986" i="4"/>
  <c r="A5978" i="4"/>
  <c r="A5970" i="4"/>
  <c r="A5962" i="4"/>
  <c r="A5954" i="4"/>
  <c r="A5946" i="4"/>
  <c r="A5938" i="4"/>
  <c r="A5930" i="4"/>
  <c r="A5922" i="4"/>
  <c r="A5914" i="4"/>
  <c r="A5906" i="4"/>
  <c r="A5898" i="4"/>
  <c r="A5890" i="4"/>
  <c r="A5882" i="4"/>
  <c r="A5874" i="4"/>
  <c r="A5866" i="4"/>
  <c r="A5858" i="4"/>
  <c r="A5850" i="4"/>
  <c r="A5842" i="4"/>
  <c r="A5834" i="4"/>
  <c r="A5826" i="4"/>
  <c r="A5818" i="4"/>
  <c r="A5810" i="4"/>
  <c r="A5802" i="4"/>
  <c r="A5794" i="4"/>
  <c r="A5786" i="4"/>
  <c r="A5778" i="4"/>
  <c r="A5770" i="4"/>
  <c r="A5762" i="4"/>
  <c r="A5754" i="4"/>
  <c r="A5746" i="4"/>
  <c r="A5738" i="4"/>
  <c r="A5730" i="4"/>
  <c r="A5722" i="4"/>
  <c r="A5714" i="4"/>
  <c r="A5706" i="4"/>
  <c r="A5698" i="4"/>
  <c r="A5690" i="4"/>
  <c r="A5682" i="4"/>
  <c r="A5674" i="4"/>
  <c r="A5666" i="4"/>
  <c r="A5658" i="4"/>
  <c r="A5650" i="4"/>
  <c r="A5642" i="4"/>
  <c r="A5634" i="4"/>
  <c r="A5626" i="4"/>
  <c r="A5618" i="4"/>
  <c r="A5610" i="4"/>
  <c r="A5602" i="4"/>
  <c r="A5594" i="4"/>
  <c r="A5586" i="4"/>
  <c r="A5578" i="4"/>
  <c r="A5570" i="4"/>
  <c r="A5562" i="4"/>
  <c r="A5554" i="4"/>
  <c r="A5546" i="4"/>
  <c r="A5538" i="4"/>
  <c r="A5530" i="4"/>
  <c r="A5522" i="4"/>
  <c r="A5514" i="4"/>
  <c r="A5506" i="4"/>
  <c r="A5498" i="4"/>
  <c r="A5490" i="4"/>
  <c r="A5482" i="4"/>
  <c r="A5474" i="4"/>
  <c r="A5466" i="4"/>
  <c r="A5458" i="4"/>
  <c r="A5450" i="4"/>
  <c r="A5442" i="4"/>
  <c r="A5434" i="4"/>
  <c r="A5426" i="4"/>
  <c r="A5418" i="4"/>
  <c r="A5410" i="4"/>
  <c r="A5402" i="4"/>
  <c r="A5394" i="4"/>
  <c r="A5386" i="4"/>
  <c r="A5378" i="4"/>
  <c r="A5370" i="4"/>
  <c r="A5362" i="4"/>
  <c r="A5354" i="4"/>
  <c r="A5346" i="4"/>
  <c r="A5338" i="4"/>
  <c r="A5330" i="4"/>
  <c r="A5322" i="4"/>
  <c r="A5314" i="4"/>
  <c r="A5306" i="4"/>
  <c r="A5298" i="4"/>
  <c r="A5290" i="4"/>
  <c r="A5282" i="4"/>
  <c r="A5274" i="4"/>
  <c r="A5266" i="4"/>
  <c r="A5258" i="4"/>
  <c r="A5250" i="4"/>
  <c r="A5242" i="4"/>
  <c r="A5234" i="4"/>
  <c r="A5226" i="4"/>
  <c r="A5218" i="4"/>
  <c r="A5210" i="4"/>
  <c r="A5202" i="4"/>
  <c r="A5194" i="4"/>
  <c r="A5186" i="4"/>
  <c r="A5178" i="4"/>
  <c r="A5170" i="4"/>
  <c r="A5162" i="4"/>
  <c r="A5154" i="4"/>
  <c r="A5146" i="4"/>
  <c r="A5138" i="4"/>
  <c r="A5130" i="4"/>
  <c r="A5122" i="4"/>
  <c r="A5114" i="4"/>
  <c r="A5106" i="4"/>
  <c r="A5098" i="4"/>
  <c r="A5090" i="4"/>
  <c r="A5082" i="4"/>
  <c r="A5074" i="4"/>
  <c r="A5066" i="4"/>
  <c r="A5058" i="4"/>
  <c r="A5050" i="4"/>
  <c r="A5042" i="4"/>
  <c r="A5034" i="4"/>
  <c r="A5026" i="4"/>
  <c r="A5018" i="4"/>
  <c r="A5010" i="4"/>
  <c r="A5002" i="4"/>
  <c r="A4994" i="4"/>
  <c r="A4986" i="4"/>
  <c r="A4978" i="4"/>
  <c r="A4970" i="4"/>
  <c r="A4962" i="4"/>
  <c r="A4954" i="4"/>
  <c r="A4946" i="4"/>
  <c r="A4938" i="4"/>
  <c r="A4930" i="4"/>
  <c r="A4922" i="4"/>
  <c r="A4914" i="4"/>
  <c r="A4906" i="4"/>
  <c r="A4898" i="4"/>
  <c r="A4890" i="4"/>
  <c r="A4882" i="4"/>
  <c r="A4874" i="4"/>
  <c r="A4866" i="4"/>
  <c r="A4858" i="4"/>
  <c r="A4850" i="4"/>
  <c r="A4842" i="4"/>
  <c r="A4834" i="4"/>
  <c r="A4826" i="4"/>
  <c r="A4818" i="4"/>
  <c r="A4810" i="4"/>
  <c r="A4802" i="4"/>
  <c r="A4794" i="4"/>
  <c r="A4786" i="4"/>
  <c r="A4778" i="4"/>
  <c r="A4770" i="4"/>
  <c r="A4762" i="4"/>
  <c r="A4754" i="4"/>
  <c r="A4746" i="4"/>
  <c r="A4738" i="4"/>
  <c r="A4730" i="4"/>
  <c r="A4722" i="4"/>
  <c r="A4714" i="4"/>
  <c r="A4706" i="4"/>
  <c r="A4698" i="4"/>
  <c r="A4690" i="4"/>
  <c r="A4682" i="4"/>
  <c r="A4674" i="4"/>
  <c r="A4666" i="4"/>
  <c r="A4658" i="4"/>
  <c r="A4650" i="4"/>
  <c r="A4642" i="4"/>
  <c r="A4634" i="4"/>
  <c r="A4626" i="4"/>
  <c r="A4618" i="4"/>
  <c r="A4610" i="4"/>
  <c r="A4602" i="4"/>
  <c r="A4594" i="4"/>
  <c r="A4586" i="4"/>
  <c r="A4578" i="4"/>
  <c r="A4570" i="4"/>
  <c r="A4562" i="4"/>
  <c r="A4554" i="4"/>
  <c r="A4546" i="4"/>
  <c r="A4538" i="4"/>
  <c r="A4530" i="4"/>
  <c r="A4522" i="4"/>
  <c r="A4514" i="4"/>
  <c r="A4506" i="4"/>
  <c r="A4498" i="4"/>
  <c r="A4490" i="4"/>
  <c r="A4482" i="4"/>
  <c r="A4474" i="4"/>
  <c r="A4466" i="4"/>
  <c r="A4458" i="4"/>
  <c r="A4450" i="4"/>
  <c r="A4442" i="4"/>
  <c r="A4434" i="4"/>
  <c r="A4426" i="4"/>
  <c r="A4418" i="4"/>
  <c r="A4410" i="4"/>
  <c r="A4402" i="4"/>
  <c r="A4394" i="4"/>
  <c r="A4386" i="4"/>
  <c r="A4378" i="4"/>
  <c r="A4370" i="4"/>
  <c r="A4362" i="4"/>
  <c r="A4354" i="4"/>
  <c r="A4346" i="4"/>
  <c r="A4338" i="4"/>
  <c r="A4330" i="4"/>
  <c r="A4322" i="4"/>
  <c r="A4314" i="4"/>
  <c r="A4306" i="4"/>
  <c r="A4298" i="4"/>
  <c r="A4290" i="4"/>
  <c r="A4282" i="4"/>
  <c r="A4274" i="4"/>
  <c r="A4266" i="4"/>
  <c r="A4258" i="4"/>
  <c r="A4250" i="4"/>
  <c r="A4242" i="4"/>
  <c r="A4234" i="4"/>
  <c r="A4226" i="4"/>
  <c r="A4218" i="4"/>
  <c r="A4210" i="4"/>
  <c r="A4202" i="4"/>
  <c r="A4194" i="4"/>
  <c r="A4186" i="4"/>
  <c r="A4178" i="4"/>
  <c r="A4170" i="4"/>
  <c r="A4162" i="4"/>
  <c r="A4154" i="4"/>
  <c r="A4146" i="4"/>
  <c r="A4138" i="4"/>
  <c r="A4130" i="4"/>
  <c r="A4122" i="4"/>
  <c r="A4114" i="4"/>
  <c r="A4106" i="4"/>
  <c r="A4098" i="4"/>
  <c r="A4090" i="4"/>
  <c r="A4082" i="4"/>
  <c r="A4074" i="4"/>
  <c r="A4066" i="4"/>
  <c r="A4058" i="4"/>
  <c r="A4050" i="4"/>
  <c r="A4042" i="4"/>
  <c r="A4034" i="4"/>
  <c r="A4026" i="4"/>
  <c r="A4018" i="4"/>
  <c r="A4010" i="4"/>
  <c r="A4002" i="4"/>
  <c r="A3994" i="4"/>
  <c r="A3986" i="4"/>
  <c r="A3978" i="4"/>
  <c r="A3970" i="4"/>
  <c r="A3962" i="4"/>
  <c r="A3954" i="4"/>
  <c r="A3946" i="4"/>
  <c r="A3938" i="4"/>
  <c r="A3930" i="4"/>
  <c r="A3922" i="4"/>
  <c r="A3914" i="4"/>
  <c r="A3906" i="4"/>
  <c r="A3898" i="4"/>
  <c r="A3890" i="4"/>
  <c r="A3882" i="4"/>
  <c r="A3874" i="4"/>
  <c r="A3866" i="4"/>
  <c r="A3858" i="4"/>
  <c r="A3850" i="4"/>
  <c r="A3842" i="4"/>
  <c r="A3834" i="4"/>
  <c r="A3826" i="4"/>
  <c r="A3818" i="4"/>
  <c r="A3810" i="4"/>
  <c r="A3802" i="4"/>
  <c r="A3794" i="4"/>
  <c r="A3786" i="4"/>
  <c r="A3778" i="4"/>
  <c r="A3770" i="4"/>
  <c r="A3762" i="4"/>
  <c r="A3754" i="4"/>
  <c r="A3746" i="4"/>
  <c r="A3738" i="4"/>
  <c r="A3730" i="4"/>
  <c r="A3722" i="4"/>
  <c r="A3714" i="4"/>
  <c r="A3706" i="4"/>
  <c r="A3698" i="4"/>
  <c r="A3690" i="4"/>
  <c r="A3682" i="4"/>
  <c r="A3674" i="4"/>
  <c r="A3666" i="4"/>
  <c r="A3658" i="4"/>
  <c r="A3650" i="4"/>
  <c r="A3642" i="4"/>
  <c r="A3634" i="4"/>
  <c r="A3626" i="4"/>
  <c r="A3618" i="4"/>
  <c r="A3610" i="4"/>
  <c r="A3602" i="4"/>
  <c r="A3594" i="4"/>
  <c r="A3586" i="4"/>
  <c r="A3578" i="4"/>
  <c r="A3570" i="4"/>
  <c r="A3562" i="4"/>
  <c r="A3554" i="4"/>
  <c r="A3546" i="4"/>
  <c r="A3538" i="4"/>
  <c r="A3530" i="4"/>
  <c r="A3522" i="4"/>
  <c r="A3514" i="4"/>
  <c r="A3506" i="4"/>
  <c r="A3498" i="4"/>
  <c r="A3490" i="4"/>
  <c r="A3482" i="4"/>
  <c r="A3474" i="4"/>
  <c r="A3466" i="4"/>
  <c r="A3458" i="4"/>
  <c r="A3450" i="4"/>
  <c r="A3442" i="4"/>
  <c r="A3434" i="4"/>
  <c r="A3426" i="4"/>
  <c r="A3418" i="4"/>
  <c r="A3410" i="4"/>
  <c r="A3402" i="4"/>
  <c r="A3394" i="4"/>
  <c r="A3386" i="4"/>
  <c r="A3378" i="4"/>
  <c r="A3370" i="4"/>
  <c r="A3362" i="4"/>
  <c r="A3354" i="4"/>
  <c r="A3346" i="4"/>
  <c r="A3338" i="4"/>
  <c r="A3330" i="4"/>
  <c r="A3322" i="4"/>
  <c r="A3314" i="4"/>
  <c r="A3306" i="4"/>
  <c r="A3298" i="4"/>
  <c r="A3290" i="4"/>
  <c r="A3282" i="4"/>
  <c r="A3274" i="4"/>
  <c r="A3266" i="4"/>
  <c r="A3258" i="4"/>
  <c r="A3250" i="4"/>
  <c r="A3242" i="4"/>
  <c r="A3234" i="4"/>
  <c r="A3226" i="4"/>
  <c r="A3218" i="4"/>
  <c r="A3210" i="4"/>
  <c r="A3202" i="4"/>
  <c r="A3194" i="4"/>
  <c r="A3186" i="4"/>
  <c r="A3178" i="4"/>
  <c r="A3170" i="4"/>
  <c r="A3162" i="4"/>
  <c r="A3154" i="4"/>
  <c r="A3146" i="4"/>
  <c r="A3138" i="4"/>
  <c r="A3130" i="4"/>
  <c r="A3122" i="4"/>
  <c r="A3114" i="4"/>
  <c r="A3106" i="4"/>
  <c r="A3098" i="4"/>
  <c r="A3090" i="4"/>
  <c r="A3082" i="4"/>
  <c r="A3074" i="4"/>
  <c r="A3066" i="4"/>
  <c r="A3058" i="4"/>
  <c r="A3050" i="4"/>
  <c r="A3042" i="4"/>
  <c r="A3034" i="4"/>
  <c r="A3026" i="4"/>
  <c r="A3018" i="4"/>
  <c r="A3010" i="4"/>
  <c r="A3002" i="4"/>
  <c r="A2994" i="4"/>
  <c r="A2986" i="4"/>
  <c r="A2978" i="4"/>
  <c r="A2970" i="4"/>
  <c r="A2962" i="4"/>
  <c r="A2954" i="4"/>
  <c r="A2946" i="4"/>
  <c r="A2938" i="4"/>
  <c r="A2930" i="4"/>
  <c r="A2922" i="4"/>
  <c r="A2914" i="4"/>
  <c r="A2906" i="4"/>
  <c r="A2898" i="4"/>
  <c r="A2890" i="4"/>
  <c r="A2882" i="4"/>
  <c r="A2874" i="4"/>
  <c r="A2866" i="4"/>
  <c r="A2858" i="4"/>
  <c r="A2850" i="4"/>
  <c r="A2842" i="4"/>
  <c r="A2834" i="4"/>
  <c r="A2826" i="4"/>
  <c r="A2818" i="4"/>
  <c r="A2810" i="4"/>
  <c r="A2802" i="4"/>
  <c r="A2794" i="4"/>
  <c r="A2786" i="4"/>
  <c r="A2778" i="4"/>
  <c r="A2770" i="4"/>
  <c r="A2762" i="4"/>
  <c r="A2754" i="4"/>
  <c r="A2746" i="4"/>
  <c r="A2738" i="4"/>
  <c r="A2730" i="4"/>
  <c r="A2722" i="4"/>
  <c r="A2714" i="4"/>
  <c r="A2706" i="4"/>
  <c r="A2698" i="4"/>
  <c r="A2690" i="4"/>
  <c r="A2682" i="4"/>
  <c r="A2674" i="4"/>
  <c r="A2666" i="4"/>
  <c r="A2658" i="4"/>
  <c r="A2650" i="4"/>
  <c r="A2642" i="4"/>
  <c r="A2634" i="4"/>
  <c r="A2626" i="4"/>
  <c r="A2618" i="4"/>
  <c r="A2610" i="4"/>
  <c r="A2602" i="4"/>
  <c r="A2594" i="4"/>
  <c r="A2586" i="4"/>
  <c r="A2578" i="4"/>
  <c r="A2570" i="4"/>
  <c r="A2562" i="4"/>
  <c r="A2554" i="4"/>
  <c r="A2546" i="4"/>
  <c r="A2538" i="4"/>
  <c r="A2530" i="4"/>
  <c r="A2522" i="4"/>
  <c r="A2514" i="4"/>
  <c r="A2506" i="4"/>
  <c r="A2498" i="4"/>
  <c r="A2490" i="4"/>
  <c r="A2482" i="4"/>
  <c r="A2474" i="4"/>
  <c r="A2466" i="4"/>
  <c r="A2458" i="4"/>
  <c r="A2450" i="4"/>
  <c r="A2442" i="4"/>
  <c r="A2434" i="4"/>
  <c r="A2426" i="4"/>
  <c r="A2418" i="4"/>
  <c r="A2410" i="4"/>
  <c r="A2402" i="4"/>
  <c r="A2394" i="4"/>
  <c r="A2386" i="4"/>
  <c r="A2378" i="4"/>
  <c r="A2370" i="4"/>
  <c r="A2362" i="4"/>
  <c r="A2354" i="4"/>
  <c r="A2346" i="4"/>
  <c r="A2338" i="4"/>
  <c r="A2330" i="4"/>
  <c r="A2322" i="4"/>
  <c r="A2314" i="4"/>
  <c r="A2306" i="4"/>
  <c r="A2298" i="4"/>
  <c r="A2290" i="4"/>
  <c r="A2282" i="4"/>
  <c r="A2274" i="4"/>
  <c r="A2266" i="4"/>
  <c r="A2258" i="4"/>
  <c r="A2250" i="4"/>
  <c r="A2242" i="4"/>
  <c r="A2234" i="4"/>
  <c r="A2226" i="4"/>
  <c r="A2218" i="4"/>
  <c r="A2210" i="4"/>
  <c r="A2202" i="4"/>
  <c r="A2194" i="4"/>
  <c r="A2186" i="4"/>
  <c r="A2178" i="4"/>
  <c r="A2170" i="4"/>
  <c r="A2162" i="4"/>
  <c r="A2154" i="4"/>
  <c r="A2146" i="4"/>
  <c r="A2138" i="4"/>
  <c r="A2130" i="4"/>
  <c r="A2122" i="4"/>
  <c r="A2114" i="4"/>
  <c r="A2106" i="4"/>
  <c r="A2098" i="4"/>
  <c r="A2090" i="4"/>
  <c r="A2082" i="4"/>
  <c r="A2074" i="4"/>
  <c r="A2066" i="4"/>
  <c r="A2058" i="4"/>
  <c r="A2050" i="4"/>
  <c r="A2042" i="4"/>
  <c r="A2034" i="4"/>
  <c r="A2026" i="4"/>
  <c r="A2018" i="4"/>
  <c r="A2010" i="4"/>
  <c r="A2002" i="4"/>
  <c r="A1994" i="4"/>
  <c r="A1986" i="4"/>
  <c r="A1978" i="4"/>
  <c r="A1970" i="4"/>
  <c r="A1962" i="4"/>
  <c r="A1954" i="4"/>
  <c r="A1946" i="4"/>
  <c r="A1938" i="4"/>
  <c r="A1930" i="4"/>
  <c r="A1922" i="4"/>
  <c r="A1914" i="4"/>
  <c r="A1906" i="4"/>
  <c r="A1898" i="4"/>
  <c r="A1890" i="4"/>
  <c r="A1882" i="4"/>
  <c r="A1874" i="4"/>
  <c r="A1866" i="4"/>
  <c r="A1858" i="4"/>
  <c r="A1850" i="4"/>
  <c r="A1842" i="4"/>
  <c r="A1834" i="4"/>
  <c r="A1826" i="4"/>
  <c r="A1818" i="4"/>
  <c r="A1810" i="4"/>
  <c r="A1802" i="4"/>
  <c r="A1794" i="4"/>
  <c r="A1786" i="4"/>
  <c r="A1778" i="4"/>
  <c r="A1770" i="4"/>
  <c r="A1762" i="4"/>
  <c r="A1754" i="4"/>
  <c r="A1746" i="4"/>
  <c r="A1738" i="4"/>
  <c r="A1730" i="4"/>
  <c r="A1722" i="4"/>
  <c r="A1714" i="4"/>
  <c r="A1706" i="4"/>
  <c r="A1698" i="4"/>
  <c r="A1690" i="4"/>
  <c r="A1682" i="4"/>
  <c r="A1674" i="4"/>
  <c r="A1666" i="4"/>
  <c r="A1658" i="4"/>
  <c r="A1650" i="4"/>
  <c r="A1642" i="4"/>
  <c r="A1634" i="4"/>
  <c r="A1626" i="4"/>
  <c r="A1618" i="4"/>
  <c r="A1610" i="4"/>
  <c r="A1602" i="4"/>
  <c r="A1594" i="4"/>
  <c r="A1586" i="4"/>
  <c r="A1578" i="4"/>
  <c r="A1570" i="4"/>
  <c r="A1562" i="4"/>
  <c r="A1554" i="4"/>
  <c r="A1546" i="4"/>
  <c r="A1538" i="4"/>
  <c r="A1530" i="4"/>
  <c r="A1522" i="4"/>
  <c r="A1514" i="4"/>
  <c r="A1506" i="4"/>
  <c r="A1498" i="4"/>
  <c r="A1490" i="4"/>
  <c r="A1482" i="4"/>
  <c r="A1474" i="4"/>
  <c r="A1466" i="4"/>
  <c r="A1458" i="4"/>
  <c r="A1450" i="4"/>
  <c r="A1442" i="4"/>
  <c r="A1434" i="4"/>
  <c r="A1426" i="4"/>
  <c r="A1418" i="4"/>
  <c r="A1410" i="4"/>
  <c r="A1402" i="4"/>
  <c r="A1394" i="4"/>
  <c r="A1386" i="4"/>
  <c r="A1378" i="4"/>
  <c r="A1370" i="4"/>
  <c r="A1362" i="4"/>
  <c r="A1354" i="4"/>
  <c r="A1346" i="4"/>
  <c r="A1338" i="4"/>
  <c r="A1330" i="4"/>
  <c r="A1322" i="4"/>
  <c r="A1314" i="4"/>
  <c r="A1306" i="4"/>
  <c r="A1298" i="4"/>
  <c r="A1290" i="4"/>
  <c r="A1282" i="4"/>
  <c r="A1274" i="4"/>
  <c r="A1266" i="4"/>
  <c r="A1258" i="4"/>
  <c r="A1250" i="4"/>
  <c r="A1242" i="4"/>
  <c r="A1234" i="4"/>
  <c r="A1226" i="4"/>
  <c r="A1218" i="4"/>
  <c r="A1210" i="4"/>
  <c r="A1202" i="4"/>
  <c r="A1194" i="4"/>
  <c r="A1186" i="4"/>
  <c r="A1178" i="4"/>
  <c r="A1170" i="4"/>
  <c r="A1162" i="4"/>
  <c r="A1154" i="4"/>
  <c r="A1146" i="4"/>
  <c r="A1138" i="4"/>
  <c r="A1130" i="4"/>
  <c r="A1122" i="4"/>
  <c r="A1114" i="4"/>
  <c r="A1106" i="4"/>
  <c r="A1098" i="4"/>
  <c r="A1090" i="4"/>
  <c r="A1082" i="4"/>
  <c r="A1074" i="4"/>
  <c r="A1066" i="4"/>
  <c r="A1058" i="4"/>
  <c r="A1050" i="4"/>
  <c r="A1042" i="4"/>
  <c r="A1034" i="4"/>
  <c r="A1026" i="4"/>
  <c r="A1018" i="4"/>
  <c r="A1010" i="4"/>
  <c r="A1002" i="4"/>
  <c r="A994" i="4"/>
  <c r="A986" i="4"/>
  <c r="A978" i="4"/>
  <c r="A970" i="4"/>
  <c r="A962" i="4"/>
  <c r="A954" i="4"/>
  <c r="A946" i="4"/>
  <c r="A938" i="4"/>
  <c r="A930" i="4"/>
  <c r="A922" i="4"/>
  <c r="A914" i="4"/>
  <c r="A906" i="4"/>
  <c r="A898" i="4"/>
  <c r="A890" i="4"/>
  <c r="A882" i="4"/>
  <c r="A874" i="4"/>
  <c r="A866" i="4"/>
  <c r="A858" i="4"/>
  <c r="A850" i="4"/>
  <c r="A842" i="4"/>
  <c r="A834" i="4"/>
  <c r="A826" i="4"/>
  <c r="A818" i="4"/>
  <c r="A810" i="4"/>
  <c r="A802" i="4"/>
  <c r="A794" i="4"/>
  <c r="A786" i="4"/>
  <c r="A778" i="4"/>
  <c r="A770" i="4"/>
  <c r="A762" i="4"/>
  <c r="A754" i="4"/>
  <c r="A746" i="4"/>
  <c r="A738" i="4"/>
  <c r="A730" i="4"/>
  <c r="A722" i="4"/>
  <c r="A714" i="4"/>
  <c r="A706" i="4"/>
  <c r="A698" i="4"/>
  <c r="A690" i="4"/>
  <c r="A682" i="4"/>
  <c r="A674" i="4"/>
  <c r="A666" i="4"/>
  <c r="A658" i="4"/>
  <c r="A650" i="4"/>
  <c r="A642" i="4"/>
  <c r="A634" i="4"/>
  <c r="A626" i="4"/>
  <c r="A618" i="4"/>
  <c r="A610" i="4"/>
  <c r="A602" i="4"/>
  <c r="A594" i="4"/>
  <c r="A586" i="4"/>
  <c r="A578" i="4"/>
  <c r="A570" i="4"/>
  <c r="A562" i="4"/>
  <c r="A554" i="4"/>
  <c r="A546" i="4"/>
  <c r="A538" i="4"/>
  <c r="A530" i="4"/>
  <c r="A522" i="4"/>
  <c r="A514" i="4"/>
  <c r="A506" i="4"/>
  <c r="A498" i="4"/>
  <c r="A490" i="4"/>
  <c r="A482" i="4"/>
  <c r="A474" i="4"/>
  <c r="A466" i="4"/>
  <c r="A458" i="4"/>
  <c r="A450" i="4"/>
  <c r="A442" i="4"/>
  <c r="A434" i="4"/>
  <c r="A426" i="4"/>
  <c r="A418" i="4"/>
  <c r="A410" i="4"/>
  <c r="A402" i="4"/>
  <c r="A394" i="4"/>
  <c r="A386" i="4"/>
  <c r="A378" i="4"/>
  <c r="A370" i="4"/>
  <c r="A362" i="4"/>
  <c r="A354" i="4"/>
  <c r="A346" i="4"/>
  <c r="A338" i="4"/>
  <c r="A330" i="4"/>
  <c r="A322" i="4"/>
  <c r="A314" i="4"/>
  <c r="A306" i="4"/>
  <c r="A298" i="4"/>
  <c r="A290" i="4"/>
  <c r="A9989" i="4"/>
  <c r="A9933" i="4"/>
  <c r="A9869" i="4"/>
  <c r="A9805" i="4"/>
  <c r="A9749" i="4"/>
  <c r="A9701" i="4"/>
  <c r="A9653" i="4"/>
  <c r="A9605" i="4"/>
  <c r="A9573" i="4"/>
  <c r="A9509" i="4"/>
  <c r="A9469" i="4"/>
  <c r="A9421" i="4"/>
  <c r="A9349" i="4"/>
  <c r="A9301" i="4"/>
  <c r="A9245" i="4"/>
  <c r="A9205" i="4"/>
  <c r="A9133" i="4"/>
  <c r="A9077" i="4"/>
  <c r="A9021" i="4"/>
  <c r="A8965" i="4"/>
  <c r="A8901" i="4"/>
  <c r="A8853" i="4"/>
  <c r="A8805" i="4"/>
  <c r="A8757" i="4"/>
  <c r="A8709" i="4"/>
  <c r="A8653" i="4"/>
  <c r="A8589" i="4"/>
  <c r="A8533" i="4"/>
  <c r="A8477" i="4"/>
  <c r="A8405" i="4"/>
  <c r="A8341" i="4"/>
  <c r="A8277" i="4"/>
  <c r="A8221" i="4"/>
  <c r="A8165" i="4"/>
  <c r="A8109" i="4"/>
  <c r="A8053" i="4"/>
  <c r="A7989" i="4"/>
  <c r="A7925" i="4"/>
  <c r="A7829" i="4"/>
  <c r="A7709" i="4"/>
  <c r="A7493" i="4"/>
  <c r="A6789" i="4"/>
  <c r="A9906" i="4"/>
  <c r="A9874" i="4"/>
  <c r="A9850" i="4"/>
  <c r="A9818" i="4"/>
  <c r="A9786" i="4"/>
  <c r="A9754" i="4"/>
  <c r="A9722" i="4"/>
  <c r="A9690" i="4"/>
  <c r="A9658" i="4"/>
  <c r="A9626" i="4"/>
  <c r="A9594" i="4"/>
  <c r="A9562" i="4"/>
  <c r="A9530" i="4"/>
  <c r="A9498" i="4"/>
  <c r="A9466" i="4"/>
  <c r="A9434" i="4"/>
  <c r="A9410" i="4"/>
  <c r="A9386" i="4"/>
  <c r="A9354" i="4"/>
  <c r="A9322" i="4"/>
  <c r="A9290" i="4"/>
  <c r="A9250" i="4"/>
  <c r="A9210" i="4"/>
  <c r="A9178" i="4"/>
  <c r="A9146" i="4"/>
  <c r="A9114" i="4"/>
  <c r="A9082" i="4"/>
  <c r="A9050" i="4"/>
  <c r="A9018" i="4"/>
  <c r="A8986" i="4"/>
  <c r="A8954" i="4"/>
  <c r="A8922" i="4"/>
  <c r="A8890" i="4"/>
  <c r="A8858" i="4"/>
  <c r="A8826" i="4"/>
  <c r="A8802" i="4"/>
  <c r="A8770" i="4"/>
  <c r="A8730" i="4"/>
  <c r="A8578" i="4"/>
  <c r="A9977" i="4"/>
  <c r="A9953" i="4"/>
  <c r="A9929" i="4"/>
  <c r="A9905" i="4"/>
  <c r="A9881" i="4"/>
  <c r="A9857" i="4"/>
  <c r="A9833" i="4"/>
  <c r="A9809" i="4"/>
  <c r="A9785" i="4"/>
  <c r="A9761" i="4"/>
  <c r="A9729" i="4"/>
  <c r="A9705" i="4"/>
  <c r="A9681" i="4"/>
  <c r="A9649" i="4"/>
  <c r="A9625" i="4"/>
  <c r="A9593" i="4"/>
  <c r="A9569" i="4"/>
  <c r="A9545" i="4"/>
  <c r="A9513" i="4"/>
  <c r="A9489" i="4"/>
  <c r="A9465" i="4"/>
  <c r="A9433" i="4"/>
  <c r="A9409" i="4"/>
  <c r="A9377" i="4"/>
  <c r="A9345" i="4"/>
  <c r="A9321" i="4"/>
  <c r="A9297" i="4"/>
  <c r="A9273" i="4"/>
  <c r="A9249" i="4"/>
  <c r="A9217" i="4"/>
  <c r="A9193" i="4"/>
  <c r="A9169" i="4"/>
  <c r="A9161" i="4"/>
  <c r="A9145" i="4"/>
  <c r="A9137" i="4"/>
  <c r="A9129" i="4"/>
  <c r="A9121" i="4"/>
  <c r="A9113" i="4"/>
  <c r="A9105" i="4"/>
  <c r="A9097" i="4"/>
  <c r="A9089" i="4"/>
  <c r="A9081" i="4"/>
  <c r="A9073" i="4"/>
  <c r="A9065" i="4"/>
  <c r="A9057" i="4"/>
  <c r="A9049" i="4"/>
  <c r="A9025" i="4"/>
  <c r="A9017" i="4"/>
  <c r="A9009" i="4"/>
  <c r="A9001" i="4"/>
  <c r="A8993" i="4"/>
  <c r="A8985" i="4"/>
  <c r="A8977" i="4"/>
  <c r="A8969" i="4"/>
  <c r="A8961" i="4"/>
  <c r="A8953" i="4"/>
  <c r="A8945" i="4"/>
  <c r="A8937" i="4"/>
  <c r="A8929" i="4"/>
  <c r="A8921" i="4"/>
  <c r="A8913" i="4"/>
  <c r="A8905" i="4"/>
  <c r="A8897" i="4"/>
  <c r="A8889" i="4"/>
  <c r="A8881" i="4"/>
  <c r="A8873" i="4"/>
  <c r="A8865" i="4"/>
  <c r="A8857" i="4"/>
  <c r="A8849" i="4"/>
  <c r="A8841" i="4"/>
  <c r="A8833" i="4"/>
  <c r="A8825" i="4"/>
  <c r="A8817" i="4"/>
  <c r="A8809" i="4"/>
  <c r="A8801" i="4"/>
  <c r="A8793" i="4"/>
  <c r="A8785" i="4"/>
  <c r="A8777" i="4"/>
  <c r="A8769" i="4"/>
  <c r="A8761" i="4"/>
  <c r="A8753" i="4"/>
  <c r="A8745" i="4"/>
  <c r="A8737" i="4"/>
  <c r="A8729" i="4"/>
  <c r="A8721" i="4"/>
  <c r="A8713" i="4"/>
  <c r="A8705" i="4"/>
  <c r="A8697" i="4"/>
  <c r="A8689" i="4"/>
  <c r="A8681" i="4"/>
  <c r="A8673" i="4"/>
  <c r="A8665" i="4"/>
  <c r="A8657" i="4"/>
  <c r="A8649" i="4"/>
  <c r="A8641" i="4"/>
  <c r="A8633" i="4"/>
  <c r="A8625" i="4"/>
  <c r="A8617" i="4"/>
  <c r="A8609" i="4"/>
  <c r="A8601" i="4"/>
  <c r="A8593" i="4"/>
  <c r="A8585" i="4"/>
  <c r="A8577" i="4"/>
  <c r="A8569" i="4"/>
  <c r="A8561" i="4"/>
  <c r="A8553" i="4"/>
  <c r="A8545" i="4"/>
  <c r="A8537" i="4"/>
  <c r="A8529" i="4"/>
  <c r="A8521" i="4"/>
  <c r="A8513" i="4"/>
  <c r="A8505" i="4"/>
  <c r="A8497" i="4"/>
  <c r="A8489" i="4"/>
  <c r="A8481" i="4"/>
  <c r="A8473" i="4"/>
  <c r="A8465" i="4"/>
  <c r="A8457" i="4"/>
  <c r="A8449" i="4"/>
  <c r="A8441" i="4"/>
  <c r="A8433" i="4"/>
  <c r="A8425" i="4"/>
  <c r="A8417" i="4"/>
  <c r="A8409" i="4"/>
  <c r="A8401" i="4"/>
  <c r="A8393" i="4"/>
  <c r="A8385" i="4"/>
  <c r="A8377" i="4"/>
  <c r="A8369" i="4"/>
  <c r="A8361" i="4"/>
  <c r="A8353" i="4"/>
  <c r="A8345" i="4"/>
  <c r="A8337" i="4"/>
  <c r="A8329" i="4"/>
  <c r="A8321" i="4"/>
  <c r="A8313" i="4"/>
  <c r="A8305" i="4"/>
  <c r="A8297" i="4"/>
  <c r="A8289" i="4"/>
  <c r="A8281" i="4"/>
  <c r="A8273" i="4"/>
  <c r="A8265" i="4"/>
  <c r="A8257" i="4"/>
  <c r="A8249" i="4"/>
  <c r="A8241" i="4"/>
  <c r="A8233" i="4"/>
  <c r="A8225" i="4"/>
  <c r="A8217" i="4"/>
  <c r="A8209" i="4"/>
  <c r="A8201" i="4"/>
  <c r="A8193" i="4"/>
  <c r="A8185" i="4"/>
  <c r="A8177" i="4"/>
  <c r="A8169" i="4"/>
  <c r="A8161" i="4"/>
  <c r="A8153" i="4"/>
  <c r="A8145" i="4"/>
  <c r="A8137" i="4"/>
  <c r="A8129" i="4"/>
  <c r="A8121" i="4"/>
  <c r="A8113" i="4"/>
  <c r="A8105" i="4"/>
  <c r="A8097" i="4"/>
  <c r="A8089" i="4"/>
  <c r="A8081" i="4"/>
  <c r="A8073" i="4"/>
  <c r="A8065" i="4"/>
  <c r="A8057" i="4"/>
  <c r="A8049" i="4"/>
  <c r="A8041" i="4"/>
  <c r="A8033" i="4"/>
  <c r="A8025" i="4"/>
  <c r="A8017" i="4"/>
  <c r="A8009" i="4"/>
  <c r="A8001" i="4"/>
  <c r="A7993" i="4"/>
  <c r="A7985" i="4"/>
  <c r="A7977" i="4"/>
  <c r="A7969" i="4"/>
  <c r="A7961" i="4"/>
  <c r="A7953" i="4"/>
  <c r="A7945" i="4"/>
  <c r="A7937" i="4"/>
  <c r="A7929" i="4"/>
  <c r="A7921" i="4"/>
  <c r="A7913" i="4"/>
  <c r="A7905" i="4"/>
  <c r="A7897" i="4"/>
  <c r="A7889" i="4"/>
  <c r="A7881" i="4"/>
  <c r="A7873" i="4"/>
  <c r="A7865" i="4"/>
  <c r="A7857" i="4"/>
  <c r="A7849" i="4"/>
  <c r="A7841" i="4"/>
  <c r="A7833" i="4"/>
  <c r="A7825" i="4"/>
  <c r="A7817" i="4"/>
  <c r="A7809" i="4"/>
  <c r="A7801" i="4"/>
  <c r="A7793" i="4"/>
  <c r="A7785" i="4"/>
  <c r="A7777" i="4"/>
  <c r="A7769" i="4"/>
  <c r="A7761" i="4"/>
  <c r="A7753" i="4"/>
  <c r="A7745" i="4"/>
  <c r="A7737" i="4"/>
  <c r="A7729" i="4"/>
  <c r="A7721" i="4"/>
  <c r="A7713" i="4"/>
  <c r="A7705" i="4"/>
  <c r="A7697" i="4"/>
  <c r="A7689" i="4"/>
  <c r="A7681" i="4"/>
  <c r="A7673" i="4"/>
  <c r="A7665" i="4"/>
  <c r="A7657" i="4"/>
  <c r="A7649" i="4"/>
  <c r="A7641" i="4"/>
  <c r="A7633" i="4"/>
  <c r="A7625" i="4"/>
  <c r="A7617" i="4"/>
  <c r="A7609" i="4"/>
  <c r="A7601" i="4"/>
  <c r="A7593" i="4"/>
  <c r="A7585" i="4"/>
  <c r="A7577" i="4"/>
  <c r="A7569" i="4"/>
  <c r="A7561" i="4"/>
  <c r="A7553" i="4"/>
  <c r="A7545" i="4"/>
  <c r="A7537" i="4"/>
  <c r="A7529" i="4"/>
  <c r="A7521" i="4"/>
  <c r="A7513" i="4"/>
  <c r="A7505" i="4"/>
  <c r="A7497" i="4"/>
  <c r="A7489" i="4"/>
  <c r="A7481" i="4"/>
  <c r="A7473" i="4"/>
  <c r="A7465" i="4"/>
  <c r="A7457" i="4"/>
  <c r="A7449" i="4"/>
  <c r="A7441" i="4"/>
  <c r="A7433" i="4"/>
  <c r="A7425" i="4"/>
  <c r="A7417" i="4"/>
  <c r="A7409" i="4"/>
  <c r="A7401" i="4"/>
  <c r="A7393" i="4"/>
  <c r="A7385" i="4"/>
  <c r="A7377" i="4"/>
  <c r="A7369" i="4"/>
  <c r="A7361" i="4"/>
  <c r="A7353" i="4"/>
  <c r="A7345" i="4"/>
  <c r="A7337" i="4"/>
  <c r="A7329" i="4"/>
  <c r="A7321" i="4"/>
  <c r="A7313" i="4"/>
  <c r="A7305" i="4"/>
  <c r="A7297" i="4"/>
  <c r="A7289" i="4"/>
  <c r="A7281" i="4"/>
  <c r="A7273" i="4"/>
  <c r="A7265" i="4"/>
  <c r="A7257" i="4"/>
  <c r="A7249" i="4"/>
  <c r="A7241" i="4"/>
  <c r="A7233" i="4"/>
  <c r="A7225" i="4"/>
  <c r="A7217" i="4"/>
  <c r="A7209" i="4"/>
  <c r="A7201" i="4"/>
  <c r="A7193" i="4"/>
  <c r="A7185" i="4"/>
  <c r="A7177" i="4"/>
  <c r="A7169" i="4"/>
  <c r="A7161" i="4"/>
  <c r="A7153" i="4"/>
  <c r="A7145" i="4"/>
  <c r="A7137" i="4"/>
  <c r="A7129" i="4"/>
  <c r="A7121" i="4"/>
  <c r="A7113" i="4"/>
  <c r="A7105" i="4"/>
  <c r="A7097" i="4"/>
  <c r="A7089" i="4"/>
  <c r="A7081" i="4"/>
  <c r="A7073" i="4"/>
  <c r="A7065" i="4"/>
  <c r="A7057" i="4"/>
  <c r="A7049" i="4"/>
  <c r="A7041" i="4"/>
  <c r="A7033" i="4"/>
  <c r="A7025" i="4"/>
  <c r="A7017" i="4"/>
  <c r="A7009" i="4"/>
  <c r="A7001" i="4"/>
  <c r="A6993" i="4"/>
  <c r="A6985" i="4"/>
  <c r="A6977" i="4"/>
  <c r="A6969" i="4"/>
  <c r="A6961" i="4"/>
  <c r="A6953" i="4"/>
  <c r="A6945" i="4"/>
  <c r="A6937" i="4"/>
  <c r="A6929" i="4"/>
  <c r="A6921" i="4"/>
  <c r="A6913" i="4"/>
  <c r="A6905" i="4"/>
  <c r="A6897" i="4"/>
  <c r="A6889" i="4"/>
  <c r="A6881" i="4"/>
  <c r="A6873" i="4"/>
  <c r="A6865" i="4"/>
  <c r="A6857" i="4"/>
  <c r="A6849" i="4"/>
  <c r="A6841" i="4"/>
  <c r="A6833" i="4"/>
  <c r="A6825" i="4"/>
  <c r="A6817" i="4"/>
  <c r="A6809" i="4"/>
  <c r="A6801" i="4"/>
  <c r="A6793" i="4"/>
  <c r="A6785" i="4"/>
  <c r="A6777" i="4"/>
  <c r="A6769" i="4"/>
  <c r="A6761" i="4"/>
  <c r="A6753" i="4"/>
  <c r="A6745" i="4"/>
  <c r="A6737" i="4"/>
  <c r="A6729" i="4"/>
  <c r="A6721" i="4"/>
  <c r="A6713" i="4"/>
  <c r="A6705" i="4"/>
  <c r="A6697" i="4"/>
  <c r="A6689" i="4"/>
  <c r="A6681" i="4"/>
  <c r="A6673" i="4"/>
  <c r="A6665" i="4"/>
  <c r="A6657" i="4"/>
  <c r="A6649" i="4"/>
  <c r="A6641" i="4"/>
  <c r="A6633" i="4"/>
  <c r="A6625" i="4"/>
  <c r="A6617" i="4"/>
  <c r="A6609" i="4"/>
  <c r="A6601" i="4"/>
  <c r="A6593" i="4"/>
  <c r="A6585" i="4"/>
  <c r="A6577" i="4"/>
  <c r="A6569" i="4"/>
  <c r="A6561" i="4"/>
  <c r="A6553" i="4"/>
  <c r="A6545" i="4"/>
  <c r="A6537" i="4"/>
  <c r="A6529" i="4"/>
  <c r="A6521" i="4"/>
  <c r="A6513" i="4"/>
  <c r="A6505" i="4"/>
  <c r="A6497" i="4"/>
  <c r="A6489" i="4"/>
  <c r="A6481" i="4"/>
  <c r="A6473" i="4"/>
  <c r="A6465" i="4"/>
  <c r="A6457" i="4"/>
  <c r="A6449" i="4"/>
  <c r="A6441" i="4"/>
  <c r="A6433" i="4"/>
  <c r="A6425" i="4"/>
  <c r="A6417" i="4"/>
  <c r="A6409" i="4"/>
  <c r="A6401" i="4"/>
  <c r="A6393" i="4"/>
  <c r="A6385" i="4"/>
  <c r="A6377" i="4"/>
  <c r="A6369" i="4"/>
  <c r="A6361" i="4"/>
  <c r="A6353" i="4"/>
  <c r="A6345" i="4"/>
  <c r="A6337" i="4"/>
  <c r="A6329" i="4"/>
  <c r="A6321" i="4"/>
  <c r="A6313" i="4"/>
  <c r="A6305" i="4"/>
  <c r="A6297" i="4"/>
  <c r="A6289" i="4"/>
  <c r="A6281" i="4"/>
  <c r="A6273" i="4"/>
  <c r="A6265" i="4"/>
  <c r="A6257" i="4"/>
  <c r="A6249" i="4"/>
  <c r="A6241" i="4"/>
  <c r="A6233" i="4"/>
  <c r="A6225" i="4"/>
  <c r="A6217" i="4"/>
  <c r="A6209" i="4"/>
  <c r="A6201" i="4"/>
  <c r="A6193" i="4"/>
  <c r="A6185" i="4"/>
  <c r="A6177" i="4"/>
  <c r="A6169" i="4"/>
  <c r="A6161" i="4"/>
  <c r="A6153" i="4"/>
  <c r="A6145" i="4"/>
  <c r="A6137" i="4"/>
  <c r="A6129" i="4"/>
  <c r="A6121" i="4"/>
  <c r="A6113" i="4"/>
  <c r="A6105" i="4"/>
  <c r="A6097" i="4"/>
  <c r="A6089" i="4"/>
  <c r="A6081" i="4"/>
  <c r="A6073" i="4"/>
  <c r="A6065" i="4"/>
  <c r="A6057" i="4"/>
  <c r="A6049" i="4"/>
  <c r="A6041" i="4"/>
  <c r="A6033" i="4"/>
  <c r="A6025" i="4"/>
  <c r="A6017" i="4"/>
  <c r="A6009" i="4"/>
  <c r="A6001" i="4"/>
  <c r="A5993" i="4"/>
  <c r="A5985" i="4"/>
  <c r="A5977" i="4"/>
  <c r="A5969" i="4"/>
  <c r="A5961" i="4"/>
  <c r="A5953" i="4"/>
  <c r="A5945" i="4"/>
  <c r="A5937" i="4"/>
  <c r="A5929" i="4"/>
  <c r="A5921" i="4"/>
  <c r="A5913" i="4"/>
  <c r="A5905" i="4"/>
  <c r="A5897" i="4"/>
  <c r="A5889" i="4"/>
  <c r="A5881" i="4"/>
  <c r="A5873" i="4"/>
  <c r="A5865" i="4"/>
  <c r="A5857" i="4"/>
  <c r="A5849" i="4"/>
  <c r="A5841" i="4"/>
  <c r="A5833" i="4"/>
  <c r="A5825" i="4"/>
  <c r="A5817" i="4"/>
  <c r="A5809" i="4"/>
  <c r="A5801" i="4"/>
  <c r="A5793" i="4"/>
  <c r="A5785" i="4"/>
  <c r="A5777" i="4"/>
  <c r="A5769" i="4"/>
  <c r="A5761" i="4"/>
  <c r="A5753" i="4"/>
  <c r="A5745" i="4"/>
  <c r="A5737" i="4"/>
  <c r="A5729" i="4"/>
  <c r="A5721" i="4"/>
  <c r="A5713" i="4"/>
  <c r="A5705" i="4"/>
  <c r="A5697" i="4"/>
  <c r="A5689" i="4"/>
  <c r="A5681" i="4"/>
  <c r="A5673" i="4"/>
  <c r="A5665" i="4"/>
  <c r="A5657" i="4"/>
  <c r="A5649" i="4"/>
  <c r="A5641" i="4"/>
  <c r="A5633" i="4"/>
  <c r="A5625" i="4"/>
  <c r="A5617" i="4"/>
  <c r="A5609" i="4"/>
  <c r="A5601" i="4"/>
  <c r="A5593" i="4"/>
  <c r="A5585" i="4"/>
  <c r="A5577" i="4"/>
  <c r="A5569" i="4"/>
  <c r="A5561" i="4"/>
  <c r="A5553" i="4"/>
  <c r="A5545" i="4"/>
  <c r="A5537" i="4"/>
  <c r="A5529" i="4"/>
  <c r="A5521" i="4"/>
  <c r="A5513" i="4"/>
  <c r="A5505" i="4"/>
  <c r="A5497" i="4"/>
  <c r="A5489" i="4"/>
  <c r="A5481" i="4"/>
  <c r="A5473" i="4"/>
  <c r="A5465" i="4"/>
  <c r="A5457" i="4"/>
  <c r="A5449" i="4"/>
  <c r="A5441" i="4"/>
  <c r="A5433" i="4"/>
  <c r="A5425" i="4"/>
  <c r="A5417" i="4"/>
  <c r="A5409" i="4"/>
  <c r="A5401" i="4"/>
  <c r="A5393" i="4"/>
  <c r="A5385" i="4"/>
  <c r="A5377" i="4"/>
  <c r="A5369" i="4"/>
  <c r="A5361" i="4"/>
  <c r="A5353" i="4"/>
  <c r="A5345" i="4"/>
  <c r="A5337" i="4"/>
  <c r="A5329" i="4"/>
  <c r="A5321" i="4"/>
  <c r="A5313" i="4"/>
  <c r="A5305" i="4"/>
  <c r="A5297" i="4"/>
  <c r="A5289" i="4"/>
  <c r="A5281" i="4"/>
  <c r="A5273" i="4"/>
  <c r="A5265" i="4"/>
  <c r="A5257" i="4"/>
  <c r="A5249" i="4"/>
  <c r="A5241" i="4"/>
  <c r="A5233" i="4"/>
  <c r="A5225" i="4"/>
  <c r="A5217" i="4"/>
  <c r="A5209" i="4"/>
  <c r="A5201" i="4"/>
  <c r="A5193" i="4"/>
  <c r="A5185" i="4"/>
  <c r="A5177" i="4"/>
  <c r="A5169" i="4"/>
  <c r="A5161" i="4"/>
  <c r="A5153" i="4"/>
  <c r="A5145" i="4"/>
  <c r="A5137" i="4"/>
  <c r="A5129" i="4"/>
  <c r="A5121" i="4"/>
  <c r="A5113" i="4"/>
  <c r="A5105" i="4"/>
  <c r="A5097" i="4"/>
  <c r="A5089" i="4"/>
  <c r="A5081" i="4"/>
  <c r="A5073" i="4"/>
  <c r="A5065" i="4"/>
  <c r="A5057" i="4"/>
  <c r="A5049" i="4"/>
  <c r="A5041" i="4"/>
  <c r="A5033" i="4"/>
  <c r="A5025" i="4"/>
  <c r="A5017" i="4"/>
  <c r="A5009" i="4"/>
  <c r="A5001" i="4"/>
  <c r="A4993" i="4"/>
  <c r="A4985" i="4"/>
  <c r="A4977" i="4"/>
  <c r="A4969" i="4"/>
  <c r="A4961" i="4"/>
  <c r="A4953" i="4"/>
  <c r="A4945" i="4"/>
  <c r="A4937" i="4"/>
  <c r="A4929" i="4"/>
  <c r="A4921" i="4"/>
  <c r="A4913" i="4"/>
  <c r="A4905" i="4"/>
  <c r="A4897" i="4"/>
  <c r="A4889" i="4"/>
  <c r="A4881" i="4"/>
  <c r="A4873" i="4"/>
  <c r="A4865" i="4"/>
  <c r="A4857" i="4"/>
  <c r="A4849" i="4"/>
  <c r="A4841" i="4"/>
  <c r="A4833" i="4"/>
  <c r="A4825" i="4"/>
  <c r="A4817" i="4"/>
  <c r="A4809" i="4"/>
  <c r="A4801" i="4"/>
  <c r="A4793" i="4"/>
  <c r="A4785" i="4"/>
  <c r="A4777" i="4"/>
  <c r="A4769" i="4"/>
  <c r="A4761" i="4"/>
  <c r="A4753" i="4"/>
  <c r="A4745" i="4"/>
  <c r="A4737" i="4"/>
  <c r="A4729" i="4"/>
  <c r="A4721" i="4"/>
  <c r="A4939" i="4"/>
  <c r="A4931" i="4"/>
  <c r="A4923" i="4"/>
  <c r="A4915" i="4"/>
  <c r="A4907" i="4"/>
  <c r="A4899" i="4"/>
  <c r="A4891" i="4"/>
  <c r="A4883" i="4"/>
  <c r="A4875" i="4"/>
  <c r="A4867" i="4"/>
  <c r="A4859" i="4"/>
  <c r="A4851" i="4"/>
  <c r="A4843" i="4"/>
  <c r="A4835" i="4"/>
  <c r="A4827" i="4"/>
  <c r="A4819" i="4"/>
  <c r="A4811" i="4"/>
  <c r="A4803" i="4"/>
  <c r="A4795" i="4"/>
  <c r="A4787" i="4"/>
  <c r="A4779" i="4"/>
  <c r="A4771" i="4"/>
  <c r="A4763" i="4"/>
  <c r="A4755" i="4"/>
  <c r="A4747" i="4"/>
  <c r="A4739" i="4"/>
  <c r="A4731" i="4"/>
  <c r="A4723" i="4"/>
  <c r="A4715" i="4"/>
  <c r="A4707" i="4"/>
  <c r="A4699" i="4"/>
  <c r="A4691" i="4"/>
  <c r="A4683" i="4"/>
  <c r="A4675" i="4"/>
  <c r="A4667" i="4"/>
  <c r="A4659" i="4"/>
  <c r="A4651" i="4"/>
  <c r="A4643" i="4"/>
  <c r="A4635" i="4"/>
  <c r="A4627" i="4"/>
  <c r="A4619" i="4"/>
  <c r="A4611" i="4"/>
  <c r="A4603" i="4"/>
  <c r="A4595" i="4"/>
  <c r="A4587" i="4"/>
  <c r="A4579" i="4"/>
  <c r="A4571" i="4"/>
  <c r="A4563" i="4"/>
  <c r="A4555" i="4"/>
  <c r="A4547" i="4"/>
  <c r="A4539" i="4"/>
  <c r="A4531" i="4"/>
  <c r="A4523" i="4"/>
  <c r="A4515" i="4"/>
  <c r="A4507" i="4"/>
  <c r="A4499" i="4"/>
  <c r="A4491" i="4"/>
  <c r="A4483" i="4"/>
  <c r="A4475" i="4"/>
  <c r="A4467" i="4"/>
  <c r="A4459" i="4"/>
  <c r="A4451" i="4"/>
  <c r="A4443" i="4"/>
  <c r="A4435" i="4"/>
  <c r="A4427" i="4"/>
  <c r="A4419" i="4"/>
  <c r="A4411" i="4"/>
  <c r="A4403" i="4"/>
  <c r="A4395" i="4"/>
  <c r="A4387" i="4"/>
  <c r="A4379" i="4"/>
  <c r="A4371" i="4"/>
  <c r="A4363" i="4"/>
  <c r="A4355" i="4"/>
  <c r="A4347" i="4"/>
  <c r="A4339" i="4"/>
  <c r="A4331" i="4"/>
  <c r="A4323" i="4"/>
  <c r="A4315" i="4"/>
  <c r="A4307" i="4"/>
  <c r="A4299" i="4"/>
  <c r="A4291" i="4"/>
  <c r="A4283" i="4"/>
  <c r="A4275" i="4"/>
  <c r="A4267" i="4"/>
  <c r="A4259" i="4"/>
  <c r="A4251" i="4"/>
  <c r="A4243" i="4"/>
  <c r="A4235" i="4"/>
  <c r="A4227" i="4"/>
  <c r="A4219" i="4"/>
  <c r="A4211" i="4"/>
  <c r="A4203" i="4"/>
  <c r="A4195" i="4"/>
  <c r="A4187" i="4"/>
  <c r="A4179" i="4"/>
  <c r="A4171" i="4"/>
  <c r="A4163" i="4"/>
  <c r="A4155" i="4"/>
  <c r="A4147" i="4"/>
  <c r="A4139" i="4"/>
  <c r="A4131" i="4"/>
  <c r="A4123" i="4"/>
  <c r="A4115" i="4"/>
  <c r="A4107" i="4"/>
  <c r="A4099" i="4"/>
  <c r="A4091" i="4"/>
  <c r="A4083" i="4"/>
  <c r="A4075" i="4"/>
  <c r="A4067" i="4"/>
  <c r="A4059" i="4"/>
  <c r="A4051" i="4"/>
  <c r="A4043" i="4"/>
  <c r="A4035" i="4"/>
  <c r="A4027" i="4"/>
  <c r="A4019" i="4"/>
  <c r="A4011" i="4"/>
  <c r="A4003" i="4"/>
  <c r="A3995" i="4"/>
  <c r="A3987" i="4"/>
  <c r="A3979" i="4"/>
  <c r="A3971" i="4"/>
  <c r="A3963" i="4"/>
  <c r="A3955" i="4"/>
  <c r="A3947" i="4"/>
  <c r="A3939" i="4"/>
  <c r="A3931" i="4"/>
  <c r="A3923" i="4"/>
  <c r="A3915" i="4"/>
  <c r="A3907" i="4"/>
  <c r="A3899" i="4"/>
  <c r="A3891" i="4"/>
  <c r="A3883" i="4"/>
  <c r="A3875" i="4"/>
  <c r="A3867" i="4"/>
  <c r="A3859" i="4"/>
  <c r="A3851" i="4"/>
  <c r="A3843" i="4"/>
  <c r="A3835" i="4"/>
  <c r="A3827" i="4"/>
  <c r="A3819" i="4"/>
  <c r="A3811" i="4"/>
  <c r="A3803" i="4"/>
  <c r="A3795" i="4"/>
  <c r="A3787" i="4"/>
  <c r="A3779" i="4"/>
  <c r="A3771" i="4"/>
  <c r="A3763" i="4"/>
  <c r="A3755" i="4"/>
  <c r="A3747" i="4"/>
  <c r="A3739" i="4"/>
  <c r="A3731" i="4"/>
  <c r="A3723" i="4"/>
  <c r="A3715" i="4"/>
  <c r="A3707" i="4"/>
  <c r="A3699" i="4"/>
  <c r="A3691" i="4"/>
  <c r="A3683" i="4"/>
  <c r="A3675" i="4"/>
  <c r="A3667" i="4"/>
  <c r="A3659" i="4"/>
  <c r="A3651" i="4"/>
  <c r="A3643" i="4"/>
  <c r="A3635" i="4"/>
  <c r="A3627" i="4"/>
  <c r="A3619" i="4"/>
  <c r="A3611" i="4"/>
  <c r="A3603" i="4"/>
  <c r="A3595" i="4"/>
  <c r="A3587" i="4"/>
  <c r="A3579" i="4"/>
  <c r="A3571" i="4"/>
  <c r="A3563" i="4"/>
  <c r="A3555" i="4"/>
  <c r="A3547" i="4"/>
  <c r="A3539" i="4"/>
  <c r="A3531" i="4"/>
  <c r="A3523" i="4"/>
  <c r="A3515" i="4"/>
  <c r="A3507" i="4"/>
  <c r="A3499" i="4"/>
  <c r="A3491" i="4"/>
  <c r="A3483" i="4"/>
  <c r="A3475" i="4"/>
  <c r="A3467" i="4"/>
  <c r="A3459" i="4"/>
  <c r="A3451" i="4"/>
  <c r="A3443" i="4"/>
  <c r="A3435" i="4"/>
  <c r="A3427" i="4"/>
  <c r="A3419" i="4"/>
  <c r="A3411" i="4"/>
  <c r="A3403" i="4"/>
  <c r="A3395" i="4"/>
  <c r="A3387" i="4"/>
  <c r="A3379" i="4"/>
  <c r="A3371" i="4"/>
  <c r="A3363" i="4"/>
  <c r="A3355" i="4"/>
  <c r="A3347" i="4"/>
  <c r="A3339" i="4"/>
  <c r="A3331" i="4"/>
  <c r="A3323" i="4"/>
  <c r="A3315" i="4"/>
  <c r="A3307" i="4"/>
  <c r="A3299" i="4"/>
  <c r="A3291" i="4"/>
  <c r="A3283" i="4"/>
  <c r="A3275" i="4"/>
  <c r="A3267" i="4"/>
  <c r="A3259" i="4"/>
  <c r="A3251" i="4"/>
  <c r="A3243" i="4"/>
  <c r="A3235" i="4"/>
  <c r="A3227" i="4"/>
  <c r="A3219" i="4"/>
  <c r="A3211" i="4"/>
  <c r="A3203" i="4"/>
  <c r="A3195" i="4"/>
  <c r="A3187" i="4"/>
  <c r="A3179" i="4"/>
  <c r="A3171" i="4"/>
  <c r="A3163" i="4"/>
  <c r="A3155" i="4"/>
  <c r="A3147" i="4"/>
  <c r="A3139" i="4"/>
  <c r="A3131" i="4"/>
  <c r="A3123" i="4"/>
  <c r="A3115" i="4"/>
  <c r="A3107" i="4"/>
  <c r="A3099" i="4"/>
  <c r="A3091" i="4"/>
  <c r="A3083" i="4"/>
  <c r="A3075" i="4"/>
  <c r="A3067" i="4"/>
  <c r="A3059" i="4"/>
  <c r="A3051" i="4"/>
  <c r="A3043" i="4"/>
  <c r="A3035" i="4"/>
  <c r="A3027" i="4"/>
  <c r="A3019" i="4"/>
  <c r="A3011" i="4"/>
  <c r="A3003" i="4"/>
  <c r="A2995" i="4"/>
  <c r="A2987" i="4"/>
  <c r="A2979" i="4"/>
  <c r="A2971" i="4"/>
  <c r="A2963" i="4"/>
  <c r="A2955" i="4"/>
  <c r="A2947" i="4"/>
  <c r="A2939" i="4"/>
  <c r="A2931" i="4"/>
  <c r="A2923" i="4"/>
  <c r="A2915" i="4"/>
  <c r="A2907" i="4"/>
  <c r="A2899" i="4"/>
  <c r="A2891" i="4"/>
  <c r="A2883" i="4"/>
  <c r="A2875" i="4"/>
  <c r="A2867" i="4"/>
  <c r="A2859" i="4"/>
  <c r="A2851" i="4"/>
  <c r="A2843" i="4"/>
  <c r="A2835" i="4"/>
  <c r="A2827" i="4"/>
  <c r="A2819" i="4"/>
  <c r="A2811" i="4"/>
  <c r="A2803" i="4"/>
  <c r="A2795" i="4"/>
  <c r="A2787" i="4"/>
  <c r="A2779" i="4"/>
  <c r="A2771" i="4"/>
  <c r="A2763" i="4"/>
  <c r="A2755" i="4"/>
  <c r="A2747" i="4"/>
  <c r="A2739" i="4"/>
  <c r="A2731" i="4"/>
  <c r="A2723" i="4"/>
  <c r="A2715" i="4"/>
  <c r="A2707" i="4"/>
  <c r="A2699" i="4"/>
  <c r="A2691" i="4"/>
  <c r="A2683" i="4"/>
  <c r="A2675" i="4"/>
  <c r="A2667" i="4"/>
  <c r="A2659" i="4"/>
  <c r="A2651" i="4"/>
  <c r="A2643" i="4"/>
  <c r="A2635" i="4"/>
  <c r="A2627" i="4"/>
  <c r="A2619" i="4"/>
  <c r="A2611" i="4"/>
  <c r="A2603" i="4"/>
  <c r="A2595" i="4"/>
  <c r="A2587" i="4"/>
  <c r="A2579" i="4"/>
  <c r="A2571" i="4"/>
  <c r="A2563" i="4"/>
  <c r="A2555" i="4"/>
  <c r="A2547" i="4"/>
  <c r="A2539" i="4"/>
  <c r="A2531" i="4"/>
  <c r="A2523" i="4"/>
  <c r="A2515" i="4"/>
  <c r="A2507" i="4"/>
  <c r="A2499" i="4"/>
  <c r="A2491" i="4"/>
  <c r="A2483" i="4"/>
  <c r="A2475" i="4"/>
  <c r="A2467" i="4"/>
  <c r="A2459" i="4"/>
  <c r="A2451" i="4"/>
  <c r="A2443" i="4"/>
  <c r="A2435" i="4"/>
  <c r="A2427" i="4"/>
  <c r="A2419" i="4"/>
  <c r="A2411" i="4"/>
  <c r="A2403" i="4"/>
  <c r="A2395" i="4"/>
  <c r="A2387" i="4"/>
  <c r="A2379" i="4"/>
  <c r="A2371" i="4"/>
  <c r="A2363" i="4"/>
  <c r="A2355" i="4"/>
  <c r="A2347" i="4"/>
  <c r="A2339" i="4"/>
  <c r="A2331" i="4"/>
  <c r="A2323" i="4"/>
  <c r="A2315" i="4"/>
  <c r="A2307" i="4"/>
  <c r="A2299" i="4"/>
  <c r="A2291" i="4"/>
  <c r="A2283" i="4"/>
  <c r="A2275" i="4"/>
  <c r="A2267" i="4"/>
  <c r="A2259" i="4"/>
  <c r="A2251" i="4"/>
  <c r="A2243" i="4"/>
  <c r="A2235" i="4"/>
  <c r="A2227" i="4"/>
  <c r="A2219" i="4"/>
  <c r="A2211" i="4"/>
  <c r="A2203" i="4"/>
  <c r="A2195" i="4"/>
  <c r="A2187" i="4"/>
  <c r="A2179" i="4"/>
  <c r="A2171" i="4"/>
  <c r="A2163" i="4"/>
  <c r="A2155" i="4"/>
  <c r="A2147" i="4"/>
  <c r="A2139" i="4"/>
  <c r="A2131" i="4"/>
  <c r="A2123" i="4"/>
  <c r="A2115" i="4"/>
  <c r="A2107" i="4"/>
  <c r="A2099" i="4"/>
  <c r="A2091" i="4"/>
  <c r="A2083" i="4"/>
  <c r="A2075" i="4"/>
  <c r="A2067" i="4"/>
  <c r="A2059" i="4"/>
  <c r="A2051" i="4"/>
  <c r="A2043" i="4"/>
  <c r="A2035" i="4"/>
  <c r="A2027" i="4"/>
  <c r="A2019" i="4"/>
  <c r="A2011" i="4"/>
  <c r="A2003" i="4"/>
  <c r="A1995" i="4"/>
  <c r="A1987" i="4"/>
  <c r="A1979" i="4"/>
  <c r="A1971" i="4"/>
  <c r="A1963" i="4"/>
  <c r="A1955" i="4"/>
  <c r="A1947" i="4"/>
  <c r="A1939" i="4"/>
  <c r="A1931" i="4"/>
  <c r="A1923" i="4"/>
  <c r="A1915" i="4"/>
  <c r="A1907" i="4"/>
  <c r="A1899" i="4"/>
  <c r="A1891" i="4"/>
  <c r="A1883" i="4"/>
  <c r="A1875" i="4"/>
  <c r="A1867" i="4"/>
  <c r="A1859" i="4"/>
  <c r="A1851" i="4"/>
  <c r="A1843" i="4"/>
  <c r="A1835" i="4"/>
  <c r="A1827" i="4"/>
  <c r="A1819" i="4"/>
  <c r="A1811" i="4"/>
  <c r="A1803" i="4"/>
  <c r="A1795" i="4"/>
  <c r="A1787" i="4"/>
  <c r="A1779" i="4"/>
  <c r="A1771" i="4"/>
  <c r="A1763" i="4"/>
  <c r="A1755" i="4"/>
  <c r="A1747" i="4"/>
  <c r="A1739" i="4"/>
  <c r="A1731" i="4"/>
  <c r="A1723" i="4"/>
  <c r="A1715" i="4"/>
  <c r="A1707" i="4"/>
  <c r="A1699" i="4"/>
  <c r="A1691" i="4"/>
  <c r="A1683" i="4"/>
  <c r="A1675" i="4"/>
  <c r="A1667" i="4"/>
  <c r="A1659" i="4"/>
  <c r="A1651" i="4"/>
  <c r="A1643" i="4"/>
  <c r="A1635" i="4"/>
  <c r="A1627" i="4"/>
  <c r="A1619" i="4"/>
  <c r="A1611" i="4"/>
  <c r="A1603" i="4"/>
  <c r="A1595" i="4"/>
  <c r="A1587" i="4"/>
  <c r="A1579" i="4"/>
  <c r="A1571" i="4"/>
  <c r="A1563" i="4"/>
  <c r="A1555" i="4"/>
  <c r="A1547" i="4"/>
  <c r="A1539" i="4"/>
  <c r="A1531" i="4"/>
  <c r="A1523" i="4"/>
  <c r="A1515" i="4"/>
  <c r="A1507" i="4"/>
  <c r="A1499" i="4"/>
  <c r="A1491" i="4"/>
  <c r="A1483" i="4"/>
  <c r="A1475" i="4"/>
  <c r="A1467" i="4"/>
  <c r="A1459" i="4"/>
  <c r="A1451" i="4"/>
  <c r="A1443" i="4"/>
  <c r="A1435" i="4"/>
  <c r="A1427" i="4"/>
  <c r="A1419" i="4"/>
  <c r="A1411" i="4"/>
  <c r="A1403" i="4"/>
  <c r="A1395" i="4"/>
  <c r="A1387" i="4"/>
  <c r="A1379" i="4"/>
  <c r="A1371" i="4"/>
  <c r="A1363" i="4"/>
  <c r="A1355" i="4"/>
  <c r="A1347" i="4"/>
  <c r="A1339" i="4"/>
  <c r="A1331" i="4"/>
  <c r="A1323" i="4"/>
  <c r="A1315" i="4"/>
  <c r="A1307" i="4"/>
  <c r="A1299" i="4"/>
  <c r="A1291" i="4"/>
  <c r="A1283" i="4"/>
  <c r="A1275" i="4"/>
  <c r="A1267" i="4"/>
  <c r="A1259" i="4"/>
  <c r="A1251" i="4"/>
  <c r="A1243" i="4"/>
  <c r="A1235" i="4"/>
  <c r="A1227" i="4"/>
  <c r="A1219" i="4"/>
  <c r="A1211" i="4"/>
  <c r="A1203" i="4"/>
  <c r="A1195" i="4"/>
  <c r="A1187" i="4"/>
  <c r="A1179" i="4"/>
  <c r="A1171" i="4"/>
  <c r="A1163" i="4"/>
  <c r="A1155" i="4"/>
  <c r="A1147" i="4"/>
  <c r="A1139" i="4"/>
  <c r="A1131" i="4"/>
  <c r="A1123" i="4"/>
  <c r="A1115" i="4"/>
  <c r="A1107" i="4"/>
  <c r="A1099" i="4"/>
  <c r="A1091" i="4"/>
  <c r="A1083" i="4"/>
  <c r="A1075" i="4"/>
  <c r="A1067" i="4"/>
  <c r="A1059" i="4"/>
  <c r="A1051" i="4"/>
  <c r="A1043" i="4"/>
  <c r="A1035" i="4"/>
  <c r="A1027" i="4"/>
  <c r="A1019" i="4"/>
  <c r="A1011" i="4"/>
  <c r="A1003" i="4"/>
  <c r="A995" i="4"/>
  <c r="A987" i="4"/>
  <c r="A979" i="4"/>
  <c r="A971" i="4"/>
  <c r="A963" i="4"/>
  <c r="A955" i="4"/>
  <c r="A947" i="4"/>
  <c r="A939" i="4"/>
  <c r="A931" i="4"/>
  <c r="A923" i="4"/>
  <c r="A915" i="4"/>
  <c r="A907" i="4"/>
  <c r="A899" i="4"/>
  <c r="A891" i="4"/>
  <c r="A883" i="4"/>
  <c r="A875" i="4"/>
  <c r="A867" i="4"/>
  <c r="A859" i="4"/>
  <c r="A851" i="4"/>
  <c r="A843" i="4"/>
  <c r="A835" i="4"/>
  <c r="A827" i="4"/>
  <c r="A819" i="4"/>
  <c r="A811" i="4"/>
  <c r="A803" i="4"/>
  <c r="A795" i="4"/>
  <c r="A787" i="4"/>
  <c r="A779" i="4"/>
  <c r="A771" i="4"/>
  <c r="A763" i="4"/>
  <c r="A755" i="4"/>
  <c r="A747" i="4"/>
  <c r="A739" i="4"/>
  <c r="A731" i="4"/>
  <c r="A723" i="4"/>
  <c r="A715" i="4"/>
  <c r="A707" i="4"/>
  <c r="A699" i="4"/>
  <c r="A691" i="4"/>
  <c r="A683" i="4"/>
  <c r="A675" i="4"/>
  <c r="A667" i="4"/>
  <c r="A659" i="4"/>
  <c r="A651" i="4"/>
  <c r="A643" i="4"/>
  <c r="A635" i="4"/>
  <c r="A627" i="4"/>
  <c r="A619" i="4"/>
  <c r="A611" i="4"/>
  <c r="A603" i="4"/>
  <c r="A595" i="4"/>
  <c r="A587" i="4"/>
  <c r="A579" i="4"/>
  <c r="A571" i="4"/>
  <c r="A563" i="4"/>
  <c r="A555" i="4"/>
  <c r="A547" i="4"/>
  <c r="A539" i="4"/>
  <c r="A531" i="4"/>
  <c r="A523" i="4"/>
  <c r="A515" i="4"/>
  <c r="A507" i="4"/>
  <c r="A499" i="4"/>
  <c r="A491" i="4"/>
  <c r="A483" i="4"/>
  <c r="A475" i="4"/>
  <c r="A467" i="4"/>
  <c r="A459" i="4"/>
  <c r="A451" i="4"/>
  <c r="A443" i="4"/>
  <c r="A435" i="4"/>
  <c r="A427" i="4"/>
  <c r="A419" i="4"/>
  <c r="A411" i="4"/>
  <c r="A403" i="4"/>
  <c r="A395" i="4"/>
  <c r="A387" i="4"/>
  <c r="A379" i="4"/>
  <c r="A371" i="4"/>
  <c r="A363" i="4"/>
  <c r="A355" i="4"/>
  <c r="A347" i="4"/>
  <c r="A339" i="4"/>
  <c r="A331" i="4"/>
  <c r="A323" i="4"/>
  <c r="A315" i="4"/>
  <c r="A307" i="4"/>
  <c r="A299" i="4"/>
  <c r="A291" i="4"/>
  <c r="A283" i="4"/>
  <c r="A275" i="4"/>
  <c r="A267" i="4"/>
  <c r="A259" i="4"/>
  <c r="A251" i="4"/>
  <c r="A243" i="4"/>
  <c r="A235" i="4"/>
  <c r="A227" i="4"/>
  <c r="A219" i="4"/>
  <c r="A211" i="4"/>
  <c r="A203" i="4"/>
  <c r="A195" i="4"/>
  <c r="A187" i="4"/>
  <c r="A179" i="4"/>
  <c r="A171" i="4"/>
  <c r="A163" i="4"/>
  <c r="A155" i="4"/>
  <c r="A147" i="4"/>
  <c r="A139" i="4"/>
  <c r="A131" i="4"/>
  <c r="A123" i="4"/>
  <c r="A115" i="4"/>
  <c r="A107" i="4"/>
  <c r="A99" i="4"/>
  <c r="A91" i="4"/>
  <c r="A83" i="4"/>
  <c r="A75" i="4"/>
  <c r="A67" i="4"/>
  <c r="A59" i="4"/>
  <c r="A51" i="4"/>
  <c r="A43" i="4"/>
  <c r="A35" i="4"/>
  <c r="A27" i="4"/>
  <c r="A19" i="4"/>
  <c r="A11" i="4"/>
  <c r="A18674" i="4"/>
  <c r="A12282" i="4"/>
  <c r="A11226" i="4"/>
  <c r="A282" i="4"/>
  <c r="A274" i="4"/>
  <c r="A266" i="4"/>
  <c r="A258" i="4"/>
  <c r="A250" i="4"/>
  <c r="A242" i="4"/>
  <c r="A234" i="4"/>
  <c r="A226" i="4"/>
  <c r="A218" i="4"/>
  <c r="A210" i="4"/>
  <c r="A202" i="4"/>
  <c r="A194" i="4"/>
  <c r="A186" i="4"/>
  <c r="A178" i="4"/>
  <c r="A170" i="4"/>
  <c r="A162" i="4"/>
  <c r="A154" i="4"/>
  <c r="A146" i="4"/>
  <c r="A138" i="4"/>
  <c r="A130" i="4"/>
  <c r="A122" i="4"/>
  <c r="A114" i="4"/>
  <c r="A106" i="4"/>
  <c r="A98" i="4"/>
  <c r="A90" i="4"/>
  <c r="A82" i="4"/>
  <c r="A74" i="4"/>
  <c r="A66" i="4"/>
  <c r="A58" i="4"/>
  <c r="A50" i="4"/>
  <c r="A42" i="4"/>
  <c r="A34" i="4"/>
  <c r="A26" i="4"/>
  <c r="A18" i="4"/>
  <c r="A14537" i="4"/>
  <c r="A11233" i="4"/>
  <c r="A4713" i="4"/>
  <c r="A4705" i="4"/>
  <c r="A4697" i="4"/>
  <c r="A4689" i="4"/>
  <c r="A4681" i="4"/>
  <c r="A4673" i="4"/>
  <c r="A4665" i="4"/>
  <c r="A4657" i="4"/>
  <c r="A4649" i="4"/>
  <c r="A4641" i="4"/>
  <c r="A4633" i="4"/>
  <c r="A4625" i="4"/>
  <c r="A4617" i="4"/>
  <c r="A4609" i="4"/>
  <c r="A4601" i="4"/>
  <c r="A4593" i="4"/>
  <c r="A4585" i="4"/>
  <c r="A4577" i="4"/>
  <c r="A4569" i="4"/>
  <c r="A4561" i="4"/>
  <c r="A4553" i="4"/>
  <c r="A4545" i="4"/>
  <c r="A4537" i="4"/>
  <c r="A4529" i="4"/>
  <c r="A4521" i="4"/>
  <c r="A4513" i="4"/>
  <c r="A4505" i="4"/>
  <c r="A4497" i="4"/>
  <c r="A4489" i="4"/>
  <c r="A4481" i="4"/>
  <c r="A4473" i="4"/>
  <c r="A4465" i="4"/>
  <c r="A4457" i="4"/>
  <c r="A4449" i="4"/>
  <c r="A4441" i="4"/>
  <c r="A4433" i="4"/>
  <c r="A4425" i="4"/>
  <c r="A4417" i="4"/>
  <c r="A4409" i="4"/>
  <c r="A4401" i="4"/>
  <c r="A4393" i="4"/>
  <c r="A4385" i="4"/>
  <c r="A4377" i="4"/>
  <c r="A4369" i="4"/>
  <c r="A4361" i="4"/>
  <c r="A4353" i="4"/>
  <c r="A4345" i="4"/>
  <c r="A4337" i="4"/>
  <c r="A4329" i="4"/>
  <c r="A4321" i="4"/>
  <c r="A4313" i="4"/>
  <c r="A4305" i="4"/>
  <c r="A4297" i="4"/>
  <c r="A4289" i="4"/>
  <c r="A4281" i="4"/>
  <c r="A4273" i="4"/>
  <c r="A4265" i="4"/>
  <c r="A4257" i="4"/>
  <c r="A4249" i="4"/>
  <c r="A4241" i="4"/>
  <c r="A4233" i="4"/>
  <c r="A4225" i="4"/>
  <c r="A4217" i="4"/>
  <c r="A4209" i="4"/>
  <c r="A4201" i="4"/>
  <c r="A4193" i="4"/>
  <c r="A4185" i="4"/>
  <c r="A4177" i="4"/>
  <c r="A4169" i="4"/>
  <c r="A4161" i="4"/>
  <c r="A4153" i="4"/>
  <c r="A4145" i="4"/>
  <c r="A4137" i="4"/>
  <c r="A4129" i="4"/>
  <c r="A4121" i="4"/>
  <c r="A4113" i="4"/>
  <c r="A4105" i="4"/>
  <c r="A4097" i="4"/>
  <c r="A4089" i="4"/>
  <c r="A4081" i="4"/>
  <c r="A4073" i="4"/>
  <c r="A4065" i="4"/>
  <c r="A4057" i="4"/>
  <c r="A4049" i="4"/>
  <c r="A4041" i="4"/>
  <c r="A4033" i="4"/>
  <c r="A4025" i="4"/>
  <c r="A4017" i="4"/>
  <c r="A4009" i="4"/>
  <c r="A4001" i="4"/>
  <c r="A3993" i="4"/>
  <c r="A3985" i="4"/>
  <c r="A3977" i="4"/>
  <c r="A3969" i="4"/>
  <c r="A3961" i="4"/>
  <c r="A3953" i="4"/>
  <c r="A3945" i="4"/>
  <c r="A3937" i="4"/>
  <c r="A3929" i="4"/>
  <c r="A3921" i="4"/>
  <c r="A3913" i="4"/>
  <c r="A3905" i="4"/>
  <c r="A3897" i="4"/>
  <c r="A3889" i="4"/>
  <c r="A3881" i="4"/>
  <c r="A3873" i="4"/>
  <c r="A3865" i="4"/>
  <c r="A3857" i="4"/>
  <c r="A3849" i="4"/>
  <c r="A3841" i="4"/>
  <c r="A3833" i="4"/>
  <c r="A3825" i="4"/>
  <c r="A3817" i="4"/>
  <c r="A3809" i="4"/>
  <c r="A3801" i="4"/>
  <c r="A3793" i="4"/>
  <c r="A3785" i="4"/>
  <c r="A3777" i="4"/>
  <c r="A3769" i="4"/>
  <c r="A3761" i="4"/>
  <c r="A3753" i="4"/>
  <c r="A3745" i="4"/>
  <c r="A3737" i="4"/>
  <c r="A3729" i="4"/>
  <c r="A3721" i="4"/>
  <c r="A3713" i="4"/>
  <c r="A3705" i="4"/>
  <c r="A3697" i="4"/>
  <c r="A3689" i="4"/>
  <c r="A3681" i="4"/>
  <c r="A3673" i="4"/>
  <c r="A3665" i="4"/>
  <c r="A3657" i="4"/>
  <c r="A3649" i="4"/>
  <c r="A3641" i="4"/>
  <c r="A3633" i="4"/>
  <c r="A3625" i="4"/>
  <c r="A3617" i="4"/>
  <c r="A3609" i="4"/>
  <c r="A3601" i="4"/>
  <c r="A3593" i="4"/>
  <c r="A3585" i="4"/>
  <c r="A3577" i="4"/>
  <c r="A3569" i="4"/>
  <c r="A3561" i="4"/>
  <c r="A3553" i="4"/>
  <c r="A3545" i="4"/>
  <c r="A3537" i="4"/>
  <c r="A3529" i="4"/>
  <c r="A3521" i="4"/>
  <c r="A3513" i="4"/>
  <c r="A3505" i="4"/>
  <c r="A3497" i="4"/>
  <c r="A3489" i="4"/>
  <c r="A3481" i="4"/>
  <c r="A3473" i="4"/>
  <c r="A3465" i="4"/>
  <c r="A3457" i="4"/>
  <c r="A3449" i="4"/>
  <c r="A3441" i="4"/>
  <c r="A3433" i="4"/>
  <c r="A3425" i="4"/>
  <c r="A3417" i="4"/>
  <c r="A3409" i="4"/>
  <c r="A3401" i="4"/>
  <c r="A3393" i="4"/>
  <c r="A3385" i="4"/>
  <c r="A3377" i="4"/>
  <c r="A3369" i="4"/>
  <c r="A3361" i="4"/>
  <c r="A3353" i="4"/>
  <c r="A3345" i="4"/>
  <c r="A3337" i="4"/>
  <c r="A3329" i="4"/>
  <c r="A3321" i="4"/>
  <c r="A3313" i="4"/>
  <c r="A3305" i="4"/>
  <c r="A3297" i="4"/>
  <c r="A3289" i="4"/>
  <c r="A3281" i="4"/>
  <c r="A3273" i="4"/>
  <c r="A3265" i="4"/>
  <c r="A3257" i="4"/>
  <c r="A3249" i="4"/>
  <c r="A3241" i="4"/>
  <c r="A3233" i="4"/>
  <c r="A3225" i="4"/>
  <c r="A3217" i="4"/>
  <c r="A3209" i="4"/>
  <c r="A3201" i="4"/>
  <c r="A3193" i="4"/>
  <c r="A3185" i="4"/>
  <c r="A3177" i="4"/>
  <c r="A3169" i="4"/>
  <c r="A3161" i="4"/>
  <c r="A3153" i="4"/>
  <c r="A3145" i="4"/>
  <c r="A3137" i="4"/>
  <c r="A3129" i="4"/>
  <c r="A3121" i="4"/>
  <c r="A3113" i="4"/>
  <c r="A3105" i="4"/>
  <c r="A3097" i="4"/>
  <c r="A3089" i="4"/>
  <c r="A3081" i="4"/>
  <c r="A3073" i="4"/>
  <c r="A3065" i="4"/>
  <c r="A3057" i="4"/>
  <c r="A3049" i="4"/>
  <c r="A3041" i="4"/>
  <c r="A3033" i="4"/>
  <c r="A3025" i="4"/>
  <c r="A3017" i="4"/>
  <c r="A3009" i="4"/>
  <c r="A3001" i="4"/>
  <c r="A2993" i="4"/>
  <c r="A2985" i="4"/>
  <c r="A2977" i="4"/>
  <c r="A2969" i="4"/>
  <c r="A2961" i="4"/>
  <c r="A2953" i="4"/>
  <c r="A2945" i="4"/>
  <c r="A2937" i="4"/>
  <c r="A2929" i="4"/>
  <c r="A2921" i="4"/>
  <c r="A2913" i="4"/>
  <c r="A2905" i="4"/>
  <c r="A2897" i="4"/>
  <c r="A2889" i="4"/>
  <c r="A2881" i="4"/>
  <c r="A2873" i="4"/>
  <c r="A2865" i="4"/>
  <c r="A2857" i="4"/>
  <c r="A2849" i="4"/>
  <c r="A2841" i="4"/>
  <c r="A2833" i="4"/>
  <c r="A2825" i="4"/>
  <c r="A2817" i="4"/>
  <c r="A2809" i="4"/>
  <c r="A2801" i="4"/>
  <c r="A2793" i="4"/>
  <c r="A2785" i="4"/>
  <c r="A2777" i="4"/>
  <c r="A2769" i="4"/>
  <c r="A2761" i="4"/>
  <c r="A2753" i="4"/>
  <c r="A2745" i="4"/>
  <c r="A2737" i="4"/>
  <c r="A2729" i="4"/>
  <c r="A2721" i="4"/>
  <c r="A2713" i="4"/>
  <c r="A2705" i="4"/>
  <c r="A2697" i="4"/>
  <c r="A2689" i="4"/>
  <c r="A2681" i="4"/>
  <c r="A2673" i="4"/>
  <c r="A2665" i="4"/>
  <c r="A2657" i="4"/>
  <c r="A2649" i="4"/>
  <c r="A2641" i="4"/>
  <c r="A2633" i="4"/>
  <c r="A2625" i="4"/>
  <c r="A2617" i="4"/>
  <c r="A2609" i="4"/>
  <c r="A2601" i="4"/>
  <c r="A2593" i="4"/>
  <c r="A2585" i="4"/>
  <c r="A2577" i="4"/>
  <c r="A2569" i="4"/>
  <c r="A2561" i="4"/>
  <c r="A2553" i="4"/>
  <c r="A2545" i="4"/>
  <c r="A2537" i="4"/>
  <c r="A2529" i="4"/>
  <c r="A2521" i="4"/>
  <c r="A2513" i="4"/>
  <c r="A2505" i="4"/>
  <c r="A2497" i="4"/>
  <c r="A2489" i="4"/>
  <c r="A2481" i="4"/>
  <c r="A2473" i="4"/>
  <c r="A2465" i="4"/>
  <c r="A2457" i="4"/>
  <c r="A2449" i="4"/>
  <c r="A2441" i="4"/>
  <c r="A2433" i="4"/>
  <c r="A2425" i="4"/>
  <c r="A2417" i="4"/>
  <c r="A2409" i="4"/>
  <c r="A2401" i="4"/>
  <c r="A2393" i="4"/>
  <c r="A2385" i="4"/>
  <c r="A2377" i="4"/>
  <c r="A2369" i="4"/>
  <c r="A2361" i="4"/>
  <c r="A2353" i="4"/>
  <c r="A2345" i="4"/>
  <c r="A2337" i="4"/>
  <c r="A2329" i="4"/>
  <c r="A2321" i="4"/>
  <c r="A2313" i="4"/>
  <c r="A2305" i="4"/>
  <c r="A2297" i="4"/>
  <c r="A2289" i="4"/>
  <c r="A2281" i="4"/>
  <c r="A2273" i="4"/>
  <c r="A2265" i="4"/>
  <c r="A2257" i="4"/>
  <c r="A2249" i="4"/>
  <c r="A2241" i="4"/>
  <c r="A2233" i="4"/>
  <c r="A2225" i="4"/>
  <c r="A2217" i="4"/>
  <c r="A2209" i="4"/>
  <c r="A2201" i="4"/>
  <c r="A2193" i="4"/>
  <c r="A2185" i="4"/>
  <c r="A2177" i="4"/>
  <c r="A2169" i="4"/>
  <c r="A2161" i="4"/>
  <c r="A2153" i="4"/>
  <c r="A2145" i="4"/>
  <c r="A2137" i="4"/>
  <c r="A2129" i="4"/>
  <c r="A2121" i="4"/>
  <c r="A2113" i="4"/>
  <c r="A2105" i="4"/>
  <c r="A2097" i="4"/>
  <c r="A2089" i="4"/>
  <c r="A2081" i="4"/>
  <c r="A2073" i="4"/>
  <c r="A2065" i="4"/>
  <c r="A2057" i="4"/>
  <c r="A2049" i="4"/>
  <c r="A2041" i="4"/>
  <c r="A2033" i="4"/>
  <c r="A2025" i="4"/>
  <c r="A2017" i="4"/>
  <c r="A2009" i="4"/>
  <c r="A2001" i="4"/>
  <c r="A1993" i="4"/>
  <c r="A1985" i="4"/>
  <c r="A1977" i="4"/>
  <c r="A1969" i="4"/>
  <c r="A1961" i="4"/>
  <c r="A1953" i="4"/>
  <c r="A1945" i="4"/>
  <c r="A1937" i="4"/>
  <c r="A1929" i="4"/>
  <c r="A1921" i="4"/>
  <c r="A1913" i="4"/>
  <c r="A1905" i="4"/>
  <c r="A1897" i="4"/>
  <c r="A1889" i="4"/>
  <c r="A1881" i="4"/>
  <c r="A1873" i="4"/>
  <c r="A1865" i="4"/>
  <c r="A1857" i="4"/>
  <c r="A1849" i="4"/>
  <c r="A1841" i="4"/>
  <c r="A1833" i="4"/>
  <c r="A1825" i="4"/>
  <c r="A1817" i="4"/>
  <c r="A1809" i="4"/>
  <c r="A1801" i="4"/>
  <c r="A1793" i="4"/>
  <c r="A1785" i="4"/>
  <c r="A1777" i="4"/>
  <c r="A1769" i="4"/>
  <c r="A1761" i="4"/>
  <c r="A1753" i="4"/>
  <c r="A1745" i="4"/>
  <c r="A1737" i="4"/>
  <c r="A1729" i="4"/>
  <c r="A1721" i="4"/>
  <c r="A1713" i="4"/>
  <c r="A1705" i="4"/>
  <c r="A1697" i="4"/>
  <c r="A1689" i="4"/>
  <c r="A1681" i="4"/>
  <c r="A1673" i="4"/>
  <c r="A1665" i="4"/>
  <c r="A1657" i="4"/>
  <c r="A1649" i="4"/>
  <c r="A1641" i="4"/>
  <c r="A1633" i="4"/>
  <c r="A1625" i="4"/>
  <c r="A1617" i="4"/>
  <c r="A1609" i="4"/>
  <c r="A1601" i="4"/>
  <c r="A1593" i="4"/>
  <c r="A1585" i="4"/>
  <c r="A1577" i="4"/>
  <c r="A1569" i="4"/>
  <c r="A1561" i="4"/>
  <c r="A1553" i="4"/>
  <c r="A1545" i="4"/>
  <c r="A1537" i="4"/>
  <c r="A1529" i="4"/>
  <c r="A1521" i="4"/>
  <c r="A1513" i="4"/>
  <c r="A1505" i="4"/>
  <c r="A1497" i="4"/>
  <c r="A1489" i="4"/>
  <c r="A1481" i="4"/>
  <c r="A1473" i="4"/>
  <c r="A1465" i="4"/>
  <c r="A1457" i="4"/>
  <c r="A1449" i="4"/>
  <c r="A1441" i="4"/>
  <c r="A1433" i="4"/>
  <c r="A1425" i="4"/>
  <c r="A1417" i="4"/>
  <c r="A1409" i="4"/>
  <c r="A1401" i="4"/>
  <c r="A1393" i="4"/>
  <c r="A1385" i="4"/>
  <c r="A1377" i="4"/>
  <c r="A1369" i="4"/>
  <c r="A1361" i="4"/>
  <c r="A1353" i="4"/>
  <c r="A1345" i="4"/>
  <c r="A1337" i="4"/>
  <c r="A1329" i="4"/>
  <c r="A1321" i="4"/>
  <c r="A1313" i="4"/>
  <c r="A1305" i="4"/>
  <c r="A1297" i="4"/>
  <c r="A1289" i="4"/>
  <c r="A1281" i="4"/>
  <c r="A1273" i="4"/>
  <c r="A1265" i="4"/>
  <c r="A1257" i="4"/>
  <c r="A1249" i="4"/>
  <c r="A1241" i="4"/>
  <c r="A1233" i="4"/>
  <c r="A1225" i="4"/>
  <c r="A1217" i="4"/>
  <c r="A1209" i="4"/>
  <c r="A1201" i="4"/>
  <c r="A1193" i="4"/>
  <c r="A1185" i="4"/>
  <c r="A1177" i="4"/>
  <c r="A1169" i="4"/>
  <c r="A1161" i="4"/>
  <c r="A1153" i="4"/>
  <c r="A1145" i="4"/>
  <c r="A1137" i="4"/>
  <c r="A1129" i="4"/>
  <c r="A1121" i="4"/>
  <c r="A1113" i="4"/>
  <c r="A1105" i="4"/>
  <c r="A1097" i="4"/>
  <c r="A1089" i="4"/>
  <c r="A1081" i="4"/>
  <c r="A1073" i="4"/>
  <c r="A1065" i="4"/>
  <c r="A1057" i="4"/>
  <c r="A1049" i="4"/>
  <c r="A1041" i="4"/>
  <c r="A1033" i="4"/>
  <c r="A1025" i="4"/>
  <c r="A1017" i="4"/>
  <c r="A1009" i="4"/>
  <c r="A1001" i="4"/>
  <c r="A993" i="4"/>
  <c r="A985" i="4"/>
  <c r="A977" i="4"/>
  <c r="A969" i="4"/>
  <c r="A961" i="4"/>
  <c r="A953" i="4"/>
  <c r="A945" i="4"/>
  <c r="A937" i="4"/>
  <c r="A929" i="4"/>
  <c r="A921" i="4"/>
  <c r="A913" i="4"/>
  <c r="A905" i="4"/>
  <c r="A897" i="4"/>
  <c r="A889" i="4"/>
  <c r="A881" i="4"/>
  <c r="A873" i="4"/>
  <c r="A865" i="4"/>
  <c r="A857" i="4"/>
  <c r="A849" i="4"/>
  <c r="A841" i="4"/>
  <c r="A833" i="4"/>
  <c r="A825" i="4"/>
  <c r="A817" i="4"/>
  <c r="A809" i="4"/>
  <c r="A801" i="4"/>
  <c r="A793" i="4"/>
  <c r="A785" i="4"/>
  <c r="A777" i="4"/>
  <c r="A769" i="4"/>
  <c r="A761" i="4"/>
  <c r="A753" i="4"/>
  <c r="A745" i="4"/>
  <c r="A737" i="4"/>
  <c r="A729" i="4"/>
  <c r="A721" i="4"/>
  <c r="A713" i="4"/>
  <c r="A705" i="4"/>
  <c r="A697" i="4"/>
  <c r="A689" i="4"/>
  <c r="A681" i="4"/>
  <c r="A673" i="4"/>
  <c r="A665" i="4"/>
  <c r="A657" i="4"/>
  <c r="A649" i="4"/>
  <c r="A641" i="4"/>
  <c r="A633" i="4"/>
  <c r="A625" i="4"/>
  <c r="A617" i="4"/>
  <c r="A609" i="4"/>
  <c r="A601" i="4"/>
  <c r="A593" i="4"/>
  <c r="A585" i="4"/>
  <c r="A577" i="4"/>
  <c r="A569" i="4"/>
  <c r="A561" i="4"/>
  <c r="A553" i="4"/>
  <c r="A545" i="4"/>
  <c r="A537" i="4"/>
  <c r="A529" i="4"/>
  <c r="A521" i="4"/>
  <c r="A513" i="4"/>
  <c r="A505" i="4"/>
  <c r="A497" i="4"/>
  <c r="A489" i="4"/>
  <c r="A481" i="4"/>
  <c r="A473" i="4"/>
  <c r="A465" i="4"/>
  <c r="A457" i="4"/>
  <c r="A449" i="4"/>
  <c r="A441" i="4"/>
  <c r="A433" i="4"/>
  <c r="A425" i="4"/>
  <c r="A417" i="4"/>
  <c r="A409" i="4"/>
  <c r="A401" i="4"/>
  <c r="A393" i="4"/>
  <c r="A385" i="4"/>
  <c r="A377" i="4"/>
  <c r="A369" i="4"/>
  <c r="A361" i="4"/>
  <c r="A353" i="4"/>
  <c r="A345" i="4"/>
  <c r="A337" i="4"/>
  <c r="A329" i="4"/>
  <c r="A321" i="4"/>
  <c r="A313" i="4"/>
  <c r="A305" i="4"/>
  <c r="A297" i="4"/>
  <c r="A289" i="4"/>
  <c r="A281" i="4"/>
  <c r="A273" i="4"/>
  <c r="A265" i="4"/>
  <c r="A257" i="4"/>
  <c r="A249" i="4"/>
  <c r="A241" i="4"/>
  <c r="A233" i="4"/>
  <c r="A225" i="4"/>
  <c r="A217" i="4"/>
  <c r="A209" i="4"/>
  <c r="A201" i="4"/>
  <c r="A193" i="4"/>
  <c r="A185" i="4"/>
  <c r="A177" i="4"/>
  <c r="A169" i="4"/>
  <c r="A161" i="4"/>
  <c r="A153" i="4"/>
  <c r="A145" i="4"/>
  <c r="A137" i="4"/>
  <c r="A129" i="4"/>
  <c r="A121" i="4"/>
  <c r="A113" i="4"/>
  <c r="A105" i="4"/>
  <c r="A97" i="4"/>
  <c r="A89" i="4"/>
  <c r="A81" i="4"/>
  <c r="A73" i="4"/>
  <c r="A65" i="4"/>
  <c r="A57" i="4"/>
  <c r="A49" i="4"/>
  <c r="A41" i="4"/>
  <c r="A33" i="4"/>
  <c r="A25" i="4"/>
  <c r="A17" i="4"/>
  <c r="A17552" i="4"/>
  <c r="A15672" i="4"/>
  <c r="A15072" i="4"/>
  <c r="A10720" i="4"/>
  <c r="A2960" i="4"/>
  <c r="A2952" i="4"/>
  <c r="A2944" i="4"/>
  <c r="A2936" i="4"/>
  <c r="A2928" i="4"/>
  <c r="A2920" i="4"/>
  <c r="A2912" i="4"/>
  <c r="A2904" i="4"/>
  <c r="A2896" i="4"/>
  <c r="A2888" i="4"/>
  <c r="A2880" i="4"/>
  <c r="A2872" i="4"/>
  <c r="A2864" i="4"/>
  <c r="A2856" i="4"/>
  <c r="A2848" i="4"/>
  <c r="A2840" i="4"/>
  <c r="A2832" i="4"/>
  <c r="A2824" i="4"/>
  <c r="A2816" i="4"/>
  <c r="A2808" i="4"/>
  <c r="A2800" i="4"/>
  <c r="A2792" i="4"/>
  <c r="A2784" i="4"/>
  <c r="A2776" i="4"/>
  <c r="A2768" i="4"/>
  <c r="A2760" i="4"/>
  <c r="A2752" i="4"/>
  <c r="A2744" i="4"/>
  <c r="A2736" i="4"/>
  <c r="A2728" i="4"/>
  <c r="A2720" i="4"/>
  <c r="A2712" i="4"/>
  <c r="A2704" i="4"/>
  <c r="A2696" i="4"/>
  <c r="A2688" i="4"/>
  <c r="A2680" i="4"/>
  <c r="A2672" i="4"/>
  <c r="A2664" i="4"/>
  <c r="A2656" i="4"/>
  <c r="A2648" i="4"/>
  <c r="A2640" i="4"/>
  <c r="A2632" i="4"/>
  <c r="A2624" i="4"/>
  <c r="A2616" i="4"/>
  <c r="A2608" i="4"/>
  <c r="A2600" i="4"/>
  <c r="A2592" i="4"/>
  <c r="A2584" i="4"/>
  <c r="A2576" i="4"/>
  <c r="A2568" i="4"/>
  <c r="A2560" i="4"/>
  <c r="A2552" i="4"/>
  <c r="A2544" i="4"/>
  <c r="A2536" i="4"/>
  <c r="A2528" i="4"/>
  <c r="A2520" i="4"/>
  <c r="A2512" i="4"/>
  <c r="A2504" i="4"/>
  <c r="A2496" i="4"/>
  <c r="A2488" i="4"/>
  <c r="A2480" i="4"/>
  <c r="A2472" i="4"/>
  <c r="A2464" i="4"/>
  <c r="A2456" i="4"/>
  <c r="A2448" i="4"/>
  <c r="A2440" i="4"/>
  <c r="A2432" i="4"/>
  <c r="A2424" i="4"/>
  <c r="A2416" i="4"/>
  <c r="A2408" i="4"/>
  <c r="A2400" i="4"/>
  <c r="A2392" i="4"/>
  <c r="A2384" i="4"/>
  <c r="A2376" i="4"/>
  <c r="A2368" i="4"/>
  <c r="A2360" i="4"/>
  <c r="A2352" i="4"/>
  <c r="A2344" i="4"/>
  <c r="A2336" i="4"/>
  <c r="A2328" i="4"/>
  <c r="A2320" i="4"/>
  <c r="A2312" i="4"/>
  <c r="A2304" i="4"/>
  <c r="A2296" i="4"/>
  <c r="A2288" i="4"/>
  <c r="A2280" i="4"/>
  <c r="A2272" i="4"/>
  <c r="A2264" i="4"/>
  <c r="A2256" i="4"/>
  <c r="A2248" i="4"/>
  <c r="A2240" i="4"/>
  <c r="A2232" i="4"/>
  <c r="A2224" i="4"/>
  <c r="A2216" i="4"/>
  <c r="A2208" i="4"/>
  <c r="A2200" i="4"/>
  <c r="A2192" i="4"/>
  <c r="A2184" i="4"/>
  <c r="A2176" i="4"/>
  <c r="A2168" i="4"/>
  <c r="A2160" i="4"/>
  <c r="A2152" i="4"/>
  <c r="A2144" i="4"/>
  <c r="A2136" i="4"/>
  <c r="A2128" i="4"/>
  <c r="A2120" i="4"/>
  <c r="A2112" i="4"/>
  <c r="A2104" i="4"/>
  <c r="A2096" i="4"/>
  <c r="A2088" i="4"/>
  <c r="A2080" i="4"/>
  <c r="A2072" i="4"/>
  <c r="A2064" i="4"/>
  <c r="A2056" i="4"/>
  <c r="A2048" i="4"/>
  <c r="A2040" i="4"/>
  <c r="A2032" i="4"/>
  <c r="A2024" i="4"/>
  <c r="A2016" i="4"/>
  <c r="A2008" i="4"/>
  <c r="A2000" i="4"/>
  <c r="A1992" i="4"/>
  <c r="A1984" i="4"/>
  <c r="A1976" i="4"/>
  <c r="A1968" i="4"/>
  <c r="A1960" i="4"/>
  <c r="A1952" i="4"/>
  <c r="A1944" i="4"/>
  <c r="A1936" i="4"/>
  <c r="A1928" i="4"/>
  <c r="A1920" i="4"/>
  <c r="A1912" i="4"/>
  <c r="A1904" i="4"/>
  <c r="A1896" i="4"/>
  <c r="A1888" i="4"/>
  <c r="A1880" i="4"/>
  <c r="A1872" i="4"/>
  <c r="A1864" i="4"/>
  <c r="A1856" i="4"/>
  <c r="A1848" i="4"/>
  <c r="A1840" i="4"/>
  <c r="A1832" i="4"/>
  <c r="A1824" i="4"/>
  <c r="A1816" i="4"/>
  <c r="A1808" i="4"/>
  <c r="A1800" i="4"/>
  <c r="A1792" i="4"/>
  <c r="A1784" i="4"/>
  <c r="A1776" i="4"/>
  <c r="A1768" i="4"/>
  <c r="A1760" i="4"/>
  <c r="A1752" i="4"/>
  <c r="A1744" i="4"/>
  <c r="A1736" i="4"/>
  <c r="A1728" i="4"/>
  <c r="A1720" i="4"/>
  <c r="A1712" i="4"/>
  <c r="A1704" i="4"/>
  <c r="A1696" i="4"/>
  <c r="A1688" i="4"/>
  <c r="A1680" i="4"/>
  <c r="A1672" i="4"/>
  <c r="A1664" i="4"/>
  <c r="A1656" i="4"/>
  <c r="A1648" i="4"/>
  <c r="A1640" i="4"/>
  <c r="A1632" i="4"/>
  <c r="A1624" i="4"/>
  <c r="A1616" i="4"/>
  <c r="A1608" i="4"/>
  <c r="A1600" i="4"/>
  <c r="A1592" i="4"/>
  <c r="A1584" i="4"/>
  <c r="A1576" i="4"/>
  <c r="A1568" i="4"/>
  <c r="A1560" i="4"/>
  <c r="A1552" i="4"/>
  <c r="A1544" i="4"/>
  <c r="A1536" i="4"/>
  <c r="A1528" i="4"/>
  <c r="A1520" i="4"/>
  <c r="A1512" i="4"/>
  <c r="A1504" i="4"/>
  <c r="A1496" i="4"/>
  <c r="A1488" i="4"/>
  <c r="A1480" i="4"/>
  <c r="A1472" i="4"/>
  <c r="A1464" i="4"/>
  <c r="A1456" i="4"/>
  <c r="A1448" i="4"/>
  <c r="A1440" i="4"/>
  <c r="A1432" i="4"/>
  <c r="A1424" i="4"/>
  <c r="A1416" i="4"/>
  <c r="A1408" i="4"/>
  <c r="A1400" i="4"/>
  <c r="A1392" i="4"/>
  <c r="A1384" i="4"/>
  <c r="A1376" i="4"/>
  <c r="A1368" i="4"/>
  <c r="A1360" i="4"/>
  <c r="A1352" i="4"/>
  <c r="A1344" i="4"/>
  <c r="A1336" i="4"/>
  <c r="A1328" i="4"/>
  <c r="A1320" i="4"/>
  <c r="A1312" i="4"/>
  <c r="A1304" i="4"/>
  <c r="A1296" i="4"/>
  <c r="A1288" i="4"/>
  <c r="A1280" i="4"/>
  <c r="A1272" i="4"/>
  <c r="A1264" i="4"/>
  <c r="A1256" i="4"/>
  <c r="A1248" i="4"/>
  <c r="A1240" i="4"/>
  <c r="A1232" i="4"/>
  <c r="A1224" i="4"/>
  <c r="A1216" i="4"/>
  <c r="A1208" i="4"/>
  <c r="A1200" i="4"/>
  <c r="A1192" i="4"/>
  <c r="A1184" i="4"/>
  <c r="A1176" i="4"/>
  <c r="A1168" i="4"/>
  <c r="A1160" i="4"/>
  <c r="A1152" i="4"/>
  <c r="A1144" i="4"/>
  <c r="A1136" i="4"/>
  <c r="A1128" i="4"/>
  <c r="A1120" i="4"/>
  <c r="A1112" i="4"/>
  <c r="A1104" i="4"/>
  <c r="A1096" i="4"/>
  <c r="A1088" i="4"/>
  <c r="A1080" i="4"/>
  <c r="A1072" i="4"/>
  <c r="A1064" i="4"/>
  <c r="A1056" i="4"/>
  <c r="A1048" i="4"/>
  <c r="A1040" i="4"/>
  <c r="A1032" i="4"/>
  <c r="A1024" i="4"/>
  <c r="A1016" i="4"/>
  <c r="A1008" i="4"/>
  <c r="A1000" i="4"/>
  <c r="A992" i="4"/>
  <c r="A984" i="4"/>
  <c r="A976" i="4"/>
  <c r="A968" i="4"/>
  <c r="A960" i="4"/>
  <c r="A952" i="4"/>
  <c r="A944" i="4"/>
  <c r="A936" i="4"/>
  <c r="A928" i="4"/>
  <c r="A920" i="4"/>
  <c r="A912" i="4"/>
  <c r="A904" i="4"/>
  <c r="A896" i="4"/>
  <c r="A888" i="4"/>
  <c r="A880" i="4"/>
  <c r="A872" i="4"/>
  <c r="A864" i="4"/>
  <c r="A856" i="4"/>
  <c r="A848" i="4"/>
  <c r="A840" i="4"/>
  <c r="A832" i="4"/>
  <c r="A824" i="4"/>
  <c r="A816" i="4"/>
  <c r="A808" i="4"/>
  <c r="A800" i="4"/>
  <c r="A792" i="4"/>
  <c r="A784" i="4"/>
  <c r="A776" i="4"/>
  <c r="A768" i="4"/>
  <c r="A760" i="4"/>
  <c r="A752" i="4"/>
  <c r="A744" i="4"/>
  <c r="A736" i="4"/>
  <c r="A728" i="4"/>
  <c r="A720" i="4"/>
  <c r="A712" i="4"/>
  <c r="A704" i="4"/>
  <c r="A696" i="4"/>
  <c r="A688" i="4"/>
  <c r="A680" i="4"/>
  <c r="A672" i="4"/>
  <c r="A664" i="4"/>
  <c r="A656" i="4"/>
  <c r="A648" i="4"/>
  <c r="A640" i="4"/>
  <c r="A632" i="4"/>
  <c r="A624" i="4"/>
  <c r="A616" i="4"/>
  <c r="A608" i="4"/>
  <c r="A600" i="4"/>
  <c r="A592" i="4"/>
  <c r="A584" i="4"/>
  <c r="A576" i="4"/>
  <c r="A568" i="4"/>
  <c r="A560" i="4"/>
  <c r="A552" i="4"/>
  <c r="A544" i="4"/>
  <c r="A536" i="4"/>
  <c r="A528" i="4"/>
  <c r="A520" i="4"/>
  <c r="A512" i="4"/>
  <c r="A504" i="4"/>
  <c r="A496" i="4"/>
  <c r="A488" i="4"/>
  <c r="A480" i="4"/>
  <c r="A472" i="4"/>
  <c r="A464" i="4"/>
  <c r="A456" i="4"/>
  <c r="A448" i="4"/>
  <c r="A440" i="4"/>
  <c r="A432" i="4"/>
  <c r="A424" i="4"/>
  <c r="A416" i="4"/>
  <c r="A408" i="4"/>
  <c r="A400" i="4"/>
  <c r="A392" i="4"/>
  <c r="A384" i="4"/>
  <c r="A376" i="4"/>
  <c r="A368" i="4"/>
  <c r="A360" i="4"/>
  <c r="A352" i="4"/>
  <c r="A344" i="4"/>
  <c r="A336" i="4"/>
  <c r="A328" i="4"/>
  <c r="A320" i="4"/>
  <c r="A312" i="4"/>
  <c r="A304" i="4"/>
  <c r="A296" i="4"/>
  <c r="A288" i="4"/>
  <c r="A280" i="4"/>
  <c r="A272" i="4"/>
  <c r="A264" i="4"/>
  <c r="A256" i="4"/>
  <c r="A248" i="4"/>
  <c r="A240" i="4"/>
  <c r="A232" i="4"/>
  <c r="A224" i="4"/>
  <c r="A216" i="4"/>
  <c r="A208" i="4"/>
  <c r="A200" i="4"/>
  <c r="A192" i="4"/>
  <c r="A184" i="4"/>
  <c r="A176" i="4"/>
  <c r="A168" i="4"/>
  <c r="A160" i="4"/>
  <c r="A152" i="4"/>
  <c r="A144" i="4"/>
  <c r="A136" i="4"/>
  <c r="A128" i="4"/>
  <c r="A120" i="4"/>
  <c r="A112" i="4"/>
  <c r="A104" i="4"/>
  <c r="A96" i="4"/>
  <c r="A88" i="4"/>
  <c r="A80" i="4"/>
  <c r="A72" i="4"/>
  <c r="A64" i="4"/>
  <c r="A56" i="4"/>
  <c r="A48" i="4"/>
  <c r="A40" i="4"/>
  <c r="A32" i="4"/>
  <c r="A24" i="4"/>
  <c r="A16" i="4"/>
  <c r="A18887" i="4"/>
  <c r="A4111" i="4"/>
  <c r="A4103" i="4"/>
  <c r="A4095" i="4"/>
  <c r="A4087" i="4"/>
  <c r="A4079" i="4"/>
  <c r="A4071" i="4"/>
  <c r="A4063" i="4"/>
  <c r="A4055" i="4"/>
  <c r="A4047" i="4"/>
  <c r="A4039" i="4"/>
  <c r="A4031" i="4"/>
  <c r="A4023" i="4"/>
  <c r="A4015" i="4"/>
  <c r="A4007" i="4"/>
  <c r="A3999" i="4"/>
  <c r="A3991" i="4"/>
  <c r="A3983" i="4"/>
  <c r="A3975" i="4"/>
  <c r="A3967" i="4"/>
  <c r="A3959" i="4"/>
  <c r="A3951" i="4"/>
  <c r="A3943" i="4"/>
  <c r="A3935" i="4"/>
  <c r="A3927" i="4"/>
  <c r="A3919" i="4"/>
  <c r="A3911" i="4"/>
  <c r="A3903" i="4"/>
  <c r="A3895" i="4"/>
  <c r="A3887" i="4"/>
  <c r="A3879" i="4"/>
  <c r="A3871" i="4"/>
  <c r="A3863" i="4"/>
  <c r="A3855" i="4"/>
  <c r="A3847" i="4"/>
  <c r="A3839" i="4"/>
  <c r="A3831" i="4"/>
  <c r="A3823" i="4"/>
  <c r="A3815" i="4"/>
  <c r="A3807" i="4"/>
  <c r="A3799" i="4"/>
  <c r="A3791" i="4"/>
  <c r="A3783" i="4"/>
  <c r="A3775" i="4"/>
  <c r="A3767" i="4"/>
  <c r="A3759" i="4"/>
  <c r="A3751" i="4"/>
  <c r="A3743" i="4"/>
  <c r="A3735" i="4"/>
  <c r="A3727" i="4"/>
  <c r="A3719" i="4"/>
  <c r="A3711" i="4"/>
  <c r="A3703" i="4"/>
  <c r="A3695" i="4"/>
  <c r="A3687" i="4"/>
  <c r="A3679" i="4"/>
  <c r="A3671" i="4"/>
  <c r="A3663" i="4"/>
  <c r="A3655" i="4"/>
  <c r="A3647" i="4"/>
  <c r="A3639" i="4"/>
  <c r="A3631" i="4"/>
  <c r="A3623" i="4"/>
  <c r="A3615" i="4"/>
  <c r="A3607" i="4"/>
  <c r="A3599" i="4"/>
  <c r="A3591" i="4"/>
  <c r="A3583" i="4"/>
  <c r="A3575" i="4"/>
  <c r="A3567" i="4"/>
  <c r="A3559" i="4"/>
  <c r="A3551" i="4"/>
  <c r="A3543" i="4"/>
  <c r="A3535" i="4"/>
  <c r="A3527" i="4"/>
  <c r="A3519" i="4"/>
  <c r="A3511" i="4"/>
  <c r="A3503" i="4"/>
  <c r="A3495" i="4"/>
  <c r="A3487" i="4"/>
  <c r="A3479" i="4"/>
  <c r="A3471" i="4"/>
  <c r="A3463" i="4"/>
  <c r="A3455" i="4"/>
  <c r="A3447" i="4"/>
  <c r="A3439" i="4"/>
  <c r="A3431" i="4"/>
  <c r="A3423" i="4"/>
  <c r="A3415" i="4"/>
  <c r="A3407" i="4"/>
  <c r="A3399" i="4"/>
  <c r="A3391" i="4"/>
  <c r="A3383" i="4"/>
  <c r="A3375" i="4"/>
  <c r="A3367" i="4"/>
  <c r="A3359" i="4"/>
  <c r="A3351" i="4"/>
  <c r="A3343" i="4"/>
  <c r="A3335" i="4"/>
  <c r="A3327" i="4"/>
  <c r="A3319" i="4"/>
  <c r="A3311" i="4"/>
  <c r="A3303" i="4"/>
  <c r="A3295" i="4"/>
  <c r="A3287" i="4"/>
  <c r="A3279" i="4"/>
  <c r="A3271" i="4"/>
  <c r="A3263" i="4"/>
  <c r="A3255" i="4"/>
  <c r="A3247" i="4"/>
  <c r="A3239" i="4"/>
  <c r="A3231" i="4"/>
  <c r="A3223" i="4"/>
  <c r="A3215" i="4"/>
  <c r="A3207" i="4"/>
  <c r="A3199" i="4"/>
  <c r="A3191" i="4"/>
  <c r="A3183" i="4"/>
  <c r="A3175" i="4"/>
  <c r="A3167" i="4"/>
  <c r="A3159" i="4"/>
  <c r="A3151" i="4"/>
  <c r="A3143" i="4"/>
  <c r="A3135" i="4"/>
  <c r="A3127" i="4"/>
  <c r="A3119" i="4"/>
  <c r="A3111" i="4"/>
  <c r="A3103" i="4"/>
  <c r="A3095" i="4"/>
  <c r="A3087" i="4"/>
  <c r="A3079" i="4"/>
  <c r="A3071" i="4"/>
  <c r="A3063" i="4"/>
  <c r="A3055" i="4"/>
  <c r="A3047" i="4"/>
  <c r="A3039" i="4"/>
  <c r="A3031" i="4"/>
  <c r="A3023" i="4"/>
  <c r="A3015" i="4"/>
  <c r="A3007" i="4"/>
  <c r="A2999" i="4"/>
  <c r="A2991" i="4"/>
  <c r="A2983" i="4"/>
  <c r="A2975" i="4"/>
  <c r="A2967" i="4"/>
  <c r="A2959" i="4"/>
  <c r="A2951" i="4"/>
  <c r="A2943" i="4"/>
  <c r="A2935" i="4"/>
  <c r="A2927" i="4"/>
  <c r="A2919" i="4"/>
  <c r="A2911" i="4"/>
  <c r="A2903" i="4"/>
  <c r="A2895" i="4"/>
  <c r="A2887" i="4"/>
  <c r="A2879" i="4"/>
  <c r="A2871" i="4"/>
  <c r="A2863" i="4"/>
  <c r="A2855" i="4"/>
  <c r="A2847" i="4"/>
  <c r="A2839" i="4"/>
  <c r="A2831" i="4"/>
  <c r="A2823" i="4"/>
  <c r="A2815" i="4"/>
  <c r="A2807" i="4"/>
  <c r="A2799" i="4"/>
  <c r="A2791" i="4"/>
  <c r="A2783" i="4"/>
  <c r="A2775" i="4"/>
  <c r="A2767" i="4"/>
  <c r="A2759" i="4"/>
  <c r="A2751" i="4"/>
  <c r="A2743" i="4"/>
  <c r="A2735" i="4"/>
  <c r="A2727" i="4"/>
  <c r="A2719" i="4"/>
  <c r="A2711" i="4"/>
  <c r="A2703" i="4"/>
  <c r="A2695" i="4"/>
  <c r="A2687" i="4"/>
  <c r="A2679" i="4"/>
  <c r="A2671" i="4"/>
  <c r="A2663" i="4"/>
  <c r="A2655" i="4"/>
  <c r="A2647" i="4"/>
  <c r="A2639" i="4"/>
  <c r="A2631" i="4"/>
  <c r="A2623" i="4"/>
  <c r="A2615" i="4"/>
  <c r="A2607" i="4"/>
  <c r="A2599" i="4"/>
  <c r="A2591" i="4"/>
  <c r="A2583" i="4"/>
  <c r="A2575" i="4"/>
  <c r="A2567" i="4"/>
  <c r="A2559" i="4"/>
  <c r="A2551" i="4"/>
  <c r="A2543" i="4"/>
  <c r="A2535" i="4"/>
  <c r="A2527" i="4"/>
  <c r="A2519" i="4"/>
  <c r="A2511" i="4"/>
  <c r="A2503" i="4"/>
  <c r="A2495" i="4"/>
  <c r="A2487" i="4"/>
  <c r="A2479" i="4"/>
  <c r="A2471" i="4"/>
  <c r="A2463" i="4"/>
  <c r="A2455" i="4"/>
  <c r="A2447" i="4"/>
  <c r="A2439" i="4"/>
  <c r="A2431" i="4"/>
  <c r="A2423" i="4"/>
  <c r="A2415" i="4"/>
  <c r="A2407" i="4"/>
  <c r="A2399" i="4"/>
  <c r="A2391" i="4"/>
  <c r="A2383" i="4"/>
  <c r="A2375" i="4"/>
  <c r="A2367" i="4"/>
  <c r="A2359" i="4"/>
  <c r="A2351" i="4"/>
  <c r="A2343" i="4"/>
  <c r="A2335" i="4"/>
  <c r="A2327" i="4"/>
  <c r="A2319" i="4"/>
  <c r="A2311" i="4"/>
  <c r="A2303" i="4"/>
  <c r="A2295" i="4"/>
  <c r="A2287" i="4"/>
  <c r="A2279" i="4"/>
  <c r="A2271" i="4"/>
  <c r="A2263" i="4"/>
  <c r="A2255" i="4"/>
  <c r="A2247" i="4"/>
  <c r="A2239" i="4"/>
  <c r="A2231" i="4"/>
  <c r="A2223" i="4"/>
  <c r="A2215" i="4"/>
  <c r="A2207" i="4"/>
  <c r="A2199" i="4"/>
  <c r="A2191" i="4"/>
  <c r="A2183" i="4"/>
  <c r="A2175" i="4"/>
  <c r="A2167" i="4"/>
  <c r="A2159" i="4"/>
  <c r="A2151" i="4"/>
  <c r="A2143" i="4"/>
  <c r="A2135" i="4"/>
  <c r="A2127" i="4"/>
  <c r="A2119" i="4"/>
  <c r="A2111" i="4"/>
  <c r="A2103" i="4"/>
  <c r="A2095" i="4"/>
  <c r="A2087" i="4"/>
  <c r="A2079" i="4"/>
  <c r="A2071" i="4"/>
  <c r="A2063" i="4"/>
  <c r="A2055" i="4"/>
  <c r="A2047" i="4"/>
  <c r="A2039" i="4"/>
  <c r="A2031" i="4"/>
  <c r="A2023" i="4"/>
  <c r="A2015" i="4"/>
  <c r="A2007" i="4"/>
  <c r="A1999" i="4"/>
  <c r="A1991" i="4"/>
  <c r="A1983" i="4"/>
  <c r="A1975" i="4"/>
  <c r="A1967" i="4"/>
  <c r="A1959" i="4"/>
  <c r="A1951" i="4"/>
  <c r="A1943" i="4"/>
  <c r="A1935" i="4"/>
  <c r="A1927" i="4"/>
  <c r="A1919" i="4"/>
  <c r="A1911" i="4"/>
  <c r="A1903" i="4"/>
  <c r="A1895" i="4"/>
  <c r="A1887" i="4"/>
  <c r="A1879" i="4"/>
  <c r="A1871" i="4"/>
  <c r="A1863" i="4"/>
  <c r="A1855" i="4"/>
  <c r="A1847" i="4"/>
  <c r="A1839" i="4"/>
  <c r="A1831" i="4"/>
  <c r="A1823" i="4"/>
  <c r="A1815" i="4"/>
  <c r="A1807" i="4"/>
  <c r="A1799" i="4"/>
  <c r="A1791" i="4"/>
  <c r="A1783" i="4"/>
  <c r="A1775" i="4"/>
  <c r="A1767" i="4"/>
  <c r="A1759" i="4"/>
  <c r="A1751" i="4"/>
  <c r="A1743" i="4"/>
  <c r="A1735" i="4"/>
  <c r="A1727" i="4"/>
  <c r="A1719" i="4"/>
  <c r="A1711" i="4"/>
  <c r="A1703" i="4"/>
  <c r="A1695" i="4"/>
  <c r="A1687" i="4"/>
  <c r="A1679" i="4"/>
  <c r="A1671" i="4"/>
  <c r="A1663" i="4"/>
  <c r="A1655" i="4"/>
  <c r="A1647" i="4"/>
  <c r="A1639" i="4"/>
  <c r="A1631" i="4"/>
  <c r="A1623" i="4"/>
  <c r="A1615" i="4"/>
  <c r="A1607" i="4"/>
  <c r="A1599" i="4"/>
  <c r="A1591" i="4"/>
  <c r="A1583" i="4"/>
  <c r="A1575" i="4"/>
  <c r="A1567" i="4"/>
  <c r="A1559" i="4"/>
  <c r="A1551" i="4"/>
  <c r="A1543" i="4"/>
  <c r="A1535" i="4"/>
  <c r="A1527" i="4"/>
  <c r="A1519" i="4"/>
  <c r="A1511" i="4"/>
  <c r="A1503" i="4"/>
  <c r="A1495" i="4"/>
  <c r="A1487" i="4"/>
  <c r="A1479" i="4"/>
  <c r="A1471" i="4"/>
  <c r="A1463" i="4"/>
  <c r="A1455" i="4"/>
  <c r="A1447" i="4"/>
  <c r="A1439" i="4"/>
  <c r="A1431" i="4"/>
  <c r="A1423" i="4"/>
  <c r="A1415" i="4"/>
  <c r="A1407" i="4"/>
  <c r="A1399" i="4"/>
  <c r="A1391" i="4"/>
  <c r="A1383" i="4"/>
  <c r="A1375" i="4"/>
  <c r="A1367" i="4"/>
  <c r="A1359" i="4"/>
  <c r="A1351" i="4"/>
  <c r="A1343" i="4"/>
  <c r="A1335" i="4"/>
  <c r="A1327" i="4"/>
  <c r="A1319" i="4"/>
  <c r="A1311" i="4"/>
  <c r="A1303" i="4"/>
  <c r="A1295" i="4"/>
  <c r="A1287" i="4"/>
  <c r="A1279" i="4"/>
  <c r="A1271" i="4"/>
  <c r="A1263" i="4"/>
  <c r="A1255" i="4"/>
  <c r="A1247" i="4"/>
  <c r="A1239" i="4"/>
  <c r="A1231" i="4"/>
  <c r="A1223" i="4"/>
  <c r="A1215" i="4"/>
  <c r="A1207" i="4"/>
  <c r="A1199" i="4"/>
  <c r="A1191" i="4"/>
  <c r="A1183" i="4"/>
  <c r="A1175" i="4"/>
  <c r="A1167" i="4"/>
  <c r="A1159" i="4"/>
  <c r="A1151" i="4"/>
  <c r="A1143" i="4"/>
  <c r="A1135" i="4"/>
  <c r="A1127" i="4"/>
  <c r="A1119" i="4"/>
  <c r="A1111" i="4"/>
  <c r="A1103" i="4"/>
  <c r="A1095" i="4"/>
  <c r="A1087" i="4"/>
  <c r="A1079" i="4"/>
  <c r="A1071" i="4"/>
  <c r="A1063" i="4"/>
  <c r="A1055" i="4"/>
  <c r="A1047" i="4"/>
  <c r="A1039" i="4"/>
  <c r="A1031" i="4"/>
  <c r="A1023" i="4"/>
  <c r="A1015" i="4"/>
  <c r="A1007" i="4"/>
  <c r="A999" i="4"/>
  <c r="A991" i="4"/>
  <c r="A983" i="4"/>
  <c r="A975" i="4"/>
  <c r="A967" i="4"/>
  <c r="A959" i="4"/>
  <c r="A951" i="4"/>
  <c r="A943" i="4"/>
  <c r="A935" i="4"/>
  <c r="A927" i="4"/>
  <c r="A919" i="4"/>
  <c r="A911" i="4"/>
  <c r="A903" i="4"/>
  <c r="A895" i="4"/>
  <c r="A887" i="4"/>
  <c r="A879" i="4"/>
  <c r="A871" i="4"/>
  <c r="A863" i="4"/>
  <c r="A855" i="4"/>
  <c r="A847" i="4"/>
  <c r="A839" i="4"/>
  <c r="A831" i="4"/>
  <c r="A823" i="4"/>
  <c r="A815" i="4"/>
  <c r="A807" i="4"/>
  <c r="A799" i="4"/>
  <c r="A791" i="4"/>
  <c r="A783" i="4"/>
  <c r="A775" i="4"/>
  <c r="A767" i="4"/>
  <c r="A759" i="4"/>
  <c r="A751" i="4"/>
  <c r="A743" i="4"/>
  <c r="A735" i="4"/>
  <c r="A727" i="4"/>
  <c r="A719" i="4"/>
  <c r="A711" i="4"/>
  <c r="A703" i="4"/>
  <c r="A695" i="4"/>
  <c r="A687" i="4"/>
  <c r="A679" i="4"/>
  <c r="A671" i="4"/>
  <c r="A663" i="4"/>
  <c r="A655" i="4"/>
  <c r="A647" i="4"/>
  <c r="A639" i="4"/>
  <c r="A631" i="4"/>
  <c r="A623" i="4"/>
  <c r="A615" i="4"/>
  <c r="A607" i="4"/>
  <c r="A599" i="4"/>
  <c r="A591" i="4"/>
  <c r="A583" i="4"/>
  <c r="A575" i="4"/>
  <c r="A567" i="4"/>
  <c r="A559" i="4"/>
  <c r="A551" i="4"/>
  <c r="A543" i="4"/>
  <c r="A535" i="4"/>
  <c r="A527" i="4"/>
  <c r="A519" i="4"/>
  <c r="A511" i="4"/>
  <c r="A503" i="4"/>
  <c r="A495" i="4"/>
  <c r="A487" i="4"/>
  <c r="A479" i="4"/>
  <c r="A471" i="4"/>
  <c r="A463" i="4"/>
  <c r="A455" i="4"/>
  <c r="A447" i="4"/>
  <c r="A439" i="4"/>
  <c r="A431" i="4"/>
  <c r="A423" i="4"/>
  <c r="A415" i="4"/>
  <c r="A407" i="4"/>
  <c r="A399" i="4"/>
  <c r="A391" i="4"/>
  <c r="A383" i="4"/>
  <c r="A375" i="4"/>
  <c r="A367" i="4"/>
  <c r="A359" i="4"/>
  <c r="A351" i="4"/>
  <c r="A343" i="4"/>
  <c r="A335" i="4"/>
  <c r="A327" i="4"/>
  <c r="A319" i="4"/>
  <c r="A311" i="4"/>
  <c r="A303" i="4"/>
  <c r="A295" i="4"/>
  <c r="A287" i="4"/>
  <c r="A279" i="4"/>
  <c r="A271" i="4"/>
  <c r="A263" i="4"/>
  <c r="A255" i="4"/>
  <c r="A247" i="4"/>
  <c r="A239" i="4"/>
  <c r="A231" i="4"/>
  <c r="A223" i="4"/>
  <c r="A215" i="4"/>
  <c r="A207" i="4"/>
  <c r="A199" i="4"/>
  <c r="A191" i="4"/>
  <c r="A183" i="4"/>
  <c r="A175" i="4"/>
  <c r="A167" i="4"/>
  <c r="A159" i="4"/>
  <c r="A151" i="4"/>
  <c r="A143" i="4"/>
  <c r="A135" i="4"/>
  <c r="A127" i="4"/>
  <c r="A119" i="4"/>
  <c r="A111" i="4"/>
  <c r="A103" i="4"/>
  <c r="A95" i="4"/>
  <c r="A87" i="4"/>
  <c r="A79" i="4"/>
  <c r="A71" i="4"/>
  <c r="A63" i="4"/>
  <c r="A55" i="4"/>
  <c r="A47" i="4"/>
  <c r="A39" i="4"/>
  <c r="A31" i="4"/>
  <c r="A23" i="4"/>
  <c r="A15" i="4"/>
  <c r="A17950" i="4"/>
  <c r="A278" i="4"/>
  <c r="A270" i="4"/>
  <c r="A262" i="4"/>
  <c r="A254" i="4"/>
  <c r="A246" i="4"/>
  <c r="A238" i="4"/>
  <c r="A230" i="4"/>
  <c r="A222" i="4"/>
  <c r="A214" i="4"/>
  <c r="A206" i="4"/>
  <c r="A198" i="4"/>
  <c r="A190" i="4"/>
  <c r="A182" i="4"/>
  <c r="A174" i="4"/>
  <c r="A166" i="4"/>
  <c r="A158" i="4"/>
  <c r="A150" i="4"/>
  <c r="A142" i="4"/>
  <c r="A134" i="4"/>
  <c r="A126" i="4"/>
  <c r="A118" i="4"/>
  <c r="A110" i="4"/>
  <c r="A102" i="4"/>
  <c r="A94" i="4"/>
  <c r="A86" i="4"/>
  <c r="A78" i="4"/>
  <c r="A70" i="4"/>
  <c r="A62" i="4"/>
  <c r="A54" i="4"/>
  <c r="A46" i="4"/>
  <c r="A38" i="4"/>
  <c r="A30" i="4"/>
  <c r="A22" i="4"/>
  <c r="A14" i="4"/>
  <c r="A5501" i="4"/>
  <c r="A5493" i="4"/>
  <c r="A5485" i="4"/>
  <c r="A5477" i="4"/>
  <c r="A5469" i="4"/>
  <c r="A5461" i="4"/>
  <c r="A5453" i="4"/>
  <c r="A5445" i="4"/>
  <c r="A5437" i="4"/>
  <c r="A5429" i="4"/>
  <c r="A5421" i="4"/>
  <c r="A5413" i="4"/>
  <c r="A5405" i="4"/>
  <c r="A5397" i="4"/>
  <c r="A5389" i="4"/>
  <c r="A5381" i="4"/>
  <c r="A5373" i="4"/>
  <c r="A5365" i="4"/>
  <c r="A5357" i="4"/>
  <c r="A5349" i="4"/>
  <c r="A5341" i="4"/>
  <c r="A5333" i="4"/>
  <c r="A5325" i="4"/>
  <c r="A5317" i="4"/>
  <c r="A5309" i="4"/>
  <c r="A5301" i="4"/>
  <c r="A5293" i="4"/>
  <c r="A5285" i="4"/>
  <c r="A5277" i="4"/>
  <c r="A5269" i="4"/>
  <c r="A5261" i="4"/>
  <c r="A5253" i="4"/>
  <c r="A5245" i="4"/>
  <c r="A5237" i="4"/>
  <c r="A5229" i="4"/>
  <c r="A5221" i="4"/>
  <c r="A5213" i="4"/>
  <c r="A5205" i="4"/>
  <c r="A5197" i="4"/>
  <c r="A5189" i="4"/>
  <c r="A5181" i="4"/>
  <c r="A5173" i="4"/>
  <c r="A5165" i="4"/>
  <c r="A5157" i="4"/>
  <c r="A5149" i="4"/>
  <c r="A5141" i="4"/>
  <c r="A5133" i="4"/>
  <c r="A5125" i="4"/>
  <c r="A5117" i="4"/>
  <c r="A5109" i="4"/>
  <c r="A5101" i="4"/>
  <c r="A5093" i="4"/>
  <c r="A5085" i="4"/>
  <c r="A5077" i="4"/>
  <c r="A5069" i="4"/>
  <c r="A5061" i="4"/>
  <c r="A5053" i="4"/>
  <c r="A5045" i="4"/>
  <c r="A5037" i="4"/>
  <c r="A5029" i="4"/>
  <c r="A5021" i="4"/>
  <c r="A5013" i="4"/>
  <c r="A5005" i="4"/>
  <c r="A4997" i="4"/>
  <c r="A4989" i="4"/>
  <c r="A4981" i="4"/>
  <c r="A4973" i="4"/>
  <c r="A4965" i="4"/>
  <c r="A4957" i="4"/>
  <c r="A4949" i="4"/>
  <c r="A4941" i="4"/>
  <c r="A4933" i="4"/>
  <c r="A4925" i="4"/>
  <c r="A4917" i="4"/>
  <c r="A4909" i="4"/>
  <c r="A4901" i="4"/>
  <c r="A4893" i="4"/>
  <c r="A4885" i="4"/>
  <c r="A4877" i="4"/>
  <c r="A4869" i="4"/>
  <c r="A4861" i="4"/>
  <c r="A4853" i="4"/>
  <c r="A4845" i="4"/>
  <c r="A4837" i="4"/>
  <c r="A4829" i="4"/>
  <c r="A4821" i="4"/>
  <c r="A4813" i="4"/>
  <c r="A4805" i="4"/>
  <c r="A4797" i="4"/>
  <c r="A4789" i="4"/>
  <c r="A4781" i="4"/>
  <c r="A4773" i="4"/>
  <c r="A4765" i="4"/>
  <c r="A4757" i="4"/>
  <c r="A4749" i="4"/>
  <c r="A4741" i="4"/>
  <c r="A4733" i="4"/>
  <c r="A4725" i="4"/>
  <c r="A4717" i="4"/>
  <c r="A4709" i="4"/>
  <c r="A4701" i="4"/>
  <c r="A4693" i="4"/>
  <c r="A4685" i="4"/>
  <c r="A4677" i="4"/>
  <c r="A4669" i="4"/>
  <c r="A4661" i="4"/>
  <c r="A4653" i="4"/>
  <c r="A4645" i="4"/>
  <c r="A4637" i="4"/>
  <c r="A4629" i="4"/>
  <c r="A4621" i="4"/>
  <c r="A4613" i="4"/>
  <c r="A4605" i="4"/>
  <c r="A4597" i="4"/>
  <c r="A4589" i="4"/>
  <c r="A4581" i="4"/>
  <c r="A4573" i="4"/>
  <c r="A4565" i="4"/>
  <c r="A4557" i="4"/>
  <c r="A4549" i="4"/>
  <c r="A4541" i="4"/>
  <c r="A4533" i="4"/>
  <c r="A4525" i="4"/>
  <c r="A4517" i="4"/>
  <c r="A4509" i="4"/>
  <c r="A4501" i="4"/>
  <c r="A4493" i="4"/>
  <c r="A4485" i="4"/>
  <c r="A4477" i="4"/>
  <c r="A4469" i="4"/>
  <c r="A4461" i="4"/>
  <c r="A4453" i="4"/>
  <c r="A4445" i="4"/>
  <c r="A4437" i="4"/>
  <c r="A4429" i="4"/>
  <c r="A4421" i="4"/>
  <c r="A4413" i="4"/>
  <c r="A4405" i="4"/>
  <c r="A4397" i="4"/>
  <c r="A4389" i="4"/>
  <c r="A4381" i="4"/>
  <c r="A4373" i="4"/>
  <c r="A4365" i="4"/>
  <c r="A4357" i="4"/>
  <c r="A4349" i="4"/>
  <c r="A4341" i="4"/>
  <c r="A4333" i="4"/>
  <c r="A4325" i="4"/>
  <c r="A4317" i="4"/>
  <c r="A4309" i="4"/>
  <c r="A4301" i="4"/>
  <c r="A4293" i="4"/>
  <c r="A4285" i="4"/>
  <c r="A4277" i="4"/>
  <c r="A4269" i="4"/>
  <c r="A4261" i="4"/>
  <c r="A4253" i="4"/>
  <c r="A4245" i="4"/>
  <c r="A4237" i="4"/>
  <c r="A4229" i="4"/>
  <c r="A4221" i="4"/>
  <c r="A4213" i="4"/>
  <c r="A4205" i="4"/>
  <c r="A4197" i="4"/>
  <c r="A4189" i="4"/>
  <c r="A4181" i="4"/>
  <c r="A4173" i="4"/>
  <c r="A4165" i="4"/>
  <c r="A4157" i="4"/>
  <c r="A4149" i="4"/>
  <c r="A4141" i="4"/>
  <c r="A4133" i="4"/>
  <c r="A4125" i="4"/>
  <c r="A4117" i="4"/>
  <c r="A4109" i="4"/>
  <c r="A4101" i="4"/>
  <c r="A4093" i="4"/>
  <c r="A4085" i="4"/>
  <c r="A4077" i="4"/>
  <c r="A4069" i="4"/>
  <c r="A4061" i="4"/>
  <c r="A4053" i="4"/>
  <c r="A4045" i="4"/>
  <c r="A4037" i="4"/>
  <c r="A4029" i="4"/>
  <c r="A4021" i="4"/>
  <c r="A4013" i="4"/>
  <c r="A4005" i="4"/>
  <c r="A3997" i="4"/>
  <c r="A3989" i="4"/>
  <c r="A3981" i="4"/>
  <c r="A3973" i="4"/>
  <c r="A3965" i="4"/>
  <c r="A3957" i="4"/>
  <c r="A3949" i="4"/>
  <c r="A3941" i="4"/>
  <c r="A3933" i="4"/>
  <c r="A3925" i="4"/>
  <c r="A3917" i="4"/>
  <c r="A3909" i="4"/>
  <c r="A3901" i="4"/>
  <c r="A3893" i="4"/>
  <c r="A3885" i="4"/>
  <c r="A3877" i="4"/>
  <c r="A3869" i="4"/>
  <c r="A3861" i="4"/>
  <c r="A3853" i="4"/>
  <c r="A3845" i="4"/>
  <c r="A3837" i="4"/>
  <c r="A3829" i="4"/>
  <c r="A3821" i="4"/>
  <c r="A3813" i="4"/>
  <c r="A3805" i="4"/>
  <c r="A3797" i="4"/>
  <c r="A3789" i="4"/>
  <c r="A3781" i="4"/>
  <c r="A3773" i="4"/>
  <c r="A3765" i="4"/>
  <c r="A3757" i="4"/>
  <c r="A3749" i="4"/>
  <c r="A3741" i="4"/>
  <c r="A3733" i="4"/>
  <c r="A3725" i="4"/>
  <c r="A3717" i="4"/>
  <c r="A3709" i="4"/>
  <c r="A3701" i="4"/>
  <c r="A3693" i="4"/>
  <c r="A3685" i="4"/>
  <c r="A3677" i="4"/>
  <c r="A3669" i="4"/>
  <c r="A3661" i="4"/>
  <c r="A3653" i="4"/>
  <c r="A3645" i="4"/>
  <c r="A3637" i="4"/>
  <c r="A3629" i="4"/>
  <c r="A3621" i="4"/>
  <c r="A3613" i="4"/>
  <c r="A3605" i="4"/>
  <c r="A3597" i="4"/>
  <c r="A3589" i="4"/>
  <c r="A3581" i="4"/>
  <c r="A3573" i="4"/>
  <c r="A3565" i="4"/>
  <c r="A3557" i="4"/>
  <c r="A3549" i="4"/>
  <c r="A3541" i="4"/>
  <c r="A3533" i="4"/>
  <c r="A3525" i="4"/>
  <c r="A3517" i="4"/>
  <c r="A3509" i="4"/>
  <c r="A3501" i="4"/>
  <c r="A3493" i="4"/>
  <c r="A3485" i="4"/>
  <c r="A3477" i="4"/>
  <c r="A3469" i="4"/>
  <c r="A3461" i="4"/>
  <c r="A3453" i="4"/>
  <c r="A3445" i="4"/>
  <c r="A3437" i="4"/>
  <c r="A3429" i="4"/>
  <c r="A3421" i="4"/>
  <c r="A3413" i="4"/>
  <c r="A3405" i="4"/>
  <c r="A3397" i="4"/>
  <c r="A3389" i="4"/>
  <c r="A3381" i="4"/>
  <c r="A3373" i="4"/>
  <c r="A3365" i="4"/>
  <c r="A3357" i="4"/>
  <c r="A3349" i="4"/>
  <c r="A3341" i="4"/>
  <c r="A3333" i="4"/>
  <c r="A3325" i="4"/>
  <c r="A3317" i="4"/>
  <c r="A3309" i="4"/>
  <c r="A3301" i="4"/>
  <c r="A3293" i="4"/>
  <c r="A3285" i="4"/>
  <c r="A3277" i="4"/>
  <c r="A3269" i="4"/>
  <c r="A3261" i="4"/>
  <c r="A3253" i="4"/>
  <c r="A3245" i="4"/>
  <c r="A3237" i="4"/>
  <c r="A3229" i="4"/>
  <c r="A3221" i="4"/>
  <c r="A3213" i="4"/>
  <c r="A3205" i="4"/>
  <c r="A3197" i="4"/>
  <c r="A3189" i="4"/>
  <c r="A3181" i="4"/>
  <c r="A3173" i="4"/>
  <c r="A3165" i="4"/>
  <c r="A3157" i="4"/>
  <c r="A3149" i="4"/>
  <c r="A3141" i="4"/>
  <c r="A3133" i="4"/>
  <c r="A3125" i="4"/>
  <c r="A3117" i="4"/>
  <c r="A3109" i="4"/>
  <c r="A3101" i="4"/>
  <c r="A3093" i="4"/>
  <c r="A3085" i="4"/>
  <c r="A3077" i="4"/>
  <c r="A3069" i="4"/>
  <c r="A3061" i="4"/>
  <c r="A3053" i="4"/>
  <c r="A3045" i="4"/>
  <c r="A3037" i="4"/>
  <c r="A3029" i="4"/>
  <c r="A3021" i="4"/>
  <c r="A3013" i="4"/>
  <c r="A3005" i="4"/>
  <c r="A2997" i="4"/>
  <c r="A2989" i="4"/>
  <c r="A2981" i="4"/>
  <c r="A2973" i="4"/>
  <c r="A2965" i="4"/>
  <c r="A2957" i="4"/>
  <c r="A2949" i="4"/>
  <c r="A2941" i="4"/>
  <c r="A2933" i="4"/>
  <c r="A2925" i="4"/>
  <c r="A2917" i="4"/>
  <c r="A2909" i="4"/>
  <c r="A2901" i="4"/>
  <c r="A2893" i="4"/>
  <c r="A2885" i="4"/>
  <c r="A2877" i="4"/>
  <c r="A2869" i="4"/>
  <c r="A2861" i="4"/>
  <c r="A2853" i="4"/>
  <c r="A2845" i="4"/>
  <c r="A2837" i="4"/>
  <c r="A2829" i="4"/>
  <c r="A2821" i="4"/>
  <c r="A2813" i="4"/>
  <c r="A2805" i="4"/>
  <c r="A2797" i="4"/>
  <c r="A2789" i="4"/>
  <c r="A2781" i="4"/>
  <c r="A2773" i="4"/>
  <c r="A2765" i="4"/>
  <c r="A2757" i="4"/>
  <c r="A2749" i="4"/>
  <c r="A2741" i="4"/>
  <c r="A2733" i="4"/>
  <c r="A2725" i="4"/>
  <c r="A2717" i="4"/>
  <c r="A2709" i="4"/>
  <c r="A2701" i="4"/>
  <c r="A2693" i="4"/>
  <c r="A2685" i="4"/>
  <c r="A2677" i="4"/>
  <c r="A2669" i="4"/>
  <c r="A2661" i="4"/>
  <c r="A2653" i="4"/>
  <c r="A2645" i="4"/>
  <c r="A2637" i="4"/>
  <c r="A2629" i="4"/>
  <c r="A2621" i="4"/>
  <c r="A2613" i="4"/>
  <c r="A2605" i="4"/>
  <c r="A2597" i="4"/>
  <c r="A2589" i="4"/>
  <c r="A2581" i="4"/>
  <c r="A2573" i="4"/>
  <c r="A2565" i="4"/>
  <c r="A2557" i="4"/>
  <c r="A2549" i="4"/>
  <c r="A2541" i="4"/>
  <c r="A2533" i="4"/>
  <c r="A2525" i="4"/>
  <c r="A2517" i="4"/>
  <c r="A2509" i="4"/>
  <c r="A2501" i="4"/>
  <c r="A2493" i="4"/>
  <c r="A2485" i="4"/>
  <c r="A2477" i="4"/>
  <c r="A2469" i="4"/>
  <c r="A2461" i="4"/>
  <c r="A2453" i="4"/>
  <c r="A2445" i="4"/>
  <c r="A2437" i="4"/>
  <c r="A2429" i="4"/>
  <c r="A2421" i="4"/>
  <c r="A2413" i="4"/>
  <c r="A2405" i="4"/>
  <c r="A2397" i="4"/>
  <c r="A2389" i="4"/>
  <c r="A2381" i="4"/>
  <c r="A2373" i="4"/>
  <c r="A2365" i="4"/>
  <c r="A2357" i="4"/>
  <c r="A2349" i="4"/>
  <c r="A2341" i="4"/>
  <c r="A2333" i="4"/>
  <c r="A2325" i="4"/>
  <c r="A2317" i="4"/>
  <c r="A2309" i="4"/>
  <c r="A2301" i="4"/>
  <c r="A2293" i="4"/>
  <c r="A2285" i="4"/>
  <c r="A2277" i="4"/>
  <c r="A2269" i="4"/>
  <c r="A2261" i="4"/>
  <c r="A2253" i="4"/>
  <c r="A2245" i="4"/>
  <c r="A2237" i="4"/>
  <c r="A2229" i="4"/>
  <c r="A2221" i="4"/>
  <c r="A2213" i="4"/>
  <c r="A2205" i="4"/>
  <c r="A2197" i="4"/>
  <c r="A2189" i="4"/>
  <c r="A2181" i="4"/>
  <c r="A2173" i="4"/>
  <c r="A2165" i="4"/>
  <c r="A2157" i="4"/>
  <c r="A2149" i="4"/>
  <c r="A2141" i="4"/>
  <c r="A2133" i="4"/>
  <c r="A2125" i="4"/>
  <c r="A2117" i="4"/>
  <c r="A2109" i="4"/>
  <c r="A2101" i="4"/>
  <c r="A2093" i="4"/>
  <c r="A2085" i="4"/>
  <c r="A2077" i="4"/>
  <c r="A2069" i="4"/>
  <c r="A2061" i="4"/>
  <c r="A2053" i="4"/>
  <c r="A2045" i="4"/>
  <c r="A2037" i="4"/>
  <c r="A2029" i="4"/>
  <c r="A2021" i="4"/>
  <c r="A2013" i="4"/>
  <c r="A2005" i="4"/>
  <c r="A1997" i="4"/>
  <c r="A1989" i="4"/>
  <c r="A1981" i="4"/>
  <c r="A1973" i="4"/>
  <c r="A1965" i="4"/>
  <c r="A1957" i="4"/>
  <c r="A1949" i="4"/>
  <c r="A1941" i="4"/>
  <c r="A1933" i="4"/>
  <c r="A1925" i="4"/>
  <c r="A1917" i="4"/>
  <c r="A1909" i="4"/>
  <c r="A1901" i="4"/>
  <c r="A1893" i="4"/>
  <c r="A1885" i="4"/>
  <c r="A1877" i="4"/>
  <c r="A1869" i="4"/>
  <c r="A1861" i="4"/>
  <c r="A1853" i="4"/>
  <c r="A1845" i="4"/>
  <c r="A1837" i="4"/>
  <c r="A1829" i="4"/>
  <c r="A1821" i="4"/>
  <c r="A1813" i="4"/>
  <c r="A1805" i="4"/>
  <c r="A1797" i="4"/>
  <c r="A1789" i="4"/>
  <c r="A1781" i="4"/>
  <c r="A1773" i="4"/>
  <c r="A1765" i="4"/>
  <c r="A1757" i="4"/>
  <c r="A1749" i="4"/>
  <c r="A1741" i="4"/>
  <c r="A1733" i="4"/>
  <c r="A1725" i="4"/>
  <c r="A1717" i="4"/>
  <c r="A1709" i="4"/>
  <c r="A1701" i="4"/>
  <c r="A1693" i="4"/>
  <c r="A1685" i="4"/>
  <c r="A1677" i="4"/>
  <c r="A1669" i="4"/>
  <c r="A1661" i="4"/>
  <c r="A1653" i="4"/>
  <c r="A1645" i="4"/>
  <c r="A1637" i="4"/>
  <c r="A1629" i="4"/>
  <c r="A1621" i="4"/>
  <c r="A1613" i="4"/>
  <c r="A1605" i="4"/>
  <c r="A1597" i="4"/>
  <c r="A1589" i="4"/>
  <c r="A1581" i="4"/>
  <c r="A1573" i="4"/>
  <c r="A1565" i="4"/>
  <c r="A1557" i="4"/>
  <c r="A1549" i="4"/>
  <c r="A1541" i="4"/>
  <c r="A1533" i="4"/>
  <c r="A1525" i="4"/>
  <c r="A1517" i="4"/>
  <c r="A1509" i="4"/>
  <c r="A1501" i="4"/>
  <c r="A1493" i="4"/>
  <c r="A1485" i="4"/>
  <c r="A1477" i="4"/>
  <c r="A1469" i="4"/>
  <c r="A1461" i="4"/>
  <c r="A1453" i="4"/>
  <c r="A1445" i="4"/>
  <c r="A1437" i="4"/>
  <c r="A1429" i="4"/>
  <c r="A1421" i="4"/>
  <c r="A1413" i="4"/>
  <c r="A1405" i="4"/>
  <c r="A1397" i="4"/>
  <c r="A1389" i="4"/>
  <c r="A1381" i="4"/>
  <c r="A1373" i="4"/>
  <c r="A1365" i="4"/>
  <c r="A1357" i="4"/>
  <c r="A1349" i="4"/>
  <c r="A1341" i="4"/>
  <c r="A1333" i="4"/>
  <c r="A1325" i="4"/>
  <c r="A1317" i="4"/>
  <c r="A1309" i="4"/>
  <c r="A1301" i="4"/>
  <c r="A1293" i="4"/>
  <c r="A1285" i="4"/>
  <c r="A1277" i="4"/>
  <c r="A1269" i="4"/>
  <c r="A1261" i="4"/>
  <c r="A1253" i="4"/>
  <c r="A1245" i="4"/>
  <c r="A1237" i="4"/>
  <c r="A1229" i="4"/>
  <c r="A1221" i="4"/>
  <c r="A1213" i="4"/>
  <c r="A1205" i="4"/>
  <c r="A1197" i="4"/>
  <c r="A1189" i="4"/>
  <c r="A1181" i="4"/>
  <c r="A1173" i="4"/>
  <c r="A1165" i="4"/>
  <c r="A1157" i="4"/>
  <c r="A1149" i="4"/>
  <c r="A1141" i="4"/>
  <c r="A1133" i="4"/>
  <c r="A1125" i="4"/>
  <c r="A1117" i="4"/>
  <c r="A1109" i="4"/>
  <c r="A1101" i="4"/>
  <c r="A1093" i="4"/>
  <c r="A1085" i="4"/>
  <c r="A1077" i="4"/>
  <c r="A1069" i="4"/>
  <c r="A1061" i="4"/>
  <c r="A1053" i="4"/>
  <c r="A1045" i="4"/>
  <c r="A1037" i="4"/>
  <c r="A1029" i="4"/>
  <c r="A1021" i="4"/>
  <c r="A1013" i="4"/>
  <c r="A1005" i="4"/>
  <c r="A997" i="4"/>
  <c r="A989" i="4"/>
  <c r="A981" i="4"/>
  <c r="A973" i="4"/>
  <c r="A965" i="4"/>
  <c r="A957" i="4"/>
  <c r="A949" i="4"/>
  <c r="A941" i="4"/>
  <c r="A933" i="4"/>
  <c r="A925" i="4"/>
  <c r="A917" i="4"/>
  <c r="A909" i="4"/>
  <c r="A901" i="4"/>
  <c r="A893" i="4"/>
  <c r="A885" i="4"/>
  <c r="A877" i="4"/>
  <c r="A869" i="4"/>
  <c r="A861" i="4"/>
  <c r="A853" i="4"/>
  <c r="A845" i="4"/>
  <c r="A837" i="4"/>
  <c r="A829" i="4"/>
  <c r="A821" i="4"/>
  <c r="A813" i="4"/>
  <c r="A805" i="4"/>
  <c r="A797" i="4"/>
  <c r="A789" i="4"/>
  <c r="A781" i="4"/>
  <c r="A773" i="4"/>
  <c r="A765" i="4"/>
  <c r="A757" i="4"/>
  <c r="A749" i="4"/>
  <c r="A741" i="4"/>
  <c r="A733" i="4"/>
  <c r="A725" i="4"/>
  <c r="A717" i="4"/>
  <c r="A709" i="4"/>
  <c r="A701" i="4"/>
  <c r="A693" i="4"/>
  <c r="A685" i="4"/>
  <c r="A677" i="4"/>
  <c r="A669" i="4"/>
  <c r="A661" i="4"/>
  <c r="A653" i="4"/>
  <c r="A645" i="4"/>
  <c r="A637" i="4"/>
  <c r="A629" i="4"/>
  <c r="A621" i="4"/>
  <c r="A613" i="4"/>
  <c r="A605" i="4"/>
  <c r="A597" i="4"/>
  <c r="A589" i="4"/>
  <c r="A581" i="4"/>
  <c r="A573" i="4"/>
  <c r="A565" i="4"/>
  <c r="A557" i="4"/>
  <c r="A549" i="4"/>
  <c r="A541" i="4"/>
  <c r="A533" i="4"/>
  <c r="A525" i="4"/>
  <c r="A517" i="4"/>
  <c r="A509" i="4"/>
  <c r="A501" i="4"/>
  <c r="A493" i="4"/>
  <c r="A485" i="4"/>
  <c r="A477" i="4"/>
  <c r="A469" i="4"/>
  <c r="A461" i="4"/>
  <c r="A453" i="4"/>
  <c r="A445" i="4"/>
  <c r="A437" i="4"/>
  <c r="A429" i="4"/>
  <c r="A421" i="4"/>
  <c r="A413" i="4"/>
  <c r="A405" i="4"/>
  <c r="A397" i="4"/>
  <c r="A389" i="4"/>
  <c r="A381" i="4"/>
  <c r="A373" i="4"/>
  <c r="A365" i="4"/>
  <c r="A357" i="4"/>
  <c r="A349" i="4"/>
  <c r="A341" i="4"/>
  <c r="A333" i="4"/>
  <c r="A325" i="4"/>
  <c r="A317" i="4"/>
  <c r="A309" i="4"/>
  <c r="A301" i="4"/>
  <c r="A293" i="4"/>
  <c r="A285" i="4"/>
  <c r="A277" i="4"/>
  <c r="A269" i="4"/>
  <c r="A261" i="4"/>
  <c r="A253" i="4"/>
  <c r="A245" i="4"/>
  <c r="A237" i="4"/>
  <c r="A229" i="4"/>
  <c r="A221" i="4"/>
  <c r="A213" i="4"/>
  <c r="A205" i="4"/>
  <c r="A197" i="4"/>
  <c r="A189" i="4"/>
  <c r="A181" i="4"/>
  <c r="A173" i="4"/>
  <c r="A165" i="4"/>
  <c r="A157" i="4"/>
  <c r="A149" i="4"/>
  <c r="A141" i="4"/>
  <c r="A133" i="4"/>
  <c r="A125" i="4"/>
  <c r="A117" i="4"/>
  <c r="A109" i="4"/>
  <c r="A101" i="4"/>
  <c r="A93" i="4"/>
  <c r="A85" i="4"/>
  <c r="A77" i="4"/>
  <c r="A69" i="4"/>
  <c r="A61" i="4"/>
  <c r="A53" i="4"/>
  <c r="A45" i="4"/>
  <c r="A37" i="4"/>
  <c r="A29" i="4"/>
  <c r="A21" i="4"/>
  <c r="A13" i="4"/>
  <c r="A11916" i="4"/>
  <c r="A4076" i="4"/>
  <c r="A4068" i="4"/>
  <c r="A4060" i="4"/>
  <c r="A4052" i="4"/>
  <c r="A4044" i="4"/>
  <c r="A4036" i="4"/>
  <c r="A4028" i="4"/>
  <c r="A4020" i="4"/>
  <c r="A4012" i="4"/>
  <c r="A4004" i="4"/>
  <c r="A3996" i="4"/>
  <c r="A3988" i="4"/>
  <c r="A3980" i="4"/>
  <c r="A3972" i="4"/>
  <c r="A3964" i="4"/>
  <c r="A3956" i="4"/>
  <c r="A3948" i="4"/>
  <c r="A3940" i="4"/>
  <c r="A3932" i="4"/>
  <c r="A3924" i="4"/>
  <c r="A3916" i="4"/>
  <c r="A3908" i="4"/>
  <c r="A3900" i="4"/>
  <c r="A3892" i="4"/>
  <c r="A3884" i="4"/>
  <c r="A3876" i="4"/>
  <c r="A3868" i="4"/>
  <c r="A3860" i="4"/>
  <c r="A3852" i="4"/>
  <c r="A3844" i="4"/>
  <c r="A3836" i="4"/>
  <c r="A3828" i="4"/>
  <c r="A3820" i="4"/>
  <c r="A3812" i="4"/>
  <c r="A3804" i="4"/>
  <c r="A3796" i="4"/>
  <c r="A3788" i="4"/>
  <c r="A3780" i="4"/>
  <c r="A3772" i="4"/>
  <c r="A3764" i="4"/>
  <c r="A3756" i="4"/>
  <c r="A3748" i="4"/>
  <c r="A3740" i="4"/>
  <c r="A3732" i="4"/>
  <c r="A3724" i="4"/>
  <c r="A3716" i="4"/>
  <c r="A3708" i="4"/>
  <c r="A3700" i="4"/>
  <c r="A3692" i="4"/>
  <c r="A3684" i="4"/>
  <c r="A3676" i="4"/>
  <c r="A3668" i="4"/>
  <c r="A3660" i="4"/>
  <c r="A3652" i="4"/>
  <c r="A3644" i="4"/>
  <c r="A3636" i="4"/>
  <c r="A3628" i="4"/>
  <c r="A3620" i="4"/>
  <c r="A3612" i="4"/>
  <c r="A3604" i="4"/>
  <c r="A3596" i="4"/>
  <c r="A3588" i="4"/>
  <c r="A3580" i="4"/>
  <c r="A3572" i="4"/>
  <c r="A3564" i="4"/>
  <c r="A3556" i="4"/>
  <c r="A3548" i="4"/>
  <c r="A3540" i="4"/>
  <c r="A3532" i="4"/>
  <c r="A3524" i="4"/>
  <c r="A3516" i="4"/>
  <c r="A3508" i="4"/>
  <c r="A3500" i="4"/>
  <c r="A3492" i="4"/>
  <c r="A3484" i="4"/>
  <c r="A3476" i="4"/>
  <c r="A3468" i="4"/>
  <c r="A3460" i="4"/>
  <c r="A3452" i="4"/>
  <c r="A3444" i="4"/>
  <c r="A3436" i="4"/>
  <c r="A3428" i="4"/>
  <c r="A3420" i="4"/>
  <c r="A3412" i="4"/>
  <c r="A3404" i="4"/>
  <c r="A3396" i="4"/>
  <c r="A3388" i="4"/>
  <c r="A3380" i="4"/>
  <c r="A3372" i="4"/>
  <c r="A3364" i="4"/>
  <c r="A3356" i="4"/>
  <c r="A3348" i="4"/>
  <c r="A3340" i="4"/>
  <c r="A3332" i="4"/>
  <c r="A3324" i="4"/>
  <c r="A3316" i="4"/>
  <c r="A3308" i="4"/>
  <c r="A3300" i="4"/>
  <c r="A3292" i="4"/>
  <c r="A3284" i="4"/>
  <c r="A3276" i="4"/>
  <c r="A3268" i="4"/>
  <c r="A3260" i="4"/>
  <c r="A3252" i="4"/>
  <c r="A3244" i="4"/>
  <c r="A3236" i="4"/>
  <c r="A3228" i="4"/>
  <c r="A3220" i="4"/>
  <c r="A3212" i="4"/>
  <c r="A3204" i="4"/>
  <c r="A3196" i="4"/>
  <c r="A3188" i="4"/>
  <c r="A3180" i="4"/>
  <c r="A3172" i="4"/>
  <c r="A3164" i="4"/>
  <c r="A3156" i="4"/>
  <c r="A3148" i="4"/>
  <c r="A3140" i="4"/>
  <c r="A3132" i="4"/>
  <c r="A3124" i="4"/>
  <c r="A3116" i="4"/>
  <c r="A3108" i="4"/>
  <c r="A3100" i="4"/>
  <c r="A3092" i="4"/>
  <c r="A3084" i="4"/>
  <c r="A3076" i="4"/>
  <c r="A3068" i="4"/>
  <c r="A3060" i="4"/>
  <c r="A3052" i="4"/>
  <c r="A3044" i="4"/>
  <c r="A3036" i="4"/>
  <c r="A3028" i="4"/>
  <c r="A3020" i="4"/>
  <c r="A3012" i="4"/>
  <c r="A3004" i="4"/>
  <c r="A2996" i="4"/>
  <c r="A2988" i="4"/>
  <c r="A2980" i="4"/>
  <c r="A2972" i="4"/>
  <c r="A2964" i="4"/>
  <c r="A2956" i="4"/>
  <c r="A2948" i="4"/>
  <c r="A2940" i="4"/>
  <c r="A2932" i="4"/>
  <c r="A2924" i="4"/>
  <c r="A2916" i="4"/>
  <c r="A2908" i="4"/>
  <c r="A2900" i="4"/>
  <c r="A2892" i="4"/>
  <c r="A2884" i="4"/>
  <c r="A2876" i="4"/>
  <c r="A2868" i="4"/>
  <c r="A2860" i="4"/>
  <c r="A2852" i="4"/>
  <c r="A2844" i="4"/>
  <c r="A2836" i="4"/>
  <c r="A2828" i="4"/>
  <c r="A2820" i="4"/>
  <c r="A2812" i="4"/>
  <c r="A2804" i="4"/>
  <c r="A2796" i="4"/>
  <c r="A2788" i="4"/>
  <c r="A2780" i="4"/>
  <c r="A2772" i="4"/>
  <c r="A2764" i="4"/>
  <c r="A2756" i="4"/>
  <c r="A2748" i="4"/>
  <c r="A2740" i="4"/>
  <c r="A2732" i="4"/>
  <c r="A2724" i="4"/>
  <c r="A2716" i="4"/>
  <c r="A2708" i="4"/>
  <c r="A2700" i="4"/>
  <c r="A2692" i="4"/>
  <c r="A2684" i="4"/>
  <c r="A2676" i="4"/>
  <c r="A2668" i="4"/>
  <c r="A2660" i="4"/>
  <c r="A2652" i="4"/>
  <c r="A2644" i="4"/>
  <c r="A2636" i="4"/>
  <c r="A2628" i="4"/>
  <c r="A2620" i="4"/>
  <c r="A2612" i="4"/>
  <c r="A2604" i="4"/>
  <c r="A2596" i="4"/>
  <c r="A2588" i="4"/>
  <c r="A2580" i="4"/>
  <c r="A2572" i="4"/>
  <c r="A2564" i="4"/>
  <c r="A2556" i="4"/>
  <c r="A2548" i="4"/>
  <c r="A2540" i="4"/>
  <c r="A2532" i="4"/>
  <c r="A2524" i="4"/>
  <c r="A2516" i="4"/>
  <c r="A2508" i="4"/>
  <c r="A2500" i="4"/>
  <c r="A2492" i="4"/>
  <c r="A2484" i="4"/>
  <c r="A2476" i="4"/>
  <c r="A2468" i="4"/>
  <c r="A2460" i="4"/>
  <c r="A2452" i="4"/>
  <c r="A2444" i="4"/>
  <c r="A2436" i="4"/>
  <c r="A2428" i="4"/>
  <c r="A2420" i="4"/>
  <c r="A2412" i="4"/>
  <c r="A2404" i="4"/>
  <c r="A2396" i="4"/>
  <c r="A2388" i="4"/>
  <c r="A2380" i="4"/>
  <c r="A2372" i="4"/>
  <c r="A2364" i="4"/>
  <c r="A2356" i="4"/>
  <c r="A2348" i="4"/>
  <c r="A2340" i="4"/>
  <c r="A2332" i="4"/>
  <c r="A2324" i="4"/>
  <c r="A2316" i="4"/>
  <c r="A2308" i="4"/>
  <c r="A2300" i="4"/>
  <c r="A2292" i="4"/>
  <c r="A2284" i="4"/>
  <c r="A2276" i="4"/>
  <c r="A2268" i="4"/>
  <c r="A2260" i="4"/>
  <c r="A2252" i="4"/>
  <c r="A2244" i="4"/>
  <c r="A2236" i="4"/>
  <c r="A2228" i="4"/>
  <c r="A2220" i="4"/>
  <c r="A2212" i="4"/>
  <c r="A2204" i="4"/>
  <c r="A2196" i="4"/>
  <c r="A2188" i="4"/>
  <c r="A2180" i="4"/>
  <c r="A2172" i="4"/>
  <c r="A2164" i="4"/>
  <c r="A2156" i="4"/>
  <c r="A2148" i="4"/>
  <c r="A2140" i="4"/>
  <c r="A2132" i="4"/>
  <c r="A2124" i="4"/>
  <c r="A2116" i="4"/>
  <c r="A2108" i="4"/>
  <c r="A2100" i="4"/>
  <c r="A2092" i="4"/>
  <c r="A2084" i="4"/>
  <c r="A2076" i="4"/>
  <c r="A2068" i="4"/>
  <c r="A2060" i="4"/>
  <c r="A2052" i="4"/>
  <c r="A2044" i="4"/>
  <c r="A2036" i="4"/>
  <c r="A2028" i="4"/>
  <c r="A2020" i="4"/>
  <c r="A2012" i="4"/>
  <c r="A2004" i="4"/>
  <c r="A1996" i="4"/>
  <c r="A1988" i="4"/>
  <c r="A1980" i="4"/>
  <c r="A1972" i="4"/>
  <c r="A1964" i="4"/>
  <c r="A1956" i="4"/>
  <c r="A1948" i="4"/>
  <c r="A1940" i="4"/>
  <c r="A1932" i="4"/>
  <c r="A1924" i="4"/>
  <c r="A1916" i="4"/>
  <c r="A1908" i="4"/>
  <c r="A1900" i="4"/>
  <c r="A1892" i="4"/>
  <c r="A1884" i="4"/>
  <c r="A1876" i="4"/>
  <c r="A1868" i="4"/>
  <c r="A1860" i="4"/>
  <c r="A1852" i="4"/>
  <c r="A1844" i="4"/>
  <c r="A1836" i="4"/>
  <c r="A1828" i="4"/>
  <c r="A1820" i="4"/>
  <c r="A1812" i="4"/>
  <c r="A1804" i="4"/>
  <c r="A1796" i="4"/>
  <c r="A1788" i="4"/>
  <c r="A1780" i="4"/>
  <c r="A1772" i="4"/>
  <c r="A1764" i="4"/>
  <c r="A1756" i="4"/>
  <c r="A1748" i="4"/>
  <c r="A1740" i="4"/>
  <c r="A1732" i="4"/>
  <c r="A1724" i="4"/>
  <c r="A1716" i="4"/>
  <c r="A1708" i="4"/>
  <c r="A1700" i="4"/>
  <c r="A1692" i="4"/>
  <c r="A1684" i="4"/>
  <c r="A1676" i="4"/>
  <c r="A1668" i="4"/>
  <c r="A1660" i="4"/>
  <c r="A1652" i="4"/>
  <c r="A1644" i="4"/>
  <c r="A1636" i="4"/>
  <c r="A1628" i="4"/>
  <c r="A1620" i="4"/>
  <c r="A1612" i="4"/>
  <c r="A1604" i="4"/>
  <c r="A1596" i="4"/>
  <c r="A1588" i="4"/>
  <c r="A1580" i="4"/>
  <c r="A1572" i="4"/>
  <c r="A1564" i="4"/>
  <c r="A1556" i="4"/>
  <c r="A1548" i="4"/>
  <c r="A1540" i="4"/>
  <c r="A1532" i="4"/>
  <c r="A1524" i="4"/>
  <c r="A1516" i="4"/>
  <c r="A1508" i="4"/>
  <c r="A1500" i="4"/>
  <c r="A1492" i="4"/>
  <c r="A1484" i="4"/>
  <c r="A1476" i="4"/>
  <c r="A1468" i="4"/>
  <c r="A1460" i="4"/>
  <c r="A1452" i="4"/>
  <c r="A1444" i="4"/>
  <c r="A1436" i="4"/>
  <c r="A1428" i="4"/>
  <c r="A1420" i="4"/>
  <c r="A1412" i="4"/>
  <c r="A1404" i="4"/>
  <c r="A1396" i="4"/>
  <c r="A1388" i="4"/>
  <c r="A1380" i="4"/>
  <c r="A1372" i="4"/>
  <c r="A1364" i="4"/>
  <c r="A1356" i="4"/>
  <c r="A1348" i="4"/>
  <c r="A1340" i="4"/>
  <c r="A1332" i="4"/>
  <c r="A1324" i="4"/>
  <c r="A1316" i="4"/>
  <c r="A1308" i="4"/>
  <c r="A1300" i="4"/>
  <c r="A1292" i="4"/>
  <c r="A1284" i="4"/>
  <c r="A1276" i="4"/>
  <c r="A1268" i="4"/>
  <c r="A1260" i="4"/>
  <c r="A1252" i="4"/>
  <c r="A1244" i="4"/>
  <c r="A1236" i="4"/>
  <c r="A1228" i="4"/>
  <c r="A1220" i="4"/>
  <c r="A1212" i="4"/>
  <c r="A1204" i="4"/>
  <c r="A1196" i="4"/>
  <c r="A1188" i="4"/>
  <c r="A1180" i="4"/>
  <c r="A1172" i="4"/>
  <c r="A1164" i="4"/>
  <c r="A1156" i="4"/>
  <c r="A1148" i="4"/>
  <c r="A1140" i="4"/>
  <c r="A1132" i="4"/>
  <c r="A1124" i="4"/>
  <c r="A1116" i="4"/>
  <c r="A1108" i="4"/>
  <c r="A1100" i="4"/>
  <c r="A1092" i="4"/>
  <c r="A1084" i="4"/>
  <c r="A1076" i="4"/>
  <c r="A1068" i="4"/>
  <c r="A1060" i="4"/>
  <c r="A1052" i="4"/>
  <c r="A1044" i="4"/>
  <c r="A1036" i="4"/>
  <c r="A1028" i="4"/>
  <c r="A1020" i="4"/>
  <c r="A1012" i="4"/>
  <c r="A1004" i="4"/>
  <c r="A996" i="4"/>
  <c r="A988" i="4"/>
  <c r="A980" i="4"/>
  <c r="A972" i="4"/>
  <c r="A964" i="4"/>
  <c r="A956" i="4"/>
  <c r="A948" i="4"/>
  <c r="A940" i="4"/>
  <c r="A932" i="4"/>
  <c r="A924" i="4"/>
  <c r="A916" i="4"/>
  <c r="A908" i="4"/>
  <c r="A900" i="4"/>
  <c r="A892" i="4"/>
  <c r="A884" i="4"/>
  <c r="A876" i="4"/>
  <c r="A868" i="4"/>
  <c r="A860" i="4"/>
  <c r="A852" i="4"/>
  <c r="A844" i="4"/>
  <c r="A836" i="4"/>
  <c r="A828" i="4"/>
  <c r="A820" i="4"/>
  <c r="A812" i="4"/>
  <c r="A804" i="4"/>
  <c r="A796" i="4"/>
  <c r="A788" i="4"/>
  <c r="A780" i="4"/>
  <c r="A772" i="4"/>
  <c r="A764" i="4"/>
  <c r="A756" i="4"/>
  <c r="A748" i="4"/>
  <c r="A740" i="4"/>
  <c r="A732" i="4"/>
  <c r="A724" i="4"/>
  <c r="A716" i="4"/>
  <c r="A708" i="4"/>
  <c r="A700" i="4"/>
  <c r="A692" i="4"/>
  <c r="A684" i="4"/>
  <c r="A676" i="4"/>
  <c r="A668" i="4"/>
  <c r="A660" i="4"/>
  <c r="A652" i="4"/>
  <c r="A644" i="4"/>
  <c r="A636" i="4"/>
  <c r="A628" i="4"/>
  <c r="A620" i="4"/>
  <c r="A612" i="4"/>
  <c r="A604" i="4"/>
  <c r="A596" i="4"/>
  <c r="A588" i="4"/>
  <c r="A580" i="4"/>
  <c r="A572" i="4"/>
  <c r="A564" i="4"/>
  <c r="A556" i="4"/>
  <c r="A548" i="4"/>
  <c r="A540" i="4"/>
  <c r="A532" i="4"/>
  <c r="A524" i="4"/>
  <c r="A516" i="4"/>
  <c r="A508" i="4"/>
  <c r="A500" i="4"/>
  <c r="A492" i="4"/>
  <c r="A484" i="4"/>
  <c r="A476" i="4"/>
  <c r="A468" i="4"/>
  <c r="A460" i="4"/>
  <c r="A452" i="4"/>
  <c r="A444" i="4"/>
  <c r="A436" i="4"/>
  <c r="A428" i="4"/>
  <c r="A420" i="4"/>
  <c r="A412" i="4"/>
  <c r="A404" i="4"/>
  <c r="A396" i="4"/>
  <c r="A388" i="4"/>
  <c r="A380" i="4"/>
  <c r="A372" i="4"/>
  <c r="A364" i="4"/>
  <c r="A356" i="4"/>
  <c r="A348" i="4"/>
  <c r="A340" i="4"/>
  <c r="A332" i="4"/>
  <c r="A324" i="4"/>
  <c r="A316" i="4"/>
  <c r="A308" i="4"/>
  <c r="A300" i="4"/>
  <c r="A292" i="4"/>
  <c r="A284" i="4"/>
  <c r="A276" i="4"/>
  <c r="A268" i="4"/>
  <c r="A260" i="4"/>
  <c r="A252" i="4"/>
  <c r="A244" i="4"/>
  <c r="A236" i="4"/>
  <c r="A228" i="4"/>
  <c r="A220" i="4"/>
  <c r="A212" i="4"/>
  <c r="A204" i="4"/>
  <c r="A196" i="4"/>
  <c r="A188" i="4"/>
  <c r="A180" i="4"/>
  <c r="A172" i="4"/>
  <c r="A164" i="4"/>
  <c r="A156" i="4"/>
  <c r="A148" i="4"/>
  <c r="A140" i="4"/>
  <c r="A132" i="4"/>
  <c r="A124" i="4"/>
  <c r="A116" i="4"/>
  <c r="A108" i="4"/>
  <c r="A100" i="4"/>
  <c r="A92" i="4"/>
  <c r="A84" i="4"/>
  <c r="A76" i="4"/>
  <c r="A68" i="4"/>
  <c r="A60" i="4"/>
  <c r="A52" i="4"/>
  <c r="A44" i="4"/>
  <c r="A36" i="4"/>
  <c r="A28" i="4"/>
  <c r="A20" i="4"/>
  <c r="A12" i="4"/>
  <c r="A18667" i="4"/>
  <c r="A11171" i="4"/>
  <c r="A9" i="4"/>
  <c r="A20000" i="4"/>
  <c r="A19992" i="4"/>
  <c r="A19984" i="4"/>
  <c r="A19976" i="4"/>
  <c r="A19968" i="4"/>
  <c r="A19960" i="4"/>
  <c r="A19952" i="4"/>
  <c r="A19944" i="4"/>
  <c r="A19936" i="4"/>
  <c r="A19928" i="4"/>
  <c r="A19920" i="4"/>
  <c r="A19912" i="4"/>
  <c r="A19904" i="4"/>
  <c r="A19896" i="4"/>
  <c r="A19888" i="4"/>
  <c r="A19880" i="4"/>
  <c r="A19872" i="4"/>
  <c r="A19864" i="4"/>
  <c r="A19856" i="4"/>
  <c r="A19848" i="4"/>
  <c r="A19840" i="4"/>
  <c r="A19832" i="4"/>
  <c r="A19824" i="4"/>
  <c r="A19816" i="4"/>
  <c r="A19808" i="4"/>
  <c r="A19800" i="4"/>
  <c r="A19792" i="4"/>
  <c r="A19784" i="4"/>
  <c r="A19776" i="4"/>
  <c r="A19768" i="4"/>
  <c r="A19760" i="4"/>
  <c r="A19752" i="4"/>
  <c r="A19744" i="4"/>
  <c r="A19736" i="4"/>
  <c r="A19728" i="4"/>
  <c r="A19720" i="4"/>
  <c r="A19712" i="4"/>
  <c r="A19704" i="4"/>
  <c r="A19696" i="4"/>
  <c r="A19688" i="4"/>
  <c r="A19680" i="4"/>
  <c r="A19672" i="4"/>
  <c r="A19664" i="4"/>
  <c r="A19656" i="4"/>
  <c r="A19648" i="4"/>
  <c r="A19640" i="4"/>
  <c r="A19632" i="4"/>
  <c r="A19624" i="4"/>
  <c r="A19616" i="4"/>
  <c r="A19608" i="4"/>
  <c r="A19600" i="4"/>
  <c r="A19593" i="4"/>
  <c r="A19585" i="4"/>
  <c r="A19577" i="4"/>
  <c r="A19569" i="4"/>
  <c r="A19562" i="4"/>
  <c r="A19555" i="4"/>
  <c r="A19547" i="4"/>
  <c r="A19539" i="4"/>
  <c r="A19531" i="4"/>
  <c r="A19523" i="4"/>
  <c r="A19515" i="4"/>
  <c r="A19507" i="4"/>
  <c r="A19499" i="4"/>
  <c r="A19491" i="4"/>
  <c r="A19483" i="4"/>
  <c r="A19475" i="4"/>
  <c r="A19467" i="4"/>
  <c r="A19459" i="4"/>
  <c r="A19451" i="4"/>
  <c r="A19443" i="4"/>
  <c r="A19435" i="4"/>
  <c r="A19427" i="4"/>
  <c r="A19419" i="4"/>
  <c r="A19411" i="4"/>
  <c r="A19403" i="4"/>
  <c r="A19395" i="4"/>
  <c r="A19387" i="4"/>
  <c r="A19379" i="4"/>
  <c r="A19371" i="4"/>
  <c r="A19363" i="4"/>
  <c r="A19355" i="4"/>
  <c r="A19347" i="4"/>
  <c r="A19339" i="4"/>
  <c r="A19331" i="4"/>
  <c r="A19323" i="4"/>
  <c r="A19316" i="4"/>
  <c r="A19308" i="4"/>
  <c r="A19301" i="4"/>
  <c r="A19293" i="4"/>
  <c r="A19286" i="4"/>
  <c r="A19278" i="4"/>
  <c r="A19270" i="4"/>
  <c r="A19262" i="4"/>
  <c r="A19254" i="4"/>
  <c r="A19246" i="4"/>
  <c r="A19238" i="4"/>
  <c r="A19230" i="4"/>
  <c r="A19222" i="4"/>
  <c r="A19214" i="4"/>
  <c r="A19206" i="4"/>
  <c r="A19198" i="4"/>
  <c r="A19190" i="4"/>
  <c r="A19182" i="4"/>
  <c r="A19174" i="4"/>
  <c r="A19166" i="4"/>
  <c r="A19158" i="4"/>
  <c r="A19150" i="4"/>
  <c r="A19142" i="4"/>
  <c r="A19134" i="4"/>
  <c r="A19126" i="4"/>
  <c r="A19118" i="4"/>
  <c r="A19110" i="4"/>
  <c r="A19102" i="4"/>
  <c r="A19094" i="4"/>
  <c r="A19086" i="4"/>
  <c r="A19078" i="4"/>
  <c r="A19070" i="4"/>
  <c r="A19062" i="4"/>
  <c r="A19054" i="4"/>
  <c r="A19046" i="4"/>
  <c r="A19038" i="4"/>
  <c r="A19030" i="4"/>
  <c r="A19022" i="4"/>
  <c r="A19014" i="4"/>
  <c r="A19006" i="4"/>
  <c r="A18998" i="4"/>
  <c r="A18990" i="4"/>
  <c r="A18982" i="4"/>
  <c r="A18974" i="4"/>
  <c r="A18966" i="4"/>
  <c r="A18958" i="4"/>
  <c r="A18950" i="4"/>
  <c r="A18942" i="4"/>
  <c r="A18934" i="4"/>
  <c r="A18926" i="4"/>
  <c r="A18919" i="4"/>
  <c r="A18911" i="4"/>
  <c r="A18903" i="4"/>
  <c r="A18895" i="4"/>
  <c r="A18880" i="4"/>
  <c r="A18872" i="4"/>
  <c r="A18864" i="4"/>
  <c r="A18856" i="4"/>
  <c r="A18848" i="4"/>
  <c r="A18840" i="4"/>
  <c r="A18832" i="4"/>
  <c r="A18824" i="4"/>
  <c r="A18816" i="4"/>
  <c r="A18808" i="4"/>
  <c r="A18800" i="4"/>
  <c r="A18792" i="4"/>
  <c r="A18784" i="4"/>
  <c r="A18776" i="4"/>
  <c r="A18768" i="4"/>
  <c r="A18760" i="4"/>
  <c r="A18752" i="4"/>
  <c r="A18744" i="4"/>
  <c r="A18736" i="4"/>
  <c r="A18728" i="4"/>
  <c r="A18720" i="4"/>
  <c r="A18712" i="4"/>
  <c r="A18704" i="4"/>
  <c r="A18696" i="4"/>
  <c r="A18688" i="4"/>
  <c r="A18680" i="4"/>
  <c r="A18673" i="4"/>
  <c r="A18666" i="4"/>
  <c r="A18658" i="4"/>
  <c r="A18650" i="4"/>
  <c r="A18642" i="4"/>
  <c r="A18634" i="4"/>
  <c r="A18626" i="4"/>
  <c r="A18618" i="4"/>
  <c r="A18610" i="4"/>
  <c r="A18602" i="4"/>
  <c r="A18594" i="4"/>
  <c r="A18586" i="4"/>
  <c r="A18578" i="4"/>
  <c r="A18570" i="4"/>
  <c r="A18562" i="4"/>
  <c r="A18554" i="4"/>
  <c r="A18546" i="4"/>
  <c r="A18538" i="4"/>
  <c r="A18530" i="4"/>
  <c r="A18522" i="4"/>
  <c r="A18514" i="4"/>
  <c r="A18506" i="4"/>
  <c r="A18498" i="4"/>
  <c r="A18490" i="4"/>
  <c r="A18482" i="4"/>
  <c r="A18474" i="4"/>
  <c r="A18466" i="4"/>
  <c r="A18458" i="4"/>
  <c r="A18450" i="4"/>
  <c r="A18442" i="4"/>
  <c r="A18434" i="4"/>
  <c r="A18426" i="4"/>
  <c r="A18418" i="4"/>
  <c r="A18410" i="4"/>
  <c r="A18402" i="4"/>
  <c r="A18394" i="4"/>
  <c r="A18386" i="4"/>
  <c r="A18378" i="4"/>
  <c r="A18370" i="4"/>
  <c r="A18362" i="4"/>
  <c r="A18354" i="4"/>
  <c r="A18346" i="4"/>
  <c r="A18338" i="4"/>
  <c r="A18330" i="4"/>
  <c r="A18322" i="4"/>
  <c r="A18314" i="4"/>
  <c r="A18306" i="4"/>
  <c r="A18298" i="4"/>
  <c r="A18290" i="4"/>
  <c r="A18282" i="4"/>
  <c r="A18274" i="4"/>
  <c r="A18266" i="4"/>
  <c r="A18258" i="4"/>
  <c r="A18250" i="4"/>
  <c r="A18242" i="4"/>
  <c r="A18234" i="4"/>
  <c r="A18226" i="4"/>
  <c r="A18218" i="4"/>
  <c r="A18210" i="4"/>
  <c r="A18202" i="4"/>
  <c r="A18194" i="4"/>
  <c r="A18186" i="4"/>
  <c r="A18178" i="4"/>
  <c r="A18170" i="4"/>
  <c r="A18162" i="4"/>
  <c r="A18154" i="4"/>
  <c r="A18146" i="4"/>
  <c r="A18138" i="4"/>
  <c r="A18130" i="4"/>
  <c r="A18122" i="4"/>
  <c r="A18114" i="4"/>
  <c r="A18106" i="4"/>
  <c r="A18098" i="4"/>
  <c r="A18090" i="4"/>
  <c r="A18082" i="4"/>
  <c r="A18074" i="4"/>
  <c r="A18066" i="4"/>
  <c r="A18058" i="4"/>
  <c r="A18050" i="4"/>
  <c r="A18042" i="4"/>
  <c r="A18034" i="4"/>
  <c r="A18026" i="4"/>
  <c r="A18018" i="4"/>
  <c r="A18010" i="4"/>
  <c r="A18002" i="4"/>
  <c r="A17994" i="4"/>
  <c r="A17986" i="4"/>
  <c r="A17978" i="4"/>
  <c r="A17970" i="4"/>
  <c r="A17962" i="4"/>
  <c r="A17954" i="4"/>
  <c r="A17947" i="4"/>
  <c r="A17939" i="4"/>
  <c r="A17931" i="4"/>
  <c r="A17923" i="4"/>
  <c r="A17915" i="4"/>
  <c r="A17907" i="4"/>
  <c r="A17899" i="4"/>
  <c r="A17891" i="4"/>
  <c r="A17883" i="4"/>
  <c r="A17875" i="4"/>
  <c r="A17867" i="4"/>
  <c r="A17859" i="4"/>
  <c r="A17851" i="4"/>
  <c r="A17843" i="4"/>
  <c r="A17835" i="4"/>
  <c r="A17827" i="4"/>
  <c r="A17819" i="4"/>
  <c r="A17811" i="4"/>
  <c r="A17803" i="4"/>
  <c r="A17795" i="4"/>
  <c r="A17787" i="4"/>
  <c r="A17779" i="4"/>
  <c r="A17771" i="4"/>
  <c r="A17763" i="4"/>
  <c r="A17755" i="4"/>
  <c r="A17747" i="4"/>
  <c r="A17739" i="4"/>
  <c r="A17731" i="4"/>
  <c r="A17723" i="4"/>
  <c r="A17715" i="4"/>
  <c r="A17707" i="4"/>
  <c r="A17699" i="4"/>
  <c r="A17691" i="4"/>
  <c r="A17683" i="4"/>
  <c r="A17675" i="4"/>
  <c r="A17667" i="4"/>
  <c r="A17659" i="4"/>
  <c r="A17651" i="4"/>
  <c r="A17643" i="4"/>
  <c r="A17635" i="4"/>
  <c r="A17627" i="4"/>
  <c r="A17619" i="4"/>
  <c r="A17611" i="4"/>
  <c r="A17603" i="4"/>
  <c r="A17595" i="4"/>
  <c r="A17587" i="4"/>
  <c r="A17579" i="4"/>
  <c r="A17571" i="4"/>
  <c r="A17563" i="4"/>
  <c r="A17555" i="4"/>
  <c r="A17548" i="4"/>
  <c r="A17540" i="4"/>
  <c r="A17532" i="4"/>
  <c r="A17524" i="4"/>
  <c r="A17516" i="4"/>
  <c r="A17508" i="4"/>
  <c r="A17500" i="4"/>
  <c r="A17492" i="4"/>
  <c r="A17484" i="4"/>
  <c r="A17476" i="4"/>
  <c r="A17468" i="4"/>
  <c r="A17460" i="4"/>
  <c r="A17452" i="4"/>
  <c r="A17444" i="4"/>
  <c r="A17436" i="4"/>
  <c r="A17428" i="4"/>
  <c r="A17420" i="4"/>
  <c r="A17412" i="4"/>
  <c r="A17404" i="4"/>
  <c r="A17396" i="4"/>
  <c r="A17388" i="4"/>
  <c r="A17380" i="4"/>
  <c r="A17372" i="4"/>
  <c r="A17364" i="4"/>
  <c r="A17356" i="4"/>
  <c r="A17348" i="4"/>
  <c r="A17340" i="4"/>
  <c r="A17332" i="4"/>
  <c r="A17324" i="4"/>
  <c r="A17316" i="4"/>
  <c r="A17308" i="4"/>
  <c r="A17300" i="4"/>
  <c r="A17292" i="4"/>
  <c r="A17284" i="4"/>
  <c r="A17276" i="4"/>
  <c r="A17268" i="4"/>
  <c r="A17260" i="4"/>
  <c r="A17252" i="4"/>
  <c r="A17244" i="4"/>
  <c r="A17236" i="4"/>
  <c r="A17228" i="4"/>
  <c r="A17220" i="4"/>
  <c r="A17212" i="4"/>
  <c r="A17204" i="4"/>
  <c r="A17196" i="4"/>
  <c r="A17188" i="4"/>
  <c r="A17180" i="4"/>
  <c r="A17172" i="4"/>
  <c r="A17164" i="4"/>
  <c r="A17156" i="4"/>
  <c r="A17148" i="4"/>
  <c r="A17140" i="4"/>
  <c r="A17132" i="4"/>
  <c r="A17124" i="4"/>
  <c r="A17116" i="4"/>
  <c r="A17108" i="4"/>
  <c r="A17100" i="4"/>
  <c r="A17092" i="4"/>
  <c r="A17084" i="4"/>
  <c r="A17076" i="4"/>
  <c r="A17068" i="4"/>
  <c r="A17060" i="4"/>
  <c r="A17052" i="4"/>
  <c r="A17044" i="4"/>
  <c r="A17036" i="4"/>
  <c r="A17028" i="4"/>
  <c r="A17020" i="4"/>
  <c r="A17012" i="4"/>
  <c r="A17004" i="4"/>
  <c r="A16996" i="4"/>
  <c r="A16988" i="4"/>
  <c r="A16980" i="4"/>
  <c r="A16972" i="4"/>
  <c r="A16964" i="4"/>
  <c r="A16956" i="4"/>
  <c r="A16948" i="4"/>
  <c r="A16940" i="4"/>
  <c r="A16932" i="4"/>
  <c r="A16924" i="4"/>
  <c r="A16916" i="4"/>
  <c r="A16908" i="4"/>
  <c r="A16900" i="4"/>
  <c r="A16892" i="4"/>
  <c r="A16884" i="4"/>
  <c r="A16876" i="4"/>
  <c r="A16868" i="4"/>
  <c r="A16860" i="4"/>
  <c r="A8" i="4"/>
  <c r="A19999" i="4"/>
  <c r="A19991" i="4"/>
  <c r="A19983" i="4"/>
  <c r="A19975" i="4"/>
  <c r="A19967" i="4"/>
  <c r="A19959" i="4"/>
  <c r="A19951" i="4"/>
  <c r="A19943" i="4"/>
  <c r="A19935" i="4"/>
  <c r="A19927" i="4"/>
  <c r="A19919" i="4"/>
  <c r="A19911" i="4"/>
  <c r="A19903" i="4"/>
  <c r="A19895" i="4"/>
  <c r="A19887" i="4"/>
  <c r="A19879" i="4"/>
  <c r="A19871" i="4"/>
  <c r="A19863" i="4"/>
  <c r="A19855" i="4"/>
  <c r="A19847" i="4"/>
  <c r="A19839" i="4"/>
  <c r="A19831" i="4"/>
  <c r="A19823" i="4"/>
  <c r="A19815" i="4"/>
  <c r="A19807" i="4"/>
  <c r="A19799" i="4"/>
  <c r="A19791" i="4"/>
  <c r="A19783" i="4"/>
  <c r="A19775" i="4"/>
  <c r="A19767" i="4"/>
  <c r="A19759" i="4"/>
  <c r="A19751" i="4"/>
  <c r="A19743" i="4"/>
  <c r="A19735" i="4"/>
  <c r="A19727" i="4"/>
  <c r="A19719" i="4"/>
  <c r="A19711" i="4"/>
  <c r="A19703" i="4"/>
  <c r="A19695" i="4"/>
  <c r="A19687" i="4"/>
  <c r="A19679" i="4"/>
  <c r="A19671" i="4"/>
  <c r="A19663" i="4"/>
  <c r="A19655" i="4"/>
  <c r="A19647" i="4"/>
  <c r="A19639" i="4"/>
  <c r="A19631" i="4"/>
  <c r="A19623" i="4"/>
  <c r="A19615" i="4"/>
  <c r="A19607" i="4"/>
  <c r="A19599" i="4"/>
  <c r="A19592" i="4"/>
  <c r="A19584" i="4"/>
  <c r="A19576" i="4"/>
  <c r="A19568" i="4"/>
  <c r="A19561" i="4"/>
  <c r="A19554" i="4"/>
  <c r="A19546" i="4"/>
  <c r="A19538" i="4"/>
  <c r="A19530" i="4"/>
  <c r="A19522" i="4"/>
  <c r="A19514" i="4"/>
  <c r="A19506" i="4"/>
  <c r="A19498" i="4"/>
  <c r="A19490" i="4"/>
  <c r="A19482" i="4"/>
  <c r="A19474" i="4"/>
  <c r="A19466" i="4"/>
  <c r="A19458" i="4"/>
  <c r="A19450" i="4"/>
  <c r="A19442" i="4"/>
  <c r="A19434" i="4"/>
  <c r="A19426" i="4"/>
  <c r="A19418" i="4"/>
  <c r="A19410" i="4"/>
  <c r="A19402" i="4"/>
  <c r="A19394" i="4"/>
  <c r="A19386" i="4"/>
  <c r="A19378" i="4"/>
  <c r="A19370" i="4"/>
  <c r="A19362" i="4"/>
  <c r="A19354" i="4"/>
  <c r="A19346" i="4"/>
  <c r="A19338" i="4"/>
  <c r="A19330" i="4"/>
  <c r="A19322" i="4"/>
  <c r="A19315" i="4"/>
  <c r="A19307" i="4"/>
  <c r="A19300" i="4"/>
  <c r="A19292" i="4"/>
  <c r="A19285" i="4"/>
  <c r="A19277" i="4"/>
  <c r="A19269" i="4"/>
  <c r="A19261" i="4"/>
  <c r="A19253" i="4"/>
  <c r="A19245" i="4"/>
  <c r="A19237" i="4"/>
  <c r="A19229" i="4"/>
  <c r="A19221" i="4"/>
  <c r="A19213" i="4"/>
  <c r="A19205" i="4"/>
  <c r="A19197" i="4"/>
  <c r="A19189" i="4"/>
  <c r="A19181" i="4"/>
  <c r="A19173" i="4"/>
  <c r="A19165" i="4"/>
  <c r="A19157" i="4"/>
  <c r="A19149" i="4"/>
  <c r="A19141" i="4"/>
  <c r="A19133" i="4"/>
  <c r="A19125" i="4"/>
  <c r="A19117" i="4"/>
  <c r="A19109" i="4"/>
  <c r="A19101" i="4"/>
  <c r="A19093" i="4"/>
  <c r="A19085" i="4"/>
  <c r="A19077" i="4"/>
  <c r="A19069" i="4"/>
  <c r="A19061" i="4"/>
  <c r="A19053" i="4"/>
  <c r="A19045" i="4"/>
  <c r="A19037" i="4"/>
  <c r="A19029" i="4"/>
  <c r="A19021" i="4"/>
  <c r="A19013" i="4"/>
  <c r="A19005" i="4"/>
  <c r="A18997" i="4"/>
  <c r="A18989" i="4"/>
  <c r="A18981" i="4"/>
  <c r="A18973" i="4"/>
  <c r="A18965" i="4"/>
  <c r="A18957" i="4"/>
  <c r="A18949" i="4"/>
  <c r="A18941" i="4"/>
  <c r="A18933" i="4"/>
  <c r="A18925" i="4"/>
  <c r="A18918" i="4"/>
  <c r="A18910" i="4"/>
  <c r="A18902" i="4"/>
  <c r="A18894" i="4"/>
  <c r="A18879" i="4"/>
  <c r="A18871" i="4"/>
  <c r="A18863" i="4"/>
  <c r="A18855" i="4"/>
  <c r="A18847" i="4"/>
  <c r="A18839" i="4"/>
  <c r="A18831" i="4"/>
  <c r="A18823" i="4"/>
  <c r="A18815" i="4"/>
  <c r="A18807" i="4"/>
  <c r="A18799" i="4"/>
  <c r="A18791" i="4"/>
  <c r="A18783" i="4"/>
  <c r="A18775" i="4"/>
  <c r="A18767" i="4"/>
  <c r="A18759" i="4"/>
  <c r="A18751" i="4"/>
  <c r="A18743" i="4"/>
  <c r="A18735" i="4"/>
  <c r="A18727" i="4"/>
  <c r="A18719" i="4"/>
  <c r="A18711" i="4"/>
  <c r="A18703" i="4"/>
  <c r="A18695" i="4"/>
  <c r="A18687" i="4"/>
  <c r="A18679" i="4"/>
  <c r="A18672" i="4"/>
  <c r="A18665" i="4"/>
  <c r="A18657" i="4"/>
  <c r="A18649" i="4"/>
  <c r="A18641" i="4"/>
  <c r="A18633" i="4"/>
  <c r="A18625" i="4"/>
  <c r="A18617" i="4"/>
  <c r="A18609" i="4"/>
  <c r="A18601" i="4"/>
  <c r="A18593" i="4"/>
  <c r="A18585" i="4"/>
  <c r="A18577" i="4"/>
  <c r="A18569" i="4"/>
  <c r="A18561" i="4"/>
  <c r="A18553" i="4"/>
  <c r="A18545" i="4"/>
  <c r="A18537" i="4"/>
  <c r="A18529" i="4"/>
  <c r="A18521" i="4"/>
  <c r="A18513" i="4"/>
  <c r="A18505" i="4"/>
  <c r="A18497" i="4"/>
  <c r="A18489" i="4"/>
  <c r="A18481" i="4"/>
  <c r="A18473" i="4"/>
  <c r="A18465" i="4"/>
  <c r="A18457" i="4"/>
  <c r="A18449" i="4"/>
  <c r="A18441" i="4"/>
  <c r="A18433" i="4"/>
  <c r="A18425" i="4"/>
  <c r="A18417" i="4"/>
  <c r="A18409" i="4"/>
  <c r="A18401" i="4"/>
  <c r="A18393" i="4"/>
  <c r="A18385" i="4"/>
  <c r="A18377" i="4"/>
  <c r="A18369" i="4"/>
  <c r="A18361" i="4"/>
  <c r="A18353" i="4"/>
  <c r="A18345" i="4"/>
  <c r="A18337" i="4"/>
  <c r="A18329" i="4"/>
  <c r="A18321" i="4"/>
  <c r="A18313" i="4"/>
  <c r="A18305" i="4"/>
  <c r="A18297" i="4"/>
  <c r="A18289" i="4"/>
  <c r="A18281" i="4"/>
  <c r="A18273" i="4"/>
  <c r="A18265" i="4"/>
  <c r="A18257" i="4"/>
  <c r="A18249" i="4"/>
  <c r="A18241" i="4"/>
  <c r="A18233" i="4"/>
  <c r="A18225" i="4"/>
  <c r="A18217" i="4"/>
  <c r="A18209" i="4"/>
  <c r="A18201" i="4"/>
  <c r="A18193" i="4"/>
  <c r="A18185" i="4"/>
  <c r="A18177" i="4"/>
  <c r="A18169" i="4"/>
  <c r="A18161" i="4"/>
  <c r="A18153" i="4"/>
  <c r="A18145" i="4"/>
  <c r="A18137" i="4"/>
  <c r="A18129" i="4"/>
  <c r="A18121" i="4"/>
  <c r="A18113" i="4"/>
  <c r="A18105" i="4"/>
  <c r="A18097" i="4"/>
  <c r="A18089" i="4"/>
  <c r="A18081" i="4"/>
  <c r="A18073" i="4"/>
  <c r="A18065" i="4"/>
  <c r="A18057" i="4"/>
  <c r="A18049" i="4"/>
  <c r="A18041" i="4"/>
  <c r="A18033" i="4"/>
  <c r="A18025" i="4"/>
  <c r="A18017" i="4"/>
  <c r="A18009" i="4"/>
  <c r="A18001" i="4"/>
  <c r="A17993" i="4"/>
  <c r="A17985" i="4"/>
  <c r="A17977" i="4"/>
  <c r="A17969" i="4"/>
  <c r="A17961" i="4"/>
  <c r="A17953" i="4"/>
  <c r="A17946" i="4"/>
  <c r="A17938" i="4"/>
  <c r="A17930" i="4"/>
  <c r="A17922" i="4"/>
  <c r="A17914" i="4"/>
  <c r="A17906" i="4"/>
  <c r="A17898" i="4"/>
  <c r="A17890" i="4"/>
  <c r="A17882" i="4"/>
  <c r="A17874" i="4"/>
  <c r="A17866" i="4"/>
  <c r="A17858" i="4"/>
  <c r="A17850" i="4"/>
  <c r="A17842" i="4"/>
  <c r="A17834" i="4"/>
  <c r="A17826" i="4"/>
  <c r="A17818" i="4"/>
  <c r="A17810" i="4"/>
  <c r="A17802" i="4"/>
  <c r="A17794" i="4"/>
  <c r="A17786" i="4"/>
  <c r="A17778" i="4"/>
  <c r="A17770" i="4"/>
  <c r="A17762" i="4"/>
  <c r="A17754" i="4"/>
  <c r="A17746" i="4"/>
  <c r="A17738" i="4"/>
  <c r="A17730" i="4"/>
  <c r="A17722" i="4"/>
  <c r="A17714" i="4"/>
  <c r="A17706" i="4"/>
  <c r="A17698" i="4"/>
  <c r="A17690" i="4"/>
  <c r="A17682" i="4"/>
  <c r="A17674" i="4"/>
  <c r="A17666" i="4"/>
  <c r="A17658" i="4"/>
  <c r="A17650" i="4"/>
  <c r="A17642" i="4"/>
  <c r="A17634" i="4"/>
  <c r="A17626" i="4"/>
  <c r="A17618" i="4"/>
  <c r="A17610" i="4"/>
  <c r="A17602" i="4"/>
  <c r="A17594" i="4"/>
  <c r="A17586" i="4"/>
  <c r="A17578" i="4"/>
  <c r="A17570" i="4"/>
  <c r="A17562" i="4"/>
  <c r="A17554" i="4"/>
  <c r="A17547" i="4"/>
  <c r="A17539" i="4"/>
  <c r="A17531" i="4"/>
  <c r="A17523" i="4"/>
  <c r="A17515" i="4"/>
  <c r="A17507" i="4"/>
  <c r="A17499" i="4"/>
  <c r="A17491" i="4"/>
  <c r="A17483" i="4"/>
  <c r="A17475" i="4"/>
  <c r="A17467" i="4"/>
  <c r="A17459" i="4"/>
  <c r="A17451" i="4"/>
  <c r="A17443" i="4"/>
  <c r="A17435" i="4"/>
  <c r="A17427" i="4"/>
  <c r="A17419" i="4"/>
  <c r="A17411" i="4"/>
  <c r="A17403" i="4"/>
  <c r="A17395" i="4"/>
  <c r="A17387" i="4"/>
  <c r="A17379" i="4"/>
  <c r="A17371" i="4"/>
  <c r="A17363" i="4"/>
  <c r="A17355" i="4"/>
  <c r="A17347" i="4"/>
  <c r="A17339" i="4"/>
  <c r="A17331" i="4"/>
  <c r="A17323" i="4"/>
  <c r="A17315" i="4"/>
  <c r="A17307" i="4"/>
  <c r="A17299" i="4"/>
  <c r="A17291" i="4"/>
  <c r="A17283" i="4"/>
  <c r="A17275" i="4"/>
  <c r="A17267" i="4"/>
  <c r="A17259" i="4"/>
  <c r="A17251" i="4"/>
  <c r="A17243" i="4"/>
  <c r="A17235" i="4"/>
  <c r="A17227" i="4"/>
  <c r="A17219" i="4"/>
  <c r="A17211" i="4"/>
  <c r="A17203" i="4"/>
  <c r="A17195" i="4"/>
  <c r="A17187" i="4"/>
  <c r="A17179" i="4"/>
  <c r="A17171" i="4"/>
  <c r="A17163" i="4"/>
  <c r="A17155" i="4"/>
  <c r="A17147" i="4"/>
  <c r="A17139" i="4"/>
  <c r="A17131" i="4"/>
  <c r="A17123" i="4"/>
  <c r="A17115" i="4"/>
  <c r="A17107" i="4"/>
  <c r="A17099" i="4"/>
  <c r="A17091" i="4"/>
  <c r="A17083" i="4"/>
  <c r="A17075" i="4"/>
  <c r="A17067" i="4"/>
  <c r="A17059" i="4"/>
  <c r="A17051" i="4"/>
  <c r="A17043" i="4"/>
  <c r="A17035" i="4"/>
  <c r="A17027" i="4"/>
  <c r="A17019" i="4"/>
  <c r="A17011" i="4"/>
  <c r="A17003" i="4"/>
  <c r="A16995" i="4"/>
  <c r="A16987" i="4"/>
  <c r="A16979" i="4"/>
  <c r="A16971" i="4"/>
  <c r="A16963" i="4"/>
  <c r="A16955" i="4"/>
  <c r="A16947" i="4"/>
  <c r="A16939" i="4"/>
  <c r="A16931" i="4"/>
  <c r="A16923" i="4"/>
  <c r="A16915" i="4"/>
  <c r="A16907" i="4"/>
  <c r="A16899" i="4"/>
  <c r="A16891" i="4"/>
  <c r="A16883" i="4"/>
  <c r="A16875" i="4"/>
  <c r="A16867" i="4"/>
  <c r="A16859" i="4"/>
  <c r="A16851" i="4"/>
  <c r="A16843" i="4"/>
  <c r="A16835" i="4"/>
  <c r="A16827" i="4"/>
  <c r="A16819" i="4"/>
  <c r="A16811" i="4"/>
  <c r="A16803" i="4"/>
  <c r="A16795" i="4"/>
  <c r="A16787" i="4"/>
  <c r="A16779" i="4"/>
  <c r="A16771" i="4"/>
  <c r="A16763" i="4"/>
  <c r="A16755" i="4"/>
  <c r="A16747" i="4"/>
  <c r="A16739" i="4"/>
  <c r="A16731" i="4"/>
  <c r="A16723" i="4"/>
  <c r="A16715" i="4"/>
  <c r="A16707" i="4"/>
  <c r="A16699" i="4"/>
  <c r="A16691" i="4"/>
  <c r="A16683" i="4"/>
  <c r="A16675" i="4"/>
  <c r="A16667" i="4"/>
  <c r="A16659" i="4"/>
  <c r="A16651" i="4"/>
  <c r="A16643" i="4"/>
  <c r="A16635" i="4"/>
  <c r="A16627" i="4"/>
  <c r="A16619" i="4"/>
  <c r="A16611" i="4"/>
  <c r="A16603" i="4"/>
  <c r="A16595" i="4"/>
  <c r="A16587" i="4"/>
  <c r="A16579" i="4"/>
  <c r="A16571" i="4"/>
  <c r="A16563" i="4"/>
  <c r="A16555" i="4"/>
  <c r="A16547" i="4"/>
  <c r="A16539" i="4"/>
  <c r="A16531" i="4"/>
  <c r="A16523" i="4"/>
  <c r="A16515" i="4"/>
  <c r="A16507" i="4"/>
  <c r="A16499" i="4"/>
  <c r="A16491" i="4"/>
  <c r="A16483" i="4"/>
  <c r="A16475" i="4"/>
  <c r="A16467" i="4"/>
  <c r="A16459" i="4"/>
  <c r="A16451" i="4"/>
  <c r="A16443" i="4"/>
  <c r="A7" i="4"/>
  <c r="A19998" i="4"/>
  <c r="A19990" i="4"/>
  <c r="A19982" i="4"/>
  <c r="A19974" i="4"/>
  <c r="A19966" i="4"/>
  <c r="A19958" i="4"/>
  <c r="A19950" i="4"/>
  <c r="A19942" i="4"/>
  <c r="A19934" i="4"/>
  <c r="A19926" i="4"/>
  <c r="A19918" i="4"/>
  <c r="A19910" i="4"/>
  <c r="A19902" i="4"/>
  <c r="A19894" i="4"/>
  <c r="A19886" i="4"/>
  <c r="A19878" i="4"/>
  <c r="A19870" i="4"/>
  <c r="A19862" i="4"/>
  <c r="A19854" i="4"/>
  <c r="A19846" i="4"/>
  <c r="A19838" i="4"/>
  <c r="A19830" i="4"/>
  <c r="A19822" i="4"/>
  <c r="A19814" i="4"/>
  <c r="A19806" i="4"/>
  <c r="A19798" i="4"/>
  <c r="A19790" i="4"/>
  <c r="A19782" i="4"/>
  <c r="A19774" i="4"/>
  <c r="A19766" i="4"/>
  <c r="A19758" i="4"/>
  <c r="A19750" i="4"/>
  <c r="A19742" i="4"/>
  <c r="A19734" i="4"/>
  <c r="A19726" i="4"/>
  <c r="A19718" i="4"/>
  <c r="A19710" i="4"/>
  <c r="A19702" i="4"/>
  <c r="A19694" i="4"/>
  <c r="A19686" i="4"/>
  <c r="A19678" i="4"/>
  <c r="A19670" i="4"/>
  <c r="A19662" i="4"/>
  <c r="A19654" i="4"/>
  <c r="A19646" i="4"/>
  <c r="A19638" i="4"/>
  <c r="A19630" i="4"/>
  <c r="A19622" i="4"/>
  <c r="A19614" i="4"/>
  <c r="A19606" i="4"/>
  <c r="A19591" i="4"/>
  <c r="A19583" i="4"/>
  <c r="A19575" i="4"/>
  <c r="A19553" i="4"/>
  <c r="A19545" i="4"/>
  <c r="A19537" i="4"/>
  <c r="A19529" i="4"/>
  <c r="A19521" i="4"/>
  <c r="A19513" i="4"/>
  <c r="A19505" i="4"/>
  <c r="A19497" i="4"/>
  <c r="A19489" i="4"/>
  <c r="A19481" i="4"/>
  <c r="A19473" i="4"/>
  <c r="A19465" i="4"/>
  <c r="A19457" i="4"/>
  <c r="A19449" i="4"/>
  <c r="A19441" i="4"/>
  <c r="A19433" i="4"/>
  <c r="A19425" i="4"/>
  <c r="A19417" i="4"/>
  <c r="A19409" i="4"/>
  <c r="A19401" i="4"/>
  <c r="A19393" i="4"/>
  <c r="A19385" i="4"/>
  <c r="A19377" i="4"/>
  <c r="A19369" i="4"/>
  <c r="A19361" i="4"/>
  <c r="A19353" i="4"/>
  <c r="A19345" i="4"/>
  <c r="A19337" i="4"/>
  <c r="A19329" i="4"/>
  <c r="A19321" i="4"/>
  <c r="A19314" i="4"/>
  <c r="A19306" i="4"/>
  <c r="A19299" i="4"/>
  <c r="A19291" i="4"/>
  <c r="A19284" i="4"/>
  <c r="A19276" i="4"/>
  <c r="A19268" i="4"/>
  <c r="A19260" i="4"/>
  <c r="A19252" i="4"/>
  <c r="A19244" i="4"/>
  <c r="A19236" i="4"/>
  <c r="A19228" i="4"/>
  <c r="A19220" i="4"/>
  <c r="A19212" i="4"/>
  <c r="A19204" i="4"/>
  <c r="A19196" i="4"/>
  <c r="A19188" i="4"/>
  <c r="A19180" i="4"/>
  <c r="A19172" i="4"/>
  <c r="A19164" i="4"/>
  <c r="A19156" i="4"/>
  <c r="A19148" i="4"/>
  <c r="A19140" i="4"/>
  <c r="A19132" i="4"/>
  <c r="A19124" i="4"/>
  <c r="A19116" i="4"/>
  <c r="A19108" i="4"/>
  <c r="A19100" i="4"/>
  <c r="A19092" i="4"/>
  <c r="A19084" i="4"/>
  <c r="A19076" i="4"/>
  <c r="A19068" i="4"/>
  <c r="A19060" i="4"/>
  <c r="A19052" i="4"/>
  <c r="A19044" i="4"/>
  <c r="A19036" i="4"/>
  <c r="A19028" i="4"/>
  <c r="A19020" i="4"/>
  <c r="A19012" i="4"/>
  <c r="A19004" i="4"/>
  <c r="A18996" i="4"/>
  <c r="A18988" i="4"/>
  <c r="A18980" i="4"/>
  <c r="A18972" i="4"/>
  <c r="A18964" i="4"/>
  <c r="A18956" i="4"/>
  <c r="A18948" i="4"/>
  <c r="A18940" i="4"/>
  <c r="A18932" i="4"/>
  <c r="A18924" i="4"/>
  <c r="A18917" i="4"/>
  <c r="A18909" i="4"/>
  <c r="A18901" i="4"/>
  <c r="A18893" i="4"/>
  <c r="A18886" i="4"/>
  <c r="A18878" i="4"/>
  <c r="A18870" i="4"/>
  <c r="A18862" i="4"/>
  <c r="A18854" i="4"/>
  <c r="A18846" i="4"/>
  <c r="A18838" i="4"/>
  <c r="A18830" i="4"/>
  <c r="A18822" i="4"/>
  <c r="A18814" i="4"/>
  <c r="A18806" i="4"/>
  <c r="A18798" i="4"/>
  <c r="A18790" i="4"/>
  <c r="A18782" i="4"/>
  <c r="A18774" i="4"/>
  <c r="A18766" i="4"/>
  <c r="A18758" i="4"/>
  <c r="A18750" i="4"/>
  <c r="A18742" i="4"/>
  <c r="A18734" i="4"/>
  <c r="A18726" i="4"/>
  <c r="A18718" i="4"/>
  <c r="A18710" i="4"/>
  <c r="A18702" i="4"/>
  <c r="A18694" i="4"/>
  <c r="A18686" i="4"/>
  <c r="A18678" i="4"/>
  <c r="A18671" i="4"/>
  <c r="A18664" i="4"/>
  <c r="A18656" i="4"/>
  <c r="A18648" i="4"/>
  <c r="A18640" i="4"/>
  <c r="A18632" i="4"/>
  <c r="A18624" i="4"/>
  <c r="A18616" i="4"/>
  <c r="A18608" i="4"/>
  <c r="A18600" i="4"/>
  <c r="A18592" i="4"/>
  <c r="A18584" i="4"/>
  <c r="A18576" i="4"/>
  <c r="A18568" i="4"/>
  <c r="A18560" i="4"/>
  <c r="A18552" i="4"/>
  <c r="A18544" i="4"/>
  <c r="A18536" i="4"/>
  <c r="A18528" i="4"/>
  <c r="A18520" i="4"/>
  <c r="A18512" i="4"/>
  <c r="A18504" i="4"/>
  <c r="A18496" i="4"/>
  <c r="A18488" i="4"/>
  <c r="A18480" i="4"/>
  <c r="A18472" i="4"/>
  <c r="A18464" i="4"/>
  <c r="A18456" i="4"/>
  <c r="A18448" i="4"/>
  <c r="A18440" i="4"/>
  <c r="A18432" i="4"/>
  <c r="A18424" i="4"/>
  <c r="A18416" i="4"/>
  <c r="A18408" i="4"/>
  <c r="A18400" i="4"/>
  <c r="A18392" i="4"/>
  <c r="A18384" i="4"/>
  <c r="A18376" i="4"/>
  <c r="A18368" i="4"/>
  <c r="A18360" i="4"/>
  <c r="A18352" i="4"/>
  <c r="A18344" i="4"/>
  <c r="A18336" i="4"/>
  <c r="A18328" i="4"/>
  <c r="A18320" i="4"/>
  <c r="A18312" i="4"/>
  <c r="A18304" i="4"/>
  <c r="A18296" i="4"/>
  <c r="A18288" i="4"/>
  <c r="A18280" i="4"/>
  <c r="A18272" i="4"/>
  <c r="A18264" i="4"/>
  <c r="A18256" i="4"/>
  <c r="A18248" i="4"/>
  <c r="A18240" i="4"/>
  <c r="A18232" i="4"/>
  <c r="A18224" i="4"/>
  <c r="A18216" i="4"/>
  <c r="A18208" i="4"/>
  <c r="A18200" i="4"/>
  <c r="A18192" i="4"/>
  <c r="A18184" i="4"/>
  <c r="A18176" i="4"/>
  <c r="A18168" i="4"/>
  <c r="A18160" i="4"/>
  <c r="A18152" i="4"/>
  <c r="A18144" i="4"/>
  <c r="A18136" i="4"/>
  <c r="A18128" i="4"/>
  <c r="A18120" i="4"/>
  <c r="A18112" i="4"/>
  <c r="A18104" i="4"/>
  <c r="A18096" i="4"/>
  <c r="A18088" i="4"/>
  <c r="A18080" i="4"/>
  <c r="A18072" i="4"/>
  <c r="A18064" i="4"/>
  <c r="A18056" i="4"/>
  <c r="A18048" i="4"/>
  <c r="A18040" i="4"/>
  <c r="A18032" i="4"/>
  <c r="A18024" i="4"/>
  <c r="A18016" i="4"/>
  <c r="A18008" i="4"/>
  <c r="A18000" i="4"/>
  <c r="A17992" i="4"/>
  <c r="A17984" i="4"/>
  <c r="A17976" i="4"/>
  <c r="A17968" i="4"/>
  <c r="A17960" i="4"/>
  <c r="A17952" i="4"/>
  <c r="A17945" i="4"/>
  <c r="A17937" i="4"/>
  <c r="A17929" i="4"/>
  <c r="A17921" i="4"/>
  <c r="A17913" i="4"/>
  <c r="A17905" i="4"/>
  <c r="A17897" i="4"/>
  <c r="A17889" i="4"/>
  <c r="A17881" i="4"/>
  <c r="A17873" i="4"/>
  <c r="A17865" i="4"/>
  <c r="A17857" i="4"/>
  <c r="A17849" i="4"/>
  <c r="A17841" i="4"/>
  <c r="A17833" i="4"/>
  <c r="A17825" i="4"/>
  <c r="A17817" i="4"/>
  <c r="A17809" i="4"/>
  <c r="A17801" i="4"/>
  <c r="A17793" i="4"/>
  <c r="A17785" i="4"/>
  <c r="A17777" i="4"/>
  <c r="A17769" i="4"/>
  <c r="A17761" i="4"/>
  <c r="A17753" i="4"/>
  <c r="A17745" i="4"/>
  <c r="A17737" i="4"/>
  <c r="A17729" i="4"/>
  <c r="A17721" i="4"/>
  <c r="A17713" i="4"/>
  <c r="A17705" i="4"/>
  <c r="A17697" i="4"/>
  <c r="A17689" i="4"/>
  <c r="A17681" i="4"/>
  <c r="A17673" i="4"/>
  <c r="A17665" i="4"/>
  <c r="A17657" i="4"/>
  <c r="A17649" i="4"/>
  <c r="A17641" i="4"/>
  <c r="A17633" i="4"/>
  <c r="A17625" i="4"/>
  <c r="A17617" i="4"/>
  <c r="A17609" i="4"/>
  <c r="A17601" i="4"/>
  <c r="A17593" i="4"/>
  <c r="A17585" i="4"/>
  <c r="A17577" i="4"/>
  <c r="A17569" i="4"/>
  <c r="A17561" i="4"/>
  <c r="A17553" i="4"/>
  <c r="A17546" i="4"/>
  <c r="A17538" i="4"/>
  <c r="A17530" i="4"/>
  <c r="A17522" i="4"/>
  <c r="A17514" i="4"/>
  <c r="A17506" i="4"/>
  <c r="A17498" i="4"/>
  <c r="A17490" i="4"/>
  <c r="A17482" i="4"/>
  <c r="A17474" i="4"/>
  <c r="A17466" i="4"/>
  <c r="A17458" i="4"/>
  <c r="A17450" i="4"/>
  <c r="A17442" i="4"/>
  <c r="A17434" i="4"/>
  <c r="A17426" i="4"/>
  <c r="A17418" i="4"/>
  <c r="A17410" i="4"/>
  <c r="A17402" i="4"/>
  <c r="A17394" i="4"/>
  <c r="A17386" i="4"/>
  <c r="A17378" i="4"/>
  <c r="A17370" i="4"/>
  <c r="A17362" i="4"/>
  <c r="A17354" i="4"/>
  <c r="A17346" i="4"/>
  <c r="A17338" i="4"/>
  <c r="A17330" i="4"/>
  <c r="A17322" i="4"/>
  <c r="A17314" i="4"/>
  <c r="A17306" i="4"/>
  <c r="A17298" i="4"/>
  <c r="A17290" i="4"/>
  <c r="A17282" i="4"/>
  <c r="A17274" i="4"/>
  <c r="A17266" i="4"/>
  <c r="A17258" i="4"/>
  <c r="A17250" i="4"/>
  <c r="A17242" i="4"/>
  <c r="A17234" i="4"/>
  <c r="A17226" i="4"/>
  <c r="A17218" i="4"/>
  <c r="A17210" i="4"/>
  <c r="A17202" i="4"/>
  <c r="A17194" i="4"/>
  <c r="A17186" i="4"/>
  <c r="A17178" i="4"/>
  <c r="A17170" i="4"/>
  <c r="A17162" i="4"/>
  <c r="A17154" i="4"/>
  <c r="A17146" i="4"/>
  <c r="A17138" i="4"/>
  <c r="A17130" i="4"/>
  <c r="A17122" i="4"/>
  <c r="A17114" i="4"/>
  <c r="A17106" i="4"/>
  <c r="A17098" i="4"/>
  <c r="A17090" i="4"/>
  <c r="A17082" i="4"/>
  <c r="A17074" i="4"/>
  <c r="A17066" i="4"/>
  <c r="A17058" i="4"/>
  <c r="A17050" i="4"/>
  <c r="A17042" i="4"/>
  <c r="A17034" i="4"/>
  <c r="A17026" i="4"/>
  <c r="A17018" i="4"/>
  <c r="A17010" i="4"/>
  <c r="A17002" i="4"/>
  <c r="A16994" i="4"/>
  <c r="A16986" i="4"/>
  <c r="A16978" i="4"/>
  <c r="A16970" i="4"/>
  <c r="A16962" i="4"/>
  <c r="A16954" i="4"/>
  <c r="A16946" i="4"/>
  <c r="A16938" i="4"/>
  <c r="A16930" i="4"/>
  <c r="A16922" i="4"/>
  <c r="A16914" i="4"/>
  <c r="A16906" i="4"/>
  <c r="A16898" i="4"/>
  <c r="A16890" i="4"/>
  <c r="A16882" i="4"/>
  <c r="A16874" i="4"/>
  <c r="A16866" i="4"/>
  <c r="A16858" i="4"/>
  <c r="A16850" i="4"/>
  <c r="A6" i="4"/>
  <c r="A19997" i="4"/>
  <c r="A19989" i="4"/>
  <c r="A19981" i="4"/>
  <c r="A19973" i="4"/>
  <c r="A19965" i="4"/>
  <c r="A19957" i="4"/>
  <c r="A19949" i="4"/>
  <c r="A19941" i="4"/>
  <c r="A19933" i="4"/>
  <c r="A19925" i="4"/>
  <c r="A19917" i="4"/>
  <c r="A19909" i="4"/>
  <c r="A19901" i="4"/>
  <c r="A19893" i="4"/>
  <c r="A19885" i="4"/>
  <c r="A19877" i="4"/>
  <c r="A19869" i="4"/>
  <c r="A19861" i="4"/>
  <c r="A19853" i="4"/>
  <c r="A19845" i="4"/>
  <c r="A19837" i="4"/>
  <c r="A19829" i="4"/>
  <c r="A19821" i="4"/>
  <c r="A19813" i="4"/>
  <c r="A19805" i="4"/>
  <c r="A19797" i="4"/>
  <c r="A19789" i="4"/>
  <c r="A19781" i="4"/>
  <c r="A19773" i="4"/>
  <c r="A19765" i="4"/>
  <c r="A19757" i="4"/>
  <c r="A19749" i="4"/>
  <c r="A19741" i="4"/>
  <c r="A19733" i="4"/>
  <c r="A19725" i="4"/>
  <c r="A19717" i="4"/>
  <c r="A19709" i="4"/>
  <c r="A19701" i="4"/>
  <c r="A19693" i="4"/>
  <c r="A19685" i="4"/>
  <c r="A19677" i="4"/>
  <c r="A19669" i="4"/>
  <c r="A19661" i="4"/>
  <c r="A19653" i="4"/>
  <c r="A19645" i="4"/>
  <c r="A19637" i="4"/>
  <c r="A19629" i="4"/>
  <c r="A19621" i="4"/>
  <c r="A19613" i="4"/>
  <c r="A19605" i="4"/>
  <c r="A19590" i="4"/>
  <c r="A19582" i="4"/>
  <c r="A19574" i="4"/>
  <c r="A19552" i="4"/>
  <c r="A19544" i="4"/>
  <c r="A19536" i="4"/>
  <c r="A19528" i="4"/>
  <c r="A19520" i="4"/>
  <c r="A19512" i="4"/>
  <c r="A19504" i="4"/>
  <c r="A19496" i="4"/>
  <c r="A19488" i="4"/>
  <c r="A19480" i="4"/>
  <c r="A19472" i="4"/>
  <c r="A19464" i="4"/>
  <c r="A19456" i="4"/>
  <c r="A19448" i="4"/>
  <c r="A19440" i="4"/>
  <c r="A19432" i="4"/>
  <c r="A19424" i="4"/>
  <c r="A19416" i="4"/>
  <c r="A19408" i="4"/>
  <c r="A19400" i="4"/>
  <c r="A19392" i="4"/>
  <c r="A19384" i="4"/>
  <c r="A19376" i="4"/>
  <c r="A19368" i="4"/>
  <c r="A19360" i="4"/>
  <c r="A19352" i="4"/>
  <c r="A19344" i="4"/>
  <c r="A19336" i="4"/>
  <c r="A19328" i="4"/>
  <c r="A19320" i="4"/>
  <c r="A19313" i="4"/>
  <c r="A19305" i="4"/>
  <c r="A19298" i="4"/>
  <c r="A19290" i="4"/>
  <c r="A19283" i="4"/>
  <c r="A19275" i="4"/>
  <c r="A19267" i="4"/>
  <c r="A19259" i="4"/>
  <c r="A19251" i="4"/>
  <c r="A19243" i="4"/>
  <c r="A19235" i="4"/>
  <c r="A19227" i="4"/>
  <c r="A19219" i="4"/>
  <c r="A19211" i="4"/>
  <c r="A19203" i="4"/>
  <c r="A19195" i="4"/>
  <c r="A19187" i="4"/>
  <c r="A19179" i="4"/>
  <c r="A19171" i="4"/>
  <c r="A19163" i="4"/>
  <c r="A19155" i="4"/>
  <c r="A19147" i="4"/>
  <c r="A19139" i="4"/>
  <c r="A19131" i="4"/>
  <c r="A19123" i="4"/>
  <c r="A19115" i="4"/>
  <c r="A19107" i="4"/>
  <c r="A19099" i="4"/>
  <c r="A19091" i="4"/>
  <c r="A19083" i="4"/>
  <c r="A19075" i="4"/>
  <c r="A19067" i="4"/>
  <c r="A19059" i="4"/>
  <c r="A19051" i="4"/>
  <c r="A19043" i="4"/>
  <c r="A19035" i="4"/>
  <c r="A19027" i="4"/>
  <c r="A19019" i="4"/>
  <c r="A19011" i="4"/>
  <c r="A19003" i="4"/>
  <c r="A18995" i="4"/>
  <c r="A18987" i="4"/>
  <c r="A18979" i="4"/>
  <c r="A18971" i="4"/>
  <c r="A18963" i="4"/>
  <c r="A18955" i="4"/>
  <c r="A18947" i="4"/>
  <c r="A18939" i="4"/>
  <c r="A18931" i="4"/>
  <c r="A18923" i="4"/>
  <c r="A18916" i="4"/>
  <c r="A18908" i="4"/>
  <c r="A18900" i="4"/>
  <c r="A18892" i="4"/>
  <c r="A18885" i="4"/>
  <c r="A18877" i="4"/>
  <c r="A18869" i="4"/>
  <c r="A18861" i="4"/>
  <c r="A18853" i="4"/>
  <c r="A18845" i="4"/>
  <c r="A18837" i="4"/>
  <c r="A18829" i="4"/>
  <c r="A18821" i="4"/>
  <c r="A18813" i="4"/>
  <c r="A18805" i="4"/>
  <c r="A18797" i="4"/>
  <c r="A18789" i="4"/>
  <c r="A18781" i="4"/>
  <c r="A18773" i="4"/>
  <c r="A18765" i="4"/>
  <c r="A18757" i="4"/>
  <c r="A18749" i="4"/>
  <c r="A18741" i="4"/>
  <c r="A18733" i="4"/>
  <c r="A18725" i="4"/>
  <c r="A18717" i="4"/>
  <c r="A18709" i="4"/>
  <c r="A18701" i="4"/>
  <c r="A18693" i="4"/>
  <c r="A18685" i="4"/>
  <c r="A18677" i="4"/>
  <c r="A18670" i="4"/>
  <c r="A18663" i="4"/>
  <c r="A18655" i="4"/>
  <c r="A18647" i="4"/>
  <c r="A18639" i="4"/>
  <c r="A18631" i="4"/>
  <c r="A18623" i="4"/>
  <c r="A18615" i="4"/>
  <c r="A18607" i="4"/>
  <c r="A18599" i="4"/>
  <c r="A18591" i="4"/>
  <c r="A18583" i="4"/>
  <c r="A18575" i="4"/>
  <c r="A18567" i="4"/>
  <c r="A18559" i="4"/>
  <c r="A18551" i="4"/>
  <c r="A18543" i="4"/>
  <c r="A18535" i="4"/>
  <c r="A18527" i="4"/>
  <c r="A18519" i="4"/>
  <c r="A18511" i="4"/>
  <c r="A18503" i="4"/>
  <c r="A18495" i="4"/>
  <c r="A18487" i="4"/>
  <c r="A18479" i="4"/>
  <c r="A18471" i="4"/>
  <c r="A18463" i="4"/>
  <c r="A18455" i="4"/>
  <c r="A18447" i="4"/>
  <c r="A18439" i="4"/>
  <c r="A18431" i="4"/>
  <c r="A18423" i="4"/>
  <c r="A18415" i="4"/>
  <c r="A18407" i="4"/>
  <c r="A18399" i="4"/>
  <c r="A18391" i="4"/>
  <c r="A18383" i="4"/>
  <c r="A18375" i="4"/>
  <c r="A18367" i="4"/>
  <c r="A18359" i="4"/>
  <c r="A18351" i="4"/>
  <c r="A18343" i="4"/>
  <c r="A18335" i="4"/>
  <c r="A18327" i="4"/>
  <c r="A18319" i="4"/>
  <c r="A18311" i="4"/>
  <c r="A18303" i="4"/>
  <c r="A18295" i="4"/>
  <c r="A18287" i="4"/>
  <c r="A18279" i="4"/>
  <c r="A18271" i="4"/>
  <c r="A18263" i="4"/>
  <c r="A18255" i="4"/>
  <c r="A18247" i="4"/>
  <c r="A18239" i="4"/>
  <c r="A18231" i="4"/>
  <c r="A18223" i="4"/>
  <c r="A18215" i="4"/>
  <c r="A18207" i="4"/>
  <c r="A18199" i="4"/>
  <c r="A18191" i="4"/>
  <c r="A18183" i="4"/>
  <c r="A18175" i="4"/>
  <c r="A18167" i="4"/>
  <c r="A18159" i="4"/>
  <c r="A18151" i="4"/>
  <c r="A18143" i="4"/>
  <c r="A18135" i="4"/>
  <c r="A18127" i="4"/>
  <c r="A18119" i="4"/>
  <c r="A18111" i="4"/>
  <c r="A18103" i="4"/>
  <c r="A18095" i="4"/>
  <c r="A18087" i="4"/>
  <c r="A18079" i="4"/>
  <c r="A18071" i="4"/>
  <c r="A18063" i="4"/>
  <c r="A18055" i="4"/>
  <c r="A18047" i="4"/>
  <c r="A18039" i="4"/>
  <c r="A18031" i="4"/>
  <c r="A18023" i="4"/>
  <c r="A18015" i="4"/>
  <c r="A18007" i="4"/>
  <c r="A17999" i="4"/>
  <c r="A17991" i="4"/>
  <c r="A17983" i="4"/>
  <c r="A17975" i="4"/>
  <c r="A17967" i="4"/>
  <c r="A17959" i="4"/>
  <c r="A17951" i="4"/>
  <c r="A17944" i="4"/>
  <c r="A17936" i="4"/>
  <c r="A17928" i="4"/>
  <c r="A17920" i="4"/>
  <c r="A17912" i="4"/>
  <c r="A17904" i="4"/>
  <c r="A17896" i="4"/>
  <c r="A17888" i="4"/>
  <c r="A17880" i="4"/>
  <c r="A17872" i="4"/>
  <c r="A17864" i="4"/>
  <c r="A17856" i="4"/>
  <c r="A17848" i="4"/>
  <c r="A17840" i="4"/>
  <c r="A17832" i="4"/>
  <c r="A17824" i="4"/>
  <c r="A17816" i="4"/>
  <c r="A17808" i="4"/>
  <c r="A17800" i="4"/>
  <c r="A17792" i="4"/>
  <c r="A17784" i="4"/>
  <c r="A17776" i="4"/>
  <c r="A17768" i="4"/>
  <c r="A17760" i="4"/>
  <c r="A17752" i="4"/>
  <c r="A17744" i="4"/>
  <c r="A17736" i="4"/>
  <c r="A17728" i="4"/>
  <c r="A17720" i="4"/>
  <c r="A17712" i="4"/>
  <c r="A17704" i="4"/>
  <c r="A17696" i="4"/>
  <c r="A17688" i="4"/>
  <c r="A17680" i="4"/>
  <c r="A17672" i="4"/>
  <c r="A17664" i="4"/>
  <c r="A17656" i="4"/>
  <c r="A17648" i="4"/>
  <c r="A17640" i="4"/>
  <c r="A17632" i="4"/>
  <c r="A17624" i="4"/>
  <c r="A17616" i="4"/>
  <c r="A17608" i="4"/>
  <c r="A17600" i="4"/>
  <c r="A17592" i="4"/>
  <c r="A17584" i="4"/>
  <c r="A17576" i="4"/>
  <c r="A17568" i="4"/>
  <c r="A17560" i="4"/>
  <c r="A17545" i="4"/>
  <c r="A17537" i="4"/>
  <c r="A17529" i="4"/>
  <c r="A17521" i="4"/>
  <c r="A17513" i="4"/>
  <c r="A17505" i="4"/>
  <c r="A17497" i="4"/>
  <c r="A17489" i="4"/>
  <c r="A17481" i="4"/>
  <c r="A17473" i="4"/>
  <c r="A17465" i="4"/>
  <c r="A17457" i="4"/>
  <c r="A17449" i="4"/>
  <c r="A17441" i="4"/>
  <c r="A17433" i="4"/>
  <c r="A17425" i="4"/>
  <c r="A17417" i="4"/>
  <c r="A17409" i="4"/>
  <c r="A17401" i="4"/>
  <c r="A17393" i="4"/>
  <c r="A17385" i="4"/>
  <c r="A17377" i="4"/>
  <c r="A17369" i="4"/>
  <c r="A17361" i="4"/>
  <c r="A17353" i="4"/>
  <c r="A17345" i="4"/>
  <c r="A17337" i="4"/>
  <c r="A17329" i="4"/>
  <c r="A17321" i="4"/>
  <c r="A17313" i="4"/>
  <c r="A17305" i="4"/>
  <c r="A17297" i="4"/>
  <c r="A17289" i="4"/>
  <c r="A17281" i="4"/>
  <c r="A17273" i="4"/>
  <c r="A17265" i="4"/>
  <c r="A17257" i="4"/>
  <c r="A17249" i="4"/>
  <c r="A17241" i="4"/>
  <c r="A17233" i="4"/>
  <c r="A17225" i="4"/>
  <c r="A17217" i="4"/>
  <c r="A17209" i="4"/>
  <c r="A17201" i="4"/>
  <c r="A17193" i="4"/>
  <c r="A17185" i="4"/>
  <c r="A17177" i="4"/>
  <c r="A17169" i="4"/>
  <c r="A17161" i="4"/>
  <c r="A17153" i="4"/>
  <c r="A17145" i="4"/>
  <c r="A17137" i="4"/>
  <c r="A17129" i="4"/>
  <c r="A17121" i="4"/>
  <c r="A17113" i="4"/>
  <c r="A17105" i="4"/>
  <c r="A17097" i="4"/>
  <c r="A17089" i="4"/>
  <c r="A17081" i="4"/>
  <c r="A17073" i="4"/>
  <c r="A17065" i="4"/>
  <c r="A17057" i="4"/>
  <c r="A17049" i="4"/>
  <c r="A17041" i="4"/>
  <c r="A17033" i="4"/>
  <c r="A17025" i="4"/>
  <c r="A17017" i="4"/>
  <c r="A17009" i="4"/>
  <c r="A17001" i="4"/>
  <c r="A16993" i="4"/>
  <c r="A16985" i="4"/>
  <c r="A16977" i="4"/>
  <c r="A16969" i="4"/>
  <c r="A16961" i="4"/>
  <c r="A16953" i="4"/>
  <c r="A16945" i="4"/>
  <c r="A16937" i="4"/>
  <c r="A16929" i="4"/>
  <c r="A16921" i="4"/>
  <c r="A5" i="4"/>
  <c r="A19996" i="4"/>
  <c r="A19988" i="4"/>
  <c r="A19980" i="4"/>
  <c r="A19972" i="4"/>
  <c r="A19964" i="4"/>
  <c r="A19956" i="4"/>
  <c r="A19948" i="4"/>
  <c r="A19940" i="4"/>
  <c r="A19932" i="4"/>
  <c r="A19924" i="4"/>
  <c r="A19916" i="4"/>
  <c r="A19908" i="4"/>
  <c r="A19900" i="4"/>
  <c r="A19892" i="4"/>
  <c r="A19884" i="4"/>
  <c r="A19876" i="4"/>
  <c r="A19868" i="4"/>
  <c r="A19860" i="4"/>
  <c r="A19852" i="4"/>
  <c r="A19844" i="4"/>
  <c r="A19836" i="4"/>
  <c r="A19828" i="4"/>
  <c r="A19820" i="4"/>
  <c r="A19812" i="4"/>
  <c r="A19804" i="4"/>
  <c r="A19796" i="4"/>
  <c r="A19788" i="4"/>
  <c r="A19780" i="4"/>
  <c r="A19772" i="4"/>
  <c r="A19764" i="4"/>
  <c r="A19756" i="4"/>
  <c r="A19748" i="4"/>
  <c r="A19740" i="4"/>
  <c r="A19732" i="4"/>
  <c r="A19724" i="4"/>
  <c r="A19716" i="4"/>
  <c r="A19708" i="4"/>
  <c r="A19700" i="4"/>
  <c r="A19692" i="4"/>
  <c r="A19684" i="4"/>
  <c r="A19676" i="4"/>
  <c r="A19668" i="4"/>
  <c r="A19660" i="4"/>
  <c r="A19652" i="4"/>
  <c r="A19644" i="4"/>
  <c r="A19636" i="4"/>
  <c r="A19628" i="4"/>
  <c r="A19620" i="4"/>
  <c r="A19612" i="4"/>
  <c r="A19604" i="4"/>
  <c r="A19597" i="4"/>
  <c r="A19589" i="4"/>
  <c r="A19581" i="4"/>
  <c r="A19573" i="4"/>
  <c r="A19566" i="4"/>
  <c r="A19559" i="4"/>
  <c r="A19551" i="4"/>
  <c r="A19543" i="4"/>
  <c r="A19535" i="4"/>
  <c r="A19527" i="4"/>
  <c r="A19519" i="4"/>
  <c r="A19511" i="4"/>
  <c r="A19503" i="4"/>
  <c r="A19495" i="4"/>
  <c r="A19487" i="4"/>
  <c r="A19479" i="4"/>
  <c r="A19471" i="4"/>
  <c r="A19463" i="4"/>
  <c r="A19455" i="4"/>
  <c r="A19447" i="4"/>
  <c r="A19439" i="4"/>
  <c r="A19431" i="4"/>
  <c r="A19423" i="4"/>
  <c r="A19415" i="4"/>
  <c r="A19407" i="4"/>
  <c r="A19399" i="4"/>
  <c r="A19391" i="4"/>
  <c r="A19383" i="4"/>
  <c r="A19375" i="4"/>
  <c r="A19367" i="4"/>
  <c r="A19359" i="4"/>
  <c r="A19351" i="4"/>
  <c r="A19343" i="4"/>
  <c r="A19335" i="4"/>
  <c r="A19327" i="4"/>
  <c r="A19319" i="4"/>
  <c r="A19312" i="4"/>
  <c r="A19304" i="4"/>
  <c r="A19297" i="4"/>
  <c r="A19289" i="4"/>
  <c r="A19282" i="4"/>
  <c r="A19274" i="4"/>
  <c r="A19266" i="4"/>
  <c r="A19258" i="4"/>
  <c r="A19250" i="4"/>
  <c r="A19242" i="4"/>
  <c r="A19234" i="4"/>
  <c r="A19226" i="4"/>
  <c r="A19218" i="4"/>
  <c r="A19210" i="4"/>
  <c r="A19202" i="4"/>
  <c r="A19194" i="4"/>
  <c r="A19186" i="4"/>
  <c r="A19178" i="4"/>
  <c r="A19170" i="4"/>
  <c r="A19162" i="4"/>
  <c r="A19154" i="4"/>
  <c r="A19146" i="4"/>
  <c r="A19138" i="4"/>
  <c r="A19130" i="4"/>
  <c r="A19122" i="4"/>
  <c r="A19114" i="4"/>
  <c r="A19106" i="4"/>
  <c r="A19098" i="4"/>
  <c r="A19090" i="4"/>
  <c r="A19082" i="4"/>
  <c r="A19074" i="4"/>
  <c r="A19066" i="4"/>
  <c r="A19058" i="4"/>
  <c r="A19050" i="4"/>
  <c r="A19042" i="4"/>
  <c r="A19034" i="4"/>
  <c r="A19026" i="4"/>
  <c r="A19018" i="4"/>
  <c r="A19010" i="4"/>
  <c r="A19002" i="4"/>
  <c r="A18994" i="4"/>
  <c r="A18986" i="4"/>
  <c r="A18978" i="4"/>
  <c r="A18970" i="4"/>
  <c r="A18962" i="4"/>
  <c r="A18954" i="4"/>
  <c r="A18946" i="4"/>
  <c r="A18938" i="4"/>
  <c r="A18930" i="4"/>
  <c r="A18922" i="4"/>
  <c r="A18915" i="4"/>
  <c r="A18907" i="4"/>
  <c r="A18899" i="4"/>
  <c r="A18891" i="4"/>
  <c r="A18884" i="4"/>
  <c r="A18876" i="4"/>
  <c r="A18868" i="4"/>
  <c r="A18860" i="4"/>
  <c r="A18852" i="4"/>
  <c r="A18844" i="4"/>
  <c r="A18836" i="4"/>
  <c r="A18828" i="4"/>
  <c r="A18820" i="4"/>
  <c r="A18812" i="4"/>
  <c r="A18804" i="4"/>
  <c r="A18796" i="4"/>
  <c r="A18788" i="4"/>
  <c r="A18780" i="4"/>
  <c r="A18772" i="4"/>
  <c r="A18764" i="4"/>
  <c r="A18756" i="4"/>
  <c r="A18748" i="4"/>
  <c r="A18740" i="4"/>
  <c r="A18732" i="4"/>
  <c r="A18724" i="4"/>
  <c r="A18716" i="4"/>
  <c r="A18708" i="4"/>
  <c r="A18700" i="4"/>
  <c r="A18692" i="4"/>
  <c r="A18684" i="4"/>
  <c r="A18676" i="4"/>
  <c r="A18669" i="4"/>
  <c r="A18662" i="4"/>
  <c r="A18654" i="4"/>
  <c r="A18646" i="4"/>
  <c r="A18638" i="4"/>
  <c r="A18630" i="4"/>
  <c r="A18622" i="4"/>
  <c r="A18614" i="4"/>
  <c r="A18606" i="4"/>
  <c r="A18598" i="4"/>
  <c r="A18590" i="4"/>
  <c r="A18582" i="4"/>
  <c r="A18574" i="4"/>
  <c r="A18566" i="4"/>
  <c r="A18558" i="4"/>
  <c r="A18550" i="4"/>
  <c r="A18542" i="4"/>
  <c r="A18534" i="4"/>
  <c r="A18526" i="4"/>
  <c r="A18518" i="4"/>
  <c r="A18510" i="4"/>
  <c r="A18502" i="4"/>
  <c r="A18494" i="4"/>
  <c r="A18486" i="4"/>
  <c r="A18478" i="4"/>
  <c r="A18470" i="4"/>
  <c r="A18462" i="4"/>
  <c r="A18454" i="4"/>
  <c r="A18446" i="4"/>
  <c r="A18438" i="4"/>
  <c r="A18430" i="4"/>
  <c r="A18422" i="4"/>
  <c r="A18414" i="4"/>
  <c r="A18406" i="4"/>
  <c r="A18398" i="4"/>
  <c r="A18390" i="4"/>
  <c r="A18382" i="4"/>
  <c r="A18374" i="4"/>
  <c r="A18366" i="4"/>
  <c r="A18358" i="4"/>
  <c r="A18350" i="4"/>
  <c r="A18342" i="4"/>
  <c r="A18334" i="4"/>
  <c r="A18326" i="4"/>
  <c r="A18318" i="4"/>
  <c r="A18310" i="4"/>
  <c r="A18302" i="4"/>
  <c r="A18294" i="4"/>
  <c r="A18286" i="4"/>
  <c r="A18278" i="4"/>
  <c r="A18270" i="4"/>
  <c r="A18262" i="4"/>
  <c r="A18254" i="4"/>
  <c r="A18246" i="4"/>
  <c r="A18238" i="4"/>
  <c r="A18230" i="4"/>
  <c r="A18222" i="4"/>
  <c r="A18214" i="4"/>
  <c r="A18206" i="4"/>
  <c r="A18198" i="4"/>
  <c r="A18190" i="4"/>
  <c r="A18182" i="4"/>
  <c r="A18174" i="4"/>
  <c r="A18166" i="4"/>
  <c r="A18158" i="4"/>
  <c r="A18150" i="4"/>
  <c r="A18142" i="4"/>
  <c r="A18134" i="4"/>
  <c r="A18126" i="4"/>
  <c r="A18118" i="4"/>
  <c r="A18110" i="4"/>
  <c r="A18102" i="4"/>
  <c r="A18094" i="4"/>
  <c r="A18086" i="4"/>
  <c r="A18078" i="4"/>
  <c r="A18070" i="4"/>
  <c r="A18062" i="4"/>
  <c r="A18054" i="4"/>
  <c r="A18046" i="4"/>
  <c r="A18038" i="4"/>
  <c r="A18030" i="4"/>
  <c r="A18022" i="4"/>
  <c r="A18014" i="4"/>
  <c r="A18006" i="4"/>
  <c r="A17998" i="4"/>
  <c r="A17990" i="4"/>
  <c r="A17982" i="4"/>
  <c r="A17974" i="4"/>
  <c r="A17966" i="4"/>
  <c r="A17958" i="4"/>
  <c r="A17943" i="4"/>
  <c r="A17935" i="4"/>
  <c r="A17927" i="4"/>
  <c r="A17919" i="4"/>
  <c r="A17911" i="4"/>
  <c r="A17903" i="4"/>
  <c r="A17895" i="4"/>
  <c r="A17887" i="4"/>
  <c r="A17879" i="4"/>
  <c r="A17871" i="4"/>
  <c r="A17863" i="4"/>
  <c r="A17855" i="4"/>
  <c r="A17847" i="4"/>
  <c r="A17839" i="4"/>
  <c r="A17831" i="4"/>
  <c r="A17823" i="4"/>
  <c r="A17815" i="4"/>
  <c r="A17807" i="4"/>
  <c r="A17799" i="4"/>
  <c r="A17791" i="4"/>
  <c r="A17783" i="4"/>
  <c r="A17775" i="4"/>
  <c r="A17767" i="4"/>
  <c r="A17759" i="4"/>
  <c r="A17751" i="4"/>
  <c r="A17743" i="4"/>
  <c r="A17735" i="4"/>
  <c r="A17727" i="4"/>
  <c r="A17719" i="4"/>
  <c r="A17711" i="4"/>
  <c r="A17703" i="4"/>
  <c r="A17695" i="4"/>
  <c r="A17687" i="4"/>
  <c r="A17679" i="4"/>
  <c r="A17671" i="4"/>
  <c r="A17663" i="4"/>
  <c r="A17655" i="4"/>
  <c r="A17647" i="4"/>
  <c r="A17639" i="4"/>
  <c r="A17631" i="4"/>
  <c r="A17623" i="4"/>
  <c r="A17615" i="4"/>
  <c r="A17607" i="4"/>
  <c r="A17599" i="4"/>
  <c r="A17591" i="4"/>
  <c r="A17583" i="4"/>
  <c r="A17575" i="4"/>
  <c r="A17567" i="4"/>
  <c r="A17559" i="4"/>
  <c r="A17544" i="4"/>
  <c r="A17536" i="4"/>
  <c r="A17528" i="4"/>
  <c r="A17520" i="4"/>
  <c r="A17512" i="4"/>
  <c r="A17504" i="4"/>
  <c r="A17496" i="4"/>
  <c r="A17488" i="4"/>
  <c r="A17480" i="4"/>
  <c r="A17472" i="4"/>
  <c r="A17464" i="4"/>
  <c r="A17456" i="4"/>
  <c r="A17448" i="4"/>
  <c r="A17440" i="4"/>
  <c r="A17432" i="4"/>
  <c r="A17424" i="4"/>
  <c r="A17416" i="4"/>
  <c r="A17408" i="4"/>
  <c r="A17400" i="4"/>
  <c r="A17392" i="4"/>
  <c r="A17384" i="4"/>
  <c r="A17376" i="4"/>
  <c r="A17368" i="4"/>
  <c r="A17360" i="4"/>
  <c r="A17352" i="4"/>
  <c r="A17344" i="4"/>
  <c r="A17336" i="4"/>
  <c r="A17328" i="4"/>
  <c r="A17320" i="4"/>
  <c r="A17312" i="4"/>
  <c r="A17304" i="4"/>
  <c r="A17296" i="4"/>
  <c r="A17288" i="4"/>
  <c r="A17280" i="4"/>
  <c r="A17272" i="4"/>
  <c r="A17264" i="4"/>
  <c r="A17256" i="4"/>
  <c r="A17248" i="4"/>
  <c r="A17240" i="4"/>
  <c r="A17232" i="4"/>
  <c r="A17224" i="4"/>
  <c r="A17216" i="4"/>
  <c r="A17208" i="4"/>
  <c r="A17200" i="4"/>
  <c r="A17192" i="4"/>
  <c r="A17184" i="4"/>
  <c r="A17176" i="4"/>
  <c r="A17168" i="4"/>
  <c r="A17160" i="4"/>
  <c r="A17152" i="4"/>
  <c r="A17144" i="4"/>
  <c r="A17136" i="4"/>
  <c r="A17128" i="4"/>
  <c r="A17120" i="4"/>
  <c r="A17112" i="4"/>
  <c r="A17104" i="4"/>
  <c r="A17096" i="4"/>
  <c r="A17088" i="4"/>
  <c r="A17080" i="4"/>
  <c r="A17072" i="4"/>
  <c r="A17064" i="4"/>
  <c r="A17056" i="4"/>
  <c r="A17048" i="4"/>
  <c r="A17040" i="4"/>
  <c r="A17032" i="4"/>
  <c r="A17024" i="4"/>
  <c r="A17016" i="4"/>
  <c r="A17008" i="4"/>
  <c r="A17000" i="4"/>
  <c r="A16992" i="4"/>
  <c r="A16984" i="4"/>
  <c r="A16976" i="4"/>
  <c r="A16968" i="4"/>
  <c r="A16960" i="4"/>
  <c r="A16952" i="4"/>
  <c r="A16944" i="4"/>
  <c r="A16936" i="4"/>
  <c r="A16928" i="4"/>
  <c r="A16920" i="4"/>
  <c r="A16912" i="4"/>
  <c r="A16904" i="4"/>
  <c r="A16896" i="4"/>
  <c r="A16888" i="4"/>
  <c r="A16880" i="4"/>
  <c r="A16872" i="4"/>
  <c r="A16864" i="4"/>
  <c r="A16856" i="4"/>
  <c r="A4" i="4"/>
  <c r="A19995" i="4"/>
  <c r="A19987" i="4"/>
  <c r="A19979" i="4"/>
  <c r="A19971" i="4"/>
  <c r="A19963" i="4"/>
  <c r="A19955" i="4"/>
  <c r="A19947" i="4"/>
  <c r="A19939" i="4"/>
  <c r="A19931" i="4"/>
  <c r="A19923" i="4"/>
  <c r="A19915" i="4"/>
  <c r="A19907" i="4"/>
  <c r="A19899" i="4"/>
  <c r="A19891" i="4"/>
  <c r="A19883" i="4"/>
  <c r="A19875" i="4"/>
  <c r="A19867" i="4"/>
  <c r="A19859" i="4"/>
  <c r="A19851" i="4"/>
  <c r="A19843" i="4"/>
  <c r="A19835" i="4"/>
  <c r="A19827" i="4"/>
  <c r="A19819" i="4"/>
  <c r="A19811" i="4"/>
  <c r="A19803" i="4"/>
  <c r="A19795" i="4"/>
  <c r="A19787" i="4"/>
  <c r="A19779" i="4"/>
  <c r="A19771" i="4"/>
  <c r="A19763" i="4"/>
  <c r="A19755" i="4"/>
  <c r="A19747" i="4"/>
  <c r="A19739" i="4"/>
  <c r="A19731" i="4"/>
  <c r="A19723" i="4"/>
  <c r="A19715" i="4"/>
  <c r="A19707" i="4"/>
  <c r="A19699" i="4"/>
  <c r="A19691" i="4"/>
  <c r="A19683" i="4"/>
  <c r="A19675" i="4"/>
  <c r="A19667" i="4"/>
  <c r="A19659" i="4"/>
  <c r="A19651" i="4"/>
  <c r="A19643" i="4"/>
  <c r="A19635" i="4"/>
  <c r="A19627" i="4"/>
  <c r="A19619" i="4"/>
  <c r="A19611" i="4"/>
  <c r="A19603" i="4"/>
  <c r="A19596" i="4"/>
  <c r="A19588" i="4"/>
  <c r="A19580" i="4"/>
  <c r="A19572" i="4"/>
  <c r="A19565" i="4"/>
  <c r="A19558" i="4"/>
  <c r="A19550" i="4"/>
  <c r="A19542" i="4"/>
  <c r="A19534" i="4"/>
  <c r="A19526" i="4"/>
  <c r="A19518" i="4"/>
  <c r="A19510" i="4"/>
  <c r="A19502" i="4"/>
  <c r="A19494" i="4"/>
  <c r="A19486" i="4"/>
  <c r="A19478" i="4"/>
  <c r="A19470" i="4"/>
  <c r="A19462" i="4"/>
  <c r="A19454" i="4"/>
  <c r="A19446" i="4"/>
  <c r="A19438" i="4"/>
  <c r="A19430" i="4"/>
  <c r="A19422" i="4"/>
  <c r="A19414" i="4"/>
  <c r="A19406" i="4"/>
  <c r="A19398" i="4"/>
  <c r="A19390" i="4"/>
  <c r="A19382" i="4"/>
  <c r="A19374" i="4"/>
  <c r="A19366" i="4"/>
  <c r="A19358" i="4"/>
  <c r="A19350" i="4"/>
  <c r="A19342" i="4"/>
  <c r="A19334" i="4"/>
  <c r="A19326" i="4"/>
  <c r="A19311" i="4"/>
  <c r="A19296" i="4"/>
  <c r="A19281" i="4"/>
  <c r="A19273" i="4"/>
  <c r="A19265" i="4"/>
  <c r="A19257" i="4"/>
  <c r="A19249" i="4"/>
  <c r="A19241" i="4"/>
  <c r="A19233" i="4"/>
  <c r="A19225" i="4"/>
  <c r="A19217" i="4"/>
  <c r="A19209" i="4"/>
  <c r="A19201" i="4"/>
  <c r="A19193" i="4"/>
  <c r="A19185" i="4"/>
  <c r="A19177" i="4"/>
  <c r="A19169" i="4"/>
  <c r="A19161" i="4"/>
  <c r="A19153" i="4"/>
  <c r="A19145" i="4"/>
  <c r="A19137" i="4"/>
  <c r="A19129" i="4"/>
  <c r="A19121" i="4"/>
  <c r="A19113" i="4"/>
  <c r="A19105" i="4"/>
  <c r="A19097" i="4"/>
  <c r="A19089" i="4"/>
  <c r="A19081" i="4"/>
  <c r="A19073" i="4"/>
  <c r="A19065" i="4"/>
  <c r="A19057" i="4"/>
  <c r="A19049" i="4"/>
  <c r="A19041" i="4"/>
  <c r="A19033" i="4"/>
  <c r="A19025" i="4"/>
  <c r="A19017" i="4"/>
  <c r="A19009" i="4"/>
  <c r="A19001" i="4"/>
  <c r="A18993" i="4"/>
  <c r="A18985" i="4"/>
  <c r="A18977" i="4"/>
  <c r="A18969" i="4"/>
  <c r="A18961" i="4"/>
  <c r="A18953" i="4"/>
  <c r="A18945" i="4"/>
  <c r="A18937" i="4"/>
  <c r="A18929" i="4"/>
  <c r="A18921" i="4"/>
  <c r="A18914" i="4"/>
  <c r="A18906" i="4"/>
  <c r="A18898" i="4"/>
  <c r="A18890" i="4"/>
  <c r="A18883" i="4"/>
  <c r="A18875" i="4"/>
  <c r="A18867" i="4"/>
  <c r="A18859" i="4"/>
  <c r="A18851" i="4"/>
  <c r="A18843" i="4"/>
  <c r="A18835" i="4"/>
  <c r="A18827" i="4"/>
  <c r="A18819" i="4"/>
  <c r="A18811" i="4"/>
  <c r="A18803" i="4"/>
  <c r="A18795" i="4"/>
  <c r="A18787" i="4"/>
  <c r="A18779" i="4"/>
  <c r="A18771" i="4"/>
  <c r="A18763" i="4"/>
  <c r="A18755" i="4"/>
  <c r="A18747" i="4"/>
  <c r="A18739" i="4"/>
  <c r="A18731" i="4"/>
  <c r="A18723" i="4"/>
  <c r="A18715" i="4"/>
  <c r="A18707" i="4"/>
  <c r="A18699" i="4"/>
  <c r="A18691" i="4"/>
  <c r="A18683" i="4"/>
  <c r="A18675" i="4"/>
  <c r="A18668" i="4"/>
  <c r="A18661" i="4"/>
  <c r="A18653" i="4"/>
  <c r="A18645" i="4"/>
  <c r="A18637" i="4"/>
  <c r="A18629" i="4"/>
  <c r="A18621" i="4"/>
  <c r="A18613" i="4"/>
  <c r="A18605" i="4"/>
  <c r="A18597" i="4"/>
  <c r="A18589" i="4"/>
  <c r="A18581" i="4"/>
  <c r="A18573" i="4"/>
  <c r="A18565" i="4"/>
  <c r="A18557" i="4"/>
  <c r="A18549" i="4"/>
  <c r="A18541" i="4"/>
  <c r="A18533" i="4"/>
  <c r="A18525" i="4"/>
  <c r="A18517" i="4"/>
  <c r="A18509" i="4"/>
  <c r="A18501" i="4"/>
  <c r="A18493" i="4"/>
  <c r="A18485" i="4"/>
  <c r="A18477" i="4"/>
  <c r="A18469" i="4"/>
  <c r="A18461" i="4"/>
  <c r="A18453" i="4"/>
  <c r="A18445" i="4"/>
  <c r="A18437" i="4"/>
  <c r="A18429" i="4"/>
  <c r="A18421" i="4"/>
  <c r="A18413" i="4"/>
  <c r="A18405" i="4"/>
  <c r="A18397" i="4"/>
  <c r="A18389" i="4"/>
  <c r="A18381" i="4"/>
  <c r="A18373" i="4"/>
  <c r="A18365" i="4"/>
  <c r="A18357" i="4"/>
  <c r="A18349" i="4"/>
  <c r="A18341" i="4"/>
  <c r="A18333" i="4"/>
  <c r="A18325" i="4"/>
  <c r="A18317" i="4"/>
  <c r="A18309" i="4"/>
  <c r="A18301" i="4"/>
  <c r="A18293" i="4"/>
  <c r="A18285" i="4"/>
  <c r="A18277" i="4"/>
  <c r="A18269" i="4"/>
  <c r="A18261" i="4"/>
  <c r="A18253" i="4"/>
  <c r="A18245" i="4"/>
  <c r="A18237" i="4"/>
  <c r="A18229" i="4"/>
  <c r="A18221" i="4"/>
  <c r="A18213" i="4"/>
  <c r="A18205" i="4"/>
  <c r="A18197" i="4"/>
  <c r="A18189" i="4"/>
  <c r="A18181" i="4"/>
  <c r="A18173" i="4"/>
  <c r="A18165" i="4"/>
  <c r="A18157" i="4"/>
  <c r="A18149" i="4"/>
  <c r="A18141" i="4"/>
  <c r="A18133" i="4"/>
  <c r="A18125" i="4"/>
  <c r="A18117" i="4"/>
  <c r="A18109" i="4"/>
  <c r="A18101" i="4"/>
  <c r="A18093" i="4"/>
  <c r="A18085" i="4"/>
  <c r="A18077" i="4"/>
  <c r="A18069" i="4"/>
  <c r="A18061" i="4"/>
  <c r="A18053" i="4"/>
  <c r="A18045" i="4"/>
  <c r="A18037" i="4"/>
  <c r="A18029" i="4"/>
  <c r="A18021" i="4"/>
  <c r="A18013" i="4"/>
  <c r="A18005" i="4"/>
  <c r="A17997" i="4"/>
  <c r="A17989" i="4"/>
  <c r="A17981" i="4"/>
  <c r="A17973" i="4"/>
  <c r="A17965" i="4"/>
  <c r="A17957" i="4"/>
  <c r="A17942" i="4"/>
  <c r="A17934" i="4"/>
  <c r="A17926" i="4"/>
  <c r="A17918" i="4"/>
  <c r="A17910" i="4"/>
  <c r="A17902" i="4"/>
  <c r="A17894" i="4"/>
  <c r="A17886" i="4"/>
  <c r="A17878" i="4"/>
  <c r="A17870" i="4"/>
  <c r="A17862" i="4"/>
  <c r="A17854" i="4"/>
  <c r="A17846" i="4"/>
  <c r="A17838" i="4"/>
  <c r="A17830" i="4"/>
  <c r="A17822" i="4"/>
  <c r="A17814" i="4"/>
  <c r="A17806" i="4"/>
  <c r="A17798" i="4"/>
  <c r="A17790" i="4"/>
  <c r="A17782" i="4"/>
  <c r="A17774" i="4"/>
  <c r="A17766" i="4"/>
  <c r="A17758" i="4"/>
  <c r="A17750" i="4"/>
  <c r="A17742" i="4"/>
  <c r="A17734" i="4"/>
  <c r="A17726" i="4"/>
  <c r="A17718" i="4"/>
  <c r="A17710" i="4"/>
  <c r="A17702" i="4"/>
  <c r="A17694" i="4"/>
  <c r="A17686" i="4"/>
  <c r="A17678" i="4"/>
  <c r="A17670" i="4"/>
  <c r="A17662" i="4"/>
  <c r="A17654" i="4"/>
  <c r="A17646" i="4"/>
  <c r="A17638" i="4"/>
  <c r="A17630" i="4"/>
  <c r="A17622" i="4"/>
  <c r="A17614" i="4"/>
  <c r="A17606" i="4"/>
  <c r="A17598" i="4"/>
  <c r="A17590" i="4"/>
  <c r="A17582" i="4"/>
  <c r="A17574" i="4"/>
  <c r="A17566" i="4"/>
  <c r="A17558" i="4"/>
  <c r="A17551" i="4"/>
  <c r="A17543" i="4"/>
  <c r="A17535" i="4"/>
  <c r="A17527" i="4"/>
  <c r="A17519" i="4"/>
  <c r="A17511" i="4"/>
  <c r="A17503" i="4"/>
  <c r="A17495" i="4"/>
  <c r="A17487" i="4"/>
  <c r="A17479" i="4"/>
  <c r="A17471" i="4"/>
  <c r="A17463" i="4"/>
  <c r="A17455" i="4"/>
  <c r="A17447" i="4"/>
  <c r="A17439" i="4"/>
  <c r="A17431" i="4"/>
  <c r="A17423" i="4"/>
  <c r="A17415" i="4"/>
  <c r="A17407" i="4"/>
  <c r="A17399" i="4"/>
  <c r="A17391" i="4"/>
  <c r="A17383" i="4"/>
  <c r="A17375" i="4"/>
  <c r="A17367" i="4"/>
  <c r="A17359" i="4"/>
  <c r="A17351" i="4"/>
  <c r="A17343" i="4"/>
  <c r="A17335" i="4"/>
  <c r="A17327" i="4"/>
  <c r="A17319" i="4"/>
  <c r="A17311" i="4"/>
  <c r="A17303" i="4"/>
  <c r="A17295" i="4"/>
  <c r="A17287" i="4"/>
  <c r="A17279" i="4"/>
  <c r="A17271" i="4"/>
  <c r="A17263" i="4"/>
  <c r="A17255" i="4"/>
  <c r="A17247" i="4"/>
  <c r="A17239" i="4"/>
  <c r="A17231" i="4"/>
  <c r="A17223" i="4"/>
  <c r="A17215" i="4"/>
  <c r="A17207" i="4"/>
  <c r="A17199" i="4"/>
  <c r="A17191" i="4"/>
  <c r="A17183" i="4"/>
  <c r="A17175" i="4"/>
  <c r="A17167" i="4"/>
  <c r="A17159" i="4"/>
  <c r="A17151" i="4"/>
  <c r="A17143" i="4"/>
  <c r="A17135" i="4"/>
  <c r="A17127" i="4"/>
  <c r="A17119" i="4"/>
  <c r="A17111" i="4"/>
  <c r="A17103" i="4"/>
  <c r="A17095" i="4"/>
  <c r="A17087" i="4"/>
  <c r="A17079" i="4"/>
  <c r="A17071" i="4"/>
  <c r="A17063" i="4"/>
  <c r="A17055" i="4"/>
  <c r="A17047" i="4"/>
  <c r="A17039" i="4"/>
  <c r="A17031" i="4"/>
  <c r="A17023" i="4"/>
  <c r="A17015" i="4"/>
  <c r="A17007" i="4"/>
  <c r="A16999" i="4"/>
  <c r="A16991" i="4"/>
  <c r="A16983" i="4"/>
  <c r="A16975" i="4"/>
  <c r="A16967" i="4"/>
  <c r="A16959" i="4"/>
  <c r="A16951" i="4"/>
  <c r="A16943" i="4"/>
  <c r="A16935" i="4"/>
  <c r="A16927" i="4"/>
  <c r="A16919" i="4"/>
  <c r="A16911" i="4"/>
  <c r="A16903" i="4"/>
  <c r="A16895" i="4"/>
  <c r="A16887" i="4"/>
  <c r="A16879" i="4"/>
  <c r="A16871" i="4"/>
  <c r="A16863" i="4"/>
  <c r="A16855" i="4"/>
  <c r="A16847" i="4"/>
  <c r="A16839" i="4"/>
  <c r="A16831" i="4"/>
  <c r="A16823" i="4"/>
  <c r="A16815" i="4"/>
  <c r="A16807" i="4"/>
  <c r="A16799" i="4"/>
  <c r="A16791" i="4"/>
  <c r="A16783" i="4"/>
  <c r="A16775" i="4"/>
  <c r="A16767" i="4"/>
  <c r="A16759" i="4"/>
  <c r="A16751" i="4"/>
  <c r="A16743" i="4"/>
  <c r="A16735" i="4"/>
  <c r="A16727" i="4"/>
  <c r="A16719" i="4"/>
  <c r="A16711" i="4"/>
  <c r="A16703" i="4"/>
  <c r="A16695" i="4"/>
  <c r="A16687" i="4"/>
  <c r="A16679" i="4"/>
  <c r="A16671" i="4"/>
  <c r="A16663" i="4"/>
  <c r="A16655" i="4"/>
  <c r="A16647" i="4"/>
  <c r="A16639" i="4"/>
  <c r="A16631" i="4"/>
  <c r="A16623" i="4"/>
  <c r="A16615" i="4"/>
  <c r="A16607" i="4"/>
  <c r="A16599" i="4"/>
  <c r="A16591" i="4"/>
  <c r="A16583" i="4"/>
  <c r="A16575" i="4"/>
  <c r="A16567" i="4"/>
  <c r="A16559" i="4"/>
  <c r="A16551" i="4"/>
  <c r="A16543" i="4"/>
  <c r="A16535" i="4"/>
  <c r="A16527" i="4"/>
  <c r="A16519" i="4"/>
  <c r="A16511" i="4"/>
  <c r="A16503" i="4"/>
  <c r="A16495" i="4"/>
  <c r="A16487" i="4"/>
  <c r="A16479" i="4"/>
  <c r="A16471" i="4"/>
  <c r="A16463" i="4"/>
  <c r="A16455" i="4"/>
  <c r="A16447" i="4"/>
  <c r="A16439" i="4"/>
  <c r="A16431" i="4"/>
  <c r="A16423" i="4"/>
  <c r="A16415" i="4"/>
  <c r="A16407" i="4"/>
  <c r="A16399" i="4"/>
  <c r="A16391" i="4"/>
  <c r="A16383" i="4"/>
  <c r="A16375" i="4"/>
  <c r="A16367" i="4"/>
  <c r="A16359" i="4"/>
  <c r="A16351" i="4"/>
  <c r="A16343" i="4"/>
  <c r="A16335" i="4"/>
  <c r="A16327" i="4"/>
  <c r="A16319" i="4"/>
  <c r="A16311" i="4"/>
  <c r="A16303" i="4"/>
  <c r="A16295" i="4"/>
  <c r="A3" i="4"/>
  <c r="A19994" i="4"/>
  <c r="A19986" i="4"/>
  <c r="A19978" i="4"/>
  <c r="A19970" i="4"/>
  <c r="A19962" i="4"/>
  <c r="A19954" i="4"/>
  <c r="A19946" i="4"/>
  <c r="A19938" i="4"/>
  <c r="A19930" i="4"/>
  <c r="A19922" i="4"/>
  <c r="A19914" i="4"/>
  <c r="A19906" i="4"/>
  <c r="A19898" i="4"/>
  <c r="A19890" i="4"/>
  <c r="A19882" i="4"/>
  <c r="A19874" i="4"/>
  <c r="A19866" i="4"/>
  <c r="A19858" i="4"/>
  <c r="A19850" i="4"/>
  <c r="A19842" i="4"/>
  <c r="A19834" i="4"/>
  <c r="A19826" i="4"/>
  <c r="A19818" i="4"/>
  <c r="A19810" i="4"/>
  <c r="A19802" i="4"/>
  <c r="A19794" i="4"/>
  <c r="A19786" i="4"/>
  <c r="A19778" i="4"/>
  <c r="A19770" i="4"/>
  <c r="A19762" i="4"/>
  <c r="A19754" i="4"/>
  <c r="A19746" i="4"/>
  <c r="A19738" i="4"/>
  <c r="A19730" i="4"/>
  <c r="A19722" i="4"/>
  <c r="A19714" i="4"/>
  <c r="A19706" i="4"/>
  <c r="A19698" i="4"/>
  <c r="A19690" i="4"/>
  <c r="A19682" i="4"/>
  <c r="A19674" i="4"/>
  <c r="A19666" i="4"/>
  <c r="A19658" i="4"/>
  <c r="A19650" i="4"/>
  <c r="A19642" i="4"/>
  <c r="A19634" i="4"/>
  <c r="A19626" i="4"/>
  <c r="A19618" i="4"/>
  <c r="A19610" i="4"/>
  <c r="A19602" i="4"/>
  <c r="A19595" i="4"/>
  <c r="A19587" i="4"/>
  <c r="A19579" i="4"/>
  <c r="A19571" i="4"/>
  <c r="A19564" i="4"/>
  <c r="A19557" i="4"/>
  <c r="A19549" i="4"/>
  <c r="A19541" i="4"/>
  <c r="A19533" i="4"/>
  <c r="A19525" i="4"/>
  <c r="A19517" i="4"/>
  <c r="A19509" i="4"/>
  <c r="A19501" i="4"/>
  <c r="A19493" i="4"/>
  <c r="A19485" i="4"/>
  <c r="A19477" i="4"/>
  <c r="A19469" i="4"/>
  <c r="A19461" i="4"/>
  <c r="A19453" i="4"/>
  <c r="A19445" i="4"/>
  <c r="A19437" i="4"/>
  <c r="A19429" i="4"/>
  <c r="A19421" i="4"/>
  <c r="A19413" i="4"/>
  <c r="A19405" i="4"/>
  <c r="A19397" i="4"/>
  <c r="A19389" i="4"/>
  <c r="A19381" i="4"/>
  <c r="A19373" i="4"/>
  <c r="A19365" i="4"/>
  <c r="A19357" i="4"/>
  <c r="A19349" i="4"/>
  <c r="A19341" i="4"/>
  <c r="A19333" i="4"/>
  <c r="A19325" i="4"/>
  <c r="A19310" i="4"/>
  <c r="A19295" i="4"/>
  <c r="A19280" i="4"/>
  <c r="A19272" i="4"/>
  <c r="A19264" i="4"/>
  <c r="A19256" i="4"/>
  <c r="A19248" i="4"/>
  <c r="A19240" i="4"/>
  <c r="A19232" i="4"/>
  <c r="A19224" i="4"/>
  <c r="A19216" i="4"/>
  <c r="A19208" i="4"/>
  <c r="A19200" i="4"/>
  <c r="A19192" i="4"/>
  <c r="A19184" i="4"/>
  <c r="A19176" i="4"/>
  <c r="A19168" i="4"/>
  <c r="A19160" i="4"/>
  <c r="A19152" i="4"/>
  <c r="A19144" i="4"/>
  <c r="A19136" i="4"/>
  <c r="A19128" i="4"/>
  <c r="A19120" i="4"/>
  <c r="A19112" i="4"/>
  <c r="A19104" i="4"/>
  <c r="A19096" i="4"/>
  <c r="A19088" i="4"/>
  <c r="A19080" i="4"/>
  <c r="A19072" i="4"/>
  <c r="A19064" i="4"/>
  <c r="A19056" i="4"/>
  <c r="A19048" i="4"/>
  <c r="A19040" i="4"/>
  <c r="A19032" i="4"/>
  <c r="A19024" i="4"/>
  <c r="A19016" i="4"/>
  <c r="A19008" i="4"/>
  <c r="A19000" i="4"/>
  <c r="A18992" i="4"/>
  <c r="A18984" i="4"/>
  <c r="A18976" i="4"/>
  <c r="A18968" i="4"/>
  <c r="A18960" i="4"/>
  <c r="A18952" i="4"/>
  <c r="A18944" i="4"/>
  <c r="A18936" i="4"/>
  <c r="A18928" i="4"/>
  <c r="A18913" i="4"/>
  <c r="A18905" i="4"/>
  <c r="A18897" i="4"/>
  <c r="A18889" i="4"/>
  <c r="A18882" i="4"/>
  <c r="A18874" i="4"/>
  <c r="A18866" i="4"/>
  <c r="A18858" i="4"/>
  <c r="A18850" i="4"/>
  <c r="A18842" i="4"/>
  <c r="A18834" i="4"/>
  <c r="A18826" i="4"/>
  <c r="A18818" i="4"/>
  <c r="A18810" i="4"/>
  <c r="A18802" i="4"/>
  <c r="A18794" i="4"/>
  <c r="A18786" i="4"/>
  <c r="A18778" i="4"/>
  <c r="A18770" i="4"/>
  <c r="A18762" i="4"/>
  <c r="A18754" i="4"/>
  <c r="A18746" i="4"/>
  <c r="A18738" i="4"/>
  <c r="A18730" i="4"/>
  <c r="A18722" i="4"/>
  <c r="A18714" i="4"/>
  <c r="A18706" i="4"/>
  <c r="A18698" i="4"/>
  <c r="A18690" i="4"/>
  <c r="A18682" i="4"/>
  <c r="A18660" i="4"/>
  <c r="A18652" i="4"/>
  <c r="A18644" i="4"/>
  <c r="A18636" i="4"/>
  <c r="A18628" i="4"/>
  <c r="A18620" i="4"/>
  <c r="A18612" i="4"/>
  <c r="A18604" i="4"/>
  <c r="A18596" i="4"/>
  <c r="A18588" i="4"/>
  <c r="A18580" i="4"/>
  <c r="A18572" i="4"/>
  <c r="A18564" i="4"/>
  <c r="A18556" i="4"/>
  <c r="A18548" i="4"/>
  <c r="A18540" i="4"/>
  <c r="A18532" i="4"/>
  <c r="A18524" i="4"/>
  <c r="A18516" i="4"/>
  <c r="A18508" i="4"/>
  <c r="A18500" i="4"/>
  <c r="A18492" i="4"/>
  <c r="A18484" i="4"/>
  <c r="A18476" i="4"/>
  <c r="A18468" i="4"/>
  <c r="A18460" i="4"/>
  <c r="A18452" i="4"/>
  <c r="A18444" i="4"/>
  <c r="A18436" i="4"/>
  <c r="A18428" i="4"/>
  <c r="A18420" i="4"/>
  <c r="A18412" i="4"/>
  <c r="A18404" i="4"/>
  <c r="A18396" i="4"/>
  <c r="A18388" i="4"/>
  <c r="A18380" i="4"/>
  <c r="A18372" i="4"/>
  <c r="A18364" i="4"/>
  <c r="A18356" i="4"/>
  <c r="A18348" i="4"/>
  <c r="A18340" i="4"/>
  <c r="A18332" i="4"/>
  <c r="A18324" i="4"/>
  <c r="A18316" i="4"/>
  <c r="A18308" i="4"/>
  <c r="A18300" i="4"/>
  <c r="A18292" i="4"/>
  <c r="A18284" i="4"/>
  <c r="A18276" i="4"/>
  <c r="A18268" i="4"/>
  <c r="A18260" i="4"/>
  <c r="A18252" i="4"/>
  <c r="A18244" i="4"/>
  <c r="A18236" i="4"/>
  <c r="A18228" i="4"/>
  <c r="A18220" i="4"/>
  <c r="A18212" i="4"/>
  <c r="A18204" i="4"/>
  <c r="A18196" i="4"/>
  <c r="A18188" i="4"/>
  <c r="A18180" i="4"/>
  <c r="A18172" i="4"/>
  <c r="A18164" i="4"/>
  <c r="A18156" i="4"/>
  <c r="A18148" i="4"/>
  <c r="A18140" i="4"/>
  <c r="A18132" i="4"/>
  <c r="A18124" i="4"/>
  <c r="A18116" i="4"/>
  <c r="A18108" i="4"/>
  <c r="A18100" i="4"/>
  <c r="A18092" i="4"/>
  <c r="A18084" i="4"/>
  <c r="A18076" i="4"/>
  <c r="A18068" i="4"/>
  <c r="A18060" i="4"/>
  <c r="A18052" i="4"/>
  <c r="A18044" i="4"/>
  <c r="A18036" i="4"/>
  <c r="A18028" i="4"/>
  <c r="A18020" i="4"/>
  <c r="A18012" i="4"/>
  <c r="A18004" i="4"/>
  <c r="A17996" i="4"/>
  <c r="A17988" i="4"/>
  <c r="A17980" i="4"/>
  <c r="A17972" i="4"/>
  <c r="A17964" i="4"/>
  <c r="A17956" i="4"/>
  <c r="A17949" i="4"/>
  <c r="A17941" i="4"/>
  <c r="A17933" i="4"/>
  <c r="A17925" i="4"/>
  <c r="A17917" i="4"/>
  <c r="A17909" i="4"/>
  <c r="A17901" i="4"/>
  <c r="A17893" i="4"/>
  <c r="A17885" i="4"/>
  <c r="A17877" i="4"/>
  <c r="A17869" i="4"/>
  <c r="A17861" i="4"/>
  <c r="A17853" i="4"/>
  <c r="A17845" i="4"/>
  <c r="A17837" i="4"/>
  <c r="A17829" i="4"/>
  <c r="A17821" i="4"/>
  <c r="A17813" i="4"/>
  <c r="A17805" i="4"/>
  <c r="A17797" i="4"/>
  <c r="A17789" i="4"/>
  <c r="A17781" i="4"/>
  <c r="A17773" i="4"/>
  <c r="A17765" i="4"/>
  <c r="A17757" i="4"/>
  <c r="A17749" i="4"/>
  <c r="A17741" i="4"/>
  <c r="A17733" i="4"/>
  <c r="A17725" i="4"/>
  <c r="A17717" i="4"/>
  <c r="A17709" i="4"/>
  <c r="A17701" i="4"/>
  <c r="A17693" i="4"/>
  <c r="A17685" i="4"/>
  <c r="A17677" i="4"/>
  <c r="A17669" i="4"/>
  <c r="A17661" i="4"/>
  <c r="A17653" i="4"/>
  <c r="A17645" i="4"/>
  <c r="A17637" i="4"/>
  <c r="A17629" i="4"/>
  <c r="A17621" i="4"/>
  <c r="A17613" i="4"/>
  <c r="A17605" i="4"/>
  <c r="A17597" i="4"/>
  <c r="A17589" i="4"/>
  <c r="A17581" i="4"/>
  <c r="A17573" i="4"/>
  <c r="A17565" i="4"/>
  <c r="A17557" i="4"/>
  <c r="A17550" i="4"/>
  <c r="A17542" i="4"/>
  <c r="A17534" i="4"/>
  <c r="A17526" i="4"/>
  <c r="A17518" i="4"/>
  <c r="A17510" i="4"/>
  <c r="A17502" i="4"/>
  <c r="A17494" i="4"/>
  <c r="A17486" i="4"/>
  <c r="A17478" i="4"/>
  <c r="A17470" i="4"/>
  <c r="A17462" i="4"/>
  <c r="A17454" i="4"/>
  <c r="A17446" i="4"/>
  <c r="A17438" i="4"/>
  <c r="A17430" i="4"/>
  <c r="A17422" i="4"/>
  <c r="A17414" i="4"/>
  <c r="A17406" i="4"/>
  <c r="A17398" i="4"/>
  <c r="A17390" i="4"/>
  <c r="A17382" i="4"/>
  <c r="A17374" i="4"/>
  <c r="A17366" i="4"/>
  <c r="A17358" i="4"/>
  <c r="A17350" i="4"/>
  <c r="A17342" i="4"/>
  <c r="A17334" i="4"/>
  <c r="A17326" i="4"/>
  <c r="A17318" i="4"/>
  <c r="A17310" i="4"/>
  <c r="A17302" i="4"/>
  <c r="A17294" i="4"/>
  <c r="A17286" i="4"/>
  <c r="A17278" i="4"/>
  <c r="A17270" i="4"/>
  <c r="A17262" i="4"/>
  <c r="A17254" i="4"/>
  <c r="A17246" i="4"/>
  <c r="A17238" i="4"/>
  <c r="A17230" i="4"/>
  <c r="A17222" i="4"/>
  <c r="A17214" i="4"/>
  <c r="A17206" i="4"/>
  <c r="A17198" i="4"/>
  <c r="A17190" i="4"/>
  <c r="A17182" i="4"/>
  <c r="A17174" i="4"/>
  <c r="A17166" i="4"/>
  <c r="A17158" i="4"/>
  <c r="A17150" i="4"/>
  <c r="A17142" i="4"/>
  <c r="A17134" i="4"/>
  <c r="A17126" i="4"/>
  <c r="A17118" i="4"/>
  <c r="A17110" i="4"/>
  <c r="A17102" i="4"/>
  <c r="A17094" i="4"/>
  <c r="A17086" i="4"/>
  <c r="A17078" i="4"/>
  <c r="A17070" i="4"/>
  <c r="A17062" i="4"/>
  <c r="A17054" i="4"/>
  <c r="A17046" i="4"/>
  <c r="A17038" i="4"/>
  <c r="A17030" i="4"/>
  <c r="A17022" i="4"/>
  <c r="A17014" i="4"/>
  <c r="A17006" i="4"/>
  <c r="A16998" i="4"/>
  <c r="A16990" i="4"/>
  <c r="A16982" i="4"/>
  <c r="A16974" i="4"/>
  <c r="A16966" i="4"/>
  <c r="A16958" i="4"/>
  <c r="A16950" i="4"/>
  <c r="A16942" i="4"/>
  <c r="A16934" i="4"/>
  <c r="A16926" i="4"/>
  <c r="A16918" i="4"/>
  <c r="A16910" i="4"/>
  <c r="A16902" i="4"/>
  <c r="A16894" i="4"/>
  <c r="A16886" i="4"/>
  <c r="A16878" i="4"/>
  <c r="A16870" i="4"/>
  <c r="A16862" i="4"/>
  <c r="A16854" i="4"/>
  <c r="A16846" i="4"/>
  <c r="A16838" i="4"/>
  <c r="A16830" i="4"/>
  <c r="A16822" i="4"/>
  <c r="A16814" i="4"/>
  <c r="A16806" i="4"/>
  <c r="A16798" i="4"/>
  <c r="A16790" i="4"/>
  <c r="A16782" i="4"/>
  <c r="A16774" i="4"/>
  <c r="A16766" i="4"/>
  <c r="A16758" i="4"/>
  <c r="A16750" i="4"/>
  <c r="A16742" i="4"/>
  <c r="A16734" i="4"/>
  <c r="A16726" i="4"/>
  <c r="A16718" i="4"/>
  <c r="A16710" i="4"/>
  <c r="A16702" i="4"/>
  <c r="A16694" i="4"/>
  <c r="A16686" i="4"/>
  <c r="A16678" i="4"/>
  <c r="A16670" i="4"/>
  <c r="A16662" i="4"/>
  <c r="A16654" i="4"/>
  <c r="A16646" i="4"/>
  <c r="A16638" i="4"/>
  <c r="A16630" i="4"/>
  <c r="A16622" i="4"/>
  <c r="A16614" i="4"/>
  <c r="A16606" i="4"/>
  <c r="A16598" i="4"/>
  <c r="A16590" i="4"/>
  <c r="A16582" i="4"/>
  <c r="A16574" i="4"/>
  <c r="A16566" i="4"/>
  <c r="A10" i="4"/>
  <c r="A2" i="4"/>
  <c r="A19993" i="4"/>
  <c r="A19985" i="4"/>
  <c r="A19977" i="4"/>
  <c r="A19969" i="4"/>
  <c r="A19961" i="4"/>
  <c r="A19953" i="4"/>
  <c r="A19945" i="4"/>
  <c r="A19937" i="4"/>
  <c r="A19929" i="4"/>
  <c r="A19921" i="4"/>
  <c r="A19913" i="4"/>
  <c r="A19905" i="4"/>
  <c r="A19897" i="4"/>
  <c r="A19889" i="4"/>
  <c r="A19881" i="4"/>
  <c r="A19873" i="4"/>
  <c r="A19865" i="4"/>
  <c r="A19857" i="4"/>
  <c r="A19849" i="4"/>
  <c r="A19841" i="4"/>
  <c r="A19833" i="4"/>
  <c r="A19825" i="4"/>
  <c r="A19817" i="4"/>
  <c r="A19809" i="4"/>
  <c r="A19801" i="4"/>
  <c r="A19793" i="4"/>
  <c r="A19785" i="4"/>
  <c r="A19777" i="4"/>
  <c r="A19769" i="4"/>
  <c r="A19761" i="4"/>
  <c r="A19753" i="4"/>
  <c r="A19745" i="4"/>
  <c r="A19737" i="4"/>
  <c r="A19729" i="4"/>
  <c r="A19721" i="4"/>
  <c r="A19713" i="4"/>
  <c r="A19705" i="4"/>
  <c r="A19697" i="4"/>
  <c r="A19689" i="4"/>
  <c r="A19681" i="4"/>
  <c r="A19673" i="4"/>
  <c r="A19665" i="4"/>
  <c r="A19657" i="4"/>
  <c r="A19649" i="4"/>
  <c r="A19641" i="4"/>
  <c r="A19633" i="4"/>
  <c r="A19625" i="4"/>
  <c r="A19617" i="4"/>
  <c r="A19609" i="4"/>
  <c r="A19601" i="4"/>
  <c r="A19594" i="4"/>
  <c r="A19586" i="4"/>
  <c r="A19578" i="4"/>
  <c r="A19570" i="4"/>
  <c r="A19563" i="4"/>
  <c r="A19556" i="4"/>
  <c r="A19548" i="4"/>
  <c r="A19540" i="4"/>
  <c r="A19532" i="4"/>
  <c r="A19524" i="4"/>
  <c r="A19516" i="4"/>
  <c r="A19508" i="4"/>
  <c r="A19500" i="4"/>
  <c r="A19492" i="4"/>
  <c r="A19484" i="4"/>
  <c r="A19476" i="4"/>
  <c r="A19468" i="4"/>
  <c r="A19460" i="4"/>
  <c r="A19452" i="4"/>
  <c r="A19444" i="4"/>
  <c r="A19436" i="4"/>
  <c r="A19428" i="4"/>
  <c r="A19420" i="4"/>
  <c r="A19412" i="4"/>
  <c r="A19404" i="4"/>
  <c r="A19396" i="4"/>
  <c r="A19388" i="4"/>
  <c r="A19380" i="4"/>
  <c r="A19372" i="4"/>
  <c r="A19364" i="4"/>
  <c r="A19356" i="4"/>
  <c r="A19348" i="4"/>
  <c r="A19340" i="4"/>
  <c r="A19332" i="4"/>
  <c r="A19324" i="4"/>
  <c r="A19317" i="4"/>
  <c r="A19309" i="4"/>
  <c r="A19302" i="4"/>
  <c r="A19294" i="4"/>
  <c r="A19287" i="4"/>
  <c r="A19279" i="4"/>
  <c r="A19271" i="4"/>
  <c r="A19263" i="4"/>
  <c r="A19255" i="4"/>
  <c r="A19247" i="4"/>
  <c r="A19239" i="4"/>
  <c r="A19231" i="4"/>
  <c r="A19223" i="4"/>
  <c r="A19215" i="4"/>
  <c r="A19207" i="4"/>
  <c r="A19199" i="4"/>
  <c r="A19191" i="4"/>
  <c r="A19183" i="4"/>
  <c r="A19175" i="4"/>
  <c r="A19167" i="4"/>
  <c r="A19159" i="4"/>
  <c r="A19151" i="4"/>
  <c r="A19143" i="4"/>
  <c r="A19135" i="4"/>
  <c r="A19127" i="4"/>
  <c r="A19119" i="4"/>
  <c r="A19111" i="4"/>
  <c r="A19103" i="4"/>
  <c r="A19095" i="4"/>
  <c r="A19087" i="4"/>
  <c r="A19079" i="4"/>
  <c r="A19071" i="4"/>
  <c r="A19063" i="4"/>
  <c r="A19055" i="4"/>
  <c r="A19047" i="4"/>
  <c r="A19039" i="4"/>
  <c r="A19031" i="4"/>
  <c r="A19023" i="4"/>
  <c r="A19015" i="4"/>
  <c r="A19007" i="4"/>
  <c r="A18999" i="4"/>
  <c r="A18991" i="4"/>
  <c r="A18983" i="4"/>
  <c r="A18975" i="4"/>
  <c r="A18967" i="4"/>
  <c r="A18959" i="4"/>
  <c r="A18951" i="4"/>
  <c r="A18943" i="4"/>
  <c r="A18935" i="4"/>
  <c r="A18927" i="4"/>
  <c r="A18912" i="4"/>
  <c r="A18904" i="4"/>
  <c r="A18896" i="4"/>
  <c r="A18888" i="4"/>
  <c r="A18881" i="4"/>
  <c r="A18873" i="4"/>
  <c r="A18865" i="4"/>
  <c r="A18857" i="4"/>
  <c r="A18849" i="4"/>
  <c r="A18841" i="4"/>
  <c r="A18833" i="4"/>
  <c r="A18825" i="4"/>
  <c r="A18817" i="4"/>
  <c r="A18809" i="4"/>
  <c r="A18801" i="4"/>
  <c r="A18793" i="4"/>
  <c r="A18785" i="4"/>
  <c r="A18777" i="4"/>
  <c r="A18769" i="4"/>
  <c r="A18761" i="4"/>
  <c r="A18753" i="4"/>
  <c r="A18745" i="4"/>
  <c r="A18737" i="4"/>
  <c r="A18729" i="4"/>
  <c r="A18721" i="4"/>
  <c r="A18713" i="4"/>
  <c r="A18705" i="4"/>
  <c r="A18697" i="4"/>
  <c r="A18689" i="4"/>
  <c r="A18681" i="4"/>
  <c r="A18659" i="4"/>
  <c r="A18651" i="4"/>
  <c r="A18643" i="4"/>
  <c r="A18635" i="4"/>
  <c r="A18627" i="4"/>
  <c r="A18619" i="4"/>
  <c r="A18611" i="4"/>
  <c r="A18603" i="4"/>
  <c r="A18595" i="4"/>
  <c r="A18587" i="4"/>
  <c r="A18579" i="4"/>
  <c r="A18571" i="4"/>
  <c r="A18563" i="4"/>
  <c r="A18555" i="4"/>
  <c r="A18547" i="4"/>
  <c r="A18539" i="4"/>
  <c r="A18531" i="4"/>
  <c r="A18523" i="4"/>
  <c r="A18515" i="4"/>
  <c r="A18507" i="4"/>
  <c r="A18499" i="4"/>
  <c r="A18491" i="4"/>
  <c r="A18483" i="4"/>
  <c r="A18475" i="4"/>
  <c r="A18467" i="4"/>
  <c r="A18459" i="4"/>
  <c r="A18451" i="4"/>
  <c r="A18443" i="4"/>
  <c r="A18435" i="4"/>
  <c r="A18427" i="4"/>
  <c r="A18419" i="4"/>
  <c r="A18411" i="4"/>
  <c r="A18403" i="4"/>
  <c r="A18395" i="4"/>
  <c r="A18387" i="4"/>
  <c r="A18379" i="4"/>
  <c r="A18371" i="4"/>
  <c r="A18363" i="4"/>
  <c r="A18355" i="4"/>
  <c r="A18347" i="4"/>
  <c r="A18339" i="4"/>
  <c r="A18331" i="4"/>
  <c r="A18323" i="4"/>
  <c r="A18315" i="4"/>
  <c r="A18307" i="4"/>
  <c r="A18299" i="4"/>
  <c r="A18291" i="4"/>
  <c r="A18283" i="4"/>
  <c r="A18275" i="4"/>
  <c r="A18267" i="4"/>
  <c r="A18259" i="4"/>
  <c r="A18251" i="4"/>
  <c r="A18243" i="4"/>
  <c r="A18235" i="4"/>
  <c r="A18227" i="4"/>
  <c r="A18219" i="4"/>
  <c r="A18211" i="4"/>
  <c r="A18203" i="4"/>
  <c r="A18195" i="4"/>
  <c r="A18187" i="4"/>
  <c r="A18179" i="4"/>
  <c r="A18171" i="4"/>
  <c r="A18163" i="4"/>
  <c r="A18155" i="4"/>
  <c r="A18147" i="4"/>
  <c r="A18139" i="4"/>
  <c r="A18131" i="4"/>
  <c r="A18123" i="4"/>
  <c r="A18115" i="4"/>
  <c r="A18107" i="4"/>
  <c r="A18099" i="4"/>
  <c r="A18091" i="4"/>
  <c r="A18083" i="4"/>
  <c r="A18075" i="4"/>
  <c r="A18067" i="4"/>
  <c r="A18059" i="4"/>
  <c r="A18051" i="4"/>
  <c r="A18043" i="4"/>
  <c r="A18035" i="4"/>
  <c r="A18027" i="4"/>
  <c r="A18019" i="4"/>
  <c r="A18011" i="4"/>
  <c r="A18003" i="4"/>
  <c r="A17995" i="4"/>
  <c r="A17987" i="4"/>
  <c r="A17979" i="4"/>
  <c r="A17971" i="4"/>
  <c r="A17963" i="4"/>
  <c r="A17955" i="4"/>
  <c r="A17948" i="4"/>
  <c r="A17940" i="4"/>
  <c r="A17932" i="4"/>
  <c r="A17924" i="4"/>
  <c r="A17916" i="4"/>
  <c r="A17908" i="4"/>
  <c r="A17900" i="4"/>
  <c r="A17892" i="4"/>
  <c r="A17884" i="4"/>
  <c r="A17876" i="4"/>
  <c r="A17868" i="4"/>
  <c r="A17860" i="4"/>
  <c r="A17852" i="4"/>
  <c r="A17844" i="4"/>
  <c r="A17836" i="4"/>
  <c r="A17828" i="4"/>
  <c r="A17820" i="4"/>
  <c r="A17812" i="4"/>
  <c r="A17804" i="4"/>
  <c r="A17796" i="4"/>
  <c r="A17788" i="4"/>
  <c r="A17780" i="4"/>
  <c r="A17772" i="4"/>
  <c r="A17764" i="4"/>
  <c r="A17756" i="4"/>
  <c r="A17748" i="4"/>
  <c r="A17740" i="4"/>
  <c r="A17732" i="4"/>
  <c r="A17724" i="4"/>
  <c r="A17716" i="4"/>
  <c r="A17708" i="4"/>
  <c r="A17700" i="4"/>
  <c r="A17692" i="4"/>
  <c r="A17684" i="4"/>
  <c r="A17676" i="4"/>
  <c r="A17668" i="4"/>
  <c r="A17660" i="4"/>
  <c r="A17652" i="4"/>
  <c r="A17644" i="4"/>
  <c r="A17636" i="4"/>
  <c r="A17628" i="4"/>
  <c r="A17620" i="4"/>
  <c r="A17612" i="4"/>
  <c r="A17604" i="4"/>
  <c r="A17596" i="4"/>
  <c r="A17588" i="4"/>
  <c r="A17580" i="4"/>
  <c r="A17572" i="4"/>
  <c r="A17564" i="4"/>
  <c r="A17556" i="4"/>
  <c r="A17549" i="4"/>
  <c r="A17541" i="4"/>
  <c r="A17533" i="4"/>
  <c r="A17525" i="4"/>
  <c r="A17517" i="4"/>
  <c r="A17509" i="4"/>
  <c r="A17501" i="4"/>
  <c r="A17493" i="4"/>
  <c r="A17485" i="4"/>
  <c r="A17477" i="4"/>
  <c r="A17469" i="4"/>
  <c r="A17461" i="4"/>
  <c r="A17453" i="4"/>
  <c r="A17445" i="4"/>
  <c r="A17437" i="4"/>
  <c r="A17429" i="4"/>
  <c r="A17421" i="4"/>
  <c r="A17413" i="4"/>
  <c r="A17405" i="4"/>
  <c r="A17397" i="4"/>
  <c r="A17389" i="4"/>
  <c r="A17381" i="4"/>
  <c r="A17373" i="4"/>
  <c r="A17365" i="4"/>
  <c r="A17357" i="4"/>
  <c r="A17349" i="4"/>
  <c r="A17341" i="4"/>
  <c r="A17333" i="4"/>
  <c r="A17325" i="4"/>
  <c r="A17317" i="4"/>
  <c r="A17309" i="4"/>
  <c r="A17301" i="4"/>
  <c r="A17293" i="4"/>
  <c r="A17285" i="4"/>
  <c r="A17277" i="4"/>
  <c r="A17269" i="4"/>
  <c r="A17261" i="4"/>
  <c r="A17253" i="4"/>
  <c r="A17245" i="4"/>
  <c r="A17237" i="4"/>
  <c r="A17229" i="4"/>
  <c r="A17221" i="4"/>
  <c r="A17213" i="4"/>
  <c r="A17205" i="4"/>
  <c r="A17197" i="4"/>
  <c r="A17189" i="4"/>
  <c r="A17181" i="4"/>
  <c r="A17173" i="4"/>
  <c r="A17165" i="4"/>
  <c r="A17157" i="4"/>
  <c r="A17149" i="4"/>
  <c r="A17141" i="4"/>
  <c r="A17133" i="4"/>
  <c r="A17125" i="4"/>
  <c r="A17117" i="4"/>
  <c r="A17109" i="4"/>
  <c r="A17101" i="4"/>
  <c r="A17093" i="4"/>
  <c r="A17085" i="4"/>
  <c r="A17077" i="4"/>
  <c r="A17069" i="4"/>
  <c r="A17061" i="4"/>
  <c r="A17053" i="4"/>
  <c r="A17045" i="4"/>
  <c r="A17037" i="4"/>
  <c r="A17029" i="4"/>
  <c r="A17021" i="4"/>
  <c r="A17013" i="4"/>
  <c r="A17005" i="4"/>
  <c r="A16997" i="4"/>
  <c r="A16989" i="4"/>
  <c r="A16981" i="4"/>
  <c r="A16973" i="4"/>
  <c r="A16965" i="4"/>
  <c r="A16957" i="4"/>
  <c r="A16949" i="4"/>
  <c r="A16941" i="4"/>
  <c r="A16933" i="4"/>
  <c r="A16925" i="4"/>
  <c r="A16917" i="4"/>
  <c r="A16909" i="4"/>
  <c r="A16842" i="4"/>
  <c r="A16834" i="4"/>
  <c r="A16826" i="4"/>
  <c r="A16818" i="4"/>
  <c r="A16810" i="4"/>
  <c r="A16802" i="4"/>
  <c r="A16794" i="4"/>
  <c r="A16786" i="4"/>
  <c r="A16778" i="4"/>
  <c r="A16770" i="4"/>
  <c r="A16762" i="4"/>
  <c r="A16754" i="4"/>
  <c r="A16746" i="4"/>
  <c r="A16738" i="4"/>
  <c r="A16730" i="4"/>
  <c r="A16722" i="4"/>
  <c r="A16714" i="4"/>
  <c r="A16706" i="4"/>
  <c r="A16698" i="4"/>
  <c r="A16690" i="4"/>
  <c r="A16682" i="4"/>
  <c r="A16674" i="4"/>
  <c r="A16666" i="4"/>
  <c r="A16658" i="4"/>
  <c r="A16650" i="4"/>
  <c r="A16642" i="4"/>
  <c r="A16634" i="4"/>
  <c r="A16626" i="4"/>
  <c r="A16618" i="4"/>
  <c r="A16610" i="4"/>
  <c r="A16602" i="4"/>
  <c r="A16594" i="4"/>
  <c r="A16586" i="4"/>
  <c r="A16578" i="4"/>
  <c r="A16570" i="4"/>
  <c r="A16562" i="4"/>
  <c r="A16554" i="4"/>
  <c r="A16546" i="4"/>
  <c r="A16538" i="4"/>
  <c r="A16530" i="4"/>
  <c r="A16522" i="4"/>
  <c r="A16514" i="4"/>
  <c r="A16506" i="4"/>
  <c r="A16498" i="4"/>
  <c r="A16490" i="4"/>
  <c r="A16482" i="4"/>
  <c r="A16474" i="4"/>
  <c r="A16466" i="4"/>
  <c r="A16458" i="4"/>
  <c r="A16450" i="4"/>
  <c r="A16442" i="4"/>
  <c r="A16434" i="4"/>
  <c r="A16426" i="4"/>
  <c r="A16418" i="4"/>
  <c r="A16410" i="4"/>
  <c r="A16402" i="4"/>
  <c r="A16394" i="4"/>
  <c r="A16386" i="4"/>
  <c r="A16378" i="4"/>
  <c r="A16370" i="4"/>
  <c r="A16362" i="4"/>
  <c r="A16354" i="4"/>
  <c r="A16346" i="4"/>
  <c r="A16338" i="4"/>
  <c r="A16330" i="4"/>
  <c r="A16322" i="4"/>
  <c r="A16314" i="4"/>
  <c r="A16306" i="4"/>
  <c r="A16298" i="4"/>
  <c r="A16290" i="4"/>
  <c r="A16282" i="4"/>
  <c r="A16274" i="4"/>
  <c r="A16266" i="4"/>
  <c r="A16258" i="4"/>
  <c r="A16250" i="4"/>
  <c r="A16242" i="4"/>
  <c r="A16234" i="4"/>
  <c r="A16226" i="4"/>
  <c r="A16218" i="4"/>
  <c r="A16210" i="4"/>
  <c r="A16202" i="4"/>
  <c r="A16194" i="4"/>
  <c r="A16186" i="4"/>
  <c r="A16178" i="4"/>
  <c r="A16170" i="4"/>
  <c r="A16162" i="4"/>
  <c r="A16154" i="4"/>
  <c r="A16146" i="4"/>
  <c r="A16138" i="4"/>
  <c r="A16130" i="4"/>
  <c r="A16122" i="4"/>
  <c r="A16114" i="4"/>
  <c r="A16106" i="4"/>
  <c r="A16098" i="4"/>
  <c r="A16090" i="4"/>
  <c r="A16082" i="4"/>
  <c r="A16074" i="4"/>
  <c r="A16066" i="4"/>
  <c r="A16058" i="4"/>
  <c r="A16050" i="4"/>
  <c r="A16042" i="4"/>
  <c r="A16034" i="4"/>
  <c r="A16026" i="4"/>
  <c r="A16018" i="4"/>
  <c r="A16010" i="4"/>
  <c r="A16002" i="4"/>
  <c r="A15994" i="4"/>
  <c r="A15986" i="4"/>
  <c r="A15978" i="4"/>
  <c r="A15970" i="4"/>
  <c r="A15962" i="4"/>
  <c r="A15954" i="4"/>
  <c r="A15946" i="4"/>
  <c r="A15938" i="4"/>
  <c r="A15930" i="4"/>
  <c r="A15922" i="4"/>
  <c r="A15914" i="4"/>
  <c r="A15906" i="4"/>
  <c r="A15898" i="4"/>
  <c r="A15890" i="4"/>
  <c r="A15882" i="4"/>
  <c r="A15874" i="4"/>
  <c r="A15866" i="4"/>
  <c r="A15858" i="4"/>
  <c r="A15850" i="4"/>
  <c r="A15842" i="4"/>
  <c r="A15834" i="4"/>
  <c r="A15826" i="4"/>
  <c r="A15818" i="4"/>
  <c r="A15810" i="4"/>
  <c r="A15802" i="4"/>
  <c r="A15794" i="4"/>
  <c r="A15786" i="4"/>
  <c r="A15778" i="4"/>
  <c r="A15770" i="4"/>
  <c r="A15762" i="4"/>
  <c r="A15754" i="4"/>
  <c r="A15746" i="4"/>
  <c r="A15738" i="4"/>
  <c r="A15730" i="4"/>
  <c r="A15722" i="4"/>
  <c r="A15714" i="4"/>
  <c r="A15706" i="4"/>
  <c r="A15698" i="4"/>
  <c r="A15690" i="4"/>
  <c r="A15682" i="4"/>
  <c r="A15674" i="4"/>
  <c r="A15667" i="4"/>
  <c r="A15659" i="4"/>
  <c r="A15651" i="4"/>
  <c r="A15643" i="4"/>
  <c r="A15635" i="4"/>
  <c r="A15627" i="4"/>
  <c r="A15619" i="4"/>
  <c r="A15611" i="4"/>
  <c r="A15603" i="4"/>
  <c r="A15595" i="4"/>
  <c r="A15587" i="4"/>
  <c r="A15579" i="4"/>
  <c r="A15571" i="4"/>
  <c r="A15563" i="4"/>
  <c r="A15555" i="4"/>
  <c r="A15547" i="4"/>
  <c r="A15539" i="4"/>
  <c r="A15531" i="4"/>
  <c r="A15523" i="4"/>
  <c r="A15515" i="4"/>
  <c r="A15507" i="4"/>
  <c r="A15499" i="4"/>
  <c r="A15491" i="4"/>
  <c r="A15483" i="4"/>
  <c r="A15475" i="4"/>
  <c r="A15467" i="4"/>
  <c r="A15459" i="4"/>
  <c r="A15451" i="4"/>
  <c r="A15443" i="4"/>
  <c r="A15435" i="4"/>
  <c r="A15427" i="4"/>
  <c r="A15419" i="4"/>
  <c r="A15411" i="4"/>
  <c r="A15403" i="4"/>
  <c r="A15395" i="4"/>
  <c r="A15387" i="4"/>
  <c r="A15379" i="4"/>
  <c r="A15371" i="4"/>
  <c r="A15363" i="4"/>
  <c r="A15355" i="4"/>
  <c r="A15347" i="4"/>
  <c r="A15339" i="4"/>
  <c r="A15331" i="4"/>
  <c r="A15323" i="4"/>
  <c r="A15315" i="4"/>
  <c r="A15307" i="4"/>
  <c r="A15299" i="4"/>
  <c r="A15291" i="4"/>
  <c r="A15283" i="4"/>
  <c r="A15275" i="4"/>
  <c r="A15267" i="4"/>
  <c r="A15259" i="4"/>
  <c r="A15251" i="4"/>
  <c r="A15243" i="4"/>
  <c r="A15235" i="4"/>
  <c r="A15227" i="4"/>
  <c r="A15219" i="4"/>
  <c r="A15211" i="4"/>
  <c r="A15203" i="4"/>
  <c r="A15195" i="4"/>
  <c r="A15187" i="4"/>
  <c r="A15179" i="4"/>
  <c r="A15171" i="4"/>
  <c r="A15163" i="4"/>
  <c r="A15155" i="4"/>
  <c r="A15147" i="4"/>
  <c r="A15139" i="4"/>
  <c r="A15131" i="4"/>
  <c r="A15123" i="4"/>
  <c r="A15115" i="4"/>
  <c r="A15107" i="4"/>
  <c r="A15099" i="4"/>
  <c r="A15091" i="4"/>
  <c r="A15083" i="4"/>
  <c r="A15075" i="4"/>
  <c r="A15068" i="4"/>
  <c r="A15060" i="4"/>
  <c r="A15052" i="4"/>
  <c r="A15044" i="4"/>
  <c r="A15036" i="4"/>
  <c r="A15028" i="4"/>
  <c r="A15020" i="4"/>
  <c r="A15012" i="4"/>
  <c r="A15004" i="4"/>
  <c r="A14996" i="4"/>
  <c r="A14988" i="4"/>
  <c r="A14980" i="4"/>
  <c r="A14972" i="4"/>
  <c r="A14964" i="4"/>
  <c r="A14956" i="4"/>
  <c r="A14948" i="4"/>
  <c r="A14940" i="4"/>
  <c r="A14932" i="4"/>
  <c r="A14924" i="4"/>
  <c r="A14916" i="4"/>
  <c r="A14908" i="4"/>
  <c r="A14900" i="4"/>
  <c r="A14892" i="4"/>
  <c r="A14884" i="4"/>
  <c r="A14876" i="4"/>
  <c r="A14868" i="4"/>
  <c r="A14860" i="4"/>
  <c r="A14852" i="4"/>
  <c r="A14844" i="4"/>
  <c r="A14836" i="4"/>
  <c r="A14828" i="4"/>
  <c r="A14820" i="4"/>
  <c r="A14812" i="4"/>
  <c r="A14804" i="4"/>
  <c r="A14796" i="4"/>
  <c r="A14788" i="4"/>
  <c r="A14780" i="4"/>
  <c r="A14772" i="4"/>
  <c r="A14764" i="4"/>
  <c r="A14756" i="4"/>
  <c r="A14748" i="4"/>
  <c r="A14740" i="4"/>
  <c r="A14732" i="4"/>
  <c r="A14724" i="4"/>
  <c r="A14716" i="4"/>
  <c r="A14708" i="4"/>
  <c r="A14700" i="4"/>
  <c r="A14692" i="4"/>
  <c r="A14684" i="4"/>
  <c r="A14676" i="4"/>
  <c r="A14668" i="4"/>
  <c r="A14660" i="4"/>
  <c r="A14652" i="4"/>
  <c r="A14644" i="4"/>
  <c r="A14636" i="4"/>
  <c r="A14628" i="4"/>
  <c r="A14620" i="4"/>
  <c r="A14612" i="4"/>
  <c r="A14604" i="4"/>
  <c r="A14596" i="4"/>
  <c r="A14588" i="4"/>
  <c r="A14580" i="4"/>
  <c r="A14572" i="4"/>
  <c r="A14564" i="4"/>
  <c r="A14556" i="4"/>
  <c r="A14548" i="4"/>
  <c r="A14540" i="4"/>
  <c r="A14533" i="4"/>
  <c r="A14525" i="4"/>
  <c r="A14517" i="4"/>
  <c r="A14509" i="4"/>
  <c r="A14501" i="4"/>
  <c r="A14493" i="4"/>
  <c r="A14485" i="4"/>
  <c r="A14477" i="4"/>
  <c r="A14469" i="4"/>
  <c r="A14461" i="4"/>
  <c r="A14453" i="4"/>
  <c r="A14445" i="4"/>
  <c r="A14437" i="4"/>
  <c r="A14429" i="4"/>
  <c r="A14421" i="4"/>
  <c r="A14413" i="4"/>
  <c r="A14405" i="4"/>
  <c r="A14397" i="4"/>
  <c r="A14389" i="4"/>
  <c r="A14381" i="4"/>
  <c r="A14373" i="4"/>
  <c r="A14365" i="4"/>
  <c r="A14357" i="4"/>
  <c r="A14349" i="4"/>
  <c r="A14341" i="4"/>
  <c r="A14333" i="4"/>
  <c r="A14325" i="4"/>
  <c r="A14317" i="4"/>
  <c r="A14309" i="4"/>
  <c r="A14301" i="4"/>
  <c r="A14293" i="4"/>
  <c r="A14285" i="4"/>
  <c r="A14277" i="4"/>
  <c r="A14269" i="4"/>
  <c r="A14261" i="4"/>
  <c r="A14253" i="4"/>
  <c r="A14245" i="4"/>
  <c r="A14237" i="4"/>
  <c r="A14229" i="4"/>
  <c r="A14221" i="4"/>
  <c r="A14213" i="4"/>
  <c r="A14205" i="4"/>
  <c r="A14197" i="4"/>
  <c r="A14189" i="4"/>
  <c r="A14181" i="4"/>
  <c r="A14173" i="4"/>
  <c r="A14165" i="4"/>
  <c r="A14157" i="4"/>
  <c r="A14149" i="4"/>
  <c r="A14141" i="4"/>
  <c r="A14133" i="4"/>
  <c r="A14125" i="4"/>
  <c r="A14117" i="4"/>
  <c r="A14109" i="4"/>
  <c r="A14101" i="4"/>
  <c r="A14093" i="4"/>
  <c r="A14085" i="4"/>
  <c r="A14077" i="4"/>
  <c r="A14069" i="4"/>
  <c r="A14061" i="4"/>
  <c r="A14053" i="4"/>
  <c r="A14045" i="4"/>
  <c r="A14037" i="4"/>
  <c r="A14029" i="4"/>
  <c r="A14021" i="4"/>
  <c r="A14013" i="4"/>
  <c r="A14005" i="4"/>
  <c r="A13997" i="4"/>
  <c r="A13989" i="4"/>
  <c r="A13981" i="4"/>
  <c r="A13973" i="4"/>
  <c r="A13965" i="4"/>
  <c r="A13957" i="4"/>
  <c r="A13949" i="4"/>
  <c r="A13941" i="4"/>
  <c r="A13933" i="4"/>
  <c r="A13925" i="4"/>
  <c r="A13917" i="4"/>
  <c r="A13909" i="4"/>
  <c r="A13901" i="4"/>
  <c r="A13893" i="4"/>
  <c r="A13885" i="4"/>
  <c r="A13877" i="4"/>
  <c r="A13869" i="4"/>
  <c r="A13861" i="4"/>
  <c r="A13853" i="4"/>
  <c r="A13845" i="4"/>
  <c r="A13837" i="4"/>
  <c r="A13829" i="4"/>
  <c r="A13821" i="4"/>
  <c r="A13813" i="4"/>
  <c r="A13805" i="4"/>
  <c r="A13797" i="4"/>
  <c r="A13789" i="4"/>
  <c r="A13781" i="4"/>
  <c r="A13773" i="4"/>
  <c r="A13765" i="4"/>
  <c r="A13757" i="4"/>
  <c r="A13749" i="4"/>
  <c r="A13741" i="4"/>
  <c r="A13733" i="4"/>
  <c r="A13725" i="4"/>
  <c r="A13717" i="4"/>
  <c r="A13709" i="4"/>
  <c r="A13701" i="4"/>
  <c r="A13693" i="4"/>
  <c r="A13685" i="4"/>
  <c r="A13677" i="4"/>
  <c r="A13669" i="4"/>
  <c r="A13661" i="4"/>
  <c r="A13653" i="4"/>
  <c r="A13645" i="4"/>
  <c r="A13637" i="4"/>
  <c r="A13629" i="4"/>
  <c r="A13621" i="4"/>
  <c r="A13613" i="4"/>
  <c r="A13605" i="4"/>
  <c r="A13597" i="4"/>
  <c r="A13589" i="4"/>
  <c r="A13581" i="4"/>
  <c r="A13573" i="4"/>
  <c r="A13565" i="4"/>
  <c r="A13557" i="4"/>
  <c r="A13549" i="4"/>
  <c r="A13541" i="4"/>
  <c r="A13533" i="4"/>
  <c r="A13525" i="4"/>
  <c r="A13517" i="4"/>
  <c r="A13509" i="4"/>
  <c r="A13501" i="4"/>
  <c r="A13493" i="4"/>
  <c r="A13485" i="4"/>
  <c r="A13477" i="4"/>
  <c r="A13469" i="4"/>
  <c r="A13461" i="4"/>
  <c r="A13453" i="4"/>
  <c r="A13445" i="4"/>
  <c r="A13437" i="4"/>
  <c r="A13429" i="4"/>
  <c r="A13421" i="4"/>
  <c r="A13413" i="4"/>
  <c r="A13405" i="4"/>
  <c r="A13397" i="4"/>
  <c r="A13389" i="4"/>
  <c r="A13381" i="4"/>
  <c r="A13373" i="4"/>
  <c r="A13365" i="4"/>
  <c r="A13357" i="4"/>
  <c r="A13349" i="4"/>
  <c r="A13341" i="4"/>
  <c r="A13333" i="4"/>
  <c r="A13325" i="4"/>
  <c r="A13317" i="4"/>
  <c r="A13309" i="4"/>
  <c r="A13301" i="4"/>
  <c r="A13293" i="4"/>
  <c r="A13285" i="4"/>
  <c r="A13277" i="4"/>
  <c r="A13269" i="4"/>
  <c r="A13261" i="4"/>
  <c r="A13253" i="4"/>
  <c r="A13245" i="4"/>
  <c r="A13237" i="4"/>
  <c r="A13229" i="4"/>
  <c r="A13221" i="4"/>
  <c r="A13213" i="4"/>
  <c r="A13205" i="4"/>
  <c r="A13197" i="4"/>
  <c r="A13189" i="4"/>
  <c r="A13181" i="4"/>
  <c r="A13173" i="4"/>
  <c r="A13165" i="4"/>
  <c r="A13157" i="4"/>
  <c r="A13149" i="4"/>
  <c r="A13141" i="4"/>
  <c r="A13133" i="4"/>
  <c r="A13125" i="4"/>
  <c r="A13117" i="4"/>
  <c r="A13109" i="4"/>
  <c r="A13101" i="4"/>
  <c r="A13093" i="4"/>
  <c r="A13085" i="4"/>
  <c r="A13077" i="4"/>
  <c r="A13069" i="4"/>
  <c r="A13061" i="4"/>
  <c r="A13053" i="4"/>
  <c r="A13045" i="4"/>
  <c r="A13037" i="4"/>
  <c r="A13029" i="4"/>
  <c r="A13021" i="4"/>
  <c r="A13013" i="4"/>
  <c r="A13005" i="4"/>
  <c r="A12997" i="4"/>
  <c r="A12989" i="4"/>
  <c r="A12981" i="4"/>
  <c r="A12973" i="4"/>
  <c r="A12965" i="4"/>
  <c r="A12957" i="4"/>
  <c r="A12949" i="4"/>
  <c r="A12941" i="4"/>
  <c r="A12933" i="4"/>
  <c r="A12925" i="4"/>
  <c r="A12917" i="4"/>
  <c r="A12909" i="4"/>
  <c r="A12901" i="4"/>
  <c r="A12893" i="4"/>
  <c r="A12885" i="4"/>
  <c r="A12877" i="4"/>
  <c r="A12869" i="4"/>
  <c r="A12861" i="4"/>
  <c r="A12853" i="4"/>
  <c r="A12845" i="4"/>
  <c r="A12837" i="4"/>
  <c r="A12829" i="4"/>
  <c r="A12821" i="4"/>
  <c r="A12813" i="4"/>
  <c r="A12805" i="4"/>
  <c r="A12797" i="4"/>
  <c r="A12789" i="4"/>
  <c r="A12781" i="4"/>
  <c r="A12773" i="4"/>
  <c r="A12765" i="4"/>
  <c r="A12757" i="4"/>
  <c r="A12749" i="4"/>
  <c r="A12741" i="4"/>
  <c r="A12733" i="4"/>
  <c r="A12725" i="4"/>
  <c r="A12717" i="4"/>
  <c r="A12709" i="4"/>
  <c r="A12701" i="4"/>
  <c r="A12693" i="4"/>
  <c r="A12685" i="4"/>
  <c r="A12677" i="4"/>
  <c r="A12669" i="4"/>
  <c r="A12661" i="4"/>
  <c r="A12653" i="4"/>
  <c r="A12645" i="4"/>
  <c r="A12637" i="4"/>
  <c r="A12629" i="4"/>
  <c r="A12621" i="4"/>
  <c r="A12613" i="4"/>
  <c r="A12605" i="4"/>
  <c r="A12597" i="4"/>
  <c r="A12589" i="4"/>
  <c r="A12581" i="4"/>
  <c r="A12573" i="4"/>
  <c r="A12565" i="4"/>
  <c r="A12557" i="4"/>
  <c r="A12549" i="4"/>
  <c r="A12541" i="4"/>
  <c r="A12533" i="4"/>
  <c r="A12525" i="4"/>
  <c r="A12517" i="4"/>
  <c r="A12509" i="4"/>
  <c r="A12501" i="4"/>
  <c r="A12493" i="4"/>
  <c r="A12485" i="4"/>
  <c r="A12477" i="4"/>
  <c r="A12469" i="4"/>
  <c r="A12461" i="4"/>
  <c r="A12453" i="4"/>
  <c r="A12445" i="4"/>
  <c r="A12437" i="4"/>
  <c r="A12429" i="4"/>
  <c r="A12421" i="4"/>
  <c r="A12413" i="4"/>
  <c r="A12405" i="4"/>
  <c r="A12397" i="4"/>
  <c r="A12389" i="4"/>
  <c r="A12381" i="4"/>
  <c r="A12373" i="4"/>
  <c r="A12365" i="4"/>
  <c r="A12357" i="4"/>
  <c r="A12349" i="4"/>
  <c r="A12341" i="4"/>
  <c r="A12333" i="4"/>
  <c r="A12325" i="4"/>
  <c r="A12317" i="4"/>
  <c r="A12309" i="4"/>
  <c r="A12301" i="4"/>
  <c r="A12293" i="4"/>
  <c r="A12285" i="4"/>
  <c r="A12278" i="4"/>
  <c r="A12270" i="4"/>
  <c r="A12262" i="4"/>
  <c r="A12254" i="4"/>
  <c r="A12246" i="4"/>
  <c r="A12238" i="4"/>
  <c r="A12230" i="4"/>
  <c r="A12222" i="4"/>
  <c r="A12214" i="4"/>
  <c r="A12206" i="4"/>
  <c r="A12198" i="4"/>
  <c r="A12190" i="4"/>
  <c r="A12182" i="4"/>
  <c r="A12174" i="4"/>
  <c r="A12166" i="4"/>
  <c r="A12158" i="4"/>
  <c r="A12150" i="4"/>
  <c r="A12142" i="4"/>
  <c r="A12134" i="4"/>
  <c r="A12126" i="4"/>
  <c r="A12118" i="4"/>
  <c r="A12110" i="4"/>
  <c r="A12102" i="4"/>
  <c r="A12094" i="4"/>
  <c r="A12086" i="4"/>
  <c r="A12078" i="4"/>
  <c r="A12070" i="4"/>
  <c r="A12062" i="4"/>
  <c r="A12054" i="4"/>
  <c r="A12046" i="4"/>
  <c r="A12038" i="4"/>
  <c r="A12030" i="4"/>
  <c r="A12022" i="4"/>
  <c r="A12014" i="4"/>
  <c r="A12006" i="4"/>
  <c r="A11998" i="4"/>
  <c r="A11990" i="4"/>
  <c r="A11982" i="4"/>
  <c r="A11974" i="4"/>
  <c r="A11966" i="4"/>
  <c r="A11958" i="4"/>
  <c r="A11950" i="4"/>
  <c r="A11942" i="4"/>
  <c r="A11934" i="4"/>
  <c r="A11926" i="4"/>
  <c r="A11918" i="4"/>
  <c r="A11911" i="4"/>
  <c r="A11903" i="4"/>
  <c r="A11895" i="4"/>
  <c r="A11887" i="4"/>
  <c r="A11879" i="4"/>
  <c r="A11871" i="4"/>
  <c r="A11863" i="4"/>
  <c r="A11855" i="4"/>
  <c r="A11847" i="4"/>
  <c r="A11839" i="4"/>
  <c r="A11831" i="4"/>
  <c r="A11823" i="4"/>
  <c r="A11815" i="4"/>
  <c r="A11807" i="4"/>
  <c r="A11799" i="4"/>
  <c r="A11791" i="4"/>
  <c r="A11783" i="4"/>
  <c r="A11775" i="4"/>
  <c r="A11767" i="4"/>
  <c r="A11759" i="4"/>
  <c r="A11751" i="4"/>
  <c r="A11743" i="4"/>
  <c r="A11735" i="4"/>
  <c r="A11727" i="4"/>
  <c r="A11719" i="4"/>
  <c r="A11711" i="4"/>
  <c r="A11703" i="4"/>
  <c r="A11695" i="4"/>
  <c r="A11687" i="4"/>
  <c r="A11679" i="4"/>
  <c r="A11671" i="4"/>
  <c r="A11663" i="4"/>
  <c r="A11655" i="4"/>
  <c r="A11647" i="4"/>
  <c r="A11639" i="4"/>
  <c r="A11631" i="4"/>
  <c r="A11623" i="4"/>
  <c r="A11615" i="4"/>
  <c r="A11607" i="4"/>
  <c r="A11599" i="4"/>
  <c r="A11591" i="4"/>
  <c r="A11583" i="4"/>
  <c r="A11575" i="4"/>
  <c r="A11567" i="4"/>
  <c r="A11559" i="4"/>
  <c r="A11551" i="4"/>
  <c r="A11543" i="4"/>
  <c r="A11535" i="4"/>
  <c r="A11527" i="4"/>
  <c r="A11519" i="4"/>
  <c r="A11511" i="4"/>
  <c r="A11503" i="4"/>
  <c r="A11495" i="4"/>
  <c r="A11487" i="4"/>
  <c r="A11479" i="4"/>
  <c r="A11471" i="4"/>
  <c r="A11463" i="4"/>
  <c r="A11455" i="4"/>
  <c r="A11447" i="4"/>
  <c r="A11439" i="4"/>
  <c r="A11431" i="4"/>
  <c r="A11423" i="4"/>
  <c r="A11415" i="4"/>
  <c r="A11407" i="4"/>
  <c r="A11399" i="4"/>
  <c r="A11391" i="4"/>
  <c r="A11383" i="4"/>
  <c r="A11375" i="4"/>
  <c r="A11367" i="4"/>
  <c r="A11359" i="4"/>
  <c r="A11351" i="4"/>
  <c r="A11343" i="4"/>
  <c r="A11335" i="4"/>
  <c r="A11327" i="4"/>
  <c r="A11319" i="4"/>
  <c r="A11311" i="4"/>
  <c r="A11303" i="4"/>
  <c r="A11295" i="4"/>
  <c r="A11287" i="4"/>
  <c r="A11279" i="4"/>
  <c r="A11271" i="4"/>
  <c r="A11263" i="4"/>
  <c r="A11255" i="4"/>
  <c r="A11247" i="4"/>
  <c r="A11239" i="4"/>
  <c r="A11232" i="4"/>
  <c r="A11225" i="4"/>
  <c r="A11217" i="4"/>
  <c r="A11209" i="4"/>
  <c r="A11201" i="4"/>
  <c r="A11193" i="4"/>
  <c r="A11185" i="4"/>
  <c r="A11177" i="4"/>
  <c r="A11170" i="4"/>
  <c r="A11162" i="4"/>
  <c r="A11154" i="4"/>
  <c r="A11146" i="4"/>
  <c r="A11138" i="4"/>
  <c r="A11130" i="4"/>
  <c r="A11122" i="4"/>
  <c r="A11114" i="4"/>
  <c r="A11106" i="4"/>
  <c r="A11098" i="4"/>
  <c r="A11090" i="4"/>
  <c r="A11082" i="4"/>
  <c r="A11074" i="4"/>
  <c r="A11066" i="4"/>
  <c r="A11058" i="4"/>
  <c r="A11050" i="4"/>
  <c r="A11042" i="4"/>
  <c r="A11034" i="4"/>
  <c r="A11026" i="4"/>
  <c r="A11018" i="4"/>
  <c r="A11010" i="4"/>
  <c r="A11002" i="4"/>
  <c r="A10994" i="4"/>
  <c r="A10986" i="4"/>
  <c r="A10978" i="4"/>
  <c r="A10970" i="4"/>
  <c r="A10962" i="4"/>
  <c r="A10954" i="4"/>
  <c r="A10946" i="4"/>
  <c r="A10938" i="4"/>
  <c r="A10930" i="4"/>
  <c r="A10922" i="4"/>
  <c r="A10914" i="4"/>
  <c r="A10906" i="4"/>
  <c r="A10898" i="4"/>
  <c r="A10890" i="4"/>
  <c r="A10882" i="4"/>
  <c r="A10874" i="4"/>
  <c r="A10866" i="4"/>
  <c r="A10858" i="4"/>
  <c r="A10850" i="4"/>
  <c r="A10842" i="4"/>
  <c r="A10834" i="4"/>
  <c r="A10826" i="4"/>
  <c r="A10818" i="4"/>
  <c r="A10810" i="4"/>
  <c r="A10802" i="4"/>
  <c r="A10794" i="4"/>
  <c r="A10786" i="4"/>
  <c r="A10778" i="4"/>
  <c r="A10770" i="4"/>
  <c r="A10762" i="4"/>
  <c r="A10754" i="4"/>
  <c r="A10746" i="4"/>
  <c r="A10738" i="4"/>
  <c r="A10730" i="4"/>
  <c r="A10722" i="4"/>
  <c r="A10715" i="4"/>
  <c r="A10707" i="4"/>
  <c r="A10699" i="4"/>
  <c r="A10691" i="4"/>
  <c r="A10683" i="4"/>
  <c r="A10675" i="4"/>
  <c r="A10667" i="4"/>
  <c r="A10659" i="4"/>
  <c r="A10651" i="4"/>
  <c r="A10643" i="4"/>
  <c r="A10635" i="4"/>
  <c r="A10627" i="4"/>
  <c r="A10619" i="4"/>
  <c r="A10611" i="4"/>
  <c r="A10603" i="4"/>
  <c r="A10595" i="4"/>
  <c r="A10587" i="4"/>
  <c r="A10579" i="4"/>
  <c r="A10571" i="4"/>
  <c r="A10563" i="4"/>
  <c r="A10555" i="4"/>
  <c r="A10547" i="4"/>
  <c r="A10539" i="4"/>
  <c r="A10531" i="4"/>
  <c r="A10523" i="4"/>
  <c r="A10515" i="4"/>
  <c r="A10507" i="4"/>
  <c r="A10499" i="4"/>
  <c r="A10491" i="4"/>
  <c r="A10483" i="4"/>
  <c r="A10475" i="4"/>
  <c r="A10467" i="4"/>
  <c r="A10459" i="4"/>
  <c r="A10451" i="4"/>
  <c r="A10443" i="4"/>
  <c r="A10435" i="4"/>
  <c r="A10427" i="4"/>
  <c r="A10419" i="4"/>
  <c r="A10411" i="4"/>
  <c r="A10403" i="4"/>
  <c r="A10395" i="4"/>
  <c r="A10387" i="4"/>
  <c r="A10379" i="4"/>
  <c r="A10371" i="4"/>
  <c r="A10363" i="4"/>
  <c r="A10355" i="4"/>
  <c r="A10347" i="4"/>
  <c r="A10339" i="4"/>
  <c r="A10331" i="4"/>
  <c r="A10323" i="4"/>
  <c r="A10315" i="4"/>
  <c r="A10307" i="4"/>
  <c r="A10299" i="4"/>
  <c r="A10291" i="4"/>
  <c r="A10283" i="4"/>
  <c r="A10275" i="4"/>
  <c r="A10267" i="4"/>
  <c r="A10259" i="4"/>
  <c r="A10251" i="4"/>
  <c r="A10243" i="4"/>
  <c r="A10235" i="4"/>
  <c r="A10227" i="4"/>
  <c r="A10219" i="4"/>
  <c r="A10211" i="4"/>
  <c r="A10203" i="4"/>
  <c r="A10195" i="4"/>
  <c r="A10187" i="4"/>
  <c r="A10179" i="4"/>
  <c r="A10171" i="4"/>
  <c r="A10163" i="4"/>
  <c r="A10155" i="4"/>
  <c r="A10147" i="4"/>
  <c r="A10139" i="4"/>
  <c r="A10131" i="4"/>
  <c r="A10123" i="4"/>
  <c r="A10115" i="4"/>
  <c r="A10107" i="4"/>
  <c r="A10099" i="4"/>
  <c r="A10091" i="4"/>
  <c r="A10083" i="4"/>
  <c r="A10075" i="4"/>
  <c r="A10067" i="4"/>
  <c r="A10059" i="4"/>
  <c r="A10051" i="4"/>
  <c r="A10043" i="4"/>
  <c r="A10035" i="4"/>
  <c r="A10027" i="4"/>
  <c r="A10019" i="4"/>
  <c r="A10011" i="4"/>
  <c r="A10003" i="4"/>
  <c r="A16913" i="4"/>
  <c r="A16905" i="4"/>
  <c r="A16897" i="4"/>
  <c r="A16889" i="4"/>
  <c r="A16881" i="4"/>
  <c r="A16873" i="4"/>
  <c r="A16865" i="4"/>
  <c r="A16857" i="4"/>
  <c r="A16849" i="4"/>
  <c r="A16841" i="4"/>
  <c r="A16833" i="4"/>
  <c r="A16825" i="4"/>
  <c r="A16817" i="4"/>
  <c r="A16809" i="4"/>
  <c r="A16801" i="4"/>
  <c r="A16793" i="4"/>
  <c r="A16785" i="4"/>
  <c r="A16777" i="4"/>
  <c r="A16769" i="4"/>
  <c r="A16761" i="4"/>
  <c r="A16753" i="4"/>
  <c r="A16745" i="4"/>
  <c r="A16737" i="4"/>
  <c r="A16729" i="4"/>
  <c r="A16721" i="4"/>
  <c r="A16713" i="4"/>
  <c r="A16705" i="4"/>
  <c r="A16697" i="4"/>
  <c r="A16689" i="4"/>
  <c r="A16681" i="4"/>
  <c r="A16673" i="4"/>
  <c r="A16665" i="4"/>
  <c r="A16657" i="4"/>
  <c r="A16649" i="4"/>
  <c r="A16641" i="4"/>
  <c r="A16633" i="4"/>
  <c r="A16625" i="4"/>
  <c r="A16617" i="4"/>
  <c r="A16609" i="4"/>
  <c r="A16601" i="4"/>
  <c r="A16593" i="4"/>
  <c r="A16585" i="4"/>
  <c r="A16577" i="4"/>
  <c r="A16569" i="4"/>
  <c r="A16561" i="4"/>
  <c r="A16553" i="4"/>
  <c r="A16545" i="4"/>
  <c r="A16537" i="4"/>
  <c r="A16529" i="4"/>
  <c r="A16521" i="4"/>
  <c r="A16513" i="4"/>
  <c r="A16505" i="4"/>
  <c r="A16497" i="4"/>
  <c r="A16489" i="4"/>
  <c r="A16481" i="4"/>
  <c r="A16473" i="4"/>
  <c r="A16465" i="4"/>
  <c r="A16457" i="4"/>
  <c r="A16449" i="4"/>
  <c r="A16441" i="4"/>
  <c r="A16433" i="4"/>
  <c r="A16425" i="4"/>
  <c r="A16417" i="4"/>
  <c r="A16409" i="4"/>
  <c r="A16401" i="4"/>
  <c r="A16393" i="4"/>
  <c r="A16385" i="4"/>
  <c r="A16377" i="4"/>
  <c r="A16369" i="4"/>
  <c r="A16361" i="4"/>
  <c r="A16353" i="4"/>
  <c r="A16345" i="4"/>
  <c r="A16337" i="4"/>
  <c r="A16329" i="4"/>
  <c r="A16321" i="4"/>
  <c r="A16313" i="4"/>
  <c r="A16305" i="4"/>
  <c r="A16297" i="4"/>
  <c r="A16289" i="4"/>
  <c r="A16281" i="4"/>
  <c r="A16273" i="4"/>
  <c r="A16265" i="4"/>
  <c r="A16257" i="4"/>
  <c r="A16249" i="4"/>
  <c r="A16241" i="4"/>
  <c r="A16233" i="4"/>
  <c r="A16225" i="4"/>
  <c r="A16217" i="4"/>
  <c r="A16209" i="4"/>
  <c r="A16201" i="4"/>
  <c r="A16193" i="4"/>
  <c r="A16185" i="4"/>
  <c r="A16177" i="4"/>
  <c r="A16169" i="4"/>
  <c r="A16161" i="4"/>
  <c r="A16153" i="4"/>
  <c r="A16145" i="4"/>
  <c r="A16137" i="4"/>
  <c r="A16129" i="4"/>
  <c r="A16121" i="4"/>
  <c r="A16113" i="4"/>
  <c r="A16105" i="4"/>
  <c r="A16097" i="4"/>
  <c r="A16089" i="4"/>
  <c r="A16081" i="4"/>
  <c r="A16073" i="4"/>
  <c r="A16065" i="4"/>
  <c r="A16057" i="4"/>
  <c r="A16049" i="4"/>
  <c r="A16041" i="4"/>
  <c r="A16033" i="4"/>
  <c r="A16025" i="4"/>
  <c r="A16017" i="4"/>
  <c r="A16009" i="4"/>
  <c r="A16001" i="4"/>
  <c r="A15993" i="4"/>
  <c r="A15985" i="4"/>
  <c r="A15977" i="4"/>
  <c r="A15969" i="4"/>
  <c r="A15961" i="4"/>
  <c r="A15953" i="4"/>
  <c r="A15945" i="4"/>
  <c r="A15937" i="4"/>
  <c r="A15929" i="4"/>
  <c r="A15921" i="4"/>
  <c r="A15913" i="4"/>
  <c r="A15905" i="4"/>
  <c r="A15897" i="4"/>
  <c r="A15889" i="4"/>
  <c r="A15881" i="4"/>
  <c r="A15873" i="4"/>
  <c r="A15865" i="4"/>
  <c r="A15857" i="4"/>
  <c r="A15849" i="4"/>
  <c r="A15841" i="4"/>
  <c r="A15833" i="4"/>
  <c r="A15825" i="4"/>
  <c r="A15817" i="4"/>
  <c r="A15809" i="4"/>
  <c r="A15801" i="4"/>
  <c r="A15793" i="4"/>
  <c r="A15785" i="4"/>
  <c r="A15777" i="4"/>
  <c r="A15769" i="4"/>
  <c r="A15761" i="4"/>
  <c r="A15753" i="4"/>
  <c r="A15745" i="4"/>
  <c r="A15737" i="4"/>
  <c r="A15729" i="4"/>
  <c r="A15721" i="4"/>
  <c r="A15713" i="4"/>
  <c r="A15705" i="4"/>
  <c r="A15697" i="4"/>
  <c r="A15689" i="4"/>
  <c r="A15681" i="4"/>
  <c r="A15673" i="4"/>
  <c r="A15666" i="4"/>
  <c r="A15658" i="4"/>
  <c r="A15650" i="4"/>
  <c r="A15642" i="4"/>
  <c r="A15634" i="4"/>
  <c r="A15626" i="4"/>
  <c r="A15618" i="4"/>
  <c r="A15610" i="4"/>
  <c r="A15602" i="4"/>
  <c r="A15594" i="4"/>
  <c r="A15586" i="4"/>
  <c r="A15578" i="4"/>
  <c r="A15570" i="4"/>
  <c r="A15562" i="4"/>
  <c r="A15554" i="4"/>
  <c r="A15546" i="4"/>
  <c r="A15538" i="4"/>
  <c r="A15530" i="4"/>
  <c r="A15522" i="4"/>
  <c r="A15514" i="4"/>
  <c r="A15506" i="4"/>
  <c r="A15498" i="4"/>
  <c r="A15490" i="4"/>
  <c r="A15482" i="4"/>
  <c r="A15474" i="4"/>
  <c r="A15466" i="4"/>
  <c r="A15458" i="4"/>
  <c r="A15450" i="4"/>
  <c r="A15442" i="4"/>
  <c r="A15434" i="4"/>
  <c r="A15426" i="4"/>
  <c r="A15418" i="4"/>
  <c r="A15410" i="4"/>
  <c r="A15402" i="4"/>
  <c r="A15394" i="4"/>
  <c r="A15386" i="4"/>
  <c r="A15378" i="4"/>
  <c r="A15370" i="4"/>
  <c r="A15362" i="4"/>
  <c r="A15354" i="4"/>
  <c r="A15346" i="4"/>
  <c r="A15338" i="4"/>
  <c r="A15330" i="4"/>
  <c r="A15322" i="4"/>
  <c r="A15314" i="4"/>
  <c r="A15306" i="4"/>
  <c r="A15298" i="4"/>
  <c r="A15290" i="4"/>
  <c r="A15282" i="4"/>
  <c r="A15274" i="4"/>
  <c r="A15266" i="4"/>
  <c r="A15258" i="4"/>
  <c r="A15250" i="4"/>
  <c r="A15242" i="4"/>
  <c r="A15234" i="4"/>
  <c r="A15226" i="4"/>
  <c r="A15218" i="4"/>
  <c r="A15210" i="4"/>
  <c r="A15202" i="4"/>
  <c r="A15194" i="4"/>
  <c r="A15186" i="4"/>
  <c r="A15178" i="4"/>
  <c r="A15170" i="4"/>
  <c r="A15162" i="4"/>
  <c r="A15154" i="4"/>
  <c r="A15146" i="4"/>
  <c r="A15138" i="4"/>
  <c r="A15130" i="4"/>
  <c r="A15122" i="4"/>
  <c r="A15114" i="4"/>
  <c r="A15106" i="4"/>
  <c r="A15098" i="4"/>
  <c r="A15090" i="4"/>
  <c r="A15082" i="4"/>
  <c r="A15074" i="4"/>
  <c r="A15067" i="4"/>
  <c r="A15059" i="4"/>
  <c r="A15051" i="4"/>
  <c r="A15043" i="4"/>
  <c r="A15035" i="4"/>
  <c r="A15027" i="4"/>
  <c r="A15019" i="4"/>
  <c r="A15011" i="4"/>
  <c r="A15003" i="4"/>
  <c r="A14995" i="4"/>
  <c r="A14987" i="4"/>
  <c r="A14979" i="4"/>
  <c r="A14971" i="4"/>
  <c r="A14963" i="4"/>
  <c r="A14955" i="4"/>
  <c r="A14947" i="4"/>
  <c r="A14939" i="4"/>
  <c r="A14931" i="4"/>
  <c r="A14923" i="4"/>
  <c r="A14915" i="4"/>
  <c r="A14907" i="4"/>
  <c r="A14899" i="4"/>
  <c r="A14891" i="4"/>
  <c r="A14883" i="4"/>
  <c r="A14875" i="4"/>
  <c r="A14867" i="4"/>
  <c r="A14859" i="4"/>
  <c r="A14851" i="4"/>
  <c r="A14843" i="4"/>
  <c r="A14835" i="4"/>
  <c r="A14827" i="4"/>
  <c r="A14819" i="4"/>
  <c r="A14811" i="4"/>
  <c r="A14803" i="4"/>
  <c r="A14795" i="4"/>
  <c r="A14787" i="4"/>
  <c r="A14779" i="4"/>
  <c r="A14771" i="4"/>
  <c r="A14763" i="4"/>
  <c r="A14755" i="4"/>
  <c r="A14747" i="4"/>
  <c r="A14739" i="4"/>
  <c r="A14731" i="4"/>
  <c r="A14723" i="4"/>
  <c r="A14715" i="4"/>
  <c r="A14707" i="4"/>
  <c r="A14699" i="4"/>
  <c r="A14691" i="4"/>
  <c r="A14683" i="4"/>
  <c r="A14675" i="4"/>
  <c r="A14667" i="4"/>
  <c r="A14659" i="4"/>
  <c r="A14651" i="4"/>
  <c r="A14643" i="4"/>
  <c r="A14635" i="4"/>
  <c r="A14627" i="4"/>
  <c r="A14619" i="4"/>
  <c r="A14611" i="4"/>
  <c r="A14603" i="4"/>
  <c r="A14595" i="4"/>
  <c r="A14587" i="4"/>
  <c r="A14579" i="4"/>
  <c r="A14571" i="4"/>
  <c r="A14563" i="4"/>
  <c r="A14555" i="4"/>
  <c r="A14547" i="4"/>
  <c r="A14539" i="4"/>
  <c r="A14532" i="4"/>
  <c r="A14524" i="4"/>
  <c r="A14516" i="4"/>
  <c r="A14508" i="4"/>
  <c r="A14500" i="4"/>
  <c r="A14492" i="4"/>
  <c r="A14484" i="4"/>
  <c r="A14476" i="4"/>
  <c r="A14468" i="4"/>
  <c r="A14460" i="4"/>
  <c r="A14452" i="4"/>
  <c r="A14444" i="4"/>
  <c r="A14436" i="4"/>
  <c r="A14428" i="4"/>
  <c r="A14420" i="4"/>
  <c r="A14412" i="4"/>
  <c r="A14404" i="4"/>
  <c r="A14396" i="4"/>
  <c r="A14388" i="4"/>
  <c r="A14380" i="4"/>
  <c r="A14372" i="4"/>
  <c r="A14364" i="4"/>
  <c r="A14356" i="4"/>
  <c r="A14348" i="4"/>
  <c r="A14340" i="4"/>
  <c r="A14332" i="4"/>
  <c r="A14324" i="4"/>
  <c r="A14316" i="4"/>
  <c r="A14308" i="4"/>
  <c r="A14300" i="4"/>
  <c r="A14292" i="4"/>
  <c r="A14284" i="4"/>
  <c r="A14276" i="4"/>
  <c r="A14268" i="4"/>
  <c r="A14260" i="4"/>
  <c r="A14252" i="4"/>
  <c r="A14244" i="4"/>
  <c r="A14236" i="4"/>
  <c r="A14228" i="4"/>
  <c r="A14220" i="4"/>
  <c r="A14212" i="4"/>
  <c r="A14204" i="4"/>
  <c r="A14196" i="4"/>
  <c r="A14188" i="4"/>
  <c r="A14180" i="4"/>
  <c r="A14172" i="4"/>
  <c r="A14164" i="4"/>
  <c r="A14156" i="4"/>
  <c r="A14148" i="4"/>
  <c r="A14140" i="4"/>
  <c r="A14132" i="4"/>
  <c r="A14124" i="4"/>
  <c r="A14116" i="4"/>
  <c r="A14108" i="4"/>
  <c r="A14100" i="4"/>
  <c r="A14092" i="4"/>
  <c r="A14084" i="4"/>
  <c r="A14076" i="4"/>
  <c r="A14068" i="4"/>
  <c r="A14060" i="4"/>
  <c r="A14052" i="4"/>
  <c r="A14044" i="4"/>
  <c r="A14036" i="4"/>
  <c r="A14028" i="4"/>
  <c r="A14020" i="4"/>
  <c r="A14012" i="4"/>
  <c r="A14004" i="4"/>
  <c r="A13996" i="4"/>
  <c r="A13988" i="4"/>
  <c r="A13980" i="4"/>
  <c r="A13972" i="4"/>
  <c r="A13964" i="4"/>
  <c r="A13956" i="4"/>
  <c r="A13948" i="4"/>
  <c r="A13940" i="4"/>
  <c r="A13932" i="4"/>
  <c r="A13924" i="4"/>
  <c r="A13916" i="4"/>
  <c r="A13908" i="4"/>
  <c r="A13900" i="4"/>
  <c r="A13892" i="4"/>
  <c r="A13884" i="4"/>
  <c r="A13876" i="4"/>
  <c r="A13868" i="4"/>
  <c r="A13860" i="4"/>
  <c r="A13852" i="4"/>
  <c r="A13844" i="4"/>
  <c r="A13836" i="4"/>
  <c r="A13828" i="4"/>
  <c r="A13820" i="4"/>
  <c r="A13812" i="4"/>
  <c r="A13804" i="4"/>
  <c r="A13796" i="4"/>
  <c r="A13788" i="4"/>
  <c r="A13780" i="4"/>
  <c r="A13772" i="4"/>
  <c r="A13764" i="4"/>
  <c r="A13756" i="4"/>
  <c r="A13748" i="4"/>
  <c r="A13740" i="4"/>
  <c r="A13732" i="4"/>
  <c r="A13724" i="4"/>
  <c r="A13716" i="4"/>
  <c r="A13708" i="4"/>
  <c r="A13700" i="4"/>
  <c r="A13692" i="4"/>
  <c r="A13684" i="4"/>
  <c r="A13676" i="4"/>
  <c r="A13668" i="4"/>
  <c r="A13660" i="4"/>
  <c r="A13652" i="4"/>
  <c r="A13644" i="4"/>
  <c r="A13636" i="4"/>
  <c r="A13628" i="4"/>
  <c r="A13620" i="4"/>
  <c r="A13612" i="4"/>
  <c r="A13604" i="4"/>
  <c r="A13596" i="4"/>
  <c r="A13588" i="4"/>
  <c r="A13580" i="4"/>
  <c r="A13572" i="4"/>
  <c r="A13564" i="4"/>
  <c r="A13556" i="4"/>
  <c r="A13548" i="4"/>
  <c r="A13540" i="4"/>
  <c r="A13532" i="4"/>
  <c r="A13524" i="4"/>
  <c r="A13516" i="4"/>
  <c r="A13508" i="4"/>
  <c r="A13500" i="4"/>
  <c r="A13492" i="4"/>
  <c r="A13484" i="4"/>
  <c r="A13476" i="4"/>
  <c r="A13468" i="4"/>
  <c r="A13460" i="4"/>
  <c r="A13452" i="4"/>
  <c r="A13444" i="4"/>
  <c r="A13436" i="4"/>
  <c r="A13428" i="4"/>
  <c r="A13420" i="4"/>
  <c r="A13412" i="4"/>
  <c r="A13404" i="4"/>
  <c r="A13396" i="4"/>
  <c r="A13388" i="4"/>
  <c r="A13380" i="4"/>
  <c r="A13372" i="4"/>
  <c r="A13364" i="4"/>
  <c r="A13356" i="4"/>
  <c r="A13348" i="4"/>
  <c r="A13340" i="4"/>
  <c r="A13332" i="4"/>
  <c r="A13324" i="4"/>
  <c r="A13316" i="4"/>
  <c r="A13308" i="4"/>
  <c r="A13300" i="4"/>
  <c r="A13292" i="4"/>
  <c r="A13284" i="4"/>
  <c r="A13276" i="4"/>
  <c r="A13268" i="4"/>
  <c r="A13260" i="4"/>
  <c r="A13252" i="4"/>
  <c r="A13244" i="4"/>
  <c r="A13236" i="4"/>
  <c r="A13228" i="4"/>
  <c r="A13220" i="4"/>
  <c r="A13212" i="4"/>
  <c r="A13204" i="4"/>
  <c r="A13196" i="4"/>
  <c r="A13188" i="4"/>
  <c r="A13180" i="4"/>
  <c r="A13172" i="4"/>
  <c r="A13164" i="4"/>
  <c r="A13156" i="4"/>
  <c r="A13148" i="4"/>
  <c r="A13140" i="4"/>
  <c r="A13132" i="4"/>
  <c r="A13124" i="4"/>
  <c r="A13116" i="4"/>
  <c r="A13108" i="4"/>
  <c r="A13100" i="4"/>
  <c r="A13092" i="4"/>
  <c r="A13084" i="4"/>
  <c r="A13076" i="4"/>
  <c r="A13068" i="4"/>
  <c r="A13060" i="4"/>
  <c r="A13052" i="4"/>
  <c r="A13044" i="4"/>
  <c r="A13036" i="4"/>
  <c r="A13028" i="4"/>
  <c r="A13020" i="4"/>
  <c r="A13012" i="4"/>
  <c r="A13004" i="4"/>
  <c r="A12996" i="4"/>
  <c r="A12988" i="4"/>
  <c r="A12980" i="4"/>
  <c r="A12972" i="4"/>
  <c r="A12964" i="4"/>
  <c r="A12956" i="4"/>
  <c r="A12948" i="4"/>
  <c r="A12940" i="4"/>
  <c r="A12932" i="4"/>
  <c r="A12924" i="4"/>
  <c r="A12916" i="4"/>
  <c r="A12908" i="4"/>
  <c r="A12900" i="4"/>
  <c r="A12892" i="4"/>
  <c r="A12884" i="4"/>
  <c r="A12876" i="4"/>
  <c r="A12868" i="4"/>
  <c r="A12860" i="4"/>
  <c r="A12852" i="4"/>
  <c r="A12844" i="4"/>
  <c r="A12836" i="4"/>
  <c r="A12828" i="4"/>
  <c r="A12820" i="4"/>
  <c r="A12812" i="4"/>
  <c r="A12804" i="4"/>
  <c r="A12796" i="4"/>
  <c r="A12788" i="4"/>
  <c r="A12780" i="4"/>
  <c r="A12772" i="4"/>
  <c r="A12764" i="4"/>
  <c r="A12756" i="4"/>
  <c r="A12748" i="4"/>
  <c r="A12740" i="4"/>
  <c r="A12732" i="4"/>
  <c r="A12724" i="4"/>
  <c r="A12716" i="4"/>
  <c r="A12708" i="4"/>
  <c r="A12700" i="4"/>
  <c r="A12692" i="4"/>
  <c r="A12684" i="4"/>
  <c r="A12676" i="4"/>
  <c r="A12668" i="4"/>
  <c r="A12660" i="4"/>
  <c r="A12652" i="4"/>
  <c r="A12644" i="4"/>
  <c r="A12636" i="4"/>
  <c r="A12628" i="4"/>
  <c r="A12620" i="4"/>
  <c r="A12612" i="4"/>
  <c r="A12604" i="4"/>
  <c r="A12596" i="4"/>
  <c r="A12588" i="4"/>
  <c r="A12580" i="4"/>
  <c r="A12572" i="4"/>
  <c r="A12564" i="4"/>
  <c r="A12556" i="4"/>
  <c r="A12548" i="4"/>
  <c r="A12540" i="4"/>
  <c r="A12532" i="4"/>
  <c r="A12524" i="4"/>
  <c r="A12516" i="4"/>
  <c r="A12508" i="4"/>
  <c r="A12500" i="4"/>
  <c r="A12492" i="4"/>
  <c r="A12484" i="4"/>
  <c r="A12476" i="4"/>
  <c r="A12468" i="4"/>
  <c r="A12460" i="4"/>
  <c r="A12452" i="4"/>
  <c r="A12444" i="4"/>
  <c r="A12436" i="4"/>
  <c r="A12428" i="4"/>
  <c r="A12420" i="4"/>
  <c r="A12412" i="4"/>
  <c r="A12404" i="4"/>
  <c r="A12396" i="4"/>
  <c r="A12388" i="4"/>
  <c r="A12380" i="4"/>
  <c r="A12372" i="4"/>
  <c r="A12364" i="4"/>
  <c r="A12356" i="4"/>
  <c r="A12348" i="4"/>
  <c r="A12340" i="4"/>
  <c r="A12332" i="4"/>
  <c r="A12324" i="4"/>
  <c r="A12316" i="4"/>
  <c r="A12308" i="4"/>
  <c r="A12300" i="4"/>
  <c r="A12292" i="4"/>
  <c r="A12284" i="4"/>
  <c r="A12277" i="4"/>
  <c r="A12269" i="4"/>
  <c r="A12261" i="4"/>
  <c r="A12253" i="4"/>
  <c r="A12245" i="4"/>
  <c r="A12237" i="4"/>
  <c r="A12229" i="4"/>
  <c r="A12221" i="4"/>
  <c r="A12213" i="4"/>
  <c r="A12205" i="4"/>
  <c r="A12197" i="4"/>
  <c r="A12189" i="4"/>
  <c r="A12181" i="4"/>
  <c r="A12173" i="4"/>
  <c r="A12165" i="4"/>
  <c r="A12157" i="4"/>
  <c r="A12149" i="4"/>
  <c r="A12141" i="4"/>
  <c r="A12133" i="4"/>
  <c r="A12125" i="4"/>
  <c r="A12117" i="4"/>
  <c r="A12109" i="4"/>
  <c r="A12101" i="4"/>
  <c r="A12093" i="4"/>
  <c r="A12085" i="4"/>
  <c r="A12077" i="4"/>
  <c r="A12069" i="4"/>
  <c r="A12061" i="4"/>
  <c r="A12053" i="4"/>
  <c r="A12045" i="4"/>
  <c r="A12037" i="4"/>
  <c r="A12029" i="4"/>
  <c r="A12021" i="4"/>
  <c r="A12013" i="4"/>
  <c r="A12005" i="4"/>
  <c r="A11997" i="4"/>
  <c r="A11989" i="4"/>
  <c r="A11981" i="4"/>
  <c r="A11973" i="4"/>
  <c r="A11965" i="4"/>
  <c r="A11957" i="4"/>
  <c r="A11949" i="4"/>
  <c r="A11941" i="4"/>
  <c r="A11933" i="4"/>
  <c r="A11925" i="4"/>
  <c r="A11917" i="4"/>
  <c r="A11910" i="4"/>
  <c r="A11902" i="4"/>
  <c r="A11894" i="4"/>
  <c r="A11886" i="4"/>
  <c r="A11878" i="4"/>
  <c r="A11870" i="4"/>
  <c r="A11862" i="4"/>
  <c r="A11854" i="4"/>
  <c r="A11846" i="4"/>
  <c r="A11838" i="4"/>
  <c r="A11830" i="4"/>
  <c r="A11822" i="4"/>
  <c r="A11814" i="4"/>
  <c r="A11806" i="4"/>
  <c r="A11798" i="4"/>
  <c r="A11790" i="4"/>
  <c r="A11782" i="4"/>
  <c r="A11774" i="4"/>
  <c r="A11766" i="4"/>
  <c r="A11758" i="4"/>
  <c r="A11750" i="4"/>
  <c r="A11742" i="4"/>
  <c r="A11734" i="4"/>
  <c r="A11726" i="4"/>
  <c r="A11718" i="4"/>
  <c r="A11710" i="4"/>
  <c r="A11702" i="4"/>
  <c r="A11694" i="4"/>
  <c r="A11686" i="4"/>
  <c r="A11678" i="4"/>
  <c r="A11670" i="4"/>
  <c r="A11662" i="4"/>
  <c r="A11654" i="4"/>
  <c r="A11646" i="4"/>
  <c r="A11638" i="4"/>
  <c r="A11630" i="4"/>
  <c r="A11622" i="4"/>
  <c r="A11614" i="4"/>
  <c r="A11606" i="4"/>
  <c r="A11598" i="4"/>
  <c r="A11590" i="4"/>
  <c r="A11582" i="4"/>
  <c r="A11574" i="4"/>
  <c r="A11566" i="4"/>
  <c r="A11558" i="4"/>
  <c r="A11550" i="4"/>
  <c r="A11542" i="4"/>
  <c r="A11534" i="4"/>
  <c r="A11526" i="4"/>
  <c r="A11518" i="4"/>
  <c r="A11510" i="4"/>
  <c r="A11502" i="4"/>
  <c r="A11494" i="4"/>
  <c r="A11486" i="4"/>
  <c r="A11478" i="4"/>
  <c r="A11470" i="4"/>
  <c r="A11462" i="4"/>
  <c r="A11454" i="4"/>
  <c r="A11446" i="4"/>
  <c r="A11438" i="4"/>
  <c r="A11430" i="4"/>
  <c r="A11422" i="4"/>
  <c r="A11414" i="4"/>
  <c r="A11406" i="4"/>
  <c r="A11398" i="4"/>
  <c r="A11390" i="4"/>
  <c r="A11382" i="4"/>
  <c r="A11374" i="4"/>
  <c r="A11366" i="4"/>
  <c r="A11358" i="4"/>
  <c r="A11350" i="4"/>
  <c r="A11342" i="4"/>
  <c r="A11334" i="4"/>
  <c r="A11326" i="4"/>
  <c r="A11318" i="4"/>
  <c r="A11310" i="4"/>
  <c r="A11302" i="4"/>
  <c r="A11294" i="4"/>
  <c r="A11286" i="4"/>
  <c r="A11278" i="4"/>
  <c r="A11270" i="4"/>
  <c r="A11262" i="4"/>
  <c r="A11254" i="4"/>
  <c r="A11246" i="4"/>
  <c r="A11238" i="4"/>
  <c r="A11231" i="4"/>
  <c r="A11224" i="4"/>
  <c r="A11216" i="4"/>
  <c r="A11208" i="4"/>
  <c r="A11200" i="4"/>
  <c r="A11192" i="4"/>
  <c r="A11184" i="4"/>
  <c r="A11176" i="4"/>
  <c r="A11169" i="4"/>
  <c r="A11161" i="4"/>
  <c r="A11153" i="4"/>
  <c r="A11145" i="4"/>
  <c r="A11137" i="4"/>
  <c r="A11129" i="4"/>
  <c r="A11121" i="4"/>
  <c r="A11113" i="4"/>
  <c r="A11105" i="4"/>
  <c r="A11097" i="4"/>
  <c r="A11089" i="4"/>
  <c r="A11081" i="4"/>
  <c r="A11073" i="4"/>
  <c r="A11065" i="4"/>
  <c r="A11057" i="4"/>
  <c r="A11049" i="4"/>
  <c r="A11041" i="4"/>
  <c r="A11033" i="4"/>
  <c r="A11025" i="4"/>
  <c r="A11017" i="4"/>
  <c r="A11009" i="4"/>
  <c r="A11001" i="4"/>
  <c r="A10993" i="4"/>
  <c r="A10985" i="4"/>
  <c r="A10977" i="4"/>
  <c r="A10969" i="4"/>
  <c r="A10961" i="4"/>
  <c r="A10953" i="4"/>
  <c r="A10945" i="4"/>
  <c r="A10937" i="4"/>
  <c r="A10929" i="4"/>
  <c r="A10921" i="4"/>
  <c r="A10913" i="4"/>
  <c r="A10905" i="4"/>
  <c r="A10897" i="4"/>
  <c r="A10889" i="4"/>
  <c r="A10881" i="4"/>
  <c r="A10873" i="4"/>
  <c r="A10865" i="4"/>
  <c r="A10857" i="4"/>
  <c r="A10849" i="4"/>
  <c r="A10841" i="4"/>
  <c r="A10833" i="4"/>
  <c r="A10825" i="4"/>
  <c r="A10817" i="4"/>
  <c r="A10809" i="4"/>
  <c r="A10801" i="4"/>
  <c r="A10793" i="4"/>
  <c r="A10785" i="4"/>
  <c r="A10777" i="4"/>
  <c r="A10769" i="4"/>
  <c r="A10761" i="4"/>
  <c r="A10753" i="4"/>
  <c r="A10745" i="4"/>
  <c r="A10737" i="4"/>
  <c r="A10729" i="4"/>
  <c r="A10721" i="4"/>
  <c r="A10714" i="4"/>
  <c r="A10706" i="4"/>
  <c r="A10698" i="4"/>
  <c r="A10690" i="4"/>
  <c r="A10682" i="4"/>
  <c r="A10674" i="4"/>
  <c r="A10666" i="4"/>
  <c r="A10658" i="4"/>
  <c r="A10650" i="4"/>
  <c r="A10642" i="4"/>
  <c r="A10634" i="4"/>
  <c r="A10626" i="4"/>
  <c r="A10618" i="4"/>
  <c r="A10610" i="4"/>
  <c r="A10602" i="4"/>
  <c r="A10594" i="4"/>
  <c r="A10586" i="4"/>
  <c r="A10578" i="4"/>
  <c r="A10570" i="4"/>
  <c r="A10562" i="4"/>
  <c r="A10554" i="4"/>
  <c r="A10546" i="4"/>
  <c r="A10538" i="4"/>
  <c r="A10530" i="4"/>
  <c r="A10522" i="4"/>
  <c r="A10514" i="4"/>
  <c r="A10506" i="4"/>
  <c r="A10498" i="4"/>
  <c r="A10490" i="4"/>
  <c r="A10482" i="4"/>
  <c r="A10474" i="4"/>
  <c r="A10466" i="4"/>
  <c r="A10458" i="4"/>
  <c r="A10450" i="4"/>
  <c r="A10442" i="4"/>
  <c r="A10434" i="4"/>
  <c r="A10426" i="4"/>
  <c r="A10418" i="4"/>
  <c r="A10410" i="4"/>
  <c r="A10402" i="4"/>
  <c r="A10394" i="4"/>
  <c r="A10386" i="4"/>
  <c r="A10378" i="4"/>
  <c r="A10370" i="4"/>
  <c r="A10362" i="4"/>
  <c r="A10354" i="4"/>
  <c r="A10346" i="4"/>
  <c r="A10338" i="4"/>
  <c r="A10330" i="4"/>
  <c r="A10322" i="4"/>
  <c r="A10314" i="4"/>
  <c r="A10306" i="4"/>
  <c r="A10298" i="4"/>
  <c r="A10290" i="4"/>
  <c r="A10282" i="4"/>
  <c r="A10274" i="4"/>
  <c r="A10266" i="4"/>
  <c r="A10258" i="4"/>
  <c r="A10250" i="4"/>
  <c r="A10242" i="4"/>
  <c r="A10234" i="4"/>
  <c r="A10226" i="4"/>
  <c r="A10218" i="4"/>
  <c r="A10210" i="4"/>
  <c r="A10202" i="4"/>
  <c r="A10194" i="4"/>
  <c r="A10186" i="4"/>
  <c r="A10178" i="4"/>
  <c r="A10170" i="4"/>
  <c r="A10162" i="4"/>
  <c r="A10154" i="4"/>
  <c r="A10146" i="4"/>
  <c r="A10138" i="4"/>
  <c r="A10130" i="4"/>
  <c r="A10122" i="4"/>
  <c r="A10114" i="4"/>
  <c r="A10106" i="4"/>
  <c r="A10098" i="4"/>
  <c r="A10090" i="4"/>
  <c r="A10082" i="4"/>
  <c r="A10074" i="4"/>
  <c r="A10066" i="4"/>
  <c r="A10058" i="4"/>
  <c r="A10050" i="4"/>
  <c r="A10042" i="4"/>
  <c r="A10034" i="4"/>
  <c r="A10026" i="4"/>
  <c r="A10018" i="4"/>
  <c r="A10010" i="4"/>
  <c r="A10002" i="4"/>
  <c r="A16848" i="4"/>
  <c r="A16840" i="4"/>
  <c r="A16832" i="4"/>
  <c r="A16824" i="4"/>
  <c r="A16816" i="4"/>
  <c r="A16808" i="4"/>
  <c r="A16800" i="4"/>
  <c r="A16792" i="4"/>
  <c r="A16784" i="4"/>
  <c r="A16776" i="4"/>
  <c r="A16768" i="4"/>
  <c r="A16760" i="4"/>
  <c r="A16752" i="4"/>
  <c r="A16744" i="4"/>
  <c r="A16736" i="4"/>
  <c r="A16728" i="4"/>
  <c r="A16720" i="4"/>
  <c r="A16712" i="4"/>
  <c r="A16704" i="4"/>
  <c r="A16696" i="4"/>
  <c r="A16688" i="4"/>
  <c r="A16680" i="4"/>
  <c r="A16672" i="4"/>
  <c r="A16664" i="4"/>
  <c r="A16656" i="4"/>
  <c r="A16648" i="4"/>
  <c r="A16640" i="4"/>
  <c r="A16632" i="4"/>
  <c r="A16624" i="4"/>
  <c r="A16616" i="4"/>
  <c r="A16608" i="4"/>
  <c r="A16600" i="4"/>
  <c r="A16592" i="4"/>
  <c r="A16584" i="4"/>
  <c r="A16576" i="4"/>
  <c r="A16568" i="4"/>
  <c r="A16560" i="4"/>
  <c r="A16552" i="4"/>
  <c r="A16544" i="4"/>
  <c r="A16536" i="4"/>
  <c r="A16528" i="4"/>
  <c r="A16520" i="4"/>
  <c r="A16512" i="4"/>
  <c r="A16504" i="4"/>
  <c r="A16496" i="4"/>
  <c r="A16488" i="4"/>
  <c r="A16480" i="4"/>
  <c r="A16472" i="4"/>
  <c r="A16464" i="4"/>
  <c r="A16456" i="4"/>
  <c r="A16448" i="4"/>
  <c r="A16440" i="4"/>
  <c r="A16432" i="4"/>
  <c r="A16424" i="4"/>
  <c r="A16416" i="4"/>
  <c r="A16408" i="4"/>
  <c r="A16400" i="4"/>
  <c r="A16392" i="4"/>
  <c r="A16384" i="4"/>
  <c r="A16376" i="4"/>
  <c r="A16368" i="4"/>
  <c r="A16360" i="4"/>
  <c r="A16352" i="4"/>
  <c r="A16344" i="4"/>
  <c r="A16336" i="4"/>
  <c r="A16328" i="4"/>
  <c r="A16320" i="4"/>
  <c r="A16312" i="4"/>
  <c r="A16304" i="4"/>
  <c r="A16296" i="4"/>
  <c r="A16288" i="4"/>
  <c r="A16280" i="4"/>
  <c r="A16272" i="4"/>
  <c r="A16264" i="4"/>
  <c r="A16256" i="4"/>
  <c r="A16248" i="4"/>
  <c r="A16240" i="4"/>
  <c r="A16232" i="4"/>
  <c r="A16224" i="4"/>
  <c r="A16216" i="4"/>
  <c r="A16208" i="4"/>
  <c r="A16200" i="4"/>
  <c r="A16192" i="4"/>
  <c r="A16184" i="4"/>
  <c r="A16176" i="4"/>
  <c r="A16168" i="4"/>
  <c r="A16160" i="4"/>
  <c r="A16152" i="4"/>
  <c r="A16144" i="4"/>
  <c r="A16136" i="4"/>
  <c r="A16128" i="4"/>
  <c r="A16120" i="4"/>
  <c r="A16112" i="4"/>
  <c r="A16104" i="4"/>
  <c r="A16096" i="4"/>
  <c r="A16088" i="4"/>
  <c r="A16080" i="4"/>
  <c r="A16072" i="4"/>
  <c r="A16064" i="4"/>
  <c r="A16056" i="4"/>
  <c r="A16048" i="4"/>
  <c r="A16040" i="4"/>
  <c r="A16032" i="4"/>
  <c r="A16024" i="4"/>
  <c r="A16016" i="4"/>
  <c r="A16008" i="4"/>
  <c r="A16000" i="4"/>
  <c r="A15992" i="4"/>
  <c r="A15984" i="4"/>
  <c r="A15976" i="4"/>
  <c r="A15968" i="4"/>
  <c r="A15960" i="4"/>
  <c r="A15952" i="4"/>
  <c r="A15944" i="4"/>
  <c r="A15936" i="4"/>
  <c r="A15928" i="4"/>
  <c r="A15920" i="4"/>
  <c r="A15912" i="4"/>
  <c r="A15904" i="4"/>
  <c r="A15896" i="4"/>
  <c r="A15888" i="4"/>
  <c r="A15880" i="4"/>
  <c r="A15872" i="4"/>
  <c r="A15864" i="4"/>
  <c r="A15856" i="4"/>
  <c r="A15848" i="4"/>
  <c r="A15840" i="4"/>
  <c r="A15832" i="4"/>
  <c r="A15824" i="4"/>
  <c r="A15816" i="4"/>
  <c r="A15808" i="4"/>
  <c r="A15800" i="4"/>
  <c r="A15792" i="4"/>
  <c r="A15784" i="4"/>
  <c r="A15776" i="4"/>
  <c r="A15768" i="4"/>
  <c r="A15760" i="4"/>
  <c r="A15752" i="4"/>
  <c r="A15744" i="4"/>
  <c r="A15736" i="4"/>
  <c r="A15728" i="4"/>
  <c r="A15720" i="4"/>
  <c r="A15712" i="4"/>
  <c r="A15704" i="4"/>
  <c r="A15696" i="4"/>
  <c r="A15688" i="4"/>
  <c r="A15680" i="4"/>
  <c r="A15665" i="4"/>
  <c r="A15657" i="4"/>
  <c r="A15649" i="4"/>
  <c r="A15641" i="4"/>
  <c r="A15633" i="4"/>
  <c r="A15625" i="4"/>
  <c r="A15617" i="4"/>
  <c r="A15609" i="4"/>
  <c r="A15601" i="4"/>
  <c r="A15593" i="4"/>
  <c r="A15585" i="4"/>
  <c r="A15577" i="4"/>
  <c r="A15569" i="4"/>
  <c r="A15561" i="4"/>
  <c r="A15553" i="4"/>
  <c r="A15545" i="4"/>
  <c r="A15537" i="4"/>
  <c r="A15529" i="4"/>
  <c r="A15521" i="4"/>
  <c r="A15513" i="4"/>
  <c r="A15505" i="4"/>
  <c r="A15497" i="4"/>
  <c r="A15489" i="4"/>
  <c r="A15481" i="4"/>
  <c r="A15473" i="4"/>
  <c r="A15465" i="4"/>
  <c r="A15457" i="4"/>
  <c r="A15449" i="4"/>
  <c r="A15441" i="4"/>
  <c r="A15433" i="4"/>
  <c r="A15425" i="4"/>
  <c r="A15417" i="4"/>
  <c r="A15409" i="4"/>
  <c r="A15401" i="4"/>
  <c r="A15393" i="4"/>
  <c r="A15385" i="4"/>
  <c r="A15377" i="4"/>
  <c r="A15369" i="4"/>
  <c r="A15361" i="4"/>
  <c r="A15353" i="4"/>
  <c r="A15345" i="4"/>
  <c r="A15337" i="4"/>
  <c r="A15329" i="4"/>
  <c r="A15321" i="4"/>
  <c r="A15313" i="4"/>
  <c r="A15305" i="4"/>
  <c r="A15297" i="4"/>
  <c r="A15289" i="4"/>
  <c r="A15281" i="4"/>
  <c r="A15273" i="4"/>
  <c r="A15265" i="4"/>
  <c r="A15257" i="4"/>
  <c r="A15249" i="4"/>
  <c r="A15241" i="4"/>
  <c r="A15233" i="4"/>
  <c r="A15225" i="4"/>
  <c r="A15217" i="4"/>
  <c r="A15209" i="4"/>
  <c r="A15201" i="4"/>
  <c r="A15193" i="4"/>
  <c r="A15185" i="4"/>
  <c r="A15177" i="4"/>
  <c r="A15169" i="4"/>
  <c r="A15161" i="4"/>
  <c r="A15153" i="4"/>
  <c r="A15145" i="4"/>
  <c r="A15137" i="4"/>
  <c r="A15129" i="4"/>
  <c r="A15121" i="4"/>
  <c r="A15113" i="4"/>
  <c r="A15105" i="4"/>
  <c r="A15097" i="4"/>
  <c r="A15089" i="4"/>
  <c r="A15081" i="4"/>
  <c r="A15073" i="4"/>
  <c r="A15066" i="4"/>
  <c r="A15058" i="4"/>
  <c r="A15050" i="4"/>
  <c r="A15042" i="4"/>
  <c r="A15034" i="4"/>
  <c r="A15026" i="4"/>
  <c r="A15018" i="4"/>
  <c r="A15010" i="4"/>
  <c r="A15002" i="4"/>
  <c r="A14994" i="4"/>
  <c r="A14986" i="4"/>
  <c r="A14978" i="4"/>
  <c r="A14970" i="4"/>
  <c r="A14962" i="4"/>
  <c r="A14954" i="4"/>
  <c r="A14946" i="4"/>
  <c r="A14938" i="4"/>
  <c r="A14930" i="4"/>
  <c r="A14922" i="4"/>
  <c r="A14914" i="4"/>
  <c r="A14906" i="4"/>
  <c r="A14898" i="4"/>
  <c r="A14890" i="4"/>
  <c r="A14882" i="4"/>
  <c r="A14874" i="4"/>
  <c r="A14866" i="4"/>
  <c r="A14858" i="4"/>
  <c r="A14850" i="4"/>
  <c r="A14842" i="4"/>
  <c r="A14834" i="4"/>
  <c r="A14826" i="4"/>
  <c r="A14818" i="4"/>
  <c r="A14810" i="4"/>
  <c r="A14802" i="4"/>
  <c r="A14794" i="4"/>
  <c r="A14786" i="4"/>
  <c r="A14778" i="4"/>
  <c r="A14770" i="4"/>
  <c r="A14762" i="4"/>
  <c r="A14754" i="4"/>
  <c r="A14746" i="4"/>
  <c r="A14738" i="4"/>
  <c r="A14730" i="4"/>
  <c r="A14722" i="4"/>
  <c r="A14714" i="4"/>
  <c r="A14706" i="4"/>
  <c r="A14698" i="4"/>
  <c r="A14690" i="4"/>
  <c r="A14682" i="4"/>
  <c r="A14674" i="4"/>
  <c r="A14666" i="4"/>
  <c r="A14658" i="4"/>
  <c r="A14650" i="4"/>
  <c r="A14642" i="4"/>
  <c r="A14634" i="4"/>
  <c r="A14626" i="4"/>
  <c r="A14618" i="4"/>
  <c r="A14610" i="4"/>
  <c r="A14602" i="4"/>
  <c r="A14594" i="4"/>
  <c r="A14586" i="4"/>
  <c r="A14578" i="4"/>
  <c r="A14570" i="4"/>
  <c r="A14562" i="4"/>
  <c r="A14554" i="4"/>
  <c r="A14546" i="4"/>
  <c r="A14538" i="4"/>
  <c r="A14531" i="4"/>
  <c r="A14523" i="4"/>
  <c r="A14515" i="4"/>
  <c r="A14507" i="4"/>
  <c r="A14499" i="4"/>
  <c r="A14491" i="4"/>
  <c r="A14483" i="4"/>
  <c r="A14475" i="4"/>
  <c r="A14467" i="4"/>
  <c r="A14459" i="4"/>
  <c r="A14451" i="4"/>
  <c r="A14443" i="4"/>
  <c r="A14435" i="4"/>
  <c r="A14427" i="4"/>
  <c r="A14419" i="4"/>
  <c r="A14411" i="4"/>
  <c r="A14403" i="4"/>
  <c r="A14395" i="4"/>
  <c r="A14387" i="4"/>
  <c r="A14379" i="4"/>
  <c r="A14371" i="4"/>
  <c r="A14363" i="4"/>
  <c r="A14355" i="4"/>
  <c r="A14347" i="4"/>
  <c r="A14339" i="4"/>
  <c r="A14331" i="4"/>
  <c r="A14323" i="4"/>
  <c r="A14315" i="4"/>
  <c r="A14307" i="4"/>
  <c r="A14299" i="4"/>
  <c r="A14291" i="4"/>
  <c r="A14283" i="4"/>
  <c r="A14275" i="4"/>
  <c r="A14267" i="4"/>
  <c r="A14259" i="4"/>
  <c r="A14251" i="4"/>
  <c r="A14243" i="4"/>
  <c r="A14235" i="4"/>
  <c r="A14227" i="4"/>
  <c r="A14219" i="4"/>
  <c r="A14211" i="4"/>
  <c r="A14203" i="4"/>
  <c r="A14195" i="4"/>
  <c r="A14187" i="4"/>
  <c r="A14179" i="4"/>
  <c r="A14171" i="4"/>
  <c r="A14163" i="4"/>
  <c r="A14155" i="4"/>
  <c r="A14147" i="4"/>
  <c r="A14139" i="4"/>
  <c r="A14131" i="4"/>
  <c r="A14123" i="4"/>
  <c r="A14115" i="4"/>
  <c r="A14107" i="4"/>
  <c r="A14099" i="4"/>
  <c r="A14091" i="4"/>
  <c r="A14083" i="4"/>
  <c r="A14075" i="4"/>
  <c r="A14067" i="4"/>
  <c r="A14059" i="4"/>
  <c r="A14051" i="4"/>
  <c r="A14043" i="4"/>
  <c r="A14035" i="4"/>
  <c r="A14027" i="4"/>
  <c r="A14019" i="4"/>
  <c r="A14011" i="4"/>
  <c r="A14003" i="4"/>
  <c r="A13995" i="4"/>
  <c r="A13987" i="4"/>
  <c r="A13979" i="4"/>
  <c r="A13971" i="4"/>
  <c r="A13963" i="4"/>
  <c r="A13955" i="4"/>
  <c r="A13947" i="4"/>
  <c r="A13939" i="4"/>
  <c r="A13931" i="4"/>
  <c r="A13923" i="4"/>
  <c r="A13915" i="4"/>
  <c r="A13907" i="4"/>
  <c r="A13899" i="4"/>
  <c r="A13891" i="4"/>
  <c r="A13883" i="4"/>
  <c r="A13875" i="4"/>
  <c r="A13867" i="4"/>
  <c r="A13859" i="4"/>
  <c r="A13851" i="4"/>
  <c r="A13843" i="4"/>
  <c r="A13835" i="4"/>
  <c r="A13827" i="4"/>
  <c r="A13819" i="4"/>
  <c r="A13811" i="4"/>
  <c r="A13803" i="4"/>
  <c r="A13795" i="4"/>
  <c r="A13787" i="4"/>
  <c r="A13779" i="4"/>
  <c r="A13771" i="4"/>
  <c r="A13763" i="4"/>
  <c r="A13755" i="4"/>
  <c r="A13747" i="4"/>
  <c r="A13739" i="4"/>
  <c r="A13731" i="4"/>
  <c r="A13723" i="4"/>
  <c r="A13715" i="4"/>
  <c r="A13707" i="4"/>
  <c r="A13699" i="4"/>
  <c r="A13691" i="4"/>
  <c r="A13683" i="4"/>
  <c r="A13675" i="4"/>
  <c r="A13667" i="4"/>
  <c r="A13659" i="4"/>
  <c r="A13651" i="4"/>
  <c r="A13643" i="4"/>
  <c r="A13635" i="4"/>
  <c r="A13627" i="4"/>
  <c r="A13619" i="4"/>
  <c r="A13611" i="4"/>
  <c r="A13603" i="4"/>
  <c r="A13595" i="4"/>
  <c r="A13587" i="4"/>
  <c r="A13579" i="4"/>
  <c r="A13571" i="4"/>
  <c r="A13563" i="4"/>
  <c r="A13555" i="4"/>
  <c r="A13547" i="4"/>
  <c r="A13539" i="4"/>
  <c r="A13531" i="4"/>
  <c r="A13523" i="4"/>
  <c r="A13515" i="4"/>
  <c r="A13507" i="4"/>
  <c r="A13499" i="4"/>
  <c r="A13491" i="4"/>
  <c r="A13483" i="4"/>
  <c r="A13475" i="4"/>
  <c r="A13467" i="4"/>
  <c r="A13459" i="4"/>
  <c r="A13451" i="4"/>
  <c r="A13443" i="4"/>
  <c r="A13435" i="4"/>
  <c r="A13427" i="4"/>
  <c r="A13419" i="4"/>
  <c r="A13411" i="4"/>
  <c r="A13403" i="4"/>
  <c r="A13395" i="4"/>
  <c r="A13387" i="4"/>
  <c r="A13379" i="4"/>
  <c r="A13371" i="4"/>
  <c r="A13363" i="4"/>
  <c r="A13355" i="4"/>
  <c r="A13347" i="4"/>
  <c r="A13339" i="4"/>
  <c r="A13331" i="4"/>
  <c r="A13323" i="4"/>
  <c r="A13315" i="4"/>
  <c r="A13307" i="4"/>
  <c r="A13299" i="4"/>
  <c r="A13291" i="4"/>
  <c r="A13283" i="4"/>
  <c r="A13275" i="4"/>
  <c r="A13267" i="4"/>
  <c r="A13259" i="4"/>
  <c r="A13251" i="4"/>
  <c r="A13243" i="4"/>
  <c r="A13235" i="4"/>
  <c r="A13227" i="4"/>
  <c r="A13219" i="4"/>
  <c r="A13211" i="4"/>
  <c r="A13203" i="4"/>
  <c r="A13195" i="4"/>
  <c r="A13187" i="4"/>
  <c r="A13179" i="4"/>
  <c r="A13171" i="4"/>
  <c r="A13163" i="4"/>
  <c r="A13155" i="4"/>
  <c r="A13147" i="4"/>
  <c r="A13139" i="4"/>
  <c r="A13131" i="4"/>
  <c r="A13123" i="4"/>
  <c r="A13115" i="4"/>
  <c r="A13107" i="4"/>
  <c r="A13099" i="4"/>
  <c r="A13091" i="4"/>
  <c r="A13083" i="4"/>
  <c r="A13075" i="4"/>
  <c r="A13067" i="4"/>
  <c r="A13059" i="4"/>
  <c r="A13051" i="4"/>
  <c r="A13043" i="4"/>
  <c r="A13035" i="4"/>
  <c r="A13027" i="4"/>
  <c r="A13019" i="4"/>
  <c r="A13011" i="4"/>
  <c r="A13003" i="4"/>
  <c r="A12995" i="4"/>
  <c r="A12987" i="4"/>
  <c r="A12979" i="4"/>
  <c r="A12971" i="4"/>
  <c r="A12963" i="4"/>
  <c r="A12955" i="4"/>
  <c r="A12947" i="4"/>
  <c r="A12939" i="4"/>
  <c r="A12931" i="4"/>
  <c r="A12923" i="4"/>
  <c r="A12915" i="4"/>
  <c r="A12907" i="4"/>
  <c r="A12899" i="4"/>
  <c r="A12891" i="4"/>
  <c r="A12883" i="4"/>
  <c r="A12875" i="4"/>
  <c r="A12867" i="4"/>
  <c r="A12859" i="4"/>
  <c r="A12851" i="4"/>
  <c r="A12843" i="4"/>
  <c r="A12835" i="4"/>
  <c r="A12827" i="4"/>
  <c r="A12819" i="4"/>
  <c r="A12811" i="4"/>
  <c r="A12803" i="4"/>
  <c r="A12795" i="4"/>
  <c r="A12787" i="4"/>
  <c r="A12779" i="4"/>
  <c r="A12771" i="4"/>
  <c r="A12763" i="4"/>
  <c r="A12755" i="4"/>
  <c r="A12747" i="4"/>
  <c r="A12739" i="4"/>
  <c r="A12731" i="4"/>
  <c r="A12723" i="4"/>
  <c r="A12715" i="4"/>
  <c r="A12707" i="4"/>
  <c r="A12699" i="4"/>
  <c r="A12691" i="4"/>
  <c r="A12683" i="4"/>
  <c r="A12675" i="4"/>
  <c r="A12667" i="4"/>
  <c r="A12659" i="4"/>
  <c r="A12651" i="4"/>
  <c r="A12643" i="4"/>
  <c r="A12635" i="4"/>
  <c r="A12627" i="4"/>
  <c r="A12619" i="4"/>
  <c r="A12611" i="4"/>
  <c r="A12603" i="4"/>
  <c r="A12595" i="4"/>
  <c r="A12587" i="4"/>
  <c r="A12579" i="4"/>
  <c r="A12571" i="4"/>
  <c r="A12563" i="4"/>
  <c r="A12555" i="4"/>
  <c r="A12547" i="4"/>
  <c r="A12539" i="4"/>
  <c r="A12531" i="4"/>
  <c r="A12523" i="4"/>
  <c r="A12515" i="4"/>
  <c r="A12507" i="4"/>
  <c r="A12499" i="4"/>
  <c r="A12491" i="4"/>
  <c r="A12483" i="4"/>
  <c r="A12475" i="4"/>
  <c r="A12467" i="4"/>
  <c r="A12459" i="4"/>
  <c r="A12451" i="4"/>
  <c r="A12443" i="4"/>
  <c r="A12435" i="4"/>
  <c r="A12427" i="4"/>
  <c r="A12419" i="4"/>
  <c r="A12411" i="4"/>
  <c r="A12403" i="4"/>
  <c r="A12395" i="4"/>
  <c r="A12387" i="4"/>
  <c r="A12379" i="4"/>
  <c r="A12371" i="4"/>
  <c r="A12363" i="4"/>
  <c r="A12355" i="4"/>
  <c r="A12347" i="4"/>
  <c r="A12339" i="4"/>
  <c r="A12331" i="4"/>
  <c r="A12323" i="4"/>
  <c r="A12315" i="4"/>
  <c r="A12307" i="4"/>
  <c r="A12299" i="4"/>
  <c r="A12291" i="4"/>
  <c r="A12283" i="4"/>
  <c r="A12276" i="4"/>
  <c r="A12268" i="4"/>
  <c r="A12260" i="4"/>
  <c r="A12252" i="4"/>
  <c r="A12244" i="4"/>
  <c r="A12236" i="4"/>
  <c r="A12228" i="4"/>
  <c r="A12220" i="4"/>
  <c r="A12212" i="4"/>
  <c r="A12204" i="4"/>
  <c r="A12196" i="4"/>
  <c r="A12188" i="4"/>
  <c r="A12180" i="4"/>
  <c r="A12172" i="4"/>
  <c r="A12164" i="4"/>
  <c r="A12156" i="4"/>
  <c r="A12148" i="4"/>
  <c r="A12140" i="4"/>
  <c r="A12132" i="4"/>
  <c r="A12124" i="4"/>
  <c r="A12116" i="4"/>
  <c r="A12108" i="4"/>
  <c r="A12100" i="4"/>
  <c r="A12092" i="4"/>
  <c r="A12084" i="4"/>
  <c r="A12076" i="4"/>
  <c r="A12068" i="4"/>
  <c r="A12060" i="4"/>
  <c r="A12052" i="4"/>
  <c r="A12044" i="4"/>
  <c r="A12036" i="4"/>
  <c r="A12028" i="4"/>
  <c r="A12020" i="4"/>
  <c r="A12012" i="4"/>
  <c r="A12004" i="4"/>
  <c r="A11996" i="4"/>
  <c r="A11988" i="4"/>
  <c r="A11980" i="4"/>
  <c r="A11972" i="4"/>
  <c r="A11964" i="4"/>
  <c r="A11956" i="4"/>
  <c r="A11948" i="4"/>
  <c r="A11940" i="4"/>
  <c r="A11932" i="4"/>
  <c r="A11924" i="4"/>
  <c r="A11909" i="4"/>
  <c r="A11901" i="4"/>
  <c r="A11893" i="4"/>
  <c r="A11885" i="4"/>
  <c r="A11877" i="4"/>
  <c r="A11869" i="4"/>
  <c r="A11861" i="4"/>
  <c r="A11853" i="4"/>
  <c r="A11845" i="4"/>
  <c r="A11837" i="4"/>
  <c r="A11829" i="4"/>
  <c r="A11821" i="4"/>
  <c r="A11813" i="4"/>
  <c r="A11805" i="4"/>
  <c r="A11797" i="4"/>
  <c r="A11789" i="4"/>
  <c r="A11781" i="4"/>
  <c r="A11773" i="4"/>
  <c r="A11765" i="4"/>
  <c r="A11757" i="4"/>
  <c r="A11749" i="4"/>
  <c r="A11741" i="4"/>
  <c r="A11733" i="4"/>
  <c r="A11725" i="4"/>
  <c r="A11717" i="4"/>
  <c r="A11709" i="4"/>
  <c r="A11701" i="4"/>
  <c r="A11693" i="4"/>
  <c r="A11685" i="4"/>
  <c r="A11677" i="4"/>
  <c r="A11669" i="4"/>
  <c r="A11661" i="4"/>
  <c r="A11653" i="4"/>
  <c r="A11645" i="4"/>
  <c r="A11637" i="4"/>
  <c r="A11629" i="4"/>
  <c r="A11621" i="4"/>
  <c r="A11613" i="4"/>
  <c r="A11605" i="4"/>
  <c r="A11597" i="4"/>
  <c r="A11589" i="4"/>
  <c r="A11581" i="4"/>
  <c r="A11573" i="4"/>
  <c r="A11565" i="4"/>
  <c r="A11557" i="4"/>
  <c r="A11549" i="4"/>
  <c r="A11541" i="4"/>
  <c r="A11533" i="4"/>
  <c r="A11525" i="4"/>
  <c r="A11517" i="4"/>
  <c r="A11509" i="4"/>
  <c r="A11501" i="4"/>
  <c r="A11493" i="4"/>
  <c r="A11485" i="4"/>
  <c r="A11477" i="4"/>
  <c r="A11469" i="4"/>
  <c r="A11461" i="4"/>
  <c r="A11453" i="4"/>
  <c r="A11445" i="4"/>
  <c r="A11437" i="4"/>
  <c r="A11429" i="4"/>
  <c r="A11421" i="4"/>
  <c r="A11413" i="4"/>
  <c r="A11405" i="4"/>
  <c r="A11397" i="4"/>
  <c r="A11389" i="4"/>
  <c r="A11381" i="4"/>
  <c r="A11373" i="4"/>
  <c r="A11365" i="4"/>
  <c r="A11357" i="4"/>
  <c r="A11349" i="4"/>
  <c r="A11341" i="4"/>
  <c r="A11333" i="4"/>
  <c r="A11325" i="4"/>
  <c r="A11317" i="4"/>
  <c r="A11309" i="4"/>
  <c r="A11301" i="4"/>
  <c r="A11293" i="4"/>
  <c r="A11285" i="4"/>
  <c r="A11277" i="4"/>
  <c r="A11269" i="4"/>
  <c r="A11261" i="4"/>
  <c r="A11253" i="4"/>
  <c r="A11245" i="4"/>
  <c r="A11237" i="4"/>
  <c r="A11230" i="4"/>
  <c r="A11223" i="4"/>
  <c r="A11215" i="4"/>
  <c r="A11207" i="4"/>
  <c r="A11199" i="4"/>
  <c r="A11191" i="4"/>
  <c r="A11183" i="4"/>
  <c r="A11175" i="4"/>
  <c r="A11168" i="4"/>
  <c r="A11160" i="4"/>
  <c r="A11152" i="4"/>
  <c r="A11144" i="4"/>
  <c r="A11136" i="4"/>
  <c r="A11128" i="4"/>
  <c r="A11120" i="4"/>
  <c r="A11112" i="4"/>
  <c r="A11104" i="4"/>
  <c r="A11096" i="4"/>
  <c r="A11088" i="4"/>
  <c r="A11080" i="4"/>
  <c r="A11072" i="4"/>
  <c r="A11064" i="4"/>
  <c r="A11056" i="4"/>
  <c r="A11048" i="4"/>
  <c r="A11040" i="4"/>
  <c r="A11032" i="4"/>
  <c r="A11024" i="4"/>
  <c r="A11016" i="4"/>
  <c r="A11008" i="4"/>
  <c r="A11000" i="4"/>
  <c r="A10992" i="4"/>
  <c r="A10984" i="4"/>
  <c r="A10976" i="4"/>
  <c r="A10968" i="4"/>
  <c r="A10960" i="4"/>
  <c r="A10952" i="4"/>
  <c r="A10944" i="4"/>
  <c r="A10936" i="4"/>
  <c r="A10928" i="4"/>
  <c r="A10920" i="4"/>
  <c r="A10912" i="4"/>
  <c r="A10904" i="4"/>
  <c r="A10896" i="4"/>
  <c r="A10888" i="4"/>
  <c r="A10880" i="4"/>
  <c r="A10872" i="4"/>
  <c r="A10864" i="4"/>
  <c r="A10856" i="4"/>
  <c r="A10848" i="4"/>
  <c r="A10840" i="4"/>
  <c r="A10832" i="4"/>
  <c r="A10824" i="4"/>
  <c r="A10816" i="4"/>
  <c r="A10808" i="4"/>
  <c r="A10800" i="4"/>
  <c r="A10792" i="4"/>
  <c r="A10784" i="4"/>
  <c r="A10776" i="4"/>
  <c r="A10768" i="4"/>
  <c r="A10760" i="4"/>
  <c r="A10752" i="4"/>
  <c r="A10744" i="4"/>
  <c r="A10736" i="4"/>
  <c r="A10728" i="4"/>
  <c r="A10713" i="4"/>
  <c r="A10705" i="4"/>
  <c r="A10697" i="4"/>
  <c r="A10689" i="4"/>
  <c r="A10681" i="4"/>
  <c r="A10673" i="4"/>
  <c r="A10665" i="4"/>
  <c r="A10657" i="4"/>
  <c r="A10649" i="4"/>
  <c r="A10641" i="4"/>
  <c r="A10633" i="4"/>
  <c r="A10625" i="4"/>
  <c r="A10617" i="4"/>
  <c r="A10609" i="4"/>
  <c r="A10601" i="4"/>
  <c r="A10593" i="4"/>
  <c r="A10585" i="4"/>
  <c r="A10577" i="4"/>
  <c r="A10569" i="4"/>
  <c r="A10561" i="4"/>
  <c r="A10553" i="4"/>
  <c r="A10545" i="4"/>
  <c r="A10537" i="4"/>
  <c r="A10529" i="4"/>
  <c r="A10521" i="4"/>
  <c r="A10513" i="4"/>
  <c r="A10505" i="4"/>
  <c r="A10497" i="4"/>
  <c r="A10489" i="4"/>
  <c r="A10481" i="4"/>
  <c r="A10473" i="4"/>
  <c r="A10465" i="4"/>
  <c r="A10457" i="4"/>
  <c r="A10449" i="4"/>
  <c r="A10441" i="4"/>
  <c r="A10433" i="4"/>
  <c r="A10425" i="4"/>
  <c r="A10417" i="4"/>
  <c r="A10409" i="4"/>
  <c r="A10401" i="4"/>
  <c r="A10393" i="4"/>
  <c r="A10385" i="4"/>
  <c r="A10377" i="4"/>
  <c r="A10369" i="4"/>
  <c r="A10361" i="4"/>
  <c r="A10353" i="4"/>
  <c r="A10345" i="4"/>
  <c r="A10337" i="4"/>
  <c r="A10329" i="4"/>
  <c r="A10321" i="4"/>
  <c r="A10313" i="4"/>
  <c r="A10305" i="4"/>
  <c r="A10297" i="4"/>
  <c r="A10289" i="4"/>
  <c r="A10281" i="4"/>
  <c r="A10273" i="4"/>
  <c r="A10265" i="4"/>
  <c r="A10257" i="4"/>
  <c r="A10249" i="4"/>
  <c r="A10241" i="4"/>
  <c r="A10233" i="4"/>
  <c r="A10225" i="4"/>
  <c r="A10217" i="4"/>
  <c r="A10209" i="4"/>
  <c r="A10201" i="4"/>
  <c r="A10193" i="4"/>
  <c r="A10185" i="4"/>
  <c r="A10177" i="4"/>
  <c r="A10169" i="4"/>
  <c r="A10161" i="4"/>
  <c r="A10153" i="4"/>
  <c r="A10145" i="4"/>
  <c r="A10137" i="4"/>
  <c r="A10129" i="4"/>
  <c r="A10121" i="4"/>
  <c r="A10113" i="4"/>
  <c r="A10105" i="4"/>
  <c r="A10097" i="4"/>
  <c r="A10089" i="4"/>
  <c r="A10081" i="4"/>
  <c r="A10073" i="4"/>
  <c r="A10065" i="4"/>
  <c r="A10057" i="4"/>
  <c r="A10049" i="4"/>
  <c r="A10041" i="4"/>
  <c r="A10033" i="4"/>
  <c r="A10025" i="4"/>
  <c r="A10017" i="4"/>
  <c r="A10009" i="4"/>
  <c r="A10001" i="4"/>
  <c r="A16287" i="4"/>
  <c r="A16279" i="4"/>
  <c r="A16271" i="4"/>
  <c r="A16263" i="4"/>
  <c r="A16255" i="4"/>
  <c r="A16247" i="4"/>
  <c r="A16239" i="4"/>
  <c r="A16231" i="4"/>
  <c r="A16223" i="4"/>
  <c r="A16215" i="4"/>
  <c r="A16207" i="4"/>
  <c r="A16199" i="4"/>
  <c r="A16191" i="4"/>
  <c r="A16183" i="4"/>
  <c r="A16175" i="4"/>
  <c r="A16167" i="4"/>
  <c r="A16159" i="4"/>
  <c r="A16151" i="4"/>
  <c r="A16143" i="4"/>
  <c r="A16135" i="4"/>
  <c r="A16127" i="4"/>
  <c r="A16119" i="4"/>
  <c r="A16111" i="4"/>
  <c r="A16103" i="4"/>
  <c r="A16095" i="4"/>
  <c r="A16087" i="4"/>
  <c r="A16079" i="4"/>
  <c r="A16071" i="4"/>
  <c r="A16063" i="4"/>
  <c r="A16055" i="4"/>
  <c r="A16047" i="4"/>
  <c r="A16039" i="4"/>
  <c r="A16031" i="4"/>
  <c r="A16023" i="4"/>
  <c r="A16015" i="4"/>
  <c r="A16007" i="4"/>
  <c r="A15999" i="4"/>
  <c r="A15991" i="4"/>
  <c r="A15983" i="4"/>
  <c r="A15975" i="4"/>
  <c r="A15967" i="4"/>
  <c r="A15959" i="4"/>
  <c r="A15951" i="4"/>
  <c r="A15943" i="4"/>
  <c r="A15935" i="4"/>
  <c r="A15927" i="4"/>
  <c r="A15919" i="4"/>
  <c r="A15911" i="4"/>
  <c r="A15903" i="4"/>
  <c r="A15895" i="4"/>
  <c r="A15887" i="4"/>
  <c r="A15879" i="4"/>
  <c r="A15871" i="4"/>
  <c r="A15863" i="4"/>
  <c r="A15855" i="4"/>
  <c r="A15847" i="4"/>
  <c r="A15839" i="4"/>
  <c r="A15831" i="4"/>
  <c r="A15823" i="4"/>
  <c r="A15815" i="4"/>
  <c r="A15807" i="4"/>
  <c r="A15799" i="4"/>
  <c r="A15791" i="4"/>
  <c r="A15783" i="4"/>
  <c r="A15775" i="4"/>
  <c r="A15767" i="4"/>
  <c r="A15759" i="4"/>
  <c r="A15751" i="4"/>
  <c r="A15743" i="4"/>
  <c r="A15735" i="4"/>
  <c r="A15727" i="4"/>
  <c r="A15719" i="4"/>
  <c r="A15711" i="4"/>
  <c r="A15703" i="4"/>
  <c r="A15695" i="4"/>
  <c r="A15687" i="4"/>
  <c r="A15679" i="4"/>
  <c r="A15664" i="4"/>
  <c r="A15656" i="4"/>
  <c r="A15648" i="4"/>
  <c r="A15640" i="4"/>
  <c r="A15632" i="4"/>
  <c r="A15624" i="4"/>
  <c r="A15616" i="4"/>
  <c r="A15608" i="4"/>
  <c r="A15600" i="4"/>
  <c r="A15592" i="4"/>
  <c r="A15584" i="4"/>
  <c r="A15576" i="4"/>
  <c r="A15568" i="4"/>
  <c r="A15560" i="4"/>
  <c r="A15552" i="4"/>
  <c r="A15544" i="4"/>
  <c r="A15536" i="4"/>
  <c r="A15528" i="4"/>
  <c r="A15520" i="4"/>
  <c r="A15512" i="4"/>
  <c r="A15504" i="4"/>
  <c r="A15496" i="4"/>
  <c r="A15488" i="4"/>
  <c r="A15480" i="4"/>
  <c r="A15472" i="4"/>
  <c r="A15464" i="4"/>
  <c r="A15456" i="4"/>
  <c r="A15448" i="4"/>
  <c r="A15440" i="4"/>
  <c r="A15432" i="4"/>
  <c r="A15424" i="4"/>
  <c r="A15416" i="4"/>
  <c r="A15408" i="4"/>
  <c r="A15400" i="4"/>
  <c r="A15392" i="4"/>
  <c r="A15384" i="4"/>
  <c r="A15376" i="4"/>
  <c r="A15368" i="4"/>
  <c r="A15360" i="4"/>
  <c r="A15352" i="4"/>
  <c r="A15344" i="4"/>
  <c r="A15336" i="4"/>
  <c r="A15328" i="4"/>
  <c r="A15320" i="4"/>
  <c r="A15312" i="4"/>
  <c r="A15304" i="4"/>
  <c r="A15296" i="4"/>
  <c r="A15288" i="4"/>
  <c r="A15280" i="4"/>
  <c r="A15272" i="4"/>
  <c r="A15264" i="4"/>
  <c r="A15256" i="4"/>
  <c r="A15248" i="4"/>
  <c r="A15240" i="4"/>
  <c r="A15232" i="4"/>
  <c r="A15224" i="4"/>
  <c r="A15216" i="4"/>
  <c r="A15208" i="4"/>
  <c r="A15200" i="4"/>
  <c r="A15192" i="4"/>
  <c r="A15184" i="4"/>
  <c r="A15176" i="4"/>
  <c r="A15168" i="4"/>
  <c r="A15160" i="4"/>
  <c r="A15152" i="4"/>
  <c r="A15144" i="4"/>
  <c r="A15136" i="4"/>
  <c r="A15128" i="4"/>
  <c r="A15120" i="4"/>
  <c r="A15112" i="4"/>
  <c r="A15104" i="4"/>
  <c r="A15096" i="4"/>
  <c r="A15088" i="4"/>
  <c r="A15080" i="4"/>
  <c r="A15065" i="4"/>
  <c r="A15057" i="4"/>
  <c r="A15049" i="4"/>
  <c r="A15041" i="4"/>
  <c r="A15033" i="4"/>
  <c r="A15025" i="4"/>
  <c r="A15017" i="4"/>
  <c r="A15009" i="4"/>
  <c r="A15001" i="4"/>
  <c r="A14993" i="4"/>
  <c r="A14985" i="4"/>
  <c r="A14977" i="4"/>
  <c r="A14969" i="4"/>
  <c r="A14961" i="4"/>
  <c r="A14953" i="4"/>
  <c r="A14945" i="4"/>
  <c r="A14937" i="4"/>
  <c r="A14929" i="4"/>
  <c r="A14921" i="4"/>
  <c r="A14913" i="4"/>
  <c r="A14905" i="4"/>
  <c r="A14897" i="4"/>
  <c r="A14889" i="4"/>
  <c r="A14881" i="4"/>
  <c r="A14873" i="4"/>
  <c r="A14865" i="4"/>
  <c r="A14857" i="4"/>
  <c r="A14849" i="4"/>
  <c r="A14841" i="4"/>
  <c r="A14833" i="4"/>
  <c r="A14825" i="4"/>
  <c r="A14817" i="4"/>
  <c r="A14809" i="4"/>
  <c r="A14801" i="4"/>
  <c r="A14793" i="4"/>
  <c r="A14785" i="4"/>
  <c r="A14777" i="4"/>
  <c r="A14769" i="4"/>
  <c r="A14761" i="4"/>
  <c r="A14753" i="4"/>
  <c r="A14745" i="4"/>
  <c r="A14737" i="4"/>
  <c r="A14729" i="4"/>
  <c r="A14721" i="4"/>
  <c r="A14713" i="4"/>
  <c r="A14705" i="4"/>
  <c r="A14697" i="4"/>
  <c r="A14689" i="4"/>
  <c r="A14681" i="4"/>
  <c r="A14673" i="4"/>
  <c r="A14665" i="4"/>
  <c r="A14657" i="4"/>
  <c r="A14649" i="4"/>
  <c r="A14641" i="4"/>
  <c r="A14633" i="4"/>
  <c r="A14625" i="4"/>
  <c r="A14617" i="4"/>
  <c r="A14609" i="4"/>
  <c r="A14601" i="4"/>
  <c r="A14593" i="4"/>
  <c r="A14585" i="4"/>
  <c r="A14577" i="4"/>
  <c r="A14569" i="4"/>
  <c r="A14561" i="4"/>
  <c r="A14553" i="4"/>
  <c r="A14545" i="4"/>
  <c r="A14530" i="4"/>
  <c r="A14522" i="4"/>
  <c r="A14514" i="4"/>
  <c r="A14506" i="4"/>
  <c r="A14498" i="4"/>
  <c r="A14490" i="4"/>
  <c r="A14482" i="4"/>
  <c r="A14474" i="4"/>
  <c r="A14466" i="4"/>
  <c r="A14458" i="4"/>
  <c r="A14450" i="4"/>
  <c r="A14442" i="4"/>
  <c r="A14434" i="4"/>
  <c r="A14426" i="4"/>
  <c r="A14418" i="4"/>
  <c r="A14410" i="4"/>
  <c r="A14402" i="4"/>
  <c r="A14394" i="4"/>
  <c r="A14386" i="4"/>
  <c r="A14378" i="4"/>
  <c r="A14370" i="4"/>
  <c r="A14362" i="4"/>
  <c r="A14354" i="4"/>
  <c r="A14346" i="4"/>
  <c r="A14338" i="4"/>
  <c r="A14330" i="4"/>
  <c r="A14322" i="4"/>
  <c r="A14314" i="4"/>
  <c r="A14306" i="4"/>
  <c r="A14298" i="4"/>
  <c r="A14290" i="4"/>
  <c r="A14282" i="4"/>
  <c r="A14274" i="4"/>
  <c r="A14266" i="4"/>
  <c r="A14258" i="4"/>
  <c r="A14250" i="4"/>
  <c r="A14242" i="4"/>
  <c r="A14234" i="4"/>
  <c r="A14226" i="4"/>
  <c r="A14218" i="4"/>
  <c r="A14210" i="4"/>
  <c r="A14202" i="4"/>
  <c r="A14194" i="4"/>
  <c r="A14186" i="4"/>
  <c r="A14178" i="4"/>
  <c r="A14170" i="4"/>
  <c r="A14162" i="4"/>
  <c r="A14154" i="4"/>
  <c r="A14146" i="4"/>
  <c r="A14138" i="4"/>
  <c r="A14130" i="4"/>
  <c r="A14122" i="4"/>
  <c r="A14114" i="4"/>
  <c r="A14106" i="4"/>
  <c r="A14098" i="4"/>
  <c r="A14090" i="4"/>
  <c r="A14082" i="4"/>
  <c r="A14074" i="4"/>
  <c r="A14066" i="4"/>
  <c r="A14058" i="4"/>
  <c r="A14050" i="4"/>
  <c r="A14042" i="4"/>
  <c r="A14034" i="4"/>
  <c r="A14026" i="4"/>
  <c r="A14018" i="4"/>
  <c r="A14010" i="4"/>
  <c r="A14002" i="4"/>
  <c r="A13994" i="4"/>
  <c r="A13986" i="4"/>
  <c r="A13978" i="4"/>
  <c r="A13970" i="4"/>
  <c r="A13962" i="4"/>
  <c r="A13954" i="4"/>
  <c r="A13946" i="4"/>
  <c r="A13938" i="4"/>
  <c r="A13930" i="4"/>
  <c r="A13922" i="4"/>
  <c r="A13914" i="4"/>
  <c r="A13906" i="4"/>
  <c r="A13898" i="4"/>
  <c r="A13890" i="4"/>
  <c r="A13882" i="4"/>
  <c r="A13874" i="4"/>
  <c r="A13866" i="4"/>
  <c r="A13858" i="4"/>
  <c r="A13850" i="4"/>
  <c r="A13842" i="4"/>
  <c r="A13834" i="4"/>
  <c r="A13826" i="4"/>
  <c r="A13818" i="4"/>
  <c r="A13810" i="4"/>
  <c r="A13802" i="4"/>
  <c r="A13794" i="4"/>
  <c r="A13786" i="4"/>
  <c r="A13778" i="4"/>
  <c r="A13770" i="4"/>
  <c r="A13762" i="4"/>
  <c r="A13754" i="4"/>
  <c r="A13746" i="4"/>
  <c r="A13738" i="4"/>
  <c r="A13730" i="4"/>
  <c r="A13722" i="4"/>
  <c r="A13714" i="4"/>
  <c r="A13706" i="4"/>
  <c r="A13698" i="4"/>
  <c r="A13690" i="4"/>
  <c r="A13682" i="4"/>
  <c r="A13674" i="4"/>
  <c r="A13666" i="4"/>
  <c r="A13658" i="4"/>
  <c r="A13650" i="4"/>
  <c r="A13642" i="4"/>
  <c r="A13634" i="4"/>
  <c r="A13626" i="4"/>
  <c r="A13618" i="4"/>
  <c r="A13610" i="4"/>
  <c r="A13602" i="4"/>
  <c r="A13594" i="4"/>
  <c r="A13586" i="4"/>
  <c r="A13578" i="4"/>
  <c r="A13570" i="4"/>
  <c r="A13562" i="4"/>
  <c r="A13554" i="4"/>
  <c r="A13546" i="4"/>
  <c r="A13538" i="4"/>
  <c r="A13530" i="4"/>
  <c r="A13522" i="4"/>
  <c r="A13514" i="4"/>
  <c r="A13506" i="4"/>
  <c r="A13498" i="4"/>
  <c r="A13490" i="4"/>
  <c r="A13482" i="4"/>
  <c r="A13474" i="4"/>
  <c r="A13466" i="4"/>
  <c r="A13458" i="4"/>
  <c r="A13450" i="4"/>
  <c r="A13442" i="4"/>
  <c r="A13434" i="4"/>
  <c r="A13426" i="4"/>
  <c r="A13418" i="4"/>
  <c r="A13410" i="4"/>
  <c r="A13402" i="4"/>
  <c r="A13394" i="4"/>
  <c r="A13386" i="4"/>
  <c r="A13378" i="4"/>
  <c r="A13370" i="4"/>
  <c r="A13362" i="4"/>
  <c r="A13354" i="4"/>
  <c r="A13346" i="4"/>
  <c r="A13338" i="4"/>
  <c r="A13330" i="4"/>
  <c r="A13322" i="4"/>
  <c r="A13314" i="4"/>
  <c r="A13306" i="4"/>
  <c r="A13298" i="4"/>
  <c r="A13290" i="4"/>
  <c r="A13282" i="4"/>
  <c r="A13274" i="4"/>
  <c r="A13266" i="4"/>
  <c r="A13258" i="4"/>
  <c r="A13250" i="4"/>
  <c r="A13242" i="4"/>
  <c r="A13234" i="4"/>
  <c r="A13226" i="4"/>
  <c r="A13218" i="4"/>
  <c r="A13210" i="4"/>
  <c r="A13202" i="4"/>
  <c r="A13194" i="4"/>
  <c r="A13186" i="4"/>
  <c r="A13178" i="4"/>
  <c r="A13170" i="4"/>
  <c r="A13162" i="4"/>
  <c r="A13154" i="4"/>
  <c r="A13146" i="4"/>
  <c r="A13138" i="4"/>
  <c r="A13130" i="4"/>
  <c r="A13122" i="4"/>
  <c r="A13114" i="4"/>
  <c r="A13106" i="4"/>
  <c r="A13098" i="4"/>
  <c r="A13090" i="4"/>
  <c r="A13082" i="4"/>
  <c r="A13074" i="4"/>
  <c r="A13066" i="4"/>
  <c r="A13058" i="4"/>
  <c r="A13050" i="4"/>
  <c r="A13042" i="4"/>
  <c r="A13034" i="4"/>
  <c r="A13026" i="4"/>
  <c r="A13018" i="4"/>
  <c r="A13010" i="4"/>
  <c r="A13002" i="4"/>
  <c r="A12994" i="4"/>
  <c r="A12986" i="4"/>
  <c r="A12978" i="4"/>
  <c r="A12970" i="4"/>
  <c r="A12962" i="4"/>
  <c r="A12954" i="4"/>
  <c r="A12946" i="4"/>
  <c r="A12938" i="4"/>
  <c r="A12930" i="4"/>
  <c r="A12922" i="4"/>
  <c r="A12914" i="4"/>
  <c r="A12906" i="4"/>
  <c r="A12898" i="4"/>
  <c r="A12890" i="4"/>
  <c r="A12882" i="4"/>
  <c r="A12874" i="4"/>
  <c r="A12866" i="4"/>
  <c r="A12858" i="4"/>
  <c r="A12850" i="4"/>
  <c r="A12842" i="4"/>
  <c r="A12834" i="4"/>
  <c r="A12826" i="4"/>
  <c r="A12818" i="4"/>
  <c r="A12810" i="4"/>
  <c r="A12802" i="4"/>
  <c r="A12794" i="4"/>
  <c r="A12786" i="4"/>
  <c r="A12778" i="4"/>
  <c r="A12770" i="4"/>
  <c r="A12762" i="4"/>
  <c r="A12754" i="4"/>
  <c r="A12746" i="4"/>
  <c r="A12738" i="4"/>
  <c r="A12730" i="4"/>
  <c r="A12722" i="4"/>
  <c r="A12714" i="4"/>
  <c r="A12706" i="4"/>
  <c r="A12698" i="4"/>
  <c r="A12690" i="4"/>
  <c r="A12682" i="4"/>
  <c r="A12674" i="4"/>
  <c r="A12666" i="4"/>
  <c r="A12658" i="4"/>
  <c r="A12650" i="4"/>
  <c r="A12642" i="4"/>
  <c r="A12634" i="4"/>
  <c r="A12626" i="4"/>
  <c r="A12618" i="4"/>
  <c r="A12610" i="4"/>
  <c r="A12602" i="4"/>
  <c r="A12594" i="4"/>
  <c r="A12586" i="4"/>
  <c r="A12578" i="4"/>
  <c r="A12570" i="4"/>
  <c r="A12562" i="4"/>
  <c r="A12554" i="4"/>
  <c r="A12546" i="4"/>
  <c r="A12538" i="4"/>
  <c r="A12530" i="4"/>
  <c r="A12522" i="4"/>
  <c r="A12514" i="4"/>
  <c r="A12506" i="4"/>
  <c r="A12498" i="4"/>
  <c r="A12490" i="4"/>
  <c r="A12482" i="4"/>
  <c r="A12474" i="4"/>
  <c r="A12466" i="4"/>
  <c r="A12458" i="4"/>
  <c r="A12450" i="4"/>
  <c r="A12442" i="4"/>
  <c r="A12434" i="4"/>
  <c r="A12426" i="4"/>
  <c r="A12418" i="4"/>
  <c r="A12410" i="4"/>
  <c r="A12402" i="4"/>
  <c r="A12394" i="4"/>
  <c r="A12386" i="4"/>
  <c r="A12378" i="4"/>
  <c r="A12370" i="4"/>
  <c r="A12362" i="4"/>
  <c r="A12354" i="4"/>
  <c r="A12346" i="4"/>
  <c r="A12338" i="4"/>
  <c r="A12330" i="4"/>
  <c r="A12322" i="4"/>
  <c r="A12314" i="4"/>
  <c r="A12306" i="4"/>
  <c r="A12298" i="4"/>
  <c r="A12290" i="4"/>
  <c r="A12275" i="4"/>
  <c r="A12267" i="4"/>
  <c r="A12259" i="4"/>
  <c r="A12251" i="4"/>
  <c r="A12243" i="4"/>
  <c r="A12235" i="4"/>
  <c r="A12227" i="4"/>
  <c r="A12219" i="4"/>
  <c r="A12211" i="4"/>
  <c r="A12203" i="4"/>
  <c r="A12195" i="4"/>
  <c r="A12187" i="4"/>
  <c r="A12179" i="4"/>
  <c r="A12171" i="4"/>
  <c r="A12163" i="4"/>
  <c r="A12155" i="4"/>
  <c r="A12147" i="4"/>
  <c r="A12139" i="4"/>
  <c r="A12131" i="4"/>
  <c r="A12123" i="4"/>
  <c r="A12115" i="4"/>
  <c r="A12107" i="4"/>
  <c r="A12099" i="4"/>
  <c r="A12091" i="4"/>
  <c r="A12083" i="4"/>
  <c r="A12075" i="4"/>
  <c r="A12067" i="4"/>
  <c r="A12059" i="4"/>
  <c r="A12051" i="4"/>
  <c r="A12043" i="4"/>
  <c r="A12035" i="4"/>
  <c r="A12027" i="4"/>
  <c r="A12019" i="4"/>
  <c r="A12011" i="4"/>
  <c r="A12003" i="4"/>
  <c r="A11995" i="4"/>
  <c r="A11987" i="4"/>
  <c r="A11979" i="4"/>
  <c r="A11971" i="4"/>
  <c r="A11963" i="4"/>
  <c r="A11955" i="4"/>
  <c r="A11947" i="4"/>
  <c r="A11939" i="4"/>
  <c r="A11931" i="4"/>
  <c r="A11923" i="4"/>
  <c r="A11908" i="4"/>
  <c r="A11900" i="4"/>
  <c r="A11892" i="4"/>
  <c r="A11884" i="4"/>
  <c r="A11876" i="4"/>
  <c r="A11868" i="4"/>
  <c r="A11860" i="4"/>
  <c r="A11852" i="4"/>
  <c r="A11844" i="4"/>
  <c r="A11836" i="4"/>
  <c r="A11828" i="4"/>
  <c r="A11820" i="4"/>
  <c r="A11812" i="4"/>
  <c r="A11804" i="4"/>
  <c r="A11796" i="4"/>
  <c r="A11788" i="4"/>
  <c r="A11780" i="4"/>
  <c r="A11772" i="4"/>
  <c r="A11764" i="4"/>
  <c r="A11756" i="4"/>
  <c r="A11748" i="4"/>
  <c r="A11740" i="4"/>
  <c r="A11732" i="4"/>
  <c r="A11724" i="4"/>
  <c r="A11716" i="4"/>
  <c r="A11708" i="4"/>
  <c r="A11700" i="4"/>
  <c r="A11692" i="4"/>
  <c r="A11684" i="4"/>
  <c r="A11676" i="4"/>
  <c r="A11668" i="4"/>
  <c r="A11660" i="4"/>
  <c r="A11652" i="4"/>
  <c r="A11644" i="4"/>
  <c r="A11636" i="4"/>
  <c r="A11628" i="4"/>
  <c r="A11620" i="4"/>
  <c r="A11612" i="4"/>
  <c r="A11604" i="4"/>
  <c r="A11596" i="4"/>
  <c r="A11588" i="4"/>
  <c r="A11580" i="4"/>
  <c r="A11572" i="4"/>
  <c r="A11564" i="4"/>
  <c r="A11556" i="4"/>
  <c r="A11548" i="4"/>
  <c r="A11540" i="4"/>
  <c r="A11532" i="4"/>
  <c r="A11524" i="4"/>
  <c r="A11516" i="4"/>
  <c r="A11508" i="4"/>
  <c r="A11500" i="4"/>
  <c r="A11492" i="4"/>
  <c r="A11484" i="4"/>
  <c r="A11476" i="4"/>
  <c r="A11468" i="4"/>
  <c r="A11460" i="4"/>
  <c r="A11452" i="4"/>
  <c r="A11444" i="4"/>
  <c r="A11436" i="4"/>
  <c r="A11428" i="4"/>
  <c r="A11420" i="4"/>
  <c r="A11412" i="4"/>
  <c r="A11404" i="4"/>
  <c r="A11396" i="4"/>
  <c r="A11388" i="4"/>
  <c r="A11380" i="4"/>
  <c r="A11372" i="4"/>
  <c r="A11364" i="4"/>
  <c r="A11356" i="4"/>
  <c r="A11348" i="4"/>
  <c r="A11340" i="4"/>
  <c r="A11332" i="4"/>
  <c r="A11324" i="4"/>
  <c r="A11316" i="4"/>
  <c r="A11308" i="4"/>
  <c r="A11300" i="4"/>
  <c r="A11292" i="4"/>
  <c r="A11284" i="4"/>
  <c r="A11276" i="4"/>
  <c r="A11268" i="4"/>
  <c r="A11260" i="4"/>
  <c r="A11252" i="4"/>
  <c r="A11244" i="4"/>
  <c r="A11236" i="4"/>
  <c r="A11229" i="4"/>
  <c r="A11222" i="4"/>
  <c r="A11214" i="4"/>
  <c r="A11206" i="4"/>
  <c r="A11198" i="4"/>
  <c r="A11190" i="4"/>
  <c r="A11182" i="4"/>
  <c r="A11174" i="4"/>
  <c r="A11167" i="4"/>
  <c r="A11159" i="4"/>
  <c r="A11151" i="4"/>
  <c r="A11143" i="4"/>
  <c r="A11135" i="4"/>
  <c r="A11127" i="4"/>
  <c r="A11119" i="4"/>
  <c r="A11111" i="4"/>
  <c r="A11103" i="4"/>
  <c r="A11095" i="4"/>
  <c r="A11087" i="4"/>
  <c r="A11079" i="4"/>
  <c r="A11071" i="4"/>
  <c r="A11063" i="4"/>
  <c r="A11055" i="4"/>
  <c r="A11047" i="4"/>
  <c r="A11039" i="4"/>
  <c r="A11031" i="4"/>
  <c r="A11023" i="4"/>
  <c r="A11015" i="4"/>
  <c r="A11007" i="4"/>
  <c r="A10999" i="4"/>
  <c r="A10991" i="4"/>
  <c r="A10983" i="4"/>
  <c r="A10975" i="4"/>
  <c r="A10967" i="4"/>
  <c r="A10959" i="4"/>
  <c r="A10951" i="4"/>
  <c r="A10943" i="4"/>
  <c r="A10935" i="4"/>
  <c r="A10927" i="4"/>
  <c r="A10919" i="4"/>
  <c r="A10911" i="4"/>
  <c r="A10903" i="4"/>
  <c r="A10895" i="4"/>
  <c r="A10887" i="4"/>
  <c r="A10879" i="4"/>
  <c r="A10871" i="4"/>
  <c r="A10863" i="4"/>
  <c r="A10855" i="4"/>
  <c r="A10847" i="4"/>
  <c r="A10839" i="4"/>
  <c r="A10831" i="4"/>
  <c r="A10823" i="4"/>
  <c r="A10815" i="4"/>
  <c r="A10807" i="4"/>
  <c r="A10799" i="4"/>
  <c r="A10791" i="4"/>
  <c r="A10783" i="4"/>
  <c r="A10775" i="4"/>
  <c r="A10767" i="4"/>
  <c r="A10759" i="4"/>
  <c r="A10751" i="4"/>
  <c r="A10743" i="4"/>
  <c r="A10735" i="4"/>
  <c r="A10727" i="4"/>
  <c r="A10712" i="4"/>
  <c r="A10704" i="4"/>
  <c r="A10696" i="4"/>
  <c r="A10688" i="4"/>
  <c r="A10680" i="4"/>
  <c r="A10672" i="4"/>
  <c r="A10664" i="4"/>
  <c r="A10656" i="4"/>
  <c r="A10648" i="4"/>
  <c r="A10640" i="4"/>
  <c r="A10632" i="4"/>
  <c r="A10624" i="4"/>
  <c r="A10616" i="4"/>
  <c r="A10608" i="4"/>
  <c r="A10600" i="4"/>
  <c r="A10592" i="4"/>
  <c r="A10584" i="4"/>
  <c r="A10576" i="4"/>
  <c r="A10568" i="4"/>
  <c r="A10560" i="4"/>
  <c r="A10552" i="4"/>
  <c r="A10544" i="4"/>
  <c r="A10536" i="4"/>
  <c r="A10528" i="4"/>
  <c r="A10520" i="4"/>
  <c r="A10512" i="4"/>
  <c r="A10504" i="4"/>
  <c r="A10496" i="4"/>
  <c r="A10488" i="4"/>
  <c r="A10480" i="4"/>
  <c r="A10472" i="4"/>
  <c r="A10464" i="4"/>
  <c r="A10456" i="4"/>
  <c r="A10448" i="4"/>
  <c r="A10440" i="4"/>
  <c r="A10432" i="4"/>
  <c r="A10424" i="4"/>
  <c r="A10416" i="4"/>
  <c r="A10408" i="4"/>
  <c r="A10400" i="4"/>
  <c r="A10392" i="4"/>
  <c r="A10384" i="4"/>
  <c r="A10376" i="4"/>
  <c r="A10368" i="4"/>
  <c r="A10360" i="4"/>
  <c r="A10352" i="4"/>
  <c r="A10344" i="4"/>
  <c r="A10336" i="4"/>
  <c r="A10328" i="4"/>
  <c r="A10320" i="4"/>
  <c r="A10312" i="4"/>
  <c r="A10304" i="4"/>
  <c r="A10296" i="4"/>
  <c r="A10288" i="4"/>
  <c r="A10280" i="4"/>
  <c r="A10272" i="4"/>
  <c r="A10264" i="4"/>
  <c r="A10256" i="4"/>
  <c r="A10248" i="4"/>
  <c r="A10240" i="4"/>
  <c r="A10232" i="4"/>
  <c r="A10224" i="4"/>
  <c r="A10216" i="4"/>
  <c r="A10208" i="4"/>
  <c r="A10200" i="4"/>
  <c r="A10192" i="4"/>
  <c r="A10184" i="4"/>
  <c r="A10176" i="4"/>
  <c r="A10168" i="4"/>
  <c r="A10160" i="4"/>
  <c r="A10152" i="4"/>
  <c r="A10144" i="4"/>
  <c r="A10136" i="4"/>
  <c r="A10128" i="4"/>
  <c r="A10120" i="4"/>
  <c r="A10112" i="4"/>
  <c r="A10104" i="4"/>
  <c r="A10096" i="4"/>
  <c r="A10088" i="4"/>
  <c r="A10080" i="4"/>
  <c r="A10072" i="4"/>
  <c r="A10064" i="4"/>
  <c r="A10056" i="4"/>
  <c r="A10048" i="4"/>
  <c r="A10040" i="4"/>
  <c r="A10032" i="4"/>
  <c r="A10024" i="4"/>
  <c r="A10016" i="4"/>
  <c r="A10008" i="4"/>
  <c r="A16558" i="4"/>
  <c r="A16550" i="4"/>
  <c r="A16542" i="4"/>
  <c r="A16534" i="4"/>
  <c r="A16526" i="4"/>
  <c r="A16518" i="4"/>
  <c r="A16510" i="4"/>
  <c r="A16502" i="4"/>
  <c r="A16494" i="4"/>
  <c r="A16486" i="4"/>
  <c r="A16478" i="4"/>
  <c r="A16470" i="4"/>
  <c r="A16462" i="4"/>
  <c r="A16454" i="4"/>
  <c r="A16446" i="4"/>
  <c r="A16438" i="4"/>
  <c r="A16430" i="4"/>
  <c r="A16422" i="4"/>
  <c r="A16414" i="4"/>
  <c r="A16406" i="4"/>
  <c r="A16398" i="4"/>
  <c r="A16390" i="4"/>
  <c r="A16382" i="4"/>
  <c r="A16374" i="4"/>
  <c r="A16366" i="4"/>
  <c r="A16358" i="4"/>
  <c r="A16350" i="4"/>
  <c r="A16342" i="4"/>
  <c r="A16334" i="4"/>
  <c r="A16326" i="4"/>
  <c r="A16318" i="4"/>
  <c r="A16310" i="4"/>
  <c r="A16302" i="4"/>
  <c r="A16294" i="4"/>
  <c r="A16286" i="4"/>
  <c r="A16278" i="4"/>
  <c r="A16270" i="4"/>
  <c r="A16262" i="4"/>
  <c r="A16254" i="4"/>
  <c r="A16246" i="4"/>
  <c r="A16238" i="4"/>
  <c r="A16230" i="4"/>
  <c r="A16222" i="4"/>
  <c r="A16214" i="4"/>
  <c r="A16206" i="4"/>
  <c r="A16198" i="4"/>
  <c r="A16190" i="4"/>
  <c r="A16182" i="4"/>
  <c r="A16174" i="4"/>
  <c r="A16166" i="4"/>
  <c r="A16158" i="4"/>
  <c r="A16150" i="4"/>
  <c r="A16142" i="4"/>
  <c r="A16134" i="4"/>
  <c r="A16126" i="4"/>
  <c r="A16118" i="4"/>
  <c r="A16110" i="4"/>
  <c r="A16102" i="4"/>
  <c r="A16094" i="4"/>
  <c r="A16086" i="4"/>
  <c r="A16078" i="4"/>
  <c r="A16070" i="4"/>
  <c r="A16062" i="4"/>
  <c r="A16054" i="4"/>
  <c r="A16046" i="4"/>
  <c r="A16038" i="4"/>
  <c r="A16030" i="4"/>
  <c r="A16022" i="4"/>
  <c r="A16014" i="4"/>
  <c r="A16006" i="4"/>
  <c r="A15998" i="4"/>
  <c r="A15990" i="4"/>
  <c r="A15982" i="4"/>
  <c r="A15974" i="4"/>
  <c r="A15966" i="4"/>
  <c r="A15958" i="4"/>
  <c r="A15950" i="4"/>
  <c r="A15942" i="4"/>
  <c r="A15934" i="4"/>
  <c r="A15926" i="4"/>
  <c r="A15918" i="4"/>
  <c r="A15910" i="4"/>
  <c r="A15902" i="4"/>
  <c r="A15894" i="4"/>
  <c r="A15886" i="4"/>
  <c r="A15878" i="4"/>
  <c r="A15870" i="4"/>
  <c r="A15862" i="4"/>
  <c r="A15854" i="4"/>
  <c r="A15846" i="4"/>
  <c r="A15838" i="4"/>
  <c r="A15830" i="4"/>
  <c r="A15822" i="4"/>
  <c r="A15814" i="4"/>
  <c r="A15806" i="4"/>
  <c r="A15798" i="4"/>
  <c r="A15790" i="4"/>
  <c r="A15782" i="4"/>
  <c r="A15774" i="4"/>
  <c r="A15766" i="4"/>
  <c r="A15758" i="4"/>
  <c r="A15750" i="4"/>
  <c r="A15742" i="4"/>
  <c r="A15734" i="4"/>
  <c r="A15726" i="4"/>
  <c r="A15718" i="4"/>
  <c r="A15710" i="4"/>
  <c r="A15702" i="4"/>
  <c r="A15694" i="4"/>
  <c r="A15686" i="4"/>
  <c r="A15678" i="4"/>
  <c r="A15671" i="4"/>
  <c r="A15663" i="4"/>
  <c r="A15655" i="4"/>
  <c r="A15647" i="4"/>
  <c r="A15639" i="4"/>
  <c r="A15631" i="4"/>
  <c r="A15623" i="4"/>
  <c r="A15615" i="4"/>
  <c r="A15607" i="4"/>
  <c r="A15599" i="4"/>
  <c r="A15591" i="4"/>
  <c r="A15583" i="4"/>
  <c r="A15575" i="4"/>
  <c r="A15567" i="4"/>
  <c r="A15559" i="4"/>
  <c r="A15551" i="4"/>
  <c r="A15543" i="4"/>
  <c r="A15535" i="4"/>
  <c r="A15527" i="4"/>
  <c r="A15519" i="4"/>
  <c r="A15511" i="4"/>
  <c r="A15503" i="4"/>
  <c r="A15495" i="4"/>
  <c r="A15487" i="4"/>
  <c r="A15479" i="4"/>
  <c r="A15471" i="4"/>
  <c r="A15463" i="4"/>
  <c r="A15455" i="4"/>
  <c r="A15447" i="4"/>
  <c r="A15439" i="4"/>
  <c r="A15431" i="4"/>
  <c r="A15423" i="4"/>
  <c r="A15415" i="4"/>
  <c r="A15407" i="4"/>
  <c r="A15399" i="4"/>
  <c r="A15391" i="4"/>
  <c r="A15383" i="4"/>
  <c r="A15375" i="4"/>
  <c r="A15367" i="4"/>
  <c r="A15359" i="4"/>
  <c r="A15351" i="4"/>
  <c r="A15343" i="4"/>
  <c r="A15335" i="4"/>
  <c r="A15327" i="4"/>
  <c r="A15319" i="4"/>
  <c r="A15311" i="4"/>
  <c r="A15303" i="4"/>
  <c r="A15295" i="4"/>
  <c r="A15287" i="4"/>
  <c r="A15279" i="4"/>
  <c r="A15271" i="4"/>
  <c r="A15263" i="4"/>
  <c r="A15255" i="4"/>
  <c r="A15247" i="4"/>
  <c r="A15239" i="4"/>
  <c r="A15231" i="4"/>
  <c r="A15223" i="4"/>
  <c r="A15215" i="4"/>
  <c r="A15207" i="4"/>
  <c r="A15199" i="4"/>
  <c r="A15191" i="4"/>
  <c r="A15183" i="4"/>
  <c r="A15175" i="4"/>
  <c r="A15167" i="4"/>
  <c r="A15159" i="4"/>
  <c r="A15151" i="4"/>
  <c r="A15143" i="4"/>
  <c r="A15135" i="4"/>
  <c r="A15127" i="4"/>
  <c r="A15119" i="4"/>
  <c r="A15111" i="4"/>
  <c r="A15103" i="4"/>
  <c r="A15095" i="4"/>
  <c r="A15087" i="4"/>
  <c r="A15079" i="4"/>
  <c r="A15064" i="4"/>
  <c r="A15056" i="4"/>
  <c r="A15048" i="4"/>
  <c r="A15040" i="4"/>
  <c r="A15032" i="4"/>
  <c r="A15024" i="4"/>
  <c r="A15016" i="4"/>
  <c r="A15008" i="4"/>
  <c r="A15000" i="4"/>
  <c r="A14992" i="4"/>
  <c r="A14984" i="4"/>
  <c r="A14976" i="4"/>
  <c r="A14968" i="4"/>
  <c r="A14960" i="4"/>
  <c r="A14952" i="4"/>
  <c r="A14944" i="4"/>
  <c r="A14936" i="4"/>
  <c r="A14928" i="4"/>
  <c r="A14920" i="4"/>
  <c r="A14912" i="4"/>
  <c r="A14904" i="4"/>
  <c r="A14896" i="4"/>
  <c r="A14888" i="4"/>
  <c r="A14880" i="4"/>
  <c r="A14872" i="4"/>
  <c r="A14864" i="4"/>
  <c r="A14856" i="4"/>
  <c r="A14848" i="4"/>
  <c r="A14840" i="4"/>
  <c r="A14832" i="4"/>
  <c r="A14824" i="4"/>
  <c r="A14816" i="4"/>
  <c r="A14808" i="4"/>
  <c r="A14800" i="4"/>
  <c r="A14792" i="4"/>
  <c r="A14784" i="4"/>
  <c r="A14776" i="4"/>
  <c r="A14768" i="4"/>
  <c r="A14760" i="4"/>
  <c r="A14752" i="4"/>
  <c r="A14744" i="4"/>
  <c r="A14736" i="4"/>
  <c r="A14728" i="4"/>
  <c r="A14720" i="4"/>
  <c r="A14712" i="4"/>
  <c r="A14704" i="4"/>
  <c r="A14696" i="4"/>
  <c r="A14688" i="4"/>
  <c r="A14680" i="4"/>
  <c r="A14672" i="4"/>
  <c r="A14664" i="4"/>
  <c r="A14656" i="4"/>
  <c r="A14648" i="4"/>
  <c r="A14640" i="4"/>
  <c r="A14632" i="4"/>
  <c r="A14624" i="4"/>
  <c r="A14616" i="4"/>
  <c r="A14608" i="4"/>
  <c r="A14600" i="4"/>
  <c r="A14592" i="4"/>
  <c r="A14584" i="4"/>
  <c r="A14576" i="4"/>
  <c r="A14568" i="4"/>
  <c r="A14560" i="4"/>
  <c r="A14552" i="4"/>
  <c r="A14544" i="4"/>
  <c r="A14529" i="4"/>
  <c r="A14521" i="4"/>
  <c r="A14513" i="4"/>
  <c r="A14505" i="4"/>
  <c r="A14497" i="4"/>
  <c r="A14489" i="4"/>
  <c r="A14481" i="4"/>
  <c r="A14473" i="4"/>
  <c r="A14465" i="4"/>
  <c r="A14457" i="4"/>
  <c r="A14449" i="4"/>
  <c r="A14441" i="4"/>
  <c r="A14433" i="4"/>
  <c r="A14425" i="4"/>
  <c r="A14417" i="4"/>
  <c r="A14409" i="4"/>
  <c r="A14401" i="4"/>
  <c r="A14393" i="4"/>
  <c r="A14385" i="4"/>
  <c r="A14377" i="4"/>
  <c r="A14369" i="4"/>
  <c r="A14361" i="4"/>
  <c r="A14353" i="4"/>
  <c r="A14345" i="4"/>
  <c r="A14337" i="4"/>
  <c r="A14329" i="4"/>
  <c r="A14321" i="4"/>
  <c r="A14313" i="4"/>
  <c r="A14305" i="4"/>
  <c r="A14297" i="4"/>
  <c r="A14289" i="4"/>
  <c r="A14281" i="4"/>
  <c r="A14273" i="4"/>
  <c r="A14265" i="4"/>
  <c r="A14257" i="4"/>
  <c r="A14249" i="4"/>
  <c r="A14241" i="4"/>
  <c r="A14233" i="4"/>
  <c r="A14225" i="4"/>
  <c r="A14217" i="4"/>
  <c r="A14209" i="4"/>
  <c r="A14201" i="4"/>
  <c r="A14193" i="4"/>
  <c r="A14185" i="4"/>
  <c r="A14177" i="4"/>
  <c r="A14169" i="4"/>
  <c r="A14161" i="4"/>
  <c r="A14153" i="4"/>
  <c r="A14145" i="4"/>
  <c r="A14137" i="4"/>
  <c r="A14129" i="4"/>
  <c r="A14121" i="4"/>
  <c r="A14113" i="4"/>
  <c r="A14105" i="4"/>
  <c r="A14097" i="4"/>
  <c r="A14089" i="4"/>
  <c r="A14081" i="4"/>
  <c r="A14073" i="4"/>
  <c r="A14065" i="4"/>
  <c r="A14057" i="4"/>
  <c r="A14049" i="4"/>
  <c r="A14041" i="4"/>
  <c r="A14033" i="4"/>
  <c r="A14025" i="4"/>
  <c r="A14017" i="4"/>
  <c r="A14009" i="4"/>
  <c r="A14001" i="4"/>
  <c r="A13993" i="4"/>
  <c r="A13985" i="4"/>
  <c r="A13977" i="4"/>
  <c r="A13969" i="4"/>
  <c r="A13961" i="4"/>
  <c r="A13953" i="4"/>
  <c r="A13945" i="4"/>
  <c r="A13937" i="4"/>
  <c r="A13929" i="4"/>
  <c r="A13921" i="4"/>
  <c r="A13913" i="4"/>
  <c r="A13905" i="4"/>
  <c r="A13897" i="4"/>
  <c r="A13889" i="4"/>
  <c r="A13881" i="4"/>
  <c r="A13873" i="4"/>
  <c r="A13865" i="4"/>
  <c r="A13857" i="4"/>
  <c r="A13849" i="4"/>
  <c r="A13841" i="4"/>
  <c r="A13833" i="4"/>
  <c r="A13825" i="4"/>
  <c r="A13817" i="4"/>
  <c r="A13809" i="4"/>
  <c r="A13801" i="4"/>
  <c r="A13793" i="4"/>
  <c r="A13785" i="4"/>
  <c r="A13777" i="4"/>
  <c r="A13769" i="4"/>
  <c r="A13761" i="4"/>
  <c r="A13753" i="4"/>
  <c r="A13745" i="4"/>
  <c r="A13737" i="4"/>
  <c r="A13729" i="4"/>
  <c r="A13721" i="4"/>
  <c r="A13713" i="4"/>
  <c r="A13705" i="4"/>
  <c r="A13697" i="4"/>
  <c r="A13689" i="4"/>
  <c r="A13681" i="4"/>
  <c r="A13673" i="4"/>
  <c r="A13665" i="4"/>
  <c r="A13657" i="4"/>
  <c r="A13649" i="4"/>
  <c r="A13641" i="4"/>
  <c r="A13633" i="4"/>
  <c r="A13625" i="4"/>
  <c r="A13617" i="4"/>
  <c r="A13609" i="4"/>
  <c r="A13601" i="4"/>
  <c r="A13593" i="4"/>
  <c r="A13585" i="4"/>
  <c r="A13577" i="4"/>
  <c r="A13569" i="4"/>
  <c r="A13561" i="4"/>
  <c r="A13553" i="4"/>
  <c r="A13545" i="4"/>
  <c r="A13537" i="4"/>
  <c r="A13529" i="4"/>
  <c r="A13521" i="4"/>
  <c r="A13513" i="4"/>
  <c r="A13505" i="4"/>
  <c r="A13497" i="4"/>
  <c r="A13489" i="4"/>
  <c r="A13481" i="4"/>
  <c r="A13473" i="4"/>
  <c r="A13465" i="4"/>
  <c r="A13457" i="4"/>
  <c r="A13449" i="4"/>
  <c r="A13441" i="4"/>
  <c r="A13433" i="4"/>
  <c r="A13425" i="4"/>
  <c r="A13417" i="4"/>
  <c r="A13409" i="4"/>
  <c r="A13401" i="4"/>
  <c r="A13393" i="4"/>
  <c r="A13385" i="4"/>
  <c r="A13377" i="4"/>
  <c r="A13369" i="4"/>
  <c r="A13361" i="4"/>
  <c r="A13353" i="4"/>
  <c r="A13345" i="4"/>
  <c r="A13337" i="4"/>
  <c r="A13329" i="4"/>
  <c r="A13321" i="4"/>
  <c r="A13313" i="4"/>
  <c r="A13305" i="4"/>
  <c r="A13297" i="4"/>
  <c r="A13289" i="4"/>
  <c r="A13281" i="4"/>
  <c r="A13273" i="4"/>
  <c r="A13265" i="4"/>
  <c r="A13257" i="4"/>
  <c r="A13249" i="4"/>
  <c r="A13241" i="4"/>
  <c r="A13233" i="4"/>
  <c r="A13225" i="4"/>
  <c r="A13217" i="4"/>
  <c r="A13209" i="4"/>
  <c r="A13201" i="4"/>
  <c r="A13193" i="4"/>
  <c r="A13185" i="4"/>
  <c r="A13177" i="4"/>
  <c r="A13169" i="4"/>
  <c r="A13161" i="4"/>
  <c r="A13153" i="4"/>
  <c r="A13145" i="4"/>
  <c r="A13137" i="4"/>
  <c r="A13129" i="4"/>
  <c r="A13121" i="4"/>
  <c r="A13113" i="4"/>
  <c r="A13105" i="4"/>
  <c r="A13097" i="4"/>
  <c r="A13089" i="4"/>
  <c r="A13081" i="4"/>
  <c r="A13073" i="4"/>
  <c r="A13065" i="4"/>
  <c r="A13057" i="4"/>
  <c r="A13049" i="4"/>
  <c r="A13041" i="4"/>
  <c r="A13033" i="4"/>
  <c r="A13025" i="4"/>
  <c r="A13017" i="4"/>
  <c r="A13009" i="4"/>
  <c r="A13001" i="4"/>
  <c r="A12993" i="4"/>
  <c r="A12985" i="4"/>
  <c r="A12977" i="4"/>
  <c r="A12969" i="4"/>
  <c r="A12961" i="4"/>
  <c r="A12953" i="4"/>
  <c r="A12945" i="4"/>
  <c r="A12937" i="4"/>
  <c r="A12929" i="4"/>
  <c r="A12921" i="4"/>
  <c r="A12913" i="4"/>
  <c r="A12905" i="4"/>
  <c r="A12897" i="4"/>
  <c r="A12889" i="4"/>
  <c r="A12881" i="4"/>
  <c r="A12873" i="4"/>
  <c r="A12865" i="4"/>
  <c r="A12857" i="4"/>
  <c r="A12849" i="4"/>
  <c r="A12841" i="4"/>
  <c r="A12833" i="4"/>
  <c r="A12825" i="4"/>
  <c r="A12817" i="4"/>
  <c r="A12809" i="4"/>
  <c r="A12801" i="4"/>
  <c r="A12793" i="4"/>
  <c r="A12785" i="4"/>
  <c r="A12777" i="4"/>
  <c r="A12769" i="4"/>
  <c r="A12761" i="4"/>
  <c r="A12753" i="4"/>
  <c r="A12745" i="4"/>
  <c r="A12737" i="4"/>
  <c r="A12729" i="4"/>
  <c r="A12721" i="4"/>
  <c r="A12713" i="4"/>
  <c r="A12705" i="4"/>
  <c r="A12697" i="4"/>
  <c r="A12689" i="4"/>
  <c r="A12681" i="4"/>
  <c r="A12673" i="4"/>
  <c r="A12665" i="4"/>
  <c r="A12657" i="4"/>
  <c r="A12649" i="4"/>
  <c r="A12641" i="4"/>
  <c r="A12633" i="4"/>
  <c r="A12625" i="4"/>
  <c r="A12617" i="4"/>
  <c r="A12609" i="4"/>
  <c r="A12601" i="4"/>
  <c r="A12593" i="4"/>
  <c r="A12585" i="4"/>
  <c r="A12577" i="4"/>
  <c r="A12569" i="4"/>
  <c r="A12561" i="4"/>
  <c r="A12553" i="4"/>
  <c r="A12545" i="4"/>
  <c r="A12537" i="4"/>
  <c r="A12529" i="4"/>
  <c r="A12521" i="4"/>
  <c r="A12513" i="4"/>
  <c r="A12505" i="4"/>
  <c r="A12497" i="4"/>
  <c r="A12489" i="4"/>
  <c r="A12481" i="4"/>
  <c r="A12473" i="4"/>
  <c r="A12465" i="4"/>
  <c r="A12457" i="4"/>
  <c r="A12449" i="4"/>
  <c r="A12441" i="4"/>
  <c r="A12433" i="4"/>
  <c r="A12425" i="4"/>
  <c r="A12417" i="4"/>
  <c r="A12409" i="4"/>
  <c r="A12401" i="4"/>
  <c r="A12393" i="4"/>
  <c r="A12385" i="4"/>
  <c r="A12377" i="4"/>
  <c r="A12369" i="4"/>
  <c r="A12361" i="4"/>
  <c r="A12353" i="4"/>
  <c r="A12345" i="4"/>
  <c r="A12337" i="4"/>
  <c r="A12329" i="4"/>
  <c r="A12321" i="4"/>
  <c r="A12313" i="4"/>
  <c r="A12305" i="4"/>
  <c r="A12297" i="4"/>
  <c r="A12289" i="4"/>
  <c r="A12274" i="4"/>
  <c r="A12266" i="4"/>
  <c r="A12258" i="4"/>
  <c r="A12250" i="4"/>
  <c r="A12242" i="4"/>
  <c r="A12234" i="4"/>
  <c r="A12226" i="4"/>
  <c r="A12218" i="4"/>
  <c r="A12210" i="4"/>
  <c r="A12202" i="4"/>
  <c r="A12194" i="4"/>
  <c r="A12186" i="4"/>
  <c r="A12178" i="4"/>
  <c r="A12170" i="4"/>
  <c r="A12162" i="4"/>
  <c r="A12154" i="4"/>
  <c r="A12146" i="4"/>
  <c r="A12138" i="4"/>
  <c r="A12130" i="4"/>
  <c r="A12122" i="4"/>
  <c r="A12114" i="4"/>
  <c r="A12106" i="4"/>
  <c r="A12098" i="4"/>
  <c r="A12090" i="4"/>
  <c r="A12082" i="4"/>
  <c r="A12074" i="4"/>
  <c r="A12066" i="4"/>
  <c r="A12058" i="4"/>
  <c r="A12050" i="4"/>
  <c r="A12042" i="4"/>
  <c r="A12034" i="4"/>
  <c r="A12026" i="4"/>
  <c r="A12018" i="4"/>
  <c r="A12010" i="4"/>
  <c r="A12002" i="4"/>
  <c r="A11994" i="4"/>
  <c r="A11986" i="4"/>
  <c r="A11978" i="4"/>
  <c r="A11970" i="4"/>
  <c r="A11962" i="4"/>
  <c r="A11954" i="4"/>
  <c r="A11946" i="4"/>
  <c r="A11938" i="4"/>
  <c r="A11930" i="4"/>
  <c r="A11922" i="4"/>
  <c r="A11915" i="4"/>
  <c r="A11907" i="4"/>
  <c r="A11899" i="4"/>
  <c r="A11891" i="4"/>
  <c r="A11883" i="4"/>
  <c r="A11875" i="4"/>
  <c r="A11867" i="4"/>
  <c r="A11859" i="4"/>
  <c r="A11851" i="4"/>
  <c r="A11843" i="4"/>
  <c r="A11835" i="4"/>
  <c r="A11827" i="4"/>
  <c r="A11819" i="4"/>
  <c r="A11811" i="4"/>
  <c r="A11803" i="4"/>
  <c r="A11795" i="4"/>
  <c r="A11787" i="4"/>
  <c r="A11779" i="4"/>
  <c r="A11771" i="4"/>
  <c r="A11763" i="4"/>
  <c r="A11755" i="4"/>
  <c r="A11747" i="4"/>
  <c r="A11739" i="4"/>
  <c r="A11731" i="4"/>
  <c r="A11723" i="4"/>
  <c r="A11715" i="4"/>
  <c r="A11707" i="4"/>
  <c r="A11699" i="4"/>
  <c r="A11691" i="4"/>
  <c r="A11683" i="4"/>
  <c r="A11675" i="4"/>
  <c r="A11667" i="4"/>
  <c r="A11659" i="4"/>
  <c r="A11651" i="4"/>
  <c r="A11643" i="4"/>
  <c r="A11635" i="4"/>
  <c r="A11627" i="4"/>
  <c r="A11619" i="4"/>
  <c r="A11611" i="4"/>
  <c r="A11603" i="4"/>
  <c r="A11595" i="4"/>
  <c r="A11587" i="4"/>
  <c r="A11579" i="4"/>
  <c r="A11571" i="4"/>
  <c r="A11563" i="4"/>
  <c r="A11555" i="4"/>
  <c r="A11547" i="4"/>
  <c r="A11539" i="4"/>
  <c r="A11531" i="4"/>
  <c r="A11523" i="4"/>
  <c r="A11515" i="4"/>
  <c r="A11507" i="4"/>
  <c r="A11499" i="4"/>
  <c r="A11491" i="4"/>
  <c r="A11483" i="4"/>
  <c r="A11475" i="4"/>
  <c r="A11467" i="4"/>
  <c r="A11459" i="4"/>
  <c r="A11451" i="4"/>
  <c r="A11443" i="4"/>
  <c r="A11435" i="4"/>
  <c r="A11427" i="4"/>
  <c r="A11419" i="4"/>
  <c r="A11411" i="4"/>
  <c r="A11403" i="4"/>
  <c r="A11395" i="4"/>
  <c r="A11387" i="4"/>
  <c r="A11379" i="4"/>
  <c r="A11371" i="4"/>
  <c r="A11363" i="4"/>
  <c r="A11355" i="4"/>
  <c r="A11347" i="4"/>
  <c r="A11339" i="4"/>
  <c r="A11331" i="4"/>
  <c r="A11323" i="4"/>
  <c r="A11315" i="4"/>
  <c r="A11307" i="4"/>
  <c r="A11299" i="4"/>
  <c r="A11291" i="4"/>
  <c r="A11283" i="4"/>
  <c r="A11275" i="4"/>
  <c r="A11267" i="4"/>
  <c r="A11259" i="4"/>
  <c r="A11251" i="4"/>
  <c r="A11243" i="4"/>
  <c r="A11235" i="4"/>
  <c r="A11228" i="4"/>
  <c r="A11221" i="4"/>
  <c r="A11213" i="4"/>
  <c r="A11205" i="4"/>
  <c r="A11197" i="4"/>
  <c r="A11189" i="4"/>
  <c r="A11181" i="4"/>
  <c r="A11173" i="4"/>
  <c r="A11166" i="4"/>
  <c r="A11158" i="4"/>
  <c r="A11150" i="4"/>
  <c r="A11142" i="4"/>
  <c r="A11134" i="4"/>
  <c r="A11126" i="4"/>
  <c r="A11118" i="4"/>
  <c r="A11110" i="4"/>
  <c r="A11102" i="4"/>
  <c r="A11094" i="4"/>
  <c r="A11086" i="4"/>
  <c r="A11078" i="4"/>
  <c r="A11070" i="4"/>
  <c r="A11062" i="4"/>
  <c r="A11054" i="4"/>
  <c r="A11046" i="4"/>
  <c r="A11038" i="4"/>
  <c r="A11030" i="4"/>
  <c r="A11022" i="4"/>
  <c r="A11014" i="4"/>
  <c r="A11006" i="4"/>
  <c r="A10998" i="4"/>
  <c r="A10990" i="4"/>
  <c r="A10982" i="4"/>
  <c r="A10974" i="4"/>
  <c r="A10966" i="4"/>
  <c r="A10958" i="4"/>
  <c r="A10950" i="4"/>
  <c r="A10942" i="4"/>
  <c r="A10934" i="4"/>
  <c r="A10926" i="4"/>
  <c r="A10918" i="4"/>
  <c r="A10910" i="4"/>
  <c r="A10902" i="4"/>
  <c r="A10894" i="4"/>
  <c r="A10886" i="4"/>
  <c r="A10878" i="4"/>
  <c r="A10870" i="4"/>
  <c r="A10862" i="4"/>
  <c r="A10854" i="4"/>
  <c r="A10846" i="4"/>
  <c r="A10838" i="4"/>
  <c r="A10830" i="4"/>
  <c r="A10822" i="4"/>
  <c r="A10814" i="4"/>
  <c r="A10806" i="4"/>
  <c r="A10798" i="4"/>
  <c r="A10790" i="4"/>
  <c r="A10782" i="4"/>
  <c r="A10774" i="4"/>
  <c r="A10766" i="4"/>
  <c r="A10758" i="4"/>
  <c r="A10750" i="4"/>
  <c r="A10742" i="4"/>
  <c r="A10734" i="4"/>
  <c r="A10726" i="4"/>
  <c r="A10719" i="4"/>
  <c r="A10711" i="4"/>
  <c r="A10703" i="4"/>
  <c r="A10695" i="4"/>
  <c r="A10687" i="4"/>
  <c r="A10679" i="4"/>
  <c r="A10671" i="4"/>
  <c r="A10663" i="4"/>
  <c r="A10655" i="4"/>
  <c r="A10647" i="4"/>
  <c r="A10639" i="4"/>
  <c r="A10631" i="4"/>
  <c r="A10623" i="4"/>
  <c r="A10615" i="4"/>
  <c r="A10607" i="4"/>
  <c r="A10599" i="4"/>
  <c r="A10591" i="4"/>
  <c r="A10583" i="4"/>
  <c r="A10575" i="4"/>
  <c r="A10567" i="4"/>
  <c r="A10559" i="4"/>
  <c r="A10551" i="4"/>
  <c r="A10543" i="4"/>
  <c r="A10535" i="4"/>
  <c r="A10527" i="4"/>
  <c r="A10519" i="4"/>
  <c r="A10511" i="4"/>
  <c r="A10503" i="4"/>
  <c r="A10495" i="4"/>
  <c r="A10487" i="4"/>
  <c r="A10479" i="4"/>
  <c r="A10471" i="4"/>
  <c r="A10463" i="4"/>
  <c r="A10455" i="4"/>
  <c r="A10447" i="4"/>
  <c r="A10439" i="4"/>
  <c r="A10431" i="4"/>
  <c r="A10423" i="4"/>
  <c r="A10415" i="4"/>
  <c r="A10407" i="4"/>
  <c r="A10399" i="4"/>
  <c r="A10391" i="4"/>
  <c r="A10383" i="4"/>
  <c r="A10375" i="4"/>
  <c r="A10367" i="4"/>
  <c r="A10359" i="4"/>
  <c r="A10351" i="4"/>
  <c r="A10343" i="4"/>
  <c r="A10335" i="4"/>
  <c r="A10327" i="4"/>
  <c r="A10319" i="4"/>
  <c r="A10311" i="4"/>
  <c r="A10303" i="4"/>
  <c r="A10295" i="4"/>
  <c r="A10287" i="4"/>
  <c r="A10279" i="4"/>
  <c r="A10271" i="4"/>
  <c r="A10263" i="4"/>
  <c r="A10255" i="4"/>
  <c r="A10247" i="4"/>
  <c r="A10239" i="4"/>
  <c r="A10231" i="4"/>
  <c r="A10223" i="4"/>
  <c r="A10215" i="4"/>
  <c r="A10207" i="4"/>
  <c r="A10199" i="4"/>
  <c r="A10191" i="4"/>
  <c r="A10183" i="4"/>
  <c r="A10175" i="4"/>
  <c r="A10167" i="4"/>
  <c r="A10159" i="4"/>
  <c r="A10151" i="4"/>
  <c r="A10143" i="4"/>
  <c r="A10135" i="4"/>
  <c r="A10127" i="4"/>
  <c r="A10119" i="4"/>
  <c r="A10111" i="4"/>
  <c r="A10103" i="4"/>
  <c r="A10095" i="4"/>
  <c r="A10087" i="4"/>
  <c r="A10079" i="4"/>
  <c r="A10071" i="4"/>
  <c r="A10063" i="4"/>
  <c r="A10055" i="4"/>
  <c r="A10047" i="4"/>
  <c r="A10039" i="4"/>
  <c r="A10031" i="4"/>
  <c r="A10023" i="4"/>
  <c r="A10015" i="4"/>
  <c r="A10007" i="4"/>
  <c r="A16901" i="4"/>
  <c r="A16893" i="4"/>
  <c r="A16885" i="4"/>
  <c r="A16877" i="4"/>
  <c r="A16869" i="4"/>
  <c r="A16861" i="4"/>
  <c r="A16853" i="4"/>
  <c r="A16845" i="4"/>
  <c r="A16837" i="4"/>
  <c r="A16829" i="4"/>
  <c r="A16821" i="4"/>
  <c r="A16813" i="4"/>
  <c r="A16805" i="4"/>
  <c r="A16797" i="4"/>
  <c r="A16789" i="4"/>
  <c r="A16781" i="4"/>
  <c r="A16773" i="4"/>
  <c r="A16765" i="4"/>
  <c r="A16757" i="4"/>
  <c r="A16749" i="4"/>
  <c r="A16741" i="4"/>
  <c r="A16733" i="4"/>
  <c r="A16725" i="4"/>
  <c r="A16717" i="4"/>
  <c r="A16709" i="4"/>
  <c r="A16701" i="4"/>
  <c r="A16693" i="4"/>
  <c r="A16685" i="4"/>
  <c r="A16677" i="4"/>
  <c r="A16669" i="4"/>
  <c r="A16661" i="4"/>
  <c r="A16653" i="4"/>
  <c r="A16645" i="4"/>
  <c r="A16637" i="4"/>
  <c r="A16629" i="4"/>
  <c r="A16621" i="4"/>
  <c r="A16613" i="4"/>
  <c r="A16605" i="4"/>
  <c r="A16597" i="4"/>
  <c r="A16589" i="4"/>
  <c r="A16581" i="4"/>
  <c r="A16573" i="4"/>
  <c r="A16565" i="4"/>
  <c r="A16557" i="4"/>
  <c r="A16549" i="4"/>
  <c r="A16541" i="4"/>
  <c r="A16533" i="4"/>
  <c r="A16525" i="4"/>
  <c r="A16517" i="4"/>
  <c r="A16509" i="4"/>
  <c r="A16501" i="4"/>
  <c r="A16493" i="4"/>
  <c r="A16485" i="4"/>
  <c r="A16477" i="4"/>
  <c r="A16469" i="4"/>
  <c r="A16461" i="4"/>
  <c r="A16453" i="4"/>
  <c r="A16445" i="4"/>
  <c r="A16437" i="4"/>
  <c r="A16429" i="4"/>
  <c r="A16421" i="4"/>
  <c r="A16413" i="4"/>
  <c r="A16405" i="4"/>
  <c r="A16397" i="4"/>
  <c r="A16389" i="4"/>
  <c r="A16381" i="4"/>
  <c r="A16373" i="4"/>
  <c r="A16365" i="4"/>
  <c r="A16357" i="4"/>
  <c r="A16349" i="4"/>
  <c r="A16341" i="4"/>
  <c r="A16333" i="4"/>
  <c r="A16325" i="4"/>
  <c r="A16317" i="4"/>
  <c r="A16309" i="4"/>
  <c r="A16301" i="4"/>
  <c r="A16293" i="4"/>
  <c r="A16285" i="4"/>
  <c r="A16277" i="4"/>
  <c r="A16269" i="4"/>
  <c r="A16261" i="4"/>
  <c r="A16253" i="4"/>
  <c r="A16245" i="4"/>
  <c r="A16237" i="4"/>
  <c r="A16229" i="4"/>
  <c r="A16221" i="4"/>
  <c r="A16213" i="4"/>
  <c r="A16205" i="4"/>
  <c r="A16197" i="4"/>
  <c r="A16189" i="4"/>
  <c r="A16181" i="4"/>
  <c r="A16173" i="4"/>
  <c r="A16165" i="4"/>
  <c r="A16157" i="4"/>
  <c r="A16149" i="4"/>
  <c r="A16141" i="4"/>
  <c r="A16133" i="4"/>
  <c r="A16125" i="4"/>
  <c r="A16117" i="4"/>
  <c r="A16109" i="4"/>
  <c r="A16101" i="4"/>
  <c r="A16093" i="4"/>
  <c r="A16085" i="4"/>
  <c r="A16077" i="4"/>
  <c r="A16069" i="4"/>
  <c r="A16061" i="4"/>
  <c r="A16053" i="4"/>
  <c r="A16045" i="4"/>
  <c r="A16037" i="4"/>
  <c r="A16029" i="4"/>
  <c r="A16021" i="4"/>
  <c r="A16013" i="4"/>
  <c r="A16005" i="4"/>
  <c r="A15997" i="4"/>
  <c r="A15989" i="4"/>
  <c r="A15981" i="4"/>
  <c r="A15973" i="4"/>
  <c r="A15965" i="4"/>
  <c r="A15957" i="4"/>
  <c r="A15949" i="4"/>
  <c r="A15941" i="4"/>
  <c r="A15933" i="4"/>
  <c r="A15925" i="4"/>
  <c r="A15917" i="4"/>
  <c r="A15909" i="4"/>
  <c r="A15901" i="4"/>
  <c r="A15893" i="4"/>
  <c r="A15885" i="4"/>
  <c r="A15877" i="4"/>
  <c r="A15869" i="4"/>
  <c r="A15861" i="4"/>
  <c r="A15853" i="4"/>
  <c r="A15845" i="4"/>
  <c r="A15837" i="4"/>
  <c r="A15829" i="4"/>
  <c r="A15821" i="4"/>
  <c r="A15813" i="4"/>
  <c r="A15805" i="4"/>
  <c r="A15797" i="4"/>
  <c r="A15789" i="4"/>
  <c r="A15781" i="4"/>
  <c r="A15773" i="4"/>
  <c r="A15765" i="4"/>
  <c r="A15757" i="4"/>
  <c r="A15749" i="4"/>
  <c r="A15741" i="4"/>
  <c r="A15733" i="4"/>
  <c r="A15725" i="4"/>
  <c r="A15717" i="4"/>
  <c r="A15709" i="4"/>
  <c r="A15701" i="4"/>
  <c r="A15693" i="4"/>
  <c r="A15685" i="4"/>
  <c r="A15677" i="4"/>
  <c r="A15670" i="4"/>
  <c r="A15662" i="4"/>
  <c r="A15654" i="4"/>
  <c r="A15646" i="4"/>
  <c r="A15638" i="4"/>
  <c r="A15630" i="4"/>
  <c r="A15622" i="4"/>
  <c r="A15614" i="4"/>
  <c r="A15606" i="4"/>
  <c r="A15598" i="4"/>
  <c r="A15590" i="4"/>
  <c r="A15582" i="4"/>
  <c r="A15574" i="4"/>
  <c r="A15566" i="4"/>
  <c r="A15558" i="4"/>
  <c r="A15550" i="4"/>
  <c r="A15542" i="4"/>
  <c r="A15534" i="4"/>
  <c r="A15526" i="4"/>
  <c r="A15518" i="4"/>
  <c r="A15510" i="4"/>
  <c r="A15502" i="4"/>
  <c r="A15494" i="4"/>
  <c r="A15486" i="4"/>
  <c r="A15478" i="4"/>
  <c r="A15470" i="4"/>
  <c r="A15462" i="4"/>
  <c r="A15454" i="4"/>
  <c r="A15446" i="4"/>
  <c r="A15438" i="4"/>
  <c r="A15430" i="4"/>
  <c r="A15422" i="4"/>
  <c r="A15414" i="4"/>
  <c r="A15406" i="4"/>
  <c r="A15398" i="4"/>
  <c r="A15390" i="4"/>
  <c r="A15382" i="4"/>
  <c r="A15374" i="4"/>
  <c r="A15366" i="4"/>
  <c r="A15358" i="4"/>
  <c r="A15350" i="4"/>
  <c r="A15342" i="4"/>
  <c r="A15334" i="4"/>
  <c r="A15326" i="4"/>
  <c r="A15318" i="4"/>
  <c r="A15310" i="4"/>
  <c r="A15302" i="4"/>
  <c r="A15294" i="4"/>
  <c r="A15286" i="4"/>
  <c r="A15278" i="4"/>
  <c r="A15270" i="4"/>
  <c r="A15262" i="4"/>
  <c r="A15254" i="4"/>
  <c r="A15246" i="4"/>
  <c r="A15238" i="4"/>
  <c r="A15230" i="4"/>
  <c r="A15222" i="4"/>
  <c r="A15214" i="4"/>
  <c r="A15206" i="4"/>
  <c r="A15198" i="4"/>
  <c r="A15190" i="4"/>
  <c r="A15182" i="4"/>
  <c r="A15174" i="4"/>
  <c r="A15166" i="4"/>
  <c r="A15158" i="4"/>
  <c r="A15150" i="4"/>
  <c r="A15142" i="4"/>
  <c r="A15134" i="4"/>
  <c r="A15126" i="4"/>
  <c r="A15118" i="4"/>
  <c r="A15110" i="4"/>
  <c r="A15102" i="4"/>
  <c r="A15094" i="4"/>
  <c r="A15086" i="4"/>
  <c r="A15078" i="4"/>
  <c r="A15071" i="4"/>
  <c r="A15063" i="4"/>
  <c r="A15055" i="4"/>
  <c r="A15047" i="4"/>
  <c r="A15039" i="4"/>
  <c r="A15031" i="4"/>
  <c r="A15023" i="4"/>
  <c r="A15015" i="4"/>
  <c r="A15007" i="4"/>
  <c r="A14999" i="4"/>
  <c r="A14991" i="4"/>
  <c r="A14983" i="4"/>
  <c r="A14975" i="4"/>
  <c r="A14967" i="4"/>
  <c r="A14959" i="4"/>
  <c r="A14951" i="4"/>
  <c r="A14943" i="4"/>
  <c r="A14935" i="4"/>
  <c r="A14927" i="4"/>
  <c r="A14919" i="4"/>
  <c r="A14911" i="4"/>
  <c r="A14903" i="4"/>
  <c r="A14895" i="4"/>
  <c r="A14887" i="4"/>
  <c r="A14879" i="4"/>
  <c r="A14871" i="4"/>
  <c r="A14863" i="4"/>
  <c r="A14855" i="4"/>
  <c r="A14847" i="4"/>
  <c r="A14839" i="4"/>
  <c r="A14831" i="4"/>
  <c r="A14823" i="4"/>
  <c r="A14815" i="4"/>
  <c r="A14807" i="4"/>
  <c r="A14799" i="4"/>
  <c r="A14791" i="4"/>
  <c r="A14783" i="4"/>
  <c r="A14775" i="4"/>
  <c r="A14767" i="4"/>
  <c r="A14759" i="4"/>
  <c r="A14751" i="4"/>
  <c r="A14743" i="4"/>
  <c r="A14735" i="4"/>
  <c r="A14727" i="4"/>
  <c r="A14719" i="4"/>
  <c r="A14711" i="4"/>
  <c r="A14703" i="4"/>
  <c r="A14695" i="4"/>
  <c r="A14687" i="4"/>
  <c r="A14679" i="4"/>
  <c r="A14671" i="4"/>
  <c r="A14663" i="4"/>
  <c r="A14655" i="4"/>
  <c r="A14647" i="4"/>
  <c r="A14639" i="4"/>
  <c r="A14631" i="4"/>
  <c r="A14623" i="4"/>
  <c r="A14615" i="4"/>
  <c r="A14607" i="4"/>
  <c r="A14599" i="4"/>
  <c r="A14591" i="4"/>
  <c r="A14583" i="4"/>
  <c r="A14575" i="4"/>
  <c r="A14567" i="4"/>
  <c r="A14559" i="4"/>
  <c r="A14551" i="4"/>
  <c r="A14543" i="4"/>
  <c r="A14536" i="4"/>
  <c r="A14528" i="4"/>
  <c r="A14520" i="4"/>
  <c r="A14512" i="4"/>
  <c r="A14504" i="4"/>
  <c r="A14496" i="4"/>
  <c r="A14488" i="4"/>
  <c r="A14480" i="4"/>
  <c r="A14472" i="4"/>
  <c r="A14464" i="4"/>
  <c r="A14456" i="4"/>
  <c r="A14448" i="4"/>
  <c r="A14440" i="4"/>
  <c r="A14432" i="4"/>
  <c r="A14424" i="4"/>
  <c r="A14416" i="4"/>
  <c r="A14408" i="4"/>
  <c r="A14400" i="4"/>
  <c r="A14392" i="4"/>
  <c r="A14384" i="4"/>
  <c r="A14376" i="4"/>
  <c r="A14368" i="4"/>
  <c r="A14360" i="4"/>
  <c r="A14352" i="4"/>
  <c r="A14344" i="4"/>
  <c r="A14336" i="4"/>
  <c r="A14328" i="4"/>
  <c r="A14320" i="4"/>
  <c r="A14312" i="4"/>
  <c r="A14304" i="4"/>
  <c r="A14296" i="4"/>
  <c r="A14288" i="4"/>
  <c r="A14280" i="4"/>
  <c r="A14272" i="4"/>
  <c r="A14264" i="4"/>
  <c r="A14256" i="4"/>
  <c r="A14248" i="4"/>
  <c r="A14240" i="4"/>
  <c r="A14232" i="4"/>
  <c r="A14224" i="4"/>
  <c r="A14216" i="4"/>
  <c r="A14208" i="4"/>
  <c r="A14200" i="4"/>
  <c r="A14192" i="4"/>
  <c r="A14184" i="4"/>
  <c r="A14176" i="4"/>
  <c r="A14168" i="4"/>
  <c r="A14160" i="4"/>
  <c r="A14152" i="4"/>
  <c r="A14144" i="4"/>
  <c r="A14136" i="4"/>
  <c r="A14128" i="4"/>
  <c r="A14120" i="4"/>
  <c r="A14112" i="4"/>
  <c r="A14104" i="4"/>
  <c r="A14096" i="4"/>
  <c r="A14088" i="4"/>
  <c r="A14080" i="4"/>
  <c r="A14072" i="4"/>
  <c r="A14064" i="4"/>
  <c r="A14056" i="4"/>
  <c r="A14048" i="4"/>
  <c r="A14040" i="4"/>
  <c r="A14032" i="4"/>
  <c r="A14024" i="4"/>
  <c r="A14016" i="4"/>
  <c r="A14008" i="4"/>
  <c r="A14000" i="4"/>
  <c r="A13992" i="4"/>
  <c r="A13984" i="4"/>
  <c r="A13976" i="4"/>
  <c r="A13968" i="4"/>
  <c r="A13960" i="4"/>
  <c r="A13952" i="4"/>
  <c r="A13944" i="4"/>
  <c r="A13936" i="4"/>
  <c r="A13928" i="4"/>
  <c r="A13920" i="4"/>
  <c r="A13912" i="4"/>
  <c r="A13904" i="4"/>
  <c r="A13896" i="4"/>
  <c r="A13888" i="4"/>
  <c r="A13880" i="4"/>
  <c r="A13872" i="4"/>
  <c r="A13864" i="4"/>
  <c r="A13856" i="4"/>
  <c r="A13848" i="4"/>
  <c r="A13840" i="4"/>
  <c r="A13832" i="4"/>
  <c r="A13824" i="4"/>
  <c r="A13816" i="4"/>
  <c r="A13808" i="4"/>
  <c r="A13800" i="4"/>
  <c r="A13792" i="4"/>
  <c r="A13784" i="4"/>
  <c r="A13776" i="4"/>
  <c r="A13768" i="4"/>
  <c r="A13760" i="4"/>
  <c r="A13752" i="4"/>
  <c r="A13744" i="4"/>
  <c r="A13736" i="4"/>
  <c r="A13728" i="4"/>
  <c r="A13720" i="4"/>
  <c r="A13712" i="4"/>
  <c r="A13704" i="4"/>
  <c r="A13696" i="4"/>
  <c r="A13688" i="4"/>
  <c r="A13680" i="4"/>
  <c r="A13672" i="4"/>
  <c r="A13664" i="4"/>
  <c r="A13656" i="4"/>
  <c r="A13648" i="4"/>
  <c r="A13640" i="4"/>
  <c r="A13632" i="4"/>
  <c r="A13624" i="4"/>
  <c r="A13616" i="4"/>
  <c r="A13608" i="4"/>
  <c r="A13600" i="4"/>
  <c r="A13592" i="4"/>
  <c r="A13584" i="4"/>
  <c r="A13576" i="4"/>
  <c r="A13568" i="4"/>
  <c r="A13560" i="4"/>
  <c r="A13552" i="4"/>
  <c r="A13544" i="4"/>
  <c r="A13536" i="4"/>
  <c r="A13528" i="4"/>
  <c r="A13520" i="4"/>
  <c r="A13512" i="4"/>
  <c r="A13504" i="4"/>
  <c r="A13496" i="4"/>
  <c r="A13488" i="4"/>
  <c r="A13480" i="4"/>
  <c r="A13472" i="4"/>
  <c r="A13464" i="4"/>
  <c r="A13456" i="4"/>
  <c r="A13448" i="4"/>
  <c r="A13440" i="4"/>
  <c r="A13432" i="4"/>
  <c r="A13424" i="4"/>
  <c r="A13416" i="4"/>
  <c r="A13408" i="4"/>
  <c r="A13400" i="4"/>
  <c r="A13392" i="4"/>
  <c r="A13384" i="4"/>
  <c r="A13376" i="4"/>
  <c r="A13368" i="4"/>
  <c r="A13360" i="4"/>
  <c r="A13352" i="4"/>
  <c r="A13344" i="4"/>
  <c r="A13336" i="4"/>
  <c r="A13328" i="4"/>
  <c r="A13320" i="4"/>
  <c r="A13312" i="4"/>
  <c r="A13304" i="4"/>
  <c r="A13296" i="4"/>
  <c r="A13288" i="4"/>
  <c r="A13280" i="4"/>
  <c r="A13272" i="4"/>
  <c r="A13264" i="4"/>
  <c r="A13256" i="4"/>
  <c r="A13248" i="4"/>
  <c r="A13240" i="4"/>
  <c r="A13232" i="4"/>
  <c r="A13224" i="4"/>
  <c r="A13216" i="4"/>
  <c r="A13208" i="4"/>
  <c r="A13200" i="4"/>
  <c r="A13192" i="4"/>
  <c r="A13184" i="4"/>
  <c r="A13176" i="4"/>
  <c r="A13168" i="4"/>
  <c r="A13160" i="4"/>
  <c r="A13152" i="4"/>
  <c r="A13144" i="4"/>
  <c r="A13136" i="4"/>
  <c r="A13128" i="4"/>
  <c r="A13120" i="4"/>
  <c r="A13112" i="4"/>
  <c r="A13104" i="4"/>
  <c r="A13096" i="4"/>
  <c r="A13088" i="4"/>
  <c r="A13080" i="4"/>
  <c r="A13072" i="4"/>
  <c r="A13064" i="4"/>
  <c r="A13056" i="4"/>
  <c r="A13048" i="4"/>
  <c r="A13040" i="4"/>
  <c r="A13032" i="4"/>
  <c r="A13024" i="4"/>
  <c r="A13016" i="4"/>
  <c r="A13008" i="4"/>
  <c r="A13000" i="4"/>
  <c r="A12992" i="4"/>
  <c r="A12984" i="4"/>
  <c r="A12976" i="4"/>
  <c r="A12968" i="4"/>
  <c r="A12960" i="4"/>
  <c r="A12952" i="4"/>
  <c r="A12944" i="4"/>
  <c r="A12936" i="4"/>
  <c r="A12928" i="4"/>
  <c r="A12920" i="4"/>
  <c r="A12912" i="4"/>
  <c r="A12904" i="4"/>
  <c r="A12896" i="4"/>
  <c r="A12888" i="4"/>
  <c r="A12880" i="4"/>
  <c r="A12872" i="4"/>
  <c r="A12864" i="4"/>
  <c r="A12856" i="4"/>
  <c r="A12848" i="4"/>
  <c r="A12840" i="4"/>
  <c r="A12832" i="4"/>
  <c r="A12824" i="4"/>
  <c r="A12816" i="4"/>
  <c r="A12808" i="4"/>
  <c r="A12800" i="4"/>
  <c r="A12792" i="4"/>
  <c r="A12784" i="4"/>
  <c r="A12776" i="4"/>
  <c r="A12768" i="4"/>
  <c r="A12760" i="4"/>
  <c r="A12752" i="4"/>
  <c r="A12744" i="4"/>
  <c r="A12736" i="4"/>
  <c r="A12728" i="4"/>
  <c r="A12720" i="4"/>
  <c r="A12712" i="4"/>
  <c r="A12704" i="4"/>
  <c r="A12696" i="4"/>
  <c r="A12688" i="4"/>
  <c r="A12680" i="4"/>
  <c r="A12672" i="4"/>
  <c r="A12664" i="4"/>
  <c r="A12656" i="4"/>
  <c r="A12648" i="4"/>
  <c r="A12640" i="4"/>
  <c r="A12632" i="4"/>
  <c r="A12624" i="4"/>
  <c r="A12616" i="4"/>
  <c r="A12608" i="4"/>
  <c r="A12600" i="4"/>
  <c r="A12592" i="4"/>
  <c r="A12584" i="4"/>
  <c r="A12576" i="4"/>
  <c r="A12568" i="4"/>
  <c r="A12560" i="4"/>
  <c r="A12552" i="4"/>
  <c r="A12544" i="4"/>
  <c r="A12536" i="4"/>
  <c r="A12528" i="4"/>
  <c r="A12520" i="4"/>
  <c r="A12512" i="4"/>
  <c r="A12504" i="4"/>
  <c r="A12496" i="4"/>
  <c r="A12488" i="4"/>
  <c r="A12480" i="4"/>
  <c r="A12472" i="4"/>
  <c r="A12464" i="4"/>
  <c r="A12456" i="4"/>
  <c r="A12448" i="4"/>
  <c r="A12440" i="4"/>
  <c r="A12432" i="4"/>
  <c r="A12424" i="4"/>
  <c r="A12416" i="4"/>
  <c r="A12408" i="4"/>
  <c r="A12400" i="4"/>
  <c r="A12392" i="4"/>
  <c r="A12384" i="4"/>
  <c r="A12376" i="4"/>
  <c r="A12368" i="4"/>
  <c r="A12360" i="4"/>
  <c r="A12352" i="4"/>
  <c r="A12344" i="4"/>
  <c r="A12336" i="4"/>
  <c r="A12328" i="4"/>
  <c r="A12320" i="4"/>
  <c r="A12312" i="4"/>
  <c r="A12304" i="4"/>
  <c r="A12296" i="4"/>
  <c r="A12288" i="4"/>
  <c r="A12281" i="4"/>
  <c r="A12273" i="4"/>
  <c r="A12265" i="4"/>
  <c r="A12257" i="4"/>
  <c r="A12249" i="4"/>
  <c r="A12241" i="4"/>
  <c r="A12233" i="4"/>
  <c r="A12225" i="4"/>
  <c r="A12217" i="4"/>
  <c r="A12209" i="4"/>
  <c r="A12201" i="4"/>
  <c r="A12193" i="4"/>
  <c r="A12185" i="4"/>
  <c r="A12177" i="4"/>
  <c r="A12169" i="4"/>
  <c r="A12161" i="4"/>
  <c r="A12153" i="4"/>
  <c r="A12145" i="4"/>
  <c r="A12137" i="4"/>
  <c r="A12129" i="4"/>
  <c r="A12121" i="4"/>
  <c r="A12113" i="4"/>
  <c r="A12105" i="4"/>
  <c r="A12097" i="4"/>
  <c r="A12089" i="4"/>
  <c r="A12081" i="4"/>
  <c r="A12073" i="4"/>
  <c r="A12065" i="4"/>
  <c r="A12057" i="4"/>
  <c r="A12049" i="4"/>
  <c r="A12041" i="4"/>
  <c r="A12033" i="4"/>
  <c r="A12025" i="4"/>
  <c r="A12017" i="4"/>
  <c r="A12009" i="4"/>
  <c r="A12001" i="4"/>
  <c r="A11993" i="4"/>
  <c r="A11985" i="4"/>
  <c r="A11977" i="4"/>
  <c r="A11969" i="4"/>
  <c r="A11961" i="4"/>
  <c r="A11953" i="4"/>
  <c r="A11945" i="4"/>
  <c r="A11937" i="4"/>
  <c r="A11929" i="4"/>
  <c r="A11921" i="4"/>
  <c r="A11914" i="4"/>
  <c r="A11906" i="4"/>
  <c r="A11898" i="4"/>
  <c r="A11890" i="4"/>
  <c r="A11882" i="4"/>
  <c r="A11874" i="4"/>
  <c r="A11866" i="4"/>
  <c r="A11858" i="4"/>
  <c r="A11850" i="4"/>
  <c r="A11842" i="4"/>
  <c r="A11834" i="4"/>
  <c r="A11826" i="4"/>
  <c r="A11818" i="4"/>
  <c r="A11810" i="4"/>
  <c r="A11802" i="4"/>
  <c r="A11794" i="4"/>
  <c r="A11786" i="4"/>
  <c r="A11778" i="4"/>
  <c r="A11770" i="4"/>
  <c r="A11762" i="4"/>
  <c r="A11754" i="4"/>
  <c r="A11746" i="4"/>
  <c r="A11738" i="4"/>
  <c r="A11730" i="4"/>
  <c r="A11722" i="4"/>
  <c r="A11714" i="4"/>
  <c r="A11706" i="4"/>
  <c r="A11698" i="4"/>
  <c r="A11690" i="4"/>
  <c r="A11682" i="4"/>
  <c r="A11674" i="4"/>
  <c r="A11666" i="4"/>
  <c r="A11658" i="4"/>
  <c r="A11650" i="4"/>
  <c r="A11642" i="4"/>
  <c r="A11634" i="4"/>
  <c r="A11626" i="4"/>
  <c r="A11618" i="4"/>
  <c r="A11610" i="4"/>
  <c r="A11602" i="4"/>
  <c r="A11594" i="4"/>
  <c r="A11586" i="4"/>
  <c r="A11578" i="4"/>
  <c r="A11570" i="4"/>
  <c r="A11562" i="4"/>
  <c r="A11554" i="4"/>
  <c r="A11546" i="4"/>
  <c r="A11538" i="4"/>
  <c r="A11530" i="4"/>
  <c r="A11522" i="4"/>
  <c r="A11514" i="4"/>
  <c r="A11506" i="4"/>
  <c r="A11498" i="4"/>
  <c r="A11490" i="4"/>
  <c r="A11482" i="4"/>
  <c r="A11474" i="4"/>
  <c r="A11466" i="4"/>
  <c r="A11458" i="4"/>
  <c r="A11450" i="4"/>
  <c r="A11442" i="4"/>
  <c r="A11434" i="4"/>
  <c r="A11426" i="4"/>
  <c r="A11418" i="4"/>
  <c r="A11410" i="4"/>
  <c r="A11402" i="4"/>
  <c r="A11394" i="4"/>
  <c r="A11386" i="4"/>
  <c r="A11378" i="4"/>
  <c r="A11370" i="4"/>
  <c r="A11362" i="4"/>
  <c r="A11354" i="4"/>
  <c r="A11346" i="4"/>
  <c r="A11338" i="4"/>
  <c r="A11330" i="4"/>
  <c r="A11322" i="4"/>
  <c r="A11314" i="4"/>
  <c r="A11306" i="4"/>
  <c r="A11298" i="4"/>
  <c r="A11290" i="4"/>
  <c r="A11282" i="4"/>
  <c r="A11274" i="4"/>
  <c r="A11266" i="4"/>
  <c r="A11258" i="4"/>
  <c r="A11250" i="4"/>
  <c r="A11242" i="4"/>
  <c r="A11234" i="4"/>
  <c r="A11227" i="4"/>
  <c r="A11220" i="4"/>
  <c r="A11212" i="4"/>
  <c r="A11204" i="4"/>
  <c r="A11196" i="4"/>
  <c r="A11188" i="4"/>
  <c r="A11180" i="4"/>
  <c r="A11172" i="4"/>
  <c r="A11165" i="4"/>
  <c r="A11157" i="4"/>
  <c r="A11149" i="4"/>
  <c r="A11141" i="4"/>
  <c r="A11133" i="4"/>
  <c r="A11125" i="4"/>
  <c r="A11117" i="4"/>
  <c r="A11109" i="4"/>
  <c r="A11101" i="4"/>
  <c r="A11093" i="4"/>
  <c r="A11085" i="4"/>
  <c r="A11077" i="4"/>
  <c r="A11069" i="4"/>
  <c r="A11061" i="4"/>
  <c r="A11053" i="4"/>
  <c r="A11045" i="4"/>
  <c r="A11037" i="4"/>
  <c r="A11029" i="4"/>
  <c r="A11021" i="4"/>
  <c r="A11013" i="4"/>
  <c r="A11005" i="4"/>
  <c r="A10997" i="4"/>
  <c r="A10989" i="4"/>
  <c r="A10981" i="4"/>
  <c r="A10973" i="4"/>
  <c r="A10965" i="4"/>
  <c r="A10957" i="4"/>
  <c r="A10949" i="4"/>
  <c r="A10941" i="4"/>
  <c r="A10933" i="4"/>
  <c r="A10925" i="4"/>
  <c r="A10917" i="4"/>
  <c r="A10909" i="4"/>
  <c r="A10901" i="4"/>
  <c r="A10893" i="4"/>
  <c r="A10885" i="4"/>
  <c r="A10877" i="4"/>
  <c r="A10869" i="4"/>
  <c r="A10861" i="4"/>
  <c r="A10853" i="4"/>
  <c r="A10845" i="4"/>
  <c r="A10837" i="4"/>
  <c r="A10829" i="4"/>
  <c r="A10821" i="4"/>
  <c r="A10813" i="4"/>
  <c r="A10805" i="4"/>
  <c r="A10797" i="4"/>
  <c r="A10789" i="4"/>
  <c r="A10781" i="4"/>
  <c r="A10773" i="4"/>
  <c r="A10765" i="4"/>
  <c r="A10757" i="4"/>
  <c r="A10749" i="4"/>
  <c r="A10741" i="4"/>
  <c r="A10733" i="4"/>
  <c r="A10725" i="4"/>
  <c r="A10718" i="4"/>
  <c r="A10710" i="4"/>
  <c r="A10702" i="4"/>
  <c r="A10694" i="4"/>
  <c r="A10686" i="4"/>
  <c r="A10678" i="4"/>
  <c r="A10670" i="4"/>
  <c r="A10662" i="4"/>
  <c r="A10654" i="4"/>
  <c r="A10646" i="4"/>
  <c r="A10638" i="4"/>
  <c r="A10630" i="4"/>
  <c r="A10622" i="4"/>
  <c r="A10614" i="4"/>
  <c r="A10606" i="4"/>
  <c r="A10598" i="4"/>
  <c r="A10590" i="4"/>
  <c r="A10582" i="4"/>
  <c r="A10574" i="4"/>
  <c r="A10566" i="4"/>
  <c r="A10558" i="4"/>
  <c r="A10550" i="4"/>
  <c r="A10542" i="4"/>
  <c r="A10534" i="4"/>
  <c r="A10526" i="4"/>
  <c r="A10518" i="4"/>
  <c r="A10510" i="4"/>
  <c r="A10502" i="4"/>
  <c r="A10494" i="4"/>
  <c r="A10486" i="4"/>
  <c r="A10478" i="4"/>
  <c r="A10470" i="4"/>
  <c r="A10462" i="4"/>
  <c r="A10454" i="4"/>
  <c r="A10446" i="4"/>
  <c r="A10438" i="4"/>
  <c r="A10430" i="4"/>
  <c r="A10422" i="4"/>
  <c r="A10414" i="4"/>
  <c r="A10406" i="4"/>
  <c r="A10398" i="4"/>
  <c r="A10390" i="4"/>
  <c r="A10382" i="4"/>
  <c r="A10374" i="4"/>
  <c r="A10366" i="4"/>
  <c r="A10358" i="4"/>
  <c r="A10350" i="4"/>
  <c r="A10342" i="4"/>
  <c r="A10334" i="4"/>
  <c r="A10326" i="4"/>
  <c r="A10318" i="4"/>
  <c r="A10310" i="4"/>
  <c r="A10302" i="4"/>
  <c r="A10294" i="4"/>
  <c r="A10286" i="4"/>
  <c r="A10278" i="4"/>
  <c r="A10270" i="4"/>
  <c r="A10262" i="4"/>
  <c r="A10254" i="4"/>
  <c r="A10246" i="4"/>
  <c r="A10238" i="4"/>
  <c r="A10230" i="4"/>
  <c r="A10222" i="4"/>
  <c r="A10214" i="4"/>
  <c r="A10206" i="4"/>
  <c r="A10198" i="4"/>
  <c r="A10190" i="4"/>
  <c r="A10182" i="4"/>
  <c r="A10174" i="4"/>
  <c r="A10166" i="4"/>
  <c r="A10158" i="4"/>
  <c r="A10150" i="4"/>
  <c r="A10142" i="4"/>
  <c r="A10134" i="4"/>
  <c r="A10126" i="4"/>
  <c r="A10118" i="4"/>
  <c r="A10110" i="4"/>
  <c r="A10102" i="4"/>
  <c r="A10094" i="4"/>
  <c r="A10086" i="4"/>
  <c r="A10078" i="4"/>
  <c r="A10070" i="4"/>
  <c r="A10062" i="4"/>
  <c r="A10054" i="4"/>
  <c r="A10046" i="4"/>
  <c r="A10038" i="4"/>
  <c r="A10030" i="4"/>
  <c r="A10022" i="4"/>
  <c r="A10014" i="4"/>
  <c r="A10006" i="4"/>
  <c r="A16852" i="4"/>
  <c r="A16844" i="4"/>
  <c r="A16836" i="4"/>
  <c r="A16828" i="4"/>
  <c r="A16820" i="4"/>
  <c r="A16812" i="4"/>
  <c r="A16804" i="4"/>
  <c r="A16796" i="4"/>
  <c r="A16788" i="4"/>
  <c r="A16780" i="4"/>
  <c r="A16772" i="4"/>
  <c r="A16764" i="4"/>
  <c r="A16756" i="4"/>
  <c r="A16748" i="4"/>
  <c r="A16740" i="4"/>
  <c r="A16732" i="4"/>
  <c r="A16724" i="4"/>
  <c r="A16716" i="4"/>
  <c r="A16708" i="4"/>
  <c r="A16700" i="4"/>
  <c r="A16692" i="4"/>
  <c r="A16684" i="4"/>
  <c r="A16676" i="4"/>
  <c r="A16668" i="4"/>
  <c r="A16660" i="4"/>
  <c r="A16652" i="4"/>
  <c r="A16644" i="4"/>
  <c r="A16636" i="4"/>
  <c r="A16628" i="4"/>
  <c r="A16620" i="4"/>
  <c r="A16612" i="4"/>
  <c r="A16604" i="4"/>
  <c r="A16596" i="4"/>
  <c r="A16588" i="4"/>
  <c r="A16580" i="4"/>
  <c r="A16572" i="4"/>
  <c r="A16564" i="4"/>
  <c r="A16556" i="4"/>
  <c r="A16548" i="4"/>
  <c r="A16540" i="4"/>
  <c r="A16532" i="4"/>
  <c r="A16524" i="4"/>
  <c r="A16516" i="4"/>
  <c r="A16508" i="4"/>
  <c r="A16500" i="4"/>
  <c r="A16492" i="4"/>
  <c r="A16484" i="4"/>
  <c r="A16476" i="4"/>
  <c r="A16468" i="4"/>
  <c r="A16460" i="4"/>
  <c r="A16452" i="4"/>
  <c r="A16444" i="4"/>
  <c r="A16436" i="4"/>
  <c r="A16428" i="4"/>
  <c r="A16420" i="4"/>
  <c r="A16412" i="4"/>
  <c r="A16404" i="4"/>
  <c r="A16396" i="4"/>
  <c r="A16388" i="4"/>
  <c r="A16380" i="4"/>
  <c r="A16372" i="4"/>
  <c r="A16364" i="4"/>
  <c r="A16356" i="4"/>
  <c r="A16348" i="4"/>
  <c r="A16340" i="4"/>
  <c r="A16332" i="4"/>
  <c r="A16324" i="4"/>
  <c r="A16316" i="4"/>
  <c r="A16308" i="4"/>
  <c r="A16300" i="4"/>
  <c r="A16292" i="4"/>
  <c r="A16284" i="4"/>
  <c r="A16276" i="4"/>
  <c r="A16268" i="4"/>
  <c r="A16260" i="4"/>
  <c r="A16252" i="4"/>
  <c r="A16244" i="4"/>
  <c r="A16236" i="4"/>
  <c r="A16228" i="4"/>
  <c r="A16220" i="4"/>
  <c r="A16212" i="4"/>
  <c r="A16204" i="4"/>
  <c r="A16196" i="4"/>
  <c r="A16188" i="4"/>
  <c r="A16180" i="4"/>
  <c r="A16172" i="4"/>
  <c r="A16164" i="4"/>
  <c r="A16156" i="4"/>
  <c r="A16148" i="4"/>
  <c r="A16140" i="4"/>
  <c r="A16132" i="4"/>
  <c r="A16124" i="4"/>
  <c r="A16116" i="4"/>
  <c r="A16108" i="4"/>
  <c r="A16100" i="4"/>
  <c r="A16092" i="4"/>
  <c r="A16084" i="4"/>
  <c r="A16076" i="4"/>
  <c r="A16068" i="4"/>
  <c r="A16060" i="4"/>
  <c r="A16052" i="4"/>
  <c r="A16044" i="4"/>
  <c r="A16036" i="4"/>
  <c r="A16028" i="4"/>
  <c r="A16020" i="4"/>
  <c r="A16012" i="4"/>
  <c r="A16004" i="4"/>
  <c r="A15996" i="4"/>
  <c r="A15988" i="4"/>
  <c r="A15980" i="4"/>
  <c r="A15972" i="4"/>
  <c r="A15964" i="4"/>
  <c r="A15956" i="4"/>
  <c r="A15948" i="4"/>
  <c r="A15940" i="4"/>
  <c r="A15932" i="4"/>
  <c r="A15924" i="4"/>
  <c r="A15916" i="4"/>
  <c r="A15908" i="4"/>
  <c r="A15900" i="4"/>
  <c r="A15892" i="4"/>
  <c r="A15884" i="4"/>
  <c r="A15876" i="4"/>
  <c r="A15868" i="4"/>
  <c r="A15860" i="4"/>
  <c r="A15852" i="4"/>
  <c r="A15844" i="4"/>
  <c r="A15836" i="4"/>
  <c r="A15828" i="4"/>
  <c r="A15820" i="4"/>
  <c r="A15812" i="4"/>
  <c r="A15804" i="4"/>
  <c r="A15796" i="4"/>
  <c r="A15788" i="4"/>
  <c r="A15780" i="4"/>
  <c r="A15772" i="4"/>
  <c r="A15764" i="4"/>
  <c r="A15756" i="4"/>
  <c r="A15748" i="4"/>
  <c r="A15740" i="4"/>
  <c r="A15732" i="4"/>
  <c r="A15724" i="4"/>
  <c r="A15716" i="4"/>
  <c r="A15708" i="4"/>
  <c r="A15700" i="4"/>
  <c r="A15692" i="4"/>
  <c r="A15684" i="4"/>
  <c r="A15676" i="4"/>
  <c r="A15669" i="4"/>
  <c r="A15661" i="4"/>
  <c r="A15653" i="4"/>
  <c r="A15645" i="4"/>
  <c r="A15637" i="4"/>
  <c r="A15629" i="4"/>
  <c r="A15621" i="4"/>
  <c r="A15613" i="4"/>
  <c r="A15605" i="4"/>
  <c r="A15597" i="4"/>
  <c r="A15589" i="4"/>
  <c r="A15581" i="4"/>
  <c r="A15573" i="4"/>
  <c r="A15565" i="4"/>
  <c r="A15557" i="4"/>
  <c r="A15549" i="4"/>
  <c r="A15541" i="4"/>
  <c r="A15533" i="4"/>
  <c r="A15525" i="4"/>
  <c r="A15517" i="4"/>
  <c r="A15509" i="4"/>
  <c r="A15501" i="4"/>
  <c r="A15493" i="4"/>
  <c r="A15485" i="4"/>
  <c r="A15477" i="4"/>
  <c r="A15469" i="4"/>
  <c r="A15461" i="4"/>
  <c r="A15453" i="4"/>
  <c r="A15445" i="4"/>
  <c r="A15437" i="4"/>
  <c r="A15429" i="4"/>
  <c r="A15421" i="4"/>
  <c r="A15413" i="4"/>
  <c r="A15405" i="4"/>
  <c r="A15397" i="4"/>
  <c r="A15389" i="4"/>
  <c r="A15381" i="4"/>
  <c r="A15373" i="4"/>
  <c r="A15365" i="4"/>
  <c r="A15357" i="4"/>
  <c r="A15349" i="4"/>
  <c r="A15341" i="4"/>
  <c r="A15333" i="4"/>
  <c r="A15325" i="4"/>
  <c r="A15317" i="4"/>
  <c r="A15309" i="4"/>
  <c r="A15301" i="4"/>
  <c r="A15293" i="4"/>
  <c r="A15285" i="4"/>
  <c r="A15277" i="4"/>
  <c r="A15269" i="4"/>
  <c r="A15261" i="4"/>
  <c r="A15253" i="4"/>
  <c r="A15245" i="4"/>
  <c r="A15237" i="4"/>
  <c r="A15229" i="4"/>
  <c r="A15221" i="4"/>
  <c r="A15213" i="4"/>
  <c r="A15205" i="4"/>
  <c r="A15197" i="4"/>
  <c r="A15189" i="4"/>
  <c r="A15181" i="4"/>
  <c r="A15173" i="4"/>
  <c r="A15165" i="4"/>
  <c r="A15157" i="4"/>
  <c r="A15149" i="4"/>
  <c r="A15141" i="4"/>
  <c r="A15133" i="4"/>
  <c r="A15125" i="4"/>
  <c r="A15117" i="4"/>
  <c r="A15109" i="4"/>
  <c r="A15101" i="4"/>
  <c r="A15093" i="4"/>
  <c r="A15085" i="4"/>
  <c r="A15077" i="4"/>
  <c r="A15070" i="4"/>
  <c r="A15062" i="4"/>
  <c r="A15054" i="4"/>
  <c r="A15046" i="4"/>
  <c r="A15038" i="4"/>
  <c r="A15030" i="4"/>
  <c r="A15022" i="4"/>
  <c r="A15014" i="4"/>
  <c r="A15006" i="4"/>
  <c r="A14998" i="4"/>
  <c r="A14990" i="4"/>
  <c r="A14982" i="4"/>
  <c r="A14974" i="4"/>
  <c r="A14966" i="4"/>
  <c r="A14958" i="4"/>
  <c r="A14950" i="4"/>
  <c r="A14942" i="4"/>
  <c r="A14934" i="4"/>
  <c r="A14926" i="4"/>
  <c r="A14918" i="4"/>
  <c r="A14910" i="4"/>
  <c r="A14902" i="4"/>
  <c r="A14894" i="4"/>
  <c r="A14886" i="4"/>
  <c r="A14878" i="4"/>
  <c r="A14870" i="4"/>
  <c r="A14862" i="4"/>
  <c r="A14854" i="4"/>
  <c r="A14846" i="4"/>
  <c r="A14838" i="4"/>
  <c r="A14830" i="4"/>
  <c r="A14822" i="4"/>
  <c r="A14814" i="4"/>
  <c r="A14806" i="4"/>
  <c r="A14798" i="4"/>
  <c r="A14790" i="4"/>
  <c r="A14782" i="4"/>
  <c r="A14774" i="4"/>
  <c r="A14766" i="4"/>
  <c r="A14758" i="4"/>
  <c r="A14750" i="4"/>
  <c r="A14742" i="4"/>
  <c r="A14734" i="4"/>
  <c r="A14726" i="4"/>
  <c r="A14718" i="4"/>
  <c r="A14710" i="4"/>
  <c r="A14702" i="4"/>
  <c r="A14694" i="4"/>
  <c r="A14686" i="4"/>
  <c r="A14678" i="4"/>
  <c r="A14670" i="4"/>
  <c r="A14662" i="4"/>
  <c r="A14654" i="4"/>
  <c r="A14646" i="4"/>
  <c r="A14638" i="4"/>
  <c r="A14630" i="4"/>
  <c r="A14622" i="4"/>
  <c r="A14614" i="4"/>
  <c r="A14606" i="4"/>
  <c r="A14598" i="4"/>
  <c r="A14590" i="4"/>
  <c r="A14582" i="4"/>
  <c r="A14574" i="4"/>
  <c r="A14566" i="4"/>
  <c r="A14558" i="4"/>
  <c r="A14550" i="4"/>
  <c r="A14542" i="4"/>
  <c r="A14535" i="4"/>
  <c r="A14527" i="4"/>
  <c r="A14519" i="4"/>
  <c r="A14511" i="4"/>
  <c r="A14503" i="4"/>
  <c r="A14495" i="4"/>
  <c r="A14487" i="4"/>
  <c r="A14479" i="4"/>
  <c r="A14471" i="4"/>
  <c r="A14463" i="4"/>
  <c r="A14455" i="4"/>
  <c r="A14447" i="4"/>
  <c r="A14439" i="4"/>
  <c r="A14431" i="4"/>
  <c r="A14423" i="4"/>
  <c r="A14415" i="4"/>
  <c r="A14407" i="4"/>
  <c r="A14399" i="4"/>
  <c r="A14391" i="4"/>
  <c r="A14383" i="4"/>
  <c r="A14375" i="4"/>
  <c r="A14367" i="4"/>
  <c r="A14359" i="4"/>
  <c r="A14351" i="4"/>
  <c r="A14343" i="4"/>
  <c r="A14335" i="4"/>
  <c r="A14327" i="4"/>
  <c r="A14319" i="4"/>
  <c r="A14311" i="4"/>
  <c r="A14303" i="4"/>
  <c r="A14295" i="4"/>
  <c r="A14287" i="4"/>
  <c r="A14279" i="4"/>
  <c r="A14271" i="4"/>
  <c r="A14263" i="4"/>
  <c r="A14255" i="4"/>
  <c r="A14247" i="4"/>
  <c r="A14239" i="4"/>
  <c r="A14231" i="4"/>
  <c r="A14223" i="4"/>
  <c r="A14215" i="4"/>
  <c r="A14207" i="4"/>
  <c r="A14199" i="4"/>
  <c r="A14191" i="4"/>
  <c r="A14183" i="4"/>
  <c r="A14175" i="4"/>
  <c r="A14167" i="4"/>
  <c r="A14159" i="4"/>
  <c r="A14151" i="4"/>
  <c r="A14143" i="4"/>
  <c r="A14135" i="4"/>
  <c r="A14127" i="4"/>
  <c r="A14119" i="4"/>
  <c r="A14111" i="4"/>
  <c r="A14103" i="4"/>
  <c r="A14095" i="4"/>
  <c r="A14087" i="4"/>
  <c r="A14079" i="4"/>
  <c r="A14071" i="4"/>
  <c r="A14063" i="4"/>
  <c r="A14055" i="4"/>
  <c r="A14047" i="4"/>
  <c r="A14039" i="4"/>
  <c r="A14031" i="4"/>
  <c r="A14023" i="4"/>
  <c r="A14015" i="4"/>
  <c r="A14007" i="4"/>
  <c r="A13999" i="4"/>
  <c r="A13991" i="4"/>
  <c r="A13983" i="4"/>
  <c r="A13975" i="4"/>
  <c r="A13967" i="4"/>
  <c r="A13959" i="4"/>
  <c r="A13951" i="4"/>
  <c r="A13943" i="4"/>
  <c r="A13935" i="4"/>
  <c r="A13927" i="4"/>
  <c r="A13919" i="4"/>
  <c r="A13911" i="4"/>
  <c r="A13903" i="4"/>
  <c r="A13895" i="4"/>
  <c r="A13887" i="4"/>
  <c r="A13879" i="4"/>
  <c r="A13871" i="4"/>
  <c r="A13863" i="4"/>
  <c r="A13855" i="4"/>
  <c r="A13847" i="4"/>
  <c r="A13839" i="4"/>
  <c r="A13831" i="4"/>
  <c r="A13823" i="4"/>
  <c r="A13815" i="4"/>
  <c r="A13807" i="4"/>
  <c r="A13799" i="4"/>
  <c r="A13791" i="4"/>
  <c r="A13783" i="4"/>
  <c r="A13775" i="4"/>
  <c r="A13767" i="4"/>
  <c r="A13759" i="4"/>
  <c r="A13751" i="4"/>
  <c r="A13743" i="4"/>
  <c r="A13735" i="4"/>
  <c r="A13727" i="4"/>
  <c r="A13719" i="4"/>
  <c r="A13711" i="4"/>
  <c r="A13703" i="4"/>
  <c r="A13695" i="4"/>
  <c r="A13687" i="4"/>
  <c r="A13679" i="4"/>
  <c r="A13671" i="4"/>
  <c r="A13663" i="4"/>
  <c r="A13655" i="4"/>
  <c r="A13647" i="4"/>
  <c r="A13639" i="4"/>
  <c r="A13631" i="4"/>
  <c r="A13623" i="4"/>
  <c r="A13615" i="4"/>
  <c r="A13607" i="4"/>
  <c r="A13599" i="4"/>
  <c r="A13591" i="4"/>
  <c r="A13583" i="4"/>
  <c r="A13575" i="4"/>
  <c r="A13567" i="4"/>
  <c r="A13559" i="4"/>
  <c r="A13551" i="4"/>
  <c r="A13543" i="4"/>
  <c r="A13535" i="4"/>
  <c r="A13527" i="4"/>
  <c r="A13519" i="4"/>
  <c r="A13511" i="4"/>
  <c r="A13503" i="4"/>
  <c r="A13495" i="4"/>
  <c r="A13487" i="4"/>
  <c r="A13479" i="4"/>
  <c r="A13471" i="4"/>
  <c r="A13463" i="4"/>
  <c r="A13455" i="4"/>
  <c r="A13447" i="4"/>
  <c r="A13439" i="4"/>
  <c r="A13431" i="4"/>
  <c r="A13423" i="4"/>
  <c r="A13415" i="4"/>
  <c r="A13407" i="4"/>
  <c r="A13399" i="4"/>
  <c r="A13391" i="4"/>
  <c r="A13383" i="4"/>
  <c r="A13375" i="4"/>
  <c r="A13367" i="4"/>
  <c r="A13359" i="4"/>
  <c r="A13351" i="4"/>
  <c r="A13343" i="4"/>
  <c r="A13335" i="4"/>
  <c r="A13327" i="4"/>
  <c r="A13319" i="4"/>
  <c r="A13311" i="4"/>
  <c r="A13303" i="4"/>
  <c r="A13295" i="4"/>
  <c r="A13287" i="4"/>
  <c r="A13279" i="4"/>
  <c r="A13271" i="4"/>
  <c r="A13263" i="4"/>
  <c r="A13255" i="4"/>
  <c r="A13247" i="4"/>
  <c r="A13239" i="4"/>
  <c r="A13231" i="4"/>
  <c r="A13223" i="4"/>
  <c r="A13215" i="4"/>
  <c r="A13207" i="4"/>
  <c r="A13199" i="4"/>
  <c r="A13191" i="4"/>
  <c r="A13183" i="4"/>
  <c r="A13175" i="4"/>
  <c r="A13167" i="4"/>
  <c r="A13159" i="4"/>
  <c r="A13151" i="4"/>
  <c r="A13143" i="4"/>
  <c r="A13135" i="4"/>
  <c r="A13127" i="4"/>
  <c r="A13119" i="4"/>
  <c r="A13111" i="4"/>
  <c r="A13103" i="4"/>
  <c r="A13095" i="4"/>
  <c r="A13087" i="4"/>
  <c r="A13079" i="4"/>
  <c r="A13071" i="4"/>
  <c r="A13063" i="4"/>
  <c r="A13055" i="4"/>
  <c r="A13047" i="4"/>
  <c r="A13039" i="4"/>
  <c r="A13031" i="4"/>
  <c r="A13023" i="4"/>
  <c r="A13015" i="4"/>
  <c r="A13007" i="4"/>
  <c r="A12999" i="4"/>
  <c r="A12991" i="4"/>
  <c r="A12983" i="4"/>
  <c r="A12975" i="4"/>
  <c r="A12967" i="4"/>
  <c r="A12959" i="4"/>
  <c r="A12951" i="4"/>
  <c r="A12943" i="4"/>
  <c r="A12935" i="4"/>
  <c r="A12927" i="4"/>
  <c r="A12919" i="4"/>
  <c r="A12911" i="4"/>
  <c r="A12903" i="4"/>
  <c r="A12895" i="4"/>
  <c r="A12887" i="4"/>
  <c r="A12879" i="4"/>
  <c r="A12871" i="4"/>
  <c r="A12863" i="4"/>
  <c r="A12855" i="4"/>
  <c r="A12847" i="4"/>
  <c r="A12839" i="4"/>
  <c r="A12831" i="4"/>
  <c r="A12823" i="4"/>
  <c r="A12815" i="4"/>
  <c r="A12807" i="4"/>
  <c r="A12799" i="4"/>
  <c r="A12791" i="4"/>
  <c r="A12783" i="4"/>
  <c r="A12775" i="4"/>
  <c r="A12767" i="4"/>
  <c r="A12759" i="4"/>
  <c r="A12751" i="4"/>
  <c r="A12743" i="4"/>
  <c r="A12735" i="4"/>
  <c r="A12727" i="4"/>
  <c r="A12719" i="4"/>
  <c r="A12711" i="4"/>
  <c r="A12703" i="4"/>
  <c r="A12695" i="4"/>
  <c r="A12687" i="4"/>
  <c r="A12679" i="4"/>
  <c r="A12671" i="4"/>
  <c r="A12663" i="4"/>
  <c r="A12655" i="4"/>
  <c r="A12647" i="4"/>
  <c r="A12639" i="4"/>
  <c r="A12631" i="4"/>
  <c r="A12623" i="4"/>
  <c r="A12615" i="4"/>
  <c r="A12607" i="4"/>
  <c r="A12599" i="4"/>
  <c r="A12591" i="4"/>
  <c r="A12583" i="4"/>
  <c r="A12575" i="4"/>
  <c r="A12567" i="4"/>
  <c r="A12559" i="4"/>
  <c r="A12551" i="4"/>
  <c r="A12543" i="4"/>
  <c r="A12535" i="4"/>
  <c r="A12527" i="4"/>
  <c r="A12519" i="4"/>
  <c r="A12511" i="4"/>
  <c r="A12503" i="4"/>
  <c r="A12495" i="4"/>
  <c r="A12487" i="4"/>
  <c r="A12479" i="4"/>
  <c r="A12471" i="4"/>
  <c r="A12463" i="4"/>
  <c r="A12455" i="4"/>
  <c r="A12447" i="4"/>
  <c r="A12439" i="4"/>
  <c r="A12431" i="4"/>
  <c r="A12423" i="4"/>
  <c r="A12415" i="4"/>
  <c r="A12407" i="4"/>
  <c r="A12399" i="4"/>
  <c r="A12391" i="4"/>
  <c r="A12383" i="4"/>
  <c r="A12375" i="4"/>
  <c r="A12367" i="4"/>
  <c r="A12359" i="4"/>
  <c r="A12351" i="4"/>
  <c r="A12343" i="4"/>
  <c r="A12335" i="4"/>
  <c r="A12327" i="4"/>
  <c r="A12319" i="4"/>
  <c r="A12311" i="4"/>
  <c r="A12303" i="4"/>
  <c r="A12295" i="4"/>
  <c r="A12287" i="4"/>
  <c r="A12280" i="4"/>
  <c r="A12272" i="4"/>
  <c r="A12264" i="4"/>
  <c r="A12256" i="4"/>
  <c r="A12248" i="4"/>
  <c r="A12240" i="4"/>
  <c r="A12232" i="4"/>
  <c r="A12224" i="4"/>
  <c r="A12216" i="4"/>
  <c r="A12208" i="4"/>
  <c r="A12200" i="4"/>
  <c r="A12192" i="4"/>
  <c r="A12184" i="4"/>
  <c r="A12176" i="4"/>
  <c r="A12168" i="4"/>
  <c r="A12160" i="4"/>
  <c r="A12152" i="4"/>
  <c r="A12144" i="4"/>
  <c r="A12136" i="4"/>
  <c r="A12128" i="4"/>
  <c r="A12120" i="4"/>
  <c r="A12112" i="4"/>
  <c r="A12104" i="4"/>
  <c r="A12096" i="4"/>
  <c r="A12088" i="4"/>
  <c r="A12080" i="4"/>
  <c r="A12072" i="4"/>
  <c r="A12064" i="4"/>
  <c r="A12056" i="4"/>
  <c r="A12048" i="4"/>
  <c r="A12040" i="4"/>
  <c r="A12032" i="4"/>
  <c r="A12024" i="4"/>
  <c r="A12016" i="4"/>
  <c r="A12008" i="4"/>
  <c r="A12000" i="4"/>
  <c r="A11992" i="4"/>
  <c r="A11984" i="4"/>
  <c r="A11976" i="4"/>
  <c r="A11968" i="4"/>
  <c r="A11960" i="4"/>
  <c r="A11952" i="4"/>
  <c r="A11944" i="4"/>
  <c r="A11936" i="4"/>
  <c r="A11928" i="4"/>
  <c r="A11920" i="4"/>
  <c r="A11913" i="4"/>
  <c r="A11905" i="4"/>
  <c r="A11897" i="4"/>
  <c r="A11889" i="4"/>
  <c r="A11881" i="4"/>
  <c r="A11873" i="4"/>
  <c r="A11865" i="4"/>
  <c r="A11857" i="4"/>
  <c r="A11849" i="4"/>
  <c r="A11841" i="4"/>
  <c r="A11833" i="4"/>
  <c r="A11825" i="4"/>
  <c r="A11817" i="4"/>
  <c r="A11809" i="4"/>
  <c r="A11801" i="4"/>
  <c r="A11793" i="4"/>
  <c r="A11785" i="4"/>
  <c r="A11777" i="4"/>
  <c r="A11769" i="4"/>
  <c r="A11761" i="4"/>
  <c r="A11753" i="4"/>
  <c r="A11745" i="4"/>
  <c r="A11737" i="4"/>
  <c r="A11729" i="4"/>
  <c r="A11721" i="4"/>
  <c r="A11713" i="4"/>
  <c r="A11705" i="4"/>
  <c r="A11697" i="4"/>
  <c r="A11689" i="4"/>
  <c r="A11681" i="4"/>
  <c r="A11673" i="4"/>
  <c r="A11665" i="4"/>
  <c r="A11657" i="4"/>
  <c r="A11649" i="4"/>
  <c r="A11641" i="4"/>
  <c r="A11633" i="4"/>
  <c r="A11625" i="4"/>
  <c r="A11617" i="4"/>
  <c r="A11609" i="4"/>
  <c r="A11601" i="4"/>
  <c r="A11593" i="4"/>
  <c r="A11585" i="4"/>
  <c r="A11577" i="4"/>
  <c r="A11569" i="4"/>
  <c r="A11561" i="4"/>
  <c r="A11553" i="4"/>
  <c r="A11545" i="4"/>
  <c r="A11537" i="4"/>
  <c r="A11529" i="4"/>
  <c r="A11521" i="4"/>
  <c r="A11513" i="4"/>
  <c r="A11505" i="4"/>
  <c r="A11497" i="4"/>
  <c r="A11489" i="4"/>
  <c r="A11481" i="4"/>
  <c r="A11473" i="4"/>
  <c r="A11465" i="4"/>
  <c r="A11457" i="4"/>
  <c r="A11449" i="4"/>
  <c r="A11441" i="4"/>
  <c r="A11433" i="4"/>
  <c r="A11425" i="4"/>
  <c r="A11417" i="4"/>
  <c r="A11409" i="4"/>
  <c r="A11401" i="4"/>
  <c r="A11393" i="4"/>
  <c r="A11385" i="4"/>
  <c r="A11377" i="4"/>
  <c r="A11369" i="4"/>
  <c r="A11361" i="4"/>
  <c r="A11353" i="4"/>
  <c r="A11345" i="4"/>
  <c r="A11337" i="4"/>
  <c r="A11329" i="4"/>
  <c r="A11321" i="4"/>
  <c r="A11313" i="4"/>
  <c r="A11305" i="4"/>
  <c r="A11297" i="4"/>
  <c r="A11289" i="4"/>
  <c r="A11281" i="4"/>
  <c r="A11273" i="4"/>
  <c r="A11265" i="4"/>
  <c r="A11257" i="4"/>
  <c r="A11249" i="4"/>
  <c r="A11241" i="4"/>
  <c r="A11219" i="4"/>
  <c r="A11211" i="4"/>
  <c r="A11203" i="4"/>
  <c r="A11195" i="4"/>
  <c r="A11187" i="4"/>
  <c r="A11179" i="4"/>
  <c r="A11164" i="4"/>
  <c r="A11156" i="4"/>
  <c r="A11148" i="4"/>
  <c r="A11140" i="4"/>
  <c r="A11132" i="4"/>
  <c r="A11124" i="4"/>
  <c r="A11116" i="4"/>
  <c r="A11108" i="4"/>
  <c r="A11100" i="4"/>
  <c r="A11092" i="4"/>
  <c r="A11084" i="4"/>
  <c r="A11076" i="4"/>
  <c r="A11068" i="4"/>
  <c r="A11060" i="4"/>
  <c r="A11052" i="4"/>
  <c r="A11044" i="4"/>
  <c r="A11036" i="4"/>
  <c r="A11028" i="4"/>
  <c r="A11020" i="4"/>
  <c r="A11012" i="4"/>
  <c r="A11004" i="4"/>
  <c r="A10996" i="4"/>
  <c r="A10988" i="4"/>
  <c r="A10980" i="4"/>
  <c r="A10972" i="4"/>
  <c r="A10964" i="4"/>
  <c r="A10956" i="4"/>
  <c r="A10948" i="4"/>
  <c r="A10940" i="4"/>
  <c r="A10932" i="4"/>
  <c r="A10924" i="4"/>
  <c r="A10916" i="4"/>
  <c r="A10908" i="4"/>
  <c r="A10900" i="4"/>
  <c r="A10892" i="4"/>
  <c r="A10884" i="4"/>
  <c r="A10876" i="4"/>
  <c r="A10868" i="4"/>
  <c r="A10860" i="4"/>
  <c r="A10852" i="4"/>
  <c r="A10844" i="4"/>
  <c r="A10836" i="4"/>
  <c r="A10828" i="4"/>
  <c r="A10820" i="4"/>
  <c r="A10812" i="4"/>
  <c r="A10804" i="4"/>
  <c r="A10796" i="4"/>
  <c r="A10788" i="4"/>
  <c r="A10780" i="4"/>
  <c r="A10772" i="4"/>
  <c r="A10764" i="4"/>
  <c r="A10756" i="4"/>
  <c r="A10748" i="4"/>
  <c r="A10740" i="4"/>
  <c r="A10732" i="4"/>
  <c r="A10724" i="4"/>
  <c r="A10717" i="4"/>
  <c r="A10709" i="4"/>
  <c r="A10701" i="4"/>
  <c r="A10693" i="4"/>
  <c r="A10685" i="4"/>
  <c r="A10677" i="4"/>
  <c r="A10669" i="4"/>
  <c r="A10661" i="4"/>
  <c r="A10653" i="4"/>
  <c r="A10645" i="4"/>
  <c r="A10637" i="4"/>
  <c r="A10629" i="4"/>
  <c r="A10621" i="4"/>
  <c r="A10613" i="4"/>
  <c r="A10605" i="4"/>
  <c r="A10597" i="4"/>
  <c r="A10589" i="4"/>
  <c r="A10581" i="4"/>
  <c r="A10573" i="4"/>
  <c r="A10565" i="4"/>
  <c r="A10557" i="4"/>
  <c r="A10549" i="4"/>
  <c r="A10541" i="4"/>
  <c r="A10533" i="4"/>
  <c r="A10525" i="4"/>
  <c r="A10517" i="4"/>
  <c r="A10509" i="4"/>
  <c r="A10501" i="4"/>
  <c r="A10493" i="4"/>
  <c r="A10485" i="4"/>
  <c r="A10477" i="4"/>
  <c r="A10469" i="4"/>
  <c r="A10461" i="4"/>
  <c r="A10453" i="4"/>
  <c r="A10445" i="4"/>
  <c r="A10437" i="4"/>
  <c r="A10429" i="4"/>
  <c r="A10421" i="4"/>
  <c r="A10413" i="4"/>
  <c r="A10405" i="4"/>
  <c r="A10397" i="4"/>
  <c r="A10389" i="4"/>
  <c r="A10381" i="4"/>
  <c r="A10373" i="4"/>
  <c r="A10365" i="4"/>
  <c r="A10357" i="4"/>
  <c r="A10349" i="4"/>
  <c r="A10341" i="4"/>
  <c r="A10333" i="4"/>
  <c r="A10325" i="4"/>
  <c r="A10317" i="4"/>
  <c r="A10309" i="4"/>
  <c r="A10301" i="4"/>
  <c r="A10293" i="4"/>
  <c r="A10285" i="4"/>
  <c r="A10277" i="4"/>
  <c r="A10269" i="4"/>
  <c r="A10261" i="4"/>
  <c r="A10253" i="4"/>
  <c r="A10245" i="4"/>
  <c r="A10237" i="4"/>
  <c r="A10229" i="4"/>
  <c r="A10221" i="4"/>
  <c r="A10213" i="4"/>
  <c r="A10205" i="4"/>
  <c r="A10197" i="4"/>
  <c r="A10189" i="4"/>
  <c r="A10181" i="4"/>
  <c r="A10173" i="4"/>
  <c r="A10165" i="4"/>
  <c r="A10157" i="4"/>
  <c r="A10149" i="4"/>
  <c r="A10141" i="4"/>
  <c r="A10133" i="4"/>
  <c r="A10125" i="4"/>
  <c r="A10117" i="4"/>
  <c r="A10109" i="4"/>
  <c r="A10101" i="4"/>
  <c r="A10093" i="4"/>
  <c r="A10085" i="4"/>
  <c r="A10077" i="4"/>
  <c r="A10069" i="4"/>
  <c r="A10061" i="4"/>
  <c r="A10053" i="4"/>
  <c r="A10045" i="4"/>
  <c r="A10037" i="4"/>
  <c r="A10029" i="4"/>
  <c r="A10021" i="4"/>
  <c r="A10013" i="4"/>
  <c r="A10005" i="4"/>
  <c r="A16435" i="4"/>
  <c r="A16427" i="4"/>
  <c r="A16419" i="4"/>
  <c r="A16411" i="4"/>
  <c r="A16403" i="4"/>
  <c r="A16395" i="4"/>
  <c r="A16387" i="4"/>
  <c r="A16379" i="4"/>
  <c r="A16371" i="4"/>
  <c r="A16363" i="4"/>
  <c r="A16355" i="4"/>
  <c r="A16347" i="4"/>
  <c r="A16339" i="4"/>
  <c r="A16331" i="4"/>
  <c r="A16323" i="4"/>
  <c r="A16315" i="4"/>
  <c r="A16307" i="4"/>
  <c r="A16299" i="4"/>
  <c r="A16291" i="4"/>
  <c r="A16283" i="4"/>
  <c r="A16275" i="4"/>
  <c r="A16267" i="4"/>
  <c r="A16259" i="4"/>
  <c r="A16251" i="4"/>
  <c r="A16243" i="4"/>
  <c r="A16235" i="4"/>
  <c r="A16227" i="4"/>
  <c r="A16219" i="4"/>
  <c r="A16211" i="4"/>
  <c r="A16203" i="4"/>
  <c r="A16195" i="4"/>
  <c r="A16187" i="4"/>
  <c r="A16179" i="4"/>
  <c r="A16171" i="4"/>
  <c r="A16163" i="4"/>
  <c r="A16155" i="4"/>
  <c r="A16147" i="4"/>
  <c r="A16139" i="4"/>
  <c r="A16131" i="4"/>
  <c r="A16123" i="4"/>
  <c r="A16115" i="4"/>
  <c r="A16107" i="4"/>
  <c r="A16099" i="4"/>
  <c r="A16091" i="4"/>
  <c r="A16083" i="4"/>
  <c r="A16075" i="4"/>
  <c r="A16067" i="4"/>
  <c r="A16059" i="4"/>
  <c r="A16051" i="4"/>
  <c r="A16043" i="4"/>
  <c r="A16035" i="4"/>
  <c r="A16027" i="4"/>
  <c r="A16019" i="4"/>
  <c r="A16011" i="4"/>
  <c r="A16003" i="4"/>
  <c r="A15995" i="4"/>
  <c r="A15987" i="4"/>
  <c r="A15979" i="4"/>
  <c r="A15971" i="4"/>
  <c r="A15963" i="4"/>
  <c r="A15955" i="4"/>
  <c r="A15947" i="4"/>
  <c r="A15939" i="4"/>
  <c r="A15931" i="4"/>
  <c r="A15923" i="4"/>
  <c r="A15915" i="4"/>
  <c r="A15907" i="4"/>
  <c r="A15899" i="4"/>
  <c r="A15891" i="4"/>
  <c r="A15883" i="4"/>
  <c r="A15875" i="4"/>
  <c r="A15867" i="4"/>
  <c r="A15859" i="4"/>
  <c r="A15851" i="4"/>
  <c r="A15843" i="4"/>
  <c r="A15835" i="4"/>
  <c r="A15827" i="4"/>
  <c r="A15819" i="4"/>
  <c r="A15811" i="4"/>
  <c r="A15803" i="4"/>
  <c r="A15795" i="4"/>
  <c r="A15787" i="4"/>
  <c r="A15779" i="4"/>
  <c r="A15771" i="4"/>
  <c r="A15763" i="4"/>
  <c r="A15755" i="4"/>
  <c r="A15747" i="4"/>
  <c r="A15739" i="4"/>
  <c r="A15731" i="4"/>
  <c r="A15723" i="4"/>
  <c r="A15715" i="4"/>
  <c r="A15707" i="4"/>
  <c r="A15699" i="4"/>
  <c r="A15691" i="4"/>
  <c r="A15683" i="4"/>
  <c r="A15675" i="4"/>
  <c r="A15668" i="4"/>
  <c r="A15660" i="4"/>
  <c r="A15652" i="4"/>
  <c r="A15644" i="4"/>
  <c r="A15636" i="4"/>
  <c r="A15628" i="4"/>
  <c r="A15620" i="4"/>
  <c r="A15612" i="4"/>
  <c r="A15604" i="4"/>
  <c r="A15596" i="4"/>
  <c r="A15588" i="4"/>
  <c r="A15580" i="4"/>
  <c r="A15572" i="4"/>
  <c r="A15564" i="4"/>
  <c r="A15556" i="4"/>
  <c r="A15548" i="4"/>
  <c r="A15540" i="4"/>
  <c r="A15532" i="4"/>
  <c r="A15524" i="4"/>
  <c r="A15516" i="4"/>
  <c r="A15508" i="4"/>
  <c r="A15500" i="4"/>
  <c r="A15492" i="4"/>
  <c r="A15484" i="4"/>
  <c r="A15476" i="4"/>
  <c r="A15468" i="4"/>
  <c r="A15460" i="4"/>
  <c r="A15452" i="4"/>
  <c r="A15444" i="4"/>
  <c r="A15436" i="4"/>
  <c r="A15428" i="4"/>
  <c r="A15420" i="4"/>
  <c r="A15412" i="4"/>
  <c r="A15404" i="4"/>
  <c r="A15396" i="4"/>
  <c r="A15388" i="4"/>
  <c r="A15380" i="4"/>
  <c r="A15372" i="4"/>
  <c r="A15364" i="4"/>
  <c r="A15356" i="4"/>
  <c r="A15348" i="4"/>
  <c r="A15340" i="4"/>
  <c r="A15332" i="4"/>
  <c r="A15324" i="4"/>
  <c r="A15316" i="4"/>
  <c r="A15308" i="4"/>
  <c r="A15300" i="4"/>
  <c r="A15292" i="4"/>
  <c r="A15284" i="4"/>
  <c r="A15276" i="4"/>
  <c r="A15268" i="4"/>
  <c r="A15260" i="4"/>
  <c r="A15252" i="4"/>
  <c r="A15244" i="4"/>
  <c r="A15236" i="4"/>
  <c r="A15228" i="4"/>
  <c r="A15220" i="4"/>
  <c r="A15212" i="4"/>
  <c r="A15204" i="4"/>
  <c r="A15196" i="4"/>
  <c r="A15188" i="4"/>
  <c r="A15180" i="4"/>
  <c r="A15172" i="4"/>
  <c r="A15164" i="4"/>
  <c r="A15156" i="4"/>
  <c r="A15148" i="4"/>
  <c r="A15140" i="4"/>
  <c r="A15132" i="4"/>
  <c r="A15124" i="4"/>
  <c r="A15116" i="4"/>
  <c r="A15108" i="4"/>
  <c r="A15100" i="4"/>
  <c r="A15092" i="4"/>
  <c r="A15084" i="4"/>
  <c r="A15076" i="4"/>
  <c r="A15069" i="4"/>
  <c r="A15061" i="4"/>
  <c r="A15053" i="4"/>
  <c r="A15045" i="4"/>
  <c r="A15037" i="4"/>
  <c r="A15029" i="4"/>
  <c r="A15021" i="4"/>
  <c r="A15013" i="4"/>
  <c r="A15005" i="4"/>
  <c r="A14997" i="4"/>
  <c r="A14989" i="4"/>
  <c r="A14981" i="4"/>
  <c r="A14973" i="4"/>
  <c r="A14965" i="4"/>
  <c r="A14957" i="4"/>
  <c r="A14949" i="4"/>
  <c r="A14941" i="4"/>
  <c r="A14933" i="4"/>
  <c r="A14925" i="4"/>
  <c r="A14917" i="4"/>
  <c r="A14909" i="4"/>
  <c r="A14901" i="4"/>
  <c r="A14893" i="4"/>
  <c r="A14885" i="4"/>
  <c r="A14877" i="4"/>
  <c r="A14869" i="4"/>
  <c r="A14861" i="4"/>
  <c r="A14853" i="4"/>
  <c r="A14845" i="4"/>
  <c r="A14837" i="4"/>
  <c r="A14829" i="4"/>
  <c r="A14821" i="4"/>
  <c r="A14813" i="4"/>
  <c r="A14805" i="4"/>
  <c r="A14797" i="4"/>
  <c r="A14789" i="4"/>
  <c r="A14781" i="4"/>
  <c r="A14773" i="4"/>
  <c r="A14765" i="4"/>
  <c r="A14757" i="4"/>
  <c r="A14749" i="4"/>
  <c r="A14741" i="4"/>
  <c r="A14733" i="4"/>
  <c r="A14725" i="4"/>
  <c r="A14717" i="4"/>
  <c r="A14709" i="4"/>
  <c r="A14701" i="4"/>
  <c r="A14693" i="4"/>
  <c r="A14685" i="4"/>
  <c r="A14677" i="4"/>
  <c r="A14669" i="4"/>
  <c r="A14661" i="4"/>
  <c r="A14653" i="4"/>
  <c r="A14645" i="4"/>
  <c r="A14637" i="4"/>
  <c r="A14629" i="4"/>
  <c r="A14621" i="4"/>
  <c r="A14613" i="4"/>
  <c r="A14605" i="4"/>
  <c r="A14597" i="4"/>
  <c r="A14589" i="4"/>
  <c r="A14581" i="4"/>
  <c r="A14573" i="4"/>
  <c r="A14565" i="4"/>
  <c r="A14557" i="4"/>
  <c r="A14549" i="4"/>
  <c r="A14541" i="4"/>
  <c r="A14534" i="4"/>
  <c r="A14526" i="4"/>
  <c r="A14518" i="4"/>
  <c r="A14510" i="4"/>
  <c r="A14502" i="4"/>
  <c r="A14494" i="4"/>
  <c r="A14486" i="4"/>
  <c r="A14478" i="4"/>
  <c r="A14470" i="4"/>
  <c r="A14462" i="4"/>
  <c r="A14454" i="4"/>
  <c r="A14446" i="4"/>
  <c r="A14438" i="4"/>
  <c r="A14430" i="4"/>
  <c r="A14422" i="4"/>
  <c r="A14414" i="4"/>
  <c r="A14406" i="4"/>
  <c r="A14398" i="4"/>
  <c r="A14390" i="4"/>
  <c r="A14382" i="4"/>
  <c r="A14374" i="4"/>
  <c r="A14366" i="4"/>
  <c r="A14358" i="4"/>
  <c r="A14350" i="4"/>
  <c r="A14342" i="4"/>
  <c r="A14334" i="4"/>
  <c r="A14326" i="4"/>
  <c r="A14318" i="4"/>
  <c r="A14310" i="4"/>
  <c r="A14302" i="4"/>
  <c r="A14294" i="4"/>
  <c r="A14286" i="4"/>
  <c r="A14278" i="4"/>
  <c r="A14270" i="4"/>
  <c r="A14262" i="4"/>
  <c r="A14254" i="4"/>
  <c r="A14246" i="4"/>
  <c r="A14238" i="4"/>
  <c r="A14230" i="4"/>
  <c r="A14222" i="4"/>
  <c r="A14214" i="4"/>
  <c r="A14206" i="4"/>
  <c r="A14198" i="4"/>
  <c r="A14190" i="4"/>
  <c r="A14182" i="4"/>
  <c r="A14174" i="4"/>
  <c r="A14166" i="4"/>
  <c r="A14158" i="4"/>
  <c r="A14150" i="4"/>
  <c r="A14142" i="4"/>
  <c r="A14134" i="4"/>
  <c r="A14126" i="4"/>
  <c r="A14118" i="4"/>
  <c r="A14110" i="4"/>
  <c r="A14102" i="4"/>
  <c r="A14094" i="4"/>
  <c r="A14086" i="4"/>
  <c r="A14078" i="4"/>
  <c r="A14070" i="4"/>
  <c r="A14062" i="4"/>
  <c r="A14054" i="4"/>
  <c r="A14046" i="4"/>
  <c r="A14038" i="4"/>
  <c r="A14030" i="4"/>
  <c r="A14022" i="4"/>
  <c r="A14014" i="4"/>
  <c r="A14006" i="4"/>
  <c r="A13998" i="4"/>
  <c r="A13990" i="4"/>
  <c r="A13982" i="4"/>
  <c r="A13974" i="4"/>
  <c r="A13966" i="4"/>
  <c r="A13958" i="4"/>
  <c r="A13950" i="4"/>
  <c r="A13942" i="4"/>
  <c r="A13934" i="4"/>
  <c r="A13926" i="4"/>
  <c r="A13918" i="4"/>
  <c r="A13910" i="4"/>
  <c r="A13902" i="4"/>
  <c r="A13894" i="4"/>
  <c r="A13886" i="4"/>
  <c r="A13878" i="4"/>
  <c r="A13870" i="4"/>
  <c r="A13862" i="4"/>
  <c r="A13854" i="4"/>
  <c r="A13846" i="4"/>
  <c r="A13838" i="4"/>
  <c r="A13830" i="4"/>
  <c r="A13822" i="4"/>
  <c r="A13814" i="4"/>
  <c r="A13806" i="4"/>
  <c r="A13798" i="4"/>
  <c r="A13790" i="4"/>
  <c r="A13782" i="4"/>
  <c r="A13774" i="4"/>
  <c r="A13766" i="4"/>
  <c r="A13758" i="4"/>
  <c r="A13750" i="4"/>
  <c r="A13742" i="4"/>
  <c r="A13734" i="4"/>
  <c r="A13726" i="4"/>
  <c r="A13718" i="4"/>
  <c r="A13710" i="4"/>
  <c r="A13702" i="4"/>
  <c r="A13694" i="4"/>
  <c r="A13686" i="4"/>
  <c r="A13678" i="4"/>
  <c r="A13670" i="4"/>
  <c r="A13662" i="4"/>
  <c r="A13654" i="4"/>
  <c r="A13646" i="4"/>
  <c r="A13638" i="4"/>
  <c r="A13630" i="4"/>
  <c r="A13622" i="4"/>
  <c r="A13614" i="4"/>
  <c r="A13606" i="4"/>
  <c r="A13598" i="4"/>
  <c r="A13590" i="4"/>
  <c r="A13582" i="4"/>
  <c r="A13574" i="4"/>
  <c r="A13566" i="4"/>
  <c r="A13558" i="4"/>
  <c r="A13550" i="4"/>
  <c r="A13542" i="4"/>
  <c r="A13534" i="4"/>
  <c r="A13526" i="4"/>
  <c r="A13518" i="4"/>
  <c r="A13510" i="4"/>
  <c r="A13502" i="4"/>
  <c r="A13494" i="4"/>
  <c r="A13486" i="4"/>
  <c r="A13478" i="4"/>
  <c r="A13470" i="4"/>
  <c r="A13462" i="4"/>
  <c r="A13454" i="4"/>
  <c r="A13446" i="4"/>
  <c r="A13438" i="4"/>
  <c r="A13430" i="4"/>
  <c r="A13422" i="4"/>
  <c r="A13414" i="4"/>
  <c r="A13406" i="4"/>
  <c r="A13398" i="4"/>
  <c r="A13390" i="4"/>
  <c r="A13382" i="4"/>
  <c r="A13374" i="4"/>
  <c r="A13366" i="4"/>
  <c r="A13358" i="4"/>
  <c r="A13350" i="4"/>
  <c r="A13342" i="4"/>
  <c r="A13334" i="4"/>
  <c r="A13326" i="4"/>
  <c r="A13318" i="4"/>
  <c r="A13310" i="4"/>
  <c r="A13302" i="4"/>
  <c r="A13294" i="4"/>
  <c r="A13286" i="4"/>
  <c r="A13278" i="4"/>
  <c r="A13270" i="4"/>
  <c r="A13262" i="4"/>
  <c r="A13254" i="4"/>
  <c r="A13246" i="4"/>
  <c r="A13238" i="4"/>
  <c r="A13230" i="4"/>
  <c r="A13222" i="4"/>
  <c r="A13214" i="4"/>
  <c r="A13206" i="4"/>
  <c r="A13198" i="4"/>
  <c r="A13190" i="4"/>
  <c r="A13182" i="4"/>
  <c r="A13174" i="4"/>
  <c r="A13166" i="4"/>
  <c r="A13158" i="4"/>
  <c r="A13150" i="4"/>
  <c r="A13142" i="4"/>
  <c r="A13134" i="4"/>
  <c r="A13126" i="4"/>
  <c r="A13118" i="4"/>
  <c r="A13110" i="4"/>
  <c r="A13102" i="4"/>
  <c r="A13094" i="4"/>
  <c r="A13086" i="4"/>
  <c r="A13078" i="4"/>
  <c r="A13070" i="4"/>
  <c r="A13062" i="4"/>
  <c r="A13054" i="4"/>
  <c r="A13046" i="4"/>
  <c r="A13038" i="4"/>
  <c r="A13030" i="4"/>
  <c r="A13022" i="4"/>
  <c r="A13014" i="4"/>
  <c r="A13006" i="4"/>
  <c r="A12998" i="4"/>
  <c r="A12990" i="4"/>
  <c r="A12982" i="4"/>
  <c r="A12974" i="4"/>
  <c r="A12966" i="4"/>
  <c r="A12958" i="4"/>
  <c r="A12950" i="4"/>
  <c r="A12942" i="4"/>
  <c r="A12934" i="4"/>
  <c r="A12926" i="4"/>
  <c r="A12918" i="4"/>
  <c r="A12910" i="4"/>
  <c r="A12902" i="4"/>
  <c r="A12894" i="4"/>
  <c r="A12886" i="4"/>
  <c r="A12878" i="4"/>
  <c r="A12870" i="4"/>
  <c r="A12862" i="4"/>
  <c r="A12854" i="4"/>
  <c r="A12846" i="4"/>
  <c r="A12838" i="4"/>
  <c r="A12830" i="4"/>
  <c r="A12822" i="4"/>
  <c r="A12814" i="4"/>
  <c r="A12806" i="4"/>
  <c r="A12798" i="4"/>
  <c r="A12790" i="4"/>
  <c r="A12782" i="4"/>
  <c r="A12774" i="4"/>
  <c r="A12766" i="4"/>
  <c r="A12758" i="4"/>
  <c r="A12750" i="4"/>
  <c r="A12742" i="4"/>
  <c r="A12734" i="4"/>
  <c r="A12726" i="4"/>
  <c r="A12718" i="4"/>
  <c r="A12710" i="4"/>
  <c r="A12702" i="4"/>
  <c r="A12694" i="4"/>
  <c r="A12686" i="4"/>
  <c r="A12678" i="4"/>
  <c r="A12670" i="4"/>
  <c r="A12662" i="4"/>
  <c r="A12654" i="4"/>
  <c r="A12646" i="4"/>
  <c r="A12638" i="4"/>
  <c r="A12630" i="4"/>
  <c r="A12622" i="4"/>
  <c r="A12614" i="4"/>
  <c r="A12606" i="4"/>
  <c r="A12598" i="4"/>
  <c r="A12590" i="4"/>
  <c r="A12582" i="4"/>
  <c r="A12574" i="4"/>
  <c r="A12566" i="4"/>
  <c r="A12558" i="4"/>
  <c r="A12550" i="4"/>
  <c r="A12542" i="4"/>
  <c r="A12534" i="4"/>
  <c r="A12526" i="4"/>
  <c r="A12518" i="4"/>
  <c r="A12510" i="4"/>
  <c r="A12502" i="4"/>
  <c r="A12494" i="4"/>
  <c r="A12486" i="4"/>
  <c r="A12478" i="4"/>
  <c r="A12470" i="4"/>
  <c r="A12462" i="4"/>
  <c r="A12454" i="4"/>
  <c r="A12446" i="4"/>
  <c r="A12438" i="4"/>
  <c r="A12430" i="4"/>
  <c r="A12422" i="4"/>
  <c r="A12414" i="4"/>
  <c r="A12406" i="4"/>
  <c r="A12398" i="4"/>
  <c r="A12390" i="4"/>
  <c r="A12382" i="4"/>
  <c r="A12374" i="4"/>
  <c r="A12366" i="4"/>
  <c r="A12358" i="4"/>
  <c r="A12350" i="4"/>
  <c r="A12342" i="4"/>
  <c r="A12334" i="4"/>
  <c r="A12326" i="4"/>
  <c r="A12318" i="4"/>
  <c r="A12310" i="4"/>
  <c r="A12302" i="4"/>
  <c r="A12294" i="4"/>
  <c r="A12286" i="4"/>
  <c r="A12279" i="4"/>
  <c r="A12271" i="4"/>
  <c r="A12263" i="4"/>
  <c r="A12255" i="4"/>
  <c r="A12247" i="4"/>
  <c r="A12239" i="4"/>
  <c r="A12231" i="4"/>
  <c r="A12223" i="4"/>
  <c r="A12215" i="4"/>
  <c r="A12207" i="4"/>
  <c r="A12199" i="4"/>
  <c r="A12191" i="4"/>
  <c r="A12183" i="4"/>
  <c r="A12175" i="4"/>
  <c r="A12167" i="4"/>
  <c r="A12159" i="4"/>
  <c r="A12151" i="4"/>
  <c r="A12143" i="4"/>
  <c r="A12135" i="4"/>
  <c r="A12127" i="4"/>
  <c r="A12119" i="4"/>
  <c r="A12111" i="4"/>
  <c r="A12103" i="4"/>
  <c r="A12095" i="4"/>
  <c r="A12087" i="4"/>
  <c r="A12079" i="4"/>
  <c r="A12071" i="4"/>
  <c r="A12063" i="4"/>
  <c r="A12055" i="4"/>
  <c r="A12047" i="4"/>
  <c r="A12039" i="4"/>
  <c r="A12031" i="4"/>
  <c r="A12023" i="4"/>
  <c r="A12015" i="4"/>
  <c r="A12007" i="4"/>
  <c r="A11999" i="4"/>
  <c r="A11991" i="4"/>
  <c r="A11983" i="4"/>
  <c r="A11975" i="4"/>
  <c r="A11967" i="4"/>
  <c r="A11959" i="4"/>
  <c r="A11951" i="4"/>
  <c r="A11943" i="4"/>
  <c r="A11935" i="4"/>
  <c r="A11927" i="4"/>
  <c r="A11919" i="4"/>
  <c r="A11912" i="4"/>
  <c r="A11904" i="4"/>
  <c r="A11896" i="4"/>
  <c r="A11888" i="4"/>
  <c r="A11880" i="4"/>
  <c r="A11872" i="4"/>
  <c r="A11864" i="4"/>
  <c r="A11856" i="4"/>
  <c r="A11848" i="4"/>
  <c r="A11840" i="4"/>
  <c r="A11832" i="4"/>
  <c r="A11824" i="4"/>
  <c r="A11816" i="4"/>
  <c r="A11808" i="4"/>
  <c r="A11800" i="4"/>
  <c r="A11792" i="4"/>
  <c r="A11784" i="4"/>
  <c r="A11776" i="4"/>
  <c r="A11768" i="4"/>
  <c r="A11760" i="4"/>
  <c r="A11752" i="4"/>
  <c r="A11744" i="4"/>
  <c r="A11736" i="4"/>
  <c r="A11728" i="4"/>
  <c r="A11720" i="4"/>
  <c r="A11712" i="4"/>
  <c r="A11704" i="4"/>
  <c r="A11696" i="4"/>
  <c r="A11688" i="4"/>
  <c r="A11680" i="4"/>
  <c r="A11672" i="4"/>
  <c r="A11664" i="4"/>
  <c r="A11656" i="4"/>
  <c r="A11648" i="4"/>
  <c r="A11640" i="4"/>
  <c r="A11632" i="4"/>
  <c r="A11624" i="4"/>
  <c r="A11616" i="4"/>
  <c r="A11608" i="4"/>
  <c r="A11600" i="4"/>
  <c r="A11592" i="4"/>
  <c r="A11584" i="4"/>
  <c r="A11576" i="4"/>
  <c r="A11568" i="4"/>
  <c r="A11560" i="4"/>
  <c r="A11552" i="4"/>
  <c r="A11544" i="4"/>
  <c r="A11536" i="4"/>
  <c r="A11528" i="4"/>
  <c r="A11520" i="4"/>
  <c r="A11512" i="4"/>
  <c r="A11504" i="4"/>
  <c r="A11496" i="4"/>
  <c r="A11488" i="4"/>
  <c r="A11480" i="4"/>
  <c r="A11472" i="4"/>
  <c r="A11464" i="4"/>
  <c r="A11456" i="4"/>
  <c r="A11448" i="4"/>
  <c r="A11440" i="4"/>
  <c r="A11432" i="4"/>
  <c r="A11424" i="4"/>
  <c r="A11416" i="4"/>
  <c r="A11408" i="4"/>
  <c r="A11400" i="4"/>
  <c r="A11392" i="4"/>
  <c r="A11384" i="4"/>
  <c r="A11376" i="4"/>
  <c r="A11368" i="4"/>
  <c r="A11360" i="4"/>
  <c r="A11352" i="4"/>
  <c r="A11344" i="4"/>
  <c r="A11336" i="4"/>
  <c r="A11328" i="4"/>
  <c r="A11320" i="4"/>
  <c r="A11312" i="4"/>
  <c r="A11304" i="4"/>
  <c r="A11296" i="4"/>
  <c r="A11288" i="4"/>
  <c r="A11280" i="4"/>
  <c r="A11272" i="4"/>
  <c r="A11264" i="4"/>
  <c r="A11256" i="4"/>
  <c r="A11248" i="4"/>
  <c r="A11240" i="4"/>
  <c r="A11218" i="4"/>
  <c r="A11210" i="4"/>
  <c r="A11202" i="4"/>
  <c r="A11194" i="4"/>
  <c r="A11186" i="4"/>
  <c r="A11178" i="4"/>
  <c r="A11163" i="4"/>
  <c r="A11155" i="4"/>
  <c r="A11147" i="4"/>
  <c r="A11139" i="4"/>
  <c r="A11131" i="4"/>
  <c r="A11123" i="4"/>
  <c r="A11115" i="4"/>
  <c r="A11107" i="4"/>
  <c r="A11099" i="4"/>
  <c r="A11091" i="4"/>
  <c r="A11083" i="4"/>
  <c r="A11075" i="4"/>
  <c r="A11067" i="4"/>
  <c r="A11059" i="4"/>
  <c r="A11051" i="4"/>
  <c r="A11043" i="4"/>
  <c r="A11035" i="4"/>
  <c r="A11027" i="4"/>
  <c r="A11019" i="4"/>
  <c r="A11011" i="4"/>
  <c r="A11003" i="4"/>
  <c r="A10995" i="4"/>
  <c r="A10987" i="4"/>
  <c r="A10979" i="4"/>
  <c r="A10971" i="4"/>
  <c r="A10963" i="4"/>
  <c r="A10955" i="4"/>
  <c r="A10947" i="4"/>
  <c r="A10939" i="4"/>
  <c r="A10931" i="4"/>
  <c r="A10923" i="4"/>
  <c r="A10915" i="4"/>
  <c r="A10907" i="4"/>
  <c r="A10899" i="4"/>
  <c r="A10891" i="4"/>
  <c r="A10883" i="4"/>
  <c r="A10875" i="4"/>
  <c r="A10867" i="4"/>
  <c r="A10859" i="4"/>
  <c r="A10851" i="4"/>
  <c r="A10843" i="4"/>
  <c r="A10835" i="4"/>
  <c r="A10827" i="4"/>
  <c r="A10819" i="4"/>
  <c r="A10811" i="4"/>
  <c r="A10803" i="4"/>
  <c r="A10795" i="4"/>
  <c r="A10787" i="4"/>
  <c r="A10779" i="4"/>
  <c r="A10771" i="4"/>
  <c r="A10763" i="4"/>
  <c r="A10755" i="4"/>
  <c r="A10747" i="4"/>
  <c r="A10739" i="4"/>
  <c r="A10731" i="4"/>
  <c r="A10723" i="4"/>
  <c r="A10716" i="4"/>
  <c r="A10708" i="4"/>
  <c r="A10700" i="4"/>
  <c r="A10692" i="4"/>
  <c r="A10684" i="4"/>
  <c r="A10676" i="4"/>
  <c r="A10668" i="4"/>
  <c r="A10660" i="4"/>
  <c r="A10652" i="4"/>
  <c r="A10644" i="4"/>
  <c r="A10636" i="4"/>
  <c r="A10628" i="4"/>
  <c r="A10620" i="4"/>
  <c r="A10612" i="4"/>
  <c r="A10604" i="4"/>
  <c r="A10596" i="4"/>
  <c r="A10588" i="4"/>
  <c r="A10580" i="4"/>
  <c r="A10572" i="4"/>
  <c r="A10564" i="4"/>
  <c r="A10556" i="4"/>
  <c r="A10548" i="4"/>
  <c r="A10540" i="4"/>
  <c r="A10532" i="4"/>
  <c r="A10524" i="4"/>
  <c r="A10516" i="4"/>
  <c r="A10508" i="4"/>
  <c r="A10500" i="4"/>
  <c r="A10492" i="4"/>
  <c r="A10484" i="4"/>
  <c r="A10476" i="4"/>
  <c r="A10468" i="4"/>
  <c r="A10460" i="4"/>
  <c r="A10452" i="4"/>
  <c r="A10444" i="4"/>
  <c r="A10436" i="4"/>
  <c r="A10428" i="4"/>
  <c r="A10420" i="4"/>
  <c r="A10412" i="4"/>
  <c r="A10404" i="4"/>
  <c r="A10396" i="4"/>
  <c r="A10388" i="4"/>
  <c r="A10380" i="4"/>
  <c r="A10372" i="4"/>
  <c r="A10364" i="4"/>
  <c r="A10356" i="4"/>
  <c r="A10348" i="4"/>
  <c r="A10340" i="4"/>
  <c r="A10332" i="4"/>
  <c r="A10324" i="4"/>
  <c r="A10316" i="4"/>
  <c r="A10308" i="4"/>
  <c r="A10300" i="4"/>
  <c r="A10292" i="4"/>
  <c r="A10284" i="4"/>
  <c r="A10276" i="4"/>
  <c r="A10268" i="4"/>
  <c r="A10260" i="4"/>
  <c r="A10252" i="4"/>
  <c r="A10244" i="4"/>
  <c r="A10236" i="4"/>
  <c r="A10228" i="4"/>
  <c r="A10220" i="4"/>
  <c r="A10212" i="4"/>
  <c r="A10204" i="4"/>
  <c r="A10196" i="4"/>
  <c r="A10188" i="4"/>
  <c r="A10180" i="4"/>
  <c r="A10172" i="4"/>
  <c r="A10164" i="4"/>
  <c r="A10156" i="4"/>
  <c r="A10148" i="4"/>
  <c r="A10140" i="4"/>
  <c r="A10132" i="4"/>
  <c r="A10124" i="4"/>
  <c r="A10116" i="4"/>
  <c r="A10108" i="4"/>
  <c r="A10100" i="4"/>
  <c r="A10092" i="4"/>
  <c r="A10084" i="4"/>
  <c r="A10076" i="4"/>
  <c r="A10068" i="4"/>
  <c r="A10060" i="4"/>
  <c r="A10052" i="4"/>
  <c r="A10044" i="4"/>
  <c r="A10036" i="4"/>
  <c r="A10028" i="4"/>
  <c r="A10020" i="4"/>
  <c r="A10012" i="4"/>
  <c r="A10004" i="4"/>
  <c r="A1" i="4"/>
  <c r="B1" i="4" s="1"/>
  <c r="C1" i="4" s="1"/>
  <c r="D1" i="4" s="1"/>
  <c r="G420" i="1" l="1"/>
  <c r="B2" i="4"/>
  <c r="G1352" i="1"/>
  <c r="G1336" i="1"/>
  <c r="G1320" i="1"/>
  <c r="G1312" i="1"/>
  <c r="G1304" i="1"/>
  <c r="G1288" i="1"/>
  <c r="G1280" i="1"/>
  <c r="G1272" i="1"/>
  <c r="G1264" i="1"/>
  <c r="G1256" i="1"/>
  <c r="G1248" i="1"/>
  <c r="G1240" i="1"/>
  <c r="G1232" i="1"/>
  <c r="G1223" i="1"/>
  <c r="G1212" i="1"/>
  <c r="G1201" i="1"/>
  <c r="G1184" i="1"/>
  <c r="G1165" i="1"/>
  <c r="G1143" i="1"/>
  <c r="G1120" i="1"/>
  <c r="G1101" i="1"/>
  <c r="G1055" i="1"/>
  <c r="G465" i="1"/>
  <c r="G1351" i="1"/>
  <c r="G1343" i="1"/>
  <c r="G1335" i="1"/>
  <c r="G1327" i="1"/>
  <c r="G1319" i="1"/>
  <c r="G1311" i="1"/>
  <c r="G1303" i="1"/>
  <c r="G1295" i="1"/>
  <c r="G1287" i="1"/>
  <c r="G1279" i="1"/>
  <c r="G1271" i="1"/>
  <c r="G1263" i="1"/>
  <c r="G1255" i="1"/>
  <c r="G1247" i="1"/>
  <c r="G1239" i="1"/>
  <c r="G1231" i="1"/>
  <c r="G1221" i="1"/>
  <c r="G1210" i="1"/>
  <c r="G1200" i="1"/>
  <c r="G1183" i="1"/>
  <c r="G1160" i="1"/>
  <c r="G1141" i="1"/>
  <c r="G1119" i="1"/>
  <c r="G1096" i="1"/>
  <c r="G1047" i="1"/>
  <c r="G983" i="1"/>
  <c r="G919" i="1"/>
  <c r="G855" i="1"/>
  <c r="G770" i="1"/>
  <c r="G684" i="1"/>
  <c r="G566" i="1"/>
  <c r="G449" i="1"/>
  <c r="G863" i="1"/>
  <c r="G1350" i="1"/>
  <c r="G1342" i="1"/>
  <c r="G1334" i="1"/>
  <c r="G1326" i="1"/>
  <c r="G1318" i="1"/>
  <c r="G1310" i="1"/>
  <c r="G1302" i="1"/>
  <c r="G1294" i="1"/>
  <c r="G1286" i="1"/>
  <c r="G1278" i="1"/>
  <c r="G1270" i="1"/>
  <c r="G1262" i="1"/>
  <c r="G1254" i="1"/>
  <c r="G1246" i="1"/>
  <c r="G1238" i="1"/>
  <c r="G1230" i="1"/>
  <c r="G1220" i="1"/>
  <c r="G1209" i="1"/>
  <c r="G1199" i="1"/>
  <c r="G1181" i="1"/>
  <c r="G1159" i="1"/>
  <c r="G1136" i="1"/>
  <c r="G1117" i="1"/>
  <c r="G1095" i="1"/>
  <c r="G1039" i="1"/>
  <c r="G975" i="1"/>
  <c r="G911" i="1"/>
  <c r="G845" i="1"/>
  <c r="G760" i="1"/>
  <c r="G668" i="1"/>
  <c r="G552" i="1"/>
  <c r="G435" i="1"/>
  <c r="G927" i="1"/>
  <c r="G3" i="1"/>
  <c r="G1349" i="1"/>
  <c r="G1341" i="1"/>
  <c r="G1333" i="1"/>
  <c r="G1325" i="1"/>
  <c r="G1317" i="1"/>
  <c r="G1309" i="1"/>
  <c r="G1301" i="1"/>
  <c r="G1293" i="1"/>
  <c r="G1285" i="1"/>
  <c r="G1277" i="1"/>
  <c r="G1269" i="1"/>
  <c r="G1261" i="1"/>
  <c r="G1253" i="1"/>
  <c r="G1245" i="1"/>
  <c r="G1237" i="1"/>
  <c r="G1229" i="1"/>
  <c r="G1218" i="1"/>
  <c r="G1208" i="1"/>
  <c r="G1197" i="1"/>
  <c r="G1176" i="1"/>
  <c r="G1157" i="1"/>
  <c r="G1135" i="1"/>
  <c r="G1112" i="1"/>
  <c r="G1093" i="1"/>
  <c r="G1031" i="1"/>
  <c r="G967" i="1"/>
  <c r="G903" i="1"/>
  <c r="G834" i="1"/>
  <c r="G749" i="1"/>
  <c r="G654" i="1"/>
  <c r="G538" i="1"/>
  <c r="G4" i="1"/>
  <c r="G12" i="1"/>
  <c r="G20" i="1"/>
  <c r="G28" i="1"/>
  <c r="G36" i="1"/>
  <c r="G44" i="1"/>
  <c r="G52" i="1"/>
  <c r="G60" i="1"/>
  <c r="G68" i="1"/>
  <c r="G76" i="1"/>
  <c r="G84" i="1"/>
  <c r="G92" i="1"/>
  <c r="G100" i="1"/>
  <c r="G108" i="1"/>
  <c r="G116" i="1"/>
  <c r="G124" i="1"/>
  <c r="G132" i="1"/>
  <c r="G140" i="1"/>
  <c r="G148" i="1"/>
  <c r="G156" i="1"/>
  <c r="G164" i="1"/>
  <c r="G172" i="1"/>
  <c r="G180" i="1"/>
  <c r="G188" i="1"/>
  <c r="G196" i="1"/>
  <c r="G204" i="1"/>
  <c r="G212" i="1"/>
  <c r="G5" i="1"/>
  <c r="G6" i="1"/>
  <c r="G7" i="1"/>
  <c r="G15" i="1"/>
  <c r="G23" i="1"/>
  <c r="G31" i="1"/>
  <c r="G39" i="1"/>
  <c r="G47" i="1"/>
  <c r="G55" i="1"/>
  <c r="G63" i="1"/>
  <c r="G71" i="1"/>
  <c r="G79" i="1"/>
  <c r="G87" i="1"/>
  <c r="G95" i="1"/>
  <c r="G103" i="1"/>
  <c r="G111" i="1"/>
  <c r="G119" i="1"/>
  <c r="G127" i="1"/>
  <c r="G135" i="1"/>
  <c r="G143" i="1"/>
  <c r="G151" i="1"/>
  <c r="G159" i="1"/>
  <c r="G167" i="1"/>
  <c r="G175" i="1"/>
  <c r="G183" i="1"/>
  <c r="G191" i="1"/>
  <c r="G199" i="1"/>
  <c r="G207" i="1"/>
  <c r="G215" i="1"/>
  <c r="G223" i="1"/>
  <c r="G231" i="1"/>
  <c r="G239" i="1"/>
  <c r="G247" i="1"/>
  <c r="G255" i="1"/>
  <c r="G263" i="1"/>
  <c r="G271" i="1"/>
  <c r="G279" i="1"/>
  <c r="G287" i="1"/>
  <c r="G295" i="1"/>
  <c r="G303" i="1"/>
  <c r="G311" i="1"/>
  <c r="G319" i="1"/>
  <c r="G327" i="1"/>
  <c r="G335" i="1"/>
  <c r="G343" i="1"/>
  <c r="G351" i="1"/>
  <c r="G359" i="1"/>
  <c r="G367" i="1"/>
  <c r="G375" i="1"/>
  <c r="G383" i="1"/>
  <c r="G391" i="1"/>
  <c r="G399" i="1"/>
  <c r="G407" i="1"/>
  <c r="G415" i="1"/>
  <c r="G423" i="1"/>
  <c r="G431" i="1"/>
  <c r="G439" i="1"/>
  <c r="G447" i="1"/>
  <c r="G455" i="1"/>
  <c r="G463" i="1"/>
  <c r="G471" i="1"/>
  <c r="G479" i="1"/>
  <c r="G487" i="1"/>
  <c r="G495" i="1"/>
  <c r="G503" i="1"/>
  <c r="G511" i="1"/>
  <c r="G519" i="1"/>
  <c r="G527" i="1"/>
  <c r="G535" i="1"/>
  <c r="G543" i="1"/>
  <c r="G551" i="1"/>
  <c r="G559" i="1"/>
  <c r="G567" i="1"/>
  <c r="G575" i="1"/>
  <c r="G583" i="1"/>
  <c r="G591" i="1"/>
  <c r="G599" i="1"/>
  <c r="G607" i="1"/>
  <c r="G615" i="1"/>
  <c r="G623" i="1"/>
  <c r="G631" i="1"/>
  <c r="G639" i="1"/>
  <c r="G647" i="1"/>
  <c r="G655" i="1"/>
  <c r="G663" i="1"/>
  <c r="G671" i="1"/>
  <c r="G679" i="1"/>
  <c r="G8" i="1"/>
  <c r="G16" i="1"/>
  <c r="G24" i="1"/>
  <c r="G32" i="1"/>
  <c r="G40" i="1"/>
  <c r="G48" i="1"/>
  <c r="G56" i="1"/>
  <c r="G64" i="1"/>
  <c r="G72" i="1"/>
  <c r="G80" i="1"/>
  <c r="G88" i="1"/>
  <c r="G96" i="1"/>
  <c r="G104" i="1"/>
  <c r="G112" i="1"/>
  <c r="G120" i="1"/>
  <c r="G128" i="1"/>
  <c r="G136" i="1"/>
  <c r="G144" i="1"/>
  <c r="G152" i="1"/>
  <c r="G160" i="1"/>
  <c r="G168" i="1"/>
  <c r="G176" i="1"/>
  <c r="G184" i="1"/>
  <c r="G192" i="1"/>
  <c r="G200" i="1"/>
  <c r="G208" i="1"/>
  <c r="G216" i="1"/>
  <c r="G224" i="1"/>
  <c r="G232" i="1"/>
  <c r="G240" i="1"/>
  <c r="G248" i="1"/>
  <c r="G256" i="1"/>
  <c r="G264" i="1"/>
  <c r="G272" i="1"/>
  <c r="G280" i="1"/>
  <c r="G9" i="1"/>
  <c r="G10" i="1"/>
  <c r="G11" i="1"/>
  <c r="G19" i="1"/>
  <c r="G27" i="1"/>
  <c r="G35" i="1"/>
  <c r="G43" i="1"/>
  <c r="G51" i="1"/>
  <c r="G59" i="1"/>
  <c r="G67" i="1"/>
  <c r="G75" i="1"/>
  <c r="G83" i="1"/>
  <c r="G91" i="1"/>
  <c r="G99" i="1"/>
  <c r="G107" i="1"/>
  <c r="G115" i="1"/>
  <c r="G123" i="1"/>
  <c r="G131" i="1"/>
  <c r="G139" i="1"/>
  <c r="G147" i="1"/>
  <c r="G13" i="1"/>
  <c r="G29" i="1"/>
  <c r="G45" i="1"/>
  <c r="G61" i="1"/>
  <c r="G77" i="1"/>
  <c r="G93" i="1"/>
  <c r="G109" i="1"/>
  <c r="G125" i="1"/>
  <c r="G141" i="1"/>
  <c r="G155" i="1"/>
  <c r="G169" i="1"/>
  <c r="G181" i="1"/>
  <c r="G194" i="1"/>
  <c r="G206" i="1"/>
  <c r="G219" i="1"/>
  <c r="G229" i="1"/>
  <c r="G241" i="1"/>
  <c r="G251" i="1"/>
  <c r="G261" i="1"/>
  <c r="G273" i="1"/>
  <c r="G283" i="1"/>
  <c r="G292" i="1"/>
  <c r="G301" i="1"/>
  <c r="G310" i="1"/>
  <c r="G320" i="1"/>
  <c r="G329" i="1"/>
  <c r="G338" i="1"/>
  <c r="G347" i="1"/>
  <c r="G356" i="1"/>
  <c r="G365" i="1"/>
  <c r="G374" i="1"/>
  <c r="G384" i="1"/>
  <c r="G393" i="1"/>
  <c r="G402" i="1"/>
  <c r="G14" i="1"/>
  <c r="G30" i="1"/>
  <c r="G46" i="1"/>
  <c r="G62" i="1"/>
  <c r="G78" i="1"/>
  <c r="G94" i="1"/>
  <c r="G110" i="1"/>
  <c r="G126" i="1"/>
  <c r="G142" i="1"/>
  <c r="G157" i="1"/>
  <c r="G170" i="1"/>
  <c r="G182" i="1"/>
  <c r="G195" i="1"/>
  <c r="G209" i="1"/>
  <c r="G220" i="1"/>
  <c r="G230" i="1"/>
  <c r="G242" i="1"/>
  <c r="G252" i="1"/>
  <c r="G262" i="1"/>
  <c r="G274" i="1"/>
  <c r="G284" i="1"/>
  <c r="G293" i="1"/>
  <c r="G302" i="1"/>
  <c r="G312" i="1"/>
  <c r="G321" i="1"/>
  <c r="G330" i="1"/>
  <c r="G339" i="1"/>
  <c r="G348" i="1"/>
  <c r="G357" i="1"/>
  <c r="G366" i="1"/>
  <c r="G376" i="1"/>
  <c r="G385" i="1"/>
  <c r="G394" i="1"/>
  <c r="G403" i="1"/>
  <c r="G17" i="1"/>
  <c r="G33" i="1"/>
  <c r="G49" i="1"/>
  <c r="G65" i="1"/>
  <c r="G81" i="1"/>
  <c r="G97" i="1"/>
  <c r="G113" i="1"/>
  <c r="G129" i="1"/>
  <c r="G145" i="1"/>
  <c r="G158" i="1"/>
  <c r="G171" i="1"/>
  <c r="G185" i="1"/>
  <c r="G197" i="1"/>
  <c r="G210" i="1"/>
  <c r="G221" i="1"/>
  <c r="G233" i="1"/>
  <c r="G243" i="1"/>
  <c r="G253" i="1"/>
  <c r="G265" i="1"/>
  <c r="G275" i="1"/>
  <c r="G285" i="1"/>
  <c r="G294" i="1"/>
  <c r="G304" i="1"/>
  <c r="G313" i="1"/>
  <c r="G322" i="1"/>
  <c r="G331" i="1"/>
  <c r="G340" i="1"/>
  <c r="G349" i="1"/>
  <c r="G358" i="1"/>
  <c r="G368" i="1"/>
  <c r="G377" i="1"/>
  <c r="G386" i="1"/>
  <c r="G395" i="1"/>
  <c r="G404" i="1"/>
  <c r="G413" i="1"/>
  <c r="G422" i="1"/>
  <c r="G432" i="1"/>
  <c r="G441" i="1"/>
  <c r="G450" i="1"/>
  <c r="G459" i="1"/>
  <c r="G468" i="1"/>
  <c r="G477" i="1"/>
  <c r="G486" i="1"/>
  <c r="G496" i="1"/>
  <c r="G505" i="1"/>
  <c r="G514" i="1"/>
  <c r="G523" i="1"/>
  <c r="G532" i="1"/>
  <c r="G541" i="1"/>
  <c r="G550" i="1"/>
  <c r="G560" i="1"/>
  <c r="G569" i="1"/>
  <c r="G578" i="1"/>
  <c r="G587" i="1"/>
  <c r="G596" i="1"/>
  <c r="G605" i="1"/>
  <c r="G614" i="1"/>
  <c r="G624" i="1"/>
  <c r="G633" i="1"/>
  <c r="G642" i="1"/>
  <c r="G651" i="1"/>
  <c r="G660" i="1"/>
  <c r="G669" i="1"/>
  <c r="G678" i="1"/>
  <c r="G687" i="1"/>
  <c r="G695" i="1"/>
  <c r="G703" i="1"/>
  <c r="G711" i="1"/>
  <c r="G719" i="1"/>
  <c r="G727" i="1"/>
  <c r="G735" i="1"/>
  <c r="G743" i="1"/>
  <c r="G751" i="1"/>
  <c r="G759" i="1"/>
  <c r="G767" i="1"/>
  <c r="G775" i="1"/>
  <c r="G783" i="1"/>
  <c r="G791" i="1"/>
  <c r="G799" i="1"/>
  <c r="G807" i="1"/>
  <c r="G815" i="1"/>
  <c r="G823" i="1"/>
  <c r="G831" i="1"/>
  <c r="G839" i="1"/>
  <c r="G847" i="1"/>
  <c r="G18" i="1"/>
  <c r="G34" i="1"/>
  <c r="G50" i="1"/>
  <c r="G66" i="1"/>
  <c r="G82" i="1"/>
  <c r="G98" i="1"/>
  <c r="G114" i="1"/>
  <c r="G130" i="1"/>
  <c r="G146" i="1"/>
  <c r="G161" i="1"/>
  <c r="G173" i="1"/>
  <c r="G186" i="1"/>
  <c r="G198" i="1"/>
  <c r="G211" i="1"/>
  <c r="G222" i="1"/>
  <c r="G234" i="1"/>
  <c r="G244" i="1"/>
  <c r="G254" i="1"/>
  <c r="G266" i="1"/>
  <c r="G276" i="1"/>
  <c r="G286" i="1"/>
  <c r="G296" i="1"/>
  <c r="G305" i="1"/>
  <c r="G314" i="1"/>
  <c r="G323" i="1"/>
  <c r="G332" i="1"/>
  <c r="G341" i="1"/>
  <c r="G350" i="1"/>
  <c r="G360" i="1"/>
  <c r="G369" i="1"/>
  <c r="G378" i="1"/>
  <c r="G387" i="1"/>
  <c r="G396" i="1"/>
  <c r="G405" i="1"/>
  <c r="G21" i="1"/>
  <c r="G37" i="1"/>
  <c r="G53" i="1"/>
  <c r="G69" i="1"/>
  <c r="G85" i="1"/>
  <c r="G101" i="1"/>
  <c r="G117" i="1"/>
  <c r="G133" i="1"/>
  <c r="G149" i="1"/>
  <c r="G162" i="1"/>
  <c r="G174" i="1"/>
  <c r="G187" i="1"/>
  <c r="G201" i="1"/>
  <c r="G213" i="1"/>
  <c r="G225" i="1"/>
  <c r="G235" i="1"/>
  <c r="G245" i="1"/>
  <c r="G257" i="1"/>
  <c r="G267" i="1"/>
  <c r="G277" i="1"/>
  <c r="G288" i="1"/>
  <c r="G297" i="1"/>
  <c r="G306" i="1"/>
  <c r="G315" i="1"/>
  <c r="G324" i="1"/>
  <c r="G333" i="1"/>
  <c r="G342" i="1"/>
  <c r="G352" i="1"/>
  <c r="G361" i="1"/>
  <c r="G370" i="1"/>
  <c r="G379" i="1"/>
  <c r="G388" i="1"/>
  <c r="G397" i="1"/>
  <c r="G406" i="1"/>
  <c r="G416" i="1"/>
  <c r="G425" i="1"/>
  <c r="G434" i="1"/>
  <c r="G443" i="1"/>
  <c r="G452" i="1"/>
  <c r="G461" i="1"/>
  <c r="G470" i="1"/>
  <c r="G480" i="1"/>
  <c r="G489" i="1"/>
  <c r="G498" i="1"/>
  <c r="G507" i="1"/>
  <c r="G516" i="1"/>
  <c r="G525" i="1"/>
  <c r="G534" i="1"/>
  <c r="G544" i="1"/>
  <c r="G553" i="1"/>
  <c r="G562" i="1"/>
  <c r="G571" i="1"/>
  <c r="G580" i="1"/>
  <c r="G589" i="1"/>
  <c r="G598" i="1"/>
  <c r="G608" i="1"/>
  <c r="G617" i="1"/>
  <c r="G626" i="1"/>
  <c r="G635" i="1"/>
  <c r="G644" i="1"/>
  <c r="G653" i="1"/>
  <c r="G662" i="1"/>
  <c r="G672" i="1"/>
  <c r="G681" i="1"/>
  <c r="G689" i="1"/>
  <c r="G22" i="1"/>
  <c r="G38" i="1"/>
  <c r="G54" i="1"/>
  <c r="G70" i="1"/>
  <c r="G86" i="1"/>
  <c r="G102" i="1"/>
  <c r="G118" i="1"/>
  <c r="G134" i="1"/>
  <c r="G150" i="1"/>
  <c r="G163" i="1"/>
  <c r="G177" i="1"/>
  <c r="G189" i="1"/>
  <c r="G202" i="1"/>
  <c r="G214" i="1"/>
  <c r="G226" i="1"/>
  <c r="G236" i="1"/>
  <c r="G246" i="1"/>
  <c r="G258" i="1"/>
  <c r="G268" i="1"/>
  <c r="G278" i="1"/>
  <c r="G289" i="1"/>
  <c r="G298" i="1"/>
  <c r="G307" i="1"/>
  <c r="G316" i="1"/>
  <c r="G325" i="1"/>
  <c r="G334" i="1"/>
  <c r="G344" i="1"/>
  <c r="G353" i="1"/>
  <c r="G362" i="1"/>
  <c r="G371" i="1"/>
  <c r="G380" i="1"/>
  <c r="G389" i="1"/>
  <c r="G398" i="1"/>
  <c r="G408" i="1"/>
  <c r="G25" i="1"/>
  <c r="G41" i="1"/>
  <c r="G57" i="1"/>
  <c r="G73" i="1"/>
  <c r="G89" i="1"/>
  <c r="G105" i="1"/>
  <c r="G121" i="1"/>
  <c r="G137" i="1"/>
  <c r="G153" i="1"/>
  <c r="G165" i="1"/>
  <c r="G178" i="1"/>
  <c r="G190" i="1"/>
  <c r="G203" i="1"/>
  <c r="G217" i="1"/>
  <c r="G227" i="1"/>
  <c r="G237" i="1"/>
  <c r="G249" i="1"/>
  <c r="G259" i="1"/>
  <c r="G269" i="1"/>
  <c r="G281" i="1"/>
  <c r="G290" i="1"/>
  <c r="G299" i="1"/>
  <c r="G308" i="1"/>
  <c r="G317" i="1"/>
  <c r="G326" i="1"/>
  <c r="G336" i="1"/>
  <c r="G345" i="1"/>
  <c r="G354" i="1"/>
  <c r="G363" i="1"/>
  <c r="G372" i="1"/>
  <c r="G381" i="1"/>
  <c r="G390" i="1"/>
  <c r="G400" i="1"/>
  <c r="G409" i="1"/>
  <c r="G418" i="1"/>
  <c r="G427" i="1"/>
  <c r="G436" i="1"/>
  <c r="G445" i="1"/>
  <c r="G454" i="1"/>
  <c r="G464" i="1"/>
  <c r="G473" i="1"/>
  <c r="G482" i="1"/>
  <c r="G491" i="1"/>
  <c r="G500" i="1"/>
  <c r="G509" i="1"/>
  <c r="G518" i="1"/>
  <c r="G528" i="1"/>
  <c r="G537" i="1"/>
  <c r="G546" i="1"/>
  <c r="G555" i="1"/>
  <c r="G564" i="1"/>
  <c r="G573" i="1"/>
  <c r="G582" i="1"/>
  <c r="G592" i="1"/>
  <c r="G601" i="1"/>
  <c r="G610" i="1"/>
  <c r="G619" i="1"/>
  <c r="G628" i="1"/>
  <c r="G637" i="1"/>
  <c r="G646" i="1"/>
  <c r="G656" i="1"/>
  <c r="G665" i="1"/>
  <c r="G674" i="1"/>
  <c r="G683" i="1"/>
  <c r="G691" i="1"/>
  <c r="G699" i="1"/>
  <c r="G707" i="1"/>
  <c r="G715" i="1"/>
  <c r="G723" i="1"/>
  <c r="G731" i="1"/>
  <c r="G739" i="1"/>
  <c r="G747" i="1"/>
  <c r="G755" i="1"/>
  <c r="G763" i="1"/>
  <c r="G771" i="1"/>
  <c r="G779" i="1"/>
  <c r="G787" i="1"/>
  <c r="G795" i="1"/>
  <c r="G803" i="1"/>
  <c r="G811" i="1"/>
  <c r="G819" i="1"/>
  <c r="G827" i="1"/>
  <c r="G835" i="1"/>
  <c r="G843" i="1"/>
  <c r="G851" i="1"/>
  <c r="G26" i="1"/>
  <c r="G154" i="1"/>
  <c r="G250" i="1"/>
  <c r="G328" i="1"/>
  <c r="G401" i="1"/>
  <c r="G421" i="1"/>
  <c r="G437" i="1"/>
  <c r="G451" i="1"/>
  <c r="G466" i="1"/>
  <c r="G481" i="1"/>
  <c r="G494" i="1"/>
  <c r="G510" i="1"/>
  <c r="G524" i="1"/>
  <c r="G539" i="1"/>
  <c r="G554" i="1"/>
  <c r="G568" i="1"/>
  <c r="G584" i="1"/>
  <c r="G597" i="1"/>
  <c r="G612" i="1"/>
  <c r="G627" i="1"/>
  <c r="G641" i="1"/>
  <c r="G657" i="1"/>
  <c r="G670" i="1"/>
  <c r="G685" i="1"/>
  <c r="G697" i="1"/>
  <c r="G708" i="1"/>
  <c r="G718" i="1"/>
  <c r="G729" i="1"/>
  <c r="G740" i="1"/>
  <c r="G750" i="1"/>
  <c r="G761" i="1"/>
  <c r="G772" i="1"/>
  <c r="G782" i="1"/>
  <c r="G793" i="1"/>
  <c r="G804" i="1"/>
  <c r="G814" i="1"/>
  <c r="G825" i="1"/>
  <c r="G836" i="1"/>
  <c r="G846" i="1"/>
  <c r="G856" i="1"/>
  <c r="G864" i="1"/>
  <c r="G872" i="1"/>
  <c r="G880" i="1"/>
  <c r="G888" i="1"/>
  <c r="G896" i="1"/>
  <c r="G904" i="1"/>
  <c r="G912" i="1"/>
  <c r="G920" i="1"/>
  <c r="G928" i="1"/>
  <c r="G936" i="1"/>
  <c r="G944" i="1"/>
  <c r="G952" i="1"/>
  <c r="G960" i="1"/>
  <c r="G968" i="1"/>
  <c r="G976" i="1"/>
  <c r="G984" i="1"/>
  <c r="G992" i="1"/>
  <c r="G1000" i="1"/>
  <c r="G1008" i="1"/>
  <c r="G1016" i="1"/>
  <c r="G1024" i="1"/>
  <c r="G1032" i="1"/>
  <c r="G1040" i="1"/>
  <c r="G1048" i="1"/>
  <c r="G1056" i="1"/>
  <c r="G1064" i="1"/>
  <c r="G1072" i="1"/>
  <c r="G1080" i="1"/>
  <c r="G1088" i="1"/>
  <c r="G42" i="1"/>
  <c r="G166" i="1"/>
  <c r="G260" i="1"/>
  <c r="G337" i="1"/>
  <c r="G410" i="1"/>
  <c r="G424" i="1"/>
  <c r="G438" i="1"/>
  <c r="G453" i="1"/>
  <c r="G467" i="1"/>
  <c r="G483" i="1"/>
  <c r="G497" i="1"/>
  <c r="G512" i="1"/>
  <c r="G526" i="1"/>
  <c r="G540" i="1"/>
  <c r="G556" i="1"/>
  <c r="G570" i="1"/>
  <c r="G585" i="1"/>
  <c r="G600" i="1"/>
  <c r="G613" i="1"/>
  <c r="G629" i="1"/>
  <c r="G643" i="1"/>
  <c r="G658" i="1"/>
  <c r="G673" i="1"/>
  <c r="G686" i="1"/>
  <c r="G698" i="1"/>
  <c r="G709" i="1"/>
  <c r="G720" i="1"/>
  <c r="G730" i="1"/>
  <c r="G741" i="1"/>
  <c r="G752" i="1"/>
  <c r="G762" i="1"/>
  <c r="G773" i="1"/>
  <c r="G784" i="1"/>
  <c r="G794" i="1"/>
  <c r="G805" i="1"/>
  <c r="G816" i="1"/>
  <c r="G826" i="1"/>
  <c r="G837" i="1"/>
  <c r="G848" i="1"/>
  <c r="G857" i="1"/>
  <c r="G865" i="1"/>
  <c r="G873" i="1"/>
  <c r="G881" i="1"/>
  <c r="G889" i="1"/>
  <c r="G897" i="1"/>
  <c r="G905" i="1"/>
  <c r="G913" i="1"/>
  <c r="G921" i="1"/>
  <c r="G929" i="1"/>
  <c r="G937" i="1"/>
  <c r="G945" i="1"/>
  <c r="G953" i="1"/>
  <c r="G961" i="1"/>
  <c r="G969" i="1"/>
  <c r="G977" i="1"/>
  <c r="G985" i="1"/>
  <c r="G993" i="1"/>
  <c r="G1001" i="1"/>
  <c r="G1009" i="1"/>
  <c r="G1017" i="1"/>
  <c r="G1025" i="1"/>
  <c r="G1033" i="1"/>
  <c r="G1041" i="1"/>
  <c r="G1049" i="1"/>
  <c r="G1057" i="1"/>
  <c r="G1065" i="1"/>
  <c r="G1073" i="1"/>
  <c r="G1081" i="1"/>
  <c r="G1089" i="1"/>
  <c r="G1097" i="1"/>
  <c r="G1105" i="1"/>
  <c r="G1113" i="1"/>
  <c r="G1121" i="1"/>
  <c r="G1129" i="1"/>
  <c r="G1137" i="1"/>
  <c r="G1145" i="1"/>
  <c r="G1153" i="1"/>
  <c r="G1161" i="1"/>
  <c r="G1169" i="1"/>
  <c r="G1177" i="1"/>
  <c r="G1185" i="1"/>
  <c r="G1193" i="1"/>
  <c r="G58" i="1"/>
  <c r="G179" i="1"/>
  <c r="G270" i="1"/>
  <c r="G346" i="1"/>
  <c r="G411" i="1"/>
  <c r="G426" i="1"/>
  <c r="G440" i="1"/>
  <c r="G456" i="1"/>
  <c r="G469" i="1"/>
  <c r="G484" i="1"/>
  <c r="G499" i="1"/>
  <c r="G513" i="1"/>
  <c r="G529" i="1"/>
  <c r="G542" i="1"/>
  <c r="G557" i="1"/>
  <c r="G572" i="1"/>
  <c r="G586" i="1"/>
  <c r="G602" i="1"/>
  <c r="G616" i="1"/>
  <c r="G630" i="1"/>
  <c r="G645" i="1"/>
  <c r="G659" i="1"/>
  <c r="G675" i="1"/>
  <c r="G688" i="1"/>
  <c r="G700" i="1"/>
  <c r="G710" i="1"/>
  <c r="G721" i="1"/>
  <c r="G732" i="1"/>
  <c r="G742" i="1"/>
  <c r="G753" i="1"/>
  <c r="G764" i="1"/>
  <c r="G774" i="1"/>
  <c r="G785" i="1"/>
  <c r="G796" i="1"/>
  <c r="G806" i="1"/>
  <c r="G817" i="1"/>
  <c r="G828" i="1"/>
  <c r="G838" i="1"/>
  <c r="G849" i="1"/>
  <c r="G858" i="1"/>
  <c r="G866" i="1"/>
  <c r="G874" i="1"/>
  <c r="G882" i="1"/>
  <c r="G890" i="1"/>
  <c r="G898" i="1"/>
  <c r="G906" i="1"/>
  <c r="G914" i="1"/>
  <c r="G922" i="1"/>
  <c r="G930" i="1"/>
  <c r="G938" i="1"/>
  <c r="G946" i="1"/>
  <c r="G954" i="1"/>
  <c r="G962" i="1"/>
  <c r="G970" i="1"/>
  <c r="G978" i="1"/>
  <c r="G986" i="1"/>
  <c r="G994" i="1"/>
  <c r="G1002" i="1"/>
  <c r="G1010" i="1"/>
  <c r="G1018" i="1"/>
  <c r="G1026" i="1"/>
  <c r="G1034" i="1"/>
  <c r="G1042" i="1"/>
  <c r="G1050" i="1"/>
  <c r="G1058" i="1"/>
  <c r="G1066" i="1"/>
  <c r="G1074" i="1"/>
  <c r="G1082" i="1"/>
  <c r="G1090" i="1"/>
  <c r="G1098" i="1"/>
  <c r="G1106" i="1"/>
  <c r="G1114" i="1"/>
  <c r="G1122" i="1"/>
  <c r="G1130" i="1"/>
  <c r="G1138" i="1"/>
  <c r="G1146" i="1"/>
  <c r="G1154" i="1"/>
  <c r="G1162" i="1"/>
  <c r="G1170" i="1"/>
  <c r="G1178" i="1"/>
  <c r="G1186" i="1"/>
  <c r="G1194" i="1"/>
  <c r="G74" i="1"/>
  <c r="G193" i="1"/>
  <c r="G282" i="1"/>
  <c r="G355" i="1"/>
  <c r="G412" i="1"/>
  <c r="G428" i="1"/>
  <c r="G442" i="1"/>
  <c r="G457" i="1"/>
  <c r="G472" i="1"/>
  <c r="G485" i="1"/>
  <c r="G501" i="1"/>
  <c r="G515" i="1"/>
  <c r="G530" i="1"/>
  <c r="G545" i="1"/>
  <c r="G558" i="1"/>
  <c r="G574" i="1"/>
  <c r="G588" i="1"/>
  <c r="G603" i="1"/>
  <c r="G618" i="1"/>
  <c r="G632" i="1"/>
  <c r="G648" i="1"/>
  <c r="G661" i="1"/>
  <c r="G676" i="1"/>
  <c r="G690" i="1"/>
  <c r="G701" i="1"/>
  <c r="G712" i="1"/>
  <c r="G722" i="1"/>
  <c r="G733" i="1"/>
  <c r="G744" i="1"/>
  <c r="G754" i="1"/>
  <c r="G765" i="1"/>
  <c r="G776" i="1"/>
  <c r="G786" i="1"/>
  <c r="G797" i="1"/>
  <c r="G808" i="1"/>
  <c r="G818" i="1"/>
  <c r="G829" i="1"/>
  <c r="G840" i="1"/>
  <c r="G850" i="1"/>
  <c r="G859" i="1"/>
  <c r="G867" i="1"/>
  <c r="G875" i="1"/>
  <c r="G883" i="1"/>
  <c r="G891" i="1"/>
  <c r="G899" i="1"/>
  <c r="G907" i="1"/>
  <c r="G915" i="1"/>
  <c r="G923" i="1"/>
  <c r="G931" i="1"/>
  <c r="G939" i="1"/>
  <c r="G947" i="1"/>
  <c r="G955" i="1"/>
  <c r="G963" i="1"/>
  <c r="G971" i="1"/>
  <c r="G979" i="1"/>
  <c r="G987" i="1"/>
  <c r="G995" i="1"/>
  <c r="G1003" i="1"/>
  <c r="G1011" i="1"/>
  <c r="G1019" i="1"/>
  <c r="G1027" i="1"/>
  <c r="G1035" i="1"/>
  <c r="G1043" i="1"/>
  <c r="G1051" i="1"/>
  <c r="G1059" i="1"/>
  <c r="G1067" i="1"/>
  <c r="G1075" i="1"/>
  <c r="G1083" i="1"/>
  <c r="G1091" i="1"/>
  <c r="G1099" i="1"/>
  <c r="G1107" i="1"/>
  <c r="G1115" i="1"/>
  <c r="G1123" i="1"/>
  <c r="G1131" i="1"/>
  <c r="G1139" i="1"/>
  <c r="G1147" i="1"/>
  <c r="G1155" i="1"/>
  <c r="G1163" i="1"/>
  <c r="G1171" i="1"/>
  <c r="G1179" i="1"/>
  <c r="G1187" i="1"/>
  <c r="G1195" i="1"/>
  <c r="G1203" i="1"/>
  <c r="G1211" i="1"/>
  <c r="G1219" i="1"/>
  <c r="G1227" i="1"/>
  <c r="G90" i="1"/>
  <c r="G205" i="1"/>
  <c r="G291" i="1"/>
  <c r="G364" i="1"/>
  <c r="G414" i="1"/>
  <c r="G429" i="1"/>
  <c r="G444" i="1"/>
  <c r="G458" i="1"/>
  <c r="G474" i="1"/>
  <c r="G488" i="1"/>
  <c r="G502" i="1"/>
  <c r="G517" i="1"/>
  <c r="G531" i="1"/>
  <c r="G547" i="1"/>
  <c r="G561" i="1"/>
  <c r="G576" i="1"/>
  <c r="G590" i="1"/>
  <c r="G604" i="1"/>
  <c r="G620" i="1"/>
  <c r="G634" i="1"/>
  <c r="G649" i="1"/>
  <c r="G664" i="1"/>
  <c r="G677" i="1"/>
  <c r="G692" i="1"/>
  <c r="G702" i="1"/>
  <c r="G713" i="1"/>
  <c r="G724" i="1"/>
  <c r="G734" i="1"/>
  <c r="G745" i="1"/>
  <c r="G756" i="1"/>
  <c r="G766" i="1"/>
  <c r="G777" i="1"/>
  <c r="G788" i="1"/>
  <c r="G798" i="1"/>
  <c r="G809" i="1"/>
  <c r="G820" i="1"/>
  <c r="G830" i="1"/>
  <c r="G841" i="1"/>
  <c r="G852" i="1"/>
  <c r="G860" i="1"/>
  <c r="G868" i="1"/>
  <c r="G876" i="1"/>
  <c r="G884" i="1"/>
  <c r="G892" i="1"/>
  <c r="G900" i="1"/>
  <c r="G908" i="1"/>
  <c r="G916" i="1"/>
  <c r="G924" i="1"/>
  <c r="G932" i="1"/>
  <c r="G940" i="1"/>
  <c r="G948" i="1"/>
  <c r="G956" i="1"/>
  <c r="G964" i="1"/>
  <c r="G972" i="1"/>
  <c r="G980" i="1"/>
  <c r="G988" i="1"/>
  <c r="G996" i="1"/>
  <c r="G1004" i="1"/>
  <c r="G1012" i="1"/>
  <c r="G1020" i="1"/>
  <c r="G1028" i="1"/>
  <c r="G1036" i="1"/>
  <c r="G1044" i="1"/>
  <c r="G1052" i="1"/>
  <c r="G1060" i="1"/>
  <c r="G1068" i="1"/>
  <c r="G1076" i="1"/>
  <c r="G1084" i="1"/>
  <c r="G1092" i="1"/>
  <c r="G1100" i="1"/>
  <c r="G1108" i="1"/>
  <c r="G1116" i="1"/>
  <c r="G1124" i="1"/>
  <c r="G1132" i="1"/>
  <c r="G1140" i="1"/>
  <c r="G1148" i="1"/>
  <c r="G1156" i="1"/>
  <c r="G1164" i="1"/>
  <c r="G1172" i="1"/>
  <c r="G1180" i="1"/>
  <c r="G1188" i="1"/>
  <c r="G106" i="1"/>
  <c r="G218" i="1"/>
  <c r="G300" i="1"/>
  <c r="G373" i="1"/>
  <c r="G417" i="1"/>
  <c r="G430" i="1"/>
  <c r="G446" i="1"/>
  <c r="G460" i="1"/>
  <c r="G475" i="1"/>
  <c r="G490" i="1"/>
  <c r="G504" i="1"/>
  <c r="G520" i="1"/>
  <c r="G533" i="1"/>
  <c r="G548" i="1"/>
  <c r="G563" i="1"/>
  <c r="G577" i="1"/>
  <c r="G593" i="1"/>
  <c r="G606" i="1"/>
  <c r="G621" i="1"/>
  <c r="G636" i="1"/>
  <c r="G650" i="1"/>
  <c r="G666" i="1"/>
  <c r="G680" i="1"/>
  <c r="G693" i="1"/>
  <c r="G704" i="1"/>
  <c r="G714" i="1"/>
  <c r="G725" i="1"/>
  <c r="G736" i="1"/>
  <c r="G746" i="1"/>
  <c r="G757" i="1"/>
  <c r="G768" i="1"/>
  <c r="G778" i="1"/>
  <c r="G789" i="1"/>
  <c r="G800" i="1"/>
  <c r="G810" i="1"/>
  <c r="G821" i="1"/>
  <c r="G832" i="1"/>
  <c r="G842" i="1"/>
  <c r="G853" i="1"/>
  <c r="G861" i="1"/>
  <c r="G869" i="1"/>
  <c r="G877" i="1"/>
  <c r="G885" i="1"/>
  <c r="G893" i="1"/>
  <c r="G901" i="1"/>
  <c r="G909" i="1"/>
  <c r="G917" i="1"/>
  <c r="G925" i="1"/>
  <c r="G933" i="1"/>
  <c r="G941" i="1"/>
  <c r="G949" i="1"/>
  <c r="G957" i="1"/>
  <c r="G965" i="1"/>
  <c r="G973" i="1"/>
  <c r="G981" i="1"/>
  <c r="G989" i="1"/>
  <c r="G997" i="1"/>
  <c r="G1005" i="1"/>
  <c r="G1013" i="1"/>
  <c r="G1021" i="1"/>
  <c r="G1029" i="1"/>
  <c r="G1037" i="1"/>
  <c r="G1045" i="1"/>
  <c r="G1053" i="1"/>
  <c r="G1061" i="1"/>
  <c r="G1069" i="1"/>
  <c r="G1077" i="1"/>
  <c r="G1085" i="1"/>
  <c r="G122" i="1"/>
  <c r="G228" i="1"/>
  <c r="G309" i="1"/>
  <c r="G382" i="1"/>
  <c r="G419" i="1"/>
  <c r="G433" i="1"/>
  <c r="G448" i="1"/>
  <c r="G462" i="1"/>
  <c r="G476" i="1"/>
  <c r="G492" i="1"/>
  <c r="G506" i="1"/>
  <c r="G521" i="1"/>
  <c r="G536" i="1"/>
  <c r="G549" i="1"/>
  <c r="G565" i="1"/>
  <c r="G579" i="1"/>
  <c r="G594" i="1"/>
  <c r="G609" i="1"/>
  <c r="G622" i="1"/>
  <c r="G638" i="1"/>
  <c r="G652" i="1"/>
  <c r="G667" i="1"/>
  <c r="G682" i="1"/>
  <c r="G694" i="1"/>
  <c r="G705" i="1"/>
  <c r="G716" i="1"/>
  <c r="G726" i="1"/>
  <c r="G737" i="1"/>
  <c r="G748" i="1"/>
  <c r="G758" i="1"/>
  <c r="G769" i="1"/>
  <c r="G780" i="1"/>
  <c r="G790" i="1"/>
  <c r="G801" i="1"/>
  <c r="G812" i="1"/>
  <c r="G822" i="1"/>
  <c r="G833" i="1"/>
  <c r="G844" i="1"/>
  <c r="G854" i="1"/>
  <c r="G862" i="1"/>
  <c r="G870" i="1"/>
  <c r="G878" i="1"/>
  <c r="G886" i="1"/>
  <c r="G894" i="1"/>
  <c r="G902" i="1"/>
  <c r="G910" i="1"/>
  <c r="G918" i="1"/>
  <c r="G926" i="1"/>
  <c r="G934" i="1"/>
  <c r="G942" i="1"/>
  <c r="G950" i="1"/>
  <c r="G958" i="1"/>
  <c r="G966" i="1"/>
  <c r="G974" i="1"/>
  <c r="G982" i="1"/>
  <c r="G990" i="1"/>
  <c r="G998" i="1"/>
  <c r="G1006" i="1"/>
  <c r="G1014" i="1"/>
  <c r="G1022" i="1"/>
  <c r="G1030" i="1"/>
  <c r="G1038" i="1"/>
  <c r="G1046" i="1"/>
  <c r="G1054" i="1"/>
  <c r="G1062" i="1"/>
  <c r="G1070" i="1"/>
  <c r="G1078" i="1"/>
  <c r="G1086" i="1"/>
  <c r="G1094" i="1"/>
  <c r="G1102" i="1"/>
  <c r="G1110" i="1"/>
  <c r="G1118" i="1"/>
  <c r="G1126" i="1"/>
  <c r="G1134" i="1"/>
  <c r="G1142" i="1"/>
  <c r="G1150" i="1"/>
  <c r="G1158" i="1"/>
  <c r="G1166" i="1"/>
  <c r="G1174" i="1"/>
  <c r="G1182" i="1"/>
  <c r="G1190" i="1"/>
  <c r="G1198" i="1"/>
  <c r="G1206" i="1"/>
  <c r="G1214" i="1"/>
  <c r="G1222" i="1"/>
  <c r="G781" i="1"/>
  <c r="G1356" i="1"/>
  <c r="G1348" i="1"/>
  <c r="G1340" i="1"/>
  <c r="G1332" i="1"/>
  <c r="G1324" i="1"/>
  <c r="G1316" i="1"/>
  <c r="G1308" i="1"/>
  <c r="G1300" i="1"/>
  <c r="G1292" i="1"/>
  <c r="G1284" i="1"/>
  <c r="G1276" i="1"/>
  <c r="G1268" i="1"/>
  <c r="G1260" i="1"/>
  <c r="G1252" i="1"/>
  <c r="G1244" i="1"/>
  <c r="G1236" i="1"/>
  <c r="G1228" i="1"/>
  <c r="G1217" i="1"/>
  <c r="G1207" i="1"/>
  <c r="G1196" i="1"/>
  <c r="G1175" i="1"/>
  <c r="G1152" i="1"/>
  <c r="G1133" i="1"/>
  <c r="G1111" i="1"/>
  <c r="G1087" i="1"/>
  <c r="G1023" i="1"/>
  <c r="G959" i="1"/>
  <c r="G895" i="1"/>
  <c r="G824" i="1"/>
  <c r="G738" i="1"/>
  <c r="G640" i="1"/>
  <c r="G522" i="1"/>
  <c r="G392" i="1"/>
  <c r="G1344" i="1"/>
  <c r="G1328" i="1"/>
  <c r="G1296" i="1"/>
  <c r="G581" i="1"/>
  <c r="G1355" i="1"/>
  <c r="G1347" i="1"/>
  <c r="G1339" i="1"/>
  <c r="G1331" i="1"/>
  <c r="G1323" i="1"/>
  <c r="G1315" i="1"/>
  <c r="G1307" i="1"/>
  <c r="G1299" i="1"/>
  <c r="G1291" i="1"/>
  <c r="G1283" i="1"/>
  <c r="G1275" i="1"/>
  <c r="G1267" i="1"/>
  <c r="G1259" i="1"/>
  <c r="G1251" i="1"/>
  <c r="G1243" i="1"/>
  <c r="G1235" i="1"/>
  <c r="G1226" i="1"/>
  <c r="G1216" i="1"/>
  <c r="G1205" i="1"/>
  <c r="G1192" i="1"/>
  <c r="G1173" i="1"/>
  <c r="G1151" i="1"/>
  <c r="G1128" i="1"/>
  <c r="G1109" i="1"/>
  <c r="G1079" i="1"/>
  <c r="G1015" i="1"/>
  <c r="G951" i="1"/>
  <c r="G887" i="1"/>
  <c r="G813" i="1"/>
  <c r="G728" i="1"/>
  <c r="G625" i="1"/>
  <c r="G508" i="1"/>
  <c r="G318" i="1"/>
  <c r="G696" i="1"/>
  <c r="G1354" i="1"/>
  <c r="G1346" i="1"/>
  <c r="G1338" i="1"/>
  <c r="G1330" i="1"/>
  <c r="G1322" i="1"/>
  <c r="G1314" i="1"/>
  <c r="G1306" i="1"/>
  <c r="G1298" i="1"/>
  <c r="G1290" i="1"/>
  <c r="G1282" i="1"/>
  <c r="G1274" i="1"/>
  <c r="G1266" i="1"/>
  <c r="G1258" i="1"/>
  <c r="G1250" i="1"/>
  <c r="G1242" i="1"/>
  <c r="G1234" i="1"/>
  <c r="G1225" i="1"/>
  <c r="G1215" i="1"/>
  <c r="G1204" i="1"/>
  <c r="G1191" i="1"/>
  <c r="G1168" i="1"/>
  <c r="G1149" i="1"/>
  <c r="G1127" i="1"/>
  <c r="G1104" i="1"/>
  <c r="G1071" i="1"/>
  <c r="G1007" i="1"/>
  <c r="G943" i="1"/>
  <c r="G879" i="1"/>
  <c r="G802" i="1"/>
  <c r="G717" i="1"/>
  <c r="G611" i="1"/>
  <c r="G493" i="1"/>
  <c r="G238" i="1"/>
  <c r="G991" i="1"/>
  <c r="G1353" i="1"/>
  <c r="G1345" i="1"/>
  <c r="G1337" i="1"/>
  <c r="G1329" i="1"/>
  <c r="G1321" i="1"/>
  <c r="G1313" i="1"/>
  <c r="G1305" i="1"/>
  <c r="G1297" i="1"/>
  <c r="G1289" i="1"/>
  <c r="G1281" i="1"/>
  <c r="G1273" i="1"/>
  <c r="G1265" i="1"/>
  <c r="G1257" i="1"/>
  <c r="G1249" i="1"/>
  <c r="G1241" i="1"/>
  <c r="G1233" i="1"/>
  <c r="G1224" i="1"/>
  <c r="G1213" i="1"/>
  <c r="G1202" i="1"/>
  <c r="G1189" i="1"/>
  <c r="G1167" i="1"/>
  <c r="G1144" i="1"/>
  <c r="G1125" i="1"/>
  <c r="G1103" i="1"/>
  <c r="G1063" i="1"/>
  <c r="G999" i="1"/>
  <c r="G935" i="1"/>
  <c r="G871" i="1"/>
  <c r="G792" i="1"/>
  <c r="G706" i="1"/>
  <c r="G595" i="1"/>
  <c r="G478" i="1"/>
  <c r="G138" i="1"/>
  <c r="B3" i="4" l="1"/>
  <c r="C2" i="4"/>
  <c r="D2" i="4" s="1"/>
  <c r="B4" i="4" l="1"/>
  <c r="C3" i="4"/>
  <c r="D3" i="4" s="1"/>
  <c r="B5" i="4" l="1"/>
  <c r="C4" i="4"/>
  <c r="D4" i="4" s="1"/>
  <c r="B6" i="4" l="1"/>
  <c r="C5" i="4"/>
  <c r="D5" i="4" s="1"/>
  <c r="B7" i="4" l="1"/>
  <c r="C6" i="4"/>
  <c r="D6" i="4" s="1"/>
  <c r="B8" i="4" l="1"/>
  <c r="C7" i="4"/>
  <c r="D7" i="4" s="1"/>
  <c r="B9" i="4" l="1"/>
  <c r="C8" i="4"/>
  <c r="D8" i="4" s="1"/>
  <c r="B10" i="4" l="1"/>
  <c r="C9" i="4"/>
  <c r="D9" i="4" s="1"/>
  <c r="B11" i="4" l="1"/>
  <c r="C10" i="4"/>
  <c r="D10" i="4" s="1"/>
  <c r="B12" i="4" l="1"/>
  <c r="C11" i="4"/>
  <c r="D11" i="4" s="1"/>
  <c r="B13" i="4" l="1"/>
  <c r="C12" i="4"/>
  <c r="D12" i="4" s="1"/>
  <c r="B14" i="4" l="1"/>
  <c r="C13" i="4"/>
  <c r="D13" i="4" s="1"/>
  <c r="B15" i="4" l="1"/>
  <c r="C14" i="4"/>
  <c r="D14" i="4" s="1"/>
  <c r="B16" i="4" l="1"/>
  <c r="C15" i="4"/>
  <c r="D15" i="4" s="1"/>
  <c r="B17" i="4" l="1"/>
  <c r="C16" i="4"/>
  <c r="D16" i="4" s="1"/>
  <c r="B18" i="4" l="1"/>
  <c r="C17" i="4"/>
  <c r="D17" i="4" s="1"/>
  <c r="B19" i="4" l="1"/>
  <c r="C18" i="4"/>
  <c r="D18" i="4" s="1"/>
  <c r="B20" i="4" l="1"/>
  <c r="C19" i="4"/>
  <c r="D19" i="4" s="1"/>
  <c r="B21" i="4" l="1"/>
  <c r="C20" i="4"/>
  <c r="D20" i="4" s="1"/>
  <c r="B22" i="4" l="1"/>
  <c r="C21" i="4"/>
  <c r="D21" i="4" s="1"/>
  <c r="B23" i="4" l="1"/>
  <c r="C22" i="4"/>
  <c r="D22" i="4" s="1"/>
  <c r="B24" i="4" l="1"/>
  <c r="C23" i="4"/>
  <c r="D23" i="4" s="1"/>
  <c r="B25" i="4" l="1"/>
  <c r="C24" i="4"/>
  <c r="D24" i="4" s="1"/>
  <c r="B26" i="4" l="1"/>
  <c r="C25" i="4"/>
  <c r="D25" i="4" s="1"/>
  <c r="B27" i="4" l="1"/>
  <c r="C26" i="4"/>
  <c r="D26" i="4" s="1"/>
  <c r="B28" i="4" l="1"/>
  <c r="C27" i="4"/>
  <c r="D27" i="4" s="1"/>
  <c r="B29" i="4" l="1"/>
  <c r="C28" i="4"/>
  <c r="D28" i="4" s="1"/>
  <c r="B30" i="4" l="1"/>
  <c r="C29" i="4"/>
  <c r="D29" i="4" s="1"/>
  <c r="B31" i="4" l="1"/>
  <c r="C30" i="4"/>
  <c r="D30" i="4" s="1"/>
  <c r="B32" i="4" l="1"/>
  <c r="C31" i="4"/>
  <c r="D31" i="4" s="1"/>
  <c r="B33" i="4" l="1"/>
  <c r="C32" i="4"/>
  <c r="D32" i="4" s="1"/>
  <c r="B34" i="4" l="1"/>
  <c r="C33" i="4"/>
  <c r="D33" i="4" s="1"/>
  <c r="B35" i="4" l="1"/>
  <c r="C34" i="4"/>
  <c r="D34" i="4" s="1"/>
  <c r="B36" i="4" l="1"/>
  <c r="C35" i="4"/>
  <c r="D35" i="4" s="1"/>
  <c r="B37" i="4" l="1"/>
  <c r="C36" i="4"/>
  <c r="D36" i="4" s="1"/>
  <c r="B38" i="4" l="1"/>
  <c r="C37" i="4"/>
  <c r="D37" i="4" s="1"/>
  <c r="B39" i="4" l="1"/>
  <c r="C38" i="4"/>
  <c r="D38" i="4" s="1"/>
  <c r="B40" i="4" l="1"/>
  <c r="C39" i="4"/>
  <c r="D39" i="4" s="1"/>
  <c r="B41" i="4" l="1"/>
  <c r="C40" i="4"/>
  <c r="D40" i="4" s="1"/>
  <c r="B42" i="4" l="1"/>
  <c r="C41" i="4"/>
  <c r="D41" i="4" s="1"/>
  <c r="B43" i="4" l="1"/>
  <c r="C42" i="4"/>
  <c r="D42" i="4" s="1"/>
  <c r="B44" i="4" l="1"/>
  <c r="C43" i="4"/>
  <c r="D43" i="4" s="1"/>
  <c r="B45" i="4" l="1"/>
  <c r="C44" i="4"/>
  <c r="D44" i="4" s="1"/>
  <c r="B46" i="4" l="1"/>
  <c r="C45" i="4"/>
  <c r="D45" i="4" s="1"/>
  <c r="B47" i="4" l="1"/>
  <c r="C46" i="4"/>
  <c r="D46" i="4" s="1"/>
  <c r="B48" i="4" l="1"/>
  <c r="C47" i="4"/>
  <c r="D47" i="4" s="1"/>
  <c r="B49" i="4" l="1"/>
  <c r="C48" i="4"/>
  <c r="D48" i="4" s="1"/>
  <c r="B50" i="4" l="1"/>
  <c r="C49" i="4"/>
  <c r="D49" i="4" s="1"/>
  <c r="B51" i="4" l="1"/>
  <c r="C50" i="4"/>
  <c r="D50" i="4" s="1"/>
  <c r="B52" i="4" l="1"/>
  <c r="C51" i="4"/>
  <c r="D51" i="4" s="1"/>
  <c r="B53" i="4" l="1"/>
  <c r="C52" i="4"/>
  <c r="D52" i="4" s="1"/>
  <c r="B54" i="4" l="1"/>
  <c r="C53" i="4"/>
  <c r="D53" i="4" s="1"/>
  <c r="B55" i="4" l="1"/>
  <c r="C54" i="4"/>
  <c r="D54" i="4" s="1"/>
  <c r="B56" i="4" l="1"/>
  <c r="C55" i="4"/>
  <c r="D55" i="4" s="1"/>
  <c r="B57" i="4" l="1"/>
  <c r="C56" i="4"/>
  <c r="D56" i="4" s="1"/>
  <c r="B58" i="4" l="1"/>
  <c r="C57" i="4"/>
  <c r="D57" i="4" s="1"/>
  <c r="B59" i="4" l="1"/>
  <c r="C58" i="4"/>
  <c r="D58" i="4" s="1"/>
  <c r="B60" i="4" l="1"/>
  <c r="C59" i="4"/>
  <c r="D59" i="4" s="1"/>
  <c r="B61" i="4" l="1"/>
  <c r="C60" i="4"/>
  <c r="D60" i="4" s="1"/>
  <c r="B62" i="4" l="1"/>
  <c r="C61" i="4"/>
  <c r="D61" i="4" s="1"/>
  <c r="B63" i="4" l="1"/>
  <c r="C62" i="4"/>
  <c r="D62" i="4" s="1"/>
  <c r="B64" i="4" l="1"/>
  <c r="C63" i="4"/>
  <c r="D63" i="4" s="1"/>
  <c r="B65" i="4" l="1"/>
  <c r="C64" i="4"/>
  <c r="D64" i="4" s="1"/>
  <c r="B66" i="4" l="1"/>
  <c r="C65" i="4"/>
  <c r="D65" i="4" s="1"/>
  <c r="B67" i="4" l="1"/>
  <c r="C66" i="4"/>
  <c r="D66" i="4" s="1"/>
  <c r="B68" i="4" l="1"/>
  <c r="C67" i="4"/>
  <c r="D67" i="4" s="1"/>
  <c r="B69" i="4" l="1"/>
  <c r="C68" i="4"/>
  <c r="D68" i="4" s="1"/>
  <c r="B70" i="4" l="1"/>
  <c r="C69" i="4"/>
  <c r="D69" i="4" s="1"/>
  <c r="B71" i="4" l="1"/>
  <c r="C70" i="4"/>
  <c r="D70" i="4" s="1"/>
  <c r="B72" i="4" l="1"/>
  <c r="C71" i="4"/>
  <c r="D71" i="4" s="1"/>
  <c r="B73" i="4" l="1"/>
  <c r="C72" i="4"/>
  <c r="D72" i="4" s="1"/>
  <c r="B74" i="4" l="1"/>
  <c r="C73" i="4"/>
  <c r="D73" i="4" s="1"/>
  <c r="B75" i="4" l="1"/>
  <c r="C74" i="4"/>
  <c r="D74" i="4" s="1"/>
  <c r="B76" i="4" l="1"/>
  <c r="C75" i="4"/>
  <c r="D75" i="4" s="1"/>
  <c r="B77" i="4" l="1"/>
  <c r="C76" i="4"/>
  <c r="D76" i="4" s="1"/>
  <c r="B78" i="4" l="1"/>
  <c r="C77" i="4"/>
  <c r="D77" i="4" s="1"/>
  <c r="B79" i="4" l="1"/>
  <c r="C78" i="4"/>
  <c r="D78" i="4" s="1"/>
  <c r="B80" i="4" l="1"/>
  <c r="C79" i="4"/>
  <c r="D79" i="4" s="1"/>
  <c r="B81" i="4" l="1"/>
  <c r="C80" i="4"/>
  <c r="D80" i="4" s="1"/>
  <c r="B82" i="4" l="1"/>
  <c r="C81" i="4"/>
  <c r="D81" i="4" s="1"/>
  <c r="B83" i="4" l="1"/>
  <c r="C82" i="4"/>
  <c r="D82" i="4" s="1"/>
  <c r="B84" i="4" l="1"/>
  <c r="C83" i="4"/>
  <c r="D83" i="4" s="1"/>
  <c r="B85" i="4" l="1"/>
  <c r="C84" i="4"/>
  <c r="D84" i="4" s="1"/>
  <c r="B86" i="4" l="1"/>
  <c r="C85" i="4"/>
  <c r="D85" i="4" s="1"/>
  <c r="B87" i="4" l="1"/>
  <c r="C86" i="4"/>
  <c r="D86" i="4" s="1"/>
  <c r="B88" i="4" l="1"/>
  <c r="C87" i="4"/>
  <c r="D87" i="4" s="1"/>
  <c r="B89" i="4" l="1"/>
  <c r="C88" i="4"/>
  <c r="D88" i="4" s="1"/>
  <c r="B90" i="4" l="1"/>
  <c r="C89" i="4"/>
  <c r="D89" i="4" s="1"/>
  <c r="B91" i="4" l="1"/>
  <c r="C90" i="4"/>
  <c r="D90" i="4" s="1"/>
  <c r="B92" i="4" l="1"/>
  <c r="C91" i="4"/>
  <c r="D91" i="4" s="1"/>
  <c r="B93" i="4" l="1"/>
  <c r="C92" i="4"/>
  <c r="D92" i="4" s="1"/>
  <c r="B94" i="4" l="1"/>
  <c r="C93" i="4"/>
  <c r="D93" i="4" s="1"/>
  <c r="B95" i="4" l="1"/>
  <c r="C94" i="4"/>
  <c r="D94" i="4" s="1"/>
  <c r="B96" i="4" l="1"/>
  <c r="C95" i="4"/>
  <c r="D95" i="4" s="1"/>
  <c r="B97" i="4" l="1"/>
  <c r="C96" i="4"/>
  <c r="D96" i="4" s="1"/>
  <c r="B98" i="4" l="1"/>
  <c r="C97" i="4"/>
  <c r="D97" i="4" s="1"/>
  <c r="B99" i="4" l="1"/>
  <c r="C98" i="4"/>
  <c r="D98" i="4" s="1"/>
  <c r="B100" i="4" l="1"/>
  <c r="C99" i="4"/>
  <c r="D99" i="4" s="1"/>
  <c r="B101" i="4" l="1"/>
  <c r="C100" i="4"/>
  <c r="D100" i="4" s="1"/>
  <c r="B102" i="4" l="1"/>
  <c r="C101" i="4"/>
  <c r="D101" i="4" s="1"/>
  <c r="B103" i="4" l="1"/>
  <c r="C102" i="4"/>
  <c r="D102" i="4" s="1"/>
  <c r="B104" i="4" l="1"/>
  <c r="C103" i="4"/>
  <c r="D103" i="4" s="1"/>
  <c r="B105" i="4" l="1"/>
  <c r="C104" i="4"/>
  <c r="D104" i="4" s="1"/>
  <c r="B106" i="4" l="1"/>
  <c r="C105" i="4"/>
  <c r="D105" i="4" s="1"/>
  <c r="B107" i="4" l="1"/>
  <c r="C106" i="4"/>
  <c r="D106" i="4" s="1"/>
  <c r="B108" i="4" l="1"/>
  <c r="C107" i="4"/>
  <c r="D107" i="4" s="1"/>
  <c r="B109" i="4" l="1"/>
  <c r="C108" i="4"/>
  <c r="D108" i="4" s="1"/>
  <c r="B110" i="4" l="1"/>
  <c r="C109" i="4"/>
  <c r="D109" i="4" s="1"/>
  <c r="B111" i="4" l="1"/>
  <c r="C110" i="4"/>
  <c r="D110" i="4" s="1"/>
  <c r="B112" i="4" l="1"/>
  <c r="C111" i="4"/>
  <c r="D111" i="4" s="1"/>
  <c r="B113" i="4" l="1"/>
  <c r="C112" i="4"/>
  <c r="D112" i="4" s="1"/>
  <c r="B114" i="4" l="1"/>
  <c r="C113" i="4"/>
  <c r="D113" i="4" s="1"/>
  <c r="B115" i="4" l="1"/>
  <c r="C114" i="4"/>
  <c r="D114" i="4" s="1"/>
  <c r="B116" i="4" l="1"/>
  <c r="C115" i="4"/>
  <c r="D115" i="4" s="1"/>
  <c r="B117" i="4" l="1"/>
  <c r="C116" i="4"/>
  <c r="D116" i="4" s="1"/>
  <c r="B118" i="4" l="1"/>
  <c r="C117" i="4"/>
  <c r="D117" i="4" s="1"/>
  <c r="B119" i="4" l="1"/>
  <c r="C118" i="4"/>
  <c r="D118" i="4" s="1"/>
  <c r="B120" i="4" l="1"/>
  <c r="C119" i="4"/>
  <c r="D119" i="4" s="1"/>
  <c r="B121" i="4" l="1"/>
  <c r="C120" i="4"/>
  <c r="D120" i="4" s="1"/>
  <c r="B122" i="4" l="1"/>
  <c r="C121" i="4"/>
  <c r="D121" i="4" s="1"/>
  <c r="B123" i="4" l="1"/>
  <c r="C122" i="4"/>
  <c r="D122" i="4" s="1"/>
  <c r="B124" i="4" l="1"/>
  <c r="C123" i="4"/>
  <c r="D123" i="4" s="1"/>
  <c r="B125" i="4" l="1"/>
  <c r="C124" i="4"/>
  <c r="D124" i="4" s="1"/>
  <c r="B126" i="4" l="1"/>
  <c r="C125" i="4"/>
  <c r="D125" i="4" s="1"/>
  <c r="B127" i="4" l="1"/>
  <c r="C126" i="4"/>
  <c r="D126" i="4" s="1"/>
  <c r="B128" i="4" l="1"/>
  <c r="C127" i="4"/>
  <c r="D127" i="4" s="1"/>
  <c r="B129" i="4" l="1"/>
  <c r="C128" i="4"/>
  <c r="D128" i="4" s="1"/>
  <c r="B130" i="4" l="1"/>
  <c r="C129" i="4"/>
  <c r="D129" i="4" s="1"/>
  <c r="B131" i="4" l="1"/>
  <c r="C130" i="4"/>
  <c r="D130" i="4" s="1"/>
  <c r="B132" i="4" l="1"/>
  <c r="C131" i="4"/>
  <c r="D131" i="4" s="1"/>
  <c r="B133" i="4" l="1"/>
  <c r="C132" i="4"/>
  <c r="D132" i="4" s="1"/>
  <c r="B134" i="4" l="1"/>
  <c r="C133" i="4"/>
  <c r="D133" i="4" s="1"/>
  <c r="B135" i="4" l="1"/>
  <c r="C134" i="4"/>
  <c r="D134" i="4" s="1"/>
  <c r="B136" i="4" l="1"/>
  <c r="C135" i="4"/>
  <c r="D135" i="4" s="1"/>
  <c r="B137" i="4" l="1"/>
  <c r="C136" i="4"/>
  <c r="D136" i="4" s="1"/>
  <c r="B138" i="4" l="1"/>
  <c r="C137" i="4"/>
  <c r="D137" i="4" s="1"/>
  <c r="B139" i="4" l="1"/>
  <c r="C138" i="4"/>
  <c r="D138" i="4" s="1"/>
  <c r="B140" i="4" l="1"/>
  <c r="C139" i="4"/>
  <c r="D139" i="4" s="1"/>
  <c r="B141" i="4" l="1"/>
  <c r="C140" i="4"/>
  <c r="D140" i="4" s="1"/>
  <c r="B142" i="4" l="1"/>
  <c r="C141" i="4"/>
  <c r="D141" i="4" s="1"/>
  <c r="B143" i="4" l="1"/>
  <c r="C142" i="4"/>
  <c r="D142" i="4" s="1"/>
  <c r="B144" i="4" l="1"/>
  <c r="C143" i="4"/>
  <c r="D143" i="4" s="1"/>
  <c r="B145" i="4" l="1"/>
  <c r="C144" i="4"/>
  <c r="D144" i="4" s="1"/>
  <c r="B146" i="4" l="1"/>
  <c r="C145" i="4"/>
  <c r="D145" i="4" s="1"/>
  <c r="B147" i="4" l="1"/>
  <c r="C146" i="4"/>
  <c r="D146" i="4" s="1"/>
  <c r="B148" i="4" l="1"/>
  <c r="C147" i="4"/>
  <c r="D147" i="4" s="1"/>
  <c r="B149" i="4" l="1"/>
  <c r="C148" i="4"/>
  <c r="D148" i="4" s="1"/>
  <c r="B150" i="4" l="1"/>
  <c r="C149" i="4"/>
  <c r="D149" i="4" s="1"/>
  <c r="B151" i="4" l="1"/>
  <c r="C150" i="4"/>
  <c r="D150" i="4" s="1"/>
  <c r="B152" i="4" l="1"/>
  <c r="C151" i="4"/>
  <c r="D151" i="4" s="1"/>
  <c r="B153" i="4" l="1"/>
  <c r="C152" i="4"/>
  <c r="D152" i="4" s="1"/>
  <c r="B154" i="4" l="1"/>
  <c r="C153" i="4"/>
  <c r="D153" i="4" s="1"/>
  <c r="B155" i="4" l="1"/>
  <c r="C154" i="4"/>
  <c r="D154" i="4" s="1"/>
  <c r="B156" i="4" l="1"/>
  <c r="C155" i="4"/>
  <c r="D155" i="4" s="1"/>
  <c r="B157" i="4" l="1"/>
  <c r="C156" i="4"/>
  <c r="D156" i="4" s="1"/>
  <c r="B158" i="4" l="1"/>
  <c r="C157" i="4"/>
  <c r="D157" i="4" s="1"/>
  <c r="B159" i="4" l="1"/>
  <c r="C158" i="4"/>
  <c r="D158" i="4" s="1"/>
  <c r="B160" i="4" l="1"/>
  <c r="C159" i="4"/>
  <c r="D159" i="4" s="1"/>
  <c r="B161" i="4" l="1"/>
  <c r="C160" i="4"/>
  <c r="D160" i="4" s="1"/>
  <c r="B162" i="4" l="1"/>
  <c r="C161" i="4"/>
  <c r="D161" i="4" s="1"/>
  <c r="B163" i="4" l="1"/>
  <c r="C162" i="4"/>
  <c r="D162" i="4" s="1"/>
  <c r="B164" i="4" l="1"/>
  <c r="C163" i="4"/>
  <c r="D163" i="4" s="1"/>
  <c r="B165" i="4" l="1"/>
  <c r="C164" i="4"/>
  <c r="D164" i="4" s="1"/>
  <c r="B166" i="4" l="1"/>
  <c r="C165" i="4"/>
  <c r="D165" i="4" s="1"/>
  <c r="B167" i="4" l="1"/>
  <c r="C166" i="4"/>
  <c r="D166" i="4" s="1"/>
  <c r="B168" i="4" l="1"/>
  <c r="C167" i="4"/>
  <c r="D167" i="4" s="1"/>
  <c r="B169" i="4" l="1"/>
  <c r="C168" i="4"/>
  <c r="D168" i="4" s="1"/>
  <c r="B170" i="4" l="1"/>
  <c r="C169" i="4"/>
  <c r="D169" i="4" s="1"/>
  <c r="B171" i="4" l="1"/>
  <c r="C170" i="4"/>
  <c r="D170" i="4" s="1"/>
  <c r="B172" i="4" l="1"/>
  <c r="C171" i="4"/>
  <c r="D171" i="4" s="1"/>
  <c r="B173" i="4" l="1"/>
  <c r="C172" i="4"/>
  <c r="D172" i="4" s="1"/>
  <c r="B174" i="4" l="1"/>
  <c r="C173" i="4"/>
  <c r="D173" i="4" s="1"/>
  <c r="B175" i="4" l="1"/>
  <c r="C174" i="4"/>
  <c r="D174" i="4" s="1"/>
  <c r="B176" i="4" l="1"/>
  <c r="C175" i="4"/>
  <c r="D175" i="4" s="1"/>
  <c r="B177" i="4" l="1"/>
  <c r="C176" i="4"/>
  <c r="D176" i="4" s="1"/>
  <c r="B178" i="4" l="1"/>
  <c r="C177" i="4"/>
  <c r="D177" i="4" s="1"/>
  <c r="B179" i="4" l="1"/>
  <c r="C178" i="4"/>
  <c r="D178" i="4" s="1"/>
  <c r="B180" i="4" l="1"/>
  <c r="C179" i="4"/>
  <c r="D179" i="4" s="1"/>
  <c r="B181" i="4" l="1"/>
  <c r="C180" i="4"/>
  <c r="D180" i="4" s="1"/>
  <c r="B182" i="4" l="1"/>
  <c r="C181" i="4"/>
  <c r="D181" i="4" s="1"/>
  <c r="B183" i="4" l="1"/>
  <c r="C182" i="4"/>
  <c r="D182" i="4" s="1"/>
  <c r="B184" i="4" l="1"/>
  <c r="C183" i="4"/>
  <c r="D183" i="4" s="1"/>
  <c r="B185" i="4" l="1"/>
  <c r="C184" i="4"/>
  <c r="D184" i="4" s="1"/>
  <c r="B186" i="4" l="1"/>
  <c r="C185" i="4"/>
  <c r="D185" i="4" s="1"/>
  <c r="B187" i="4" l="1"/>
  <c r="C186" i="4"/>
  <c r="D186" i="4" s="1"/>
  <c r="B188" i="4" l="1"/>
  <c r="C187" i="4"/>
  <c r="D187" i="4" s="1"/>
  <c r="B189" i="4" l="1"/>
  <c r="C188" i="4"/>
  <c r="D188" i="4" s="1"/>
  <c r="B190" i="4" l="1"/>
  <c r="C189" i="4"/>
  <c r="D189" i="4" s="1"/>
  <c r="B191" i="4" l="1"/>
  <c r="C190" i="4"/>
  <c r="D190" i="4" s="1"/>
  <c r="B192" i="4" l="1"/>
  <c r="C191" i="4"/>
  <c r="D191" i="4" s="1"/>
  <c r="B193" i="4" l="1"/>
  <c r="C192" i="4"/>
  <c r="D192" i="4" s="1"/>
  <c r="B194" i="4" l="1"/>
  <c r="C193" i="4"/>
  <c r="D193" i="4" s="1"/>
  <c r="B195" i="4" l="1"/>
  <c r="C194" i="4"/>
  <c r="D194" i="4" s="1"/>
  <c r="B196" i="4" l="1"/>
  <c r="C195" i="4"/>
  <c r="D195" i="4" s="1"/>
  <c r="B197" i="4" l="1"/>
  <c r="C196" i="4"/>
  <c r="D196" i="4" s="1"/>
  <c r="B198" i="4" l="1"/>
  <c r="C197" i="4"/>
  <c r="D197" i="4" s="1"/>
  <c r="B199" i="4" l="1"/>
  <c r="C198" i="4"/>
  <c r="D198" i="4" s="1"/>
  <c r="B200" i="4" l="1"/>
  <c r="C199" i="4"/>
  <c r="D199" i="4" s="1"/>
  <c r="B201" i="4" l="1"/>
  <c r="C200" i="4"/>
  <c r="D200" i="4" s="1"/>
  <c r="B202" i="4" l="1"/>
  <c r="C201" i="4"/>
  <c r="D201" i="4" s="1"/>
  <c r="B203" i="4" l="1"/>
  <c r="C202" i="4"/>
  <c r="D202" i="4" s="1"/>
  <c r="B204" i="4" l="1"/>
  <c r="C203" i="4"/>
  <c r="D203" i="4" s="1"/>
  <c r="B205" i="4" l="1"/>
  <c r="C204" i="4"/>
  <c r="D204" i="4" s="1"/>
  <c r="B206" i="4" l="1"/>
  <c r="C205" i="4"/>
  <c r="D205" i="4" s="1"/>
  <c r="B207" i="4" l="1"/>
  <c r="C206" i="4"/>
  <c r="D206" i="4" s="1"/>
  <c r="B208" i="4" l="1"/>
  <c r="C207" i="4"/>
  <c r="D207" i="4" s="1"/>
  <c r="B209" i="4" l="1"/>
  <c r="C208" i="4"/>
  <c r="D208" i="4" s="1"/>
  <c r="B210" i="4" l="1"/>
  <c r="C209" i="4"/>
  <c r="D209" i="4" s="1"/>
  <c r="B211" i="4" l="1"/>
  <c r="C210" i="4"/>
  <c r="D210" i="4" s="1"/>
  <c r="B212" i="4" l="1"/>
  <c r="C211" i="4"/>
  <c r="D211" i="4" s="1"/>
  <c r="B213" i="4" l="1"/>
  <c r="C212" i="4"/>
  <c r="D212" i="4" s="1"/>
  <c r="B214" i="4" l="1"/>
  <c r="C213" i="4"/>
  <c r="D213" i="4" s="1"/>
  <c r="B215" i="4" l="1"/>
  <c r="C214" i="4"/>
  <c r="D214" i="4" s="1"/>
  <c r="B216" i="4" l="1"/>
  <c r="C215" i="4"/>
  <c r="D215" i="4" s="1"/>
  <c r="B217" i="4" l="1"/>
  <c r="C216" i="4"/>
  <c r="D216" i="4" s="1"/>
  <c r="B218" i="4" l="1"/>
  <c r="C217" i="4"/>
  <c r="D217" i="4" s="1"/>
  <c r="B219" i="4" l="1"/>
  <c r="C218" i="4"/>
  <c r="D218" i="4" s="1"/>
  <c r="B220" i="4" l="1"/>
  <c r="C219" i="4"/>
  <c r="D219" i="4" s="1"/>
  <c r="B221" i="4" l="1"/>
  <c r="C220" i="4"/>
  <c r="D220" i="4" s="1"/>
  <c r="B222" i="4" l="1"/>
  <c r="C221" i="4"/>
  <c r="D221" i="4" s="1"/>
  <c r="B223" i="4" l="1"/>
  <c r="C222" i="4"/>
  <c r="D222" i="4" s="1"/>
  <c r="B224" i="4" l="1"/>
  <c r="C223" i="4"/>
  <c r="D223" i="4" s="1"/>
  <c r="B225" i="4" l="1"/>
  <c r="C224" i="4"/>
  <c r="D224" i="4" s="1"/>
  <c r="B226" i="4" l="1"/>
  <c r="C225" i="4"/>
  <c r="D225" i="4" s="1"/>
  <c r="B227" i="4" l="1"/>
  <c r="C226" i="4"/>
  <c r="D226" i="4" s="1"/>
  <c r="B228" i="4" l="1"/>
  <c r="C227" i="4"/>
  <c r="D227" i="4" s="1"/>
  <c r="B229" i="4" l="1"/>
  <c r="C228" i="4"/>
  <c r="D228" i="4" s="1"/>
  <c r="B230" i="4" l="1"/>
  <c r="C229" i="4"/>
  <c r="D229" i="4" s="1"/>
  <c r="B231" i="4" l="1"/>
  <c r="C230" i="4"/>
  <c r="D230" i="4" s="1"/>
  <c r="B232" i="4" l="1"/>
  <c r="C231" i="4"/>
  <c r="D231" i="4" s="1"/>
  <c r="B233" i="4" l="1"/>
  <c r="C232" i="4"/>
  <c r="D232" i="4" s="1"/>
  <c r="B234" i="4" l="1"/>
  <c r="C233" i="4"/>
  <c r="D233" i="4" s="1"/>
  <c r="B235" i="4" l="1"/>
  <c r="C234" i="4"/>
  <c r="D234" i="4" s="1"/>
  <c r="B236" i="4" l="1"/>
  <c r="C235" i="4"/>
  <c r="D235" i="4" s="1"/>
  <c r="B237" i="4" l="1"/>
  <c r="C236" i="4"/>
  <c r="D236" i="4" s="1"/>
  <c r="B238" i="4" l="1"/>
  <c r="C237" i="4"/>
  <c r="D237" i="4" s="1"/>
  <c r="B239" i="4" l="1"/>
  <c r="C238" i="4"/>
  <c r="D238" i="4" s="1"/>
  <c r="B240" i="4" l="1"/>
  <c r="C239" i="4"/>
  <c r="D239" i="4" s="1"/>
  <c r="B241" i="4" l="1"/>
  <c r="C240" i="4"/>
  <c r="D240" i="4" s="1"/>
  <c r="B242" i="4" l="1"/>
  <c r="C241" i="4"/>
  <c r="D241" i="4" s="1"/>
  <c r="B243" i="4" l="1"/>
  <c r="C242" i="4"/>
  <c r="D242" i="4" s="1"/>
  <c r="B244" i="4" l="1"/>
  <c r="C243" i="4"/>
  <c r="D243" i="4" s="1"/>
  <c r="B245" i="4" l="1"/>
  <c r="C244" i="4"/>
  <c r="D244" i="4" s="1"/>
  <c r="B246" i="4" l="1"/>
  <c r="C245" i="4"/>
  <c r="D245" i="4" s="1"/>
  <c r="B247" i="4" l="1"/>
  <c r="C246" i="4"/>
  <c r="D246" i="4" s="1"/>
  <c r="B248" i="4" l="1"/>
  <c r="C247" i="4"/>
  <c r="D247" i="4" s="1"/>
  <c r="B249" i="4" l="1"/>
  <c r="C248" i="4"/>
  <c r="D248" i="4" s="1"/>
  <c r="B250" i="4" l="1"/>
  <c r="C249" i="4"/>
  <c r="D249" i="4" s="1"/>
  <c r="B251" i="4" l="1"/>
  <c r="C250" i="4"/>
  <c r="D250" i="4" s="1"/>
  <c r="B252" i="4" l="1"/>
  <c r="C251" i="4"/>
  <c r="D251" i="4" s="1"/>
  <c r="B253" i="4" l="1"/>
  <c r="C252" i="4"/>
  <c r="D252" i="4" s="1"/>
  <c r="B254" i="4" l="1"/>
  <c r="C253" i="4"/>
  <c r="D253" i="4" s="1"/>
  <c r="B255" i="4" l="1"/>
  <c r="C254" i="4"/>
  <c r="D254" i="4" s="1"/>
  <c r="B256" i="4" l="1"/>
  <c r="C255" i="4"/>
  <c r="D255" i="4" s="1"/>
  <c r="B257" i="4" l="1"/>
  <c r="C256" i="4"/>
  <c r="D256" i="4" s="1"/>
  <c r="B258" i="4" l="1"/>
  <c r="C257" i="4"/>
  <c r="D257" i="4" s="1"/>
  <c r="B259" i="4" l="1"/>
  <c r="C258" i="4"/>
  <c r="D258" i="4" s="1"/>
  <c r="B260" i="4" l="1"/>
  <c r="C259" i="4"/>
  <c r="D259" i="4" s="1"/>
  <c r="B261" i="4" l="1"/>
  <c r="C260" i="4"/>
  <c r="D260" i="4" s="1"/>
  <c r="B262" i="4" l="1"/>
  <c r="C261" i="4"/>
  <c r="D261" i="4" s="1"/>
  <c r="B263" i="4" l="1"/>
  <c r="C262" i="4"/>
  <c r="D262" i="4" s="1"/>
  <c r="B264" i="4" l="1"/>
  <c r="C263" i="4"/>
  <c r="D263" i="4" s="1"/>
  <c r="B265" i="4" l="1"/>
  <c r="C264" i="4"/>
  <c r="D264" i="4" s="1"/>
  <c r="B266" i="4" l="1"/>
  <c r="C265" i="4"/>
  <c r="D265" i="4" s="1"/>
  <c r="B267" i="4" l="1"/>
  <c r="C266" i="4"/>
  <c r="D266" i="4" s="1"/>
  <c r="B268" i="4" l="1"/>
  <c r="C267" i="4"/>
  <c r="D267" i="4" s="1"/>
  <c r="B269" i="4" l="1"/>
  <c r="C268" i="4"/>
  <c r="D268" i="4" s="1"/>
  <c r="B270" i="4" l="1"/>
  <c r="C269" i="4"/>
  <c r="D269" i="4" s="1"/>
  <c r="B271" i="4" l="1"/>
  <c r="C270" i="4"/>
  <c r="D270" i="4" s="1"/>
  <c r="B272" i="4" l="1"/>
  <c r="C271" i="4"/>
  <c r="D271" i="4" s="1"/>
  <c r="B273" i="4" l="1"/>
  <c r="C272" i="4"/>
  <c r="D272" i="4" s="1"/>
  <c r="B274" i="4" l="1"/>
  <c r="C273" i="4"/>
  <c r="D273" i="4" s="1"/>
  <c r="B275" i="4" l="1"/>
  <c r="C274" i="4"/>
  <c r="D274" i="4" s="1"/>
  <c r="B276" i="4" l="1"/>
  <c r="C275" i="4"/>
  <c r="D275" i="4" s="1"/>
  <c r="B277" i="4" l="1"/>
  <c r="C276" i="4"/>
  <c r="D276" i="4" s="1"/>
  <c r="B278" i="4" l="1"/>
  <c r="C277" i="4"/>
  <c r="D277" i="4" s="1"/>
  <c r="B279" i="4" l="1"/>
  <c r="C278" i="4"/>
  <c r="D278" i="4" s="1"/>
  <c r="B280" i="4" l="1"/>
  <c r="C279" i="4"/>
  <c r="D279" i="4" s="1"/>
  <c r="B281" i="4" l="1"/>
  <c r="C280" i="4"/>
  <c r="D280" i="4" s="1"/>
  <c r="B282" i="4" l="1"/>
  <c r="C281" i="4"/>
  <c r="D281" i="4" s="1"/>
  <c r="B283" i="4" l="1"/>
  <c r="C282" i="4"/>
  <c r="D282" i="4" s="1"/>
  <c r="B284" i="4" l="1"/>
  <c r="C283" i="4"/>
  <c r="D283" i="4" s="1"/>
  <c r="B285" i="4" l="1"/>
  <c r="C284" i="4"/>
  <c r="D284" i="4" s="1"/>
  <c r="B286" i="4" l="1"/>
  <c r="C285" i="4"/>
  <c r="D285" i="4" s="1"/>
  <c r="B287" i="4" l="1"/>
  <c r="C286" i="4"/>
  <c r="D286" i="4" s="1"/>
  <c r="B288" i="4" l="1"/>
  <c r="C287" i="4"/>
  <c r="D287" i="4" s="1"/>
  <c r="B289" i="4" l="1"/>
  <c r="C288" i="4"/>
  <c r="D288" i="4" s="1"/>
  <c r="B290" i="4" l="1"/>
  <c r="C289" i="4"/>
  <c r="D289" i="4" s="1"/>
  <c r="B291" i="4" l="1"/>
  <c r="C290" i="4"/>
  <c r="D290" i="4" s="1"/>
  <c r="B292" i="4" l="1"/>
  <c r="C291" i="4"/>
  <c r="D291" i="4" s="1"/>
  <c r="B293" i="4" l="1"/>
  <c r="C292" i="4"/>
  <c r="D292" i="4" s="1"/>
  <c r="B294" i="4" l="1"/>
  <c r="C293" i="4"/>
  <c r="D293" i="4" s="1"/>
  <c r="B295" i="4" l="1"/>
  <c r="C294" i="4"/>
  <c r="D294" i="4" s="1"/>
  <c r="B296" i="4" l="1"/>
  <c r="C295" i="4"/>
  <c r="D295" i="4" s="1"/>
  <c r="B297" i="4" l="1"/>
  <c r="C296" i="4"/>
  <c r="D296" i="4" s="1"/>
  <c r="B298" i="4" l="1"/>
  <c r="C297" i="4"/>
  <c r="D297" i="4" s="1"/>
  <c r="B299" i="4" l="1"/>
  <c r="C298" i="4"/>
  <c r="D298" i="4" s="1"/>
  <c r="B300" i="4" l="1"/>
  <c r="C299" i="4"/>
  <c r="D299" i="4" s="1"/>
  <c r="B301" i="4" l="1"/>
  <c r="C300" i="4"/>
  <c r="D300" i="4" s="1"/>
  <c r="B302" i="4" l="1"/>
  <c r="C301" i="4"/>
  <c r="D301" i="4" s="1"/>
  <c r="B303" i="4" l="1"/>
  <c r="C302" i="4"/>
  <c r="D302" i="4" s="1"/>
  <c r="B304" i="4" l="1"/>
  <c r="C303" i="4"/>
  <c r="D303" i="4" s="1"/>
  <c r="B305" i="4" l="1"/>
  <c r="C304" i="4"/>
  <c r="D304" i="4" s="1"/>
  <c r="B306" i="4" l="1"/>
  <c r="C305" i="4"/>
  <c r="D305" i="4" s="1"/>
  <c r="B307" i="4" l="1"/>
  <c r="C306" i="4"/>
  <c r="D306" i="4" s="1"/>
  <c r="B308" i="4" l="1"/>
  <c r="C307" i="4"/>
  <c r="D307" i="4" s="1"/>
  <c r="B309" i="4" l="1"/>
  <c r="C308" i="4"/>
  <c r="D308" i="4" s="1"/>
  <c r="B310" i="4" l="1"/>
  <c r="C309" i="4"/>
  <c r="D309" i="4" s="1"/>
  <c r="B311" i="4" l="1"/>
  <c r="C310" i="4"/>
  <c r="D310" i="4" s="1"/>
  <c r="B312" i="4" l="1"/>
  <c r="C311" i="4"/>
  <c r="D311" i="4" s="1"/>
  <c r="B313" i="4" l="1"/>
  <c r="C312" i="4"/>
  <c r="D312" i="4" s="1"/>
  <c r="B314" i="4" l="1"/>
  <c r="C313" i="4"/>
  <c r="D313" i="4" s="1"/>
  <c r="B315" i="4" l="1"/>
  <c r="C314" i="4"/>
  <c r="D314" i="4" s="1"/>
  <c r="B316" i="4" l="1"/>
  <c r="C315" i="4"/>
  <c r="D315" i="4" s="1"/>
  <c r="B317" i="4" l="1"/>
  <c r="C316" i="4"/>
  <c r="D316" i="4" s="1"/>
  <c r="B318" i="4" l="1"/>
  <c r="C317" i="4"/>
  <c r="D317" i="4" s="1"/>
  <c r="B319" i="4" l="1"/>
  <c r="C318" i="4"/>
  <c r="D318" i="4" s="1"/>
  <c r="B320" i="4" l="1"/>
  <c r="C319" i="4"/>
  <c r="D319" i="4" s="1"/>
  <c r="B321" i="4" l="1"/>
  <c r="C320" i="4"/>
  <c r="D320" i="4" s="1"/>
  <c r="B322" i="4" l="1"/>
  <c r="C321" i="4"/>
  <c r="D321" i="4" s="1"/>
  <c r="B323" i="4" l="1"/>
  <c r="C322" i="4"/>
  <c r="D322" i="4" s="1"/>
  <c r="B324" i="4" l="1"/>
  <c r="C323" i="4"/>
  <c r="D323" i="4" s="1"/>
  <c r="B325" i="4" l="1"/>
  <c r="C324" i="4"/>
  <c r="D324" i="4" s="1"/>
  <c r="B326" i="4" l="1"/>
  <c r="C325" i="4"/>
  <c r="D325" i="4" s="1"/>
  <c r="B327" i="4" l="1"/>
  <c r="C326" i="4"/>
  <c r="D326" i="4" s="1"/>
  <c r="B328" i="4" l="1"/>
  <c r="C327" i="4"/>
  <c r="D327" i="4" s="1"/>
  <c r="B329" i="4" l="1"/>
  <c r="C328" i="4"/>
  <c r="D328" i="4" s="1"/>
  <c r="B330" i="4" l="1"/>
  <c r="C329" i="4"/>
  <c r="D329" i="4" s="1"/>
  <c r="B331" i="4" l="1"/>
  <c r="C330" i="4"/>
  <c r="D330" i="4" s="1"/>
  <c r="B332" i="4" l="1"/>
  <c r="C331" i="4"/>
  <c r="D331" i="4" s="1"/>
  <c r="B333" i="4" l="1"/>
  <c r="C332" i="4"/>
  <c r="D332" i="4" s="1"/>
  <c r="B334" i="4" l="1"/>
  <c r="C333" i="4"/>
  <c r="D333" i="4" s="1"/>
  <c r="B335" i="4" l="1"/>
  <c r="C334" i="4"/>
  <c r="D334" i="4" s="1"/>
  <c r="B336" i="4" l="1"/>
  <c r="C335" i="4"/>
  <c r="D335" i="4" s="1"/>
  <c r="B337" i="4" l="1"/>
  <c r="C336" i="4"/>
  <c r="D336" i="4" s="1"/>
  <c r="B338" i="4" l="1"/>
  <c r="C337" i="4"/>
  <c r="D337" i="4" s="1"/>
  <c r="B339" i="4" l="1"/>
  <c r="C338" i="4"/>
  <c r="D338" i="4" s="1"/>
  <c r="B340" i="4" l="1"/>
  <c r="C339" i="4"/>
  <c r="D339" i="4" s="1"/>
  <c r="B341" i="4" l="1"/>
  <c r="C340" i="4"/>
  <c r="D340" i="4" s="1"/>
  <c r="B342" i="4" l="1"/>
  <c r="C341" i="4"/>
  <c r="D341" i="4" s="1"/>
  <c r="B343" i="4" l="1"/>
  <c r="C342" i="4"/>
  <c r="D342" i="4" s="1"/>
  <c r="B344" i="4" l="1"/>
  <c r="C343" i="4"/>
  <c r="D343" i="4" s="1"/>
  <c r="B345" i="4" l="1"/>
  <c r="C344" i="4"/>
  <c r="D344" i="4" s="1"/>
  <c r="B346" i="4" l="1"/>
  <c r="C345" i="4"/>
  <c r="D345" i="4" s="1"/>
  <c r="B347" i="4" l="1"/>
  <c r="C346" i="4"/>
  <c r="D346" i="4" s="1"/>
  <c r="B348" i="4" l="1"/>
  <c r="C347" i="4"/>
  <c r="D347" i="4" s="1"/>
  <c r="B349" i="4" l="1"/>
  <c r="C348" i="4"/>
  <c r="D348" i="4" s="1"/>
  <c r="B350" i="4" l="1"/>
  <c r="C349" i="4"/>
  <c r="D349" i="4" s="1"/>
  <c r="B351" i="4" l="1"/>
  <c r="C350" i="4"/>
  <c r="D350" i="4" s="1"/>
  <c r="B352" i="4" l="1"/>
  <c r="C351" i="4"/>
  <c r="D351" i="4" s="1"/>
  <c r="B353" i="4" l="1"/>
  <c r="C352" i="4"/>
  <c r="D352" i="4" s="1"/>
  <c r="B354" i="4" l="1"/>
  <c r="C353" i="4"/>
  <c r="D353" i="4" s="1"/>
  <c r="B355" i="4" l="1"/>
  <c r="C354" i="4"/>
  <c r="D354" i="4" s="1"/>
  <c r="B356" i="4" l="1"/>
  <c r="C355" i="4"/>
  <c r="D355" i="4" s="1"/>
  <c r="B357" i="4" l="1"/>
  <c r="C356" i="4"/>
  <c r="D356" i="4" s="1"/>
  <c r="B358" i="4" l="1"/>
  <c r="C357" i="4"/>
  <c r="D357" i="4" s="1"/>
  <c r="B359" i="4" l="1"/>
  <c r="C358" i="4"/>
  <c r="D358" i="4" s="1"/>
  <c r="B360" i="4" l="1"/>
  <c r="C359" i="4"/>
  <c r="D359" i="4" s="1"/>
  <c r="B361" i="4" l="1"/>
  <c r="C360" i="4"/>
  <c r="D360" i="4" s="1"/>
  <c r="B362" i="4" l="1"/>
  <c r="C361" i="4"/>
  <c r="D361" i="4" s="1"/>
  <c r="B363" i="4" l="1"/>
  <c r="C362" i="4"/>
  <c r="D362" i="4" s="1"/>
  <c r="B364" i="4" l="1"/>
  <c r="C363" i="4"/>
  <c r="D363" i="4" s="1"/>
  <c r="B365" i="4" l="1"/>
  <c r="C364" i="4"/>
  <c r="D364" i="4" s="1"/>
  <c r="B366" i="4" l="1"/>
  <c r="C365" i="4"/>
  <c r="D365" i="4" s="1"/>
  <c r="B367" i="4" l="1"/>
  <c r="C366" i="4"/>
  <c r="D366" i="4" s="1"/>
  <c r="B368" i="4" l="1"/>
  <c r="C367" i="4"/>
  <c r="D367" i="4" s="1"/>
  <c r="B369" i="4" l="1"/>
  <c r="C368" i="4"/>
  <c r="D368" i="4" s="1"/>
  <c r="B370" i="4" l="1"/>
  <c r="C369" i="4"/>
  <c r="D369" i="4" s="1"/>
  <c r="B371" i="4" l="1"/>
  <c r="C370" i="4"/>
  <c r="D370" i="4" s="1"/>
  <c r="B372" i="4" l="1"/>
  <c r="C371" i="4"/>
  <c r="D371" i="4" s="1"/>
  <c r="B373" i="4" l="1"/>
  <c r="C372" i="4"/>
  <c r="D372" i="4" s="1"/>
  <c r="B374" i="4" l="1"/>
  <c r="C373" i="4"/>
  <c r="D373" i="4" s="1"/>
  <c r="B375" i="4" l="1"/>
  <c r="C374" i="4"/>
  <c r="D374" i="4" s="1"/>
  <c r="B376" i="4" l="1"/>
  <c r="C375" i="4"/>
  <c r="D375" i="4" s="1"/>
  <c r="B377" i="4" l="1"/>
  <c r="C376" i="4"/>
  <c r="D376" i="4" s="1"/>
  <c r="B378" i="4" l="1"/>
  <c r="C377" i="4"/>
  <c r="D377" i="4" s="1"/>
  <c r="B379" i="4" l="1"/>
  <c r="C378" i="4"/>
  <c r="D378" i="4" s="1"/>
  <c r="B380" i="4" l="1"/>
  <c r="C379" i="4"/>
  <c r="D379" i="4" s="1"/>
  <c r="B381" i="4" l="1"/>
  <c r="C380" i="4"/>
  <c r="D380" i="4" s="1"/>
  <c r="B382" i="4" l="1"/>
  <c r="C381" i="4"/>
  <c r="D381" i="4" s="1"/>
  <c r="B383" i="4" l="1"/>
  <c r="C382" i="4"/>
  <c r="D382" i="4" s="1"/>
  <c r="B384" i="4" l="1"/>
  <c r="C383" i="4"/>
  <c r="D383" i="4" s="1"/>
  <c r="B385" i="4" l="1"/>
  <c r="C384" i="4"/>
  <c r="D384" i="4" s="1"/>
  <c r="B386" i="4" l="1"/>
  <c r="C385" i="4"/>
  <c r="D385" i="4" s="1"/>
  <c r="B387" i="4" l="1"/>
  <c r="C386" i="4"/>
  <c r="D386" i="4" s="1"/>
  <c r="B388" i="4" l="1"/>
  <c r="C387" i="4"/>
  <c r="D387" i="4" s="1"/>
  <c r="B389" i="4" l="1"/>
  <c r="C388" i="4"/>
  <c r="D388" i="4" s="1"/>
  <c r="B390" i="4" l="1"/>
  <c r="C389" i="4"/>
  <c r="D389" i="4" s="1"/>
  <c r="B391" i="4" l="1"/>
  <c r="C390" i="4"/>
  <c r="D390" i="4" s="1"/>
  <c r="B392" i="4" l="1"/>
  <c r="C391" i="4"/>
  <c r="D391" i="4" s="1"/>
  <c r="B393" i="4" l="1"/>
  <c r="C392" i="4"/>
  <c r="D392" i="4" s="1"/>
  <c r="B394" i="4" l="1"/>
  <c r="C393" i="4"/>
  <c r="D393" i="4" s="1"/>
  <c r="B395" i="4" l="1"/>
  <c r="C394" i="4"/>
  <c r="D394" i="4" s="1"/>
  <c r="B396" i="4" l="1"/>
  <c r="C395" i="4"/>
  <c r="D395" i="4" s="1"/>
  <c r="B397" i="4" l="1"/>
  <c r="C396" i="4"/>
  <c r="D396" i="4" s="1"/>
  <c r="B398" i="4" l="1"/>
  <c r="C397" i="4"/>
  <c r="D397" i="4" s="1"/>
  <c r="B399" i="4" l="1"/>
  <c r="C398" i="4"/>
  <c r="D398" i="4" s="1"/>
  <c r="B400" i="4" l="1"/>
  <c r="C399" i="4"/>
  <c r="D399" i="4" s="1"/>
  <c r="B401" i="4" l="1"/>
  <c r="C400" i="4"/>
  <c r="D400" i="4" s="1"/>
  <c r="B402" i="4" l="1"/>
  <c r="C401" i="4"/>
  <c r="D401" i="4" s="1"/>
  <c r="B403" i="4" l="1"/>
  <c r="C402" i="4"/>
  <c r="D402" i="4" s="1"/>
  <c r="B404" i="4" l="1"/>
  <c r="C403" i="4"/>
  <c r="D403" i="4" s="1"/>
  <c r="B405" i="4" l="1"/>
  <c r="C404" i="4"/>
  <c r="D404" i="4" s="1"/>
  <c r="B406" i="4" l="1"/>
  <c r="C405" i="4"/>
  <c r="D405" i="4" s="1"/>
  <c r="B407" i="4" l="1"/>
  <c r="C406" i="4"/>
  <c r="D406" i="4" s="1"/>
  <c r="B408" i="4" l="1"/>
  <c r="C407" i="4"/>
  <c r="D407" i="4" s="1"/>
  <c r="B409" i="4" l="1"/>
  <c r="C408" i="4"/>
  <c r="D408" i="4" s="1"/>
  <c r="B410" i="4" l="1"/>
  <c r="C409" i="4"/>
  <c r="D409" i="4" s="1"/>
  <c r="B411" i="4" l="1"/>
  <c r="C410" i="4"/>
  <c r="D410" i="4" s="1"/>
  <c r="B412" i="4" l="1"/>
  <c r="C411" i="4"/>
  <c r="D411" i="4" s="1"/>
  <c r="B413" i="4" l="1"/>
  <c r="C412" i="4"/>
  <c r="D412" i="4" s="1"/>
  <c r="B414" i="4" l="1"/>
  <c r="C413" i="4"/>
  <c r="D413" i="4" s="1"/>
  <c r="B415" i="4" l="1"/>
  <c r="C414" i="4"/>
  <c r="D414" i="4" s="1"/>
  <c r="B416" i="4" l="1"/>
  <c r="C415" i="4"/>
  <c r="D415" i="4" s="1"/>
  <c r="B417" i="4" l="1"/>
  <c r="C416" i="4"/>
  <c r="D416" i="4" s="1"/>
  <c r="B418" i="4" l="1"/>
  <c r="C417" i="4"/>
  <c r="D417" i="4" s="1"/>
  <c r="B419" i="4" l="1"/>
  <c r="C418" i="4"/>
  <c r="D418" i="4" s="1"/>
  <c r="B420" i="4" l="1"/>
  <c r="C419" i="4"/>
  <c r="D419" i="4" s="1"/>
  <c r="B421" i="4" l="1"/>
  <c r="C420" i="4"/>
  <c r="D420" i="4" s="1"/>
  <c r="B422" i="4" l="1"/>
  <c r="C421" i="4"/>
  <c r="D421" i="4" s="1"/>
  <c r="B423" i="4" l="1"/>
  <c r="C422" i="4"/>
  <c r="D422" i="4" s="1"/>
  <c r="B424" i="4" l="1"/>
  <c r="C423" i="4"/>
  <c r="D423" i="4" s="1"/>
  <c r="B425" i="4" l="1"/>
  <c r="C424" i="4"/>
  <c r="D424" i="4" s="1"/>
  <c r="B426" i="4" l="1"/>
  <c r="C425" i="4"/>
  <c r="D425" i="4" s="1"/>
  <c r="B427" i="4" l="1"/>
  <c r="C426" i="4"/>
  <c r="D426" i="4" s="1"/>
  <c r="B428" i="4" l="1"/>
  <c r="C427" i="4"/>
  <c r="D427" i="4" s="1"/>
  <c r="B429" i="4" l="1"/>
  <c r="C428" i="4"/>
  <c r="D428" i="4" s="1"/>
  <c r="B430" i="4" l="1"/>
  <c r="C429" i="4"/>
  <c r="D429" i="4" s="1"/>
  <c r="B431" i="4" l="1"/>
  <c r="C430" i="4"/>
  <c r="D430" i="4" s="1"/>
  <c r="B432" i="4" l="1"/>
  <c r="C431" i="4"/>
  <c r="D431" i="4" s="1"/>
  <c r="B433" i="4" l="1"/>
  <c r="C432" i="4"/>
  <c r="D432" i="4" s="1"/>
  <c r="B434" i="4" l="1"/>
  <c r="C433" i="4"/>
  <c r="D433" i="4" s="1"/>
  <c r="B435" i="4" l="1"/>
  <c r="C434" i="4"/>
  <c r="D434" i="4" s="1"/>
  <c r="B436" i="4" l="1"/>
  <c r="C435" i="4"/>
  <c r="D435" i="4" s="1"/>
  <c r="B437" i="4" l="1"/>
  <c r="C436" i="4"/>
  <c r="D436" i="4" s="1"/>
  <c r="B438" i="4" l="1"/>
  <c r="C437" i="4"/>
  <c r="D437" i="4" s="1"/>
  <c r="B439" i="4" l="1"/>
  <c r="C438" i="4"/>
  <c r="D438" i="4" s="1"/>
  <c r="B440" i="4" l="1"/>
  <c r="C439" i="4"/>
  <c r="D439" i="4" s="1"/>
  <c r="B441" i="4" l="1"/>
  <c r="C440" i="4"/>
  <c r="D440" i="4" s="1"/>
  <c r="B442" i="4" l="1"/>
  <c r="C441" i="4"/>
  <c r="D441" i="4" s="1"/>
  <c r="B443" i="4" l="1"/>
  <c r="C442" i="4"/>
  <c r="D442" i="4" s="1"/>
  <c r="B444" i="4" l="1"/>
  <c r="C443" i="4"/>
  <c r="D443" i="4" s="1"/>
  <c r="B445" i="4" l="1"/>
  <c r="C444" i="4"/>
  <c r="D444" i="4" s="1"/>
  <c r="B446" i="4" l="1"/>
  <c r="C445" i="4"/>
  <c r="D445" i="4" s="1"/>
  <c r="B447" i="4" l="1"/>
  <c r="C446" i="4"/>
  <c r="D446" i="4" s="1"/>
  <c r="B448" i="4" l="1"/>
  <c r="C447" i="4"/>
  <c r="D447" i="4" s="1"/>
  <c r="B449" i="4" l="1"/>
  <c r="C448" i="4"/>
  <c r="D448" i="4" s="1"/>
  <c r="B450" i="4" l="1"/>
  <c r="C449" i="4"/>
  <c r="D449" i="4" s="1"/>
  <c r="B451" i="4" l="1"/>
  <c r="C450" i="4"/>
  <c r="D450" i="4" s="1"/>
  <c r="B452" i="4" l="1"/>
  <c r="C451" i="4"/>
  <c r="D451" i="4" s="1"/>
  <c r="B453" i="4" l="1"/>
  <c r="C452" i="4"/>
  <c r="D452" i="4" s="1"/>
  <c r="B454" i="4" l="1"/>
  <c r="C453" i="4"/>
  <c r="D453" i="4" s="1"/>
  <c r="B455" i="4" l="1"/>
  <c r="C454" i="4"/>
  <c r="D454" i="4" s="1"/>
  <c r="B456" i="4" l="1"/>
  <c r="C455" i="4"/>
  <c r="D455" i="4" s="1"/>
  <c r="B457" i="4" l="1"/>
  <c r="C456" i="4"/>
  <c r="D456" i="4" s="1"/>
  <c r="B458" i="4" l="1"/>
  <c r="C457" i="4"/>
  <c r="D457" i="4" s="1"/>
  <c r="B459" i="4" l="1"/>
  <c r="C458" i="4"/>
  <c r="D458" i="4" s="1"/>
  <c r="B460" i="4" l="1"/>
  <c r="C459" i="4"/>
  <c r="D459" i="4" s="1"/>
  <c r="B461" i="4" l="1"/>
  <c r="C460" i="4"/>
  <c r="D460" i="4" s="1"/>
  <c r="B462" i="4" l="1"/>
  <c r="C461" i="4"/>
  <c r="D461" i="4" s="1"/>
  <c r="B463" i="4" l="1"/>
  <c r="C462" i="4"/>
  <c r="D462" i="4" s="1"/>
  <c r="B464" i="4" l="1"/>
  <c r="C463" i="4"/>
  <c r="D463" i="4" s="1"/>
  <c r="B465" i="4" l="1"/>
  <c r="C464" i="4"/>
  <c r="D464" i="4" s="1"/>
  <c r="B466" i="4" l="1"/>
  <c r="C465" i="4"/>
  <c r="D465" i="4" s="1"/>
  <c r="B467" i="4" l="1"/>
  <c r="C466" i="4"/>
  <c r="D466" i="4" s="1"/>
  <c r="B468" i="4" l="1"/>
  <c r="C467" i="4"/>
  <c r="D467" i="4" s="1"/>
  <c r="B469" i="4" l="1"/>
  <c r="C468" i="4"/>
  <c r="D468" i="4" s="1"/>
  <c r="B470" i="4" l="1"/>
  <c r="C469" i="4"/>
  <c r="D469" i="4" s="1"/>
  <c r="B471" i="4" l="1"/>
  <c r="C470" i="4"/>
  <c r="D470" i="4" s="1"/>
  <c r="B472" i="4" l="1"/>
  <c r="C471" i="4"/>
  <c r="D471" i="4" s="1"/>
  <c r="B473" i="4" l="1"/>
  <c r="C472" i="4"/>
  <c r="D472" i="4" s="1"/>
  <c r="B474" i="4" l="1"/>
  <c r="C473" i="4"/>
  <c r="D473" i="4" s="1"/>
  <c r="B475" i="4" l="1"/>
  <c r="C474" i="4"/>
  <c r="D474" i="4" s="1"/>
  <c r="B476" i="4" l="1"/>
  <c r="C475" i="4"/>
  <c r="D475" i="4" s="1"/>
  <c r="B477" i="4" l="1"/>
  <c r="C476" i="4"/>
  <c r="D476" i="4" s="1"/>
  <c r="B478" i="4" l="1"/>
  <c r="C477" i="4"/>
  <c r="D477" i="4" s="1"/>
  <c r="B479" i="4" l="1"/>
  <c r="C478" i="4"/>
  <c r="D478" i="4" s="1"/>
  <c r="B480" i="4" l="1"/>
  <c r="C479" i="4"/>
  <c r="D479" i="4" s="1"/>
  <c r="B481" i="4" l="1"/>
  <c r="C480" i="4"/>
  <c r="D480" i="4" s="1"/>
  <c r="B482" i="4" l="1"/>
  <c r="C481" i="4"/>
  <c r="D481" i="4" s="1"/>
  <c r="B483" i="4" l="1"/>
  <c r="C482" i="4"/>
  <c r="D482" i="4" s="1"/>
  <c r="B484" i="4" l="1"/>
  <c r="C483" i="4"/>
  <c r="D483" i="4" s="1"/>
  <c r="B485" i="4" l="1"/>
  <c r="C484" i="4"/>
  <c r="D484" i="4" s="1"/>
  <c r="B486" i="4" l="1"/>
  <c r="C485" i="4"/>
  <c r="D485" i="4" s="1"/>
  <c r="B487" i="4" l="1"/>
  <c r="C486" i="4"/>
  <c r="D486" i="4" s="1"/>
  <c r="B488" i="4" l="1"/>
  <c r="C487" i="4"/>
  <c r="D487" i="4" s="1"/>
  <c r="B489" i="4" l="1"/>
  <c r="C488" i="4"/>
  <c r="D488" i="4" s="1"/>
  <c r="B490" i="4" l="1"/>
  <c r="C489" i="4"/>
  <c r="D489" i="4" s="1"/>
  <c r="B491" i="4" l="1"/>
  <c r="C490" i="4"/>
  <c r="D490" i="4" s="1"/>
  <c r="B492" i="4" l="1"/>
  <c r="C491" i="4"/>
  <c r="D491" i="4" s="1"/>
  <c r="B493" i="4" l="1"/>
  <c r="C492" i="4"/>
  <c r="D492" i="4" s="1"/>
  <c r="B494" i="4" l="1"/>
  <c r="C493" i="4"/>
  <c r="D493" i="4" s="1"/>
  <c r="B495" i="4" l="1"/>
  <c r="C494" i="4"/>
  <c r="D494" i="4" s="1"/>
  <c r="B496" i="4" l="1"/>
  <c r="C495" i="4"/>
  <c r="D495" i="4" s="1"/>
  <c r="B497" i="4" l="1"/>
  <c r="C496" i="4"/>
  <c r="D496" i="4" s="1"/>
  <c r="B498" i="4" l="1"/>
  <c r="C497" i="4"/>
  <c r="D497" i="4" s="1"/>
  <c r="B499" i="4" l="1"/>
  <c r="C498" i="4"/>
  <c r="D498" i="4" s="1"/>
  <c r="B500" i="4" l="1"/>
  <c r="C499" i="4"/>
  <c r="D499" i="4" s="1"/>
  <c r="B501" i="4" l="1"/>
  <c r="C500" i="4"/>
  <c r="D500" i="4" s="1"/>
  <c r="B502" i="4" l="1"/>
  <c r="C501" i="4"/>
  <c r="D501" i="4" s="1"/>
  <c r="B503" i="4" l="1"/>
  <c r="C502" i="4"/>
  <c r="D502" i="4" s="1"/>
  <c r="B504" i="4" l="1"/>
  <c r="C503" i="4"/>
  <c r="D503" i="4" s="1"/>
  <c r="B505" i="4" l="1"/>
  <c r="C504" i="4"/>
  <c r="D504" i="4" s="1"/>
  <c r="B506" i="4" l="1"/>
  <c r="C505" i="4"/>
  <c r="D505" i="4" s="1"/>
  <c r="B507" i="4" l="1"/>
  <c r="C506" i="4"/>
  <c r="D506" i="4" s="1"/>
  <c r="B508" i="4" l="1"/>
  <c r="C507" i="4"/>
  <c r="D507" i="4" s="1"/>
  <c r="B509" i="4" l="1"/>
  <c r="C508" i="4"/>
  <c r="D508" i="4" s="1"/>
  <c r="B510" i="4" l="1"/>
  <c r="C509" i="4"/>
  <c r="D509" i="4" s="1"/>
  <c r="B511" i="4" l="1"/>
  <c r="C510" i="4"/>
  <c r="D510" i="4" s="1"/>
  <c r="B512" i="4" l="1"/>
  <c r="C511" i="4"/>
  <c r="D511" i="4" s="1"/>
  <c r="B513" i="4" l="1"/>
  <c r="C512" i="4"/>
  <c r="D512" i="4" s="1"/>
  <c r="B514" i="4" l="1"/>
  <c r="C513" i="4"/>
  <c r="D513" i="4" s="1"/>
  <c r="B515" i="4" l="1"/>
  <c r="C514" i="4"/>
  <c r="D514" i="4" s="1"/>
  <c r="B516" i="4" l="1"/>
  <c r="C515" i="4"/>
  <c r="D515" i="4" s="1"/>
  <c r="B517" i="4" l="1"/>
  <c r="C516" i="4"/>
  <c r="D516" i="4" s="1"/>
  <c r="B518" i="4" l="1"/>
  <c r="C517" i="4"/>
  <c r="D517" i="4" s="1"/>
  <c r="B519" i="4" l="1"/>
  <c r="C518" i="4"/>
  <c r="D518" i="4" s="1"/>
  <c r="B520" i="4" l="1"/>
  <c r="C519" i="4"/>
  <c r="D519" i="4" s="1"/>
  <c r="B521" i="4" l="1"/>
  <c r="C520" i="4"/>
  <c r="D520" i="4" s="1"/>
  <c r="B522" i="4" l="1"/>
  <c r="C521" i="4"/>
  <c r="D521" i="4" s="1"/>
  <c r="B523" i="4" l="1"/>
  <c r="C522" i="4"/>
  <c r="D522" i="4" s="1"/>
  <c r="B524" i="4" l="1"/>
  <c r="C523" i="4"/>
  <c r="D523" i="4" s="1"/>
  <c r="B525" i="4" l="1"/>
  <c r="C524" i="4"/>
  <c r="D524" i="4" s="1"/>
  <c r="B526" i="4" l="1"/>
  <c r="C525" i="4"/>
  <c r="D525" i="4" s="1"/>
  <c r="B527" i="4" l="1"/>
  <c r="C526" i="4"/>
  <c r="D526" i="4" s="1"/>
  <c r="B528" i="4" l="1"/>
  <c r="C527" i="4"/>
  <c r="D527" i="4" s="1"/>
  <c r="B529" i="4" l="1"/>
  <c r="C528" i="4"/>
  <c r="D528" i="4" s="1"/>
  <c r="B530" i="4" l="1"/>
  <c r="C529" i="4"/>
  <c r="D529" i="4" s="1"/>
  <c r="B531" i="4" l="1"/>
  <c r="C530" i="4"/>
  <c r="D530" i="4" s="1"/>
  <c r="B532" i="4" l="1"/>
  <c r="C531" i="4"/>
  <c r="D531" i="4" s="1"/>
  <c r="B533" i="4" l="1"/>
  <c r="C532" i="4"/>
  <c r="D532" i="4" s="1"/>
  <c r="B534" i="4" l="1"/>
  <c r="C533" i="4"/>
  <c r="D533" i="4" s="1"/>
  <c r="B535" i="4" l="1"/>
  <c r="C534" i="4"/>
  <c r="D534" i="4" s="1"/>
  <c r="B536" i="4" l="1"/>
  <c r="C535" i="4"/>
  <c r="D535" i="4" s="1"/>
  <c r="B537" i="4" l="1"/>
  <c r="C536" i="4"/>
  <c r="D536" i="4" s="1"/>
  <c r="B538" i="4" l="1"/>
  <c r="C537" i="4"/>
  <c r="D537" i="4" s="1"/>
  <c r="B539" i="4" l="1"/>
  <c r="C538" i="4"/>
  <c r="D538" i="4" s="1"/>
  <c r="B540" i="4" l="1"/>
  <c r="C539" i="4"/>
  <c r="D539" i="4" s="1"/>
  <c r="B541" i="4" l="1"/>
  <c r="C540" i="4"/>
  <c r="D540" i="4" s="1"/>
  <c r="B542" i="4" l="1"/>
  <c r="C541" i="4"/>
  <c r="D541" i="4" s="1"/>
  <c r="B543" i="4" l="1"/>
  <c r="C542" i="4"/>
  <c r="D542" i="4" s="1"/>
  <c r="B544" i="4" l="1"/>
  <c r="C543" i="4"/>
  <c r="D543" i="4" s="1"/>
  <c r="B545" i="4" l="1"/>
  <c r="C544" i="4"/>
  <c r="D544" i="4" s="1"/>
  <c r="B546" i="4" l="1"/>
  <c r="C545" i="4"/>
  <c r="D545" i="4" s="1"/>
  <c r="B547" i="4" l="1"/>
  <c r="C546" i="4"/>
  <c r="D546" i="4" s="1"/>
  <c r="B548" i="4" l="1"/>
  <c r="C547" i="4"/>
  <c r="D547" i="4" s="1"/>
  <c r="B549" i="4" l="1"/>
  <c r="C548" i="4"/>
  <c r="D548" i="4" s="1"/>
  <c r="B550" i="4" l="1"/>
  <c r="C549" i="4"/>
  <c r="D549" i="4" s="1"/>
  <c r="B551" i="4" l="1"/>
  <c r="C550" i="4"/>
  <c r="D550" i="4" s="1"/>
  <c r="B552" i="4" l="1"/>
  <c r="C551" i="4"/>
  <c r="D551" i="4" s="1"/>
  <c r="B553" i="4" l="1"/>
  <c r="C552" i="4"/>
  <c r="D552" i="4" s="1"/>
  <c r="B554" i="4" l="1"/>
  <c r="C553" i="4"/>
  <c r="D553" i="4" s="1"/>
  <c r="B555" i="4" l="1"/>
  <c r="C554" i="4"/>
  <c r="D554" i="4" s="1"/>
  <c r="B556" i="4" l="1"/>
  <c r="C555" i="4"/>
  <c r="D555" i="4" s="1"/>
  <c r="B557" i="4" l="1"/>
  <c r="C556" i="4"/>
  <c r="D556" i="4" s="1"/>
  <c r="B558" i="4" l="1"/>
  <c r="C557" i="4"/>
  <c r="D557" i="4" s="1"/>
  <c r="B559" i="4" l="1"/>
  <c r="C558" i="4"/>
  <c r="D558" i="4" s="1"/>
  <c r="B560" i="4" l="1"/>
  <c r="C559" i="4"/>
  <c r="D559" i="4" s="1"/>
  <c r="B561" i="4" l="1"/>
  <c r="C560" i="4"/>
  <c r="D560" i="4" s="1"/>
  <c r="B562" i="4" l="1"/>
  <c r="C561" i="4"/>
  <c r="D561" i="4" s="1"/>
  <c r="B563" i="4" l="1"/>
  <c r="C562" i="4"/>
  <c r="D562" i="4" s="1"/>
  <c r="B564" i="4" l="1"/>
  <c r="C563" i="4"/>
  <c r="D563" i="4" s="1"/>
  <c r="B565" i="4" l="1"/>
  <c r="C564" i="4"/>
  <c r="D564" i="4" s="1"/>
  <c r="B566" i="4" l="1"/>
  <c r="C565" i="4"/>
  <c r="D565" i="4" s="1"/>
  <c r="B567" i="4" l="1"/>
  <c r="C566" i="4"/>
  <c r="D566" i="4" s="1"/>
  <c r="B568" i="4" l="1"/>
  <c r="C567" i="4"/>
  <c r="D567" i="4" s="1"/>
  <c r="B569" i="4" l="1"/>
  <c r="C568" i="4"/>
  <c r="D568" i="4" s="1"/>
  <c r="B570" i="4" l="1"/>
  <c r="C569" i="4"/>
  <c r="D569" i="4" s="1"/>
  <c r="B571" i="4" l="1"/>
  <c r="C570" i="4"/>
  <c r="D570" i="4" s="1"/>
  <c r="B572" i="4" l="1"/>
  <c r="C571" i="4"/>
  <c r="D571" i="4" s="1"/>
  <c r="B573" i="4" l="1"/>
  <c r="C572" i="4"/>
  <c r="D572" i="4" s="1"/>
  <c r="B574" i="4" l="1"/>
  <c r="C573" i="4"/>
  <c r="D573" i="4" s="1"/>
  <c r="B575" i="4" l="1"/>
  <c r="C574" i="4"/>
  <c r="D574" i="4" s="1"/>
  <c r="B576" i="4" l="1"/>
  <c r="C575" i="4"/>
  <c r="D575" i="4" s="1"/>
  <c r="B577" i="4" l="1"/>
  <c r="C576" i="4"/>
  <c r="D576" i="4" s="1"/>
  <c r="B578" i="4" l="1"/>
  <c r="C577" i="4"/>
  <c r="D577" i="4" s="1"/>
  <c r="B579" i="4" l="1"/>
  <c r="C578" i="4"/>
  <c r="D578" i="4" s="1"/>
  <c r="B580" i="4" l="1"/>
  <c r="C579" i="4"/>
  <c r="D579" i="4" s="1"/>
  <c r="B581" i="4" l="1"/>
  <c r="C580" i="4"/>
  <c r="D580" i="4" s="1"/>
  <c r="B582" i="4" l="1"/>
  <c r="C581" i="4"/>
  <c r="D581" i="4" s="1"/>
  <c r="B583" i="4" l="1"/>
  <c r="C582" i="4"/>
  <c r="D582" i="4" s="1"/>
  <c r="B584" i="4" l="1"/>
  <c r="C583" i="4"/>
  <c r="D583" i="4" s="1"/>
  <c r="B585" i="4" l="1"/>
  <c r="C584" i="4"/>
  <c r="D584" i="4" s="1"/>
  <c r="B586" i="4" l="1"/>
  <c r="C585" i="4"/>
  <c r="D585" i="4" s="1"/>
  <c r="B587" i="4" l="1"/>
  <c r="C586" i="4"/>
  <c r="D586" i="4" s="1"/>
  <c r="B588" i="4" l="1"/>
  <c r="C587" i="4"/>
  <c r="D587" i="4" s="1"/>
  <c r="B589" i="4" l="1"/>
  <c r="C588" i="4"/>
  <c r="D588" i="4" s="1"/>
  <c r="B590" i="4" l="1"/>
  <c r="C589" i="4"/>
  <c r="D589" i="4" s="1"/>
  <c r="B591" i="4" l="1"/>
  <c r="C590" i="4"/>
  <c r="D590" i="4" s="1"/>
  <c r="B592" i="4" l="1"/>
  <c r="C591" i="4"/>
  <c r="D591" i="4" s="1"/>
  <c r="B593" i="4" l="1"/>
  <c r="C592" i="4"/>
  <c r="D592" i="4" s="1"/>
  <c r="B594" i="4" l="1"/>
  <c r="C593" i="4"/>
  <c r="D593" i="4" s="1"/>
  <c r="B595" i="4" l="1"/>
  <c r="C594" i="4"/>
  <c r="D594" i="4" s="1"/>
  <c r="B596" i="4" l="1"/>
  <c r="C595" i="4"/>
  <c r="D595" i="4" s="1"/>
  <c r="B597" i="4" l="1"/>
  <c r="C596" i="4"/>
  <c r="D596" i="4" s="1"/>
  <c r="B598" i="4" l="1"/>
  <c r="C597" i="4"/>
  <c r="D597" i="4" s="1"/>
  <c r="B599" i="4" l="1"/>
  <c r="C598" i="4"/>
  <c r="D598" i="4" s="1"/>
  <c r="B600" i="4" l="1"/>
  <c r="C599" i="4"/>
  <c r="D599" i="4" s="1"/>
  <c r="B601" i="4" l="1"/>
  <c r="C600" i="4"/>
  <c r="D600" i="4" s="1"/>
  <c r="B602" i="4" l="1"/>
  <c r="C601" i="4"/>
  <c r="D601" i="4" s="1"/>
  <c r="B603" i="4" l="1"/>
  <c r="C602" i="4"/>
  <c r="D602" i="4" s="1"/>
  <c r="B604" i="4" l="1"/>
  <c r="C603" i="4"/>
  <c r="D603" i="4" s="1"/>
  <c r="B605" i="4" l="1"/>
  <c r="C604" i="4"/>
  <c r="D604" i="4" s="1"/>
  <c r="B606" i="4" l="1"/>
  <c r="C605" i="4"/>
  <c r="D605" i="4" s="1"/>
  <c r="B607" i="4" l="1"/>
  <c r="C606" i="4"/>
  <c r="D606" i="4" s="1"/>
  <c r="B608" i="4" l="1"/>
  <c r="C607" i="4"/>
  <c r="D607" i="4" s="1"/>
  <c r="B609" i="4" l="1"/>
  <c r="C608" i="4"/>
  <c r="D608" i="4" s="1"/>
  <c r="B610" i="4" l="1"/>
  <c r="C609" i="4"/>
  <c r="D609" i="4" s="1"/>
  <c r="B611" i="4" l="1"/>
  <c r="C610" i="4"/>
  <c r="D610" i="4" s="1"/>
  <c r="B612" i="4" l="1"/>
  <c r="C611" i="4"/>
  <c r="D611" i="4" s="1"/>
  <c r="B613" i="4" l="1"/>
  <c r="C612" i="4"/>
  <c r="D612" i="4" s="1"/>
  <c r="B614" i="4" l="1"/>
  <c r="C613" i="4"/>
  <c r="D613" i="4" s="1"/>
  <c r="B615" i="4" l="1"/>
  <c r="C614" i="4"/>
  <c r="D614" i="4" s="1"/>
  <c r="B616" i="4" l="1"/>
  <c r="C615" i="4"/>
  <c r="D615" i="4" s="1"/>
  <c r="B617" i="4" l="1"/>
  <c r="C616" i="4"/>
  <c r="D616" i="4" s="1"/>
  <c r="B618" i="4" l="1"/>
  <c r="C617" i="4"/>
  <c r="D617" i="4" s="1"/>
  <c r="B619" i="4" l="1"/>
  <c r="C618" i="4"/>
  <c r="D618" i="4" s="1"/>
  <c r="B620" i="4" l="1"/>
  <c r="C619" i="4"/>
  <c r="D619" i="4" s="1"/>
  <c r="B621" i="4" l="1"/>
  <c r="C620" i="4"/>
  <c r="D620" i="4" s="1"/>
  <c r="B622" i="4" l="1"/>
  <c r="C621" i="4"/>
  <c r="D621" i="4" s="1"/>
  <c r="B623" i="4" l="1"/>
  <c r="C622" i="4"/>
  <c r="D622" i="4" s="1"/>
  <c r="B624" i="4" l="1"/>
  <c r="C623" i="4"/>
  <c r="D623" i="4" s="1"/>
  <c r="B625" i="4" l="1"/>
  <c r="C624" i="4"/>
  <c r="D624" i="4" s="1"/>
  <c r="B626" i="4" l="1"/>
  <c r="C625" i="4"/>
  <c r="D625" i="4" s="1"/>
  <c r="B627" i="4" l="1"/>
  <c r="C626" i="4"/>
  <c r="D626" i="4" s="1"/>
  <c r="B628" i="4" l="1"/>
  <c r="C627" i="4"/>
  <c r="D627" i="4" s="1"/>
  <c r="B629" i="4" l="1"/>
  <c r="C628" i="4"/>
  <c r="D628" i="4" s="1"/>
  <c r="B630" i="4" l="1"/>
  <c r="C629" i="4"/>
  <c r="D629" i="4" s="1"/>
  <c r="B631" i="4" l="1"/>
  <c r="C630" i="4"/>
  <c r="D630" i="4" s="1"/>
  <c r="B632" i="4" l="1"/>
  <c r="C631" i="4"/>
  <c r="D631" i="4" s="1"/>
  <c r="B633" i="4" l="1"/>
  <c r="C632" i="4"/>
  <c r="D632" i="4" s="1"/>
  <c r="B634" i="4" l="1"/>
  <c r="C633" i="4"/>
  <c r="D633" i="4" s="1"/>
  <c r="B635" i="4" l="1"/>
  <c r="C634" i="4"/>
  <c r="D634" i="4" s="1"/>
  <c r="B636" i="4" l="1"/>
  <c r="C635" i="4"/>
  <c r="D635" i="4" s="1"/>
  <c r="B637" i="4" l="1"/>
  <c r="C636" i="4"/>
  <c r="D636" i="4" s="1"/>
  <c r="B638" i="4" l="1"/>
  <c r="C637" i="4"/>
  <c r="D637" i="4" s="1"/>
  <c r="B639" i="4" l="1"/>
  <c r="C638" i="4"/>
  <c r="D638" i="4" s="1"/>
  <c r="B640" i="4" l="1"/>
  <c r="C639" i="4"/>
  <c r="D639" i="4" s="1"/>
  <c r="B641" i="4" l="1"/>
  <c r="C640" i="4"/>
  <c r="D640" i="4" s="1"/>
  <c r="B642" i="4" l="1"/>
  <c r="C641" i="4"/>
  <c r="D641" i="4" s="1"/>
  <c r="B643" i="4" l="1"/>
  <c r="C642" i="4"/>
  <c r="D642" i="4" s="1"/>
  <c r="B644" i="4" l="1"/>
  <c r="C643" i="4"/>
  <c r="D643" i="4" s="1"/>
  <c r="B645" i="4" l="1"/>
  <c r="C644" i="4"/>
  <c r="D644" i="4" s="1"/>
  <c r="B646" i="4" l="1"/>
  <c r="C645" i="4"/>
  <c r="D645" i="4" s="1"/>
  <c r="B647" i="4" l="1"/>
  <c r="C646" i="4"/>
  <c r="D646" i="4" s="1"/>
  <c r="B648" i="4" l="1"/>
  <c r="C647" i="4"/>
  <c r="D647" i="4" s="1"/>
  <c r="B649" i="4" l="1"/>
  <c r="C648" i="4"/>
  <c r="D648" i="4" s="1"/>
  <c r="B650" i="4" l="1"/>
  <c r="C649" i="4"/>
  <c r="D649" i="4" s="1"/>
  <c r="B651" i="4" l="1"/>
  <c r="C650" i="4"/>
  <c r="D650" i="4" s="1"/>
  <c r="B652" i="4" l="1"/>
  <c r="C651" i="4"/>
  <c r="D651" i="4" s="1"/>
  <c r="B653" i="4" l="1"/>
  <c r="C652" i="4"/>
  <c r="D652" i="4" s="1"/>
  <c r="B654" i="4" l="1"/>
  <c r="C653" i="4"/>
  <c r="D653" i="4" s="1"/>
  <c r="B655" i="4" l="1"/>
  <c r="C654" i="4"/>
  <c r="D654" i="4" s="1"/>
  <c r="B656" i="4" l="1"/>
  <c r="C655" i="4"/>
  <c r="D655" i="4" s="1"/>
  <c r="B657" i="4" l="1"/>
  <c r="C656" i="4"/>
  <c r="D656" i="4" s="1"/>
  <c r="B658" i="4" l="1"/>
  <c r="C657" i="4"/>
  <c r="D657" i="4" s="1"/>
  <c r="B659" i="4" l="1"/>
  <c r="C658" i="4"/>
  <c r="D658" i="4" s="1"/>
  <c r="B660" i="4" l="1"/>
  <c r="C659" i="4"/>
  <c r="D659" i="4" s="1"/>
  <c r="B661" i="4" l="1"/>
  <c r="C660" i="4"/>
  <c r="D660" i="4" s="1"/>
  <c r="B662" i="4" l="1"/>
  <c r="C661" i="4"/>
  <c r="D661" i="4" s="1"/>
  <c r="B663" i="4" l="1"/>
  <c r="C662" i="4"/>
  <c r="D662" i="4" s="1"/>
  <c r="B664" i="4" l="1"/>
  <c r="C663" i="4"/>
  <c r="D663" i="4" s="1"/>
  <c r="B665" i="4" l="1"/>
  <c r="C664" i="4"/>
  <c r="D664" i="4" s="1"/>
  <c r="B666" i="4" l="1"/>
  <c r="C665" i="4"/>
  <c r="D665" i="4" s="1"/>
  <c r="B667" i="4" l="1"/>
  <c r="C666" i="4"/>
  <c r="D666" i="4" s="1"/>
  <c r="B668" i="4" l="1"/>
  <c r="C667" i="4"/>
  <c r="D667" i="4" s="1"/>
  <c r="B669" i="4" l="1"/>
  <c r="C668" i="4"/>
  <c r="D668" i="4" s="1"/>
  <c r="B670" i="4" l="1"/>
  <c r="C669" i="4"/>
  <c r="D669" i="4" s="1"/>
  <c r="B671" i="4" l="1"/>
  <c r="C670" i="4"/>
  <c r="D670" i="4" s="1"/>
  <c r="B672" i="4" l="1"/>
  <c r="C671" i="4"/>
  <c r="D671" i="4" s="1"/>
  <c r="B673" i="4" l="1"/>
  <c r="C672" i="4"/>
  <c r="D672" i="4" s="1"/>
  <c r="B674" i="4" l="1"/>
  <c r="C673" i="4"/>
  <c r="D673" i="4" s="1"/>
  <c r="B675" i="4" l="1"/>
  <c r="C674" i="4"/>
  <c r="D674" i="4" s="1"/>
  <c r="B676" i="4" l="1"/>
  <c r="C675" i="4"/>
  <c r="D675" i="4" s="1"/>
  <c r="B677" i="4" l="1"/>
  <c r="C676" i="4"/>
  <c r="D676" i="4" s="1"/>
  <c r="B678" i="4" l="1"/>
  <c r="C677" i="4"/>
  <c r="D677" i="4" s="1"/>
  <c r="B679" i="4" l="1"/>
  <c r="C678" i="4"/>
  <c r="D678" i="4" s="1"/>
  <c r="B680" i="4" l="1"/>
  <c r="C679" i="4"/>
  <c r="D679" i="4" s="1"/>
  <c r="B681" i="4" l="1"/>
  <c r="C680" i="4"/>
  <c r="D680" i="4" s="1"/>
  <c r="B682" i="4" l="1"/>
  <c r="C681" i="4"/>
  <c r="D681" i="4" s="1"/>
  <c r="B683" i="4" l="1"/>
  <c r="C682" i="4"/>
  <c r="D682" i="4" s="1"/>
  <c r="B684" i="4" l="1"/>
  <c r="C683" i="4"/>
  <c r="D683" i="4" s="1"/>
  <c r="B685" i="4" l="1"/>
  <c r="C684" i="4"/>
  <c r="D684" i="4" s="1"/>
  <c r="B686" i="4" l="1"/>
  <c r="C685" i="4"/>
  <c r="D685" i="4" s="1"/>
  <c r="B687" i="4" l="1"/>
  <c r="C686" i="4"/>
  <c r="D686" i="4" s="1"/>
  <c r="B688" i="4" l="1"/>
  <c r="C687" i="4"/>
  <c r="D687" i="4" s="1"/>
  <c r="B689" i="4" l="1"/>
  <c r="C688" i="4"/>
  <c r="D688" i="4" s="1"/>
  <c r="B690" i="4" l="1"/>
  <c r="C689" i="4"/>
  <c r="D689" i="4" s="1"/>
  <c r="B691" i="4" l="1"/>
  <c r="C690" i="4"/>
  <c r="D690" i="4" s="1"/>
  <c r="B692" i="4" l="1"/>
  <c r="C691" i="4"/>
  <c r="D691" i="4" s="1"/>
  <c r="B693" i="4" l="1"/>
  <c r="C692" i="4"/>
  <c r="D692" i="4" s="1"/>
  <c r="B694" i="4" l="1"/>
  <c r="C693" i="4"/>
  <c r="D693" i="4" s="1"/>
  <c r="B695" i="4" l="1"/>
  <c r="C694" i="4"/>
  <c r="D694" i="4" s="1"/>
  <c r="B696" i="4" l="1"/>
  <c r="C695" i="4"/>
  <c r="D695" i="4" s="1"/>
  <c r="B697" i="4" l="1"/>
  <c r="C696" i="4"/>
  <c r="D696" i="4" s="1"/>
  <c r="B698" i="4" l="1"/>
  <c r="C697" i="4"/>
  <c r="D697" i="4" s="1"/>
  <c r="B699" i="4" l="1"/>
  <c r="C698" i="4"/>
  <c r="D698" i="4" s="1"/>
  <c r="B700" i="4" l="1"/>
  <c r="C699" i="4"/>
  <c r="D699" i="4" s="1"/>
  <c r="B701" i="4" l="1"/>
  <c r="C700" i="4"/>
  <c r="D700" i="4" s="1"/>
  <c r="B702" i="4" l="1"/>
  <c r="C701" i="4"/>
  <c r="D701" i="4" s="1"/>
  <c r="B703" i="4" l="1"/>
  <c r="C702" i="4"/>
  <c r="D702" i="4" s="1"/>
  <c r="B704" i="4" l="1"/>
  <c r="C703" i="4"/>
  <c r="D703" i="4" s="1"/>
  <c r="B705" i="4" l="1"/>
  <c r="C704" i="4"/>
  <c r="D704" i="4" s="1"/>
  <c r="B706" i="4" l="1"/>
  <c r="C705" i="4"/>
  <c r="D705" i="4" s="1"/>
  <c r="B707" i="4" l="1"/>
  <c r="C706" i="4"/>
  <c r="D706" i="4" s="1"/>
  <c r="B708" i="4" l="1"/>
  <c r="C707" i="4"/>
  <c r="D707" i="4" s="1"/>
  <c r="B709" i="4" l="1"/>
  <c r="C708" i="4"/>
  <c r="D708" i="4" s="1"/>
  <c r="B710" i="4" l="1"/>
  <c r="C709" i="4"/>
  <c r="D709" i="4" s="1"/>
  <c r="B711" i="4" l="1"/>
  <c r="C710" i="4"/>
  <c r="D710" i="4" s="1"/>
  <c r="B712" i="4" l="1"/>
  <c r="C711" i="4"/>
  <c r="D711" i="4" s="1"/>
  <c r="B713" i="4" l="1"/>
  <c r="C712" i="4"/>
  <c r="D712" i="4" s="1"/>
  <c r="B714" i="4" l="1"/>
  <c r="C713" i="4"/>
  <c r="D713" i="4" s="1"/>
  <c r="B715" i="4" l="1"/>
  <c r="C714" i="4"/>
  <c r="D714" i="4" s="1"/>
  <c r="B716" i="4" l="1"/>
  <c r="C715" i="4"/>
  <c r="D715" i="4" s="1"/>
  <c r="B717" i="4" l="1"/>
  <c r="C716" i="4"/>
  <c r="D716" i="4" s="1"/>
  <c r="B718" i="4" l="1"/>
  <c r="C717" i="4"/>
  <c r="D717" i="4" s="1"/>
  <c r="B719" i="4" l="1"/>
  <c r="C718" i="4"/>
  <c r="D718" i="4" s="1"/>
  <c r="B720" i="4" l="1"/>
  <c r="C719" i="4"/>
  <c r="D719" i="4" s="1"/>
  <c r="B721" i="4" l="1"/>
  <c r="C720" i="4"/>
  <c r="D720" i="4" s="1"/>
  <c r="B722" i="4" l="1"/>
  <c r="C721" i="4"/>
  <c r="D721" i="4" s="1"/>
  <c r="B723" i="4" l="1"/>
  <c r="C722" i="4"/>
  <c r="D722" i="4" s="1"/>
  <c r="B724" i="4" l="1"/>
  <c r="C723" i="4"/>
  <c r="D723" i="4" s="1"/>
  <c r="B725" i="4" l="1"/>
  <c r="C724" i="4"/>
  <c r="D724" i="4" s="1"/>
  <c r="B726" i="4" l="1"/>
  <c r="C725" i="4"/>
  <c r="D725" i="4" s="1"/>
  <c r="B727" i="4" l="1"/>
  <c r="C726" i="4"/>
  <c r="D726" i="4" s="1"/>
  <c r="B728" i="4" l="1"/>
  <c r="C727" i="4"/>
  <c r="D727" i="4" s="1"/>
  <c r="B729" i="4" l="1"/>
  <c r="C728" i="4"/>
  <c r="D728" i="4" s="1"/>
  <c r="B730" i="4" l="1"/>
  <c r="C729" i="4"/>
  <c r="D729" i="4" s="1"/>
  <c r="B731" i="4" l="1"/>
  <c r="C730" i="4"/>
  <c r="D730" i="4" s="1"/>
  <c r="B732" i="4" l="1"/>
  <c r="C731" i="4"/>
  <c r="D731" i="4" s="1"/>
  <c r="B733" i="4" l="1"/>
  <c r="C732" i="4"/>
  <c r="D732" i="4" s="1"/>
  <c r="B734" i="4" l="1"/>
  <c r="C733" i="4"/>
  <c r="D733" i="4" s="1"/>
  <c r="B735" i="4" l="1"/>
  <c r="C734" i="4"/>
  <c r="D734" i="4" s="1"/>
  <c r="B736" i="4" l="1"/>
  <c r="C735" i="4"/>
  <c r="D735" i="4" s="1"/>
  <c r="B737" i="4" l="1"/>
  <c r="C736" i="4"/>
  <c r="D736" i="4" s="1"/>
  <c r="B738" i="4" l="1"/>
  <c r="C737" i="4"/>
  <c r="D737" i="4" s="1"/>
  <c r="B739" i="4" l="1"/>
  <c r="C738" i="4"/>
  <c r="D738" i="4" s="1"/>
  <c r="B740" i="4" l="1"/>
  <c r="C739" i="4"/>
  <c r="D739" i="4" s="1"/>
  <c r="B741" i="4" l="1"/>
  <c r="C740" i="4"/>
  <c r="D740" i="4" s="1"/>
  <c r="B742" i="4" l="1"/>
  <c r="C741" i="4"/>
  <c r="D741" i="4" s="1"/>
  <c r="B743" i="4" l="1"/>
  <c r="C742" i="4"/>
  <c r="D742" i="4" s="1"/>
  <c r="B744" i="4" l="1"/>
  <c r="C743" i="4"/>
  <c r="D743" i="4" s="1"/>
  <c r="B745" i="4" l="1"/>
  <c r="C744" i="4"/>
  <c r="D744" i="4" s="1"/>
  <c r="B746" i="4" l="1"/>
  <c r="C745" i="4"/>
  <c r="D745" i="4" s="1"/>
  <c r="B747" i="4" l="1"/>
  <c r="C746" i="4"/>
  <c r="D746" i="4" s="1"/>
  <c r="B748" i="4" l="1"/>
  <c r="C747" i="4"/>
  <c r="D747" i="4" s="1"/>
  <c r="B749" i="4" l="1"/>
  <c r="C748" i="4"/>
  <c r="D748" i="4" s="1"/>
  <c r="B750" i="4" l="1"/>
  <c r="C749" i="4"/>
  <c r="D749" i="4" s="1"/>
  <c r="B751" i="4" l="1"/>
  <c r="C750" i="4"/>
  <c r="D750" i="4" s="1"/>
  <c r="B752" i="4" l="1"/>
  <c r="C751" i="4"/>
  <c r="D751" i="4" s="1"/>
  <c r="B753" i="4" l="1"/>
  <c r="C752" i="4"/>
  <c r="D752" i="4" s="1"/>
  <c r="B754" i="4" l="1"/>
  <c r="C753" i="4"/>
  <c r="D753" i="4" s="1"/>
  <c r="B755" i="4" l="1"/>
  <c r="C754" i="4"/>
  <c r="D754" i="4" s="1"/>
  <c r="B756" i="4" l="1"/>
  <c r="C755" i="4"/>
  <c r="D755" i="4" s="1"/>
  <c r="B757" i="4" l="1"/>
  <c r="C756" i="4"/>
  <c r="D756" i="4" s="1"/>
  <c r="B758" i="4" l="1"/>
  <c r="C757" i="4"/>
  <c r="D757" i="4" s="1"/>
  <c r="B759" i="4" l="1"/>
  <c r="C758" i="4"/>
  <c r="D758" i="4" s="1"/>
  <c r="B760" i="4" l="1"/>
  <c r="C759" i="4"/>
  <c r="D759" i="4" s="1"/>
  <c r="B761" i="4" l="1"/>
  <c r="C760" i="4"/>
  <c r="D760" i="4" s="1"/>
  <c r="B762" i="4" l="1"/>
  <c r="C761" i="4"/>
  <c r="D761" i="4" s="1"/>
  <c r="B763" i="4" l="1"/>
  <c r="C762" i="4"/>
  <c r="D762" i="4" s="1"/>
  <c r="B764" i="4" l="1"/>
  <c r="C763" i="4"/>
  <c r="D763" i="4" s="1"/>
  <c r="B765" i="4" l="1"/>
  <c r="C764" i="4"/>
  <c r="D764" i="4" s="1"/>
  <c r="B766" i="4" l="1"/>
  <c r="C765" i="4"/>
  <c r="D765" i="4" s="1"/>
  <c r="B767" i="4" l="1"/>
  <c r="C766" i="4"/>
  <c r="D766" i="4" s="1"/>
  <c r="B768" i="4" l="1"/>
  <c r="C767" i="4"/>
  <c r="D767" i="4" s="1"/>
  <c r="B769" i="4" l="1"/>
  <c r="C768" i="4"/>
  <c r="D768" i="4" s="1"/>
  <c r="B770" i="4" l="1"/>
  <c r="C769" i="4"/>
  <c r="D769" i="4" s="1"/>
  <c r="B771" i="4" l="1"/>
  <c r="C770" i="4"/>
  <c r="D770" i="4" s="1"/>
  <c r="B772" i="4" l="1"/>
  <c r="C771" i="4"/>
  <c r="D771" i="4" s="1"/>
  <c r="B773" i="4" l="1"/>
  <c r="C772" i="4"/>
  <c r="D772" i="4" s="1"/>
  <c r="B774" i="4" l="1"/>
  <c r="C773" i="4"/>
  <c r="D773" i="4" s="1"/>
  <c r="B775" i="4" l="1"/>
  <c r="C774" i="4"/>
  <c r="D774" i="4" s="1"/>
  <c r="B776" i="4" l="1"/>
  <c r="C775" i="4"/>
  <c r="D775" i="4" s="1"/>
  <c r="B777" i="4" l="1"/>
  <c r="C776" i="4"/>
  <c r="D776" i="4" s="1"/>
  <c r="B778" i="4" l="1"/>
  <c r="C777" i="4"/>
  <c r="D777" i="4" s="1"/>
  <c r="B779" i="4" l="1"/>
  <c r="C778" i="4"/>
  <c r="D778" i="4" s="1"/>
  <c r="B780" i="4" l="1"/>
  <c r="C779" i="4"/>
  <c r="D779" i="4" s="1"/>
  <c r="B781" i="4" l="1"/>
  <c r="C780" i="4"/>
  <c r="D780" i="4" s="1"/>
  <c r="B782" i="4" l="1"/>
  <c r="C781" i="4"/>
  <c r="D781" i="4" s="1"/>
  <c r="B783" i="4" l="1"/>
  <c r="C782" i="4"/>
  <c r="D782" i="4" s="1"/>
  <c r="B784" i="4" l="1"/>
  <c r="C783" i="4"/>
  <c r="D783" i="4" s="1"/>
  <c r="B785" i="4" l="1"/>
  <c r="C784" i="4"/>
  <c r="D784" i="4" s="1"/>
  <c r="B786" i="4" l="1"/>
  <c r="C785" i="4"/>
  <c r="D785" i="4" s="1"/>
  <c r="B787" i="4" l="1"/>
  <c r="C786" i="4"/>
  <c r="D786" i="4" s="1"/>
  <c r="B788" i="4" l="1"/>
  <c r="C787" i="4"/>
  <c r="D787" i="4" s="1"/>
  <c r="B789" i="4" l="1"/>
  <c r="C788" i="4"/>
  <c r="D788" i="4" s="1"/>
  <c r="B790" i="4" l="1"/>
  <c r="C789" i="4"/>
  <c r="D789" i="4" s="1"/>
  <c r="B791" i="4" l="1"/>
  <c r="C790" i="4"/>
  <c r="D790" i="4" s="1"/>
  <c r="B792" i="4" l="1"/>
  <c r="C791" i="4"/>
  <c r="D791" i="4" s="1"/>
  <c r="B793" i="4" l="1"/>
  <c r="C792" i="4"/>
  <c r="D792" i="4" s="1"/>
  <c r="B794" i="4" l="1"/>
  <c r="C793" i="4"/>
  <c r="D793" i="4" s="1"/>
  <c r="B795" i="4" l="1"/>
  <c r="C794" i="4"/>
  <c r="D794" i="4" s="1"/>
  <c r="B796" i="4" l="1"/>
  <c r="C795" i="4"/>
  <c r="D795" i="4" s="1"/>
  <c r="B797" i="4" l="1"/>
  <c r="C796" i="4"/>
  <c r="D796" i="4" s="1"/>
  <c r="B798" i="4" l="1"/>
  <c r="C797" i="4"/>
  <c r="D797" i="4" s="1"/>
  <c r="B799" i="4" l="1"/>
  <c r="C798" i="4"/>
  <c r="D798" i="4" s="1"/>
  <c r="B800" i="4" l="1"/>
  <c r="C799" i="4"/>
  <c r="D799" i="4" s="1"/>
  <c r="B801" i="4" l="1"/>
  <c r="C800" i="4"/>
  <c r="D800" i="4" s="1"/>
  <c r="B802" i="4" l="1"/>
  <c r="C801" i="4"/>
  <c r="D801" i="4" s="1"/>
  <c r="B803" i="4" l="1"/>
  <c r="C802" i="4"/>
  <c r="D802" i="4" s="1"/>
  <c r="B804" i="4" l="1"/>
  <c r="C803" i="4"/>
  <c r="D803" i="4" s="1"/>
  <c r="B805" i="4" l="1"/>
  <c r="C804" i="4"/>
  <c r="D804" i="4" s="1"/>
  <c r="B806" i="4" l="1"/>
  <c r="C805" i="4"/>
  <c r="D805" i="4" s="1"/>
  <c r="B807" i="4" l="1"/>
  <c r="C806" i="4"/>
  <c r="D806" i="4" s="1"/>
  <c r="B808" i="4" l="1"/>
  <c r="C807" i="4"/>
  <c r="D807" i="4" s="1"/>
  <c r="B809" i="4" l="1"/>
  <c r="C808" i="4"/>
  <c r="D808" i="4" s="1"/>
  <c r="B810" i="4" l="1"/>
  <c r="C809" i="4"/>
  <c r="D809" i="4" s="1"/>
  <c r="B811" i="4" l="1"/>
  <c r="C810" i="4"/>
  <c r="D810" i="4" s="1"/>
  <c r="B812" i="4" l="1"/>
  <c r="C811" i="4"/>
  <c r="D811" i="4" s="1"/>
  <c r="B813" i="4" l="1"/>
  <c r="C812" i="4"/>
  <c r="D812" i="4" s="1"/>
  <c r="B814" i="4" l="1"/>
  <c r="C813" i="4"/>
  <c r="D813" i="4" s="1"/>
  <c r="B815" i="4" l="1"/>
  <c r="C814" i="4"/>
  <c r="D814" i="4" s="1"/>
  <c r="B816" i="4" l="1"/>
  <c r="C815" i="4"/>
  <c r="D815" i="4" s="1"/>
  <c r="B817" i="4" l="1"/>
  <c r="C816" i="4"/>
  <c r="D816" i="4" s="1"/>
  <c r="B818" i="4" l="1"/>
  <c r="C817" i="4"/>
  <c r="D817" i="4" s="1"/>
  <c r="B819" i="4" l="1"/>
  <c r="C818" i="4"/>
  <c r="D818" i="4" s="1"/>
  <c r="B820" i="4" l="1"/>
  <c r="C819" i="4"/>
  <c r="D819" i="4" s="1"/>
  <c r="B821" i="4" l="1"/>
  <c r="C820" i="4"/>
  <c r="D820" i="4" s="1"/>
  <c r="B822" i="4" l="1"/>
  <c r="C821" i="4"/>
  <c r="D821" i="4" s="1"/>
  <c r="B823" i="4" l="1"/>
  <c r="C822" i="4"/>
  <c r="D822" i="4" s="1"/>
  <c r="B824" i="4" l="1"/>
  <c r="C823" i="4"/>
  <c r="D823" i="4" s="1"/>
  <c r="B825" i="4" l="1"/>
  <c r="C824" i="4"/>
  <c r="D824" i="4" s="1"/>
  <c r="B826" i="4" l="1"/>
  <c r="C825" i="4"/>
  <c r="D825" i="4" s="1"/>
  <c r="B827" i="4" l="1"/>
  <c r="C826" i="4"/>
  <c r="D826" i="4" s="1"/>
  <c r="B828" i="4" l="1"/>
  <c r="C827" i="4"/>
  <c r="D827" i="4" s="1"/>
  <c r="B829" i="4" l="1"/>
  <c r="C828" i="4"/>
  <c r="D828" i="4" s="1"/>
  <c r="B830" i="4" l="1"/>
  <c r="C829" i="4"/>
  <c r="D829" i="4" s="1"/>
  <c r="B831" i="4" l="1"/>
  <c r="C830" i="4"/>
  <c r="D830" i="4" s="1"/>
  <c r="B832" i="4" l="1"/>
  <c r="C831" i="4"/>
  <c r="D831" i="4" s="1"/>
  <c r="B833" i="4" l="1"/>
  <c r="C832" i="4"/>
  <c r="D832" i="4" s="1"/>
  <c r="B834" i="4" l="1"/>
  <c r="C833" i="4"/>
  <c r="D833" i="4" s="1"/>
  <c r="B835" i="4" l="1"/>
  <c r="C834" i="4"/>
  <c r="D834" i="4" s="1"/>
  <c r="B836" i="4" l="1"/>
  <c r="C835" i="4"/>
  <c r="D835" i="4" s="1"/>
  <c r="B837" i="4" l="1"/>
  <c r="C836" i="4"/>
  <c r="D836" i="4" s="1"/>
  <c r="B838" i="4" l="1"/>
  <c r="C837" i="4"/>
  <c r="D837" i="4" s="1"/>
  <c r="B839" i="4" l="1"/>
  <c r="C838" i="4"/>
  <c r="D838" i="4" s="1"/>
  <c r="B840" i="4" l="1"/>
  <c r="C839" i="4"/>
  <c r="D839" i="4" s="1"/>
  <c r="B841" i="4" l="1"/>
  <c r="C840" i="4"/>
  <c r="D840" i="4" s="1"/>
  <c r="B842" i="4" l="1"/>
  <c r="C841" i="4"/>
  <c r="D841" i="4" s="1"/>
  <c r="B843" i="4" l="1"/>
  <c r="C842" i="4"/>
  <c r="D842" i="4" s="1"/>
  <c r="B844" i="4" l="1"/>
  <c r="C843" i="4"/>
  <c r="D843" i="4" s="1"/>
  <c r="B845" i="4" l="1"/>
  <c r="C844" i="4"/>
  <c r="D844" i="4" s="1"/>
  <c r="B846" i="4" l="1"/>
  <c r="C845" i="4"/>
  <c r="D845" i="4" s="1"/>
  <c r="B847" i="4" l="1"/>
  <c r="C846" i="4"/>
  <c r="D846" i="4" s="1"/>
  <c r="B848" i="4" l="1"/>
  <c r="C847" i="4"/>
  <c r="D847" i="4" s="1"/>
  <c r="B849" i="4" l="1"/>
  <c r="C848" i="4"/>
  <c r="D848" i="4" s="1"/>
  <c r="B850" i="4" l="1"/>
  <c r="C849" i="4"/>
  <c r="D849" i="4" s="1"/>
  <c r="B851" i="4" l="1"/>
  <c r="C850" i="4"/>
  <c r="D850" i="4" s="1"/>
  <c r="B852" i="4" l="1"/>
  <c r="C851" i="4"/>
  <c r="D851" i="4" s="1"/>
  <c r="B853" i="4" l="1"/>
  <c r="C852" i="4"/>
  <c r="D852" i="4" s="1"/>
  <c r="B854" i="4" l="1"/>
  <c r="C853" i="4"/>
  <c r="D853" i="4" s="1"/>
  <c r="B855" i="4" l="1"/>
  <c r="C854" i="4"/>
  <c r="D854" i="4" s="1"/>
  <c r="B856" i="4" l="1"/>
  <c r="C855" i="4"/>
  <c r="D855" i="4" s="1"/>
  <c r="B857" i="4" l="1"/>
  <c r="C856" i="4"/>
  <c r="D856" i="4" s="1"/>
  <c r="B858" i="4" l="1"/>
  <c r="C857" i="4"/>
  <c r="D857" i="4" s="1"/>
  <c r="B859" i="4" l="1"/>
  <c r="C858" i="4"/>
  <c r="D858" i="4" s="1"/>
  <c r="B860" i="4" l="1"/>
  <c r="C859" i="4"/>
  <c r="D859" i="4" s="1"/>
  <c r="B861" i="4" l="1"/>
  <c r="C860" i="4"/>
  <c r="D860" i="4" s="1"/>
  <c r="B862" i="4" l="1"/>
  <c r="C861" i="4"/>
  <c r="D861" i="4" s="1"/>
  <c r="B863" i="4" l="1"/>
  <c r="C862" i="4"/>
  <c r="D862" i="4" s="1"/>
  <c r="B864" i="4" l="1"/>
  <c r="C863" i="4"/>
  <c r="D863" i="4" s="1"/>
  <c r="B865" i="4" l="1"/>
  <c r="C864" i="4"/>
  <c r="D864" i="4" s="1"/>
  <c r="B866" i="4" l="1"/>
  <c r="C865" i="4"/>
  <c r="D865" i="4" s="1"/>
  <c r="B867" i="4" l="1"/>
  <c r="C866" i="4"/>
  <c r="D866" i="4" s="1"/>
  <c r="B868" i="4" l="1"/>
  <c r="C867" i="4"/>
  <c r="D867" i="4" s="1"/>
  <c r="B869" i="4" l="1"/>
  <c r="C868" i="4"/>
  <c r="D868" i="4" s="1"/>
  <c r="B870" i="4" l="1"/>
  <c r="C869" i="4"/>
  <c r="D869" i="4" s="1"/>
  <c r="B871" i="4" l="1"/>
  <c r="C870" i="4"/>
  <c r="D870" i="4" s="1"/>
  <c r="B872" i="4" l="1"/>
  <c r="C871" i="4"/>
  <c r="D871" i="4" s="1"/>
  <c r="B873" i="4" l="1"/>
  <c r="C872" i="4"/>
  <c r="D872" i="4" s="1"/>
  <c r="B874" i="4" l="1"/>
  <c r="C873" i="4"/>
  <c r="D873" i="4" s="1"/>
  <c r="B875" i="4" l="1"/>
  <c r="C874" i="4"/>
  <c r="D874" i="4" s="1"/>
  <c r="B876" i="4" l="1"/>
  <c r="C875" i="4"/>
  <c r="D875" i="4" s="1"/>
  <c r="B877" i="4" l="1"/>
  <c r="C876" i="4"/>
  <c r="D876" i="4" s="1"/>
  <c r="B878" i="4" l="1"/>
  <c r="C877" i="4"/>
  <c r="D877" i="4" s="1"/>
  <c r="B879" i="4" l="1"/>
  <c r="C878" i="4"/>
  <c r="D878" i="4" s="1"/>
  <c r="B880" i="4" l="1"/>
  <c r="C879" i="4"/>
  <c r="D879" i="4" s="1"/>
  <c r="B881" i="4" l="1"/>
  <c r="C880" i="4"/>
  <c r="D880" i="4" s="1"/>
  <c r="B882" i="4" l="1"/>
  <c r="C881" i="4"/>
  <c r="D881" i="4" s="1"/>
  <c r="B883" i="4" l="1"/>
  <c r="C882" i="4"/>
  <c r="D882" i="4" s="1"/>
  <c r="B884" i="4" l="1"/>
  <c r="C883" i="4"/>
  <c r="D883" i="4" s="1"/>
  <c r="B885" i="4" l="1"/>
  <c r="C884" i="4"/>
  <c r="D884" i="4" s="1"/>
  <c r="B886" i="4" l="1"/>
  <c r="C885" i="4"/>
  <c r="D885" i="4" s="1"/>
  <c r="B887" i="4" l="1"/>
  <c r="C886" i="4"/>
  <c r="D886" i="4" s="1"/>
  <c r="B888" i="4" l="1"/>
  <c r="C887" i="4"/>
  <c r="D887" i="4" s="1"/>
  <c r="B889" i="4" l="1"/>
  <c r="C888" i="4"/>
  <c r="D888" i="4" s="1"/>
  <c r="B890" i="4" l="1"/>
  <c r="C889" i="4"/>
  <c r="D889" i="4" s="1"/>
  <c r="B891" i="4" l="1"/>
  <c r="C890" i="4"/>
  <c r="D890" i="4" s="1"/>
  <c r="B892" i="4" l="1"/>
  <c r="C891" i="4"/>
  <c r="D891" i="4" s="1"/>
  <c r="B893" i="4" l="1"/>
  <c r="C892" i="4"/>
  <c r="D892" i="4" s="1"/>
  <c r="B894" i="4" l="1"/>
  <c r="C893" i="4"/>
  <c r="D893" i="4" s="1"/>
  <c r="B895" i="4" l="1"/>
  <c r="C894" i="4"/>
  <c r="D894" i="4" s="1"/>
  <c r="B896" i="4" l="1"/>
  <c r="C895" i="4"/>
  <c r="D895" i="4" s="1"/>
  <c r="B897" i="4" l="1"/>
  <c r="C896" i="4"/>
  <c r="D896" i="4" s="1"/>
  <c r="B898" i="4" l="1"/>
  <c r="C897" i="4"/>
  <c r="D897" i="4" s="1"/>
  <c r="B899" i="4" l="1"/>
  <c r="C898" i="4"/>
  <c r="D898" i="4" s="1"/>
  <c r="B900" i="4" l="1"/>
  <c r="C899" i="4"/>
  <c r="D899" i="4" s="1"/>
  <c r="B901" i="4" l="1"/>
  <c r="C900" i="4"/>
  <c r="D900" i="4" s="1"/>
  <c r="B902" i="4" l="1"/>
  <c r="C901" i="4"/>
  <c r="D901" i="4" s="1"/>
  <c r="B903" i="4" l="1"/>
  <c r="C902" i="4"/>
  <c r="D902" i="4" s="1"/>
  <c r="B904" i="4" l="1"/>
  <c r="C903" i="4"/>
  <c r="D903" i="4" s="1"/>
  <c r="B905" i="4" l="1"/>
  <c r="C904" i="4"/>
  <c r="D904" i="4" s="1"/>
  <c r="B906" i="4" l="1"/>
  <c r="C905" i="4"/>
  <c r="D905" i="4" s="1"/>
  <c r="B907" i="4" l="1"/>
  <c r="C906" i="4"/>
  <c r="D906" i="4" s="1"/>
  <c r="B908" i="4" l="1"/>
  <c r="C907" i="4"/>
  <c r="D907" i="4" s="1"/>
  <c r="B909" i="4" l="1"/>
  <c r="C908" i="4"/>
  <c r="D908" i="4" s="1"/>
  <c r="B910" i="4" l="1"/>
  <c r="C909" i="4"/>
  <c r="D909" i="4" s="1"/>
  <c r="B911" i="4" l="1"/>
  <c r="C910" i="4"/>
  <c r="D910" i="4" s="1"/>
  <c r="B912" i="4" l="1"/>
  <c r="C911" i="4"/>
  <c r="D911" i="4" s="1"/>
  <c r="B913" i="4" l="1"/>
  <c r="C912" i="4"/>
  <c r="D912" i="4" s="1"/>
  <c r="B914" i="4" l="1"/>
  <c r="C913" i="4"/>
  <c r="D913" i="4" s="1"/>
  <c r="B915" i="4" l="1"/>
  <c r="C914" i="4"/>
  <c r="D914" i="4" s="1"/>
  <c r="B916" i="4" l="1"/>
  <c r="C915" i="4"/>
  <c r="D915" i="4" s="1"/>
  <c r="B917" i="4" l="1"/>
  <c r="C916" i="4"/>
  <c r="D916" i="4" s="1"/>
  <c r="B918" i="4" l="1"/>
  <c r="C917" i="4"/>
  <c r="D917" i="4" s="1"/>
  <c r="B919" i="4" l="1"/>
  <c r="C918" i="4"/>
  <c r="D918" i="4" s="1"/>
  <c r="B920" i="4" l="1"/>
  <c r="C919" i="4"/>
  <c r="D919" i="4" s="1"/>
  <c r="B921" i="4" l="1"/>
  <c r="C920" i="4"/>
  <c r="D920" i="4" s="1"/>
  <c r="B922" i="4" l="1"/>
  <c r="C921" i="4"/>
  <c r="D921" i="4" s="1"/>
  <c r="B923" i="4" l="1"/>
  <c r="C922" i="4"/>
  <c r="D922" i="4" s="1"/>
  <c r="B924" i="4" l="1"/>
  <c r="C923" i="4"/>
  <c r="D923" i="4" s="1"/>
  <c r="B925" i="4" l="1"/>
  <c r="C924" i="4"/>
  <c r="D924" i="4" s="1"/>
  <c r="B926" i="4" l="1"/>
  <c r="C925" i="4"/>
  <c r="D925" i="4" s="1"/>
  <c r="B927" i="4" l="1"/>
  <c r="C926" i="4"/>
  <c r="D926" i="4" s="1"/>
  <c r="B928" i="4" l="1"/>
  <c r="C927" i="4"/>
  <c r="D927" i="4" s="1"/>
  <c r="B929" i="4" l="1"/>
  <c r="C928" i="4"/>
  <c r="D928" i="4" s="1"/>
  <c r="B930" i="4" l="1"/>
  <c r="C929" i="4"/>
  <c r="D929" i="4" s="1"/>
  <c r="B931" i="4" l="1"/>
  <c r="C930" i="4"/>
  <c r="D930" i="4" s="1"/>
  <c r="B932" i="4" l="1"/>
  <c r="C931" i="4"/>
  <c r="D931" i="4" s="1"/>
  <c r="B933" i="4" l="1"/>
  <c r="C932" i="4"/>
  <c r="D932" i="4" s="1"/>
  <c r="B934" i="4" l="1"/>
  <c r="C933" i="4"/>
  <c r="D933" i="4" s="1"/>
  <c r="B935" i="4" l="1"/>
  <c r="C934" i="4"/>
  <c r="D934" i="4" s="1"/>
  <c r="B936" i="4" l="1"/>
  <c r="C935" i="4"/>
  <c r="D935" i="4" s="1"/>
  <c r="B937" i="4" l="1"/>
  <c r="C936" i="4"/>
  <c r="D936" i="4" s="1"/>
  <c r="B938" i="4" l="1"/>
  <c r="C937" i="4"/>
  <c r="D937" i="4" s="1"/>
  <c r="B939" i="4" l="1"/>
  <c r="C938" i="4"/>
  <c r="D938" i="4" s="1"/>
  <c r="B940" i="4" l="1"/>
  <c r="C939" i="4"/>
  <c r="D939" i="4" s="1"/>
  <c r="B941" i="4" l="1"/>
  <c r="C940" i="4"/>
  <c r="D940" i="4" s="1"/>
  <c r="B942" i="4" l="1"/>
  <c r="C941" i="4"/>
  <c r="D941" i="4" s="1"/>
  <c r="B943" i="4" l="1"/>
  <c r="C942" i="4"/>
  <c r="D942" i="4" s="1"/>
  <c r="B944" i="4" l="1"/>
  <c r="C943" i="4"/>
  <c r="D943" i="4" s="1"/>
  <c r="B945" i="4" l="1"/>
  <c r="C944" i="4"/>
  <c r="D944" i="4" s="1"/>
  <c r="B946" i="4" l="1"/>
  <c r="C945" i="4"/>
  <c r="D945" i="4" s="1"/>
  <c r="B947" i="4" l="1"/>
  <c r="C946" i="4"/>
  <c r="D946" i="4" s="1"/>
  <c r="B948" i="4" l="1"/>
  <c r="C947" i="4"/>
  <c r="D947" i="4" s="1"/>
  <c r="B949" i="4" l="1"/>
  <c r="C948" i="4"/>
  <c r="D948" i="4" s="1"/>
  <c r="B950" i="4" l="1"/>
  <c r="C949" i="4"/>
  <c r="D949" i="4" s="1"/>
  <c r="B951" i="4" l="1"/>
  <c r="C950" i="4"/>
  <c r="D950" i="4" s="1"/>
  <c r="B952" i="4" l="1"/>
  <c r="C951" i="4"/>
  <c r="D951" i="4" s="1"/>
  <c r="B953" i="4" l="1"/>
  <c r="C952" i="4"/>
  <c r="D952" i="4" s="1"/>
  <c r="B954" i="4" l="1"/>
  <c r="C953" i="4"/>
  <c r="D953" i="4" s="1"/>
  <c r="B955" i="4" l="1"/>
  <c r="C954" i="4"/>
  <c r="D954" i="4" s="1"/>
  <c r="B956" i="4" l="1"/>
  <c r="C955" i="4"/>
  <c r="D955" i="4" s="1"/>
  <c r="B957" i="4" l="1"/>
  <c r="C956" i="4"/>
  <c r="D956" i="4" s="1"/>
  <c r="B958" i="4" l="1"/>
  <c r="C957" i="4"/>
  <c r="D957" i="4" s="1"/>
  <c r="B959" i="4" l="1"/>
  <c r="C958" i="4"/>
  <c r="D958" i="4" s="1"/>
  <c r="B960" i="4" l="1"/>
  <c r="C959" i="4"/>
  <c r="D959" i="4" s="1"/>
  <c r="B961" i="4" l="1"/>
  <c r="C960" i="4"/>
  <c r="D960" i="4" s="1"/>
  <c r="B962" i="4" l="1"/>
  <c r="C961" i="4"/>
  <c r="D961" i="4" s="1"/>
  <c r="B963" i="4" l="1"/>
  <c r="C962" i="4"/>
  <c r="D962" i="4" s="1"/>
  <c r="B964" i="4" l="1"/>
  <c r="C963" i="4"/>
  <c r="D963" i="4" s="1"/>
  <c r="B965" i="4" l="1"/>
  <c r="C964" i="4"/>
  <c r="D964" i="4" s="1"/>
  <c r="B966" i="4" l="1"/>
  <c r="C965" i="4"/>
  <c r="D965" i="4" s="1"/>
  <c r="B967" i="4" l="1"/>
  <c r="C966" i="4"/>
  <c r="D966" i="4" s="1"/>
  <c r="B968" i="4" l="1"/>
  <c r="C967" i="4"/>
  <c r="D967" i="4" s="1"/>
  <c r="B969" i="4" l="1"/>
  <c r="C968" i="4"/>
  <c r="D968" i="4" s="1"/>
  <c r="B970" i="4" l="1"/>
  <c r="C969" i="4"/>
  <c r="D969" i="4" s="1"/>
  <c r="B971" i="4" l="1"/>
  <c r="C970" i="4"/>
  <c r="D970" i="4" s="1"/>
  <c r="B972" i="4" l="1"/>
  <c r="C971" i="4"/>
  <c r="D971" i="4" s="1"/>
  <c r="B973" i="4" l="1"/>
  <c r="C972" i="4"/>
  <c r="D972" i="4" s="1"/>
  <c r="B974" i="4" l="1"/>
  <c r="C973" i="4"/>
  <c r="D973" i="4" s="1"/>
  <c r="B975" i="4" l="1"/>
  <c r="C974" i="4"/>
  <c r="D974" i="4" s="1"/>
  <c r="B976" i="4" l="1"/>
  <c r="C975" i="4"/>
  <c r="D975" i="4" s="1"/>
  <c r="B977" i="4" l="1"/>
  <c r="C976" i="4"/>
  <c r="D976" i="4" s="1"/>
  <c r="B978" i="4" l="1"/>
  <c r="C977" i="4"/>
  <c r="D977" i="4" s="1"/>
  <c r="B979" i="4" l="1"/>
  <c r="C978" i="4"/>
  <c r="D978" i="4" s="1"/>
  <c r="B980" i="4" l="1"/>
  <c r="C979" i="4"/>
  <c r="D979" i="4" s="1"/>
  <c r="B981" i="4" l="1"/>
  <c r="C980" i="4"/>
  <c r="D980" i="4" s="1"/>
  <c r="B982" i="4" l="1"/>
  <c r="C981" i="4"/>
  <c r="D981" i="4" s="1"/>
  <c r="B983" i="4" l="1"/>
  <c r="C982" i="4"/>
  <c r="D982" i="4" s="1"/>
  <c r="B984" i="4" l="1"/>
  <c r="C983" i="4"/>
  <c r="D983" i="4" s="1"/>
  <c r="B985" i="4" l="1"/>
  <c r="C984" i="4"/>
  <c r="D984" i="4" s="1"/>
  <c r="B986" i="4" l="1"/>
  <c r="C985" i="4"/>
  <c r="D985" i="4" s="1"/>
  <c r="B987" i="4" l="1"/>
  <c r="C986" i="4"/>
  <c r="D986" i="4" s="1"/>
  <c r="B988" i="4" l="1"/>
  <c r="C987" i="4"/>
  <c r="D987" i="4" s="1"/>
  <c r="B989" i="4" l="1"/>
  <c r="C988" i="4"/>
  <c r="D988" i="4" s="1"/>
  <c r="B990" i="4" l="1"/>
  <c r="C989" i="4"/>
  <c r="D989" i="4" s="1"/>
  <c r="B991" i="4" l="1"/>
  <c r="C990" i="4"/>
  <c r="D990" i="4" s="1"/>
  <c r="B992" i="4" l="1"/>
  <c r="C991" i="4"/>
  <c r="D991" i="4" s="1"/>
  <c r="B993" i="4" l="1"/>
  <c r="C992" i="4"/>
  <c r="D992" i="4" s="1"/>
  <c r="B994" i="4" l="1"/>
  <c r="C993" i="4"/>
  <c r="D993" i="4" s="1"/>
  <c r="B995" i="4" l="1"/>
  <c r="C994" i="4"/>
  <c r="D994" i="4" s="1"/>
  <c r="B996" i="4" l="1"/>
  <c r="C995" i="4"/>
  <c r="D995" i="4" s="1"/>
  <c r="B997" i="4" l="1"/>
  <c r="C996" i="4"/>
  <c r="D996" i="4" s="1"/>
  <c r="B998" i="4" l="1"/>
  <c r="C997" i="4"/>
  <c r="D997" i="4" s="1"/>
  <c r="B999" i="4" l="1"/>
  <c r="C998" i="4"/>
  <c r="D998" i="4" s="1"/>
  <c r="B1000" i="4" l="1"/>
  <c r="C999" i="4"/>
  <c r="D999" i="4" s="1"/>
  <c r="B1001" i="4" l="1"/>
  <c r="C1000" i="4"/>
  <c r="D1000" i="4" s="1"/>
  <c r="B1002" i="4" l="1"/>
  <c r="C1001" i="4"/>
  <c r="D1001" i="4" s="1"/>
  <c r="B1003" i="4" l="1"/>
  <c r="C1002" i="4"/>
  <c r="D1002" i="4" s="1"/>
  <c r="B1004" i="4" l="1"/>
  <c r="C1003" i="4"/>
  <c r="D1003" i="4" s="1"/>
  <c r="B1005" i="4" l="1"/>
  <c r="C1004" i="4"/>
  <c r="D1004" i="4" s="1"/>
  <c r="B1006" i="4" l="1"/>
  <c r="C1005" i="4"/>
  <c r="D1005" i="4" s="1"/>
  <c r="B1007" i="4" l="1"/>
  <c r="C1006" i="4"/>
  <c r="D1006" i="4" s="1"/>
  <c r="B1008" i="4" l="1"/>
  <c r="C1007" i="4"/>
  <c r="D1007" i="4" s="1"/>
  <c r="B1009" i="4" l="1"/>
  <c r="C1008" i="4"/>
  <c r="D1008" i="4" s="1"/>
  <c r="B1010" i="4" l="1"/>
  <c r="C1009" i="4"/>
  <c r="D1009" i="4" s="1"/>
  <c r="B1011" i="4" l="1"/>
  <c r="C1010" i="4"/>
  <c r="D1010" i="4" s="1"/>
  <c r="B1012" i="4" l="1"/>
  <c r="C1011" i="4"/>
  <c r="D1011" i="4" s="1"/>
  <c r="B1013" i="4" l="1"/>
  <c r="C1012" i="4"/>
  <c r="D1012" i="4" s="1"/>
  <c r="B1014" i="4" l="1"/>
  <c r="C1013" i="4"/>
  <c r="D1013" i="4" s="1"/>
  <c r="B1015" i="4" l="1"/>
  <c r="C1014" i="4"/>
  <c r="D1014" i="4" s="1"/>
  <c r="B1016" i="4" l="1"/>
  <c r="C1015" i="4"/>
  <c r="D1015" i="4" s="1"/>
  <c r="B1017" i="4" l="1"/>
  <c r="C1016" i="4"/>
  <c r="D1016" i="4" s="1"/>
  <c r="B1018" i="4" l="1"/>
  <c r="C1017" i="4"/>
  <c r="D1017" i="4" s="1"/>
  <c r="B1019" i="4" l="1"/>
  <c r="C1018" i="4"/>
  <c r="D1018" i="4" s="1"/>
  <c r="B1020" i="4" l="1"/>
  <c r="C1019" i="4"/>
  <c r="D1019" i="4" s="1"/>
  <c r="B1021" i="4" l="1"/>
  <c r="C1020" i="4"/>
  <c r="D1020" i="4" s="1"/>
  <c r="B1022" i="4" l="1"/>
  <c r="C1021" i="4"/>
  <c r="D1021" i="4" s="1"/>
  <c r="B1023" i="4" l="1"/>
  <c r="C1022" i="4"/>
  <c r="D1022" i="4" s="1"/>
  <c r="B1024" i="4" l="1"/>
  <c r="C1023" i="4"/>
  <c r="D1023" i="4" s="1"/>
  <c r="B1025" i="4" l="1"/>
  <c r="C1024" i="4"/>
  <c r="D1024" i="4" s="1"/>
  <c r="B1026" i="4" l="1"/>
  <c r="C1025" i="4"/>
  <c r="D1025" i="4" s="1"/>
  <c r="B1027" i="4" l="1"/>
  <c r="C1026" i="4"/>
  <c r="D1026" i="4" s="1"/>
  <c r="B1028" i="4" l="1"/>
  <c r="C1027" i="4"/>
  <c r="D1027" i="4" s="1"/>
  <c r="B1029" i="4" l="1"/>
  <c r="C1028" i="4"/>
  <c r="D1028" i="4" s="1"/>
  <c r="B1030" i="4" l="1"/>
  <c r="C1029" i="4"/>
  <c r="D1029" i="4" s="1"/>
  <c r="B1031" i="4" l="1"/>
  <c r="C1030" i="4"/>
  <c r="D1030" i="4" s="1"/>
  <c r="B1032" i="4" l="1"/>
  <c r="C1031" i="4"/>
  <c r="D1031" i="4" s="1"/>
  <c r="B1033" i="4" l="1"/>
  <c r="C1032" i="4"/>
  <c r="D1032" i="4" s="1"/>
  <c r="B1034" i="4" l="1"/>
  <c r="C1033" i="4"/>
  <c r="D1033" i="4" s="1"/>
  <c r="B1035" i="4" l="1"/>
  <c r="C1034" i="4"/>
  <c r="D1034" i="4" s="1"/>
  <c r="B1036" i="4" l="1"/>
  <c r="C1035" i="4"/>
  <c r="D1035" i="4" s="1"/>
  <c r="B1037" i="4" l="1"/>
  <c r="C1036" i="4"/>
  <c r="D1036" i="4" s="1"/>
  <c r="B1038" i="4" l="1"/>
  <c r="C1037" i="4"/>
  <c r="D1037" i="4" s="1"/>
  <c r="B1039" i="4" l="1"/>
  <c r="C1038" i="4"/>
  <c r="D1038" i="4" s="1"/>
  <c r="B1040" i="4" l="1"/>
  <c r="C1039" i="4"/>
  <c r="D1039" i="4" s="1"/>
  <c r="B1041" i="4" l="1"/>
  <c r="C1040" i="4"/>
  <c r="D1040" i="4" s="1"/>
  <c r="B1042" i="4" l="1"/>
  <c r="C1041" i="4"/>
  <c r="D1041" i="4" s="1"/>
  <c r="B1043" i="4" l="1"/>
  <c r="C1042" i="4"/>
  <c r="D1042" i="4" s="1"/>
  <c r="B1044" i="4" l="1"/>
  <c r="C1043" i="4"/>
  <c r="D1043" i="4" s="1"/>
  <c r="B1045" i="4" l="1"/>
  <c r="C1044" i="4"/>
  <c r="D1044" i="4" s="1"/>
  <c r="B1046" i="4" l="1"/>
  <c r="C1045" i="4"/>
  <c r="D1045" i="4" s="1"/>
  <c r="B1047" i="4" l="1"/>
  <c r="C1046" i="4"/>
  <c r="D1046" i="4" s="1"/>
  <c r="B1048" i="4" l="1"/>
  <c r="C1047" i="4"/>
  <c r="D1047" i="4" s="1"/>
  <c r="B1049" i="4" l="1"/>
  <c r="C1048" i="4"/>
  <c r="D1048" i="4" s="1"/>
  <c r="B1050" i="4" l="1"/>
  <c r="C1049" i="4"/>
  <c r="D1049" i="4" s="1"/>
  <c r="B1051" i="4" l="1"/>
  <c r="C1050" i="4"/>
  <c r="D1050" i="4" s="1"/>
  <c r="B1052" i="4" l="1"/>
  <c r="C1051" i="4"/>
  <c r="D1051" i="4" s="1"/>
  <c r="B1053" i="4" l="1"/>
  <c r="C1052" i="4"/>
  <c r="D1052" i="4" s="1"/>
  <c r="B1054" i="4" l="1"/>
  <c r="C1053" i="4"/>
  <c r="D1053" i="4" s="1"/>
  <c r="B1055" i="4" l="1"/>
  <c r="C1054" i="4"/>
  <c r="D1054" i="4" s="1"/>
  <c r="B1056" i="4" l="1"/>
  <c r="C1055" i="4"/>
  <c r="D1055" i="4" s="1"/>
  <c r="B1057" i="4" l="1"/>
  <c r="C1056" i="4"/>
  <c r="D1056" i="4" s="1"/>
  <c r="B1058" i="4" l="1"/>
  <c r="C1057" i="4"/>
  <c r="D1057" i="4" s="1"/>
  <c r="B1059" i="4" l="1"/>
  <c r="C1058" i="4"/>
  <c r="D1058" i="4" s="1"/>
  <c r="B1060" i="4" l="1"/>
  <c r="C1059" i="4"/>
  <c r="D1059" i="4" s="1"/>
  <c r="B1061" i="4" l="1"/>
  <c r="C1060" i="4"/>
  <c r="D1060" i="4" s="1"/>
  <c r="B1062" i="4" l="1"/>
  <c r="C1061" i="4"/>
  <c r="D1061" i="4" s="1"/>
  <c r="B1063" i="4" l="1"/>
  <c r="C1062" i="4"/>
  <c r="D1062" i="4" s="1"/>
  <c r="B1064" i="4" l="1"/>
  <c r="C1063" i="4"/>
  <c r="D1063" i="4" s="1"/>
  <c r="B1065" i="4" l="1"/>
  <c r="C1064" i="4"/>
  <c r="D1064" i="4" s="1"/>
  <c r="B1066" i="4" l="1"/>
  <c r="C1065" i="4"/>
  <c r="D1065" i="4" s="1"/>
  <c r="B1067" i="4" l="1"/>
  <c r="C1066" i="4"/>
  <c r="D1066" i="4" s="1"/>
  <c r="B1068" i="4" l="1"/>
  <c r="C1067" i="4"/>
  <c r="D1067" i="4" s="1"/>
  <c r="B1069" i="4" l="1"/>
  <c r="C1068" i="4"/>
  <c r="D1068" i="4" s="1"/>
  <c r="B1070" i="4" l="1"/>
  <c r="C1069" i="4"/>
  <c r="D1069" i="4" s="1"/>
  <c r="B1071" i="4" l="1"/>
  <c r="C1070" i="4"/>
  <c r="D1070" i="4" s="1"/>
  <c r="B1072" i="4" l="1"/>
  <c r="C1071" i="4"/>
  <c r="D1071" i="4" s="1"/>
  <c r="B1073" i="4" l="1"/>
  <c r="C1072" i="4"/>
  <c r="D1072" i="4" s="1"/>
  <c r="B1074" i="4" l="1"/>
  <c r="C1073" i="4"/>
  <c r="D1073" i="4" s="1"/>
  <c r="B1075" i="4" l="1"/>
  <c r="C1074" i="4"/>
  <c r="D1074" i="4" s="1"/>
  <c r="B1076" i="4" l="1"/>
  <c r="C1075" i="4"/>
  <c r="D1075" i="4" s="1"/>
  <c r="B1077" i="4" l="1"/>
  <c r="C1076" i="4"/>
  <c r="D1076" i="4" s="1"/>
  <c r="B1078" i="4" l="1"/>
  <c r="C1077" i="4"/>
  <c r="D1077" i="4" s="1"/>
  <c r="B1079" i="4" l="1"/>
  <c r="C1078" i="4"/>
  <c r="D1078" i="4" s="1"/>
  <c r="B1080" i="4" l="1"/>
  <c r="C1079" i="4"/>
  <c r="D1079" i="4" s="1"/>
  <c r="B1081" i="4" l="1"/>
  <c r="C1080" i="4"/>
  <c r="D1080" i="4" s="1"/>
  <c r="B1082" i="4" l="1"/>
  <c r="C1081" i="4"/>
  <c r="D1081" i="4" s="1"/>
  <c r="B1083" i="4" l="1"/>
  <c r="C1082" i="4"/>
  <c r="D1082" i="4" s="1"/>
  <c r="B1084" i="4" l="1"/>
  <c r="C1083" i="4"/>
  <c r="D1083" i="4" s="1"/>
  <c r="B1085" i="4" l="1"/>
  <c r="C1084" i="4"/>
  <c r="D1084" i="4" s="1"/>
  <c r="B1086" i="4" l="1"/>
  <c r="C1085" i="4"/>
  <c r="D1085" i="4" s="1"/>
  <c r="B1087" i="4" l="1"/>
  <c r="C1086" i="4"/>
  <c r="D1086" i="4" s="1"/>
  <c r="B1088" i="4" l="1"/>
  <c r="C1087" i="4"/>
  <c r="D1087" i="4" s="1"/>
  <c r="B1089" i="4" l="1"/>
  <c r="C1088" i="4"/>
  <c r="D1088" i="4" s="1"/>
  <c r="B1090" i="4" l="1"/>
  <c r="C1089" i="4"/>
  <c r="D1089" i="4" s="1"/>
  <c r="B1091" i="4" l="1"/>
  <c r="C1090" i="4"/>
  <c r="D1090" i="4" s="1"/>
  <c r="B1092" i="4" l="1"/>
  <c r="C1091" i="4"/>
  <c r="D1091" i="4" s="1"/>
  <c r="B1093" i="4" l="1"/>
  <c r="C1092" i="4"/>
  <c r="D1092" i="4" s="1"/>
  <c r="B1094" i="4" l="1"/>
  <c r="C1093" i="4"/>
  <c r="D1093" i="4" s="1"/>
  <c r="B1095" i="4" l="1"/>
  <c r="C1094" i="4"/>
  <c r="D1094" i="4" s="1"/>
  <c r="B1096" i="4" l="1"/>
  <c r="C1095" i="4"/>
  <c r="D1095" i="4" s="1"/>
  <c r="B1097" i="4" l="1"/>
  <c r="C1096" i="4"/>
  <c r="D1096" i="4" s="1"/>
  <c r="B1098" i="4" l="1"/>
  <c r="C1097" i="4"/>
  <c r="D1097" i="4" s="1"/>
  <c r="B1099" i="4" l="1"/>
  <c r="C1098" i="4"/>
  <c r="D1098" i="4" s="1"/>
  <c r="B1100" i="4" l="1"/>
  <c r="C1099" i="4"/>
  <c r="D1099" i="4" s="1"/>
  <c r="B1101" i="4" l="1"/>
  <c r="C1100" i="4"/>
  <c r="D1100" i="4" s="1"/>
  <c r="B1102" i="4" l="1"/>
  <c r="C1101" i="4"/>
  <c r="D1101" i="4" s="1"/>
  <c r="B1103" i="4" l="1"/>
  <c r="C1102" i="4"/>
  <c r="D1102" i="4" s="1"/>
  <c r="B1104" i="4" l="1"/>
  <c r="C1103" i="4"/>
  <c r="D1103" i="4" s="1"/>
  <c r="B1105" i="4" l="1"/>
  <c r="C1104" i="4"/>
  <c r="D1104" i="4" s="1"/>
  <c r="B1106" i="4" l="1"/>
  <c r="C1105" i="4"/>
  <c r="D1105" i="4" s="1"/>
  <c r="B1107" i="4" l="1"/>
  <c r="C1106" i="4"/>
  <c r="D1106" i="4" s="1"/>
  <c r="B1108" i="4" l="1"/>
  <c r="C1107" i="4"/>
  <c r="D1107" i="4" s="1"/>
  <c r="B1109" i="4" l="1"/>
  <c r="C1108" i="4"/>
  <c r="D1108" i="4" s="1"/>
  <c r="B1110" i="4" l="1"/>
  <c r="C1109" i="4"/>
  <c r="D1109" i="4" s="1"/>
  <c r="B1111" i="4" l="1"/>
  <c r="C1110" i="4"/>
  <c r="D1110" i="4" s="1"/>
  <c r="B1112" i="4" l="1"/>
  <c r="C1111" i="4"/>
  <c r="D1111" i="4" s="1"/>
  <c r="B1113" i="4" l="1"/>
  <c r="C1112" i="4"/>
  <c r="D1112" i="4" s="1"/>
  <c r="B1114" i="4" l="1"/>
  <c r="C1113" i="4"/>
  <c r="D1113" i="4" s="1"/>
  <c r="B1115" i="4" l="1"/>
  <c r="C1114" i="4"/>
  <c r="D1114" i="4" s="1"/>
  <c r="B1116" i="4" l="1"/>
  <c r="C1115" i="4"/>
  <c r="D1115" i="4" s="1"/>
  <c r="B1117" i="4" l="1"/>
  <c r="C1116" i="4"/>
  <c r="D1116" i="4" s="1"/>
  <c r="B1118" i="4" l="1"/>
  <c r="C1117" i="4"/>
  <c r="D1117" i="4" s="1"/>
  <c r="B1119" i="4" l="1"/>
  <c r="C1118" i="4"/>
  <c r="D1118" i="4" s="1"/>
  <c r="B1120" i="4" l="1"/>
  <c r="C1119" i="4"/>
  <c r="D1119" i="4" s="1"/>
  <c r="B1121" i="4" l="1"/>
  <c r="C1120" i="4"/>
  <c r="D1120" i="4" s="1"/>
  <c r="B1122" i="4" l="1"/>
  <c r="C1121" i="4"/>
  <c r="D1121" i="4" s="1"/>
  <c r="B1123" i="4" l="1"/>
  <c r="C1122" i="4"/>
  <c r="D1122" i="4" s="1"/>
  <c r="B1124" i="4" l="1"/>
  <c r="C1123" i="4"/>
  <c r="D1123" i="4" s="1"/>
  <c r="B1125" i="4" l="1"/>
  <c r="C1124" i="4"/>
  <c r="D1124" i="4" s="1"/>
  <c r="B1126" i="4" l="1"/>
  <c r="C1125" i="4"/>
  <c r="D1125" i="4" s="1"/>
  <c r="B1127" i="4" l="1"/>
  <c r="C1126" i="4"/>
  <c r="D1126" i="4" s="1"/>
  <c r="B1128" i="4" l="1"/>
  <c r="C1127" i="4"/>
  <c r="D1127" i="4" s="1"/>
  <c r="B1129" i="4" l="1"/>
  <c r="C1128" i="4"/>
  <c r="D1128" i="4" s="1"/>
  <c r="B1130" i="4" l="1"/>
  <c r="C1129" i="4"/>
  <c r="D1129" i="4" s="1"/>
  <c r="B1131" i="4" l="1"/>
  <c r="C1130" i="4"/>
  <c r="D1130" i="4" s="1"/>
  <c r="B1132" i="4" l="1"/>
  <c r="C1131" i="4"/>
  <c r="D1131" i="4" s="1"/>
  <c r="B1133" i="4" l="1"/>
  <c r="C1132" i="4"/>
  <c r="D1132" i="4" s="1"/>
  <c r="B1134" i="4" l="1"/>
  <c r="C1133" i="4"/>
  <c r="D1133" i="4" s="1"/>
  <c r="B1135" i="4" l="1"/>
  <c r="C1134" i="4"/>
  <c r="D1134" i="4" s="1"/>
  <c r="B1136" i="4" l="1"/>
  <c r="C1135" i="4"/>
  <c r="D1135" i="4" s="1"/>
  <c r="B1137" i="4" l="1"/>
  <c r="C1136" i="4"/>
  <c r="D1136" i="4" s="1"/>
  <c r="B1138" i="4" l="1"/>
  <c r="C1137" i="4"/>
  <c r="D1137" i="4" s="1"/>
  <c r="B1139" i="4" l="1"/>
  <c r="C1138" i="4"/>
  <c r="D1138" i="4" s="1"/>
  <c r="B1140" i="4" l="1"/>
  <c r="C1139" i="4"/>
  <c r="D1139" i="4" s="1"/>
  <c r="B1141" i="4" l="1"/>
  <c r="C1140" i="4"/>
  <c r="D1140" i="4" s="1"/>
  <c r="B1142" i="4" l="1"/>
  <c r="C1141" i="4"/>
  <c r="D1141" i="4" s="1"/>
  <c r="B1143" i="4" l="1"/>
  <c r="C1142" i="4"/>
  <c r="D1142" i="4" s="1"/>
  <c r="B1144" i="4" l="1"/>
  <c r="C1143" i="4"/>
  <c r="D1143" i="4" s="1"/>
  <c r="B1145" i="4" l="1"/>
  <c r="C1144" i="4"/>
  <c r="D1144" i="4" s="1"/>
  <c r="B1146" i="4" l="1"/>
  <c r="C1145" i="4"/>
  <c r="D1145" i="4" s="1"/>
  <c r="B1147" i="4" l="1"/>
  <c r="C1146" i="4"/>
  <c r="D1146" i="4" s="1"/>
  <c r="B1148" i="4" l="1"/>
  <c r="C1147" i="4"/>
  <c r="D1147" i="4" s="1"/>
  <c r="B1149" i="4" l="1"/>
  <c r="C1148" i="4"/>
  <c r="D1148" i="4" s="1"/>
  <c r="B1150" i="4" l="1"/>
  <c r="C1149" i="4"/>
  <c r="D1149" i="4" s="1"/>
  <c r="B1151" i="4" l="1"/>
  <c r="C1150" i="4"/>
  <c r="D1150" i="4" s="1"/>
  <c r="B1152" i="4" l="1"/>
  <c r="C1151" i="4"/>
  <c r="D1151" i="4" s="1"/>
  <c r="B1153" i="4" l="1"/>
  <c r="C1152" i="4"/>
  <c r="D1152" i="4" s="1"/>
  <c r="B1154" i="4" l="1"/>
  <c r="C1153" i="4"/>
  <c r="D1153" i="4" s="1"/>
  <c r="B1155" i="4" l="1"/>
  <c r="C1154" i="4"/>
  <c r="D1154" i="4" s="1"/>
  <c r="B1156" i="4" l="1"/>
  <c r="C1155" i="4"/>
  <c r="D1155" i="4" s="1"/>
  <c r="B1157" i="4" l="1"/>
  <c r="C1156" i="4"/>
  <c r="D1156" i="4" s="1"/>
  <c r="B1158" i="4" l="1"/>
  <c r="C1157" i="4"/>
  <c r="D1157" i="4" s="1"/>
  <c r="B1159" i="4" l="1"/>
  <c r="C1158" i="4"/>
  <c r="D1158" i="4" s="1"/>
  <c r="B1160" i="4" l="1"/>
  <c r="C1159" i="4"/>
  <c r="D1159" i="4" s="1"/>
  <c r="B1161" i="4" l="1"/>
  <c r="C1160" i="4"/>
  <c r="D1160" i="4" s="1"/>
  <c r="B1162" i="4" l="1"/>
  <c r="C1161" i="4"/>
  <c r="D1161" i="4" s="1"/>
  <c r="B1163" i="4" l="1"/>
  <c r="C1162" i="4"/>
  <c r="D1162" i="4" s="1"/>
  <c r="B1164" i="4" l="1"/>
  <c r="C1163" i="4"/>
  <c r="D1163" i="4" s="1"/>
  <c r="B1165" i="4" l="1"/>
  <c r="C1164" i="4"/>
  <c r="D1164" i="4" s="1"/>
  <c r="B1166" i="4" l="1"/>
  <c r="C1165" i="4"/>
  <c r="D1165" i="4" s="1"/>
  <c r="B1167" i="4" l="1"/>
  <c r="C1166" i="4"/>
  <c r="D1166" i="4" s="1"/>
  <c r="B1168" i="4" l="1"/>
  <c r="C1167" i="4"/>
  <c r="D1167" i="4" s="1"/>
  <c r="B1169" i="4" l="1"/>
  <c r="C1168" i="4"/>
  <c r="D1168" i="4" s="1"/>
  <c r="B1170" i="4" l="1"/>
  <c r="C1169" i="4"/>
  <c r="D1169" i="4" s="1"/>
  <c r="B1171" i="4" l="1"/>
  <c r="C1170" i="4"/>
  <c r="D1170" i="4" s="1"/>
  <c r="B1172" i="4" l="1"/>
  <c r="C1171" i="4"/>
  <c r="D1171" i="4" s="1"/>
  <c r="B1173" i="4" l="1"/>
  <c r="C1172" i="4"/>
  <c r="D1172" i="4" s="1"/>
  <c r="B1174" i="4" l="1"/>
  <c r="C1173" i="4"/>
  <c r="D1173" i="4" s="1"/>
  <c r="B1175" i="4" l="1"/>
  <c r="C1174" i="4"/>
  <c r="D1174" i="4" s="1"/>
  <c r="B1176" i="4" l="1"/>
  <c r="C1175" i="4"/>
  <c r="D1175" i="4" s="1"/>
  <c r="B1177" i="4" l="1"/>
  <c r="C1176" i="4"/>
  <c r="D1176" i="4" s="1"/>
  <c r="B1178" i="4" l="1"/>
  <c r="C1177" i="4"/>
  <c r="D1177" i="4" s="1"/>
  <c r="B1179" i="4" l="1"/>
  <c r="C1178" i="4"/>
  <c r="D1178" i="4" s="1"/>
  <c r="B1180" i="4" l="1"/>
  <c r="C1179" i="4"/>
  <c r="D1179" i="4" s="1"/>
  <c r="B1181" i="4" l="1"/>
  <c r="C1180" i="4"/>
  <c r="D1180" i="4" s="1"/>
  <c r="B1182" i="4" l="1"/>
  <c r="C1181" i="4"/>
  <c r="D1181" i="4" s="1"/>
  <c r="B1183" i="4" l="1"/>
  <c r="C1182" i="4"/>
  <c r="D1182" i="4" s="1"/>
  <c r="B1184" i="4" l="1"/>
  <c r="C1183" i="4"/>
  <c r="D1183" i="4" s="1"/>
  <c r="B1185" i="4" l="1"/>
  <c r="C1184" i="4"/>
  <c r="D1184" i="4" s="1"/>
  <c r="B1186" i="4" l="1"/>
  <c r="C1185" i="4"/>
  <c r="D1185" i="4" s="1"/>
  <c r="B1187" i="4" l="1"/>
  <c r="C1186" i="4"/>
  <c r="D1186" i="4" s="1"/>
  <c r="B1188" i="4" l="1"/>
  <c r="C1187" i="4"/>
  <c r="D1187" i="4" s="1"/>
  <c r="B1189" i="4" l="1"/>
  <c r="C1188" i="4"/>
  <c r="D1188" i="4" s="1"/>
  <c r="B1190" i="4" l="1"/>
  <c r="C1189" i="4"/>
  <c r="D1189" i="4" s="1"/>
  <c r="B1191" i="4" l="1"/>
  <c r="C1190" i="4"/>
  <c r="D1190" i="4" s="1"/>
  <c r="B1192" i="4" l="1"/>
  <c r="C1191" i="4"/>
  <c r="D1191" i="4" s="1"/>
  <c r="B1193" i="4" l="1"/>
  <c r="C1192" i="4"/>
  <c r="D1192" i="4" s="1"/>
  <c r="B1194" i="4" l="1"/>
  <c r="C1193" i="4"/>
  <c r="D1193" i="4" s="1"/>
  <c r="B1195" i="4" l="1"/>
  <c r="C1194" i="4"/>
  <c r="D1194" i="4" s="1"/>
  <c r="B1196" i="4" l="1"/>
  <c r="C1195" i="4"/>
  <c r="D1195" i="4" s="1"/>
  <c r="B1197" i="4" l="1"/>
  <c r="C1196" i="4"/>
  <c r="D1196" i="4" s="1"/>
  <c r="B1198" i="4" l="1"/>
  <c r="C1197" i="4"/>
  <c r="D1197" i="4" s="1"/>
  <c r="B1199" i="4" l="1"/>
  <c r="C1198" i="4"/>
  <c r="D1198" i="4" s="1"/>
  <c r="B1200" i="4" l="1"/>
  <c r="C1199" i="4"/>
  <c r="D1199" i="4" s="1"/>
  <c r="B1201" i="4" l="1"/>
  <c r="C1200" i="4"/>
  <c r="D1200" i="4" s="1"/>
  <c r="B1202" i="4" l="1"/>
  <c r="C1201" i="4"/>
  <c r="D1201" i="4" s="1"/>
  <c r="B1203" i="4" l="1"/>
  <c r="C1202" i="4"/>
  <c r="D1202" i="4" s="1"/>
  <c r="B1204" i="4" l="1"/>
  <c r="C1203" i="4"/>
  <c r="D1203" i="4" s="1"/>
  <c r="B1205" i="4" l="1"/>
  <c r="C1204" i="4"/>
  <c r="D1204" i="4" s="1"/>
  <c r="B1206" i="4" l="1"/>
  <c r="C1205" i="4"/>
  <c r="D1205" i="4" s="1"/>
  <c r="B1207" i="4" l="1"/>
  <c r="C1206" i="4"/>
  <c r="D1206" i="4" s="1"/>
  <c r="B1208" i="4" l="1"/>
  <c r="C1207" i="4"/>
  <c r="D1207" i="4" s="1"/>
  <c r="B1209" i="4" l="1"/>
  <c r="C1208" i="4"/>
  <c r="D1208" i="4" s="1"/>
  <c r="B1210" i="4" l="1"/>
  <c r="C1209" i="4"/>
  <c r="D1209" i="4" s="1"/>
  <c r="B1211" i="4" l="1"/>
  <c r="C1210" i="4"/>
  <c r="D1210" i="4" s="1"/>
  <c r="B1212" i="4" l="1"/>
  <c r="C1211" i="4"/>
  <c r="D1211" i="4" s="1"/>
  <c r="B1213" i="4" l="1"/>
  <c r="C1212" i="4"/>
  <c r="D1212" i="4" s="1"/>
  <c r="B1214" i="4" l="1"/>
  <c r="C1213" i="4"/>
  <c r="D1213" i="4" s="1"/>
  <c r="B1215" i="4" l="1"/>
  <c r="C1214" i="4"/>
  <c r="D1214" i="4" s="1"/>
  <c r="B1216" i="4" l="1"/>
  <c r="C1215" i="4"/>
  <c r="D1215" i="4" s="1"/>
  <c r="B1217" i="4" l="1"/>
  <c r="C1216" i="4"/>
  <c r="D1216" i="4" s="1"/>
  <c r="B1218" i="4" l="1"/>
  <c r="C1217" i="4"/>
  <c r="D1217" i="4" s="1"/>
  <c r="B1219" i="4" l="1"/>
  <c r="C1218" i="4"/>
  <c r="D1218" i="4" s="1"/>
  <c r="B1220" i="4" l="1"/>
  <c r="C1219" i="4"/>
  <c r="D1219" i="4" s="1"/>
  <c r="B1221" i="4" l="1"/>
  <c r="C1220" i="4"/>
  <c r="D1220" i="4" s="1"/>
  <c r="B1222" i="4" l="1"/>
  <c r="C1221" i="4"/>
  <c r="D1221" i="4" s="1"/>
  <c r="B1223" i="4" l="1"/>
  <c r="C1222" i="4"/>
  <c r="D1222" i="4" s="1"/>
  <c r="B1224" i="4" l="1"/>
  <c r="C1223" i="4"/>
  <c r="D1223" i="4" s="1"/>
  <c r="B1225" i="4" l="1"/>
  <c r="C1224" i="4"/>
  <c r="D1224" i="4" s="1"/>
  <c r="B1226" i="4" l="1"/>
  <c r="C1225" i="4"/>
  <c r="D1225" i="4" s="1"/>
  <c r="B1227" i="4" l="1"/>
  <c r="C1226" i="4"/>
  <c r="D1226" i="4" s="1"/>
  <c r="B1228" i="4" l="1"/>
  <c r="C1227" i="4"/>
  <c r="D1227" i="4" s="1"/>
  <c r="B1229" i="4" l="1"/>
  <c r="C1228" i="4"/>
  <c r="D1228" i="4" s="1"/>
  <c r="B1230" i="4" l="1"/>
  <c r="C1229" i="4"/>
  <c r="D1229" i="4" s="1"/>
  <c r="B1231" i="4" l="1"/>
  <c r="C1230" i="4"/>
  <c r="D1230" i="4" s="1"/>
  <c r="B1232" i="4" l="1"/>
  <c r="C1231" i="4"/>
  <c r="D1231" i="4" s="1"/>
  <c r="B1233" i="4" l="1"/>
  <c r="C1232" i="4"/>
  <c r="D1232" i="4" s="1"/>
  <c r="B1234" i="4" l="1"/>
  <c r="C1233" i="4"/>
  <c r="D1233" i="4" s="1"/>
  <c r="B1235" i="4" l="1"/>
  <c r="C1234" i="4"/>
  <c r="D1234" i="4" s="1"/>
  <c r="B1236" i="4" l="1"/>
  <c r="C1235" i="4"/>
  <c r="D1235" i="4" s="1"/>
  <c r="B1237" i="4" l="1"/>
  <c r="C1236" i="4"/>
  <c r="D1236" i="4" s="1"/>
  <c r="B1238" i="4" l="1"/>
  <c r="C1237" i="4"/>
  <c r="D1237" i="4" s="1"/>
  <c r="B1239" i="4" l="1"/>
  <c r="C1238" i="4"/>
  <c r="D1238" i="4" s="1"/>
  <c r="B1240" i="4" l="1"/>
  <c r="C1239" i="4"/>
  <c r="D1239" i="4" s="1"/>
  <c r="B1241" i="4" l="1"/>
  <c r="C1240" i="4"/>
  <c r="D1240" i="4" s="1"/>
  <c r="B1242" i="4" l="1"/>
  <c r="C1241" i="4"/>
  <c r="D1241" i="4" s="1"/>
  <c r="B1243" i="4" l="1"/>
  <c r="C1242" i="4"/>
  <c r="D1242" i="4" s="1"/>
  <c r="B1244" i="4" l="1"/>
  <c r="C1243" i="4"/>
  <c r="D1243" i="4" s="1"/>
  <c r="B1245" i="4" l="1"/>
  <c r="C1244" i="4"/>
  <c r="D1244" i="4" s="1"/>
  <c r="B1246" i="4" l="1"/>
  <c r="C1245" i="4"/>
  <c r="D1245" i="4" s="1"/>
  <c r="B1247" i="4" l="1"/>
  <c r="C1246" i="4"/>
  <c r="D1246" i="4" s="1"/>
  <c r="B1248" i="4" l="1"/>
  <c r="C1247" i="4"/>
  <c r="D1247" i="4" s="1"/>
  <c r="B1249" i="4" l="1"/>
  <c r="C1248" i="4"/>
  <c r="D1248" i="4" s="1"/>
  <c r="B1250" i="4" l="1"/>
  <c r="C1249" i="4"/>
  <c r="D1249" i="4" s="1"/>
  <c r="B1251" i="4" l="1"/>
  <c r="C1250" i="4"/>
  <c r="D1250" i="4" s="1"/>
  <c r="B1252" i="4" l="1"/>
  <c r="C1251" i="4"/>
  <c r="D1251" i="4" s="1"/>
  <c r="B1253" i="4" l="1"/>
  <c r="C1252" i="4"/>
  <c r="D1252" i="4" s="1"/>
  <c r="B1254" i="4" l="1"/>
  <c r="C1253" i="4"/>
  <c r="D1253" i="4" s="1"/>
  <c r="B1255" i="4" l="1"/>
  <c r="C1254" i="4"/>
  <c r="D1254" i="4" s="1"/>
  <c r="B1256" i="4" l="1"/>
  <c r="C1255" i="4"/>
  <c r="D1255" i="4" s="1"/>
  <c r="B1257" i="4" l="1"/>
  <c r="C1256" i="4"/>
  <c r="D1256" i="4" s="1"/>
  <c r="B1258" i="4" l="1"/>
  <c r="C1257" i="4"/>
  <c r="D1257" i="4" s="1"/>
  <c r="B1259" i="4" l="1"/>
  <c r="C1258" i="4"/>
  <c r="D1258" i="4" s="1"/>
  <c r="B1260" i="4" l="1"/>
  <c r="C1259" i="4"/>
  <c r="D1259" i="4" s="1"/>
  <c r="B1261" i="4" l="1"/>
  <c r="C1260" i="4"/>
  <c r="D1260" i="4" s="1"/>
  <c r="B1262" i="4" l="1"/>
  <c r="C1261" i="4"/>
  <c r="D1261" i="4" s="1"/>
  <c r="B1263" i="4" l="1"/>
  <c r="C1262" i="4"/>
  <c r="D1262" i="4" s="1"/>
  <c r="B1264" i="4" l="1"/>
  <c r="C1263" i="4"/>
  <c r="D1263" i="4" s="1"/>
  <c r="B1265" i="4" l="1"/>
  <c r="C1264" i="4"/>
  <c r="D1264" i="4" s="1"/>
  <c r="B1266" i="4" l="1"/>
  <c r="C1265" i="4"/>
  <c r="D1265" i="4" s="1"/>
  <c r="B1267" i="4" l="1"/>
  <c r="C1266" i="4"/>
  <c r="D1266" i="4" s="1"/>
  <c r="B1268" i="4" l="1"/>
  <c r="C1267" i="4"/>
  <c r="D1267" i="4" s="1"/>
  <c r="B1269" i="4" l="1"/>
  <c r="C1268" i="4"/>
  <c r="D1268" i="4" s="1"/>
  <c r="B1270" i="4" l="1"/>
  <c r="C1269" i="4"/>
  <c r="D1269" i="4" s="1"/>
  <c r="B1271" i="4" l="1"/>
  <c r="C1270" i="4"/>
  <c r="D1270" i="4" s="1"/>
  <c r="B1272" i="4" l="1"/>
  <c r="C1271" i="4"/>
  <c r="D1271" i="4" s="1"/>
  <c r="B1273" i="4" l="1"/>
  <c r="C1272" i="4"/>
  <c r="D1272" i="4" s="1"/>
  <c r="B1274" i="4" l="1"/>
  <c r="C1273" i="4"/>
  <c r="D1273" i="4" s="1"/>
  <c r="B1275" i="4" l="1"/>
  <c r="C1274" i="4"/>
  <c r="D1274" i="4" s="1"/>
  <c r="B1276" i="4" l="1"/>
  <c r="C1275" i="4"/>
  <c r="D1275" i="4" s="1"/>
  <c r="B1277" i="4" l="1"/>
  <c r="C1276" i="4"/>
  <c r="D1276" i="4" s="1"/>
  <c r="B1278" i="4" l="1"/>
  <c r="C1277" i="4"/>
  <c r="D1277" i="4" s="1"/>
  <c r="B1279" i="4" l="1"/>
  <c r="C1278" i="4"/>
  <c r="D1278" i="4" s="1"/>
  <c r="B1280" i="4" l="1"/>
  <c r="C1279" i="4"/>
  <c r="D1279" i="4" s="1"/>
  <c r="B1281" i="4" l="1"/>
  <c r="C1280" i="4"/>
  <c r="D1280" i="4" s="1"/>
  <c r="B1282" i="4" l="1"/>
  <c r="C1281" i="4"/>
  <c r="D1281" i="4" s="1"/>
  <c r="B1283" i="4" l="1"/>
  <c r="C1282" i="4"/>
  <c r="D1282" i="4" s="1"/>
  <c r="B1284" i="4" l="1"/>
  <c r="C1283" i="4"/>
  <c r="D1283" i="4" s="1"/>
  <c r="B1285" i="4" l="1"/>
  <c r="C1284" i="4"/>
  <c r="D1284" i="4" s="1"/>
  <c r="B1286" i="4" l="1"/>
  <c r="C1285" i="4"/>
  <c r="D1285" i="4" s="1"/>
  <c r="B1287" i="4" l="1"/>
  <c r="C1286" i="4"/>
  <c r="D1286" i="4" s="1"/>
  <c r="B1288" i="4" l="1"/>
  <c r="C1287" i="4"/>
  <c r="D1287" i="4" s="1"/>
  <c r="B1289" i="4" l="1"/>
  <c r="C1288" i="4"/>
  <c r="D1288" i="4" s="1"/>
  <c r="B1290" i="4" l="1"/>
  <c r="C1289" i="4"/>
  <c r="D1289" i="4" s="1"/>
  <c r="B1291" i="4" l="1"/>
  <c r="C1290" i="4"/>
  <c r="D1290" i="4" s="1"/>
  <c r="B1292" i="4" l="1"/>
  <c r="C1291" i="4"/>
  <c r="D1291" i="4" s="1"/>
  <c r="B1293" i="4" l="1"/>
  <c r="C1292" i="4"/>
  <c r="D1292" i="4" s="1"/>
  <c r="B1294" i="4" l="1"/>
  <c r="C1293" i="4"/>
  <c r="D1293" i="4" s="1"/>
  <c r="B1295" i="4" l="1"/>
  <c r="C1294" i="4"/>
  <c r="D1294" i="4" s="1"/>
  <c r="B1296" i="4" l="1"/>
  <c r="C1295" i="4"/>
  <c r="D1295" i="4" s="1"/>
  <c r="B1297" i="4" l="1"/>
  <c r="C1296" i="4"/>
  <c r="D1296" i="4" s="1"/>
  <c r="B1298" i="4" l="1"/>
  <c r="C1297" i="4"/>
  <c r="D1297" i="4" s="1"/>
  <c r="B1299" i="4" l="1"/>
  <c r="C1298" i="4"/>
  <c r="D1298" i="4" s="1"/>
  <c r="B1300" i="4" l="1"/>
  <c r="C1299" i="4"/>
  <c r="D1299" i="4" s="1"/>
  <c r="B1301" i="4" l="1"/>
  <c r="C1300" i="4"/>
  <c r="D1300" i="4" s="1"/>
  <c r="B1302" i="4" l="1"/>
  <c r="C1301" i="4"/>
  <c r="D1301" i="4" s="1"/>
  <c r="B1303" i="4" l="1"/>
  <c r="C1302" i="4"/>
  <c r="D1302" i="4" s="1"/>
  <c r="B1304" i="4" l="1"/>
  <c r="C1303" i="4"/>
  <c r="D1303" i="4" s="1"/>
  <c r="B1305" i="4" l="1"/>
  <c r="C1304" i="4"/>
  <c r="D1304" i="4" s="1"/>
  <c r="B1306" i="4" l="1"/>
  <c r="C1305" i="4"/>
  <c r="D1305" i="4" s="1"/>
  <c r="B1307" i="4" l="1"/>
  <c r="C1306" i="4"/>
  <c r="D1306" i="4" s="1"/>
  <c r="B1308" i="4" l="1"/>
  <c r="C1307" i="4"/>
  <c r="D1307" i="4" s="1"/>
  <c r="B1309" i="4" l="1"/>
  <c r="C1308" i="4"/>
  <c r="D1308" i="4" s="1"/>
  <c r="B1310" i="4" l="1"/>
  <c r="C1309" i="4"/>
  <c r="D1309" i="4" s="1"/>
  <c r="B1311" i="4" l="1"/>
  <c r="C1310" i="4"/>
  <c r="D1310" i="4" s="1"/>
  <c r="B1312" i="4" l="1"/>
  <c r="C1311" i="4"/>
  <c r="D1311" i="4" s="1"/>
  <c r="B1313" i="4" l="1"/>
  <c r="C1312" i="4"/>
  <c r="D1312" i="4" s="1"/>
  <c r="B1314" i="4" l="1"/>
  <c r="C1313" i="4"/>
  <c r="D1313" i="4" s="1"/>
  <c r="B1315" i="4" l="1"/>
  <c r="C1314" i="4"/>
  <c r="D1314" i="4" s="1"/>
  <c r="B1316" i="4" l="1"/>
  <c r="C1315" i="4"/>
  <c r="D1315" i="4" s="1"/>
  <c r="B1317" i="4" l="1"/>
  <c r="C1316" i="4"/>
  <c r="D1316" i="4" s="1"/>
  <c r="B1318" i="4" l="1"/>
  <c r="C1317" i="4"/>
  <c r="D1317" i="4" s="1"/>
  <c r="B1319" i="4" l="1"/>
  <c r="C1318" i="4"/>
  <c r="D1318" i="4" s="1"/>
  <c r="B1320" i="4" l="1"/>
  <c r="C1319" i="4"/>
  <c r="D1319" i="4" s="1"/>
  <c r="B1321" i="4" l="1"/>
  <c r="C1320" i="4"/>
  <c r="D1320" i="4" s="1"/>
  <c r="B1322" i="4" l="1"/>
  <c r="C1321" i="4"/>
  <c r="D1321" i="4" s="1"/>
  <c r="B1323" i="4" l="1"/>
  <c r="C1322" i="4"/>
  <c r="D1322" i="4" s="1"/>
  <c r="B1324" i="4" l="1"/>
  <c r="C1323" i="4"/>
  <c r="D1323" i="4" s="1"/>
  <c r="B1325" i="4" l="1"/>
  <c r="C1324" i="4"/>
  <c r="D1324" i="4" s="1"/>
  <c r="B1326" i="4" l="1"/>
  <c r="C1325" i="4"/>
  <c r="D1325" i="4" s="1"/>
  <c r="B1327" i="4" l="1"/>
  <c r="C1326" i="4"/>
  <c r="D1326" i="4" s="1"/>
  <c r="B1328" i="4" l="1"/>
  <c r="C1327" i="4"/>
  <c r="D1327" i="4" s="1"/>
  <c r="B1329" i="4" l="1"/>
  <c r="C1328" i="4"/>
  <c r="D1328" i="4" s="1"/>
  <c r="B1330" i="4" l="1"/>
  <c r="C1329" i="4"/>
  <c r="D1329" i="4" s="1"/>
  <c r="B1331" i="4" l="1"/>
  <c r="C1330" i="4"/>
  <c r="D1330" i="4" s="1"/>
  <c r="B1332" i="4" l="1"/>
  <c r="C1331" i="4"/>
  <c r="D1331" i="4" s="1"/>
  <c r="B1333" i="4" l="1"/>
  <c r="C1332" i="4"/>
  <c r="D1332" i="4" s="1"/>
  <c r="B1334" i="4" l="1"/>
  <c r="C1333" i="4"/>
  <c r="D1333" i="4" s="1"/>
  <c r="B1335" i="4" l="1"/>
  <c r="C1334" i="4"/>
  <c r="D1334" i="4" s="1"/>
  <c r="B1336" i="4" l="1"/>
  <c r="C1335" i="4"/>
  <c r="D1335" i="4" s="1"/>
  <c r="B1337" i="4" l="1"/>
  <c r="C1336" i="4"/>
  <c r="D1336" i="4" s="1"/>
  <c r="B1338" i="4" l="1"/>
  <c r="C1337" i="4"/>
  <c r="D1337" i="4" s="1"/>
  <c r="B1339" i="4" l="1"/>
  <c r="C1338" i="4"/>
  <c r="D1338" i="4" s="1"/>
  <c r="B1340" i="4" l="1"/>
  <c r="C1339" i="4"/>
  <c r="D1339" i="4" s="1"/>
  <c r="B1341" i="4" l="1"/>
  <c r="C1340" i="4"/>
  <c r="D1340" i="4" s="1"/>
  <c r="B1342" i="4" l="1"/>
  <c r="C1341" i="4"/>
  <c r="D1341" i="4" s="1"/>
  <c r="B1343" i="4" l="1"/>
  <c r="C1342" i="4"/>
  <c r="D1342" i="4" s="1"/>
  <c r="B1344" i="4" l="1"/>
  <c r="C1343" i="4"/>
  <c r="D1343" i="4" s="1"/>
  <c r="B1345" i="4" l="1"/>
  <c r="C1344" i="4"/>
  <c r="D1344" i="4" s="1"/>
  <c r="B1346" i="4" l="1"/>
  <c r="C1345" i="4"/>
  <c r="D1345" i="4" s="1"/>
  <c r="B1347" i="4" l="1"/>
  <c r="C1346" i="4"/>
  <c r="D1346" i="4" s="1"/>
  <c r="B1348" i="4" l="1"/>
  <c r="C1347" i="4"/>
  <c r="D1347" i="4" s="1"/>
  <c r="B1349" i="4" l="1"/>
  <c r="C1348" i="4"/>
  <c r="D1348" i="4" s="1"/>
  <c r="B1350" i="4" l="1"/>
  <c r="C1349" i="4"/>
  <c r="D1349" i="4" s="1"/>
  <c r="B1351" i="4" l="1"/>
  <c r="C1350" i="4"/>
  <c r="D1350" i="4" s="1"/>
  <c r="B1352" i="4" l="1"/>
  <c r="C1351" i="4"/>
  <c r="D1351" i="4" s="1"/>
  <c r="B1353" i="4" l="1"/>
  <c r="C1352" i="4"/>
  <c r="D1352" i="4" s="1"/>
  <c r="B1354" i="4" l="1"/>
  <c r="C1353" i="4"/>
  <c r="D1353" i="4" s="1"/>
  <c r="B1355" i="4" l="1"/>
  <c r="C1354" i="4"/>
  <c r="D1354" i="4" s="1"/>
  <c r="B1356" i="4" l="1"/>
  <c r="C1355" i="4"/>
  <c r="D1355" i="4" s="1"/>
  <c r="B1357" i="4" l="1"/>
  <c r="C1356" i="4"/>
  <c r="D1356" i="4" s="1"/>
  <c r="B1358" i="4" l="1"/>
  <c r="C1357" i="4"/>
  <c r="D1357" i="4" s="1"/>
  <c r="B1359" i="4" l="1"/>
  <c r="C1358" i="4"/>
  <c r="D1358" i="4" s="1"/>
  <c r="B1360" i="4" l="1"/>
  <c r="C1359" i="4"/>
  <c r="D1359" i="4" s="1"/>
  <c r="B1361" i="4" l="1"/>
  <c r="C1360" i="4"/>
  <c r="D1360" i="4" s="1"/>
  <c r="B1362" i="4" l="1"/>
  <c r="C1361" i="4"/>
  <c r="D1361" i="4" s="1"/>
  <c r="B1363" i="4" l="1"/>
  <c r="C1362" i="4"/>
  <c r="D1362" i="4" s="1"/>
  <c r="B1364" i="4" l="1"/>
  <c r="C1363" i="4"/>
  <c r="D1363" i="4" s="1"/>
  <c r="B1365" i="4" l="1"/>
  <c r="C1364" i="4"/>
  <c r="D1364" i="4" s="1"/>
  <c r="B1366" i="4" l="1"/>
  <c r="C1365" i="4"/>
  <c r="D1365" i="4" s="1"/>
  <c r="B1367" i="4" l="1"/>
  <c r="C1366" i="4"/>
  <c r="D1366" i="4" s="1"/>
  <c r="B1368" i="4" l="1"/>
  <c r="C1367" i="4"/>
  <c r="D1367" i="4" s="1"/>
  <c r="B1369" i="4" l="1"/>
  <c r="C1368" i="4"/>
  <c r="D1368" i="4" s="1"/>
  <c r="B1370" i="4" l="1"/>
  <c r="C1369" i="4"/>
  <c r="D1369" i="4" s="1"/>
  <c r="B1371" i="4" l="1"/>
  <c r="C1370" i="4"/>
  <c r="D1370" i="4" s="1"/>
  <c r="B1372" i="4" l="1"/>
  <c r="C1371" i="4"/>
  <c r="D1371" i="4" s="1"/>
  <c r="B1373" i="4" l="1"/>
  <c r="C1372" i="4"/>
  <c r="D1372" i="4" s="1"/>
  <c r="B1374" i="4" l="1"/>
  <c r="C1373" i="4"/>
  <c r="D1373" i="4" s="1"/>
  <c r="B1375" i="4" l="1"/>
  <c r="C1374" i="4"/>
  <c r="D1374" i="4" s="1"/>
  <c r="B1376" i="4" l="1"/>
  <c r="C1375" i="4"/>
  <c r="D1375" i="4" s="1"/>
  <c r="B1377" i="4" l="1"/>
  <c r="C1376" i="4"/>
  <c r="D1376" i="4" s="1"/>
  <c r="B1378" i="4" l="1"/>
  <c r="C1377" i="4"/>
  <c r="D1377" i="4" s="1"/>
  <c r="B1379" i="4" l="1"/>
  <c r="C1378" i="4"/>
  <c r="D1378" i="4" s="1"/>
  <c r="B1380" i="4" l="1"/>
  <c r="C1379" i="4"/>
  <c r="D1379" i="4" s="1"/>
  <c r="B1381" i="4" l="1"/>
  <c r="C1380" i="4"/>
  <c r="D1380" i="4" s="1"/>
  <c r="B1382" i="4" l="1"/>
  <c r="C1381" i="4"/>
  <c r="D1381" i="4" s="1"/>
  <c r="B1383" i="4" l="1"/>
  <c r="C1382" i="4"/>
  <c r="D1382" i="4" s="1"/>
  <c r="B1384" i="4" l="1"/>
  <c r="C1383" i="4"/>
  <c r="D1383" i="4" s="1"/>
  <c r="B1385" i="4" l="1"/>
  <c r="C1384" i="4"/>
  <c r="D1384" i="4" s="1"/>
  <c r="B1386" i="4" l="1"/>
  <c r="C1385" i="4"/>
  <c r="D1385" i="4" s="1"/>
  <c r="B1387" i="4" l="1"/>
  <c r="C1386" i="4"/>
  <c r="D1386" i="4" s="1"/>
  <c r="B1388" i="4" l="1"/>
  <c r="C1387" i="4"/>
  <c r="D1387" i="4" s="1"/>
  <c r="B1389" i="4" l="1"/>
  <c r="C1388" i="4"/>
  <c r="D1388" i="4" s="1"/>
  <c r="B1390" i="4" l="1"/>
  <c r="C1389" i="4"/>
  <c r="D1389" i="4" s="1"/>
  <c r="B1391" i="4" l="1"/>
  <c r="C1390" i="4"/>
  <c r="D1390" i="4" s="1"/>
  <c r="B1392" i="4" l="1"/>
  <c r="C1391" i="4"/>
  <c r="D1391" i="4" s="1"/>
  <c r="B1393" i="4" l="1"/>
  <c r="C1392" i="4"/>
  <c r="D1392" i="4" s="1"/>
  <c r="B1394" i="4" l="1"/>
  <c r="C1393" i="4"/>
  <c r="D1393" i="4" s="1"/>
  <c r="B1395" i="4" l="1"/>
  <c r="C1394" i="4"/>
  <c r="D1394" i="4" s="1"/>
  <c r="B1396" i="4" l="1"/>
  <c r="C1395" i="4"/>
  <c r="D1395" i="4" s="1"/>
  <c r="B1397" i="4" l="1"/>
  <c r="C1396" i="4"/>
  <c r="D1396" i="4" s="1"/>
  <c r="B1398" i="4" l="1"/>
  <c r="C1397" i="4"/>
  <c r="D1397" i="4" s="1"/>
  <c r="B1399" i="4" l="1"/>
  <c r="C1398" i="4"/>
  <c r="D1398" i="4" s="1"/>
  <c r="B1400" i="4" l="1"/>
  <c r="C1399" i="4"/>
  <c r="D1399" i="4" s="1"/>
  <c r="B1401" i="4" l="1"/>
  <c r="C1400" i="4"/>
  <c r="D1400" i="4" s="1"/>
  <c r="B1402" i="4" l="1"/>
  <c r="C1401" i="4"/>
  <c r="D1401" i="4" s="1"/>
  <c r="B1403" i="4" l="1"/>
  <c r="C1402" i="4"/>
  <c r="D1402" i="4" s="1"/>
  <c r="B1404" i="4" l="1"/>
  <c r="C1403" i="4"/>
  <c r="D1403" i="4" s="1"/>
  <c r="B1405" i="4" l="1"/>
  <c r="C1404" i="4"/>
  <c r="D1404" i="4" s="1"/>
  <c r="B1406" i="4" l="1"/>
  <c r="C1405" i="4"/>
  <c r="D1405" i="4" s="1"/>
  <c r="B1407" i="4" l="1"/>
  <c r="C1406" i="4"/>
  <c r="D1406" i="4" s="1"/>
  <c r="B1408" i="4" l="1"/>
  <c r="C1407" i="4"/>
  <c r="D1407" i="4" s="1"/>
  <c r="B1409" i="4" l="1"/>
  <c r="C1408" i="4"/>
  <c r="D1408" i="4" s="1"/>
  <c r="B1410" i="4" l="1"/>
  <c r="C1409" i="4"/>
  <c r="D1409" i="4" s="1"/>
  <c r="B1411" i="4" l="1"/>
  <c r="C1410" i="4"/>
  <c r="D1410" i="4" s="1"/>
  <c r="B1412" i="4" l="1"/>
  <c r="C1411" i="4"/>
  <c r="D1411" i="4" s="1"/>
  <c r="B1413" i="4" l="1"/>
  <c r="C1412" i="4"/>
  <c r="D1412" i="4" s="1"/>
  <c r="B1414" i="4" l="1"/>
  <c r="C1413" i="4"/>
  <c r="D1413" i="4" s="1"/>
  <c r="B1415" i="4" l="1"/>
  <c r="C1414" i="4"/>
  <c r="D1414" i="4" s="1"/>
  <c r="B1416" i="4" l="1"/>
  <c r="C1415" i="4"/>
  <c r="D1415" i="4" s="1"/>
  <c r="B1417" i="4" l="1"/>
  <c r="C1416" i="4"/>
  <c r="D1416" i="4" s="1"/>
  <c r="B1418" i="4" l="1"/>
  <c r="C1417" i="4"/>
  <c r="D1417" i="4" s="1"/>
  <c r="B1419" i="4" l="1"/>
  <c r="C1418" i="4"/>
  <c r="D1418" i="4" s="1"/>
  <c r="B1420" i="4" l="1"/>
  <c r="C1419" i="4"/>
  <c r="D1419" i="4" s="1"/>
  <c r="B1421" i="4" l="1"/>
  <c r="C1420" i="4"/>
  <c r="D1420" i="4" s="1"/>
  <c r="B1422" i="4" l="1"/>
  <c r="C1421" i="4"/>
  <c r="D1421" i="4" s="1"/>
  <c r="B1423" i="4" l="1"/>
  <c r="C1422" i="4"/>
  <c r="D1422" i="4" s="1"/>
  <c r="B1424" i="4" l="1"/>
  <c r="C1423" i="4"/>
  <c r="D1423" i="4" s="1"/>
  <c r="B1425" i="4" l="1"/>
  <c r="C1424" i="4"/>
  <c r="D1424" i="4" s="1"/>
  <c r="B1426" i="4" l="1"/>
  <c r="C1425" i="4"/>
  <c r="D1425" i="4" s="1"/>
  <c r="B1427" i="4" l="1"/>
  <c r="C1426" i="4"/>
  <c r="D1426" i="4" s="1"/>
  <c r="B1428" i="4" l="1"/>
  <c r="C1427" i="4"/>
  <c r="D1427" i="4" s="1"/>
  <c r="B1429" i="4" l="1"/>
  <c r="C1428" i="4"/>
  <c r="D1428" i="4" s="1"/>
  <c r="B1430" i="4" l="1"/>
  <c r="C1429" i="4"/>
  <c r="D1429" i="4" s="1"/>
  <c r="B1431" i="4" l="1"/>
  <c r="C1430" i="4"/>
  <c r="D1430" i="4" s="1"/>
  <c r="B1432" i="4" l="1"/>
  <c r="C1431" i="4"/>
  <c r="D1431" i="4" s="1"/>
  <c r="B1433" i="4" l="1"/>
  <c r="C1432" i="4"/>
  <c r="D1432" i="4" s="1"/>
  <c r="B1434" i="4" l="1"/>
  <c r="C1433" i="4"/>
  <c r="D1433" i="4" s="1"/>
  <c r="B1435" i="4" l="1"/>
  <c r="C1434" i="4"/>
  <c r="D1434" i="4" s="1"/>
  <c r="B1436" i="4" l="1"/>
  <c r="C1435" i="4"/>
  <c r="D1435" i="4" s="1"/>
  <c r="B1437" i="4" l="1"/>
  <c r="C1436" i="4"/>
  <c r="D1436" i="4" s="1"/>
  <c r="B1438" i="4" l="1"/>
  <c r="C1437" i="4"/>
  <c r="D1437" i="4" s="1"/>
  <c r="B1439" i="4" l="1"/>
  <c r="C1438" i="4"/>
  <c r="D1438" i="4" s="1"/>
  <c r="B1440" i="4" l="1"/>
  <c r="C1439" i="4"/>
  <c r="D1439" i="4" s="1"/>
  <c r="B1441" i="4" l="1"/>
  <c r="C1440" i="4"/>
  <c r="D1440" i="4" s="1"/>
  <c r="B1442" i="4" l="1"/>
  <c r="C1441" i="4"/>
  <c r="D1441" i="4" s="1"/>
  <c r="B1443" i="4" l="1"/>
  <c r="C1442" i="4"/>
  <c r="D1442" i="4" s="1"/>
  <c r="B1444" i="4" l="1"/>
  <c r="C1443" i="4"/>
  <c r="D1443" i="4" s="1"/>
  <c r="B1445" i="4" l="1"/>
  <c r="C1444" i="4"/>
  <c r="D1444" i="4" s="1"/>
  <c r="B1446" i="4" l="1"/>
  <c r="C1445" i="4"/>
  <c r="D1445" i="4" s="1"/>
  <c r="B1447" i="4" l="1"/>
  <c r="C1446" i="4"/>
  <c r="D1446" i="4" s="1"/>
  <c r="B1448" i="4" l="1"/>
  <c r="C1447" i="4"/>
  <c r="D1447" i="4" s="1"/>
  <c r="B1449" i="4" l="1"/>
  <c r="C1448" i="4"/>
  <c r="D1448" i="4" s="1"/>
  <c r="B1450" i="4" l="1"/>
  <c r="C1449" i="4"/>
  <c r="D1449" i="4" s="1"/>
  <c r="B1451" i="4" l="1"/>
  <c r="C1450" i="4"/>
  <c r="D1450" i="4" s="1"/>
  <c r="B1452" i="4" l="1"/>
  <c r="C1451" i="4"/>
  <c r="D1451" i="4" s="1"/>
  <c r="B1453" i="4" l="1"/>
  <c r="C1452" i="4"/>
  <c r="D1452" i="4" s="1"/>
  <c r="B1454" i="4" l="1"/>
  <c r="C1453" i="4"/>
  <c r="D1453" i="4" s="1"/>
  <c r="B1455" i="4" l="1"/>
  <c r="C1454" i="4"/>
  <c r="D1454" i="4" s="1"/>
  <c r="B1456" i="4" l="1"/>
  <c r="C1455" i="4"/>
  <c r="D1455" i="4" s="1"/>
  <c r="B1457" i="4" l="1"/>
  <c r="C1456" i="4"/>
  <c r="D1456" i="4" s="1"/>
  <c r="B1458" i="4" l="1"/>
  <c r="C1457" i="4"/>
  <c r="D1457" i="4" s="1"/>
  <c r="B1459" i="4" l="1"/>
  <c r="C1458" i="4"/>
  <c r="D1458" i="4" s="1"/>
  <c r="B1460" i="4" l="1"/>
  <c r="C1459" i="4"/>
  <c r="D1459" i="4" s="1"/>
  <c r="B1461" i="4" l="1"/>
  <c r="C1460" i="4"/>
  <c r="D1460" i="4" s="1"/>
  <c r="B1462" i="4" l="1"/>
  <c r="C1461" i="4"/>
  <c r="D1461" i="4" s="1"/>
  <c r="B1463" i="4" l="1"/>
  <c r="C1462" i="4"/>
  <c r="D1462" i="4" s="1"/>
  <c r="B1464" i="4" l="1"/>
  <c r="C1463" i="4"/>
  <c r="D1463" i="4" s="1"/>
  <c r="B1465" i="4" l="1"/>
  <c r="C1464" i="4"/>
  <c r="D1464" i="4" s="1"/>
  <c r="B1466" i="4" l="1"/>
  <c r="C1465" i="4"/>
  <c r="D1465" i="4" s="1"/>
  <c r="B1467" i="4" l="1"/>
  <c r="C1466" i="4"/>
  <c r="D1466" i="4" s="1"/>
  <c r="B1468" i="4" l="1"/>
  <c r="C1467" i="4"/>
  <c r="D1467" i="4" s="1"/>
  <c r="B1469" i="4" l="1"/>
  <c r="C1468" i="4"/>
  <c r="D1468" i="4" s="1"/>
  <c r="B1470" i="4" l="1"/>
  <c r="C1469" i="4"/>
  <c r="D1469" i="4" s="1"/>
  <c r="B1471" i="4" l="1"/>
  <c r="C1470" i="4"/>
  <c r="D1470" i="4" s="1"/>
  <c r="B1472" i="4" l="1"/>
  <c r="C1471" i="4"/>
  <c r="D1471" i="4" s="1"/>
  <c r="B1473" i="4" l="1"/>
  <c r="C1472" i="4"/>
  <c r="D1472" i="4" s="1"/>
  <c r="B1474" i="4" l="1"/>
  <c r="C1473" i="4"/>
  <c r="D1473" i="4" s="1"/>
  <c r="B1475" i="4" l="1"/>
  <c r="C1474" i="4"/>
  <c r="D1474" i="4" s="1"/>
  <c r="B1476" i="4" l="1"/>
  <c r="C1475" i="4"/>
  <c r="D1475" i="4" s="1"/>
  <c r="B1477" i="4" l="1"/>
  <c r="C1476" i="4"/>
  <c r="D1476" i="4" s="1"/>
  <c r="B1478" i="4" l="1"/>
  <c r="C1477" i="4"/>
  <c r="D1477" i="4" s="1"/>
  <c r="B1479" i="4" l="1"/>
  <c r="C1478" i="4"/>
  <c r="D1478" i="4" s="1"/>
  <c r="B1480" i="4" l="1"/>
  <c r="C1479" i="4"/>
  <c r="D1479" i="4" s="1"/>
  <c r="B1481" i="4" l="1"/>
  <c r="C1480" i="4"/>
  <c r="D1480" i="4" s="1"/>
  <c r="B1482" i="4" l="1"/>
  <c r="C1481" i="4"/>
  <c r="D1481" i="4" s="1"/>
  <c r="B1483" i="4" l="1"/>
  <c r="C1482" i="4"/>
  <c r="D1482" i="4" s="1"/>
  <c r="B1484" i="4" l="1"/>
  <c r="C1483" i="4"/>
  <c r="D1483" i="4" s="1"/>
  <c r="B1485" i="4" l="1"/>
  <c r="C1484" i="4"/>
  <c r="D1484" i="4" s="1"/>
  <c r="B1486" i="4" l="1"/>
  <c r="C1485" i="4"/>
  <c r="D1485" i="4" s="1"/>
  <c r="B1487" i="4" l="1"/>
  <c r="C1486" i="4"/>
  <c r="D1486" i="4" s="1"/>
  <c r="B1488" i="4" l="1"/>
  <c r="C1487" i="4"/>
  <c r="D1487" i="4" s="1"/>
  <c r="B1489" i="4" l="1"/>
  <c r="C1488" i="4"/>
  <c r="D1488" i="4" s="1"/>
  <c r="B1490" i="4" l="1"/>
  <c r="C1489" i="4"/>
  <c r="D1489" i="4" s="1"/>
  <c r="B1491" i="4" l="1"/>
  <c r="C1490" i="4"/>
  <c r="D1490" i="4" s="1"/>
  <c r="B1492" i="4" l="1"/>
  <c r="C1491" i="4"/>
  <c r="D1491" i="4" s="1"/>
  <c r="B1493" i="4" l="1"/>
  <c r="C1492" i="4"/>
  <c r="D1492" i="4" s="1"/>
  <c r="B1494" i="4" l="1"/>
  <c r="C1493" i="4"/>
  <c r="D1493" i="4" s="1"/>
  <c r="B1495" i="4" l="1"/>
  <c r="C1494" i="4"/>
  <c r="D1494" i="4" s="1"/>
  <c r="B1496" i="4" l="1"/>
  <c r="C1495" i="4"/>
  <c r="D1495" i="4" s="1"/>
  <c r="B1497" i="4" l="1"/>
  <c r="C1496" i="4"/>
  <c r="D1496" i="4" s="1"/>
  <c r="B1498" i="4" l="1"/>
  <c r="C1497" i="4"/>
  <c r="D1497" i="4" s="1"/>
  <c r="B1499" i="4" l="1"/>
  <c r="C1498" i="4"/>
  <c r="D1498" i="4" s="1"/>
  <c r="B1500" i="4" l="1"/>
  <c r="C1499" i="4"/>
  <c r="D1499" i="4" s="1"/>
  <c r="B1501" i="4" l="1"/>
  <c r="C1500" i="4"/>
  <c r="D1500" i="4" s="1"/>
  <c r="B1502" i="4" l="1"/>
  <c r="C1501" i="4"/>
  <c r="D1501" i="4" s="1"/>
  <c r="B1503" i="4" l="1"/>
  <c r="C1502" i="4"/>
  <c r="D1502" i="4" s="1"/>
  <c r="B1504" i="4" l="1"/>
  <c r="C1503" i="4"/>
  <c r="D1503" i="4" s="1"/>
  <c r="B1505" i="4" l="1"/>
  <c r="C1504" i="4"/>
  <c r="D1504" i="4" s="1"/>
  <c r="B1506" i="4" l="1"/>
  <c r="C1505" i="4"/>
  <c r="D1505" i="4" s="1"/>
  <c r="B1507" i="4" l="1"/>
  <c r="C1506" i="4"/>
  <c r="D1506" i="4" s="1"/>
  <c r="B1508" i="4" l="1"/>
  <c r="C1507" i="4"/>
  <c r="D1507" i="4" s="1"/>
  <c r="B1509" i="4" l="1"/>
  <c r="C1508" i="4"/>
  <c r="D1508" i="4" s="1"/>
  <c r="B1510" i="4" l="1"/>
  <c r="C1509" i="4"/>
  <c r="D1509" i="4" s="1"/>
  <c r="B1511" i="4" l="1"/>
  <c r="C1510" i="4"/>
  <c r="D1510" i="4" s="1"/>
  <c r="B1512" i="4" l="1"/>
  <c r="C1511" i="4"/>
  <c r="D1511" i="4" s="1"/>
  <c r="B1513" i="4" l="1"/>
  <c r="C1512" i="4"/>
  <c r="D1512" i="4" s="1"/>
  <c r="B1514" i="4" l="1"/>
  <c r="C1513" i="4"/>
  <c r="D1513" i="4" s="1"/>
  <c r="B1515" i="4" l="1"/>
  <c r="C1514" i="4"/>
  <c r="D1514" i="4" s="1"/>
  <c r="B1516" i="4" l="1"/>
  <c r="C1515" i="4"/>
  <c r="D1515" i="4" s="1"/>
  <c r="B1517" i="4" l="1"/>
  <c r="C1516" i="4"/>
  <c r="D1516" i="4" s="1"/>
  <c r="B1518" i="4" l="1"/>
  <c r="C1517" i="4"/>
  <c r="D1517" i="4" s="1"/>
  <c r="B1519" i="4" l="1"/>
  <c r="C1518" i="4"/>
  <c r="D1518" i="4" s="1"/>
  <c r="B1520" i="4" l="1"/>
  <c r="C1519" i="4"/>
  <c r="D1519" i="4" s="1"/>
  <c r="B1521" i="4" l="1"/>
  <c r="C1520" i="4"/>
  <c r="D1520" i="4" s="1"/>
  <c r="B1522" i="4" l="1"/>
  <c r="C1521" i="4"/>
  <c r="D1521" i="4" s="1"/>
  <c r="B1523" i="4" l="1"/>
  <c r="C1522" i="4"/>
  <c r="D1522" i="4" s="1"/>
  <c r="B1524" i="4" l="1"/>
  <c r="C1523" i="4"/>
  <c r="D1523" i="4" s="1"/>
  <c r="B1525" i="4" l="1"/>
  <c r="C1524" i="4"/>
  <c r="D1524" i="4" s="1"/>
  <c r="B1526" i="4" l="1"/>
  <c r="C1525" i="4"/>
  <c r="D1525" i="4" s="1"/>
  <c r="B1527" i="4" l="1"/>
  <c r="C1526" i="4"/>
  <c r="D1526" i="4" s="1"/>
  <c r="B1528" i="4" l="1"/>
  <c r="C1527" i="4"/>
  <c r="D1527" i="4" s="1"/>
  <c r="B1529" i="4" l="1"/>
  <c r="C1528" i="4"/>
  <c r="D1528" i="4" s="1"/>
  <c r="B1530" i="4" l="1"/>
  <c r="C1529" i="4"/>
  <c r="D1529" i="4" s="1"/>
  <c r="B1531" i="4" l="1"/>
  <c r="C1530" i="4"/>
  <c r="D1530" i="4" s="1"/>
  <c r="B1532" i="4" l="1"/>
  <c r="C1531" i="4"/>
  <c r="D1531" i="4" s="1"/>
  <c r="B1533" i="4" l="1"/>
  <c r="C1532" i="4"/>
  <c r="D1532" i="4" s="1"/>
  <c r="B1534" i="4" l="1"/>
  <c r="C1533" i="4"/>
  <c r="D1533" i="4" s="1"/>
  <c r="B1535" i="4" l="1"/>
  <c r="C1534" i="4"/>
  <c r="D1534" i="4" s="1"/>
  <c r="B1536" i="4" l="1"/>
  <c r="C1535" i="4"/>
  <c r="D1535" i="4" s="1"/>
  <c r="B1537" i="4" l="1"/>
  <c r="C1536" i="4"/>
  <c r="D1536" i="4" s="1"/>
  <c r="B1538" i="4" l="1"/>
  <c r="C1537" i="4"/>
  <c r="D1537" i="4" s="1"/>
  <c r="B1539" i="4" l="1"/>
  <c r="C1538" i="4"/>
  <c r="D1538" i="4" s="1"/>
  <c r="B1540" i="4" l="1"/>
  <c r="C1539" i="4"/>
  <c r="D1539" i="4" s="1"/>
  <c r="B1541" i="4" l="1"/>
  <c r="C1540" i="4"/>
  <c r="D1540" i="4" s="1"/>
  <c r="B1542" i="4" l="1"/>
  <c r="C1541" i="4"/>
  <c r="D1541" i="4" s="1"/>
  <c r="B1543" i="4" l="1"/>
  <c r="C1542" i="4"/>
  <c r="D1542" i="4" s="1"/>
  <c r="B1544" i="4" l="1"/>
  <c r="C1543" i="4"/>
  <c r="D1543" i="4" s="1"/>
  <c r="B1545" i="4" l="1"/>
  <c r="C1544" i="4"/>
  <c r="D1544" i="4" s="1"/>
  <c r="B1546" i="4" l="1"/>
  <c r="C1545" i="4"/>
  <c r="D1545" i="4" s="1"/>
  <c r="B1547" i="4" l="1"/>
  <c r="C1546" i="4"/>
  <c r="D1546" i="4" s="1"/>
  <c r="B1548" i="4" l="1"/>
  <c r="C1547" i="4"/>
  <c r="D1547" i="4" s="1"/>
  <c r="B1549" i="4" l="1"/>
  <c r="C1548" i="4"/>
  <c r="D1548" i="4" s="1"/>
  <c r="B1550" i="4" l="1"/>
  <c r="C1549" i="4"/>
  <c r="D1549" i="4" s="1"/>
  <c r="B1551" i="4" l="1"/>
  <c r="C1550" i="4"/>
  <c r="D1550" i="4" s="1"/>
  <c r="B1552" i="4" l="1"/>
  <c r="C1551" i="4"/>
  <c r="D1551" i="4" s="1"/>
  <c r="B1553" i="4" l="1"/>
  <c r="C1552" i="4"/>
  <c r="D1552" i="4" s="1"/>
  <c r="B1554" i="4" l="1"/>
  <c r="C1553" i="4"/>
  <c r="D1553" i="4" s="1"/>
  <c r="B1555" i="4" l="1"/>
  <c r="C1554" i="4"/>
  <c r="D1554" i="4" s="1"/>
  <c r="B1556" i="4" l="1"/>
  <c r="C1555" i="4"/>
  <c r="D1555" i="4" s="1"/>
  <c r="B1557" i="4" l="1"/>
  <c r="C1556" i="4"/>
  <c r="D1556" i="4" s="1"/>
  <c r="B1558" i="4" l="1"/>
  <c r="C1557" i="4"/>
  <c r="D1557" i="4" s="1"/>
  <c r="B1559" i="4" l="1"/>
  <c r="C1558" i="4"/>
  <c r="D1558" i="4" s="1"/>
  <c r="B1560" i="4" l="1"/>
  <c r="C1559" i="4"/>
  <c r="D1559" i="4" s="1"/>
  <c r="B1561" i="4" l="1"/>
  <c r="C1560" i="4"/>
  <c r="D1560" i="4" s="1"/>
  <c r="B1562" i="4" l="1"/>
  <c r="C1561" i="4"/>
  <c r="D1561" i="4" s="1"/>
  <c r="B1563" i="4" l="1"/>
  <c r="C1562" i="4"/>
  <c r="D1562" i="4" s="1"/>
  <c r="B1564" i="4" l="1"/>
  <c r="C1563" i="4"/>
  <c r="D1563" i="4" s="1"/>
  <c r="B1565" i="4" l="1"/>
  <c r="C1564" i="4"/>
  <c r="D1564" i="4" s="1"/>
  <c r="B1566" i="4" l="1"/>
  <c r="C1565" i="4"/>
  <c r="D1565" i="4" s="1"/>
  <c r="B1567" i="4" l="1"/>
  <c r="C1566" i="4"/>
  <c r="D1566" i="4" s="1"/>
  <c r="B1568" i="4" l="1"/>
  <c r="C1567" i="4"/>
  <c r="D1567" i="4" s="1"/>
  <c r="B1569" i="4" l="1"/>
  <c r="C1568" i="4"/>
  <c r="D1568" i="4" s="1"/>
  <c r="B1570" i="4" l="1"/>
  <c r="C1569" i="4"/>
  <c r="D1569" i="4" s="1"/>
  <c r="B1571" i="4" l="1"/>
  <c r="C1570" i="4"/>
  <c r="D1570" i="4" s="1"/>
  <c r="B1572" i="4" l="1"/>
  <c r="C1571" i="4"/>
  <c r="D1571" i="4" s="1"/>
  <c r="B1573" i="4" l="1"/>
  <c r="C1572" i="4"/>
  <c r="D1572" i="4" s="1"/>
  <c r="B1574" i="4" l="1"/>
  <c r="C1573" i="4"/>
  <c r="D1573" i="4" s="1"/>
  <c r="B1575" i="4" l="1"/>
  <c r="C1574" i="4"/>
  <c r="D1574" i="4" s="1"/>
  <c r="B1576" i="4" l="1"/>
  <c r="C1575" i="4"/>
  <c r="D1575" i="4" s="1"/>
  <c r="B1577" i="4" l="1"/>
  <c r="C1576" i="4"/>
  <c r="D1576" i="4" s="1"/>
  <c r="B1578" i="4" l="1"/>
  <c r="C1577" i="4"/>
  <c r="D1577" i="4" s="1"/>
  <c r="B1579" i="4" l="1"/>
  <c r="C1578" i="4"/>
  <c r="D1578" i="4" s="1"/>
  <c r="B1580" i="4" l="1"/>
  <c r="C1579" i="4"/>
  <c r="D1579" i="4" s="1"/>
  <c r="B1581" i="4" l="1"/>
  <c r="C1580" i="4"/>
  <c r="D1580" i="4" s="1"/>
  <c r="B1582" i="4" l="1"/>
  <c r="C1581" i="4"/>
  <c r="D1581" i="4" s="1"/>
  <c r="B1583" i="4" l="1"/>
  <c r="C1582" i="4"/>
  <c r="D1582" i="4" s="1"/>
  <c r="B1584" i="4" l="1"/>
  <c r="C1583" i="4"/>
  <c r="D1583" i="4" s="1"/>
  <c r="B1585" i="4" l="1"/>
  <c r="C1584" i="4"/>
  <c r="D1584" i="4" s="1"/>
  <c r="B1586" i="4" l="1"/>
  <c r="C1585" i="4"/>
  <c r="D1585" i="4" s="1"/>
  <c r="B1587" i="4" l="1"/>
  <c r="C1586" i="4"/>
  <c r="D1586" i="4" s="1"/>
  <c r="B1588" i="4" l="1"/>
  <c r="C1587" i="4"/>
  <c r="D1587" i="4" s="1"/>
  <c r="B1589" i="4" l="1"/>
  <c r="C1588" i="4"/>
  <c r="D1588" i="4" s="1"/>
  <c r="B1590" i="4" l="1"/>
  <c r="C1589" i="4"/>
  <c r="D1589" i="4" s="1"/>
  <c r="B1591" i="4" l="1"/>
  <c r="C1590" i="4"/>
  <c r="D1590" i="4" s="1"/>
  <c r="B1592" i="4" l="1"/>
  <c r="C1591" i="4"/>
  <c r="D1591" i="4" s="1"/>
  <c r="B1593" i="4" l="1"/>
  <c r="C1592" i="4"/>
  <c r="D1592" i="4" s="1"/>
  <c r="B1594" i="4" l="1"/>
  <c r="C1593" i="4"/>
  <c r="D1593" i="4" s="1"/>
  <c r="B1595" i="4" l="1"/>
  <c r="C1594" i="4"/>
  <c r="D1594" i="4" s="1"/>
  <c r="B1596" i="4" l="1"/>
  <c r="C1595" i="4"/>
  <c r="D1595" i="4" s="1"/>
  <c r="B1597" i="4" l="1"/>
  <c r="C1596" i="4"/>
  <c r="D1596" i="4" s="1"/>
  <c r="B1598" i="4" l="1"/>
  <c r="C1597" i="4"/>
  <c r="D1597" i="4" s="1"/>
  <c r="B1599" i="4" l="1"/>
  <c r="C1598" i="4"/>
  <c r="D1598" i="4" s="1"/>
  <c r="B1600" i="4" l="1"/>
  <c r="C1599" i="4"/>
  <c r="D1599" i="4" s="1"/>
  <c r="B1601" i="4" l="1"/>
  <c r="C1600" i="4"/>
  <c r="D1600" i="4" s="1"/>
  <c r="B1602" i="4" l="1"/>
  <c r="C1601" i="4"/>
  <c r="D1601" i="4" s="1"/>
  <c r="B1603" i="4" l="1"/>
  <c r="C1602" i="4"/>
  <c r="D1602" i="4" s="1"/>
  <c r="B1604" i="4" l="1"/>
  <c r="C1603" i="4"/>
  <c r="D1603" i="4" s="1"/>
  <c r="B1605" i="4" l="1"/>
  <c r="C1604" i="4"/>
  <c r="D1604" i="4" s="1"/>
  <c r="B1606" i="4" l="1"/>
  <c r="C1605" i="4"/>
  <c r="D1605" i="4" s="1"/>
  <c r="B1607" i="4" l="1"/>
  <c r="C1606" i="4"/>
  <c r="D1606" i="4" s="1"/>
  <c r="B1608" i="4" l="1"/>
  <c r="C1607" i="4"/>
  <c r="D1607" i="4" s="1"/>
  <c r="B1609" i="4" l="1"/>
  <c r="C1608" i="4"/>
  <c r="D1608" i="4" s="1"/>
  <c r="B1610" i="4" l="1"/>
  <c r="C1609" i="4"/>
  <c r="D1609" i="4" s="1"/>
  <c r="B1611" i="4" l="1"/>
  <c r="C1610" i="4"/>
  <c r="D1610" i="4" s="1"/>
  <c r="B1612" i="4" l="1"/>
  <c r="C1611" i="4"/>
  <c r="D1611" i="4" s="1"/>
  <c r="B1613" i="4" l="1"/>
  <c r="C1612" i="4"/>
  <c r="D1612" i="4" s="1"/>
  <c r="B1614" i="4" l="1"/>
  <c r="C1613" i="4"/>
  <c r="D1613" i="4" s="1"/>
  <c r="B1615" i="4" l="1"/>
  <c r="C1614" i="4"/>
  <c r="D1614" i="4" s="1"/>
  <c r="B1616" i="4" l="1"/>
  <c r="C1615" i="4"/>
  <c r="D1615" i="4" s="1"/>
  <c r="B1617" i="4" l="1"/>
  <c r="C1616" i="4"/>
  <c r="D1616" i="4" s="1"/>
  <c r="B1618" i="4" l="1"/>
  <c r="C1617" i="4"/>
  <c r="D1617" i="4" s="1"/>
  <c r="B1619" i="4" l="1"/>
  <c r="C1618" i="4"/>
  <c r="D1618" i="4" s="1"/>
  <c r="B1620" i="4" l="1"/>
  <c r="C1619" i="4"/>
  <c r="D1619" i="4" s="1"/>
  <c r="B1621" i="4" l="1"/>
  <c r="C1620" i="4"/>
  <c r="D1620" i="4" s="1"/>
  <c r="B1622" i="4" l="1"/>
  <c r="C1621" i="4"/>
  <c r="D1621" i="4" s="1"/>
  <c r="B1623" i="4" l="1"/>
  <c r="C1622" i="4"/>
  <c r="D1622" i="4" s="1"/>
  <c r="B1624" i="4" l="1"/>
  <c r="C1623" i="4"/>
  <c r="D1623" i="4" s="1"/>
  <c r="B1625" i="4" l="1"/>
  <c r="C1624" i="4"/>
  <c r="D1624" i="4" s="1"/>
  <c r="B1626" i="4" l="1"/>
  <c r="C1625" i="4"/>
  <c r="D1625" i="4" s="1"/>
  <c r="B1627" i="4" l="1"/>
  <c r="C1626" i="4"/>
  <c r="D1626" i="4" s="1"/>
  <c r="B1628" i="4" l="1"/>
  <c r="C1627" i="4"/>
  <c r="D1627" i="4" s="1"/>
  <c r="B1629" i="4" l="1"/>
  <c r="C1628" i="4"/>
  <c r="D1628" i="4" s="1"/>
  <c r="B1630" i="4" l="1"/>
  <c r="C1629" i="4"/>
  <c r="D1629" i="4" s="1"/>
  <c r="B1631" i="4" l="1"/>
  <c r="C1630" i="4"/>
  <c r="D1630" i="4" s="1"/>
  <c r="B1632" i="4" l="1"/>
  <c r="C1631" i="4"/>
  <c r="D1631" i="4" s="1"/>
  <c r="B1633" i="4" l="1"/>
  <c r="C1632" i="4"/>
  <c r="D1632" i="4" s="1"/>
  <c r="B1634" i="4" l="1"/>
  <c r="C1633" i="4"/>
  <c r="D1633" i="4" s="1"/>
  <c r="B1635" i="4" l="1"/>
  <c r="C1634" i="4"/>
  <c r="D1634" i="4" s="1"/>
  <c r="B1636" i="4" l="1"/>
  <c r="C1635" i="4"/>
  <c r="D1635" i="4" s="1"/>
  <c r="B1637" i="4" l="1"/>
  <c r="C1636" i="4"/>
  <c r="D1636" i="4" s="1"/>
  <c r="B1638" i="4" l="1"/>
  <c r="C1637" i="4"/>
  <c r="D1637" i="4" s="1"/>
  <c r="B1639" i="4" l="1"/>
  <c r="C1638" i="4"/>
  <c r="D1638" i="4" s="1"/>
  <c r="B1640" i="4" l="1"/>
  <c r="C1639" i="4"/>
  <c r="D1639" i="4" s="1"/>
  <c r="B1641" i="4" l="1"/>
  <c r="C1640" i="4"/>
  <c r="D1640" i="4" s="1"/>
  <c r="B1642" i="4" l="1"/>
  <c r="C1641" i="4"/>
  <c r="D1641" i="4" s="1"/>
  <c r="B1643" i="4" l="1"/>
  <c r="C1642" i="4"/>
  <c r="D1642" i="4" s="1"/>
  <c r="B1644" i="4" l="1"/>
  <c r="C1643" i="4"/>
  <c r="D1643" i="4" s="1"/>
  <c r="B1645" i="4" l="1"/>
  <c r="C1644" i="4"/>
  <c r="D1644" i="4" s="1"/>
  <c r="B1646" i="4" l="1"/>
  <c r="C1645" i="4"/>
  <c r="D1645" i="4" s="1"/>
  <c r="B1647" i="4" l="1"/>
  <c r="C1646" i="4"/>
  <c r="D1646" i="4" s="1"/>
  <c r="B1648" i="4" l="1"/>
  <c r="C1647" i="4"/>
  <c r="D1647" i="4" s="1"/>
  <c r="B1649" i="4" l="1"/>
  <c r="C1648" i="4"/>
  <c r="D1648" i="4" s="1"/>
  <c r="B1650" i="4" l="1"/>
  <c r="C1649" i="4"/>
  <c r="D1649" i="4" s="1"/>
  <c r="B1651" i="4" l="1"/>
  <c r="C1650" i="4"/>
  <c r="D1650" i="4" s="1"/>
  <c r="B1652" i="4" l="1"/>
  <c r="C1651" i="4"/>
  <c r="D1651" i="4" s="1"/>
  <c r="B1653" i="4" l="1"/>
  <c r="C1652" i="4"/>
  <c r="D1652" i="4" s="1"/>
  <c r="B1654" i="4" l="1"/>
  <c r="C1653" i="4"/>
  <c r="D1653" i="4" s="1"/>
  <c r="B1655" i="4" l="1"/>
  <c r="C1654" i="4"/>
  <c r="D1654" i="4" s="1"/>
  <c r="B1656" i="4" l="1"/>
  <c r="C1655" i="4"/>
  <c r="D1655" i="4" s="1"/>
  <c r="B1657" i="4" l="1"/>
  <c r="C1656" i="4"/>
  <c r="D1656" i="4" s="1"/>
  <c r="B1658" i="4" l="1"/>
  <c r="C1657" i="4"/>
  <c r="D1657" i="4" s="1"/>
  <c r="B1659" i="4" l="1"/>
  <c r="C1658" i="4"/>
  <c r="D1658" i="4" s="1"/>
  <c r="B1660" i="4" l="1"/>
  <c r="C1659" i="4"/>
  <c r="D1659" i="4" s="1"/>
  <c r="B1661" i="4" l="1"/>
  <c r="C1660" i="4"/>
  <c r="D1660" i="4" s="1"/>
  <c r="B1662" i="4" l="1"/>
  <c r="C1661" i="4"/>
  <c r="D1661" i="4" s="1"/>
  <c r="B1663" i="4" l="1"/>
  <c r="C1662" i="4"/>
  <c r="D1662" i="4" s="1"/>
  <c r="B1664" i="4" l="1"/>
  <c r="C1663" i="4"/>
  <c r="D1663" i="4" s="1"/>
  <c r="B1665" i="4" l="1"/>
  <c r="C1664" i="4"/>
  <c r="D1664" i="4" s="1"/>
  <c r="B1666" i="4" l="1"/>
  <c r="C1665" i="4"/>
  <c r="D1665" i="4" s="1"/>
  <c r="B1667" i="4" l="1"/>
  <c r="C1666" i="4"/>
  <c r="D1666" i="4" s="1"/>
  <c r="B1668" i="4" l="1"/>
  <c r="C1667" i="4"/>
  <c r="D1667" i="4" s="1"/>
  <c r="B1669" i="4" l="1"/>
  <c r="C1668" i="4"/>
  <c r="D1668" i="4" s="1"/>
  <c r="B1670" i="4" l="1"/>
  <c r="C1669" i="4"/>
  <c r="D1669" i="4" s="1"/>
  <c r="B1671" i="4" l="1"/>
  <c r="C1670" i="4"/>
  <c r="D1670" i="4" s="1"/>
  <c r="B1672" i="4" l="1"/>
  <c r="C1671" i="4"/>
  <c r="D1671" i="4" s="1"/>
  <c r="B1673" i="4" l="1"/>
  <c r="C1672" i="4"/>
  <c r="D1672" i="4" s="1"/>
  <c r="B1674" i="4" l="1"/>
  <c r="C1673" i="4"/>
  <c r="D1673" i="4" s="1"/>
  <c r="B1675" i="4" l="1"/>
  <c r="C1674" i="4"/>
  <c r="D1674" i="4" s="1"/>
  <c r="B1676" i="4" l="1"/>
  <c r="C1675" i="4"/>
  <c r="D1675" i="4" s="1"/>
  <c r="B1677" i="4" l="1"/>
  <c r="C1676" i="4"/>
  <c r="D1676" i="4" s="1"/>
  <c r="B1678" i="4" l="1"/>
  <c r="C1677" i="4"/>
  <c r="D1677" i="4" s="1"/>
  <c r="B1679" i="4" l="1"/>
  <c r="C1678" i="4"/>
  <c r="D1678" i="4" s="1"/>
  <c r="B1680" i="4" l="1"/>
  <c r="C1679" i="4"/>
  <c r="D1679" i="4" s="1"/>
  <c r="B1681" i="4" l="1"/>
  <c r="C1680" i="4"/>
  <c r="D1680" i="4" s="1"/>
  <c r="B1682" i="4" l="1"/>
  <c r="C1681" i="4"/>
  <c r="D1681" i="4" s="1"/>
  <c r="B1683" i="4" l="1"/>
  <c r="C1682" i="4"/>
  <c r="D1682" i="4" s="1"/>
  <c r="B1684" i="4" l="1"/>
  <c r="C1683" i="4"/>
  <c r="D1683" i="4" s="1"/>
  <c r="B1685" i="4" l="1"/>
  <c r="C1684" i="4"/>
  <c r="D1684" i="4" s="1"/>
  <c r="B1686" i="4" l="1"/>
  <c r="C1685" i="4"/>
  <c r="D1685" i="4" s="1"/>
  <c r="B1687" i="4" l="1"/>
  <c r="C1686" i="4"/>
  <c r="D1686" i="4" s="1"/>
  <c r="B1688" i="4" l="1"/>
  <c r="C1687" i="4"/>
  <c r="D1687" i="4" s="1"/>
  <c r="B1689" i="4" l="1"/>
  <c r="C1688" i="4"/>
  <c r="D1688" i="4" s="1"/>
  <c r="B1690" i="4" l="1"/>
  <c r="C1689" i="4"/>
  <c r="D1689" i="4" s="1"/>
  <c r="B1691" i="4" l="1"/>
  <c r="C1690" i="4"/>
  <c r="D1690" i="4" s="1"/>
  <c r="B1692" i="4" l="1"/>
  <c r="C1691" i="4"/>
  <c r="D1691" i="4" s="1"/>
  <c r="B1693" i="4" l="1"/>
  <c r="C1692" i="4"/>
  <c r="D1692" i="4" s="1"/>
  <c r="B1694" i="4" l="1"/>
  <c r="C1693" i="4"/>
  <c r="D1693" i="4" s="1"/>
  <c r="B1695" i="4" l="1"/>
  <c r="C1694" i="4"/>
  <c r="D1694" i="4" s="1"/>
  <c r="B1696" i="4" l="1"/>
  <c r="C1695" i="4"/>
  <c r="D1695" i="4" s="1"/>
  <c r="B1697" i="4" l="1"/>
  <c r="C1696" i="4"/>
  <c r="D1696" i="4" s="1"/>
  <c r="B1698" i="4" l="1"/>
  <c r="C1697" i="4"/>
  <c r="D1697" i="4" s="1"/>
  <c r="B1699" i="4" l="1"/>
  <c r="C1698" i="4"/>
  <c r="D1698" i="4" s="1"/>
  <c r="B1700" i="4" l="1"/>
  <c r="C1699" i="4"/>
  <c r="D1699" i="4" s="1"/>
  <c r="B1701" i="4" l="1"/>
  <c r="C1700" i="4"/>
  <c r="D1700" i="4" s="1"/>
  <c r="B1702" i="4" l="1"/>
  <c r="C1701" i="4"/>
  <c r="D1701" i="4" s="1"/>
  <c r="B1703" i="4" l="1"/>
  <c r="C1702" i="4"/>
  <c r="D1702" i="4" s="1"/>
  <c r="B1704" i="4" l="1"/>
  <c r="C1703" i="4"/>
  <c r="D1703" i="4" s="1"/>
  <c r="B1705" i="4" l="1"/>
  <c r="C1704" i="4"/>
  <c r="D1704" i="4" s="1"/>
  <c r="B1706" i="4" l="1"/>
  <c r="C1705" i="4"/>
  <c r="D1705" i="4" s="1"/>
  <c r="B1707" i="4" l="1"/>
  <c r="C1706" i="4"/>
  <c r="D1706" i="4" s="1"/>
  <c r="B1708" i="4" l="1"/>
  <c r="C1707" i="4"/>
  <c r="D1707" i="4" s="1"/>
  <c r="B1709" i="4" l="1"/>
  <c r="C1708" i="4"/>
  <c r="D1708" i="4" s="1"/>
  <c r="B1710" i="4" l="1"/>
  <c r="C1709" i="4"/>
  <c r="D1709" i="4" s="1"/>
  <c r="B1711" i="4" l="1"/>
  <c r="C1710" i="4"/>
  <c r="D1710" i="4" s="1"/>
  <c r="B1712" i="4" l="1"/>
  <c r="C1711" i="4"/>
  <c r="D1711" i="4" s="1"/>
  <c r="B1713" i="4" l="1"/>
  <c r="C1712" i="4"/>
  <c r="D1712" i="4" s="1"/>
  <c r="B1714" i="4" l="1"/>
  <c r="C1713" i="4"/>
  <c r="D1713" i="4" s="1"/>
  <c r="B1715" i="4" l="1"/>
  <c r="C1714" i="4"/>
  <c r="D1714" i="4" s="1"/>
  <c r="B1716" i="4" l="1"/>
  <c r="C1715" i="4"/>
  <c r="D1715" i="4" s="1"/>
  <c r="B1717" i="4" l="1"/>
  <c r="C1716" i="4"/>
  <c r="D1716" i="4" s="1"/>
  <c r="B1718" i="4" l="1"/>
  <c r="C1717" i="4"/>
  <c r="D1717" i="4" s="1"/>
  <c r="B1719" i="4" l="1"/>
  <c r="C1718" i="4"/>
  <c r="D1718" i="4" s="1"/>
  <c r="B1720" i="4" l="1"/>
  <c r="C1719" i="4"/>
  <c r="D1719" i="4" s="1"/>
  <c r="B1721" i="4" l="1"/>
  <c r="C1720" i="4"/>
  <c r="D1720" i="4" s="1"/>
  <c r="B1722" i="4" l="1"/>
  <c r="C1721" i="4"/>
  <c r="D1721" i="4" s="1"/>
  <c r="B1723" i="4" l="1"/>
  <c r="C1722" i="4"/>
  <c r="D1722" i="4" s="1"/>
  <c r="B1724" i="4" l="1"/>
  <c r="C1723" i="4"/>
  <c r="D1723" i="4" s="1"/>
  <c r="B1725" i="4" l="1"/>
  <c r="C1724" i="4"/>
  <c r="D1724" i="4" s="1"/>
  <c r="B1726" i="4" l="1"/>
  <c r="C1725" i="4"/>
  <c r="D1725" i="4" s="1"/>
  <c r="B1727" i="4" l="1"/>
  <c r="C1726" i="4"/>
  <c r="D1726" i="4" s="1"/>
  <c r="B1728" i="4" l="1"/>
  <c r="C1727" i="4"/>
  <c r="D1727" i="4" s="1"/>
  <c r="B1729" i="4" l="1"/>
  <c r="C1728" i="4"/>
  <c r="D1728" i="4" s="1"/>
  <c r="B1730" i="4" l="1"/>
  <c r="C1729" i="4"/>
  <c r="D1729" i="4" s="1"/>
  <c r="B1731" i="4" l="1"/>
  <c r="C1730" i="4"/>
  <c r="D1730" i="4" s="1"/>
  <c r="B1732" i="4" l="1"/>
  <c r="C1731" i="4"/>
  <c r="D1731" i="4" s="1"/>
  <c r="B1733" i="4" l="1"/>
  <c r="C1732" i="4"/>
  <c r="D1732" i="4" s="1"/>
  <c r="B1734" i="4" l="1"/>
  <c r="C1733" i="4"/>
  <c r="D1733" i="4" s="1"/>
  <c r="B1735" i="4" l="1"/>
  <c r="C1734" i="4"/>
  <c r="D1734" i="4" s="1"/>
  <c r="B1736" i="4" l="1"/>
  <c r="C1735" i="4"/>
  <c r="D1735" i="4" s="1"/>
  <c r="B1737" i="4" l="1"/>
  <c r="C1736" i="4"/>
  <c r="D1736" i="4" s="1"/>
  <c r="B1738" i="4" l="1"/>
  <c r="C1737" i="4"/>
  <c r="D1737" i="4" s="1"/>
  <c r="B1739" i="4" l="1"/>
  <c r="C1738" i="4"/>
  <c r="D1738" i="4" s="1"/>
  <c r="B1740" i="4" l="1"/>
  <c r="C1739" i="4"/>
  <c r="D1739" i="4" s="1"/>
  <c r="B1741" i="4" l="1"/>
  <c r="C1740" i="4"/>
  <c r="D1740" i="4" s="1"/>
  <c r="B1742" i="4" l="1"/>
  <c r="C1741" i="4"/>
  <c r="D1741" i="4" s="1"/>
  <c r="B1743" i="4" l="1"/>
  <c r="C1742" i="4"/>
  <c r="D1742" i="4" s="1"/>
  <c r="B1744" i="4" l="1"/>
  <c r="C1743" i="4"/>
  <c r="D1743" i="4" s="1"/>
  <c r="B1745" i="4" l="1"/>
  <c r="C1744" i="4"/>
  <c r="D1744" i="4" s="1"/>
  <c r="B1746" i="4" l="1"/>
  <c r="C1745" i="4"/>
  <c r="D1745" i="4" s="1"/>
  <c r="B1747" i="4" l="1"/>
  <c r="C1746" i="4"/>
  <c r="D1746" i="4" s="1"/>
  <c r="B1748" i="4" l="1"/>
  <c r="C1747" i="4"/>
  <c r="D1747" i="4" s="1"/>
  <c r="B1749" i="4" l="1"/>
  <c r="C1748" i="4"/>
  <c r="D1748" i="4" s="1"/>
  <c r="B1750" i="4" l="1"/>
  <c r="C1749" i="4"/>
  <c r="D1749" i="4" s="1"/>
  <c r="B1751" i="4" l="1"/>
  <c r="C1750" i="4"/>
  <c r="D1750" i="4" s="1"/>
  <c r="B1752" i="4" l="1"/>
  <c r="C1751" i="4"/>
  <c r="D1751" i="4" s="1"/>
  <c r="B1753" i="4" l="1"/>
  <c r="C1752" i="4"/>
  <c r="D1752" i="4" s="1"/>
  <c r="B1754" i="4" l="1"/>
  <c r="C1753" i="4"/>
  <c r="D1753" i="4" s="1"/>
  <c r="B1755" i="4" l="1"/>
  <c r="C1754" i="4"/>
  <c r="D1754" i="4" s="1"/>
  <c r="B1756" i="4" l="1"/>
  <c r="C1755" i="4"/>
  <c r="D1755" i="4" s="1"/>
  <c r="B1757" i="4" l="1"/>
  <c r="C1756" i="4"/>
  <c r="D1756" i="4" s="1"/>
  <c r="B1758" i="4" l="1"/>
  <c r="C1757" i="4"/>
  <c r="D1757" i="4" s="1"/>
  <c r="B1759" i="4" l="1"/>
  <c r="C1758" i="4"/>
  <c r="D1758" i="4" s="1"/>
  <c r="B1760" i="4" l="1"/>
  <c r="C1759" i="4"/>
  <c r="D1759" i="4" s="1"/>
  <c r="B1761" i="4" l="1"/>
  <c r="C1760" i="4"/>
  <c r="D1760" i="4" s="1"/>
  <c r="B1762" i="4" l="1"/>
  <c r="C1761" i="4"/>
  <c r="D1761" i="4" s="1"/>
  <c r="B1763" i="4" l="1"/>
  <c r="C1762" i="4"/>
  <c r="D1762" i="4" s="1"/>
  <c r="B1764" i="4" l="1"/>
  <c r="C1763" i="4"/>
  <c r="D1763" i="4" s="1"/>
  <c r="B1765" i="4" l="1"/>
  <c r="C1764" i="4"/>
  <c r="D1764" i="4" s="1"/>
  <c r="B1766" i="4" l="1"/>
  <c r="C1765" i="4"/>
  <c r="D1765" i="4" s="1"/>
  <c r="B1767" i="4" l="1"/>
  <c r="C1766" i="4"/>
  <c r="D1766" i="4" s="1"/>
  <c r="B1768" i="4" l="1"/>
  <c r="C1767" i="4"/>
  <c r="D1767" i="4" s="1"/>
  <c r="B1769" i="4" l="1"/>
  <c r="C1768" i="4"/>
  <c r="D1768" i="4" s="1"/>
  <c r="B1770" i="4" l="1"/>
  <c r="C1769" i="4"/>
  <c r="D1769" i="4" s="1"/>
  <c r="B1771" i="4" l="1"/>
  <c r="C1770" i="4"/>
  <c r="D1770" i="4" s="1"/>
  <c r="B1772" i="4" l="1"/>
  <c r="C1771" i="4"/>
  <c r="D1771" i="4" s="1"/>
  <c r="B1773" i="4" l="1"/>
  <c r="C1772" i="4"/>
  <c r="D1772" i="4" s="1"/>
  <c r="B1774" i="4" l="1"/>
  <c r="C1773" i="4"/>
  <c r="D1773" i="4" s="1"/>
  <c r="B1775" i="4" l="1"/>
  <c r="C1774" i="4"/>
  <c r="D1774" i="4" s="1"/>
  <c r="B1776" i="4" l="1"/>
  <c r="C1775" i="4"/>
  <c r="D1775" i="4" s="1"/>
  <c r="B1777" i="4" l="1"/>
  <c r="C1776" i="4"/>
  <c r="D1776" i="4" s="1"/>
  <c r="B1778" i="4" l="1"/>
  <c r="C1777" i="4"/>
  <c r="D1777" i="4" s="1"/>
  <c r="B1779" i="4" l="1"/>
  <c r="C1778" i="4"/>
  <c r="D1778" i="4" s="1"/>
  <c r="B1780" i="4" l="1"/>
  <c r="C1779" i="4"/>
  <c r="D1779" i="4" s="1"/>
  <c r="B1781" i="4" l="1"/>
  <c r="C1780" i="4"/>
  <c r="D1780" i="4" s="1"/>
  <c r="B1782" i="4" l="1"/>
  <c r="C1781" i="4"/>
  <c r="D1781" i="4" s="1"/>
  <c r="B1783" i="4" l="1"/>
  <c r="C1782" i="4"/>
  <c r="D1782" i="4" s="1"/>
  <c r="B1784" i="4" l="1"/>
  <c r="C1783" i="4"/>
  <c r="D1783" i="4" s="1"/>
  <c r="B1785" i="4" l="1"/>
  <c r="C1784" i="4"/>
  <c r="D1784" i="4" s="1"/>
  <c r="B1786" i="4" l="1"/>
  <c r="C1785" i="4"/>
  <c r="D1785" i="4" s="1"/>
  <c r="B1787" i="4" l="1"/>
  <c r="C1786" i="4"/>
  <c r="D1786" i="4" s="1"/>
  <c r="B1788" i="4" l="1"/>
  <c r="C1787" i="4"/>
  <c r="D1787" i="4" s="1"/>
  <c r="B1789" i="4" l="1"/>
  <c r="C1788" i="4"/>
  <c r="D1788" i="4" s="1"/>
  <c r="B1790" i="4" l="1"/>
  <c r="C1789" i="4"/>
  <c r="D1789" i="4" s="1"/>
  <c r="B1791" i="4" l="1"/>
  <c r="C1790" i="4"/>
  <c r="D1790" i="4" s="1"/>
  <c r="B1792" i="4" l="1"/>
  <c r="C1791" i="4"/>
  <c r="D1791" i="4" s="1"/>
  <c r="B1793" i="4" l="1"/>
  <c r="C1792" i="4"/>
  <c r="D1792" i="4" s="1"/>
  <c r="B1794" i="4" l="1"/>
  <c r="C1793" i="4"/>
  <c r="D1793" i="4" s="1"/>
  <c r="B1795" i="4" l="1"/>
  <c r="C1794" i="4"/>
  <c r="D1794" i="4" s="1"/>
  <c r="B1796" i="4" l="1"/>
  <c r="C1795" i="4"/>
  <c r="D1795" i="4" s="1"/>
  <c r="B1797" i="4" l="1"/>
  <c r="C1796" i="4"/>
  <c r="D1796" i="4" s="1"/>
  <c r="B1798" i="4" l="1"/>
  <c r="C1797" i="4"/>
  <c r="D1797" i="4" s="1"/>
  <c r="B1799" i="4" l="1"/>
  <c r="C1798" i="4"/>
  <c r="D1798" i="4" s="1"/>
  <c r="B1800" i="4" l="1"/>
  <c r="C1799" i="4"/>
  <c r="D1799" i="4" s="1"/>
  <c r="B1801" i="4" l="1"/>
  <c r="C1800" i="4"/>
  <c r="D1800" i="4" s="1"/>
  <c r="B1802" i="4" l="1"/>
  <c r="C1801" i="4"/>
  <c r="D1801" i="4" s="1"/>
  <c r="B1803" i="4" l="1"/>
  <c r="C1802" i="4"/>
  <c r="D1802" i="4" s="1"/>
  <c r="B1804" i="4" l="1"/>
  <c r="C1803" i="4"/>
  <c r="D1803" i="4" s="1"/>
  <c r="B1805" i="4" l="1"/>
  <c r="C1804" i="4"/>
  <c r="D1804" i="4" s="1"/>
  <c r="B1806" i="4" l="1"/>
  <c r="C1805" i="4"/>
  <c r="D1805" i="4" s="1"/>
  <c r="B1807" i="4" l="1"/>
  <c r="C1806" i="4"/>
  <c r="D1806" i="4" s="1"/>
  <c r="B1808" i="4" l="1"/>
  <c r="C1807" i="4"/>
  <c r="D1807" i="4" s="1"/>
  <c r="B1809" i="4" l="1"/>
  <c r="C1808" i="4"/>
  <c r="D1808" i="4" s="1"/>
  <c r="B1810" i="4" l="1"/>
  <c r="C1809" i="4"/>
  <c r="D1809" i="4" s="1"/>
  <c r="B1811" i="4" l="1"/>
  <c r="C1810" i="4"/>
  <c r="D1810" i="4" s="1"/>
  <c r="B1812" i="4" l="1"/>
  <c r="C1811" i="4"/>
  <c r="D1811" i="4" s="1"/>
  <c r="B1813" i="4" l="1"/>
  <c r="C1812" i="4"/>
  <c r="D1812" i="4" s="1"/>
  <c r="B1814" i="4" l="1"/>
  <c r="C1813" i="4"/>
  <c r="D1813" i="4" s="1"/>
  <c r="B1815" i="4" l="1"/>
  <c r="C1814" i="4"/>
  <c r="D1814" i="4" s="1"/>
  <c r="B1816" i="4" l="1"/>
  <c r="C1815" i="4"/>
  <c r="D1815" i="4" s="1"/>
  <c r="B1817" i="4" l="1"/>
  <c r="C1816" i="4"/>
  <c r="D1816" i="4" s="1"/>
  <c r="B1818" i="4" l="1"/>
  <c r="C1817" i="4"/>
  <c r="D1817" i="4" s="1"/>
  <c r="B1819" i="4" l="1"/>
  <c r="C1818" i="4"/>
  <c r="D1818" i="4" s="1"/>
  <c r="B1820" i="4" l="1"/>
  <c r="C1819" i="4"/>
  <c r="D1819" i="4" s="1"/>
  <c r="B1821" i="4" l="1"/>
  <c r="C1820" i="4"/>
  <c r="D1820" i="4" s="1"/>
  <c r="B1822" i="4" l="1"/>
  <c r="C1821" i="4"/>
  <c r="D1821" i="4" s="1"/>
  <c r="B1823" i="4" l="1"/>
  <c r="C1822" i="4"/>
  <c r="D1822" i="4" s="1"/>
  <c r="B1824" i="4" l="1"/>
  <c r="C1823" i="4"/>
  <c r="D1823" i="4" s="1"/>
  <c r="B1825" i="4" l="1"/>
  <c r="C1824" i="4"/>
  <c r="D1824" i="4" s="1"/>
  <c r="B1826" i="4" l="1"/>
  <c r="C1825" i="4"/>
  <c r="D1825" i="4" s="1"/>
  <c r="B1827" i="4" l="1"/>
  <c r="C1826" i="4"/>
  <c r="D1826" i="4" s="1"/>
  <c r="B1828" i="4" l="1"/>
  <c r="C1827" i="4"/>
  <c r="D1827" i="4" s="1"/>
  <c r="B1829" i="4" l="1"/>
  <c r="C1828" i="4"/>
  <c r="D1828" i="4" s="1"/>
  <c r="B1830" i="4" l="1"/>
  <c r="C1829" i="4"/>
  <c r="D1829" i="4" s="1"/>
  <c r="B1831" i="4" l="1"/>
  <c r="C1830" i="4"/>
  <c r="D1830" i="4" s="1"/>
  <c r="B1832" i="4" l="1"/>
  <c r="C1831" i="4"/>
  <c r="D1831" i="4" s="1"/>
  <c r="B1833" i="4" l="1"/>
  <c r="C1832" i="4"/>
  <c r="D1832" i="4" s="1"/>
  <c r="B1834" i="4" l="1"/>
  <c r="C1833" i="4"/>
  <c r="D1833" i="4" s="1"/>
  <c r="B1835" i="4" l="1"/>
  <c r="C1834" i="4"/>
  <c r="D1834" i="4" s="1"/>
  <c r="B1836" i="4" l="1"/>
  <c r="C1835" i="4"/>
  <c r="D1835" i="4" s="1"/>
  <c r="B1837" i="4" l="1"/>
  <c r="C1836" i="4"/>
  <c r="D1836" i="4" s="1"/>
  <c r="B1838" i="4" l="1"/>
  <c r="C1837" i="4"/>
  <c r="D1837" i="4" s="1"/>
  <c r="B1839" i="4" l="1"/>
  <c r="C1838" i="4"/>
  <c r="D1838" i="4" s="1"/>
  <c r="B1840" i="4" l="1"/>
  <c r="C1839" i="4"/>
  <c r="D1839" i="4" s="1"/>
  <c r="B1841" i="4" l="1"/>
  <c r="C1840" i="4"/>
  <c r="D1840" i="4" s="1"/>
  <c r="B1842" i="4" l="1"/>
  <c r="C1841" i="4"/>
  <c r="D1841" i="4" s="1"/>
  <c r="B1843" i="4" l="1"/>
  <c r="C1842" i="4"/>
  <c r="D1842" i="4" s="1"/>
  <c r="B1844" i="4" l="1"/>
  <c r="C1843" i="4"/>
  <c r="D1843" i="4" s="1"/>
  <c r="B1845" i="4" l="1"/>
  <c r="C1844" i="4"/>
  <c r="D1844" i="4" s="1"/>
  <c r="B1846" i="4" l="1"/>
  <c r="C1845" i="4"/>
  <c r="D1845" i="4" s="1"/>
  <c r="B1847" i="4" l="1"/>
  <c r="C1846" i="4"/>
  <c r="D1846" i="4" s="1"/>
  <c r="B1848" i="4" l="1"/>
  <c r="C1847" i="4"/>
  <c r="D1847" i="4" s="1"/>
  <c r="B1849" i="4" l="1"/>
  <c r="C1848" i="4"/>
  <c r="D1848" i="4" s="1"/>
  <c r="B1850" i="4" l="1"/>
  <c r="C1849" i="4"/>
  <c r="D1849" i="4" s="1"/>
  <c r="B1851" i="4" l="1"/>
  <c r="C1850" i="4"/>
  <c r="D1850" i="4" s="1"/>
  <c r="B1852" i="4" l="1"/>
  <c r="C1851" i="4"/>
  <c r="D1851" i="4" s="1"/>
  <c r="B1853" i="4" l="1"/>
  <c r="C1852" i="4"/>
  <c r="D1852" i="4" s="1"/>
  <c r="B1854" i="4" l="1"/>
  <c r="C1853" i="4"/>
  <c r="D1853" i="4" s="1"/>
  <c r="B1855" i="4" l="1"/>
  <c r="C1854" i="4"/>
  <c r="D1854" i="4" s="1"/>
  <c r="B1856" i="4" l="1"/>
  <c r="C1855" i="4"/>
  <c r="D1855" i="4" s="1"/>
  <c r="B1857" i="4" l="1"/>
  <c r="C1856" i="4"/>
  <c r="D1856" i="4" s="1"/>
  <c r="B1858" i="4" l="1"/>
  <c r="C1857" i="4"/>
  <c r="D1857" i="4" s="1"/>
  <c r="B1859" i="4" l="1"/>
  <c r="C1858" i="4"/>
  <c r="D1858" i="4" s="1"/>
  <c r="B1860" i="4" l="1"/>
  <c r="C1859" i="4"/>
  <c r="D1859" i="4" s="1"/>
  <c r="B1861" i="4" l="1"/>
  <c r="C1860" i="4"/>
  <c r="D1860" i="4" s="1"/>
  <c r="B1862" i="4" l="1"/>
  <c r="C1861" i="4"/>
  <c r="D1861" i="4" s="1"/>
  <c r="B1863" i="4" l="1"/>
  <c r="C1862" i="4"/>
  <c r="D1862" i="4" s="1"/>
  <c r="B1864" i="4" l="1"/>
  <c r="C1863" i="4"/>
  <c r="D1863" i="4" s="1"/>
  <c r="B1865" i="4" l="1"/>
  <c r="C1864" i="4"/>
  <c r="D1864" i="4" s="1"/>
  <c r="B1866" i="4" l="1"/>
  <c r="C1865" i="4"/>
  <c r="D1865" i="4" s="1"/>
  <c r="B1867" i="4" l="1"/>
  <c r="C1866" i="4"/>
  <c r="D1866" i="4" s="1"/>
  <c r="B1868" i="4" l="1"/>
  <c r="C1867" i="4"/>
  <c r="D1867" i="4" s="1"/>
  <c r="B1869" i="4" l="1"/>
  <c r="C1868" i="4"/>
  <c r="D1868" i="4" s="1"/>
  <c r="B1870" i="4" l="1"/>
  <c r="C1869" i="4"/>
  <c r="D1869" i="4" s="1"/>
  <c r="B1871" i="4" l="1"/>
  <c r="C1870" i="4"/>
  <c r="D1870" i="4" s="1"/>
  <c r="B1872" i="4" l="1"/>
  <c r="C1871" i="4"/>
  <c r="D1871" i="4" s="1"/>
  <c r="B1873" i="4" l="1"/>
  <c r="C1872" i="4"/>
  <c r="D1872" i="4" s="1"/>
  <c r="B1874" i="4" l="1"/>
  <c r="C1873" i="4"/>
  <c r="D1873" i="4" s="1"/>
  <c r="B1875" i="4" l="1"/>
  <c r="C1874" i="4"/>
  <c r="D1874" i="4" s="1"/>
  <c r="B1876" i="4" l="1"/>
  <c r="C1875" i="4"/>
  <c r="D1875" i="4" s="1"/>
  <c r="B1877" i="4" l="1"/>
  <c r="C1876" i="4"/>
  <c r="D1876" i="4" s="1"/>
  <c r="B1878" i="4" l="1"/>
  <c r="C1877" i="4"/>
  <c r="D1877" i="4" s="1"/>
  <c r="B1879" i="4" l="1"/>
  <c r="C1878" i="4"/>
  <c r="D1878" i="4" s="1"/>
  <c r="B1880" i="4" l="1"/>
  <c r="C1879" i="4"/>
  <c r="D1879" i="4" s="1"/>
  <c r="B1881" i="4" l="1"/>
  <c r="C1880" i="4"/>
  <c r="D1880" i="4" s="1"/>
  <c r="B1882" i="4" l="1"/>
  <c r="C1881" i="4"/>
  <c r="D1881" i="4" s="1"/>
  <c r="B1883" i="4" l="1"/>
  <c r="C1882" i="4"/>
  <c r="D1882" i="4" s="1"/>
  <c r="B1884" i="4" l="1"/>
  <c r="C1883" i="4"/>
  <c r="D1883" i="4" s="1"/>
  <c r="B1885" i="4" l="1"/>
  <c r="C1884" i="4"/>
  <c r="D1884" i="4" s="1"/>
  <c r="B1886" i="4" l="1"/>
  <c r="C1885" i="4"/>
  <c r="D1885" i="4" s="1"/>
  <c r="B1887" i="4" l="1"/>
  <c r="C1886" i="4"/>
  <c r="D1886" i="4" s="1"/>
  <c r="B1888" i="4" l="1"/>
  <c r="C1887" i="4"/>
  <c r="D1887" i="4" s="1"/>
  <c r="B1889" i="4" l="1"/>
  <c r="C1888" i="4"/>
  <c r="D1888" i="4" s="1"/>
  <c r="B1890" i="4" l="1"/>
  <c r="C1889" i="4"/>
  <c r="D1889" i="4" s="1"/>
  <c r="B1891" i="4" l="1"/>
  <c r="C1890" i="4"/>
  <c r="D1890" i="4" s="1"/>
  <c r="B1892" i="4" l="1"/>
  <c r="C1891" i="4"/>
  <c r="D1891" i="4" s="1"/>
  <c r="B1893" i="4" l="1"/>
  <c r="C1892" i="4"/>
  <c r="D1892" i="4" s="1"/>
  <c r="B1894" i="4" l="1"/>
  <c r="C1893" i="4"/>
  <c r="D1893" i="4" s="1"/>
  <c r="B1895" i="4" l="1"/>
  <c r="C1894" i="4"/>
  <c r="D1894" i="4" s="1"/>
  <c r="B1896" i="4" l="1"/>
  <c r="C1895" i="4"/>
  <c r="D1895" i="4" s="1"/>
  <c r="B1897" i="4" l="1"/>
  <c r="C1896" i="4"/>
  <c r="D1896" i="4" s="1"/>
  <c r="B1898" i="4" l="1"/>
  <c r="C1897" i="4"/>
  <c r="D1897" i="4" s="1"/>
  <c r="B1899" i="4" l="1"/>
  <c r="C1898" i="4"/>
  <c r="D1898" i="4" s="1"/>
  <c r="B1900" i="4" l="1"/>
  <c r="C1899" i="4"/>
  <c r="D1899" i="4" s="1"/>
  <c r="B1901" i="4" l="1"/>
  <c r="C1900" i="4"/>
  <c r="D1900" i="4" s="1"/>
  <c r="B1902" i="4" l="1"/>
  <c r="C1901" i="4"/>
  <c r="D1901" i="4" s="1"/>
  <c r="B1903" i="4" l="1"/>
  <c r="C1902" i="4"/>
  <c r="D1902" i="4" s="1"/>
  <c r="B1904" i="4" l="1"/>
  <c r="C1903" i="4"/>
  <c r="D1903" i="4" s="1"/>
  <c r="B1905" i="4" l="1"/>
  <c r="C1904" i="4"/>
  <c r="D1904" i="4" s="1"/>
  <c r="B1906" i="4" l="1"/>
  <c r="C1905" i="4"/>
  <c r="D1905" i="4" s="1"/>
  <c r="B1907" i="4" l="1"/>
  <c r="C1906" i="4"/>
  <c r="D1906" i="4" s="1"/>
  <c r="B1908" i="4" l="1"/>
  <c r="C1907" i="4"/>
  <c r="D1907" i="4" s="1"/>
  <c r="B1909" i="4" l="1"/>
  <c r="C1908" i="4"/>
  <c r="D1908" i="4" s="1"/>
  <c r="B1910" i="4" l="1"/>
  <c r="C1909" i="4"/>
  <c r="D1909" i="4" s="1"/>
  <c r="B1911" i="4" l="1"/>
  <c r="C1910" i="4"/>
  <c r="D1910" i="4" s="1"/>
  <c r="B1912" i="4" l="1"/>
  <c r="C1911" i="4"/>
  <c r="D1911" i="4" s="1"/>
  <c r="B1913" i="4" l="1"/>
  <c r="C1912" i="4"/>
  <c r="D1912" i="4" s="1"/>
  <c r="B1914" i="4" l="1"/>
  <c r="C1913" i="4"/>
  <c r="D1913" i="4" s="1"/>
  <c r="B1915" i="4" l="1"/>
  <c r="C1914" i="4"/>
  <c r="D1914" i="4" s="1"/>
  <c r="B1916" i="4" l="1"/>
  <c r="C1915" i="4"/>
  <c r="D1915" i="4" s="1"/>
  <c r="B1917" i="4" l="1"/>
  <c r="C1916" i="4"/>
  <c r="D1916" i="4" s="1"/>
  <c r="B1918" i="4" l="1"/>
  <c r="C1917" i="4"/>
  <c r="D1917" i="4" s="1"/>
  <c r="B1919" i="4" l="1"/>
  <c r="C1918" i="4"/>
  <c r="D1918" i="4" s="1"/>
  <c r="B1920" i="4" l="1"/>
  <c r="C1919" i="4"/>
  <c r="D1919" i="4" s="1"/>
  <c r="B1921" i="4" l="1"/>
  <c r="C1920" i="4"/>
  <c r="D1920" i="4" s="1"/>
  <c r="B1922" i="4" l="1"/>
  <c r="C1921" i="4"/>
  <c r="D1921" i="4" s="1"/>
  <c r="B1923" i="4" l="1"/>
  <c r="C1922" i="4"/>
  <c r="D1922" i="4" s="1"/>
  <c r="B1924" i="4" l="1"/>
  <c r="C1923" i="4"/>
  <c r="D1923" i="4" s="1"/>
  <c r="B1925" i="4" l="1"/>
  <c r="C1924" i="4"/>
  <c r="D1924" i="4" s="1"/>
  <c r="B1926" i="4" l="1"/>
  <c r="C1925" i="4"/>
  <c r="D1925" i="4" s="1"/>
  <c r="B1927" i="4" l="1"/>
  <c r="C1926" i="4"/>
  <c r="D1926" i="4" s="1"/>
  <c r="B1928" i="4" l="1"/>
  <c r="C1927" i="4"/>
  <c r="D1927" i="4" s="1"/>
  <c r="B1929" i="4" l="1"/>
  <c r="C1928" i="4"/>
  <c r="D1928" i="4" s="1"/>
  <c r="B1930" i="4" l="1"/>
  <c r="C1929" i="4"/>
  <c r="D1929" i="4" s="1"/>
  <c r="B1931" i="4" l="1"/>
  <c r="C1930" i="4"/>
  <c r="D1930" i="4" s="1"/>
  <c r="B1932" i="4" l="1"/>
  <c r="C1931" i="4"/>
  <c r="D1931" i="4" s="1"/>
  <c r="B1933" i="4" l="1"/>
  <c r="C1932" i="4"/>
  <c r="D1932" i="4" s="1"/>
  <c r="B1934" i="4" l="1"/>
  <c r="C1933" i="4"/>
  <c r="D1933" i="4" s="1"/>
  <c r="B1935" i="4" l="1"/>
  <c r="C1934" i="4"/>
  <c r="D1934" i="4" s="1"/>
  <c r="B1936" i="4" l="1"/>
  <c r="C1935" i="4"/>
  <c r="D1935" i="4" s="1"/>
  <c r="B1937" i="4" l="1"/>
  <c r="C1936" i="4"/>
  <c r="D1936" i="4" s="1"/>
  <c r="B1938" i="4" l="1"/>
  <c r="C1937" i="4"/>
  <c r="D1937" i="4" s="1"/>
  <c r="B1939" i="4" l="1"/>
  <c r="C1938" i="4"/>
  <c r="D1938" i="4" s="1"/>
  <c r="B1940" i="4" l="1"/>
  <c r="C1939" i="4"/>
  <c r="D1939" i="4" s="1"/>
  <c r="B1941" i="4" l="1"/>
  <c r="C1940" i="4"/>
  <c r="D1940" i="4" s="1"/>
  <c r="B1942" i="4" l="1"/>
  <c r="C1941" i="4"/>
  <c r="D1941" i="4" s="1"/>
  <c r="B1943" i="4" l="1"/>
  <c r="C1942" i="4"/>
  <c r="D1942" i="4" s="1"/>
  <c r="B1944" i="4" l="1"/>
  <c r="C1943" i="4"/>
  <c r="D1943" i="4" s="1"/>
  <c r="B1945" i="4" l="1"/>
  <c r="C1944" i="4"/>
  <c r="D1944" i="4" s="1"/>
  <c r="B1946" i="4" l="1"/>
  <c r="C1945" i="4"/>
  <c r="D1945" i="4" s="1"/>
  <c r="B1947" i="4" l="1"/>
  <c r="C1946" i="4"/>
  <c r="D1946" i="4" s="1"/>
  <c r="B1948" i="4" l="1"/>
  <c r="C1947" i="4"/>
  <c r="D1947" i="4" s="1"/>
  <c r="B1949" i="4" l="1"/>
  <c r="C1948" i="4"/>
  <c r="D1948" i="4" s="1"/>
  <c r="B1950" i="4" l="1"/>
  <c r="C1949" i="4"/>
  <c r="D1949" i="4" s="1"/>
  <c r="B1951" i="4" l="1"/>
  <c r="C1950" i="4"/>
  <c r="D1950" i="4" s="1"/>
  <c r="B1952" i="4" l="1"/>
  <c r="C1951" i="4"/>
  <c r="D1951" i="4" s="1"/>
  <c r="B1953" i="4" l="1"/>
  <c r="C1952" i="4"/>
  <c r="D1952" i="4" s="1"/>
  <c r="B1954" i="4" l="1"/>
  <c r="C1953" i="4"/>
  <c r="D1953" i="4" s="1"/>
  <c r="B1955" i="4" l="1"/>
  <c r="C1954" i="4"/>
  <c r="D1954" i="4" s="1"/>
  <c r="B1956" i="4" l="1"/>
  <c r="C1955" i="4"/>
  <c r="D1955" i="4" s="1"/>
  <c r="B1957" i="4" l="1"/>
  <c r="C1956" i="4"/>
  <c r="D1956" i="4" s="1"/>
  <c r="B1958" i="4" l="1"/>
  <c r="C1957" i="4"/>
  <c r="D1957" i="4" s="1"/>
  <c r="B1959" i="4" l="1"/>
  <c r="C1958" i="4"/>
  <c r="D1958" i="4" s="1"/>
  <c r="B1960" i="4" l="1"/>
  <c r="C1959" i="4"/>
  <c r="D1959" i="4" s="1"/>
  <c r="B1961" i="4" l="1"/>
  <c r="C1960" i="4"/>
  <c r="D1960" i="4" s="1"/>
  <c r="B1962" i="4" l="1"/>
  <c r="C1961" i="4"/>
  <c r="D1961" i="4" s="1"/>
  <c r="B1963" i="4" l="1"/>
  <c r="C1962" i="4"/>
  <c r="D1962" i="4" s="1"/>
  <c r="B1964" i="4" l="1"/>
  <c r="C1963" i="4"/>
  <c r="D1963" i="4" s="1"/>
  <c r="B1965" i="4" l="1"/>
  <c r="C1964" i="4"/>
  <c r="D1964" i="4" s="1"/>
  <c r="B1966" i="4" l="1"/>
  <c r="C1965" i="4"/>
  <c r="D1965" i="4" s="1"/>
  <c r="B1967" i="4" l="1"/>
  <c r="C1966" i="4"/>
  <c r="D1966" i="4" s="1"/>
  <c r="B1968" i="4" l="1"/>
  <c r="C1967" i="4"/>
  <c r="D1967" i="4" s="1"/>
  <c r="B1969" i="4" l="1"/>
  <c r="C1968" i="4"/>
  <c r="D1968" i="4" s="1"/>
  <c r="B1970" i="4" l="1"/>
  <c r="C1969" i="4"/>
  <c r="D1969" i="4" s="1"/>
  <c r="B1971" i="4" l="1"/>
  <c r="C1970" i="4"/>
  <c r="D1970" i="4" s="1"/>
  <c r="B1972" i="4" l="1"/>
  <c r="C1971" i="4"/>
  <c r="D1971" i="4" s="1"/>
  <c r="B1973" i="4" l="1"/>
  <c r="C1972" i="4"/>
  <c r="D1972" i="4" s="1"/>
  <c r="B1974" i="4" l="1"/>
  <c r="C1973" i="4"/>
  <c r="D1973" i="4" s="1"/>
  <c r="B1975" i="4" l="1"/>
  <c r="C1974" i="4"/>
  <c r="D1974" i="4" s="1"/>
  <c r="B1976" i="4" l="1"/>
  <c r="C1975" i="4"/>
  <c r="D1975" i="4" s="1"/>
  <c r="B1977" i="4" l="1"/>
  <c r="C1976" i="4"/>
  <c r="D1976" i="4" s="1"/>
  <c r="B1978" i="4" l="1"/>
  <c r="C1977" i="4"/>
  <c r="D1977" i="4" s="1"/>
  <c r="B1979" i="4" l="1"/>
  <c r="C1978" i="4"/>
  <c r="D1978" i="4" s="1"/>
  <c r="B1980" i="4" l="1"/>
  <c r="C1979" i="4"/>
  <c r="D1979" i="4" s="1"/>
  <c r="B1981" i="4" l="1"/>
  <c r="C1980" i="4"/>
  <c r="D1980" i="4" s="1"/>
  <c r="B1982" i="4" l="1"/>
  <c r="C1981" i="4"/>
  <c r="D1981" i="4" s="1"/>
  <c r="B1983" i="4" l="1"/>
  <c r="C1982" i="4"/>
  <c r="D1982" i="4" s="1"/>
  <c r="B1984" i="4" l="1"/>
  <c r="C1983" i="4"/>
  <c r="D1983" i="4" s="1"/>
  <c r="B1985" i="4" l="1"/>
  <c r="C1984" i="4"/>
  <c r="D1984" i="4" s="1"/>
  <c r="B1986" i="4" l="1"/>
  <c r="C1985" i="4"/>
  <c r="D1985" i="4" s="1"/>
  <c r="B1987" i="4" l="1"/>
  <c r="C1986" i="4"/>
  <c r="D1986" i="4" s="1"/>
  <c r="B1988" i="4" l="1"/>
  <c r="C1987" i="4"/>
  <c r="D1987" i="4" s="1"/>
  <c r="B1989" i="4" l="1"/>
  <c r="C1988" i="4"/>
  <c r="D1988" i="4" s="1"/>
  <c r="B1990" i="4" l="1"/>
  <c r="C1989" i="4"/>
  <c r="D1989" i="4" s="1"/>
  <c r="B1991" i="4" l="1"/>
  <c r="C1990" i="4"/>
  <c r="D1990" i="4" s="1"/>
  <c r="B1992" i="4" l="1"/>
  <c r="C1991" i="4"/>
  <c r="D1991" i="4" s="1"/>
  <c r="B1993" i="4" l="1"/>
  <c r="C1992" i="4"/>
  <c r="D1992" i="4" s="1"/>
  <c r="B1994" i="4" l="1"/>
  <c r="C1993" i="4"/>
  <c r="D1993" i="4" s="1"/>
  <c r="B1995" i="4" l="1"/>
  <c r="C1994" i="4"/>
  <c r="D1994" i="4" s="1"/>
  <c r="B1996" i="4" l="1"/>
  <c r="C1995" i="4"/>
  <c r="D1995" i="4" s="1"/>
  <c r="B1997" i="4" l="1"/>
  <c r="C1996" i="4"/>
  <c r="D1996" i="4" s="1"/>
  <c r="B1998" i="4" l="1"/>
  <c r="C1997" i="4"/>
  <c r="D1997" i="4" s="1"/>
  <c r="B1999" i="4" l="1"/>
  <c r="C1998" i="4"/>
  <c r="D1998" i="4" s="1"/>
  <c r="B2000" i="4" l="1"/>
  <c r="C1999" i="4"/>
  <c r="D1999" i="4" s="1"/>
  <c r="B2001" i="4" l="1"/>
  <c r="C2000" i="4"/>
  <c r="D2000" i="4" s="1"/>
  <c r="B2002" i="4" l="1"/>
  <c r="C2001" i="4"/>
  <c r="D2001" i="4" s="1"/>
  <c r="B2003" i="4" l="1"/>
  <c r="C2002" i="4"/>
  <c r="D2002" i="4" s="1"/>
  <c r="B2004" i="4" l="1"/>
  <c r="C2003" i="4"/>
  <c r="D2003" i="4" s="1"/>
  <c r="B2005" i="4" l="1"/>
  <c r="C2004" i="4"/>
  <c r="D2004" i="4" s="1"/>
  <c r="B2006" i="4" l="1"/>
  <c r="C2005" i="4"/>
  <c r="D2005" i="4" s="1"/>
  <c r="B2007" i="4" l="1"/>
  <c r="C2006" i="4"/>
  <c r="D2006" i="4" s="1"/>
  <c r="B2008" i="4" l="1"/>
  <c r="C2007" i="4"/>
  <c r="D2007" i="4" s="1"/>
  <c r="B2009" i="4" l="1"/>
  <c r="C2008" i="4"/>
  <c r="D2008" i="4" s="1"/>
  <c r="B2010" i="4" l="1"/>
  <c r="C2009" i="4"/>
  <c r="D2009" i="4" s="1"/>
  <c r="B2011" i="4" l="1"/>
  <c r="C2010" i="4"/>
  <c r="D2010" i="4" s="1"/>
  <c r="B2012" i="4" l="1"/>
  <c r="C2011" i="4"/>
  <c r="D2011" i="4" s="1"/>
  <c r="B2013" i="4" l="1"/>
  <c r="C2012" i="4"/>
  <c r="D2012" i="4" s="1"/>
  <c r="B2014" i="4" l="1"/>
  <c r="C2013" i="4"/>
  <c r="D2013" i="4" s="1"/>
  <c r="B2015" i="4" l="1"/>
  <c r="C2014" i="4"/>
  <c r="D2014" i="4" s="1"/>
  <c r="B2016" i="4" l="1"/>
  <c r="C2015" i="4"/>
  <c r="D2015" i="4" s="1"/>
  <c r="B2017" i="4" l="1"/>
  <c r="C2016" i="4"/>
  <c r="D2016" i="4" s="1"/>
  <c r="B2018" i="4" l="1"/>
  <c r="C2017" i="4"/>
  <c r="D2017" i="4" s="1"/>
  <c r="B2019" i="4" l="1"/>
  <c r="C2018" i="4"/>
  <c r="D2018" i="4" s="1"/>
  <c r="B2020" i="4" l="1"/>
  <c r="C2019" i="4"/>
  <c r="D2019" i="4" s="1"/>
  <c r="B2021" i="4" l="1"/>
  <c r="C2020" i="4"/>
  <c r="D2020" i="4" s="1"/>
  <c r="B2022" i="4" l="1"/>
  <c r="C2021" i="4"/>
  <c r="D2021" i="4" s="1"/>
  <c r="B2023" i="4" l="1"/>
  <c r="C2022" i="4"/>
  <c r="D2022" i="4" s="1"/>
  <c r="B2024" i="4" l="1"/>
  <c r="C2023" i="4"/>
  <c r="D2023" i="4" s="1"/>
  <c r="B2025" i="4" l="1"/>
  <c r="C2024" i="4"/>
  <c r="D2024" i="4" s="1"/>
  <c r="B2026" i="4" l="1"/>
  <c r="C2025" i="4"/>
  <c r="D2025" i="4" s="1"/>
  <c r="B2027" i="4" l="1"/>
  <c r="C2026" i="4"/>
  <c r="D2026" i="4" s="1"/>
  <c r="B2028" i="4" l="1"/>
  <c r="C2027" i="4"/>
  <c r="D2027" i="4" s="1"/>
  <c r="B2029" i="4" l="1"/>
  <c r="C2028" i="4"/>
  <c r="D2028" i="4" s="1"/>
  <c r="B2030" i="4" l="1"/>
  <c r="C2029" i="4"/>
  <c r="D2029" i="4" s="1"/>
  <c r="B2031" i="4" l="1"/>
  <c r="C2030" i="4"/>
  <c r="D2030" i="4" s="1"/>
  <c r="B2032" i="4" l="1"/>
  <c r="C2031" i="4"/>
  <c r="D2031" i="4" s="1"/>
  <c r="B2033" i="4" l="1"/>
  <c r="C2032" i="4"/>
  <c r="D2032" i="4" s="1"/>
  <c r="B2034" i="4" l="1"/>
  <c r="C2033" i="4"/>
  <c r="D2033" i="4" s="1"/>
  <c r="B2035" i="4" l="1"/>
  <c r="C2034" i="4"/>
  <c r="D2034" i="4" s="1"/>
  <c r="B2036" i="4" l="1"/>
  <c r="C2035" i="4"/>
  <c r="D2035" i="4" s="1"/>
  <c r="B2037" i="4" l="1"/>
  <c r="C2036" i="4"/>
  <c r="D2036" i="4" s="1"/>
  <c r="B2038" i="4" l="1"/>
  <c r="C2037" i="4"/>
  <c r="D2037" i="4" s="1"/>
  <c r="B2039" i="4" l="1"/>
  <c r="C2038" i="4"/>
  <c r="D2038" i="4" s="1"/>
  <c r="B2040" i="4" l="1"/>
  <c r="C2039" i="4"/>
  <c r="D2039" i="4" s="1"/>
  <c r="B2041" i="4" l="1"/>
  <c r="C2040" i="4"/>
  <c r="D2040" i="4" s="1"/>
  <c r="B2042" i="4" l="1"/>
  <c r="C2041" i="4"/>
  <c r="D2041" i="4" s="1"/>
  <c r="B2043" i="4" l="1"/>
  <c r="C2042" i="4"/>
  <c r="D2042" i="4" s="1"/>
  <c r="B2044" i="4" l="1"/>
  <c r="C2043" i="4"/>
  <c r="D2043" i="4" s="1"/>
  <c r="B2045" i="4" l="1"/>
  <c r="C2044" i="4"/>
  <c r="D2044" i="4" s="1"/>
  <c r="B2046" i="4" l="1"/>
  <c r="C2045" i="4"/>
  <c r="D2045" i="4" s="1"/>
  <c r="B2047" i="4" l="1"/>
  <c r="C2046" i="4"/>
  <c r="D2046" i="4" s="1"/>
  <c r="B2048" i="4" l="1"/>
  <c r="C2047" i="4"/>
  <c r="D2047" i="4" s="1"/>
  <c r="B2049" i="4" l="1"/>
  <c r="C2048" i="4"/>
  <c r="D2048" i="4" s="1"/>
  <c r="B2050" i="4" l="1"/>
  <c r="C2049" i="4"/>
  <c r="D2049" i="4" s="1"/>
  <c r="B2051" i="4" l="1"/>
  <c r="C2050" i="4"/>
  <c r="D2050" i="4" s="1"/>
  <c r="B2052" i="4" l="1"/>
  <c r="C2051" i="4"/>
  <c r="D2051" i="4" s="1"/>
  <c r="B2053" i="4" l="1"/>
  <c r="C2052" i="4"/>
  <c r="D2052" i="4" s="1"/>
  <c r="B2054" i="4" l="1"/>
  <c r="C2053" i="4"/>
  <c r="D2053" i="4" s="1"/>
  <c r="B2055" i="4" l="1"/>
  <c r="C2054" i="4"/>
  <c r="D2054" i="4" s="1"/>
  <c r="B2056" i="4" l="1"/>
  <c r="C2055" i="4"/>
  <c r="D2055" i="4" s="1"/>
  <c r="B2057" i="4" l="1"/>
  <c r="C2056" i="4"/>
  <c r="D2056" i="4" s="1"/>
  <c r="B2058" i="4" l="1"/>
  <c r="C2057" i="4"/>
  <c r="D2057" i="4" s="1"/>
  <c r="B2059" i="4" l="1"/>
  <c r="C2058" i="4"/>
  <c r="D2058" i="4" s="1"/>
  <c r="B2060" i="4" l="1"/>
  <c r="C2059" i="4"/>
  <c r="D2059" i="4" s="1"/>
  <c r="B2061" i="4" l="1"/>
  <c r="C2060" i="4"/>
  <c r="D2060" i="4" s="1"/>
  <c r="B2062" i="4" l="1"/>
  <c r="C2061" i="4"/>
  <c r="D2061" i="4" s="1"/>
  <c r="B2063" i="4" l="1"/>
  <c r="C2062" i="4"/>
  <c r="D2062" i="4" s="1"/>
  <c r="B2064" i="4" l="1"/>
  <c r="C2063" i="4"/>
  <c r="D2063" i="4" s="1"/>
  <c r="B2065" i="4" l="1"/>
  <c r="C2064" i="4"/>
  <c r="D2064" i="4" s="1"/>
  <c r="B2066" i="4" l="1"/>
  <c r="C2065" i="4"/>
  <c r="D2065" i="4" s="1"/>
  <c r="B2067" i="4" l="1"/>
  <c r="C2066" i="4"/>
  <c r="D2066" i="4" s="1"/>
  <c r="B2068" i="4" l="1"/>
  <c r="C2067" i="4"/>
  <c r="D2067" i="4" s="1"/>
  <c r="B2069" i="4" l="1"/>
  <c r="C2068" i="4"/>
  <c r="D2068" i="4" s="1"/>
  <c r="B2070" i="4" l="1"/>
  <c r="C2069" i="4"/>
  <c r="D2069" i="4" s="1"/>
  <c r="B2071" i="4" l="1"/>
  <c r="C2070" i="4"/>
  <c r="D2070" i="4" s="1"/>
  <c r="B2072" i="4" l="1"/>
  <c r="C2071" i="4"/>
  <c r="D2071" i="4" s="1"/>
  <c r="B2073" i="4" l="1"/>
  <c r="C2072" i="4"/>
  <c r="D2072" i="4" s="1"/>
  <c r="B2074" i="4" l="1"/>
  <c r="C2073" i="4"/>
  <c r="D2073" i="4" s="1"/>
  <c r="B2075" i="4" l="1"/>
  <c r="C2074" i="4"/>
  <c r="D2074" i="4" s="1"/>
  <c r="B2076" i="4" l="1"/>
  <c r="C2075" i="4"/>
  <c r="D2075" i="4" s="1"/>
  <c r="B2077" i="4" l="1"/>
  <c r="C2076" i="4"/>
  <c r="D2076" i="4" s="1"/>
  <c r="B2078" i="4" l="1"/>
  <c r="C2077" i="4"/>
  <c r="D2077" i="4" s="1"/>
  <c r="B2079" i="4" l="1"/>
  <c r="C2078" i="4"/>
  <c r="D2078" i="4" s="1"/>
  <c r="B2080" i="4" l="1"/>
  <c r="C2079" i="4"/>
  <c r="D2079" i="4" s="1"/>
  <c r="B2081" i="4" l="1"/>
  <c r="C2080" i="4"/>
  <c r="D2080" i="4" s="1"/>
  <c r="B2082" i="4" l="1"/>
  <c r="C2081" i="4"/>
  <c r="D2081" i="4" s="1"/>
  <c r="B2083" i="4" l="1"/>
  <c r="C2082" i="4"/>
  <c r="D2082" i="4" s="1"/>
  <c r="B2084" i="4" l="1"/>
  <c r="C2083" i="4"/>
  <c r="D2083" i="4" s="1"/>
  <c r="B2085" i="4" l="1"/>
  <c r="C2084" i="4"/>
  <c r="D2084" i="4" s="1"/>
  <c r="B2086" i="4" l="1"/>
  <c r="C2085" i="4"/>
  <c r="D2085" i="4" s="1"/>
  <c r="B2087" i="4" l="1"/>
  <c r="C2086" i="4"/>
  <c r="D2086" i="4" s="1"/>
  <c r="B2088" i="4" l="1"/>
  <c r="C2087" i="4"/>
  <c r="D2087" i="4" s="1"/>
  <c r="B2089" i="4" l="1"/>
  <c r="C2088" i="4"/>
  <c r="D2088" i="4" s="1"/>
  <c r="B2090" i="4" l="1"/>
  <c r="C2089" i="4"/>
  <c r="D2089" i="4" s="1"/>
  <c r="B2091" i="4" l="1"/>
  <c r="C2090" i="4"/>
  <c r="D2090" i="4" s="1"/>
  <c r="B2092" i="4" l="1"/>
  <c r="C2091" i="4"/>
  <c r="D2091" i="4" s="1"/>
  <c r="B2093" i="4" l="1"/>
  <c r="C2092" i="4"/>
  <c r="D2092" i="4" s="1"/>
  <c r="B2094" i="4" l="1"/>
  <c r="C2093" i="4"/>
  <c r="D2093" i="4" s="1"/>
  <c r="B2095" i="4" l="1"/>
  <c r="C2094" i="4"/>
  <c r="D2094" i="4" s="1"/>
  <c r="B2096" i="4" l="1"/>
  <c r="C2095" i="4"/>
  <c r="D2095" i="4" s="1"/>
  <c r="B2097" i="4" l="1"/>
  <c r="C2096" i="4"/>
  <c r="D2096" i="4" s="1"/>
  <c r="B2098" i="4" l="1"/>
  <c r="C2097" i="4"/>
  <c r="D2097" i="4" s="1"/>
  <c r="B2099" i="4" l="1"/>
  <c r="C2098" i="4"/>
  <c r="D2098" i="4" s="1"/>
  <c r="B2100" i="4" l="1"/>
  <c r="C2099" i="4"/>
  <c r="D2099" i="4" s="1"/>
  <c r="B2101" i="4" l="1"/>
  <c r="C2100" i="4"/>
  <c r="D2100" i="4" s="1"/>
  <c r="B2102" i="4" l="1"/>
  <c r="C2101" i="4"/>
  <c r="D2101" i="4" s="1"/>
  <c r="B2103" i="4" l="1"/>
  <c r="C2102" i="4"/>
  <c r="D2102" i="4" s="1"/>
  <c r="B2104" i="4" l="1"/>
  <c r="C2103" i="4"/>
  <c r="D2103" i="4" s="1"/>
  <c r="B2105" i="4" l="1"/>
  <c r="C2104" i="4"/>
  <c r="D2104" i="4" s="1"/>
  <c r="B2106" i="4" l="1"/>
  <c r="C2105" i="4"/>
  <c r="D2105" i="4" s="1"/>
  <c r="B2107" i="4" l="1"/>
  <c r="C2106" i="4"/>
  <c r="D2106" i="4" s="1"/>
  <c r="B2108" i="4" l="1"/>
  <c r="C2107" i="4"/>
  <c r="D2107" i="4" s="1"/>
  <c r="B2109" i="4" l="1"/>
  <c r="C2108" i="4"/>
  <c r="D2108" i="4" s="1"/>
  <c r="B2110" i="4" l="1"/>
  <c r="C2109" i="4"/>
  <c r="D2109" i="4" s="1"/>
  <c r="B2111" i="4" l="1"/>
  <c r="C2110" i="4"/>
  <c r="D2110" i="4" s="1"/>
  <c r="B2112" i="4" l="1"/>
  <c r="C2111" i="4"/>
  <c r="D2111" i="4" s="1"/>
  <c r="B2113" i="4" l="1"/>
  <c r="C2112" i="4"/>
  <c r="D2112" i="4" s="1"/>
  <c r="B2114" i="4" l="1"/>
  <c r="C2113" i="4"/>
  <c r="D2113" i="4" s="1"/>
  <c r="B2115" i="4" l="1"/>
  <c r="C2114" i="4"/>
  <c r="D2114" i="4" s="1"/>
  <c r="B2116" i="4" l="1"/>
  <c r="C2115" i="4"/>
  <c r="D2115" i="4" s="1"/>
  <c r="B2117" i="4" l="1"/>
  <c r="C2116" i="4"/>
  <c r="D2116" i="4" s="1"/>
  <c r="B2118" i="4" l="1"/>
  <c r="C2117" i="4"/>
  <c r="D2117" i="4" s="1"/>
  <c r="B2119" i="4" l="1"/>
  <c r="C2118" i="4"/>
  <c r="D2118" i="4" s="1"/>
  <c r="B2120" i="4" l="1"/>
  <c r="C2119" i="4"/>
  <c r="D2119" i="4" s="1"/>
  <c r="B2121" i="4" l="1"/>
  <c r="C2120" i="4"/>
  <c r="D2120" i="4" s="1"/>
  <c r="B2122" i="4" l="1"/>
  <c r="C2121" i="4"/>
  <c r="D2121" i="4" s="1"/>
  <c r="B2123" i="4" l="1"/>
  <c r="C2122" i="4"/>
  <c r="D2122" i="4" s="1"/>
  <c r="B2124" i="4" l="1"/>
  <c r="C2123" i="4"/>
  <c r="D2123" i="4" s="1"/>
  <c r="B2125" i="4" l="1"/>
  <c r="C2124" i="4"/>
  <c r="D2124" i="4" s="1"/>
  <c r="B2126" i="4" l="1"/>
  <c r="C2125" i="4"/>
  <c r="D2125" i="4" s="1"/>
  <c r="B2127" i="4" l="1"/>
  <c r="C2126" i="4"/>
  <c r="D2126" i="4" s="1"/>
  <c r="B2128" i="4" l="1"/>
  <c r="C2127" i="4"/>
  <c r="D2127" i="4" s="1"/>
  <c r="B2129" i="4" l="1"/>
  <c r="C2128" i="4"/>
  <c r="D2128" i="4" s="1"/>
  <c r="B2130" i="4" l="1"/>
  <c r="C2129" i="4"/>
  <c r="D2129" i="4" s="1"/>
  <c r="B2131" i="4" l="1"/>
  <c r="C2130" i="4"/>
  <c r="D2130" i="4" s="1"/>
  <c r="B2132" i="4" l="1"/>
  <c r="C2131" i="4"/>
  <c r="D2131" i="4" s="1"/>
  <c r="B2133" i="4" l="1"/>
  <c r="C2132" i="4"/>
  <c r="D2132" i="4" s="1"/>
  <c r="B2134" i="4" l="1"/>
  <c r="C2133" i="4"/>
  <c r="D2133" i="4" s="1"/>
  <c r="B2135" i="4" l="1"/>
  <c r="C2134" i="4"/>
  <c r="D2134" i="4" s="1"/>
  <c r="B2136" i="4" l="1"/>
  <c r="C2135" i="4"/>
  <c r="D2135" i="4" s="1"/>
  <c r="B2137" i="4" l="1"/>
  <c r="C2136" i="4"/>
  <c r="D2136" i="4" s="1"/>
  <c r="B2138" i="4" l="1"/>
  <c r="C2137" i="4"/>
  <c r="D2137" i="4" s="1"/>
  <c r="B2139" i="4" l="1"/>
  <c r="C2138" i="4"/>
  <c r="D2138" i="4" s="1"/>
  <c r="B2140" i="4" l="1"/>
  <c r="C2139" i="4"/>
  <c r="D2139" i="4" s="1"/>
  <c r="B2141" i="4" l="1"/>
  <c r="C2140" i="4"/>
  <c r="D2140" i="4" s="1"/>
  <c r="B2142" i="4" l="1"/>
  <c r="C2141" i="4"/>
  <c r="D2141" i="4" s="1"/>
  <c r="B2143" i="4" l="1"/>
  <c r="C2142" i="4"/>
  <c r="D2142" i="4" s="1"/>
  <c r="B2144" i="4" l="1"/>
  <c r="C2143" i="4"/>
  <c r="D2143" i="4" s="1"/>
  <c r="B2145" i="4" l="1"/>
  <c r="C2144" i="4"/>
  <c r="D2144" i="4" s="1"/>
  <c r="B2146" i="4" l="1"/>
  <c r="C2145" i="4"/>
  <c r="D2145" i="4" s="1"/>
  <c r="B2147" i="4" l="1"/>
  <c r="C2146" i="4"/>
  <c r="D2146" i="4" s="1"/>
  <c r="B2148" i="4" l="1"/>
  <c r="C2147" i="4"/>
  <c r="D2147" i="4" s="1"/>
  <c r="B2149" i="4" l="1"/>
  <c r="C2148" i="4"/>
  <c r="D2148" i="4" s="1"/>
  <c r="B2150" i="4" l="1"/>
  <c r="C2149" i="4"/>
  <c r="D2149" i="4" s="1"/>
  <c r="B2151" i="4" l="1"/>
  <c r="C2150" i="4"/>
  <c r="D2150" i="4" s="1"/>
  <c r="B2152" i="4" l="1"/>
  <c r="C2151" i="4"/>
  <c r="D2151" i="4" s="1"/>
  <c r="B2153" i="4" l="1"/>
  <c r="C2152" i="4"/>
  <c r="D2152" i="4" s="1"/>
  <c r="B2154" i="4" l="1"/>
  <c r="C2153" i="4"/>
  <c r="D2153" i="4" s="1"/>
  <c r="B2155" i="4" l="1"/>
  <c r="C2154" i="4"/>
  <c r="D2154" i="4" s="1"/>
  <c r="B2156" i="4" l="1"/>
  <c r="C2155" i="4"/>
  <c r="D2155" i="4" s="1"/>
  <c r="B2157" i="4" l="1"/>
  <c r="C2156" i="4"/>
  <c r="D2156" i="4" s="1"/>
  <c r="B2158" i="4" l="1"/>
  <c r="C2157" i="4"/>
  <c r="D2157" i="4" s="1"/>
  <c r="B2159" i="4" l="1"/>
  <c r="C2158" i="4"/>
  <c r="D2158" i="4" s="1"/>
  <c r="B2160" i="4" l="1"/>
  <c r="C2159" i="4"/>
  <c r="D2159" i="4" s="1"/>
  <c r="B2161" i="4" l="1"/>
  <c r="C2160" i="4"/>
  <c r="D2160" i="4" s="1"/>
  <c r="B2162" i="4" l="1"/>
  <c r="C2161" i="4"/>
  <c r="D2161" i="4" s="1"/>
  <c r="B2163" i="4" l="1"/>
  <c r="C2162" i="4"/>
  <c r="D2162" i="4" s="1"/>
  <c r="B2164" i="4" l="1"/>
  <c r="C2163" i="4"/>
  <c r="D2163" i="4" s="1"/>
  <c r="B2165" i="4" l="1"/>
  <c r="C2164" i="4"/>
  <c r="D2164" i="4" s="1"/>
  <c r="B2166" i="4" l="1"/>
  <c r="C2165" i="4"/>
  <c r="D2165" i="4" s="1"/>
  <c r="B2167" i="4" l="1"/>
  <c r="C2166" i="4"/>
  <c r="D2166" i="4" s="1"/>
  <c r="B2168" i="4" l="1"/>
  <c r="C2167" i="4"/>
  <c r="D2167" i="4" s="1"/>
  <c r="B2169" i="4" l="1"/>
  <c r="C2168" i="4"/>
  <c r="D2168" i="4" s="1"/>
  <c r="B2170" i="4" l="1"/>
  <c r="C2169" i="4"/>
  <c r="D2169" i="4" s="1"/>
  <c r="B2171" i="4" l="1"/>
  <c r="C2170" i="4"/>
  <c r="D2170" i="4" s="1"/>
  <c r="B2172" i="4" l="1"/>
  <c r="C2171" i="4"/>
  <c r="D2171" i="4" s="1"/>
  <c r="B2173" i="4" l="1"/>
  <c r="C2172" i="4"/>
  <c r="D2172" i="4" s="1"/>
  <c r="B2174" i="4" l="1"/>
  <c r="C2173" i="4"/>
  <c r="D2173" i="4" s="1"/>
  <c r="B2175" i="4" l="1"/>
  <c r="C2174" i="4"/>
  <c r="D2174" i="4" s="1"/>
  <c r="B2176" i="4" l="1"/>
  <c r="C2175" i="4"/>
  <c r="D2175" i="4" s="1"/>
  <c r="B2177" i="4" l="1"/>
  <c r="C2176" i="4"/>
  <c r="D2176" i="4" s="1"/>
  <c r="B2178" i="4" l="1"/>
  <c r="C2177" i="4"/>
  <c r="D2177" i="4" s="1"/>
  <c r="B2179" i="4" l="1"/>
  <c r="C2178" i="4"/>
  <c r="D2178" i="4" s="1"/>
  <c r="B2180" i="4" l="1"/>
  <c r="C2179" i="4"/>
  <c r="D2179" i="4" s="1"/>
  <c r="B2181" i="4" l="1"/>
  <c r="C2180" i="4"/>
  <c r="D2180" i="4" s="1"/>
  <c r="B2182" i="4" l="1"/>
  <c r="C2181" i="4"/>
  <c r="D2181" i="4" s="1"/>
  <c r="B2183" i="4" l="1"/>
  <c r="C2182" i="4"/>
  <c r="D2182" i="4" s="1"/>
  <c r="B2184" i="4" l="1"/>
  <c r="C2183" i="4"/>
  <c r="D2183" i="4" s="1"/>
  <c r="B2185" i="4" l="1"/>
  <c r="C2184" i="4"/>
  <c r="D2184" i="4" s="1"/>
  <c r="B2186" i="4" l="1"/>
  <c r="C2185" i="4"/>
  <c r="D2185" i="4" s="1"/>
  <c r="B2187" i="4" l="1"/>
  <c r="C2186" i="4"/>
  <c r="D2186" i="4" s="1"/>
  <c r="B2188" i="4" l="1"/>
  <c r="C2187" i="4"/>
  <c r="D2187" i="4" s="1"/>
  <c r="B2189" i="4" l="1"/>
  <c r="C2188" i="4"/>
  <c r="D2188" i="4" s="1"/>
  <c r="B2190" i="4" l="1"/>
  <c r="C2189" i="4"/>
  <c r="D2189" i="4" s="1"/>
  <c r="B2191" i="4" l="1"/>
  <c r="C2190" i="4"/>
  <c r="D2190" i="4" s="1"/>
  <c r="B2192" i="4" l="1"/>
  <c r="C2191" i="4"/>
  <c r="D2191" i="4" s="1"/>
  <c r="B2193" i="4" l="1"/>
  <c r="C2192" i="4"/>
  <c r="D2192" i="4" s="1"/>
  <c r="B2194" i="4" l="1"/>
  <c r="C2193" i="4"/>
  <c r="D2193" i="4" s="1"/>
  <c r="B2195" i="4" l="1"/>
  <c r="C2194" i="4"/>
  <c r="D2194" i="4" s="1"/>
  <c r="B2196" i="4" l="1"/>
  <c r="C2195" i="4"/>
  <c r="D2195" i="4" s="1"/>
  <c r="B2197" i="4" l="1"/>
  <c r="C2196" i="4"/>
  <c r="D2196" i="4" s="1"/>
  <c r="B2198" i="4" l="1"/>
  <c r="C2197" i="4"/>
  <c r="D2197" i="4" s="1"/>
  <c r="B2199" i="4" l="1"/>
  <c r="C2198" i="4"/>
  <c r="D2198" i="4" s="1"/>
  <c r="B2200" i="4" l="1"/>
  <c r="C2199" i="4"/>
  <c r="D2199" i="4" s="1"/>
  <c r="B2201" i="4" l="1"/>
  <c r="C2200" i="4"/>
  <c r="D2200" i="4" s="1"/>
  <c r="B2202" i="4" l="1"/>
  <c r="C2201" i="4"/>
  <c r="D2201" i="4" s="1"/>
  <c r="B2203" i="4" l="1"/>
  <c r="C2202" i="4"/>
  <c r="D2202" i="4" s="1"/>
  <c r="B2204" i="4" l="1"/>
  <c r="C2203" i="4"/>
  <c r="D2203" i="4" s="1"/>
  <c r="B2205" i="4" l="1"/>
  <c r="C2204" i="4"/>
  <c r="D2204" i="4" s="1"/>
  <c r="B2206" i="4" l="1"/>
  <c r="C2205" i="4"/>
  <c r="D2205" i="4" s="1"/>
  <c r="B2207" i="4" l="1"/>
  <c r="C2206" i="4"/>
  <c r="D2206" i="4" s="1"/>
  <c r="B2208" i="4" l="1"/>
  <c r="C2207" i="4"/>
  <c r="D2207" i="4" s="1"/>
  <c r="B2209" i="4" l="1"/>
  <c r="C2208" i="4"/>
  <c r="D2208" i="4" s="1"/>
  <c r="B2210" i="4" l="1"/>
  <c r="C2209" i="4"/>
  <c r="D2209" i="4" s="1"/>
  <c r="B2211" i="4" l="1"/>
  <c r="C2210" i="4"/>
  <c r="D2210" i="4" s="1"/>
  <c r="B2212" i="4" l="1"/>
  <c r="C2211" i="4"/>
  <c r="D2211" i="4" s="1"/>
  <c r="B2213" i="4" l="1"/>
  <c r="C2212" i="4"/>
  <c r="D2212" i="4" s="1"/>
  <c r="B2214" i="4" l="1"/>
  <c r="C2213" i="4"/>
  <c r="D2213" i="4" s="1"/>
  <c r="B2215" i="4" l="1"/>
  <c r="C2214" i="4"/>
  <c r="D2214" i="4" s="1"/>
  <c r="B2216" i="4" l="1"/>
  <c r="C2215" i="4"/>
  <c r="D2215" i="4" s="1"/>
  <c r="B2217" i="4" l="1"/>
  <c r="C2216" i="4"/>
  <c r="D2216" i="4" s="1"/>
  <c r="B2218" i="4" l="1"/>
  <c r="C2217" i="4"/>
  <c r="D2217" i="4" s="1"/>
  <c r="B2219" i="4" l="1"/>
  <c r="C2218" i="4"/>
  <c r="D2218" i="4" s="1"/>
  <c r="B2220" i="4" l="1"/>
  <c r="C2219" i="4"/>
  <c r="D2219" i="4" s="1"/>
  <c r="B2221" i="4" l="1"/>
  <c r="C2220" i="4"/>
  <c r="D2220" i="4" s="1"/>
  <c r="B2222" i="4" l="1"/>
  <c r="C2221" i="4"/>
  <c r="D2221" i="4" s="1"/>
  <c r="B2223" i="4" l="1"/>
  <c r="C2222" i="4"/>
  <c r="D2222" i="4" s="1"/>
  <c r="B2224" i="4" l="1"/>
  <c r="C2223" i="4"/>
  <c r="D2223" i="4" s="1"/>
  <c r="B2225" i="4" l="1"/>
  <c r="C2224" i="4"/>
  <c r="D2224" i="4" s="1"/>
  <c r="B2226" i="4" l="1"/>
  <c r="C2225" i="4"/>
  <c r="D2225" i="4" s="1"/>
  <c r="B2227" i="4" l="1"/>
  <c r="C2226" i="4"/>
  <c r="D2226" i="4" s="1"/>
  <c r="B2228" i="4" l="1"/>
  <c r="C2227" i="4"/>
  <c r="D2227" i="4" s="1"/>
  <c r="B2229" i="4" l="1"/>
  <c r="C2228" i="4"/>
  <c r="D2228" i="4" s="1"/>
  <c r="B2230" i="4" l="1"/>
  <c r="C2229" i="4"/>
  <c r="D2229" i="4" s="1"/>
  <c r="B2231" i="4" l="1"/>
  <c r="C2230" i="4"/>
  <c r="D2230" i="4" s="1"/>
  <c r="B2232" i="4" l="1"/>
  <c r="C2231" i="4"/>
  <c r="D2231" i="4" s="1"/>
  <c r="B2233" i="4" l="1"/>
  <c r="C2232" i="4"/>
  <c r="D2232" i="4" s="1"/>
  <c r="B2234" i="4" l="1"/>
  <c r="C2233" i="4"/>
  <c r="D2233" i="4" s="1"/>
  <c r="B2235" i="4" l="1"/>
  <c r="C2234" i="4"/>
  <c r="D2234" i="4" s="1"/>
  <c r="B2236" i="4" l="1"/>
  <c r="C2235" i="4"/>
  <c r="D2235" i="4" s="1"/>
  <c r="B2237" i="4" l="1"/>
  <c r="C2236" i="4"/>
  <c r="D2236" i="4" s="1"/>
  <c r="B2238" i="4" l="1"/>
  <c r="C2237" i="4"/>
  <c r="D2237" i="4" s="1"/>
  <c r="B2239" i="4" l="1"/>
  <c r="C2238" i="4"/>
  <c r="D2238" i="4" s="1"/>
  <c r="B2240" i="4" l="1"/>
  <c r="C2239" i="4"/>
  <c r="D2239" i="4" s="1"/>
  <c r="B2241" i="4" l="1"/>
  <c r="C2240" i="4"/>
  <c r="D2240" i="4" s="1"/>
  <c r="B2242" i="4" l="1"/>
  <c r="C2241" i="4"/>
  <c r="D2241" i="4" s="1"/>
  <c r="B2243" i="4" l="1"/>
  <c r="C2242" i="4"/>
  <c r="D2242" i="4" s="1"/>
  <c r="B2244" i="4" l="1"/>
  <c r="C2243" i="4"/>
  <c r="D2243" i="4" s="1"/>
  <c r="B2245" i="4" l="1"/>
  <c r="C2244" i="4"/>
  <c r="D2244" i="4" s="1"/>
  <c r="B2246" i="4" l="1"/>
  <c r="C2245" i="4"/>
  <c r="D2245" i="4" s="1"/>
  <c r="B2247" i="4" l="1"/>
  <c r="C2246" i="4"/>
  <c r="D2246" i="4" s="1"/>
  <c r="B2248" i="4" l="1"/>
  <c r="C2247" i="4"/>
  <c r="D2247" i="4" s="1"/>
  <c r="B2249" i="4" l="1"/>
  <c r="C2248" i="4"/>
  <c r="D2248" i="4" s="1"/>
  <c r="B2250" i="4" l="1"/>
  <c r="C2249" i="4"/>
  <c r="D2249" i="4" s="1"/>
  <c r="B2251" i="4" l="1"/>
  <c r="C2250" i="4"/>
  <c r="D2250" i="4" s="1"/>
  <c r="B2252" i="4" l="1"/>
  <c r="C2251" i="4"/>
  <c r="D2251" i="4" s="1"/>
  <c r="B2253" i="4" l="1"/>
  <c r="C2252" i="4"/>
  <c r="D2252" i="4" s="1"/>
  <c r="B2254" i="4" l="1"/>
  <c r="C2253" i="4"/>
  <c r="D2253" i="4" s="1"/>
  <c r="B2255" i="4" l="1"/>
  <c r="C2254" i="4"/>
  <c r="D2254" i="4" s="1"/>
  <c r="B2256" i="4" l="1"/>
  <c r="C2255" i="4"/>
  <c r="D2255" i="4" s="1"/>
  <c r="B2257" i="4" l="1"/>
  <c r="C2256" i="4"/>
  <c r="D2256" i="4" s="1"/>
  <c r="B2258" i="4" l="1"/>
  <c r="C2257" i="4"/>
  <c r="D2257" i="4" s="1"/>
  <c r="B2259" i="4" l="1"/>
  <c r="C2258" i="4"/>
  <c r="D2258" i="4" s="1"/>
  <c r="B2260" i="4" l="1"/>
  <c r="C2259" i="4"/>
  <c r="D2259" i="4" s="1"/>
  <c r="B2261" i="4" l="1"/>
  <c r="C2260" i="4"/>
  <c r="D2260" i="4" s="1"/>
  <c r="B2262" i="4" l="1"/>
  <c r="C2261" i="4"/>
  <c r="D2261" i="4" s="1"/>
  <c r="B2263" i="4" l="1"/>
  <c r="C2262" i="4"/>
  <c r="D2262" i="4" s="1"/>
  <c r="B2264" i="4" l="1"/>
  <c r="C2263" i="4"/>
  <c r="D2263" i="4" s="1"/>
  <c r="B2265" i="4" l="1"/>
  <c r="C2264" i="4"/>
  <c r="D2264" i="4" s="1"/>
  <c r="B2266" i="4" l="1"/>
  <c r="C2265" i="4"/>
  <c r="D2265" i="4" s="1"/>
  <c r="B2267" i="4" l="1"/>
  <c r="C2266" i="4"/>
  <c r="D2266" i="4" s="1"/>
  <c r="B2268" i="4" l="1"/>
  <c r="C2267" i="4"/>
  <c r="D2267" i="4" s="1"/>
  <c r="B2269" i="4" l="1"/>
  <c r="C2268" i="4"/>
  <c r="D2268" i="4" s="1"/>
  <c r="B2270" i="4" l="1"/>
  <c r="C2269" i="4"/>
  <c r="D2269" i="4" s="1"/>
  <c r="B2271" i="4" l="1"/>
  <c r="C2270" i="4"/>
  <c r="D2270" i="4" s="1"/>
  <c r="B2272" i="4" l="1"/>
  <c r="C2271" i="4"/>
  <c r="D2271" i="4" s="1"/>
  <c r="B2273" i="4" l="1"/>
  <c r="C2272" i="4"/>
  <c r="D2272" i="4" s="1"/>
  <c r="B2274" i="4" l="1"/>
  <c r="C2273" i="4"/>
  <c r="D2273" i="4" s="1"/>
  <c r="B2275" i="4" l="1"/>
  <c r="C2274" i="4"/>
  <c r="D2274" i="4" s="1"/>
  <c r="B2276" i="4" l="1"/>
  <c r="C2275" i="4"/>
  <c r="D2275" i="4" s="1"/>
  <c r="B2277" i="4" l="1"/>
  <c r="C2276" i="4"/>
  <c r="D2276" i="4" s="1"/>
  <c r="B2278" i="4" l="1"/>
  <c r="C2277" i="4"/>
  <c r="D2277" i="4" s="1"/>
  <c r="B2279" i="4" l="1"/>
  <c r="C2278" i="4"/>
  <c r="D2278" i="4" s="1"/>
  <c r="B2280" i="4" l="1"/>
  <c r="C2279" i="4"/>
  <c r="D2279" i="4" s="1"/>
  <c r="B2281" i="4" l="1"/>
  <c r="C2280" i="4"/>
  <c r="D2280" i="4" s="1"/>
  <c r="B2282" i="4" l="1"/>
  <c r="C2281" i="4"/>
  <c r="D2281" i="4" s="1"/>
  <c r="B2283" i="4" l="1"/>
  <c r="C2282" i="4"/>
  <c r="D2282" i="4" s="1"/>
  <c r="B2284" i="4" l="1"/>
  <c r="C2283" i="4"/>
  <c r="D2283" i="4" s="1"/>
  <c r="B2285" i="4" l="1"/>
  <c r="C2284" i="4"/>
  <c r="D2284" i="4" s="1"/>
  <c r="B2286" i="4" l="1"/>
  <c r="C2285" i="4"/>
  <c r="D2285" i="4" s="1"/>
  <c r="B2287" i="4" l="1"/>
  <c r="C2286" i="4"/>
  <c r="D2286" i="4" s="1"/>
  <c r="B2288" i="4" l="1"/>
  <c r="C2287" i="4"/>
  <c r="D2287" i="4" s="1"/>
  <c r="B2289" i="4" l="1"/>
  <c r="C2288" i="4"/>
  <c r="D2288" i="4" s="1"/>
  <c r="B2290" i="4" l="1"/>
  <c r="C2289" i="4"/>
  <c r="D2289" i="4" s="1"/>
  <c r="B2291" i="4" l="1"/>
  <c r="C2290" i="4"/>
  <c r="D2290" i="4" s="1"/>
  <c r="B2292" i="4" l="1"/>
  <c r="C2291" i="4"/>
  <c r="D2291" i="4" s="1"/>
  <c r="B2293" i="4" l="1"/>
  <c r="C2292" i="4"/>
  <c r="D2292" i="4" s="1"/>
  <c r="B2294" i="4" l="1"/>
  <c r="C2293" i="4"/>
  <c r="D2293" i="4" s="1"/>
  <c r="B2295" i="4" l="1"/>
  <c r="C2294" i="4"/>
  <c r="D2294" i="4" s="1"/>
  <c r="B2296" i="4" l="1"/>
  <c r="C2295" i="4"/>
  <c r="D2295" i="4" s="1"/>
  <c r="B2297" i="4" l="1"/>
  <c r="C2296" i="4"/>
  <c r="D2296" i="4" s="1"/>
  <c r="B2298" i="4" l="1"/>
  <c r="C2297" i="4"/>
  <c r="D2297" i="4" s="1"/>
  <c r="B2299" i="4" l="1"/>
  <c r="C2298" i="4"/>
  <c r="D2298" i="4" s="1"/>
  <c r="B2300" i="4" l="1"/>
  <c r="C2299" i="4"/>
  <c r="D2299" i="4" s="1"/>
  <c r="B2301" i="4" l="1"/>
  <c r="C2300" i="4"/>
  <c r="D2300" i="4" s="1"/>
  <c r="B2302" i="4" l="1"/>
  <c r="C2301" i="4"/>
  <c r="D2301" i="4" s="1"/>
  <c r="B2303" i="4" l="1"/>
  <c r="C2302" i="4"/>
  <c r="D2302" i="4" s="1"/>
  <c r="B2304" i="4" l="1"/>
  <c r="C2303" i="4"/>
  <c r="D2303" i="4" s="1"/>
  <c r="B2305" i="4" l="1"/>
  <c r="C2304" i="4"/>
  <c r="D2304" i="4" s="1"/>
  <c r="B2306" i="4" l="1"/>
  <c r="C2305" i="4"/>
  <c r="D2305" i="4" s="1"/>
  <c r="B2307" i="4" l="1"/>
  <c r="C2306" i="4"/>
  <c r="D2306" i="4" s="1"/>
  <c r="B2308" i="4" l="1"/>
  <c r="C2307" i="4"/>
  <c r="D2307" i="4" s="1"/>
  <c r="B2309" i="4" l="1"/>
  <c r="C2308" i="4"/>
  <c r="D2308" i="4" s="1"/>
  <c r="B2310" i="4" l="1"/>
  <c r="C2309" i="4"/>
  <c r="D2309" i="4" s="1"/>
  <c r="B2311" i="4" l="1"/>
  <c r="C2310" i="4"/>
  <c r="D2310" i="4" s="1"/>
  <c r="B2312" i="4" l="1"/>
  <c r="C2311" i="4"/>
  <c r="D2311" i="4" s="1"/>
  <c r="B2313" i="4" l="1"/>
  <c r="C2312" i="4"/>
  <c r="D2312" i="4" s="1"/>
  <c r="B2314" i="4" l="1"/>
  <c r="C2313" i="4"/>
  <c r="D2313" i="4" s="1"/>
  <c r="B2315" i="4" l="1"/>
  <c r="C2314" i="4"/>
  <c r="D2314" i="4" s="1"/>
  <c r="B2316" i="4" l="1"/>
  <c r="C2315" i="4"/>
  <c r="D2315" i="4" s="1"/>
  <c r="B2317" i="4" l="1"/>
  <c r="C2316" i="4"/>
  <c r="D2316" i="4" s="1"/>
  <c r="B2318" i="4" l="1"/>
  <c r="C2317" i="4"/>
  <c r="D2317" i="4" s="1"/>
  <c r="B2319" i="4" l="1"/>
  <c r="C2318" i="4"/>
  <c r="D2318" i="4" s="1"/>
  <c r="B2320" i="4" l="1"/>
  <c r="C2319" i="4"/>
  <c r="D2319" i="4" s="1"/>
  <c r="B2321" i="4" l="1"/>
  <c r="C2320" i="4"/>
  <c r="D2320" i="4" s="1"/>
  <c r="B2322" i="4" l="1"/>
  <c r="C2321" i="4"/>
  <c r="D2321" i="4" s="1"/>
  <c r="B2323" i="4" l="1"/>
  <c r="C2322" i="4"/>
  <c r="D2322" i="4" s="1"/>
  <c r="B2324" i="4" l="1"/>
  <c r="C2323" i="4"/>
  <c r="D2323" i="4" s="1"/>
  <c r="B2325" i="4" l="1"/>
  <c r="C2324" i="4"/>
  <c r="D2324" i="4" s="1"/>
  <c r="B2326" i="4" l="1"/>
  <c r="C2325" i="4"/>
  <c r="D2325" i="4" s="1"/>
  <c r="B2327" i="4" l="1"/>
  <c r="C2326" i="4"/>
  <c r="D2326" i="4" s="1"/>
  <c r="B2328" i="4" l="1"/>
  <c r="C2327" i="4"/>
  <c r="D2327" i="4" s="1"/>
  <c r="B2329" i="4" l="1"/>
  <c r="C2328" i="4"/>
  <c r="D2328" i="4" s="1"/>
  <c r="B2330" i="4" l="1"/>
  <c r="C2329" i="4"/>
  <c r="D2329" i="4" s="1"/>
  <c r="B2331" i="4" l="1"/>
  <c r="C2330" i="4"/>
  <c r="D2330" i="4" s="1"/>
  <c r="B2332" i="4" l="1"/>
  <c r="C2331" i="4"/>
  <c r="D2331" i="4" s="1"/>
  <c r="B2333" i="4" l="1"/>
  <c r="C2332" i="4"/>
  <c r="D2332" i="4" s="1"/>
  <c r="B2334" i="4" l="1"/>
  <c r="C2333" i="4"/>
  <c r="D2333" i="4" s="1"/>
  <c r="B2335" i="4" l="1"/>
  <c r="C2334" i="4"/>
  <c r="D2334" i="4" s="1"/>
  <c r="B2336" i="4" l="1"/>
  <c r="C2335" i="4"/>
  <c r="D2335" i="4" s="1"/>
  <c r="B2337" i="4" l="1"/>
  <c r="C2336" i="4"/>
  <c r="D2336" i="4" s="1"/>
  <c r="B2338" i="4" l="1"/>
  <c r="C2337" i="4"/>
  <c r="D2337" i="4" s="1"/>
  <c r="B2339" i="4" l="1"/>
  <c r="C2338" i="4"/>
  <c r="D2338" i="4" s="1"/>
  <c r="B2340" i="4" l="1"/>
  <c r="C2339" i="4"/>
  <c r="D2339" i="4" s="1"/>
  <c r="B2341" i="4" l="1"/>
  <c r="C2340" i="4"/>
  <c r="D2340" i="4" s="1"/>
  <c r="B2342" i="4" l="1"/>
  <c r="C2341" i="4"/>
  <c r="D2341" i="4" s="1"/>
  <c r="B2343" i="4" l="1"/>
  <c r="C2342" i="4"/>
  <c r="D2342" i="4" s="1"/>
  <c r="B2344" i="4" l="1"/>
  <c r="C2343" i="4"/>
  <c r="D2343" i="4" s="1"/>
  <c r="B2345" i="4" l="1"/>
  <c r="C2344" i="4"/>
  <c r="D2344" i="4" s="1"/>
  <c r="B2346" i="4" l="1"/>
  <c r="C2345" i="4"/>
  <c r="D2345" i="4" s="1"/>
  <c r="B2347" i="4" l="1"/>
  <c r="C2346" i="4"/>
  <c r="D2346" i="4" s="1"/>
  <c r="B2348" i="4" l="1"/>
  <c r="C2347" i="4"/>
  <c r="D2347" i="4" s="1"/>
  <c r="B2349" i="4" l="1"/>
  <c r="C2348" i="4"/>
  <c r="D2348" i="4" s="1"/>
  <c r="B2350" i="4" l="1"/>
  <c r="C2349" i="4"/>
  <c r="D2349" i="4" s="1"/>
  <c r="B2351" i="4" l="1"/>
  <c r="C2350" i="4"/>
  <c r="D2350" i="4" s="1"/>
  <c r="B2352" i="4" l="1"/>
  <c r="C2351" i="4"/>
  <c r="D2351" i="4" s="1"/>
  <c r="B2353" i="4" l="1"/>
  <c r="C2352" i="4"/>
  <c r="D2352" i="4" s="1"/>
  <c r="B2354" i="4" l="1"/>
  <c r="C2353" i="4"/>
  <c r="D2353" i="4" s="1"/>
  <c r="B2355" i="4" l="1"/>
  <c r="C2354" i="4"/>
  <c r="D2354" i="4" s="1"/>
  <c r="B2356" i="4" l="1"/>
  <c r="C2355" i="4"/>
  <c r="D2355" i="4" s="1"/>
  <c r="B2357" i="4" l="1"/>
  <c r="C2356" i="4"/>
  <c r="D2356" i="4" s="1"/>
  <c r="B2358" i="4" l="1"/>
  <c r="C2357" i="4"/>
  <c r="D2357" i="4" s="1"/>
  <c r="B2359" i="4" l="1"/>
  <c r="C2358" i="4"/>
  <c r="D2358" i="4" s="1"/>
  <c r="B2360" i="4" l="1"/>
  <c r="C2359" i="4"/>
  <c r="D2359" i="4" s="1"/>
  <c r="B2361" i="4" l="1"/>
  <c r="C2360" i="4"/>
  <c r="D2360" i="4" s="1"/>
  <c r="B2362" i="4" l="1"/>
  <c r="C2361" i="4"/>
  <c r="D2361" i="4" s="1"/>
  <c r="B2363" i="4" l="1"/>
  <c r="C2362" i="4"/>
  <c r="D2362" i="4" s="1"/>
  <c r="B2364" i="4" l="1"/>
  <c r="C2363" i="4"/>
  <c r="D2363" i="4" s="1"/>
  <c r="B2365" i="4" l="1"/>
  <c r="C2364" i="4"/>
  <c r="D2364" i="4" s="1"/>
  <c r="B2366" i="4" l="1"/>
  <c r="C2365" i="4"/>
  <c r="D2365" i="4" s="1"/>
  <c r="B2367" i="4" l="1"/>
  <c r="C2366" i="4"/>
  <c r="D2366" i="4" s="1"/>
  <c r="B2368" i="4" l="1"/>
  <c r="C2367" i="4"/>
  <c r="D2367" i="4" s="1"/>
  <c r="B2369" i="4" l="1"/>
  <c r="C2368" i="4"/>
  <c r="D2368" i="4" s="1"/>
  <c r="B2370" i="4" l="1"/>
  <c r="C2369" i="4"/>
  <c r="D2369" i="4" s="1"/>
  <c r="B2371" i="4" l="1"/>
  <c r="C2370" i="4"/>
  <c r="D2370" i="4" s="1"/>
  <c r="B2372" i="4" l="1"/>
  <c r="C2371" i="4"/>
  <c r="D2371" i="4" s="1"/>
  <c r="B2373" i="4" l="1"/>
  <c r="C2372" i="4"/>
  <c r="D2372" i="4" s="1"/>
  <c r="B2374" i="4" l="1"/>
  <c r="C2373" i="4"/>
  <c r="D2373" i="4" s="1"/>
  <c r="B2375" i="4" l="1"/>
  <c r="C2374" i="4"/>
  <c r="D2374" i="4" s="1"/>
  <c r="B2376" i="4" l="1"/>
  <c r="C2375" i="4"/>
  <c r="D2375" i="4" s="1"/>
  <c r="B2377" i="4" l="1"/>
  <c r="C2376" i="4"/>
  <c r="D2376" i="4" s="1"/>
  <c r="B2378" i="4" l="1"/>
  <c r="C2377" i="4"/>
  <c r="D2377" i="4" s="1"/>
  <c r="B2379" i="4" l="1"/>
  <c r="C2378" i="4"/>
  <c r="D2378" i="4" s="1"/>
  <c r="B2380" i="4" l="1"/>
  <c r="C2379" i="4"/>
  <c r="D2379" i="4" s="1"/>
  <c r="B2381" i="4" l="1"/>
  <c r="C2380" i="4"/>
  <c r="D2380" i="4" s="1"/>
  <c r="B2382" i="4" l="1"/>
  <c r="C2381" i="4"/>
  <c r="D2381" i="4" s="1"/>
  <c r="B2383" i="4" l="1"/>
  <c r="C2382" i="4"/>
  <c r="D2382" i="4" s="1"/>
  <c r="B2384" i="4" l="1"/>
  <c r="C2383" i="4"/>
  <c r="D2383" i="4" s="1"/>
  <c r="B2385" i="4" l="1"/>
  <c r="C2384" i="4"/>
  <c r="D2384" i="4" s="1"/>
  <c r="B2386" i="4" l="1"/>
  <c r="C2385" i="4"/>
  <c r="D2385" i="4" s="1"/>
  <c r="B2387" i="4" l="1"/>
  <c r="C2386" i="4"/>
  <c r="D2386" i="4" s="1"/>
  <c r="B2388" i="4" l="1"/>
  <c r="C2387" i="4"/>
  <c r="D2387" i="4" s="1"/>
  <c r="B2389" i="4" l="1"/>
  <c r="C2388" i="4"/>
  <c r="D2388" i="4" s="1"/>
  <c r="B2390" i="4" l="1"/>
  <c r="C2389" i="4"/>
  <c r="D2389" i="4" s="1"/>
  <c r="B2391" i="4" l="1"/>
  <c r="C2390" i="4"/>
  <c r="D2390" i="4" s="1"/>
  <c r="B2392" i="4" l="1"/>
  <c r="C2391" i="4"/>
  <c r="D2391" i="4" s="1"/>
  <c r="B2393" i="4" l="1"/>
  <c r="C2392" i="4"/>
  <c r="D2392" i="4" s="1"/>
  <c r="B2394" i="4" l="1"/>
  <c r="C2393" i="4"/>
  <c r="D2393" i="4" s="1"/>
  <c r="B2395" i="4" l="1"/>
  <c r="C2394" i="4"/>
  <c r="D2394" i="4" s="1"/>
  <c r="B2396" i="4" l="1"/>
  <c r="C2395" i="4"/>
  <c r="D2395" i="4" s="1"/>
  <c r="B2397" i="4" l="1"/>
  <c r="C2396" i="4"/>
  <c r="D2396" i="4" s="1"/>
  <c r="B2398" i="4" l="1"/>
  <c r="C2397" i="4"/>
  <c r="D2397" i="4" s="1"/>
  <c r="B2399" i="4" l="1"/>
  <c r="C2398" i="4"/>
  <c r="D2398" i="4" s="1"/>
  <c r="B2400" i="4" l="1"/>
  <c r="C2399" i="4"/>
  <c r="D2399" i="4" s="1"/>
  <c r="B2401" i="4" l="1"/>
  <c r="C2400" i="4"/>
  <c r="D2400" i="4" s="1"/>
  <c r="B2402" i="4" l="1"/>
  <c r="C2401" i="4"/>
  <c r="D2401" i="4" s="1"/>
  <c r="B2403" i="4" l="1"/>
  <c r="C2402" i="4"/>
  <c r="D2402" i="4" s="1"/>
  <c r="B2404" i="4" l="1"/>
  <c r="C2403" i="4"/>
  <c r="D2403" i="4" s="1"/>
  <c r="B2405" i="4" l="1"/>
  <c r="C2404" i="4"/>
  <c r="D2404" i="4" s="1"/>
  <c r="B2406" i="4" l="1"/>
  <c r="C2405" i="4"/>
  <c r="D2405" i="4" s="1"/>
  <c r="B2407" i="4" l="1"/>
  <c r="C2406" i="4"/>
  <c r="D2406" i="4" s="1"/>
  <c r="B2408" i="4" l="1"/>
  <c r="C2407" i="4"/>
  <c r="D2407" i="4" s="1"/>
  <c r="B2409" i="4" l="1"/>
  <c r="C2408" i="4"/>
  <c r="D2408" i="4" s="1"/>
  <c r="B2410" i="4" l="1"/>
  <c r="C2409" i="4"/>
  <c r="D2409" i="4" s="1"/>
  <c r="B2411" i="4" l="1"/>
  <c r="C2410" i="4"/>
  <c r="D2410" i="4" s="1"/>
  <c r="B2412" i="4" l="1"/>
  <c r="C2411" i="4"/>
  <c r="D2411" i="4" s="1"/>
  <c r="B2413" i="4" l="1"/>
  <c r="C2412" i="4"/>
  <c r="D2412" i="4" s="1"/>
  <c r="B2414" i="4" l="1"/>
  <c r="C2413" i="4"/>
  <c r="D2413" i="4" s="1"/>
  <c r="B2415" i="4" l="1"/>
  <c r="C2414" i="4"/>
  <c r="D2414" i="4" s="1"/>
  <c r="B2416" i="4" l="1"/>
  <c r="C2415" i="4"/>
  <c r="D2415" i="4" s="1"/>
  <c r="B2417" i="4" l="1"/>
  <c r="C2416" i="4"/>
  <c r="D2416" i="4" s="1"/>
  <c r="B2418" i="4" l="1"/>
  <c r="C2417" i="4"/>
  <c r="D2417" i="4" s="1"/>
  <c r="B2419" i="4" l="1"/>
  <c r="C2418" i="4"/>
  <c r="D2418" i="4" s="1"/>
  <c r="B2420" i="4" l="1"/>
  <c r="C2419" i="4"/>
  <c r="D2419" i="4" s="1"/>
  <c r="B2421" i="4" l="1"/>
  <c r="C2420" i="4"/>
  <c r="D2420" i="4" s="1"/>
  <c r="B2422" i="4" l="1"/>
  <c r="C2421" i="4"/>
  <c r="D2421" i="4" s="1"/>
  <c r="B2423" i="4" l="1"/>
  <c r="C2422" i="4"/>
  <c r="D2422" i="4" s="1"/>
  <c r="B2424" i="4" l="1"/>
  <c r="C2423" i="4"/>
  <c r="D2423" i="4" s="1"/>
  <c r="B2425" i="4" l="1"/>
  <c r="C2424" i="4"/>
  <c r="D2424" i="4" s="1"/>
  <c r="B2426" i="4" l="1"/>
  <c r="C2425" i="4"/>
  <c r="D2425" i="4" s="1"/>
  <c r="B2427" i="4" l="1"/>
  <c r="C2426" i="4"/>
  <c r="D2426" i="4" s="1"/>
  <c r="B2428" i="4" l="1"/>
  <c r="C2427" i="4"/>
  <c r="D2427" i="4" s="1"/>
  <c r="B2429" i="4" l="1"/>
  <c r="C2428" i="4"/>
  <c r="D2428" i="4" s="1"/>
  <c r="B2430" i="4" l="1"/>
  <c r="C2429" i="4"/>
  <c r="D2429" i="4" s="1"/>
  <c r="B2431" i="4" l="1"/>
  <c r="C2430" i="4"/>
  <c r="D2430" i="4" s="1"/>
  <c r="B2432" i="4" l="1"/>
  <c r="C2431" i="4"/>
  <c r="D2431" i="4" s="1"/>
  <c r="B2433" i="4" l="1"/>
  <c r="C2432" i="4"/>
  <c r="D2432" i="4" s="1"/>
  <c r="B2434" i="4" l="1"/>
  <c r="C2433" i="4"/>
  <c r="D2433" i="4" s="1"/>
  <c r="B2435" i="4" l="1"/>
  <c r="C2434" i="4"/>
  <c r="D2434" i="4" s="1"/>
  <c r="B2436" i="4" l="1"/>
  <c r="C2435" i="4"/>
  <c r="D2435" i="4" s="1"/>
  <c r="B2437" i="4" l="1"/>
  <c r="C2436" i="4"/>
  <c r="D2436" i="4" s="1"/>
  <c r="B2438" i="4" l="1"/>
  <c r="C2437" i="4"/>
  <c r="D2437" i="4" s="1"/>
  <c r="B2439" i="4" l="1"/>
  <c r="C2438" i="4"/>
  <c r="D2438" i="4" s="1"/>
  <c r="B2440" i="4" l="1"/>
  <c r="C2439" i="4"/>
  <c r="D2439" i="4" s="1"/>
  <c r="B2441" i="4" l="1"/>
  <c r="C2440" i="4"/>
  <c r="D2440" i="4" s="1"/>
  <c r="B2442" i="4" l="1"/>
  <c r="C2441" i="4"/>
  <c r="D2441" i="4" s="1"/>
  <c r="B2443" i="4" l="1"/>
  <c r="C2442" i="4"/>
  <c r="D2442" i="4" s="1"/>
  <c r="B2444" i="4" l="1"/>
  <c r="C2443" i="4"/>
  <c r="D2443" i="4" s="1"/>
  <c r="B2445" i="4" l="1"/>
  <c r="C2444" i="4"/>
  <c r="D2444" i="4" s="1"/>
  <c r="B2446" i="4" l="1"/>
  <c r="C2445" i="4"/>
  <c r="D2445" i="4" s="1"/>
  <c r="B2447" i="4" l="1"/>
  <c r="C2446" i="4"/>
  <c r="D2446" i="4" s="1"/>
  <c r="B2448" i="4" l="1"/>
  <c r="C2447" i="4"/>
  <c r="D2447" i="4" s="1"/>
  <c r="B2449" i="4" l="1"/>
  <c r="C2448" i="4"/>
  <c r="D2448" i="4" s="1"/>
  <c r="B2450" i="4" l="1"/>
  <c r="C2449" i="4"/>
  <c r="D2449" i="4" s="1"/>
  <c r="B2451" i="4" l="1"/>
  <c r="C2450" i="4"/>
  <c r="D2450" i="4" s="1"/>
  <c r="B2452" i="4" l="1"/>
  <c r="C2451" i="4"/>
  <c r="D2451" i="4" s="1"/>
  <c r="B2453" i="4" l="1"/>
  <c r="C2452" i="4"/>
  <c r="D2452" i="4" s="1"/>
  <c r="B2454" i="4" l="1"/>
  <c r="C2453" i="4"/>
  <c r="D2453" i="4" s="1"/>
  <c r="B2455" i="4" l="1"/>
  <c r="C2454" i="4"/>
  <c r="D2454" i="4" s="1"/>
  <c r="B2456" i="4" l="1"/>
  <c r="C2455" i="4"/>
  <c r="D2455" i="4" s="1"/>
  <c r="B2457" i="4" l="1"/>
  <c r="C2456" i="4"/>
  <c r="D2456" i="4" s="1"/>
  <c r="B2458" i="4" l="1"/>
  <c r="C2457" i="4"/>
  <c r="D2457" i="4" s="1"/>
  <c r="B2459" i="4" l="1"/>
  <c r="C2458" i="4"/>
  <c r="D2458" i="4" s="1"/>
  <c r="B2460" i="4" l="1"/>
  <c r="C2459" i="4"/>
  <c r="D2459" i="4" s="1"/>
  <c r="B2461" i="4" l="1"/>
  <c r="C2460" i="4"/>
  <c r="D2460" i="4" s="1"/>
  <c r="B2462" i="4" l="1"/>
  <c r="C2461" i="4"/>
  <c r="D2461" i="4" s="1"/>
  <c r="B2463" i="4" l="1"/>
  <c r="C2462" i="4"/>
  <c r="D2462" i="4" s="1"/>
  <c r="B2464" i="4" l="1"/>
  <c r="C2463" i="4"/>
  <c r="D2463" i="4" s="1"/>
  <c r="B2465" i="4" l="1"/>
  <c r="C2464" i="4"/>
  <c r="D2464" i="4" s="1"/>
  <c r="B2466" i="4" l="1"/>
  <c r="C2465" i="4"/>
  <c r="D2465" i="4" s="1"/>
  <c r="B2467" i="4" l="1"/>
  <c r="C2466" i="4"/>
  <c r="D2466" i="4" s="1"/>
  <c r="B2468" i="4" l="1"/>
  <c r="C2467" i="4"/>
  <c r="D2467" i="4" s="1"/>
  <c r="B2469" i="4" l="1"/>
  <c r="C2468" i="4"/>
  <c r="D2468" i="4" s="1"/>
  <c r="B2470" i="4" l="1"/>
  <c r="C2469" i="4"/>
  <c r="D2469" i="4" s="1"/>
  <c r="B2471" i="4" l="1"/>
  <c r="C2470" i="4"/>
  <c r="D2470" i="4" s="1"/>
  <c r="B2472" i="4" l="1"/>
  <c r="C2471" i="4"/>
  <c r="D2471" i="4" s="1"/>
  <c r="B2473" i="4" l="1"/>
  <c r="C2472" i="4"/>
  <c r="D2472" i="4" s="1"/>
  <c r="B2474" i="4" l="1"/>
  <c r="C2473" i="4"/>
  <c r="D2473" i="4" s="1"/>
  <c r="B2475" i="4" l="1"/>
  <c r="C2474" i="4"/>
  <c r="D2474" i="4" s="1"/>
  <c r="B2476" i="4" l="1"/>
  <c r="C2475" i="4"/>
  <c r="D2475" i="4" s="1"/>
  <c r="B2477" i="4" l="1"/>
  <c r="C2476" i="4"/>
  <c r="D2476" i="4" s="1"/>
  <c r="B2478" i="4" l="1"/>
  <c r="C2477" i="4"/>
  <c r="D2477" i="4" s="1"/>
  <c r="B2479" i="4" l="1"/>
  <c r="C2478" i="4"/>
  <c r="D2478" i="4" s="1"/>
  <c r="B2480" i="4" l="1"/>
  <c r="C2479" i="4"/>
  <c r="D2479" i="4" s="1"/>
  <c r="B2481" i="4" l="1"/>
  <c r="C2480" i="4"/>
  <c r="D2480" i="4" s="1"/>
  <c r="B2482" i="4" l="1"/>
  <c r="C2481" i="4"/>
  <c r="D2481" i="4" s="1"/>
  <c r="B2483" i="4" l="1"/>
  <c r="C2482" i="4"/>
  <c r="D2482" i="4" s="1"/>
  <c r="B2484" i="4" l="1"/>
  <c r="C2483" i="4"/>
  <c r="D2483" i="4" s="1"/>
  <c r="B2485" i="4" l="1"/>
  <c r="C2484" i="4"/>
  <c r="D2484" i="4" s="1"/>
  <c r="B2486" i="4" l="1"/>
  <c r="C2485" i="4"/>
  <c r="D2485" i="4" s="1"/>
  <c r="B2487" i="4" l="1"/>
  <c r="C2486" i="4"/>
  <c r="D2486" i="4" s="1"/>
  <c r="B2488" i="4" l="1"/>
  <c r="C2487" i="4"/>
  <c r="D2487" i="4" s="1"/>
  <c r="B2489" i="4" l="1"/>
  <c r="C2488" i="4"/>
  <c r="D2488" i="4" s="1"/>
  <c r="B2490" i="4" l="1"/>
  <c r="C2489" i="4"/>
  <c r="D2489" i="4" s="1"/>
  <c r="B2491" i="4" l="1"/>
  <c r="C2490" i="4"/>
  <c r="D2490" i="4" s="1"/>
  <c r="B2492" i="4" l="1"/>
  <c r="C2491" i="4"/>
  <c r="D2491" i="4" s="1"/>
  <c r="B2493" i="4" l="1"/>
  <c r="C2492" i="4"/>
  <c r="D2492" i="4" s="1"/>
  <c r="B2494" i="4" l="1"/>
  <c r="C2493" i="4"/>
  <c r="D2493" i="4" s="1"/>
  <c r="B2495" i="4" l="1"/>
  <c r="C2494" i="4"/>
  <c r="D2494" i="4" s="1"/>
  <c r="B2496" i="4" l="1"/>
  <c r="C2495" i="4"/>
  <c r="D2495" i="4" s="1"/>
  <c r="B2497" i="4" l="1"/>
  <c r="C2496" i="4"/>
  <c r="D2496" i="4" s="1"/>
  <c r="B2498" i="4" l="1"/>
  <c r="C2497" i="4"/>
  <c r="D2497" i="4" s="1"/>
  <c r="B2499" i="4" l="1"/>
  <c r="C2498" i="4"/>
  <c r="D2498" i="4" s="1"/>
  <c r="B2500" i="4" l="1"/>
  <c r="C2499" i="4"/>
  <c r="D2499" i="4" s="1"/>
  <c r="B2501" i="4" l="1"/>
  <c r="C2500" i="4"/>
  <c r="D2500" i="4" s="1"/>
  <c r="B2502" i="4" l="1"/>
  <c r="C2501" i="4"/>
  <c r="D2501" i="4" s="1"/>
  <c r="B2503" i="4" l="1"/>
  <c r="C2502" i="4"/>
  <c r="D2502" i="4" s="1"/>
  <c r="B2504" i="4" l="1"/>
  <c r="C2503" i="4"/>
  <c r="D2503" i="4" s="1"/>
  <c r="B2505" i="4" l="1"/>
  <c r="C2504" i="4"/>
  <c r="D2504" i="4" s="1"/>
  <c r="B2506" i="4" l="1"/>
  <c r="C2505" i="4"/>
  <c r="D2505" i="4" s="1"/>
  <c r="B2507" i="4" l="1"/>
  <c r="C2506" i="4"/>
  <c r="D2506" i="4" s="1"/>
  <c r="B2508" i="4" l="1"/>
  <c r="C2507" i="4"/>
  <c r="D2507" i="4" s="1"/>
  <c r="B2509" i="4" l="1"/>
  <c r="C2508" i="4"/>
  <c r="D2508" i="4" s="1"/>
  <c r="B2510" i="4" l="1"/>
  <c r="C2509" i="4"/>
  <c r="D2509" i="4" s="1"/>
  <c r="B2511" i="4" l="1"/>
  <c r="C2510" i="4"/>
  <c r="D2510" i="4" s="1"/>
  <c r="B2512" i="4" l="1"/>
  <c r="C2511" i="4"/>
  <c r="D2511" i="4" s="1"/>
  <c r="B2513" i="4" l="1"/>
  <c r="C2512" i="4"/>
  <c r="D2512" i="4" s="1"/>
  <c r="B2514" i="4" l="1"/>
  <c r="C2513" i="4"/>
  <c r="D2513" i="4" s="1"/>
  <c r="B2515" i="4" l="1"/>
  <c r="C2514" i="4"/>
  <c r="D2514" i="4" s="1"/>
  <c r="B2516" i="4" l="1"/>
  <c r="C2515" i="4"/>
  <c r="D2515" i="4" s="1"/>
  <c r="B2517" i="4" l="1"/>
  <c r="C2516" i="4"/>
  <c r="D2516" i="4" s="1"/>
  <c r="B2518" i="4" l="1"/>
  <c r="C2517" i="4"/>
  <c r="D2517" i="4" s="1"/>
  <c r="B2519" i="4" l="1"/>
  <c r="C2518" i="4"/>
  <c r="D2518" i="4" s="1"/>
  <c r="B2520" i="4" l="1"/>
  <c r="C2519" i="4"/>
  <c r="D2519" i="4" s="1"/>
  <c r="B2521" i="4" l="1"/>
  <c r="C2520" i="4"/>
  <c r="D2520" i="4" s="1"/>
  <c r="B2522" i="4" l="1"/>
  <c r="C2521" i="4"/>
  <c r="D2521" i="4" s="1"/>
  <c r="B2523" i="4" l="1"/>
  <c r="C2522" i="4"/>
  <c r="D2522" i="4" s="1"/>
  <c r="B2524" i="4" l="1"/>
  <c r="C2523" i="4"/>
  <c r="D2523" i="4" s="1"/>
  <c r="B2525" i="4" l="1"/>
  <c r="C2524" i="4"/>
  <c r="D2524" i="4" s="1"/>
  <c r="B2526" i="4" l="1"/>
  <c r="C2525" i="4"/>
  <c r="D2525" i="4" s="1"/>
  <c r="B2527" i="4" l="1"/>
  <c r="C2526" i="4"/>
  <c r="D2526" i="4" s="1"/>
  <c r="B2528" i="4" l="1"/>
  <c r="C2527" i="4"/>
  <c r="D2527" i="4" s="1"/>
  <c r="B2529" i="4" l="1"/>
  <c r="C2528" i="4"/>
  <c r="D2528" i="4" s="1"/>
  <c r="B2530" i="4" l="1"/>
  <c r="C2529" i="4"/>
  <c r="D2529" i="4" s="1"/>
  <c r="B2531" i="4" l="1"/>
  <c r="C2530" i="4"/>
  <c r="D2530" i="4" s="1"/>
  <c r="B2532" i="4" l="1"/>
  <c r="C2531" i="4"/>
  <c r="D2531" i="4" s="1"/>
  <c r="B2533" i="4" l="1"/>
  <c r="C2532" i="4"/>
  <c r="D2532" i="4" s="1"/>
  <c r="B2534" i="4" l="1"/>
  <c r="C2533" i="4"/>
  <c r="D2533" i="4" s="1"/>
  <c r="B2535" i="4" l="1"/>
  <c r="C2534" i="4"/>
  <c r="D2534" i="4" s="1"/>
  <c r="B2536" i="4" l="1"/>
  <c r="C2535" i="4"/>
  <c r="D2535" i="4" s="1"/>
  <c r="B2537" i="4" l="1"/>
  <c r="C2536" i="4"/>
  <c r="D2536" i="4" s="1"/>
  <c r="B2538" i="4" l="1"/>
  <c r="C2537" i="4"/>
  <c r="D2537" i="4" s="1"/>
  <c r="B2539" i="4" l="1"/>
  <c r="C2538" i="4"/>
  <c r="D2538" i="4" s="1"/>
  <c r="B2540" i="4" l="1"/>
  <c r="C2539" i="4"/>
  <c r="D2539" i="4" s="1"/>
  <c r="B2541" i="4" l="1"/>
  <c r="C2540" i="4"/>
  <c r="D2540" i="4" s="1"/>
  <c r="B2542" i="4" l="1"/>
  <c r="C2541" i="4"/>
  <c r="D2541" i="4" s="1"/>
  <c r="B2543" i="4" l="1"/>
  <c r="C2542" i="4"/>
  <c r="D2542" i="4" s="1"/>
  <c r="B2544" i="4" l="1"/>
  <c r="C2543" i="4"/>
  <c r="D2543" i="4" s="1"/>
  <c r="B2545" i="4" l="1"/>
  <c r="C2544" i="4"/>
  <c r="D2544" i="4" s="1"/>
  <c r="B2546" i="4" l="1"/>
  <c r="C2545" i="4"/>
  <c r="D2545" i="4" s="1"/>
  <c r="B2547" i="4" l="1"/>
  <c r="C2546" i="4"/>
  <c r="D2546" i="4" s="1"/>
  <c r="B2548" i="4" l="1"/>
  <c r="C2547" i="4"/>
  <c r="D2547" i="4" s="1"/>
  <c r="B2549" i="4" l="1"/>
  <c r="C2548" i="4"/>
  <c r="D2548" i="4" s="1"/>
  <c r="B2550" i="4" l="1"/>
  <c r="C2549" i="4"/>
  <c r="D2549" i="4" s="1"/>
  <c r="B2551" i="4" l="1"/>
  <c r="C2550" i="4"/>
  <c r="D2550" i="4" s="1"/>
  <c r="B2552" i="4" l="1"/>
  <c r="C2551" i="4"/>
  <c r="D2551" i="4" s="1"/>
  <c r="B2553" i="4" l="1"/>
  <c r="C2552" i="4"/>
  <c r="D2552" i="4" s="1"/>
  <c r="B2554" i="4" l="1"/>
  <c r="C2553" i="4"/>
  <c r="D2553" i="4" s="1"/>
  <c r="B2555" i="4" l="1"/>
  <c r="C2554" i="4"/>
  <c r="D2554" i="4" s="1"/>
  <c r="B2556" i="4" l="1"/>
  <c r="C2555" i="4"/>
  <c r="D2555" i="4" s="1"/>
  <c r="B2557" i="4" l="1"/>
  <c r="C2556" i="4"/>
  <c r="D2556" i="4" s="1"/>
  <c r="B2558" i="4" l="1"/>
  <c r="C2557" i="4"/>
  <c r="D2557" i="4" s="1"/>
  <c r="B2559" i="4" l="1"/>
  <c r="C2558" i="4"/>
  <c r="D2558" i="4" s="1"/>
  <c r="B2560" i="4" l="1"/>
  <c r="C2559" i="4"/>
  <c r="D2559" i="4" s="1"/>
  <c r="B2561" i="4" l="1"/>
  <c r="C2560" i="4"/>
  <c r="D2560" i="4" s="1"/>
  <c r="B2562" i="4" l="1"/>
  <c r="C2561" i="4"/>
  <c r="D2561" i="4" s="1"/>
  <c r="B2563" i="4" l="1"/>
  <c r="C2562" i="4"/>
  <c r="D2562" i="4" s="1"/>
  <c r="B2564" i="4" l="1"/>
  <c r="C2563" i="4"/>
  <c r="D2563" i="4" s="1"/>
  <c r="B2565" i="4" l="1"/>
  <c r="C2564" i="4"/>
  <c r="D2564" i="4" s="1"/>
  <c r="B2566" i="4" l="1"/>
  <c r="C2565" i="4"/>
  <c r="D2565" i="4" s="1"/>
  <c r="B2567" i="4" l="1"/>
  <c r="C2566" i="4"/>
  <c r="D2566" i="4" s="1"/>
  <c r="B2568" i="4" l="1"/>
  <c r="C2567" i="4"/>
  <c r="D2567" i="4" s="1"/>
  <c r="B2569" i="4" l="1"/>
  <c r="C2568" i="4"/>
  <c r="D2568" i="4" s="1"/>
  <c r="B2570" i="4" l="1"/>
  <c r="C2569" i="4"/>
  <c r="D2569" i="4" s="1"/>
  <c r="B2571" i="4" l="1"/>
  <c r="C2570" i="4"/>
  <c r="D2570" i="4" s="1"/>
  <c r="B2572" i="4" l="1"/>
  <c r="C2571" i="4"/>
  <c r="D2571" i="4" s="1"/>
  <c r="B2573" i="4" l="1"/>
  <c r="C2572" i="4"/>
  <c r="D2572" i="4" s="1"/>
  <c r="B2574" i="4" l="1"/>
  <c r="C2573" i="4"/>
  <c r="D2573" i="4" s="1"/>
  <c r="B2575" i="4" l="1"/>
  <c r="C2574" i="4"/>
  <c r="D2574" i="4" s="1"/>
  <c r="B2576" i="4" l="1"/>
  <c r="C2575" i="4"/>
  <c r="D2575" i="4" s="1"/>
  <c r="B2577" i="4" l="1"/>
  <c r="C2576" i="4"/>
  <c r="D2576" i="4" s="1"/>
  <c r="B2578" i="4" l="1"/>
  <c r="C2577" i="4"/>
  <c r="D2577" i="4" s="1"/>
  <c r="B2579" i="4" l="1"/>
  <c r="C2578" i="4"/>
  <c r="D2578" i="4" s="1"/>
  <c r="B2580" i="4" l="1"/>
  <c r="C2579" i="4"/>
  <c r="D2579" i="4" s="1"/>
  <c r="B2581" i="4" l="1"/>
  <c r="C2580" i="4"/>
  <c r="D2580" i="4" s="1"/>
  <c r="B2582" i="4" l="1"/>
  <c r="C2581" i="4"/>
  <c r="D2581" i="4" s="1"/>
  <c r="B2583" i="4" l="1"/>
  <c r="C2582" i="4"/>
  <c r="D2582" i="4" s="1"/>
  <c r="B2584" i="4" l="1"/>
  <c r="C2583" i="4"/>
  <c r="D2583" i="4" s="1"/>
  <c r="B2585" i="4" l="1"/>
  <c r="C2584" i="4"/>
  <c r="D2584" i="4" s="1"/>
  <c r="B2586" i="4" l="1"/>
  <c r="C2585" i="4"/>
  <c r="D2585" i="4" s="1"/>
  <c r="B2587" i="4" l="1"/>
  <c r="C2586" i="4"/>
  <c r="D2586" i="4" s="1"/>
  <c r="B2588" i="4" l="1"/>
  <c r="C2587" i="4"/>
  <c r="D2587" i="4" s="1"/>
  <c r="B2589" i="4" l="1"/>
  <c r="C2588" i="4"/>
  <c r="D2588" i="4" s="1"/>
  <c r="B2590" i="4" l="1"/>
  <c r="C2589" i="4"/>
  <c r="D2589" i="4" s="1"/>
  <c r="B2591" i="4" l="1"/>
  <c r="C2590" i="4"/>
  <c r="D2590" i="4" s="1"/>
  <c r="B2592" i="4" l="1"/>
  <c r="C2591" i="4"/>
  <c r="D2591" i="4" s="1"/>
  <c r="B2593" i="4" l="1"/>
  <c r="C2592" i="4"/>
  <c r="D2592" i="4" s="1"/>
  <c r="B2594" i="4" l="1"/>
  <c r="C2593" i="4"/>
  <c r="D2593" i="4" s="1"/>
  <c r="B2595" i="4" l="1"/>
  <c r="C2594" i="4"/>
  <c r="D2594" i="4" s="1"/>
  <c r="B2596" i="4" l="1"/>
  <c r="C2595" i="4"/>
  <c r="D2595" i="4" s="1"/>
  <c r="B2597" i="4" l="1"/>
  <c r="C2596" i="4"/>
  <c r="D2596" i="4" s="1"/>
  <c r="B2598" i="4" l="1"/>
  <c r="C2597" i="4"/>
  <c r="D2597" i="4" s="1"/>
  <c r="B2599" i="4" l="1"/>
  <c r="C2598" i="4"/>
  <c r="D2598" i="4" s="1"/>
  <c r="B2600" i="4" l="1"/>
  <c r="C2599" i="4"/>
  <c r="D2599" i="4" s="1"/>
  <c r="B2601" i="4" l="1"/>
  <c r="C2600" i="4"/>
  <c r="D2600" i="4" s="1"/>
  <c r="B2602" i="4" l="1"/>
  <c r="C2601" i="4"/>
  <c r="D2601" i="4" s="1"/>
  <c r="B2603" i="4" l="1"/>
  <c r="C2602" i="4"/>
  <c r="D2602" i="4" s="1"/>
  <c r="B2604" i="4" l="1"/>
  <c r="C2603" i="4"/>
  <c r="D2603" i="4" s="1"/>
  <c r="B2605" i="4" l="1"/>
  <c r="C2604" i="4"/>
  <c r="D2604" i="4" s="1"/>
  <c r="B2606" i="4" l="1"/>
  <c r="C2605" i="4"/>
  <c r="D2605" i="4" s="1"/>
  <c r="B2607" i="4" l="1"/>
  <c r="C2606" i="4"/>
  <c r="D2606" i="4" s="1"/>
  <c r="B2608" i="4" l="1"/>
  <c r="C2607" i="4"/>
  <c r="D2607" i="4" s="1"/>
  <c r="B2609" i="4" l="1"/>
  <c r="C2608" i="4"/>
  <c r="D2608" i="4" s="1"/>
  <c r="B2610" i="4" l="1"/>
  <c r="C2609" i="4"/>
  <c r="D2609" i="4" s="1"/>
  <c r="B2611" i="4" l="1"/>
  <c r="C2610" i="4"/>
  <c r="D2610" i="4" s="1"/>
  <c r="B2612" i="4" l="1"/>
  <c r="C2611" i="4"/>
  <c r="D2611" i="4" s="1"/>
  <c r="B2613" i="4" l="1"/>
  <c r="C2612" i="4"/>
  <c r="D2612" i="4" s="1"/>
  <c r="B2614" i="4" l="1"/>
  <c r="C2613" i="4"/>
  <c r="D2613" i="4" s="1"/>
  <c r="B2615" i="4" l="1"/>
  <c r="C2614" i="4"/>
  <c r="D2614" i="4" s="1"/>
  <c r="B2616" i="4" l="1"/>
  <c r="C2615" i="4"/>
  <c r="D2615" i="4" s="1"/>
  <c r="B2617" i="4" l="1"/>
  <c r="C2616" i="4"/>
  <c r="D2616" i="4" s="1"/>
  <c r="B2618" i="4" l="1"/>
  <c r="C2617" i="4"/>
  <c r="D2617" i="4" s="1"/>
  <c r="B2619" i="4" l="1"/>
  <c r="C2618" i="4"/>
  <c r="D2618" i="4" s="1"/>
  <c r="B2620" i="4" l="1"/>
  <c r="C2619" i="4"/>
  <c r="D2619" i="4" s="1"/>
  <c r="B2621" i="4" l="1"/>
  <c r="C2620" i="4"/>
  <c r="D2620" i="4" s="1"/>
  <c r="B2622" i="4" l="1"/>
  <c r="C2621" i="4"/>
  <c r="D2621" i="4" s="1"/>
  <c r="B2623" i="4" l="1"/>
  <c r="C2622" i="4"/>
  <c r="D2622" i="4" s="1"/>
  <c r="B2624" i="4" l="1"/>
  <c r="C2623" i="4"/>
  <c r="D2623" i="4" s="1"/>
  <c r="B2625" i="4" l="1"/>
  <c r="C2624" i="4"/>
  <c r="D2624" i="4" s="1"/>
  <c r="B2626" i="4" l="1"/>
  <c r="C2625" i="4"/>
  <c r="D2625" i="4" s="1"/>
  <c r="B2627" i="4" l="1"/>
  <c r="C2626" i="4"/>
  <c r="D2626" i="4" s="1"/>
  <c r="B2628" i="4" l="1"/>
  <c r="C2627" i="4"/>
  <c r="D2627" i="4" s="1"/>
  <c r="B2629" i="4" l="1"/>
  <c r="C2628" i="4"/>
  <c r="D2628" i="4" s="1"/>
  <c r="B2630" i="4" l="1"/>
  <c r="C2629" i="4"/>
  <c r="D2629" i="4" s="1"/>
  <c r="B2631" i="4" l="1"/>
  <c r="C2630" i="4"/>
  <c r="D2630" i="4" s="1"/>
  <c r="B2632" i="4" l="1"/>
  <c r="C2631" i="4"/>
  <c r="D2631" i="4" s="1"/>
  <c r="B2633" i="4" l="1"/>
  <c r="C2632" i="4"/>
  <c r="D2632" i="4" s="1"/>
  <c r="B2634" i="4" l="1"/>
  <c r="C2633" i="4"/>
  <c r="D2633" i="4" s="1"/>
  <c r="B2635" i="4" l="1"/>
  <c r="C2634" i="4"/>
  <c r="D2634" i="4" s="1"/>
  <c r="B2636" i="4" l="1"/>
  <c r="C2635" i="4"/>
  <c r="D2635" i="4" s="1"/>
  <c r="B2637" i="4" l="1"/>
  <c r="C2636" i="4"/>
  <c r="D2636" i="4" s="1"/>
  <c r="B2638" i="4" l="1"/>
  <c r="C2637" i="4"/>
  <c r="D2637" i="4" s="1"/>
  <c r="B2639" i="4" l="1"/>
  <c r="C2638" i="4"/>
  <c r="D2638" i="4" s="1"/>
  <c r="B2640" i="4" l="1"/>
  <c r="C2639" i="4"/>
  <c r="D2639" i="4" s="1"/>
  <c r="B2641" i="4" l="1"/>
  <c r="C2640" i="4"/>
  <c r="D2640" i="4" s="1"/>
  <c r="B2642" i="4" l="1"/>
  <c r="C2641" i="4"/>
  <c r="D2641" i="4" s="1"/>
  <c r="B2643" i="4" l="1"/>
  <c r="C2642" i="4"/>
  <c r="D2642" i="4" s="1"/>
  <c r="B2644" i="4" l="1"/>
  <c r="C2643" i="4"/>
  <c r="D2643" i="4" s="1"/>
  <c r="B2645" i="4" l="1"/>
  <c r="C2644" i="4"/>
  <c r="D2644" i="4" s="1"/>
  <c r="B2646" i="4" l="1"/>
  <c r="C2645" i="4"/>
  <c r="D2645" i="4" s="1"/>
  <c r="B2647" i="4" l="1"/>
  <c r="C2646" i="4"/>
  <c r="D2646" i="4" s="1"/>
  <c r="B2648" i="4" l="1"/>
  <c r="C2647" i="4"/>
  <c r="D2647" i="4" s="1"/>
  <c r="B2649" i="4" l="1"/>
  <c r="C2648" i="4"/>
  <c r="D2648" i="4" s="1"/>
  <c r="B2650" i="4" l="1"/>
  <c r="C2649" i="4"/>
  <c r="D2649" i="4" s="1"/>
  <c r="B2651" i="4" l="1"/>
  <c r="C2650" i="4"/>
  <c r="D2650" i="4" s="1"/>
  <c r="B2652" i="4" l="1"/>
  <c r="C2651" i="4"/>
  <c r="D2651" i="4" s="1"/>
  <c r="B2653" i="4" l="1"/>
  <c r="C2652" i="4"/>
  <c r="D2652" i="4" s="1"/>
  <c r="B2654" i="4" l="1"/>
  <c r="C2653" i="4"/>
  <c r="D2653" i="4" s="1"/>
  <c r="B2655" i="4" l="1"/>
  <c r="C2654" i="4"/>
  <c r="D2654" i="4" s="1"/>
  <c r="B2656" i="4" l="1"/>
  <c r="C2655" i="4"/>
  <c r="D2655" i="4" s="1"/>
  <c r="B2657" i="4" l="1"/>
  <c r="C2656" i="4"/>
  <c r="D2656" i="4" s="1"/>
  <c r="B2658" i="4" l="1"/>
  <c r="C2657" i="4"/>
  <c r="D2657" i="4" s="1"/>
  <c r="B2659" i="4" l="1"/>
  <c r="C2658" i="4"/>
  <c r="D2658" i="4" s="1"/>
  <c r="B2660" i="4" l="1"/>
  <c r="C2659" i="4"/>
  <c r="D2659" i="4" s="1"/>
  <c r="B2661" i="4" l="1"/>
  <c r="C2660" i="4"/>
  <c r="D2660" i="4" s="1"/>
  <c r="B2662" i="4" l="1"/>
  <c r="C2661" i="4"/>
  <c r="D2661" i="4" s="1"/>
  <c r="B2663" i="4" l="1"/>
  <c r="C2662" i="4"/>
  <c r="D2662" i="4" s="1"/>
  <c r="B2664" i="4" l="1"/>
  <c r="C2663" i="4"/>
  <c r="D2663" i="4" s="1"/>
  <c r="B2665" i="4" l="1"/>
  <c r="C2664" i="4"/>
  <c r="D2664" i="4" s="1"/>
  <c r="B2666" i="4" l="1"/>
  <c r="C2665" i="4"/>
  <c r="D2665" i="4" s="1"/>
  <c r="B2667" i="4" l="1"/>
  <c r="C2666" i="4"/>
  <c r="D2666" i="4" s="1"/>
  <c r="B2668" i="4" l="1"/>
  <c r="C2667" i="4"/>
  <c r="D2667" i="4" s="1"/>
  <c r="B2669" i="4" l="1"/>
  <c r="C2668" i="4"/>
  <c r="D2668" i="4" s="1"/>
  <c r="B2670" i="4" l="1"/>
  <c r="C2669" i="4"/>
  <c r="D2669" i="4" s="1"/>
  <c r="B2671" i="4" l="1"/>
  <c r="C2670" i="4"/>
  <c r="D2670" i="4" s="1"/>
  <c r="B2672" i="4" l="1"/>
  <c r="C2671" i="4"/>
  <c r="D2671" i="4" s="1"/>
  <c r="B2673" i="4" l="1"/>
  <c r="C2672" i="4"/>
  <c r="D2672" i="4" s="1"/>
  <c r="B2674" i="4" l="1"/>
  <c r="C2673" i="4"/>
  <c r="D2673" i="4" s="1"/>
  <c r="B2675" i="4" l="1"/>
  <c r="C2674" i="4"/>
  <c r="D2674" i="4" s="1"/>
  <c r="B2676" i="4" l="1"/>
  <c r="C2675" i="4"/>
  <c r="D2675" i="4" s="1"/>
  <c r="B2677" i="4" l="1"/>
  <c r="C2676" i="4"/>
  <c r="D2676" i="4" s="1"/>
  <c r="B2678" i="4" l="1"/>
  <c r="C2677" i="4"/>
  <c r="D2677" i="4" s="1"/>
  <c r="B2679" i="4" l="1"/>
  <c r="C2678" i="4"/>
  <c r="D2678" i="4" s="1"/>
  <c r="B2680" i="4" l="1"/>
  <c r="C2679" i="4"/>
  <c r="D2679" i="4" s="1"/>
  <c r="B2681" i="4" l="1"/>
  <c r="C2680" i="4"/>
  <c r="D2680" i="4" s="1"/>
  <c r="B2682" i="4" l="1"/>
  <c r="C2681" i="4"/>
  <c r="D2681" i="4" s="1"/>
  <c r="B2683" i="4" l="1"/>
  <c r="C2682" i="4"/>
  <c r="D2682" i="4" s="1"/>
  <c r="B2684" i="4" l="1"/>
  <c r="C2683" i="4"/>
  <c r="D2683" i="4" s="1"/>
  <c r="B2685" i="4" l="1"/>
  <c r="C2684" i="4"/>
  <c r="D2684" i="4" s="1"/>
  <c r="B2686" i="4" l="1"/>
  <c r="C2685" i="4"/>
  <c r="D2685" i="4" s="1"/>
  <c r="B2687" i="4" l="1"/>
  <c r="C2686" i="4"/>
  <c r="D2686" i="4" s="1"/>
  <c r="B2688" i="4" l="1"/>
  <c r="C2687" i="4"/>
  <c r="D2687" i="4" s="1"/>
  <c r="B2689" i="4" l="1"/>
  <c r="C2688" i="4"/>
  <c r="D2688" i="4" s="1"/>
  <c r="B2690" i="4" l="1"/>
  <c r="C2689" i="4"/>
  <c r="D2689" i="4" s="1"/>
  <c r="B2691" i="4" l="1"/>
  <c r="C2690" i="4"/>
  <c r="D2690" i="4" s="1"/>
  <c r="B2692" i="4" l="1"/>
  <c r="C2691" i="4"/>
  <c r="D2691" i="4" s="1"/>
  <c r="B2693" i="4" l="1"/>
  <c r="C2692" i="4"/>
  <c r="D2692" i="4" s="1"/>
  <c r="B2694" i="4" l="1"/>
  <c r="C2693" i="4"/>
  <c r="D2693" i="4" s="1"/>
  <c r="B2695" i="4" l="1"/>
  <c r="C2694" i="4"/>
  <c r="D2694" i="4" s="1"/>
  <c r="B2696" i="4" l="1"/>
  <c r="C2695" i="4"/>
  <c r="D2695" i="4" s="1"/>
  <c r="B2697" i="4" l="1"/>
  <c r="C2696" i="4"/>
  <c r="D2696" i="4" s="1"/>
  <c r="B2698" i="4" l="1"/>
  <c r="C2697" i="4"/>
  <c r="D2697" i="4" s="1"/>
  <c r="B2699" i="4" l="1"/>
  <c r="C2698" i="4"/>
  <c r="D2698" i="4" s="1"/>
  <c r="B2700" i="4" l="1"/>
  <c r="C2699" i="4"/>
  <c r="D2699" i="4" s="1"/>
  <c r="B2701" i="4" l="1"/>
  <c r="C2700" i="4"/>
  <c r="D2700" i="4" s="1"/>
  <c r="B2702" i="4" l="1"/>
  <c r="C2701" i="4"/>
  <c r="D2701" i="4" s="1"/>
  <c r="B2703" i="4" l="1"/>
  <c r="C2702" i="4"/>
  <c r="D2702" i="4" s="1"/>
  <c r="B2704" i="4" l="1"/>
  <c r="C2703" i="4"/>
  <c r="D2703" i="4" s="1"/>
  <c r="B2705" i="4" l="1"/>
  <c r="C2704" i="4"/>
  <c r="D2704" i="4" s="1"/>
  <c r="B2706" i="4" l="1"/>
  <c r="C2705" i="4"/>
  <c r="D2705" i="4" s="1"/>
  <c r="B2707" i="4" l="1"/>
  <c r="C2706" i="4"/>
  <c r="D2706" i="4" s="1"/>
  <c r="B2708" i="4" l="1"/>
  <c r="C2707" i="4"/>
  <c r="D2707" i="4" s="1"/>
  <c r="B2709" i="4" l="1"/>
  <c r="C2708" i="4"/>
  <c r="D2708" i="4" s="1"/>
  <c r="B2710" i="4" l="1"/>
  <c r="C2709" i="4"/>
  <c r="D2709" i="4" s="1"/>
  <c r="B2711" i="4" l="1"/>
  <c r="C2710" i="4"/>
  <c r="D2710" i="4" s="1"/>
  <c r="B2712" i="4" l="1"/>
  <c r="C2711" i="4"/>
  <c r="D2711" i="4" s="1"/>
  <c r="B2713" i="4" l="1"/>
  <c r="C2712" i="4"/>
  <c r="D2712" i="4" s="1"/>
  <c r="B2714" i="4" l="1"/>
  <c r="C2713" i="4"/>
  <c r="D2713" i="4" s="1"/>
  <c r="B2715" i="4" l="1"/>
  <c r="C2714" i="4"/>
  <c r="D2714" i="4" s="1"/>
  <c r="B2716" i="4" l="1"/>
  <c r="C2715" i="4"/>
  <c r="D2715" i="4" s="1"/>
  <c r="B2717" i="4" l="1"/>
  <c r="C2716" i="4"/>
  <c r="D2716" i="4" s="1"/>
  <c r="B2718" i="4" l="1"/>
  <c r="C2717" i="4"/>
  <c r="D2717" i="4" s="1"/>
  <c r="B2719" i="4" l="1"/>
  <c r="C2718" i="4"/>
  <c r="D2718" i="4" s="1"/>
  <c r="B2720" i="4" l="1"/>
  <c r="C2719" i="4"/>
  <c r="D2719" i="4" s="1"/>
  <c r="B2721" i="4" l="1"/>
  <c r="C2720" i="4"/>
  <c r="D2720" i="4" s="1"/>
  <c r="B2722" i="4" l="1"/>
  <c r="C2721" i="4"/>
  <c r="D2721" i="4" s="1"/>
  <c r="B2723" i="4" l="1"/>
  <c r="C2722" i="4"/>
  <c r="D2722" i="4" s="1"/>
  <c r="B2724" i="4" l="1"/>
  <c r="C2723" i="4"/>
  <c r="D2723" i="4" s="1"/>
  <c r="B2725" i="4" l="1"/>
  <c r="C2724" i="4"/>
  <c r="D2724" i="4" s="1"/>
  <c r="B2726" i="4" l="1"/>
  <c r="C2725" i="4"/>
  <c r="D2725" i="4" s="1"/>
  <c r="B2727" i="4" l="1"/>
  <c r="C2726" i="4"/>
  <c r="D2726" i="4" s="1"/>
  <c r="B2728" i="4" l="1"/>
  <c r="C2727" i="4"/>
  <c r="D2727" i="4" s="1"/>
  <c r="B2729" i="4" l="1"/>
  <c r="C2728" i="4"/>
  <c r="D2728" i="4" s="1"/>
  <c r="B2730" i="4" l="1"/>
  <c r="C2729" i="4"/>
  <c r="D2729" i="4" s="1"/>
  <c r="B2731" i="4" l="1"/>
  <c r="C2730" i="4"/>
  <c r="D2730" i="4" s="1"/>
  <c r="B2732" i="4" l="1"/>
  <c r="C2731" i="4"/>
  <c r="D2731" i="4" s="1"/>
  <c r="B2733" i="4" l="1"/>
  <c r="C2732" i="4"/>
  <c r="D2732" i="4" s="1"/>
  <c r="B2734" i="4" l="1"/>
  <c r="C2733" i="4"/>
  <c r="D2733" i="4" s="1"/>
  <c r="B2735" i="4" l="1"/>
  <c r="C2734" i="4"/>
  <c r="D2734" i="4" s="1"/>
  <c r="B2736" i="4" l="1"/>
  <c r="C2735" i="4"/>
  <c r="D2735" i="4" s="1"/>
  <c r="B2737" i="4" l="1"/>
  <c r="C2736" i="4"/>
  <c r="D2736" i="4" s="1"/>
  <c r="B2738" i="4" l="1"/>
  <c r="C2737" i="4"/>
  <c r="D2737" i="4" s="1"/>
  <c r="B2739" i="4" l="1"/>
  <c r="C2738" i="4"/>
  <c r="D2738" i="4" s="1"/>
  <c r="B2740" i="4" l="1"/>
  <c r="C2739" i="4"/>
  <c r="D2739" i="4" s="1"/>
  <c r="B2741" i="4" l="1"/>
  <c r="C2740" i="4"/>
  <c r="D2740" i="4" s="1"/>
  <c r="B2742" i="4" l="1"/>
  <c r="C2741" i="4"/>
  <c r="D2741" i="4" s="1"/>
  <c r="B2743" i="4" l="1"/>
  <c r="C2742" i="4"/>
  <c r="D2742" i="4" s="1"/>
  <c r="B2744" i="4" l="1"/>
  <c r="C2743" i="4"/>
  <c r="D2743" i="4" s="1"/>
  <c r="B2745" i="4" l="1"/>
  <c r="C2744" i="4"/>
  <c r="D2744" i="4" s="1"/>
  <c r="B2746" i="4" l="1"/>
  <c r="C2745" i="4"/>
  <c r="D2745" i="4" s="1"/>
  <c r="B2747" i="4" l="1"/>
  <c r="C2746" i="4"/>
  <c r="D2746" i="4" s="1"/>
  <c r="B2748" i="4" l="1"/>
  <c r="C2747" i="4"/>
  <c r="D2747" i="4" s="1"/>
  <c r="B2749" i="4" l="1"/>
  <c r="C2748" i="4"/>
  <c r="D2748" i="4" s="1"/>
  <c r="B2750" i="4" l="1"/>
  <c r="C2749" i="4"/>
  <c r="D2749" i="4" s="1"/>
  <c r="B2751" i="4" l="1"/>
  <c r="C2750" i="4"/>
  <c r="D2750" i="4" s="1"/>
  <c r="B2752" i="4" l="1"/>
  <c r="C2751" i="4"/>
  <c r="D2751" i="4" s="1"/>
  <c r="B2753" i="4" l="1"/>
  <c r="C2752" i="4"/>
  <c r="D2752" i="4" s="1"/>
  <c r="B2754" i="4" l="1"/>
  <c r="C2753" i="4"/>
  <c r="D2753" i="4" s="1"/>
  <c r="B2755" i="4" l="1"/>
  <c r="C2754" i="4"/>
  <c r="D2754" i="4" s="1"/>
  <c r="B2756" i="4" l="1"/>
  <c r="C2755" i="4"/>
  <c r="D2755" i="4" s="1"/>
  <c r="B2757" i="4" l="1"/>
  <c r="C2756" i="4"/>
  <c r="D2756" i="4" s="1"/>
  <c r="B2758" i="4" l="1"/>
  <c r="C2757" i="4"/>
  <c r="D2757" i="4" s="1"/>
  <c r="B2759" i="4" l="1"/>
  <c r="C2758" i="4"/>
  <c r="D2758" i="4" s="1"/>
  <c r="B2760" i="4" l="1"/>
  <c r="C2759" i="4"/>
  <c r="D2759" i="4" s="1"/>
  <c r="B2761" i="4" l="1"/>
  <c r="C2760" i="4"/>
  <c r="D2760" i="4" s="1"/>
  <c r="B2762" i="4" l="1"/>
  <c r="C2761" i="4"/>
  <c r="D2761" i="4" s="1"/>
  <c r="B2763" i="4" l="1"/>
  <c r="C2762" i="4"/>
  <c r="D2762" i="4" s="1"/>
  <c r="B2764" i="4" l="1"/>
  <c r="C2763" i="4"/>
  <c r="D2763" i="4" s="1"/>
  <c r="B2765" i="4" l="1"/>
  <c r="C2764" i="4"/>
  <c r="D2764" i="4" s="1"/>
  <c r="B2766" i="4" l="1"/>
  <c r="C2765" i="4"/>
  <c r="D2765" i="4" s="1"/>
  <c r="B2767" i="4" l="1"/>
  <c r="C2766" i="4"/>
  <c r="D2766" i="4" s="1"/>
  <c r="B2768" i="4" l="1"/>
  <c r="C2767" i="4"/>
  <c r="D2767" i="4" s="1"/>
  <c r="B2769" i="4" l="1"/>
  <c r="C2768" i="4"/>
  <c r="D2768" i="4" s="1"/>
  <c r="B2770" i="4" l="1"/>
  <c r="C2769" i="4"/>
  <c r="D2769" i="4" s="1"/>
  <c r="B2771" i="4" l="1"/>
  <c r="C2770" i="4"/>
  <c r="D2770" i="4" s="1"/>
  <c r="B2772" i="4" l="1"/>
  <c r="C2771" i="4"/>
  <c r="D2771" i="4" s="1"/>
  <c r="B2773" i="4" l="1"/>
  <c r="C2772" i="4"/>
  <c r="D2772" i="4" s="1"/>
  <c r="B2774" i="4" l="1"/>
  <c r="C2773" i="4"/>
  <c r="D2773" i="4" s="1"/>
  <c r="B2775" i="4" l="1"/>
  <c r="C2774" i="4"/>
  <c r="D2774" i="4" s="1"/>
  <c r="B2776" i="4" l="1"/>
  <c r="C2775" i="4"/>
  <c r="D2775" i="4" s="1"/>
  <c r="B2777" i="4" l="1"/>
  <c r="C2776" i="4"/>
  <c r="D2776" i="4" s="1"/>
  <c r="B2778" i="4" l="1"/>
  <c r="C2777" i="4"/>
  <c r="D2777" i="4" s="1"/>
  <c r="B2779" i="4" l="1"/>
  <c r="C2778" i="4"/>
  <c r="D2778" i="4" s="1"/>
  <c r="B2780" i="4" l="1"/>
  <c r="C2779" i="4"/>
  <c r="D2779" i="4" s="1"/>
  <c r="B2781" i="4" l="1"/>
  <c r="C2780" i="4"/>
  <c r="D2780" i="4" s="1"/>
  <c r="B2782" i="4" l="1"/>
  <c r="C2781" i="4"/>
  <c r="D2781" i="4" s="1"/>
  <c r="B2783" i="4" l="1"/>
  <c r="C2782" i="4"/>
  <c r="D2782" i="4" s="1"/>
  <c r="B2784" i="4" l="1"/>
  <c r="C2783" i="4"/>
  <c r="D2783" i="4" s="1"/>
  <c r="B2785" i="4" l="1"/>
  <c r="C2784" i="4"/>
  <c r="D2784" i="4" s="1"/>
  <c r="B2786" i="4" l="1"/>
  <c r="C2785" i="4"/>
  <c r="D2785" i="4" s="1"/>
  <c r="B2787" i="4" l="1"/>
  <c r="C2786" i="4"/>
  <c r="D2786" i="4" s="1"/>
  <c r="B2788" i="4" l="1"/>
  <c r="C2787" i="4"/>
  <c r="D2787" i="4" s="1"/>
  <c r="B2789" i="4" l="1"/>
  <c r="C2788" i="4"/>
  <c r="D2788" i="4" s="1"/>
  <c r="B2790" i="4" l="1"/>
  <c r="C2789" i="4"/>
  <c r="D2789" i="4" s="1"/>
  <c r="B2791" i="4" l="1"/>
  <c r="C2790" i="4"/>
  <c r="D2790" i="4" s="1"/>
  <c r="B2792" i="4" l="1"/>
  <c r="C2791" i="4"/>
  <c r="D2791" i="4" s="1"/>
  <c r="B2793" i="4" l="1"/>
  <c r="C2792" i="4"/>
  <c r="D2792" i="4" s="1"/>
  <c r="B2794" i="4" l="1"/>
  <c r="C2793" i="4"/>
  <c r="D2793" i="4" s="1"/>
  <c r="B2795" i="4" l="1"/>
  <c r="C2794" i="4"/>
  <c r="D2794" i="4" s="1"/>
  <c r="B2796" i="4" l="1"/>
  <c r="C2795" i="4"/>
  <c r="D2795" i="4" s="1"/>
  <c r="B2797" i="4" l="1"/>
  <c r="C2796" i="4"/>
  <c r="D2796" i="4" s="1"/>
  <c r="B2798" i="4" l="1"/>
  <c r="C2797" i="4"/>
  <c r="D2797" i="4" s="1"/>
  <c r="B2799" i="4" l="1"/>
  <c r="C2798" i="4"/>
  <c r="D2798" i="4" s="1"/>
  <c r="B2800" i="4" l="1"/>
  <c r="C2799" i="4"/>
  <c r="D2799" i="4" s="1"/>
  <c r="B2801" i="4" l="1"/>
  <c r="C2800" i="4"/>
  <c r="D2800" i="4" s="1"/>
  <c r="B2802" i="4" l="1"/>
  <c r="C2801" i="4"/>
  <c r="D2801" i="4" s="1"/>
  <c r="B2803" i="4" l="1"/>
  <c r="C2802" i="4"/>
  <c r="D2802" i="4" s="1"/>
  <c r="B2804" i="4" l="1"/>
  <c r="C2803" i="4"/>
  <c r="D2803" i="4" s="1"/>
  <c r="B2805" i="4" l="1"/>
  <c r="C2804" i="4"/>
  <c r="D2804" i="4" s="1"/>
  <c r="B2806" i="4" l="1"/>
  <c r="C2805" i="4"/>
  <c r="D2805" i="4" s="1"/>
  <c r="B2807" i="4" l="1"/>
  <c r="C2806" i="4"/>
  <c r="D2806" i="4" s="1"/>
  <c r="B2808" i="4" l="1"/>
  <c r="C2807" i="4"/>
  <c r="D2807" i="4" s="1"/>
  <c r="B2809" i="4" l="1"/>
  <c r="C2808" i="4"/>
  <c r="D2808" i="4" s="1"/>
  <c r="B2810" i="4" l="1"/>
  <c r="C2809" i="4"/>
  <c r="D2809" i="4" s="1"/>
  <c r="B2811" i="4" l="1"/>
  <c r="C2810" i="4"/>
  <c r="D2810" i="4" s="1"/>
  <c r="B2812" i="4" l="1"/>
  <c r="C2811" i="4"/>
  <c r="D2811" i="4" s="1"/>
  <c r="B2813" i="4" l="1"/>
  <c r="C2812" i="4"/>
  <c r="D2812" i="4" s="1"/>
  <c r="B2814" i="4" l="1"/>
  <c r="C2813" i="4"/>
  <c r="D2813" i="4" s="1"/>
  <c r="B2815" i="4" l="1"/>
  <c r="C2814" i="4"/>
  <c r="D2814" i="4" s="1"/>
  <c r="B2816" i="4" l="1"/>
  <c r="C2815" i="4"/>
  <c r="D2815" i="4" s="1"/>
  <c r="B2817" i="4" l="1"/>
  <c r="C2816" i="4"/>
  <c r="D2816" i="4" s="1"/>
  <c r="B2818" i="4" l="1"/>
  <c r="C2817" i="4"/>
  <c r="D2817" i="4" s="1"/>
  <c r="B2819" i="4" l="1"/>
  <c r="C2818" i="4"/>
  <c r="D2818" i="4" s="1"/>
  <c r="B2820" i="4" l="1"/>
  <c r="C2819" i="4"/>
  <c r="D2819" i="4" s="1"/>
  <c r="B2821" i="4" l="1"/>
  <c r="C2820" i="4"/>
  <c r="D2820" i="4" s="1"/>
  <c r="B2822" i="4" l="1"/>
  <c r="C2821" i="4"/>
  <c r="D2821" i="4" s="1"/>
  <c r="B2823" i="4" l="1"/>
  <c r="C2822" i="4"/>
  <c r="D2822" i="4" s="1"/>
  <c r="B2824" i="4" l="1"/>
  <c r="C2823" i="4"/>
  <c r="D2823" i="4" s="1"/>
  <c r="B2825" i="4" l="1"/>
  <c r="C2824" i="4"/>
  <c r="D2824" i="4" s="1"/>
  <c r="B2826" i="4" l="1"/>
  <c r="C2825" i="4"/>
  <c r="D2825" i="4" s="1"/>
  <c r="B2827" i="4" l="1"/>
  <c r="C2826" i="4"/>
  <c r="D2826" i="4" s="1"/>
  <c r="B2828" i="4" l="1"/>
  <c r="C2827" i="4"/>
  <c r="D2827" i="4" s="1"/>
  <c r="B2829" i="4" l="1"/>
  <c r="C2828" i="4"/>
  <c r="D2828" i="4" s="1"/>
  <c r="B2830" i="4" l="1"/>
  <c r="C2829" i="4"/>
  <c r="D2829" i="4" s="1"/>
  <c r="B2831" i="4" l="1"/>
  <c r="C2830" i="4"/>
  <c r="D2830" i="4" s="1"/>
  <c r="B2832" i="4" l="1"/>
  <c r="C2831" i="4"/>
  <c r="D2831" i="4" s="1"/>
  <c r="B2833" i="4" l="1"/>
  <c r="C2832" i="4"/>
  <c r="D2832" i="4" s="1"/>
  <c r="B2834" i="4" l="1"/>
  <c r="C2833" i="4"/>
  <c r="D2833" i="4" s="1"/>
  <c r="B2835" i="4" l="1"/>
  <c r="C2834" i="4"/>
  <c r="D2834" i="4" s="1"/>
  <c r="B2836" i="4" l="1"/>
  <c r="C2835" i="4"/>
  <c r="D2835" i="4" s="1"/>
  <c r="B2837" i="4" l="1"/>
  <c r="C2836" i="4"/>
  <c r="D2836" i="4" s="1"/>
  <c r="B2838" i="4" l="1"/>
  <c r="C2837" i="4"/>
  <c r="D2837" i="4" s="1"/>
  <c r="B2839" i="4" l="1"/>
  <c r="C2838" i="4"/>
  <c r="D2838" i="4" s="1"/>
  <c r="B2840" i="4" l="1"/>
  <c r="C2839" i="4"/>
  <c r="D2839" i="4" s="1"/>
  <c r="B2841" i="4" l="1"/>
  <c r="C2840" i="4"/>
  <c r="D2840" i="4" s="1"/>
  <c r="B2842" i="4" l="1"/>
  <c r="C2841" i="4"/>
  <c r="D2841" i="4" s="1"/>
  <c r="B2843" i="4" l="1"/>
  <c r="C2842" i="4"/>
  <c r="D2842" i="4" s="1"/>
  <c r="B2844" i="4" l="1"/>
  <c r="C2843" i="4"/>
  <c r="D2843" i="4" s="1"/>
  <c r="B2845" i="4" l="1"/>
  <c r="C2844" i="4"/>
  <c r="D2844" i="4" s="1"/>
  <c r="B2846" i="4" l="1"/>
  <c r="C2845" i="4"/>
  <c r="D2845" i="4" s="1"/>
  <c r="B2847" i="4" l="1"/>
  <c r="C2846" i="4"/>
  <c r="D2846" i="4" s="1"/>
  <c r="B2848" i="4" l="1"/>
  <c r="C2847" i="4"/>
  <c r="D2847" i="4" s="1"/>
  <c r="B2849" i="4" l="1"/>
  <c r="C2848" i="4"/>
  <c r="D2848" i="4" s="1"/>
  <c r="B2850" i="4" l="1"/>
  <c r="C2849" i="4"/>
  <c r="D2849" i="4" s="1"/>
  <c r="B2851" i="4" l="1"/>
  <c r="C2850" i="4"/>
  <c r="D2850" i="4" s="1"/>
  <c r="B2852" i="4" l="1"/>
  <c r="C2851" i="4"/>
  <c r="D2851" i="4" s="1"/>
  <c r="B2853" i="4" l="1"/>
  <c r="C2852" i="4"/>
  <c r="D2852" i="4" s="1"/>
  <c r="B2854" i="4" l="1"/>
  <c r="C2853" i="4"/>
  <c r="D2853" i="4" s="1"/>
  <c r="B2855" i="4" l="1"/>
  <c r="C2854" i="4"/>
  <c r="D2854" i="4" s="1"/>
  <c r="B2856" i="4" l="1"/>
  <c r="C2855" i="4"/>
  <c r="D2855" i="4" s="1"/>
  <c r="B2857" i="4" l="1"/>
  <c r="C2856" i="4"/>
  <c r="D2856" i="4" s="1"/>
  <c r="B2858" i="4" l="1"/>
  <c r="C2857" i="4"/>
  <c r="D2857" i="4" s="1"/>
  <c r="B2859" i="4" l="1"/>
  <c r="C2858" i="4"/>
  <c r="D2858" i="4" s="1"/>
  <c r="B2860" i="4" l="1"/>
  <c r="C2859" i="4"/>
  <c r="D2859" i="4" s="1"/>
  <c r="B2861" i="4" l="1"/>
  <c r="C2860" i="4"/>
  <c r="D2860" i="4" s="1"/>
  <c r="B2862" i="4" l="1"/>
  <c r="C2861" i="4"/>
  <c r="D2861" i="4" s="1"/>
  <c r="B2863" i="4" l="1"/>
  <c r="C2862" i="4"/>
  <c r="D2862" i="4" s="1"/>
  <c r="B2864" i="4" l="1"/>
  <c r="C2863" i="4"/>
  <c r="D2863" i="4" s="1"/>
  <c r="B2865" i="4" l="1"/>
  <c r="C2864" i="4"/>
  <c r="D2864" i="4" s="1"/>
  <c r="B2866" i="4" l="1"/>
  <c r="C2865" i="4"/>
  <c r="D2865" i="4" s="1"/>
  <c r="B2867" i="4" l="1"/>
  <c r="C2866" i="4"/>
  <c r="D2866" i="4" s="1"/>
  <c r="B2868" i="4" l="1"/>
  <c r="C2867" i="4"/>
  <c r="D2867" i="4" s="1"/>
  <c r="B2869" i="4" l="1"/>
  <c r="C2868" i="4"/>
  <c r="D2868" i="4" s="1"/>
  <c r="B2870" i="4" l="1"/>
  <c r="C2869" i="4"/>
  <c r="D2869" i="4" s="1"/>
  <c r="B2871" i="4" l="1"/>
  <c r="C2870" i="4"/>
  <c r="D2870" i="4" s="1"/>
  <c r="B2872" i="4" l="1"/>
  <c r="C2871" i="4"/>
  <c r="D2871" i="4" s="1"/>
  <c r="B2873" i="4" l="1"/>
  <c r="C2872" i="4"/>
  <c r="D2872" i="4" s="1"/>
  <c r="B2874" i="4" l="1"/>
  <c r="C2873" i="4"/>
  <c r="D2873" i="4" s="1"/>
  <c r="B2875" i="4" l="1"/>
  <c r="C2874" i="4"/>
  <c r="D2874" i="4" s="1"/>
  <c r="B2876" i="4" l="1"/>
  <c r="C2875" i="4"/>
  <c r="D2875" i="4" s="1"/>
  <c r="B2877" i="4" l="1"/>
  <c r="C2876" i="4"/>
  <c r="D2876" i="4" s="1"/>
  <c r="B2878" i="4" l="1"/>
  <c r="C2877" i="4"/>
  <c r="D2877" i="4" s="1"/>
  <c r="B2879" i="4" l="1"/>
  <c r="C2878" i="4"/>
  <c r="D2878" i="4" s="1"/>
  <c r="B2880" i="4" l="1"/>
  <c r="C2879" i="4"/>
  <c r="D2879" i="4" s="1"/>
  <c r="B2881" i="4" l="1"/>
  <c r="C2880" i="4"/>
  <c r="D2880" i="4" s="1"/>
  <c r="B2882" i="4" l="1"/>
  <c r="C2881" i="4"/>
  <c r="D2881" i="4" s="1"/>
  <c r="B2883" i="4" l="1"/>
  <c r="C2882" i="4"/>
  <c r="D2882" i="4" s="1"/>
  <c r="B2884" i="4" l="1"/>
  <c r="C2883" i="4"/>
  <c r="D2883" i="4" s="1"/>
  <c r="B2885" i="4" l="1"/>
  <c r="C2884" i="4"/>
  <c r="D2884" i="4" s="1"/>
  <c r="B2886" i="4" l="1"/>
  <c r="C2885" i="4"/>
  <c r="D2885" i="4" s="1"/>
  <c r="B2887" i="4" l="1"/>
  <c r="C2886" i="4"/>
  <c r="D2886" i="4" s="1"/>
  <c r="B2888" i="4" l="1"/>
  <c r="C2887" i="4"/>
  <c r="D2887" i="4" s="1"/>
  <c r="B2889" i="4" l="1"/>
  <c r="C2888" i="4"/>
  <c r="D2888" i="4" s="1"/>
  <c r="B2890" i="4" l="1"/>
  <c r="C2889" i="4"/>
  <c r="D2889" i="4" s="1"/>
  <c r="B2891" i="4" l="1"/>
  <c r="C2890" i="4"/>
  <c r="D2890" i="4" s="1"/>
  <c r="B2892" i="4" l="1"/>
  <c r="C2891" i="4"/>
  <c r="D2891" i="4" s="1"/>
  <c r="B2893" i="4" l="1"/>
  <c r="C2892" i="4"/>
  <c r="D2892" i="4" s="1"/>
  <c r="B2894" i="4" l="1"/>
  <c r="C2893" i="4"/>
  <c r="D2893" i="4" s="1"/>
  <c r="B2895" i="4" l="1"/>
  <c r="C2894" i="4"/>
  <c r="D2894" i="4" s="1"/>
  <c r="B2896" i="4" l="1"/>
  <c r="C2895" i="4"/>
  <c r="D2895" i="4" s="1"/>
  <c r="B2897" i="4" l="1"/>
  <c r="C2896" i="4"/>
  <c r="D2896" i="4" s="1"/>
  <c r="B2898" i="4" l="1"/>
  <c r="C2897" i="4"/>
  <c r="D2897" i="4" s="1"/>
  <c r="B2899" i="4" l="1"/>
  <c r="C2898" i="4"/>
  <c r="D2898" i="4" s="1"/>
  <c r="B2900" i="4" l="1"/>
  <c r="C2899" i="4"/>
  <c r="D2899" i="4" s="1"/>
  <c r="B2901" i="4" l="1"/>
  <c r="C2900" i="4"/>
  <c r="D2900" i="4" s="1"/>
  <c r="B2902" i="4" l="1"/>
  <c r="C2901" i="4"/>
  <c r="D2901" i="4" s="1"/>
  <c r="B2903" i="4" l="1"/>
  <c r="C2902" i="4"/>
  <c r="D2902" i="4" s="1"/>
  <c r="B2904" i="4" l="1"/>
  <c r="C2903" i="4"/>
  <c r="D2903" i="4" s="1"/>
  <c r="B2905" i="4" l="1"/>
  <c r="C2904" i="4"/>
  <c r="D2904" i="4" s="1"/>
  <c r="B2906" i="4" l="1"/>
  <c r="C2905" i="4"/>
  <c r="D2905" i="4" s="1"/>
  <c r="B2907" i="4" l="1"/>
  <c r="C2906" i="4"/>
  <c r="D2906" i="4" s="1"/>
  <c r="B2908" i="4" l="1"/>
  <c r="C2907" i="4"/>
  <c r="D2907" i="4" s="1"/>
  <c r="B2909" i="4" l="1"/>
  <c r="C2908" i="4"/>
  <c r="D2908" i="4" s="1"/>
  <c r="B2910" i="4" l="1"/>
  <c r="C2909" i="4"/>
  <c r="D2909" i="4" s="1"/>
  <c r="B2911" i="4" l="1"/>
  <c r="C2910" i="4"/>
  <c r="D2910" i="4" s="1"/>
  <c r="B2912" i="4" l="1"/>
  <c r="C2911" i="4"/>
  <c r="D2911" i="4" s="1"/>
  <c r="B2913" i="4" l="1"/>
  <c r="C2912" i="4"/>
  <c r="D2912" i="4" s="1"/>
  <c r="B2914" i="4" l="1"/>
  <c r="C2913" i="4"/>
  <c r="D2913" i="4" s="1"/>
  <c r="B2915" i="4" l="1"/>
  <c r="C2914" i="4"/>
  <c r="D2914" i="4" s="1"/>
  <c r="B2916" i="4" l="1"/>
  <c r="C2915" i="4"/>
  <c r="D2915" i="4" s="1"/>
  <c r="B2917" i="4" l="1"/>
  <c r="C2916" i="4"/>
  <c r="D2916" i="4" s="1"/>
  <c r="B2918" i="4" l="1"/>
  <c r="C2917" i="4"/>
  <c r="D2917" i="4" s="1"/>
  <c r="B2919" i="4" l="1"/>
  <c r="C2918" i="4"/>
  <c r="D2918" i="4" s="1"/>
  <c r="B2920" i="4" l="1"/>
  <c r="C2919" i="4"/>
  <c r="D2919" i="4" s="1"/>
  <c r="B2921" i="4" l="1"/>
  <c r="C2920" i="4"/>
  <c r="D2920" i="4" s="1"/>
  <c r="B2922" i="4" l="1"/>
  <c r="C2921" i="4"/>
  <c r="D2921" i="4" s="1"/>
  <c r="B2923" i="4" l="1"/>
  <c r="C2922" i="4"/>
  <c r="D2922" i="4" s="1"/>
  <c r="B2924" i="4" l="1"/>
  <c r="C2923" i="4"/>
  <c r="D2923" i="4" s="1"/>
  <c r="B2925" i="4" l="1"/>
  <c r="C2924" i="4"/>
  <c r="D2924" i="4" s="1"/>
  <c r="B2926" i="4" l="1"/>
  <c r="C2925" i="4"/>
  <c r="D2925" i="4" s="1"/>
  <c r="B2927" i="4" l="1"/>
  <c r="C2926" i="4"/>
  <c r="D2926" i="4" s="1"/>
  <c r="B2928" i="4" l="1"/>
  <c r="C2927" i="4"/>
  <c r="D2927" i="4" s="1"/>
  <c r="B2929" i="4" l="1"/>
  <c r="C2928" i="4"/>
  <c r="D2928" i="4" s="1"/>
  <c r="B2930" i="4" l="1"/>
  <c r="C2929" i="4"/>
  <c r="D2929" i="4" s="1"/>
  <c r="B2931" i="4" l="1"/>
  <c r="C2930" i="4"/>
  <c r="D2930" i="4" s="1"/>
  <c r="B2932" i="4" l="1"/>
  <c r="C2931" i="4"/>
  <c r="D2931" i="4" s="1"/>
  <c r="B2933" i="4" l="1"/>
  <c r="C2932" i="4"/>
  <c r="D2932" i="4" s="1"/>
  <c r="B2934" i="4" l="1"/>
  <c r="C2933" i="4"/>
  <c r="D2933" i="4" s="1"/>
  <c r="B2935" i="4" l="1"/>
  <c r="C2934" i="4"/>
  <c r="D2934" i="4" s="1"/>
  <c r="B2936" i="4" l="1"/>
  <c r="C2935" i="4"/>
  <c r="D2935" i="4" s="1"/>
  <c r="B2937" i="4" l="1"/>
  <c r="C2936" i="4"/>
  <c r="D2936" i="4" s="1"/>
  <c r="B2938" i="4" l="1"/>
  <c r="C2937" i="4"/>
  <c r="D2937" i="4" s="1"/>
  <c r="B2939" i="4" l="1"/>
  <c r="C2938" i="4"/>
  <c r="D2938" i="4" s="1"/>
  <c r="B2940" i="4" l="1"/>
  <c r="C2939" i="4"/>
  <c r="D2939" i="4" s="1"/>
  <c r="B2941" i="4" l="1"/>
  <c r="C2940" i="4"/>
  <c r="D2940" i="4" s="1"/>
  <c r="B2942" i="4" l="1"/>
  <c r="C2941" i="4"/>
  <c r="D2941" i="4" s="1"/>
  <c r="B2943" i="4" l="1"/>
  <c r="C2942" i="4"/>
  <c r="D2942" i="4" s="1"/>
  <c r="B2944" i="4" l="1"/>
  <c r="C2943" i="4"/>
  <c r="D2943" i="4" s="1"/>
  <c r="B2945" i="4" l="1"/>
  <c r="C2944" i="4"/>
  <c r="D2944" i="4" s="1"/>
  <c r="B2946" i="4" l="1"/>
  <c r="C2945" i="4"/>
  <c r="D2945" i="4" s="1"/>
  <c r="B2947" i="4" l="1"/>
  <c r="C2946" i="4"/>
  <c r="D2946" i="4" s="1"/>
  <c r="B2948" i="4" l="1"/>
  <c r="C2947" i="4"/>
  <c r="D2947" i="4" s="1"/>
  <c r="B2949" i="4" l="1"/>
  <c r="C2948" i="4"/>
  <c r="D2948" i="4" s="1"/>
  <c r="B2950" i="4" l="1"/>
  <c r="C2949" i="4"/>
  <c r="D2949" i="4" s="1"/>
  <c r="B2951" i="4" l="1"/>
  <c r="C2950" i="4"/>
  <c r="D2950" i="4" s="1"/>
  <c r="B2952" i="4" l="1"/>
  <c r="C2951" i="4"/>
  <c r="D2951" i="4" s="1"/>
  <c r="B2953" i="4" l="1"/>
  <c r="C2952" i="4"/>
  <c r="D2952" i="4" s="1"/>
  <c r="B2954" i="4" l="1"/>
  <c r="C2953" i="4"/>
  <c r="D2953" i="4" s="1"/>
  <c r="B2955" i="4" l="1"/>
  <c r="C2954" i="4"/>
  <c r="D2954" i="4" s="1"/>
  <c r="B2956" i="4" l="1"/>
  <c r="C2955" i="4"/>
  <c r="D2955" i="4" s="1"/>
  <c r="B2957" i="4" l="1"/>
  <c r="C2956" i="4"/>
  <c r="D2956" i="4" s="1"/>
  <c r="B2958" i="4" l="1"/>
  <c r="C2957" i="4"/>
  <c r="D2957" i="4" s="1"/>
  <c r="B2959" i="4" l="1"/>
  <c r="C2958" i="4"/>
  <c r="D2958" i="4" s="1"/>
  <c r="B2960" i="4" l="1"/>
  <c r="C2959" i="4"/>
  <c r="D2959" i="4" s="1"/>
  <c r="B2961" i="4" l="1"/>
  <c r="C2960" i="4"/>
  <c r="D2960" i="4" s="1"/>
  <c r="B2962" i="4" l="1"/>
  <c r="C2961" i="4"/>
  <c r="D2961" i="4" s="1"/>
  <c r="B2963" i="4" l="1"/>
  <c r="C2962" i="4"/>
  <c r="D2962" i="4" s="1"/>
  <c r="B2964" i="4" l="1"/>
  <c r="C2963" i="4"/>
  <c r="D2963" i="4" s="1"/>
  <c r="B2965" i="4" l="1"/>
  <c r="C2964" i="4"/>
  <c r="D2964" i="4" s="1"/>
  <c r="B2966" i="4" l="1"/>
  <c r="C2965" i="4"/>
  <c r="D2965" i="4" s="1"/>
  <c r="B2967" i="4" l="1"/>
  <c r="C2966" i="4"/>
  <c r="D2966" i="4" s="1"/>
  <c r="B2968" i="4" l="1"/>
  <c r="C2967" i="4"/>
  <c r="D2967" i="4" s="1"/>
  <c r="B2969" i="4" l="1"/>
  <c r="C2968" i="4"/>
  <c r="D2968" i="4" s="1"/>
  <c r="B2970" i="4" l="1"/>
  <c r="C2969" i="4"/>
  <c r="D2969" i="4" s="1"/>
  <c r="B2971" i="4" l="1"/>
  <c r="C2970" i="4"/>
  <c r="D2970" i="4" s="1"/>
  <c r="B2972" i="4" l="1"/>
  <c r="C2971" i="4"/>
  <c r="D2971" i="4" s="1"/>
  <c r="B2973" i="4" l="1"/>
  <c r="C2972" i="4"/>
  <c r="D2972" i="4" s="1"/>
  <c r="B2974" i="4" l="1"/>
  <c r="C2973" i="4"/>
  <c r="D2973" i="4" s="1"/>
  <c r="B2975" i="4" l="1"/>
  <c r="C2974" i="4"/>
  <c r="D2974" i="4" s="1"/>
  <c r="B2976" i="4" l="1"/>
  <c r="C2975" i="4"/>
  <c r="D2975" i="4" s="1"/>
  <c r="B2977" i="4" l="1"/>
  <c r="C2976" i="4"/>
  <c r="D2976" i="4" s="1"/>
  <c r="B2978" i="4" l="1"/>
  <c r="C2977" i="4"/>
  <c r="D2977" i="4" s="1"/>
  <c r="B2979" i="4" l="1"/>
  <c r="C2978" i="4"/>
  <c r="D2978" i="4" s="1"/>
  <c r="B2980" i="4" l="1"/>
  <c r="C2979" i="4"/>
  <c r="D2979" i="4" s="1"/>
  <c r="B2981" i="4" l="1"/>
  <c r="C2980" i="4"/>
  <c r="D2980" i="4" s="1"/>
  <c r="B2982" i="4" l="1"/>
  <c r="C2981" i="4"/>
  <c r="D2981" i="4" s="1"/>
  <c r="B2983" i="4" l="1"/>
  <c r="C2982" i="4"/>
  <c r="D2982" i="4" s="1"/>
  <c r="B2984" i="4" l="1"/>
  <c r="C2983" i="4"/>
  <c r="D2983" i="4" s="1"/>
  <c r="B2985" i="4" l="1"/>
  <c r="C2984" i="4"/>
  <c r="D2984" i="4" s="1"/>
  <c r="B2986" i="4" l="1"/>
  <c r="C2985" i="4"/>
  <c r="D2985" i="4" s="1"/>
  <c r="B2987" i="4" l="1"/>
  <c r="C2986" i="4"/>
  <c r="D2986" i="4" s="1"/>
  <c r="B2988" i="4" l="1"/>
  <c r="C2987" i="4"/>
  <c r="D2987" i="4" s="1"/>
  <c r="B2989" i="4" l="1"/>
  <c r="C2988" i="4"/>
  <c r="D2988" i="4" s="1"/>
  <c r="B2990" i="4" l="1"/>
  <c r="C2989" i="4"/>
  <c r="D2989" i="4" s="1"/>
  <c r="B2991" i="4" l="1"/>
  <c r="C2990" i="4"/>
  <c r="D2990" i="4" s="1"/>
  <c r="B2992" i="4" l="1"/>
  <c r="C2991" i="4"/>
  <c r="D2991" i="4" s="1"/>
  <c r="B2993" i="4" l="1"/>
  <c r="C2992" i="4"/>
  <c r="D2992" i="4" s="1"/>
  <c r="B2994" i="4" l="1"/>
  <c r="C2993" i="4"/>
  <c r="D2993" i="4" s="1"/>
  <c r="B2995" i="4" l="1"/>
  <c r="C2994" i="4"/>
  <c r="D2994" i="4" s="1"/>
  <c r="B2996" i="4" l="1"/>
  <c r="C2995" i="4"/>
  <c r="D2995" i="4" s="1"/>
  <c r="B2997" i="4" l="1"/>
  <c r="C2996" i="4"/>
  <c r="D2996" i="4" s="1"/>
  <c r="B2998" i="4" l="1"/>
  <c r="C2997" i="4"/>
  <c r="D2997" i="4" s="1"/>
  <c r="B2999" i="4" l="1"/>
  <c r="C2998" i="4"/>
  <c r="D2998" i="4" s="1"/>
  <c r="B3000" i="4" l="1"/>
  <c r="C2999" i="4"/>
  <c r="D2999" i="4" s="1"/>
  <c r="B3001" i="4" l="1"/>
  <c r="C3000" i="4"/>
  <c r="D3000" i="4" s="1"/>
  <c r="B3002" i="4" l="1"/>
  <c r="C3001" i="4"/>
  <c r="D3001" i="4" s="1"/>
  <c r="B3003" i="4" l="1"/>
  <c r="C3002" i="4"/>
  <c r="D3002" i="4" s="1"/>
  <c r="B3004" i="4" l="1"/>
  <c r="C3003" i="4"/>
  <c r="D3003" i="4" s="1"/>
  <c r="B3005" i="4" l="1"/>
  <c r="C3004" i="4"/>
  <c r="D3004" i="4" s="1"/>
  <c r="B3006" i="4" l="1"/>
  <c r="C3005" i="4"/>
  <c r="D3005" i="4" s="1"/>
  <c r="B3007" i="4" l="1"/>
  <c r="C3006" i="4"/>
  <c r="D3006" i="4" s="1"/>
  <c r="B3008" i="4" l="1"/>
  <c r="C3007" i="4"/>
  <c r="D3007" i="4" s="1"/>
  <c r="B3009" i="4" l="1"/>
  <c r="C3008" i="4"/>
  <c r="D3008" i="4" s="1"/>
  <c r="B3010" i="4" l="1"/>
  <c r="C3009" i="4"/>
  <c r="D3009" i="4" s="1"/>
  <c r="B3011" i="4" l="1"/>
  <c r="C3010" i="4"/>
  <c r="D3010" i="4" s="1"/>
  <c r="B3012" i="4" l="1"/>
  <c r="C3011" i="4"/>
  <c r="D3011" i="4" s="1"/>
  <c r="B3013" i="4" l="1"/>
  <c r="C3012" i="4"/>
  <c r="D3012" i="4" s="1"/>
  <c r="B3014" i="4" l="1"/>
  <c r="C3013" i="4"/>
  <c r="D3013" i="4" s="1"/>
  <c r="B3015" i="4" l="1"/>
  <c r="C3014" i="4"/>
  <c r="D3014" i="4" s="1"/>
  <c r="B3016" i="4" l="1"/>
  <c r="C3015" i="4"/>
  <c r="D3015" i="4" s="1"/>
  <c r="B3017" i="4" l="1"/>
  <c r="C3016" i="4"/>
  <c r="D3016" i="4" s="1"/>
  <c r="B3018" i="4" l="1"/>
  <c r="C3017" i="4"/>
  <c r="D3017" i="4" s="1"/>
  <c r="B3019" i="4" l="1"/>
  <c r="C3018" i="4"/>
  <c r="D3018" i="4" s="1"/>
  <c r="B3020" i="4" l="1"/>
  <c r="C3019" i="4"/>
  <c r="D3019" i="4" s="1"/>
  <c r="B3021" i="4" l="1"/>
  <c r="C3020" i="4"/>
  <c r="D3020" i="4" s="1"/>
  <c r="B3022" i="4" l="1"/>
  <c r="C3021" i="4"/>
  <c r="D3021" i="4" s="1"/>
  <c r="B3023" i="4" l="1"/>
  <c r="C3022" i="4"/>
  <c r="D3022" i="4" s="1"/>
  <c r="B3024" i="4" l="1"/>
  <c r="C3023" i="4"/>
  <c r="D3023" i="4" s="1"/>
  <c r="B3025" i="4" l="1"/>
  <c r="C3024" i="4"/>
  <c r="D3024" i="4" s="1"/>
  <c r="B3026" i="4" l="1"/>
  <c r="C3025" i="4"/>
  <c r="D3025" i="4" s="1"/>
  <c r="B3027" i="4" l="1"/>
  <c r="C3026" i="4"/>
  <c r="D3026" i="4" s="1"/>
  <c r="B3028" i="4" l="1"/>
  <c r="C3027" i="4"/>
  <c r="D3027" i="4" s="1"/>
  <c r="B3029" i="4" l="1"/>
  <c r="C3028" i="4"/>
  <c r="D3028" i="4" s="1"/>
  <c r="B3030" i="4" l="1"/>
  <c r="C3029" i="4"/>
  <c r="D3029" i="4" s="1"/>
  <c r="B3031" i="4" l="1"/>
  <c r="C3030" i="4"/>
  <c r="D3030" i="4" s="1"/>
  <c r="B3032" i="4" l="1"/>
  <c r="C3031" i="4"/>
  <c r="D3031" i="4" s="1"/>
  <c r="B3033" i="4" l="1"/>
  <c r="C3032" i="4"/>
  <c r="D3032" i="4" s="1"/>
  <c r="B3034" i="4" l="1"/>
  <c r="C3033" i="4"/>
  <c r="D3033" i="4" s="1"/>
  <c r="B3035" i="4" l="1"/>
  <c r="C3034" i="4"/>
  <c r="D3034" i="4" s="1"/>
  <c r="B3036" i="4" l="1"/>
  <c r="C3035" i="4"/>
  <c r="D3035" i="4" s="1"/>
  <c r="B3037" i="4" l="1"/>
  <c r="C3036" i="4"/>
  <c r="D3036" i="4" s="1"/>
  <c r="B3038" i="4" l="1"/>
  <c r="C3037" i="4"/>
  <c r="D3037" i="4" s="1"/>
  <c r="B3039" i="4" l="1"/>
  <c r="C3038" i="4"/>
  <c r="D3038" i="4" s="1"/>
  <c r="B3040" i="4" l="1"/>
  <c r="C3039" i="4"/>
  <c r="D3039" i="4" s="1"/>
  <c r="B3041" i="4" l="1"/>
  <c r="C3040" i="4"/>
  <c r="D3040" i="4" s="1"/>
  <c r="B3042" i="4" l="1"/>
  <c r="C3041" i="4"/>
  <c r="D3041" i="4" s="1"/>
  <c r="B3043" i="4" l="1"/>
  <c r="C3042" i="4"/>
  <c r="D3042" i="4" s="1"/>
  <c r="B3044" i="4" l="1"/>
  <c r="C3043" i="4"/>
  <c r="D3043" i="4" s="1"/>
  <c r="B3045" i="4" l="1"/>
  <c r="C3044" i="4"/>
  <c r="D3044" i="4" s="1"/>
  <c r="B3046" i="4" l="1"/>
  <c r="C3045" i="4"/>
  <c r="D3045" i="4" s="1"/>
  <c r="B3047" i="4" l="1"/>
  <c r="C3046" i="4"/>
  <c r="D3046" i="4" s="1"/>
  <c r="B3048" i="4" l="1"/>
  <c r="C3047" i="4"/>
  <c r="D3047" i="4" s="1"/>
  <c r="B3049" i="4" l="1"/>
  <c r="C3048" i="4"/>
  <c r="D3048" i="4" s="1"/>
  <c r="B3050" i="4" l="1"/>
  <c r="C3049" i="4"/>
  <c r="D3049" i="4" s="1"/>
  <c r="B3051" i="4" l="1"/>
  <c r="C3050" i="4"/>
  <c r="D3050" i="4" s="1"/>
  <c r="B3052" i="4" l="1"/>
  <c r="C3051" i="4"/>
  <c r="D3051" i="4" s="1"/>
  <c r="B3053" i="4" l="1"/>
  <c r="C3052" i="4"/>
  <c r="D3052" i="4" s="1"/>
  <c r="B3054" i="4" l="1"/>
  <c r="C3053" i="4"/>
  <c r="D3053" i="4" s="1"/>
  <c r="B3055" i="4" l="1"/>
  <c r="C3054" i="4"/>
  <c r="D3054" i="4" s="1"/>
  <c r="B3056" i="4" l="1"/>
  <c r="C3055" i="4"/>
  <c r="D3055" i="4" s="1"/>
  <c r="B3057" i="4" l="1"/>
  <c r="C3056" i="4"/>
  <c r="D3056" i="4" s="1"/>
  <c r="B3058" i="4" l="1"/>
  <c r="C3057" i="4"/>
  <c r="D3057" i="4" s="1"/>
  <c r="B3059" i="4" l="1"/>
  <c r="C3058" i="4"/>
  <c r="D3058" i="4" s="1"/>
  <c r="B3060" i="4" l="1"/>
  <c r="C3059" i="4"/>
  <c r="D3059" i="4" s="1"/>
  <c r="B3061" i="4" l="1"/>
  <c r="C3060" i="4"/>
  <c r="D3060" i="4" s="1"/>
  <c r="B3062" i="4" l="1"/>
  <c r="C3061" i="4"/>
  <c r="D3061" i="4" s="1"/>
  <c r="B3063" i="4" l="1"/>
  <c r="C3062" i="4"/>
  <c r="D3062" i="4" s="1"/>
  <c r="B3064" i="4" l="1"/>
  <c r="C3063" i="4"/>
  <c r="D3063" i="4" s="1"/>
  <c r="B3065" i="4" l="1"/>
  <c r="C3064" i="4"/>
  <c r="D3064" i="4" s="1"/>
  <c r="B3066" i="4" l="1"/>
  <c r="C3065" i="4"/>
  <c r="D3065" i="4" s="1"/>
  <c r="B3067" i="4" l="1"/>
  <c r="C3066" i="4"/>
  <c r="D3066" i="4" s="1"/>
  <c r="B3068" i="4" l="1"/>
  <c r="C3067" i="4"/>
  <c r="D3067" i="4" s="1"/>
  <c r="B3069" i="4" l="1"/>
  <c r="C3068" i="4"/>
  <c r="D3068" i="4" s="1"/>
  <c r="B3070" i="4" l="1"/>
  <c r="C3069" i="4"/>
  <c r="D3069" i="4" s="1"/>
  <c r="B3071" i="4" l="1"/>
  <c r="C3070" i="4"/>
  <c r="D3070" i="4" s="1"/>
  <c r="B3072" i="4" l="1"/>
  <c r="C3071" i="4"/>
  <c r="D3071" i="4" s="1"/>
  <c r="B3073" i="4" l="1"/>
  <c r="C3072" i="4"/>
  <c r="D3072" i="4" s="1"/>
  <c r="B3074" i="4" l="1"/>
  <c r="C3073" i="4"/>
  <c r="D3073" i="4" s="1"/>
  <c r="B3075" i="4" l="1"/>
  <c r="C3074" i="4"/>
  <c r="D3074" i="4" s="1"/>
  <c r="B3076" i="4" l="1"/>
  <c r="C3075" i="4"/>
  <c r="D3075" i="4" s="1"/>
  <c r="B3077" i="4" l="1"/>
  <c r="C3076" i="4"/>
  <c r="D3076" i="4" s="1"/>
  <c r="B3078" i="4" l="1"/>
  <c r="C3077" i="4"/>
  <c r="D3077" i="4" s="1"/>
  <c r="B3079" i="4" l="1"/>
  <c r="C3078" i="4"/>
  <c r="D3078" i="4" s="1"/>
  <c r="B3080" i="4" l="1"/>
  <c r="C3079" i="4"/>
  <c r="D3079" i="4" s="1"/>
  <c r="B3081" i="4" l="1"/>
  <c r="C3080" i="4"/>
  <c r="D3080" i="4" s="1"/>
  <c r="B3082" i="4" l="1"/>
  <c r="C3081" i="4"/>
  <c r="D3081" i="4" s="1"/>
  <c r="B3083" i="4" l="1"/>
  <c r="C3082" i="4"/>
  <c r="D3082" i="4" s="1"/>
  <c r="B3084" i="4" l="1"/>
  <c r="C3083" i="4"/>
  <c r="D3083" i="4" s="1"/>
  <c r="B3085" i="4" l="1"/>
  <c r="C3084" i="4"/>
  <c r="D3084" i="4" s="1"/>
  <c r="B3086" i="4" l="1"/>
  <c r="C3085" i="4"/>
  <c r="D3085" i="4" s="1"/>
  <c r="B3087" i="4" l="1"/>
  <c r="C3086" i="4"/>
  <c r="D3086" i="4" s="1"/>
  <c r="B3088" i="4" l="1"/>
  <c r="C3087" i="4"/>
  <c r="D3087" i="4" s="1"/>
  <c r="B3089" i="4" l="1"/>
  <c r="C3088" i="4"/>
  <c r="D3088" i="4" s="1"/>
  <c r="B3090" i="4" l="1"/>
  <c r="C3089" i="4"/>
  <c r="D3089" i="4" s="1"/>
  <c r="B3091" i="4" l="1"/>
  <c r="C3090" i="4"/>
  <c r="D3090" i="4" s="1"/>
  <c r="B3092" i="4" l="1"/>
  <c r="C3091" i="4"/>
  <c r="D3091" i="4" s="1"/>
  <c r="B3093" i="4" l="1"/>
  <c r="C3092" i="4"/>
  <c r="D3092" i="4" s="1"/>
  <c r="B3094" i="4" l="1"/>
  <c r="C3093" i="4"/>
  <c r="D3093" i="4" s="1"/>
  <c r="B3095" i="4" l="1"/>
  <c r="C3094" i="4"/>
  <c r="D3094" i="4" s="1"/>
  <c r="B3096" i="4" l="1"/>
  <c r="C3095" i="4"/>
  <c r="D3095" i="4" s="1"/>
  <c r="B3097" i="4" l="1"/>
  <c r="C3096" i="4"/>
  <c r="D3096" i="4" s="1"/>
  <c r="B3098" i="4" l="1"/>
  <c r="C3097" i="4"/>
  <c r="D3097" i="4" s="1"/>
  <c r="B3099" i="4" l="1"/>
  <c r="C3098" i="4"/>
  <c r="D3098" i="4" s="1"/>
  <c r="B3100" i="4" l="1"/>
  <c r="C3099" i="4"/>
  <c r="D3099" i="4" s="1"/>
  <c r="B3101" i="4" l="1"/>
  <c r="C3100" i="4"/>
  <c r="D3100" i="4" s="1"/>
  <c r="B3102" i="4" l="1"/>
  <c r="C3101" i="4"/>
  <c r="D3101" i="4" s="1"/>
  <c r="B3103" i="4" l="1"/>
  <c r="C3102" i="4"/>
  <c r="D3102" i="4" s="1"/>
  <c r="B3104" i="4" l="1"/>
  <c r="C3103" i="4"/>
  <c r="D3103" i="4" s="1"/>
  <c r="B3105" i="4" l="1"/>
  <c r="C3104" i="4"/>
  <c r="D3104" i="4" s="1"/>
  <c r="B3106" i="4" l="1"/>
  <c r="C3105" i="4"/>
  <c r="D3105" i="4" s="1"/>
  <c r="B3107" i="4" l="1"/>
  <c r="C3106" i="4"/>
  <c r="D3106" i="4" s="1"/>
  <c r="B3108" i="4" l="1"/>
  <c r="C3107" i="4"/>
  <c r="D3107" i="4" s="1"/>
  <c r="B3109" i="4" l="1"/>
  <c r="C3108" i="4"/>
  <c r="D3108" i="4" s="1"/>
  <c r="B3110" i="4" l="1"/>
  <c r="C3109" i="4"/>
  <c r="D3109" i="4" s="1"/>
  <c r="B3111" i="4" l="1"/>
  <c r="C3110" i="4"/>
  <c r="D3110" i="4" s="1"/>
  <c r="B3112" i="4" l="1"/>
  <c r="C3111" i="4"/>
  <c r="D3111" i="4" s="1"/>
  <c r="B3113" i="4" l="1"/>
  <c r="C3112" i="4"/>
  <c r="D3112" i="4" s="1"/>
  <c r="B3114" i="4" l="1"/>
  <c r="C3113" i="4"/>
  <c r="D3113" i="4" s="1"/>
  <c r="B3115" i="4" l="1"/>
  <c r="C3114" i="4"/>
  <c r="D3114" i="4" s="1"/>
  <c r="B3116" i="4" l="1"/>
  <c r="C3115" i="4"/>
  <c r="D3115" i="4" s="1"/>
  <c r="B3117" i="4" l="1"/>
  <c r="C3116" i="4"/>
  <c r="D3116" i="4" s="1"/>
  <c r="B3118" i="4" l="1"/>
  <c r="C3117" i="4"/>
  <c r="D3117" i="4" s="1"/>
  <c r="B3119" i="4" l="1"/>
  <c r="C3118" i="4"/>
  <c r="D3118" i="4" s="1"/>
  <c r="B3120" i="4" l="1"/>
  <c r="C3119" i="4"/>
  <c r="D3119" i="4" s="1"/>
  <c r="B3121" i="4" l="1"/>
  <c r="C3120" i="4"/>
  <c r="D3120" i="4" s="1"/>
  <c r="B3122" i="4" l="1"/>
  <c r="C3121" i="4"/>
  <c r="D3121" i="4" s="1"/>
  <c r="B3123" i="4" l="1"/>
  <c r="C3122" i="4"/>
  <c r="D3122" i="4" s="1"/>
  <c r="B3124" i="4" l="1"/>
  <c r="C3123" i="4"/>
  <c r="D3123" i="4" s="1"/>
  <c r="B3125" i="4" l="1"/>
  <c r="C3124" i="4"/>
  <c r="D3124" i="4" s="1"/>
  <c r="B3126" i="4" l="1"/>
  <c r="C3125" i="4"/>
  <c r="D3125" i="4" s="1"/>
  <c r="B3127" i="4" l="1"/>
  <c r="C3126" i="4"/>
  <c r="D3126" i="4" s="1"/>
  <c r="B3128" i="4" l="1"/>
  <c r="C3127" i="4"/>
  <c r="D3127" i="4" s="1"/>
  <c r="B3129" i="4" l="1"/>
  <c r="C3128" i="4"/>
  <c r="D3128" i="4" s="1"/>
  <c r="B3130" i="4" l="1"/>
  <c r="C3129" i="4"/>
  <c r="D3129" i="4" s="1"/>
  <c r="B3131" i="4" l="1"/>
  <c r="C3130" i="4"/>
  <c r="D3130" i="4" s="1"/>
  <c r="B3132" i="4" l="1"/>
  <c r="C3131" i="4"/>
  <c r="D3131" i="4" s="1"/>
  <c r="B3133" i="4" l="1"/>
  <c r="C3132" i="4"/>
  <c r="D3132" i="4" s="1"/>
  <c r="B3134" i="4" l="1"/>
  <c r="C3133" i="4"/>
  <c r="D3133" i="4" s="1"/>
  <c r="B3135" i="4" l="1"/>
  <c r="C3134" i="4"/>
  <c r="D3134" i="4" s="1"/>
  <c r="B3136" i="4" l="1"/>
  <c r="C3135" i="4"/>
  <c r="D3135" i="4" s="1"/>
  <c r="B3137" i="4" l="1"/>
  <c r="C3136" i="4"/>
  <c r="D3136" i="4" s="1"/>
  <c r="B3138" i="4" l="1"/>
  <c r="C3137" i="4"/>
  <c r="D3137" i="4" s="1"/>
  <c r="B3139" i="4" l="1"/>
  <c r="C3138" i="4"/>
  <c r="D3138" i="4" s="1"/>
  <c r="B3140" i="4" l="1"/>
  <c r="C3139" i="4"/>
  <c r="D3139" i="4" s="1"/>
  <c r="B3141" i="4" l="1"/>
  <c r="C3140" i="4"/>
  <c r="D3140" i="4" s="1"/>
  <c r="B3142" i="4" l="1"/>
  <c r="C3141" i="4"/>
  <c r="D3141" i="4" s="1"/>
  <c r="B3143" i="4" l="1"/>
  <c r="C3142" i="4"/>
  <c r="D3142" i="4" s="1"/>
  <c r="B3144" i="4" l="1"/>
  <c r="C3143" i="4"/>
  <c r="D3143" i="4" s="1"/>
  <c r="B3145" i="4" l="1"/>
  <c r="C3144" i="4"/>
  <c r="D3144" i="4" s="1"/>
  <c r="B3146" i="4" l="1"/>
  <c r="C3145" i="4"/>
  <c r="D3145" i="4" s="1"/>
  <c r="B3147" i="4" l="1"/>
  <c r="C3146" i="4"/>
  <c r="D3146" i="4" s="1"/>
  <c r="B3148" i="4" l="1"/>
  <c r="C3147" i="4"/>
  <c r="D3147" i="4" s="1"/>
  <c r="B3149" i="4" l="1"/>
  <c r="C3148" i="4"/>
  <c r="D3148" i="4" s="1"/>
  <c r="B3150" i="4" l="1"/>
  <c r="C3149" i="4"/>
  <c r="D3149" i="4" s="1"/>
  <c r="B3151" i="4" l="1"/>
  <c r="C3150" i="4"/>
  <c r="D3150" i="4" s="1"/>
  <c r="B3152" i="4" l="1"/>
  <c r="C3151" i="4"/>
  <c r="D3151" i="4" s="1"/>
  <c r="B3153" i="4" l="1"/>
  <c r="C3152" i="4"/>
  <c r="D3152" i="4" s="1"/>
  <c r="B3154" i="4" l="1"/>
  <c r="C3153" i="4"/>
  <c r="D3153" i="4" s="1"/>
  <c r="B3155" i="4" l="1"/>
  <c r="C3154" i="4"/>
  <c r="D3154" i="4" s="1"/>
  <c r="B3156" i="4" l="1"/>
  <c r="C3155" i="4"/>
  <c r="D3155" i="4" s="1"/>
  <c r="B3157" i="4" l="1"/>
  <c r="C3156" i="4"/>
  <c r="D3156" i="4" s="1"/>
  <c r="B3158" i="4" l="1"/>
  <c r="C3157" i="4"/>
  <c r="D3157" i="4" s="1"/>
  <c r="B3159" i="4" l="1"/>
  <c r="C3158" i="4"/>
  <c r="D3158" i="4" s="1"/>
  <c r="B3160" i="4" l="1"/>
  <c r="C3159" i="4"/>
  <c r="D3159" i="4" s="1"/>
  <c r="B3161" i="4" l="1"/>
  <c r="C3160" i="4"/>
  <c r="D3160" i="4" s="1"/>
  <c r="B3162" i="4" l="1"/>
  <c r="C3161" i="4"/>
  <c r="D3161" i="4" s="1"/>
  <c r="B3163" i="4" l="1"/>
  <c r="C3162" i="4"/>
  <c r="D3162" i="4" s="1"/>
  <c r="B3164" i="4" l="1"/>
  <c r="C3163" i="4"/>
  <c r="D3163" i="4" s="1"/>
  <c r="B3165" i="4" l="1"/>
  <c r="C3164" i="4"/>
  <c r="D3164" i="4" s="1"/>
  <c r="B3166" i="4" l="1"/>
  <c r="C3165" i="4"/>
  <c r="D3165" i="4" s="1"/>
  <c r="B3167" i="4" l="1"/>
  <c r="C3166" i="4"/>
  <c r="D3166" i="4" s="1"/>
  <c r="B3168" i="4" l="1"/>
  <c r="C3167" i="4"/>
  <c r="D3167" i="4" s="1"/>
  <c r="B3169" i="4" l="1"/>
  <c r="C3168" i="4"/>
  <c r="D3168" i="4" s="1"/>
  <c r="B3170" i="4" l="1"/>
  <c r="C3169" i="4"/>
  <c r="D3169" i="4" s="1"/>
  <c r="B3171" i="4" l="1"/>
  <c r="C3170" i="4"/>
  <c r="D3170" i="4" s="1"/>
  <c r="B3172" i="4" l="1"/>
  <c r="C3171" i="4"/>
  <c r="D3171" i="4" s="1"/>
  <c r="B3173" i="4" l="1"/>
  <c r="C3172" i="4"/>
  <c r="D3172" i="4" s="1"/>
  <c r="B3174" i="4" l="1"/>
  <c r="C3173" i="4"/>
  <c r="D3173" i="4" s="1"/>
  <c r="B3175" i="4" l="1"/>
  <c r="C3174" i="4"/>
  <c r="D3174" i="4" s="1"/>
  <c r="B3176" i="4" l="1"/>
  <c r="C3175" i="4"/>
  <c r="D3175" i="4" s="1"/>
  <c r="B3177" i="4" l="1"/>
  <c r="C3176" i="4"/>
  <c r="D3176" i="4" s="1"/>
  <c r="B3178" i="4" l="1"/>
  <c r="C3177" i="4"/>
  <c r="D3177" i="4" s="1"/>
  <c r="B3179" i="4" l="1"/>
  <c r="C3178" i="4"/>
  <c r="D3178" i="4" s="1"/>
  <c r="B3180" i="4" l="1"/>
  <c r="C3179" i="4"/>
  <c r="D3179" i="4" s="1"/>
  <c r="B3181" i="4" l="1"/>
  <c r="C3180" i="4"/>
  <c r="D3180" i="4" s="1"/>
  <c r="B3182" i="4" l="1"/>
  <c r="C3181" i="4"/>
  <c r="D3181" i="4" s="1"/>
  <c r="B3183" i="4" l="1"/>
  <c r="C3182" i="4"/>
  <c r="D3182" i="4" s="1"/>
  <c r="B3184" i="4" l="1"/>
  <c r="C3183" i="4"/>
  <c r="D3183" i="4" s="1"/>
  <c r="B3185" i="4" l="1"/>
  <c r="C3184" i="4"/>
  <c r="D3184" i="4" s="1"/>
  <c r="B3186" i="4" l="1"/>
  <c r="C3185" i="4"/>
  <c r="D3185" i="4" s="1"/>
  <c r="B3187" i="4" l="1"/>
  <c r="C3186" i="4"/>
  <c r="D3186" i="4" s="1"/>
  <c r="B3188" i="4" l="1"/>
  <c r="C3187" i="4"/>
  <c r="D3187" i="4" s="1"/>
  <c r="B3189" i="4" l="1"/>
  <c r="C3188" i="4"/>
  <c r="D3188" i="4" s="1"/>
  <c r="B3190" i="4" l="1"/>
  <c r="C3189" i="4"/>
  <c r="D3189" i="4" s="1"/>
  <c r="B3191" i="4" l="1"/>
  <c r="C3190" i="4"/>
  <c r="D3190" i="4" s="1"/>
  <c r="B3192" i="4" l="1"/>
  <c r="C3191" i="4"/>
  <c r="D3191" i="4" s="1"/>
  <c r="B3193" i="4" l="1"/>
  <c r="C3192" i="4"/>
  <c r="D3192" i="4" s="1"/>
  <c r="B3194" i="4" l="1"/>
  <c r="C3193" i="4"/>
  <c r="D3193" i="4" s="1"/>
  <c r="B3195" i="4" l="1"/>
  <c r="C3194" i="4"/>
  <c r="D3194" i="4" s="1"/>
  <c r="B3196" i="4" l="1"/>
  <c r="C3195" i="4"/>
  <c r="D3195" i="4" s="1"/>
  <c r="B3197" i="4" l="1"/>
  <c r="C3196" i="4"/>
  <c r="D3196" i="4" s="1"/>
  <c r="B3198" i="4" l="1"/>
  <c r="C3197" i="4"/>
  <c r="D3197" i="4" s="1"/>
  <c r="B3199" i="4" l="1"/>
  <c r="C3198" i="4"/>
  <c r="D3198" i="4" s="1"/>
  <c r="B3200" i="4" l="1"/>
  <c r="C3199" i="4"/>
  <c r="D3199" i="4" s="1"/>
  <c r="B3201" i="4" l="1"/>
  <c r="C3200" i="4"/>
  <c r="D3200" i="4" s="1"/>
  <c r="B3202" i="4" l="1"/>
  <c r="C3201" i="4"/>
  <c r="D3201" i="4" s="1"/>
  <c r="B3203" i="4" l="1"/>
  <c r="C3202" i="4"/>
  <c r="D3202" i="4" s="1"/>
  <c r="B3204" i="4" l="1"/>
  <c r="C3203" i="4"/>
  <c r="D3203" i="4" s="1"/>
  <c r="B3205" i="4" l="1"/>
  <c r="C3204" i="4"/>
  <c r="D3204" i="4" s="1"/>
  <c r="B3206" i="4" l="1"/>
  <c r="C3205" i="4"/>
  <c r="D3205" i="4" s="1"/>
  <c r="B3207" i="4" l="1"/>
  <c r="C3206" i="4"/>
  <c r="D3206" i="4" s="1"/>
  <c r="B3208" i="4" l="1"/>
  <c r="C3207" i="4"/>
  <c r="D3207" i="4" s="1"/>
  <c r="B3209" i="4" l="1"/>
  <c r="C3208" i="4"/>
  <c r="D3208" i="4" s="1"/>
  <c r="B3210" i="4" l="1"/>
  <c r="C3209" i="4"/>
  <c r="D3209" i="4" s="1"/>
  <c r="B3211" i="4" l="1"/>
  <c r="C3210" i="4"/>
  <c r="D3210" i="4" s="1"/>
  <c r="B3212" i="4" l="1"/>
  <c r="C3211" i="4"/>
  <c r="D3211" i="4" s="1"/>
  <c r="B3213" i="4" l="1"/>
  <c r="C3212" i="4"/>
  <c r="D3212" i="4" s="1"/>
  <c r="B3214" i="4" l="1"/>
  <c r="C3213" i="4"/>
  <c r="D3213" i="4" s="1"/>
  <c r="B3215" i="4" l="1"/>
  <c r="C3214" i="4"/>
  <c r="D3214" i="4" s="1"/>
  <c r="B3216" i="4" l="1"/>
  <c r="C3215" i="4"/>
  <c r="D3215" i="4" s="1"/>
  <c r="B3217" i="4" l="1"/>
  <c r="C3216" i="4"/>
  <c r="D3216" i="4" s="1"/>
  <c r="B3218" i="4" l="1"/>
  <c r="C3217" i="4"/>
  <c r="D3217" i="4" s="1"/>
  <c r="B3219" i="4" l="1"/>
  <c r="C3218" i="4"/>
  <c r="D3218" i="4" s="1"/>
  <c r="B3220" i="4" l="1"/>
  <c r="C3219" i="4"/>
  <c r="D3219" i="4" s="1"/>
  <c r="B3221" i="4" l="1"/>
  <c r="C3220" i="4"/>
  <c r="D3220" i="4" s="1"/>
  <c r="B3222" i="4" l="1"/>
  <c r="C3221" i="4"/>
  <c r="D3221" i="4" s="1"/>
  <c r="B3223" i="4" l="1"/>
  <c r="C3222" i="4"/>
  <c r="D3222" i="4" s="1"/>
  <c r="B3224" i="4" l="1"/>
  <c r="C3223" i="4"/>
  <c r="D3223" i="4" s="1"/>
  <c r="B3225" i="4" l="1"/>
  <c r="C3224" i="4"/>
  <c r="D3224" i="4" s="1"/>
  <c r="B3226" i="4" l="1"/>
  <c r="C3225" i="4"/>
  <c r="D3225" i="4" s="1"/>
  <c r="B3227" i="4" l="1"/>
  <c r="C3226" i="4"/>
  <c r="D3226" i="4" s="1"/>
  <c r="B3228" i="4" l="1"/>
  <c r="C3227" i="4"/>
  <c r="D3227" i="4" s="1"/>
  <c r="B3229" i="4" l="1"/>
  <c r="C3228" i="4"/>
  <c r="D3228" i="4" s="1"/>
  <c r="B3230" i="4" l="1"/>
  <c r="C3229" i="4"/>
  <c r="D3229" i="4" s="1"/>
  <c r="B3231" i="4" l="1"/>
  <c r="C3230" i="4"/>
  <c r="D3230" i="4" s="1"/>
  <c r="B3232" i="4" l="1"/>
  <c r="C3231" i="4"/>
  <c r="D3231" i="4" s="1"/>
  <c r="B3233" i="4" l="1"/>
  <c r="C3232" i="4"/>
  <c r="D3232" i="4" s="1"/>
  <c r="B3234" i="4" l="1"/>
  <c r="C3233" i="4"/>
  <c r="D3233" i="4" s="1"/>
  <c r="B3235" i="4" l="1"/>
  <c r="C3234" i="4"/>
  <c r="D3234" i="4" s="1"/>
  <c r="B3236" i="4" l="1"/>
  <c r="C3235" i="4"/>
  <c r="D3235" i="4" s="1"/>
  <c r="B3237" i="4" l="1"/>
  <c r="C3236" i="4"/>
  <c r="D3236" i="4" s="1"/>
  <c r="B3238" i="4" l="1"/>
  <c r="C3237" i="4"/>
  <c r="D3237" i="4" s="1"/>
  <c r="B3239" i="4" l="1"/>
  <c r="C3238" i="4"/>
  <c r="D3238" i="4" s="1"/>
  <c r="B3240" i="4" l="1"/>
  <c r="C3239" i="4"/>
  <c r="D3239" i="4" s="1"/>
  <c r="B3241" i="4" l="1"/>
  <c r="C3240" i="4"/>
  <c r="D3240" i="4" s="1"/>
  <c r="B3242" i="4" l="1"/>
  <c r="C3241" i="4"/>
  <c r="D3241" i="4" s="1"/>
  <c r="B3243" i="4" l="1"/>
  <c r="C3242" i="4"/>
  <c r="D3242" i="4" s="1"/>
  <c r="B3244" i="4" l="1"/>
  <c r="C3243" i="4"/>
  <c r="D3243" i="4" s="1"/>
  <c r="B3245" i="4" l="1"/>
  <c r="C3244" i="4"/>
  <c r="D3244" i="4" s="1"/>
  <c r="B3246" i="4" l="1"/>
  <c r="C3245" i="4"/>
  <c r="D3245" i="4" s="1"/>
  <c r="B3247" i="4" l="1"/>
  <c r="C3246" i="4"/>
  <c r="D3246" i="4" s="1"/>
  <c r="B3248" i="4" l="1"/>
  <c r="C3247" i="4"/>
  <c r="D3247" i="4" s="1"/>
  <c r="B3249" i="4" l="1"/>
  <c r="C3248" i="4"/>
  <c r="D3248" i="4" s="1"/>
  <c r="B3250" i="4" l="1"/>
  <c r="C3249" i="4"/>
  <c r="D3249" i="4" s="1"/>
  <c r="B3251" i="4" l="1"/>
  <c r="C3250" i="4"/>
  <c r="D3250" i="4" s="1"/>
  <c r="B3252" i="4" l="1"/>
  <c r="C3251" i="4"/>
  <c r="D3251" i="4" s="1"/>
  <c r="B3253" i="4" l="1"/>
  <c r="C3252" i="4"/>
  <c r="D3252" i="4" s="1"/>
  <c r="B3254" i="4" l="1"/>
  <c r="C3253" i="4"/>
  <c r="D3253" i="4" s="1"/>
  <c r="B3255" i="4" l="1"/>
  <c r="C3254" i="4"/>
  <c r="D3254" i="4" s="1"/>
  <c r="B3256" i="4" l="1"/>
  <c r="C3255" i="4"/>
  <c r="D3255" i="4" s="1"/>
  <c r="B3257" i="4" l="1"/>
  <c r="C3256" i="4"/>
  <c r="D3256" i="4" s="1"/>
  <c r="B3258" i="4" l="1"/>
  <c r="C3257" i="4"/>
  <c r="D3257" i="4" s="1"/>
  <c r="B3259" i="4" l="1"/>
  <c r="C3258" i="4"/>
  <c r="D3258" i="4" s="1"/>
  <c r="B3260" i="4" l="1"/>
  <c r="C3259" i="4"/>
  <c r="D3259" i="4" s="1"/>
  <c r="B3261" i="4" l="1"/>
  <c r="C3260" i="4"/>
  <c r="D3260" i="4" s="1"/>
  <c r="B3262" i="4" l="1"/>
  <c r="C3261" i="4"/>
  <c r="D3261" i="4" s="1"/>
  <c r="B3263" i="4" l="1"/>
  <c r="C3262" i="4"/>
  <c r="D3262" i="4" s="1"/>
  <c r="B3264" i="4" l="1"/>
  <c r="C3263" i="4"/>
  <c r="D3263" i="4" s="1"/>
  <c r="B3265" i="4" l="1"/>
  <c r="C3264" i="4"/>
  <c r="D3264" i="4" s="1"/>
  <c r="B3266" i="4" l="1"/>
  <c r="C3265" i="4"/>
  <c r="D3265" i="4" s="1"/>
  <c r="B3267" i="4" l="1"/>
  <c r="C3266" i="4"/>
  <c r="D3266" i="4" s="1"/>
  <c r="B3268" i="4" l="1"/>
  <c r="C3267" i="4"/>
  <c r="D3267" i="4" s="1"/>
  <c r="B3269" i="4" l="1"/>
  <c r="C3268" i="4"/>
  <c r="D3268" i="4" s="1"/>
  <c r="B3270" i="4" l="1"/>
  <c r="C3269" i="4"/>
  <c r="D3269" i="4" s="1"/>
  <c r="B3271" i="4" l="1"/>
  <c r="C3270" i="4"/>
  <c r="D3270" i="4" s="1"/>
  <c r="B3272" i="4" l="1"/>
  <c r="C3271" i="4"/>
  <c r="D3271" i="4" s="1"/>
  <c r="B3273" i="4" l="1"/>
  <c r="C3272" i="4"/>
  <c r="D3272" i="4" s="1"/>
  <c r="B3274" i="4" l="1"/>
  <c r="C3273" i="4"/>
  <c r="D3273" i="4" s="1"/>
  <c r="B3275" i="4" l="1"/>
  <c r="C3274" i="4"/>
  <c r="D3274" i="4" s="1"/>
  <c r="B3276" i="4" l="1"/>
  <c r="C3275" i="4"/>
  <c r="D3275" i="4" s="1"/>
  <c r="B3277" i="4" l="1"/>
  <c r="C3276" i="4"/>
  <c r="D3276" i="4" s="1"/>
  <c r="B3278" i="4" l="1"/>
  <c r="C3277" i="4"/>
  <c r="D3277" i="4" s="1"/>
  <c r="B3279" i="4" l="1"/>
  <c r="C3278" i="4"/>
  <c r="D3278" i="4" s="1"/>
  <c r="B3280" i="4" l="1"/>
  <c r="C3279" i="4"/>
  <c r="D3279" i="4" s="1"/>
  <c r="B3281" i="4" l="1"/>
  <c r="C3280" i="4"/>
  <c r="D3280" i="4" s="1"/>
  <c r="B3282" i="4" l="1"/>
  <c r="C3281" i="4"/>
  <c r="D3281" i="4" s="1"/>
  <c r="B3283" i="4" l="1"/>
  <c r="C3282" i="4"/>
  <c r="D3282" i="4" s="1"/>
  <c r="B3284" i="4" l="1"/>
  <c r="C3283" i="4"/>
  <c r="D3283" i="4" s="1"/>
  <c r="B3285" i="4" l="1"/>
  <c r="C3284" i="4"/>
  <c r="D3284" i="4" s="1"/>
  <c r="B3286" i="4" l="1"/>
  <c r="C3285" i="4"/>
  <c r="D3285" i="4" s="1"/>
  <c r="B3287" i="4" l="1"/>
  <c r="C3286" i="4"/>
  <c r="D3286" i="4" s="1"/>
  <c r="B3288" i="4" l="1"/>
  <c r="C3287" i="4"/>
  <c r="D3287" i="4" s="1"/>
  <c r="B3289" i="4" l="1"/>
  <c r="C3288" i="4"/>
  <c r="D3288" i="4" s="1"/>
  <c r="B3290" i="4" l="1"/>
  <c r="C3289" i="4"/>
  <c r="D3289" i="4" s="1"/>
  <c r="B3291" i="4" l="1"/>
  <c r="C3290" i="4"/>
  <c r="D3290" i="4" s="1"/>
  <c r="B3292" i="4" l="1"/>
  <c r="C3291" i="4"/>
  <c r="D3291" i="4" s="1"/>
  <c r="B3293" i="4" l="1"/>
  <c r="C3292" i="4"/>
  <c r="D3292" i="4" s="1"/>
  <c r="B3294" i="4" l="1"/>
  <c r="C3293" i="4"/>
  <c r="D3293" i="4" s="1"/>
  <c r="B3295" i="4" l="1"/>
  <c r="C3294" i="4"/>
  <c r="D3294" i="4" s="1"/>
  <c r="B3296" i="4" l="1"/>
  <c r="C3295" i="4"/>
  <c r="D3295" i="4" s="1"/>
  <c r="B3297" i="4" l="1"/>
  <c r="C3296" i="4"/>
  <c r="D3296" i="4" s="1"/>
  <c r="B3298" i="4" l="1"/>
  <c r="C3297" i="4"/>
  <c r="D3297" i="4" s="1"/>
  <c r="B3299" i="4" l="1"/>
  <c r="C3298" i="4"/>
  <c r="D3298" i="4" s="1"/>
  <c r="B3300" i="4" l="1"/>
  <c r="C3299" i="4"/>
  <c r="D3299" i="4" s="1"/>
  <c r="B3301" i="4" l="1"/>
  <c r="C3300" i="4"/>
  <c r="D3300" i="4" s="1"/>
  <c r="B3302" i="4" l="1"/>
  <c r="C3301" i="4"/>
  <c r="D3301" i="4" s="1"/>
  <c r="B3303" i="4" l="1"/>
  <c r="C3302" i="4"/>
  <c r="D3302" i="4" s="1"/>
  <c r="B3304" i="4" l="1"/>
  <c r="C3303" i="4"/>
  <c r="D3303" i="4" s="1"/>
  <c r="B3305" i="4" l="1"/>
  <c r="C3304" i="4"/>
  <c r="D3304" i="4" s="1"/>
  <c r="B3306" i="4" l="1"/>
  <c r="C3305" i="4"/>
  <c r="D3305" i="4" s="1"/>
  <c r="B3307" i="4" l="1"/>
  <c r="C3306" i="4"/>
  <c r="D3306" i="4" s="1"/>
  <c r="B3308" i="4" l="1"/>
  <c r="C3307" i="4"/>
  <c r="D3307" i="4" s="1"/>
  <c r="B3309" i="4" l="1"/>
  <c r="C3308" i="4"/>
  <c r="D3308" i="4" s="1"/>
  <c r="B3310" i="4" l="1"/>
  <c r="C3309" i="4"/>
  <c r="D3309" i="4" s="1"/>
  <c r="B3311" i="4" l="1"/>
  <c r="C3310" i="4"/>
  <c r="D3310" i="4" s="1"/>
  <c r="B3312" i="4" l="1"/>
  <c r="C3311" i="4"/>
  <c r="D3311" i="4" s="1"/>
  <c r="B3313" i="4" l="1"/>
  <c r="C3312" i="4"/>
  <c r="D3312" i="4" s="1"/>
  <c r="B3314" i="4" l="1"/>
  <c r="C3313" i="4"/>
  <c r="D3313" i="4" s="1"/>
  <c r="B3315" i="4" l="1"/>
  <c r="C3314" i="4"/>
  <c r="D3314" i="4" s="1"/>
  <c r="B3316" i="4" l="1"/>
  <c r="C3315" i="4"/>
  <c r="D3315" i="4" s="1"/>
  <c r="B3317" i="4" l="1"/>
  <c r="C3316" i="4"/>
  <c r="D3316" i="4" s="1"/>
  <c r="B3318" i="4" l="1"/>
  <c r="C3317" i="4"/>
  <c r="D3317" i="4" s="1"/>
  <c r="B3319" i="4" l="1"/>
  <c r="C3318" i="4"/>
  <c r="D3318" i="4" s="1"/>
  <c r="B3320" i="4" l="1"/>
  <c r="C3319" i="4"/>
  <c r="D3319" i="4" s="1"/>
  <c r="B3321" i="4" l="1"/>
  <c r="C3320" i="4"/>
  <c r="D3320" i="4" s="1"/>
  <c r="B3322" i="4" l="1"/>
  <c r="C3321" i="4"/>
  <c r="D3321" i="4" s="1"/>
  <c r="B3323" i="4" l="1"/>
  <c r="C3322" i="4"/>
  <c r="D3322" i="4" s="1"/>
  <c r="B3324" i="4" l="1"/>
  <c r="C3323" i="4"/>
  <c r="D3323" i="4" s="1"/>
  <c r="B3325" i="4" l="1"/>
  <c r="C3324" i="4"/>
  <c r="D3324" i="4" s="1"/>
  <c r="B3326" i="4" l="1"/>
  <c r="C3325" i="4"/>
  <c r="D3325" i="4" s="1"/>
  <c r="B3327" i="4" l="1"/>
  <c r="C3326" i="4"/>
  <c r="D3326" i="4" s="1"/>
  <c r="B3328" i="4" l="1"/>
  <c r="C3327" i="4"/>
  <c r="D3327" i="4" s="1"/>
  <c r="B3329" i="4" l="1"/>
  <c r="C3328" i="4"/>
  <c r="D3328" i="4" s="1"/>
  <c r="B3330" i="4" l="1"/>
  <c r="C3329" i="4"/>
  <c r="D3329" i="4" s="1"/>
  <c r="B3331" i="4" l="1"/>
  <c r="C3330" i="4"/>
  <c r="D3330" i="4" s="1"/>
  <c r="B3332" i="4" l="1"/>
  <c r="C3331" i="4"/>
  <c r="D3331" i="4" s="1"/>
  <c r="B3333" i="4" l="1"/>
  <c r="C3332" i="4"/>
  <c r="D3332" i="4" s="1"/>
  <c r="B3334" i="4" l="1"/>
  <c r="C3333" i="4"/>
  <c r="D3333" i="4" s="1"/>
  <c r="B3335" i="4" l="1"/>
  <c r="C3334" i="4"/>
  <c r="D3334" i="4" s="1"/>
  <c r="B3336" i="4" l="1"/>
  <c r="C3335" i="4"/>
  <c r="D3335" i="4" s="1"/>
  <c r="B3337" i="4" l="1"/>
  <c r="C3336" i="4"/>
  <c r="D3336" i="4" s="1"/>
  <c r="B3338" i="4" l="1"/>
  <c r="C3337" i="4"/>
  <c r="D3337" i="4" s="1"/>
  <c r="B3339" i="4" l="1"/>
  <c r="C3338" i="4"/>
  <c r="D3338" i="4" s="1"/>
  <c r="B3340" i="4" l="1"/>
  <c r="C3339" i="4"/>
  <c r="D3339" i="4" s="1"/>
  <c r="B3341" i="4" l="1"/>
  <c r="C3340" i="4"/>
  <c r="D3340" i="4" s="1"/>
  <c r="B3342" i="4" l="1"/>
  <c r="C3341" i="4"/>
  <c r="D3341" i="4" s="1"/>
  <c r="B3343" i="4" l="1"/>
  <c r="C3342" i="4"/>
  <c r="D3342" i="4" s="1"/>
  <c r="B3344" i="4" l="1"/>
  <c r="C3343" i="4"/>
  <c r="D3343" i="4" s="1"/>
  <c r="B3345" i="4" l="1"/>
  <c r="C3344" i="4"/>
  <c r="D3344" i="4" s="1"/>
  <c r="B3346" i="4" l="1"/>
  <c r="C3345" i="4"/>
  <c r="D3345" i="4" s="1"/>
  <c r="B3347" i="4" l="1"/>
  <c r="C3346" i="4"/>
  <c r="D3346" i="4" s="1"/>
  <c r="B3348" i="4" l="1"/>
  <c r="C3347" i="4"/>
  <c r="D3347" i="4" s="1"/>
  <c r="B3349" i="4" l="1"/>
  <c r="C3348" i="4"/>
  <c r="D3348" i="4" s="1"/>
  <c r="B3350" i="4" l="1"/>
  <c r="C3349" i="4"/>
  <c r="D3349" i="4" s="1"/>
  <c r="B3351" i="4" l="1"/>
  <c r="C3350" i="4"/>
  <c r="D3350" i="4" s="1"/>
  <c r="B3352" i="4" l="1"/>
  <c r="C3351" i="4"/>
  <c r="D3351" i="4" s="1"/>
  <c r="B3353" i="4" l="1"/>
  <c r="C3352" i="4"/>
  <c r="D3352" i="4" s="1"/>
  <c r="B3354" i="4" l="1"/>
  <c r="C3353" i="4"/>
  <c r="D3353" i="4" s="1"/>
  <c r="B3355" i="4" l="1"/>
  <c r="C3354" i="4"/>
  <c r="D3354" i="4" s="1"/>
  <c r="B3356" i="4" l="1"/>
  <c r="C3355" i="4"/>
  <c r="D3355" i="4" s="1"/>
  <c r="B3357" i="4" l="1"/>
  <c r="C3356" i="4"/>
  <c r="D3356" i="4" s="1"/>
  <c r="B3358" i="4" l="1"/>
  <c r="C3357" i="4"/>
  <c r="D3357" i="4" s="1"/>
  <c r="B3359" i="4" l="1"/>
  <c r="C3358" i="4"/>
  <c r="D3358" i="4" s="1"/>
  <c r="B3360" i="4" l="1"/>
  <c r="C3359" i="4"/>
  <c r="D3359" i="4" s="1"/>
  <c r="B3361" i="4" l="1"/>
  <c r="C3360" i="4"/>
  <c r="D3360" i="4" s="1"/>
  <c r="B3362" i="4" l="1"/>
  <c r="C3361" i="4"/>
  <c r="D3361" i="4" s="1"/>
  <c r="B3363" i="4" l="1"/>
  <c r="C3362" i="4"/>
  <c r="D3362" i="4" s="1"/>
  <c r="B3364" i="4" l="1"/>
  <c r="C3363" i="4"/>
  <c r="D3363" i="4" s="1"/>
  <c r="B3365" i="4" l="1"/>
  <c r="C3364" i="4"/>
  <c r="D3364" i="4" s="1"/>
  <c r="B3366" i="4" l="1"/>
  <c r="C3365" i="4"/>
  <c r="D3365" i="4" s="1"/>
  <c r="B3367" i="4" l="1"/>
  <c r="C3366" i="4"/>
  <c r="D3366" i="4" s="1"/>
  <c r="B3368" i="4" l="1"/>
  <c r="C3367" i="4"/>
  <c r="D3367" i="4" s="1"/>
  <c r="B3369" i="4" l="1"/>
  <c r="C3368" i="4"/>
  <c r="D3368" i="4" s="1"/>
  <c r="B3370" i="4" l="1"/>
  <c r="C3369" i="4"/>
  <c r="D3369" i="4" s="1"/>
  <c r="B3371" i="4" l="1"/>
  <c r="C3370" i="4"/>
  <c r="D3370" i="4" s="1"/>
  <c r="B3372" i="4" l="1"/>
  <c r="C3371" i="4"/>
  <c r="D3371" i="4" s="1"/>
  <c r="B3373" i="4" l="1"/>
  <c r="C3372" i="4"/>
  <c r="D3372" i="4" s="1"/>
  <c r="B3374" i="4" l="1"/>
  <c r="C3373" i="4"/>
  <c r="D3373" i="4" s="1"/>
  <c r="B3375" i="4" l="1"/>
  <c r="C3374" i="4"/>
  <c r="D3374" i="4" s="1"/>
  <c r="B3376" i="4" l="1"/>
  <c r="C3375" i="4"/>
  <c r="D3375" i="4" s="1"/>
  <c r="B3377" i="4" l="1"/>
  <c r="C3376" i="4"/>
  <c r="D3376" i="4" s="1"/>
  <c r="B3378" i="4" l="1"/>
  <c r="C3377" i="4"/>
  <c r="D3377" i="4" s="1"/>
  <c r="B3379" i="4" l="1"/>
  <c r="C3378" i="4"/>
  <c r="D3378" i="4" s="1"/>
  <c r="B3380" i="4" l="1"/>
  <c r="C3379" i="4"/>
  <c r="D3379" i="4" s="1"/>
  <c r="B3381" i="4" l="1"/>
  <c r="C3380" i="4"/>
  <c r="D3380" i="4" s="1"/>
  <c r="B3382" i="4" l="1"/>
  <c r="C3381" i="4"/>
  <c r="D3381" i="4" s="1"/>
  <c r="B3383" i="4" l="1"/>
  <c r="C3382" i="4"/>
  <c r="D3382" i="4" s="1"/>
  <c r="B3384" i="4" l="1"/>
  <c r="C3383" i="4"/>
  <c r="D3383" i="4" s="1"/>
  <c r="B3385" i="4" l="1"/>
  <c r="C3384" i="4"/>
  <c r="D3384" i="4" s="1"/>
  <c r="B3386" i="4" l="1"/>
  <c r="C3385" i="4"/>
  <c r="D3385" i="4" s="1"/>
  <c r="B3387" i="4" l="1"/>
  <c r="C3386" i="4"/>
  <c r="D3386" i="4" s="1"/>
  <c r="B3388" i="4" l="1"/>
  <c r="C3387" i="4"/>
  <c r="D3387" i="4" s="1"/>
  <c r="B3389" i="4" l="1"/>
  <c r="C3388" i="4"/>
  <c r="D3388" i="4" s="1"/>
  <c r="B3390" i="4" l="1"/>
  <c r="C3389" i="4"/>
  <c r="D3389" i="4" s="1"/>
  <c r="B3391" i="4" l="1"/>
  <c r="C3390" i="4"/>
  <c r="D3390" i="4" s="1"/>
  <c r="B3392" i="4" l="1"/>
  <c r="C3391" i="4"/>
  <c r="D3391" i="4" s="1"/>
  <c r="B3393" i="4" l="1"/>
  <c r="C3392" i="4"/>
  <c r="D3392" i="4" s="1"/>
  <c r="B3394" i="4" l="1"/>
  <c r="C3393" i="4"/>
  <c r="D3393" i="4" s="1"/>
  <c r="B3395" i="4" l="1"/>
  <c r="C3394" i="4"/>
  <c r="D3394" i="4" s="1"/>
  <c r="B3396" i="4" l="1"/>
  <c r="C3395" i="4"/>
  <c r="D3395" i="4" s="1"/>
  <c r="B3397" i="4" l="1"/>
  <c r="C3396" i="4"/>
  <c r="D3396" i="4" s="1"/>
  <c r="B3398" i="4" l="1"/>
  <c r="C3397" i="4"/>
  <c r="D3397" i="4" s="1"/>
  <c r="B3399" i="4" l="1"/>
  <c r="C3398" i="4"/>
  <c r="D3398" i="4" s="1"/>
  <c r="B3400" i="4" l="1"/>
  <c r="C3399" i="4"/>
  <c r="D3399" i="4" s="1"/>
  <c r="B3401" i="4" l="1"/>
  <c r="C3400" i="4"/>
  <c r="D3400" i="4" s="1"/>
  <c r="B3402" i="4" l="1"/>
  <c r="C3401" i="4"/>
  <c r="D3401" i="4" s="1"/>
  <c r="B3403" i="4" l="1"/>
  <c r="C3402" i="4"/>
  <c r="D3402" i="4" s="1"/>
  <c r="B3404" i="4" l="1"/>
  <c r="C3403" i="4"/>
  <c r="D3403" i="4" s="1"/>
  <c r="B3405" i="4" l="1"/>
  <c r="C3404" i="4"/>
  <c r="D3404" i="4" s="1"/>
  <c r="B3406" i="4" l="1"/>
  <c r="C3405" i="4"/>
  <c r="D3405" i="4" s="1"/>
  <c r="B3407" i="4" l="1"/>
  <c r="C3406" i="4"/>
  <c r="D3406" i="4" s="1"/>
  <c r="B3408" i="4" l="1"/>
  <c r="C3407" i="4"/>
  <c r="D3407" i="4" s="1"/>
  <c r="B3409" i="4" l="1"/>
  <c r="C3408" i="4"/>
  <c r="D3408" i="4" s="1"/>
  <c r="B3410" i="4" l="1"/>
  <c r="C3409" i="4"/>
  <c r="D3409" i="4" s="1"/>
  <c r="B3411" i="4" l="1"/>
  <c r="C3410" i="4"/>
  <c r="D3410" i="4" s="1"/>
  <c r="B3412" i="4" l="1"/>
  <c r="C3411" i="4"/>
  <c r="D3411" i="4" s="1"/>
  <c r="B3413" i="4" l="1"/>
  <c r="C3412" i="4"/>
  <c r="D3412" i="4" s="1"/>
  <c r="B3414" i="4" l="1"/>
  <c r="C3413" i="4"/>
  <c r="D3413" i="4" s="1"/>
  <c r="B3415" i="4" l="1"/>
  <c r="C3414" i="4"/>
  <c r="D3414" i="4" s="1"/>
  <c r="B3416" i="4" l="1"/>
  <c r="C3415" i="4"/>
  <c r="D3415" i="4" s="1"/>
  <c r="B3417" i="4" l="1"/>
  <c r="C3416" i="4"/>
  <c r="D3416" i="4" s="1"/>
  <c r="B3418" i="4" l="1"/>
  <c r="C3417" i="4"/>
  <c r="D3417" i="4" s="1"/>
  <c r="B3419" i="4" l="1"/>
  <c r="C3418" i="4"/>
  <c r="D3418" i="4" s="1"/>
  <c r="B3420" i="4" l="1"/>
  <c r="C3419" i="4"/>
  <c r="D3419" i="4" s="1"/>
  <c r="B3421" i="4" l="1"/>
  <c r="C3420" i="4"/>
  <c r="D3420" i="4" s="1"/>
  <c r="B3422" i="4" l="1"/>
  <c r="C3421" i="4"/>
  <c r="D3421" i="4" s="1"/>
  <c r="B3423" i="4" l="1"/>
  <c r="C3422" i="4"/>
  <c r="D3422" i="4" s="1"/>
  <c r="B3424" i="4" l="1"/>
  <c r="C3423" i="4"/>
  <c r="D3423" i="4" s="1"/>
  <c r="B3425" i="4" l="1"/>
  <c r="C3424" i="4"/>
  <c r="D3424" i="4" s="1"/>
  <c r="B3426" i="4" l="1"/>
  <c r="C3425" i="4"/>
  <c r="D3425" i="4" s="1"/>
  <c r="B3427" i="4" l="1"/>
  <c r="C3426" i="4"/>
  <c r="D3426" i="4" s="1"/>
  <c r="B3428" i="4" l="1"/>
  <c r="C3427" i="4"/>
  <c r="D3427" i="4" s="1"/>
  <c r="B3429" i="4" l="1"/>
  <c r="C3428" i="4"/>
  <c r="D3428" i="4" s="1"/>
  <c r="B3430" i="4" l="1"/>
  <c r="C3429" i="4"/>
  <c r="D3429" i="4" s="1"/>
  <c r="B3431" i="4" l="1"/>
  <c r="C3430" i="4"/>
  <c r="D3430" i="4" s="1"/>
  <c r="B3432" i="4" l="1"/>
  <c r="C3431" i="4"/>
  <c r="D3431" i="4" s="1"/>
  <c r="B3433" i="4" l="1"/>
  <c r="C3432" i="4"/>
  <c r="D3432" i="4" s="1"/>
  <c r="B3434" i="4" l="1"/>
  <c r="C3433" i="4"/>
  <c r="D3433" i="4" s="1"/>
  <c r="B3435" i="4" l="1"/>
  <c r="C3434" i="4"/>
  <c r="D3434" i="4" s="1"/>
  <c r="B3436" i="4" l="1"/>
  <c r="C3435" i="4"/>
  <c r="D3435" i="4" s="1"/>
  <c r="B3437" i="4" l="1"/>
  <c r="C3436" i="4"/>
  <c r="D3436" i="4" s="1"/>
  <c r="B3438" i="4" l="1"/>
  <c r="C3437" i="4"/>
  <c r="D3437" i="4" s="1"/>
  <c r="B3439" i="4" l="1"/>
  <c r="C3438" i="4"/>
  <c r="D3438" i="4" s="1"/>
  <c r="B3440" i="4" l="1"/>
  <c r="C3439" i="4"/>
  <c r="D3439" i="4" s="1"/>
  <c r="B3441" i="4" l="1"/>
  <c r="C3440" i="4"/>
  <c r="D3440" i="4" s="1"/>
  <c r="B3442" i="4" l="1"/>
  <c r="C3441" i="4"/>
  <c r="D3441" i="4" s="1"/>
  <c r="B3443" i="4" l="1"/>
  <c r="C3442" i="4"/>
  <c r="D3442" i="4" s="1"/>
  <c r="B3444" i="4" l="1"/>
  <c r="C3443" i="4"/>
  <c r="D3443" i="4" s="1"/>
  <c r="B3445" i="4" l="1"/>
  <c r="C3444" i="4"/>
  <c r="D3444" i="4" s="1"/>
  <c r="B3446" i="4" l="1"/>
  <c r="C3445" i="4"/>
  <c r="D3445" i="4" s="1"/>
  <c r="B3447" i="4" l="1"/>
  <c r="C3446" i="4"/>
  <c r="D3446" i="4" s="1"/>
  <c r="B3448" i="4" l="1"/>
  <c r="C3447" i="4"/>
  <c r="D3447" i="4" s="1"/>
  <c r="B3449" i="4" l="1"/>
  <c r="C3448" i="4"/>
  <c r="D3448" i="4" s="1"/>
  <c r="B3450" i="4" l="1"/>
  <c r="C3449" i="4"/>
  <c r="D3449" i="4" s="1"/>
  <c r="B3451" i="4" l="1"/>
  <c r="C3450" i="4"/>
  <c r="D3450" i="4" s="1"/>
  <c r="B3452" i="4" l="1"/>
  <c r="C3451" i="4"/>
  <c r="D3451" i="4" s="1"/>
  <c r="B3453" i="4" l="1"/>
  <c r="C3452" i="4"/>
  <c r="D3452" i="4" s="1"/>
  <c r="B3454" i="4" l="1"/>
  <c r="C3453" i="4"/>
  <c r="D3453" i="4" s="1"/>
  <c r="B3455" i="4" l="1"/>
  <c r="C3454" i="4"/>
  <c r="D3454" i="4" s="1"/>
  <c r="B3456" i="4" l="1"/>
  <c r="C3455" i="4"/>
  <c r="D3455" i="4" s="1"/>
  <c r="B3457" i="4" l="1"/>
  <c r="C3456" i="4"/>
  <c r="D3456" i="4" s="1"/>
  <c r="B3458" i="4" l="1"/>
  <c r="C3457" i="4"/>
  <c r="D3457" i="4" s="1"/>
  <c r="B3459" i="4" l="1"/>
  <c r="C3458" i="4"/>
  <c r="D3458" i="4" s="1"/>
  <c r="B3460" i="4" l="1"/>
  <c r="C3459" i="4"/>
  <c r="D3459" i="4" s="1"/>
  <c r="B3461" i="4" l="1"/>
  <c r="C3460" i="4"/>
  <c r="D3460" i="4" s="1"/>
  <c r="B3462" i="4" l="1"/>
  <c r="C3461" i="4"/>
  <c r="D3461" i="4" s="1"/>
  <c r="B3463" i="4" l="1"/>
  <c r="C3462" i="4"/>
  <c r="D3462" i="4" s="1"/>
  <c r="B3464" i="4" l="1"/>
  <c r="C3463" i="4"/>
  <c r="D3463" i="4" s="1"/>
  <c r="B3465" i="4" l="1"/>
  <c r="C3464" i="4"/>
  <c r="D3464" i="4" s="1"/>
  <c r="B3466" i="4" l="1"/>
  <c r="C3465" i="4"/>
  <c r="D3465" i="4" s="1"/>
  <c r="B3467" i="4" l="1"/>
  <c r="C3466" i="4"/>
  <c r="D3466" i="4" s="1"/>
  <c r="B3468" i="4" l="1"/>
  <c r="C3467" i="4"/>
  <c r="D3467" i="4" s="1"/>
  <c r="B3469" i="4" l="1"/>
  <c r="C3468" i="4"/>
  <c r="D3468" i="4" s="1"/>
  <c r="B3470" i="4" l="1"/>
  <c r="C3469" i="4"/>
  <c r="D3469" i="4" s="1"/>
  <c r="B3471" i="4" l="1"/>
  <c r="C3470" i="4"/>
  <c r="D3470" i="4" s="1"/>
  <c r="B3472" i="4" l="1"/>
  <c r="C3471" i="4"/>
  <c r="D3471" i="4" s="1"/>
  <c r="B3473" i="4" l="1"/>
  <c r="C3472" i="4"/>
  <c r="D3472" i="4" s="1"/>
  <c r="B3474" i="4" l="1"/>
  <c r="C3473" i="4"/>
  <c r="D3473" i="4" s="1"/>
  <c r="B3475" i="4" l="1"/>
  <c r="C3474" i="4"/>
  <c r="D3474" i="4" s="1"/>
  <c r="B3476" i="4" l="1"/>
  <c r="C3475" i="4"/>
  <c r="D3475" i="4" s="1"/>
  <c r="B3477" i="4" l="1"/>
  <c r="C3476" i="4"/>
  <c r="D3476" i="4" s="1"/>
  <c r="B3478" i="4" l="1"/>
  <c r="C3477" i="4"/>
  <c r="D3477" i="4" s="1"/>
  <c r="B3479" i="4" l="1"/>
  <c r="C3478" i="4"/>
  <c r="D3478" i="4" s="1"/>
  <c r="B3480" i="4" l="1"/>
  <c r="C3479" i="4"/>
  <c r="D3479" i="4" s="1"/>
  <c r="B3481" i="4" l="1"/>
  <c r="C3480" i="4"/>
  <c r="D3480" i="4" s="1"/>
  <c r="B3482" i="4" l="1"/>
  <c r="C3481" i="4"/>
  <c r="D3481" i="4" s="1"/>
  <c r="B3483" i="4" l="1"/>
  <c r="C3482" i="4"/>
  <c r="D3482" i="4" s="1"/>
  <c r="B3484" i="4" l="1"/>
  <c r="C3483" i="4"/>
  <c r="D3483" i="4" s="1"/>
  <c r="B3485" i="4" l="1"/>
  <c r="C3484" i="4"/>
  <c r="D3484" i="4" s="1"/>
  <c r="B3486" i="4" l="1"/>
  <c r="C3485" i="4"/>
  <c r="D3485" i="4" s="1"/>
  <c r="B3487" i="4" l="1"/>
  <c r="C3486" i="4"/>
  <c r="D3486" i="4" s="1"/>
  <c r="B3488" i="4" l="1"/>
  <c r="C3487" i="4"/>
  <c r="D3487" i="4" s="1"/>
  <c r="B3489" i="4" l="1"/>
  <c r="C3488" i="4"/>
  <c r="D3488" i="4" s="1"/>
  <c r="B3490" i="4" l="1"/>
  <c r="C3489" i="4"/>
  <c r="D3489" i="4" s="1"/>
  <c r="B3491" i="4" l="1"/>
  <c r="C3490" i="4"/>
  <c r="D3490" i="4" s="1"/>
  <c r="B3492" i="4" l="1"/>
  <c r="C3491" i="4"/>
  <c r="D3491" i="4" s="1"/>
  <c r="B3493" i="4" l="1"/>
  <c r="C3492" i="4"/>
  <c r="D3492" i="4" s="1"/>
  <c r="B3494" i="4" l="1"/>
  <c r="C3493" i="4"/>
  <c r="D3493" i="4" s="1"/>
  <c r="B3495" i="4" l="1"/>
  <c r="C3494" i="4"/>
  <c r="D3494" i="4" s="1"/>
  <c r="B3496" i="4" l="1"/>
  <c r="C3495" i="4"/>
  <c r="D3495" i="4" s="1"/>
  <c r="B3497" i="4" l="1"/>
  <c r="C3496" i="4"/>
  <c r="D3496" i="4" s="1"/>
  <c r="B3498" i="4" l="1"/>
  <c r="C3497" i="4"/>
  <c r="D3497" i="4" s="1"/>
  <c r="B3499" i="4" l="1"/>
  <c r="C3498" i="4"/>
  <c r="D3498" i="4" s="1"/>
  <c r="B3500" i="4" l="1"/>
  <c r="C3499" i="4"/>
  <c r="D3499" i="4" s="1"/>
  <c r="B3501" i="4" l="1"/>
  <c r="C3500" i="4"/>
  <c r="D3500" i="4" s="1"/>
  <c r="B3502" i="4" l="1"/>
  <c r="C3501" i="4"/>
  <c r="D3501" i="4" s="1"/>
  <c r="B3503" i="4" l="1"/>
  <c r="C3502" i="4"/>
  <c r="D3502" i="4" s="1"/>
  <c r="B3504" i="4" l="1"/>
  <c r="C3503" i="4"/>
  <c r="D3503" i="4" s="1"/>
  <c r="B3505" i="4" l="1"/>
  <c r="C3504" i="4"/>
  <c r="D3504" i="4" s="1"/>
  <c r="B3506" i="4" l="1"/>
  <c r="C3505" i="4"/>
  <c r="D3505" i="4" s="1"/>
  <c r="B3507" i="4" l="1"/>
  <c r="C3506" i="4"/>
  <c r="D3506" i="4" s="1"/>
  <c r="B3508" i="4" l="1"/>
  <c r="C3507" i="4"/>
  <c r="D3507" i="4" s="1"/>
  <c r="B3509" i="4" l="1"/>
  <c r="C3508" i="4"/>
  <c r="D3508" i="4" s="1"/>
  <c r="B3510" i="4" l="1"/>
  <c r="C3509" i="4"/>
  <c r="D3509" i="4" s="1"/>
  <c r="B3511" i="4" l="1"/>
  <c r="C3510" i="4"/>
  <c r="D3510" i="4" s="1"/>
  <c r="B3512" i="4" l="1"/>
  <c r="C3511" i="4"/>
  <c r="D3511" i="4" s="1"/>
  <c r="B3513" i="4" l="1"/>
  <c r="C3512" i="4"/>
  <c r="D3512" i="4" s="1"/>
  <c r="B3514" i="4" l="1"/>
  <c r="C3513" i="4"/>
  <c r="D3513" i="4" s="1"/>
  <c r="B3515" i="4" l="1"/>
  <c r="C3514" i="4"/>
  <c r="D3514" i="4" s="1"/>
  <c r="B3516" i="4" l="1"/>
  <c r="C3515" i="4"/>
  <c r="D3515" i="4" s="1"/>
  <c r="B3517" i="4" l="1"/>
  <c r="C3516" i="4"/>
  <c r="D3516" i="4" s="1"/>
  <c r="B3518" i="4" l="1"/>
  <c r="C3517" i="4"/>
  <c r="D3517" i="4" s="1"/>
  <c r="B3519" i="4" l="1"/>
  <c r="C3518" i="4"/>
  <c r="D3518" i="4" s="1"/>
  <c r="B3520" i="4" l="1"/>
  <c r="C3519" i="4"/>
  <c r="D3519" i="4" s="1"/>
  <c r="B3521" i="4" l="1"/>
  <c r="C3520" i="4"/>
  <c r="D3520" i="4" s="1"/>
  <c r="B3522" i="4" l="1"/>
  <c r="C3521" i="4"/>
  <c r="D3521" i="4" s="1"/>
  <c r="B3523" i="4" l="1"/>
  <c r="C3522" i="4"/>
  <c r="D3522" i="4" s="1"/>
  <c r="B3524" i="4" l="1"/>
  <c r="C3523" i="4"/>
  <c r="D3523" i="4" s="1"/>
  <c r="B3525" i="4" l="1"/>
  <c r="C3524" i="4"/>
  <c r="D3524" i="4" s="1"/>
  <c r="B3526" i="4" l="1"/>
  <c r="C3525" i="4"/>
  <c r="D3525" i="4" s="1"/>
  <c r="B3527" i="4" l="1"/>
  <c r="C3526" i="4"/>
  <c r="D3526" i="4" s="1"/>
  <c r="B3528" i="4" l="1"/>
  <c r="C3527" i="4"/>
  <c r="D3527" i="4" s="1"/>
  <c r="B3529" i="4" l="1"/>
  <c r="C3528" i="4"/>
  <c r="D3528" i="4" s="1"/>
  <c r="B3530" i="4" l="1"/>
  <c r="C3529" i="4"/>
  <c r="D3529" i="4" s="1"/>
  <c r="B3531" i="4" l="1"/>
  <c r="C3530" i="4"/>
  <c r="D3530" i="4" s="1"/>
  <c r="B3532" i="4" l="1"/>
  <c r="C3531" i="4"/>
  <c r="D3531" i="4" s="1"/>
  <c r="B3533" i="4" l="1"/>
  <c r="C3532" i="4"/>
  <c r="D3532" i="4" s="1"/>
  <c r="B3534" i="4" l="1"/>
  <c r="C3533" i="4"/>
  <c r="D3533" i="4" s="1"/>
  <c r="B3535" i="4" l="1"/>
  <c r="C3534" i="4"/>
  <c r="D3534" i="4" s="1"/>
  <c r="B3536" i="4" l="1"/>
  <c r="C3535" i="4"/>
  <c r="D3535" i="4" s="1"/>
  <c r="B3537" i="4" l="1"/>
  <c r="C3536" i="4"/>
  <c r="D3536" i="4" s="1"/>
  <c r="B3538" i="4" l="1"/>
  <c r="C3537" i="4"/>
  <c r="D3537" i="4" s="1"/>
  <c r="B3539" i="4" l="1"/>
  <c r="C3538" i="4"/>
  <c r="D3538" i="4" s="1"/>
  <c r="B3540" i="4" l="1"/>
  <c r="C3539" i="4"/>
  <c r="D3539" i="4" s="1"/>
  <c r="B3541" i="4" l="1"/>
  <c r="C3540" i="4"/>
  <c r="D3540" i="4" s="1"/>
  <c r="B3542" i="4" l="1"/>
  <c r="C3541" i="4"/>
  <c r="D3541" i="4" s="1"/>
  <c r="B3543" i="4" l="1"/>
  <c r="C3542" i="4"/>
  <c r="D3542" i="4" s="1"/>
  <c r="B3544" i="4" l="1"/>
  <c r="C3543" i="4"/>
  <c r="D3543" i="4" s="1"/>
  <c r="B3545" i="4" l="1"/>
  <c r="C3544" i="4"/>
  <c r="D3544" i="4" s="1"/>
  <c r="B3546" i="4" l="1"/>
  <c r="C3545" i="4"/>
  <c r="D3545" i="4" s="1"/>
  <c r="B3547" i="4" l="1"/>
  <c r="C3546" i="4"/>
  <c r="D3546" i="4" s="1"/>
  <c r="B3548" i="4" l="1"/>
  <c r="C3547" i="4"/>
  <c r="D3547" i="4" s="1"/>
  <c r="B3549" i="4" l="1"/>
  <c r="C3548" i="4"/>
  <c r="D3548" i="4" s="1"/>
  <c r="B3550" i="4" l="1"/>
  <c r="C3549" i="4"/>
  <c r="D3549" i="4" s="1"/>
  <c r="B3551" i="4" l="1"/>
  <c r="C3550" i="4"/>
  <c r="D3550" i="4" s="1"/>
  <c r="B3552" i="4" l="1"/>
  <c r="C3551" i="4"/>
  <c r="D3551" i="4" s="1"/>
  <c r="B3553" i="4" l="1"/>
  <c r="C3552" i="4"/>
  <c r="D3552" i="4" s="1"/>
  <c r="B3554" i="4" l="1"/>
  <c r="C3553" i="4"/>
  <c r="D3553" i="4" s="1"/>
  <c r="B3555" i="4" l="1"/>
  <c r="C3554" i="4"/>
  <c r="D3554" i="4" s="1"/>
  <c r="B3556" i="4" l="1"/>
  <c r="C3555" i="4"/>
  <c r="D3555" i="4" s="1"/>
  <c r="B3557" i="4" l="1"/>
  <c r="C3556" i="4"/>
  <c r="D3556" i="4" s="1"/>
  <c r="B3558" i="4" l="1"/>
  <c r="C3557" i="4"/>
  <c r="D3557" i="4" s="1"/>
  <c r="B3559" i="4" l="1"/>
  <c r="C3558" i="4"/>
  <c r="D3558" i="4" s="1"/>
  <c r="B3560" i="4" l="1"/>
  <c r="C3559" i="4"/>
  <c r="D3559" i="4" s="1"/>
  <c r="B3561" i="4" l="1"/>
  <c r="C3560" i="4"/>
  <c r="D3560" i="4" s="1"/>
  <c r="B3562" i="4" l="1"/>
  <c r="C3561" i="4"/>
  <c r="D3561" i="4" s="1"/>
  <c r="B3563" i="4" l="1"/>
  <c r="C3562" i="4"/>
  <c r="D3562" i="4" s="1"/>
  <c r="B3564" i="4" l="1"/>
  <c r="C3563" i="4"/>
  <c r="D3563" i="4" s="1"/>
  <c r="B3565" i="4" l="1"/>
  <c r="C3564" i="4"/>
  <c r="D3564" i="4" s="1"/>
  <c r="B3566" i="4" l="1"/>
  <c r="C3565" i="4"/>
  <c r="D3565" i="4" s="1"/>
  <c r="B3567" i="4" l="1"/>
  <c r="C3566" i="4"/>
  <c r="D3566" i="4" s="1"/>
  <c r="B3568" i="4" l="1"/>
  <c r="C3567" i="4"/>
  <c r="D3567" i="4" s="1"/>
  <c r="B3569" i="4" l="1"/>
  <c r="C3568" i="4"/>
  <c r="D3568" i="4" s="1"/>
  <c r="B3570" i="4" l="1"/>
  <c r="C3569" i="4"/>
  <c r="D3569" i="4" s="1"/>
  <c r="B3571" i="4" l="1"/>
  <c r="C3570" i="4"/>
  <c r="D3570" i="4" s="1"/>
  <c r="B3572" i="4" l="1"/>
  <c r="C3571" i="4"/>
  <c r="D3571" i="4" s="1"/>
  <c r="B3573" i="4" l="1"/>
  <c r="C3572" i="4"/>
  <c r="D3572" i="4" s="1"/>
  <c r="B3574" i="4" l="1"/>
  <c r="C3573" i="4"/>
  <c r="D3573" i="4" s="1"/>
  <c r="B3575" i="4" l="1"/>
  <c r="C3574" i="4"/>
  <c r="D3574" i="4" s="1"/>
  <c r="B3576" i="4" l="1"/>
  <c r="C3575" i="4"/>
  <c r="D3575" i="4" s="1"/>
  <c r="B3577" i="4" l="1"/>
  <c r="C3576" i="4"/>
  <c r="D3576" i="4" s="1"/>
  <c r="B3578" i="4" l="1"/>
  <c r="C3577" i="4"/>
  <c r="D3577" i="4" s="1"/>
  <c r="B3579" i="4" l="1"/>
  <c r="C3578" i="4"/>
  <c r="D3578" i="4" s="1"/>
  <c r="B3580" i="4" l="1"/>
  <c r="C3579" i="4"/>
  <c r="D3579" i="4" s="1"/>
  <c r="B3581" i="4" l="1"/>
  <c r="C3580" i="4"/>
  <c r="D3580" i="4" s="1"/>
  <c r="B3582" i="4" l="1"/>
  <c r="C3581" i="4"/>
  <c r="D3581" i="4" s="1"/>
  <c r="B3583" i="4" l="1"/>
  <c r="C3582" i="4"/>
  <c r="D3582" i="4" s="1"/>
  <c r="B3584" i="4" l="1"/>
  <c r="C3583" i="4"/>
  <c r="D3583" i="4" s="1"/>
  <c r="B3585" i="4" l="1"/>
  <c r="C3584" i="4"/>
  <c r="D3584" i="4" s="1"/>
  <c r="B3586" i="4" l="1"/>
  <c r="C3585" i="4"/>
  <c r="D3585" i="4" s="1"/>
  <c r="B3587" i="4" l="1"/>
  <c r="C3586" i="4"/>
  <c r="D3586" i="4" s="1"/>
  <c r="B3588" i="4" l="1"/>
  <c r="C3587" i="4"/>
  <c r="D3587" i="4" s="1"/>
  <c r="B3589" i="4" l="1"/>
  <c r="C3588" i="4"/>
  <c r="D3588" i="4" s="1"/>
  <c r="B3590" i="4" l="1"/>
  <c r="C3589" i="4"/>
  <c r="D3589" i="4" s="1"/>
  <c r="B3591" i="4" l="1"/>
  <c r="C3590" i="4"/>
  <c r="D3590" i="4" s="1"/>
  <c r="B3592" i="4" l="1"/>
  <c r="C3591" i="4"/>
  <c r="D3591" i="4" s="1"/>
  <c r="B3593" i="4" l="1"/>
  <c r="C3592" i="4"/>
  <c r="D3592" i="4" s="1"/>
  <c r="B3594" i="4" l="1"/>
  <c r="C3593" i="4"/>
  <c r="D3593" i="4" s="1"/>
  <c r="B3595" i="4" l="1"/>
  <c r="C3594" i="4"/>
  <c r="D3594" i="4" s="1"/>
  <c r="B3596" i="4" l="1"/>
  <c r="C3595" i="4"/>
  <c r="D3595" i="4" s="1"/>
  <c r="B3597" i="4" l="1"/>
  <c r="C3596" i="4"/>
  <c r="D3596" i="4" s="1"/>
  <c r="B3598" i="4" l="1"/>
  <c r="C3597" i="4"/>
  <c r="D3597" i="4" s="1"/>
  <c r="B3599" i="4" l="1"/>
  <c r="C3598" i="4"/>
  <c r="D3598" i="4" s="1"/>
  <c r="B3600" i="4" l="1"/>
  <c r="C3599" i="4"/>
  <c r="D3599" i="4" s="1"/>
  <c r="B3601" i="4" l="1"/>
  <c r="C3600" i="4"/>
  <c r="D3600" i="4" s="1"/>
  <c r="B3602" i="4" l="1"/>
  <c r="C3601" i="4"/>
  <c r="D3601" i="4" s="1"/>
  <c r="B3603" i="4" l="1"/>
  <c r="C3602" i="4"/>
  <c r="D3602" i="4" s="1"/>
  <c r="B3604" i="4" l="1"/>
  <c r="C3603" i="4"/>
  <c r="D3603" i="4" s="1"/>
  <c r="B3605" i="4" l="1"/>
  <c r="C3604" i="4"/>
  <c r="D3604" i="4" s="1"/>
  <c r="B3606" i="4" l="1"/>
  <c r="C3605" i="4"/>
  <c r="D3605" i="4" s="1"/>
  <c r="B3607" i="4" l="1"/>
  <c r="C3606" i="4"/>
  <c r="D3606" i="4" s="1"/>
  <c r="B3608" i="4" l="1"/>
  <c r="C3607" i="4"/>
  <c r="D3607" i="4" s="1"/>
  <c r="B3609" i="4" l="1"/>
  <c r="C3608" i="4"/>
  <c r="D3608" i="4" s="1"/>
  <c r="B3610" i="4" l="1"/>
  <c r="C3609" i="4"/>
  <c r="D3609" i="4" s="1"/>
  <c r="B3611" i="4" l="1"/>
  <c r="C3610" i="4"/>
  <c r="D3610" i="4" s="1"/>
  <c r="B3612" i="4" l="1"/>
  <c r="C3611" i="4"/>
  <c r="D3611" i="4" s="1"/>
  <c r="B3613" i="4" l="1"/>
  <c r="C3612" i="4"/>
  <c r="D3612" i="4" s="1"/>
  <c r="B3614" i="4" l="1"/>
  <c r="C3613" i="4"/>
  <c r="D3613" i="4" s="1"/>
  <c r="B3615" i="4" l="1"/>
  <c r="C3614" i="4"/>
  <c r="D3614" i="4" s="1"/>
  <c r="B3616" i="4" l="1"/>
  <c r="C3615" i="4"/>
  <c r="D3615" i="4" s="1"/>
  <c r="B3617" i="4" l="1"/>
  <c r="C3616" i="4"/>
  <c r="D3616" i="4" s="1"/>
  <c r="B3618" i="4" l="1"/>
  <c r="C3617" i="4"/>
  <c r="D3617" i="4" s="1"/>
  <c r="B3619" i="4" l="1"/>
  <c r="C3618" i="4"/>
  <c r="D3618" i="4" s="1"/>
  <c r="B3620" i="4" l="1"/>
  <c r="C3619" i="4"/>
  <c r="D3619" i="4" s="1"/>
  <c r="B3621" i="4" l="1"/>
  <c r="C3620" i="4"/>
  <c r="D3620" i="4" s="1"/>
  <c r="B3622" i="4" l="1"/>
  <c r="C3621" i="4"/>
  <c r="D3621" i="4" s="1"/>
  <c r="B3623" i="4" l="1"/>
  <c r="C3622" i="4"/>
  <c r="D3622" i="4" s="1"/>
  <c r="B3624" i="4" l="1"/>
  <c r="C3623" i="4"/>
  <c r="D3623" i="4" s="1"/>
  <c r="B3625" i="4" l="1"/>
  <c r="C3624" i="4"/>
  <c r="D3624" i="4" s="1"/>
  <c r="B3626" i="4" l="1"/>
  <c r="C3625" i="4"/>
  <c r="D3625" i="4" s="1"/>
  <c r="B3627" i="4" l="1"/>
  <c r="C3626" i="4"/>
  <c r="D3626" i="4" s="1"/>
  <c r="B3628" i="4" l="1"/>
  <c r="C3627" i="4"/>
  <c r="D3627" i="4" s="1"/>
  <c r="B3629" i="4" l="1"/>
  <c r="C3628" i="4"/>
  <c r="D3628" i="4" s="1"/>
  <c r="B3630" i="4" l="1"/>
  <c r="C3629" i="4"/>
  <c r="D3629" i="4" s="1"/>
  <c r="B3631" i="4" l="1"/>
  <c r="C3630" i="4"/>
  <c r="D3630" i="4" s="1"/>
  <c r="B3632" i="4" l="1"/>
  <c r="C3631" i="4"/>
  <c r="D3631" i="4" s="1"/>
  <c r="B3633" i="4" l="1"/>
  <c r="C3632" i="4"/>
  <c r="D3632" i="4" s="1"/>
  <c r="B3634" i="4" l="1"/>
  <c r="C3633" i="4"/>
  <c r="D3633" i="4" s="1"/>
  <c r="B3635" i="4" l="1"/>
  <c r="C3634" i="4"/>
  <c r="D3634" i="4" s="1"/>
  <c r="B3636" i="4" l="1"/>
  <c r="C3635" i="4"/>
  <c r="D3635" i="4" s="1"/>
  <c r="B3637" i="4" l="1"/>
  <c r="C3636" i="4"/>
  <c r="D3636" i="4" s="1"/>
  <c r="B3638" i="4" l="1"/>
  <c r="C3637" i="4"/>
  <c r="D3637" i="4" s="1"/>
  <c r="B3639" i="4" l="1"/>
  <c r="C3638" i="4"/>
  <c r="D3638" i="4" s="1"/>
  <c r="B3640" i="4" l="1"/>
  <c r="C3639" i="4"/>
  <c r="D3639" i="4" s="1"/>
  <c r="B3641" i="4" l="1"/>
  <c r="C3640" i="4"/>
  <c r="D3640" i="4" s="1"/>
  <c r="B3642" i="4" l="1"/>
  <c r="C3641" i="4"/>
  <c r="D3641" i="4" s="1"/>
  <c r="B3643" i="4" l="1"/>
  <c r="C3642" i="4"/>
  <c r="D3642" i="4" s="1"/>
  <c r="B3644" i="4" l="1"/>
  <c r="C3643" i="4"/>
  <c r="D3643" i="4" s="1"/>
  <c r="B3645" i="4" l="1"/>
  <c r="C3644" i="4"/>
  <c r="D3644" i="4" s="1"/>
  <c r="B3646" i="4" l="1"/>
  <c r="C3645" i="4"/>
  <c r="D3645" i="4" s="1"/>
  <c r="B3647" i="4" l="1"/>
  <c r="C3646" i="4"/>
  <c r="D3646" i="4" s="1"/>
  <c r="B3648" i="4" l="1"/>
  <c r="C3647" i="4"/>
  <c r="D3647" i="4" s="1"/>
  <c r="B3649" i="4" l="1"/>
  <c r="C3648" i="4"/>
  <c r="D3648" i="4" s="1"/>
  <c r="B3650" i="4" l="1"/>
  <c r="C3649" i="4"/>
  <c r="D3649" i="4" s="1"/>
  <c r="B3651" i="4" l="1"/>
  <c r="C3650" i="4"/>
  <c r="D3650" i="4" s="1"/>
  <c r="B3652" i="4" l="1"/>
  <c r="C3651" i="4"/>
  <c r="D3651" i="4" s="1"/>
  <c r="B3653" i="4" l="1"/>
  <c r="C3652" i="4"/>
  <c r="D3652" i="4" s="1"/>
  <c r="B3654" i="4" l="1"/>
  <c r="C3653" i="4"/>
  <c r="D3653" i="4" s="1"/>
  <c r="B3655" i="4" l="1"/>
  <c r="C3654" i="4"/>
  <c r="D3654" i="4" s="1"/>
  <c r="B3656" i="4" l="1"/>
  <c r="C3655" i="4"/>
  <c r="D3655" i="4" s="1"/>
  <c r="B3657" i="4" l="1"/>
  <c r="C3656" i="4"/>
  <c r="D3656" i="4" s="1"/>
  <c r="B3658" i="4" l="1"/>
  <c r="C3657" i="4"/>
  <c r="D3657" i="4" s="1"/>
  <c r="B3659" i="4" l="1"/>
  <c r="C3658" i="4"/>
  <c r="D3658" i="4" s="1"/>
  <c r="B3660" i="4" l="1"/>
  <c r="C3659" i="4"/>
  <c r="D3659" i="4" s="1"/>
  <c r="B3661" i="4" l="1"/>
  <c r="C3660" i="4"/>
  <c r="D3660" i="4" s="1"/>
  <c r="B3662" i="4" l="1"/>
  <c r="C3661" i="4"/>
  <c r="D3661" i="4" s="1"/>
  <c r="B3663" i="4" l="1"/>
  <c r="C3662" i="4"/>
  <c r="D3662" i="4" s="1"/>
  <c r="B3664" i="4" l="1"/>
  <c r="C3663" i="4"/>
  <c r="D3663" i="4" s="1"/>
  <c r="B3665" i="4" l="1"/>
  <c r="C3664" i="4"/>
  <c r="D3664" i="4" s="1"/>
  <c r="B3666" i="4" l="1"/>
  <c r="C3665" i="4"/>
  <c r="D3665" i="4" s="1"/>
  <c r="B3667" i="4" l="1"/>
  <c r="C3666" i="4"/>
  <c r="D3666" i="4" s="1"/>
  <c r="B3668" i="4" l="1"/>
  <c r="C3667" i="4"/>
  <c r="D3667" i="4" s="1"/>
  <c r="B3669" i="4" l="1"/>
  <c r="C3668" i="4"/>
  <c r="D3668" i="4" s="1"/>
  <c r="B3670" i="4" l="1"/>
  <c r="C3669" i="4"/>
  <c r="D3669" i="4" s="1"/>
  <c r="B3671" i="4" l="1"/>
  <c r="C3670" i="4"/>
  <c r="D3670" i="4" s="1"/>
  <c r="B3672" i="4" l="1"/>
  <c r="C3671" i="4"/>
  <c r="D3671" i="4" s="1"/>
  <c r="B3673" i="4" l="1"/>
  <c r="C3672" i="4"/>
  <c r="D3672" i="4" s="1"/>
  <c r="B3674" i="4" l="1"/>
  <c r="C3673" i="4"/>
  <c r="D3673" i="4" s="1"/>
  <c r="B3675" i="4" l="1"/>
  <c r="C3674" i="4"/>
  <c r="D3674" i="4" s="1"/>
  <c r="B3676" i="4" l="1"/>
  <c r="C3675" i="4"/>
  <c r="D3675" i="4" s="1"/>
  <c r="B3677" i="4" l="1"/>
  <c r="C3676" i="4"/>
  <c r="D3676" i="4" s="1"/>
  <c r="B3678" i="4" l="1"/>
  <c r="C3677" i="4"/>
  <c r="D3677" i="4" s="1"/>
  <c r="B3679" i="4" l="1"/>
  <c r="C3678" i="4"/>
  <c r="D3678" i="4" s="1"/>
  <c r="B3680" i="4" l="1"/>
  <c r="C3679" i="4"/>
  <c r="D3679" i="4" s="1"/>
  <c r="B3681" i="4" l="1"/>
  <c r="C3680" i="4"/>
  <c r="D3680" i="4" s="1"/>
  <c r="B3682" i="4" l="1"/>
  <c r="C3681" i="4"/>
  <c r="D3681" i="4" s="1"/>
  <c r="B3683" i="4" l="1"/>
  <c r="C3682" i="4"/>
  <c r="D3682" i="4" s="1"/>
  <c r="B3684" i="4" l="1"/>
  <c r="C3683" i="4"/>
  <c r="D3683" i="4" s="1"/>
  <c r="B3685" i="4" l="1"/>
  <c r="C3684" i="4"/>
  <c r="D3684" i="4" s="1"/>
  <c r="B3686" i="4" l="1"/>
  <c r="C3685" i="4"/>
  <c r="D3685" i="4" s="1"/>
  <c r="B3687" i="4" l="1"/>
  <c r="C3686" i="4"/>
  <c r="D3686" i="4" s="1"/>
  <c r="B3688" i="4" l="1"/>
  <c r="C3687" i="4"/>
  <c r="D3687" i="4" s="1"/>
  <c r="B3689" i="4" l="1"/>
  <c r="C3688" i="4"/>
  <c r="D3688" i="4" s="1"/>
  <c r="B3690" i="4" l="1"/>
  <c r="C3689" i="4"/>
  <c r="D3689" i="4" s="1"/>
  <c r="B3691" i="4" l="1"/>
  <c r="C3690" i="4"/>
  <c r="D3690" i="4" s="1"/>
  <c r="B3692" i="4" l="1"/>
  <c r="C3691" i="4"/>
  <c r="D3691" i="4" s="1"/>
  <c r="B3693" i="4" l="1"/>
  <c r="C3692" i="4"/>
  <c r="D3692" i="4" s="1"/>
  <c r="B3694" i="4" l="1"/>
  <c r="C3693" i="4"/>
  <c r="D3693" i="4" s="1"/>
  <c r="B3695" i="4" l="1"/>
  <c r="C3694" i="4"/>
  <c r="D3694" i="4" s="1"/>
  <c r="B3696" i="4" l="1"/>
  <c r="C3695" i="4"/>
  <c r="D3695" i="4" s="1"/>
  <c r="B3697" i="4" l="1"/>
  <c r="C3696" i="4"/>
  <c r="D3696" i="4" s="1"/>
  <c r="B3698" i="4" l="1"/>
  <c r="C3697" i="4"/>
  <c r="D3697" i="4" s="1"/>
  <c r="B3699" i="4" l="1"/>
  <c r="C3698" i="4"/>
  <c r="D3698" i="4" s="1"/>
  <c r="B3700" i="4" l="1"/>
  <c r="C3699" i="4"/>
  <c r="D3699" i="4" s="1"/>
  <c r="B3701" i="4" l="1"/>
  <c r="C3700" i="4"/>
  <c r="D3700" i="4" s="1"/>
  <c r="B3702" i="4" l="1"/>
  <c r="C3701" i="4"/>
  <c r="D3701" i="4" s="1"/>
  <c r="B3703" i="4" l="1"/>
  <c r="C3702" i="4"/>
  <c r="D3702" i="4" s="1"/>
  <c r="B3704" i="4" l="1"/>
  <c r="C3703" i="4"/>
  <c r="D3703" i="4" s="1"/>
  <c r="B3705" i="4" l="1"/>
  <c r="C3704" i="4"/>
  <c r="D3704" i="4" s="1"/>
  <c r="B3706" i="4" l="1"/>
  <c r="C3705" i="4"/>
  <c r="D3705" i="4" s="1"/>
  <c r="B3707" i="4" l="1"/>
  <c r="C3706" i="4"/>
  <c r="D3706" i="4" s="1"/>
  <c r="B3708" i="4" l="1"/>
  <c r="C3707" i="4"/>
  <c r="D3707" i="4" s="1"/>
  <c r="B3709" i="4" l="1"/>
  <c r="C3708" i="4"/>
  <c r="D3708" i="4" s="1"/>
  <c r="B3710" i="4" l="1"/>
  <c r="C3709" i="4"/>
  <c r="D3709" i="4" s="1"/>
  <c r="B3711" i="4" l="1"/>
  <c r="C3710" i="4"/>
  <c r="D3710" i="4" s="1"/>
  <c r="B3712" i="4" l="1"/>
  <c r="C3711" i="4"/>
  <c r="D3711" i="4" s="1"/>
  <c r="B3713" i="4" l="1"/>
  <c r="C3712" i="4"/>
  <c r="D3712" i="4" s="1"/>
  <c r="B3714" i="4" l="1"/>
  <c r="C3713" i="4"/>
  <c r="D3713" i="4" s="1"/>
  <c r="B3715" i="4" l="1"/>
  <c r="C3714" i="4"/>
  <c r="D3714" i="4" s="1"/>
  <c r="B3716" i="4" l="1"/>
  <c r="C3715" i="4"/>
  <c r="D3715" i="4" s="1"/>
  <c r="B3717" i="4" l="1"/>
  <c r="C3716" i="4"/>
  <c r="D3716" i="4" s="1"/>
  <c r="B3718" i="4" l="1"/>
  <c r="C3717" i="4"/>
  <c r="D3717" i="4" s="1"/>
  <c r="B3719" i="4" l="1"/>
  <c r="C3718" i="4"/>
  <c r="D3718" i="4" s="1"/>
  <c r="B3720" i="4" l="1"/>
  <c r="C3719" i="4"/>
  <c r="D3719" i="4" s="1"/>
  <c r="B3721" i="4" l="1"/>
  <c r="C3720" i="4"/>
  <c r="D3720" i="4" s="1"/>
  <c r="B3722" i="4" l="1"/>
  <c r="C3721" i="4"/>
  <c r="D3721" i="4" s="1"/>
  <c r="B3723" i="4" l="1"/>
  <c r="C3722" i="4"/>
  <c r="D3722" i="4" s="1"/>
  <c r="B3724" i="4" l="1"/>
  <c r="C3723" i="4"/>
  <c r="D3723" i="4" s="1"/>
  <c r="B3725" i="4" l="1"/>
  <c r="C3724" i="4"/>
  <c r="D3724" i="4" s="1"/>
  <c r="B3726" i="4" l="1"/>
  <c r="C3725" i="4"/>
  <c r="D3725" i="4" s="1"/>
  <c r="B3727" i="4" l="1"/>
  <c r="C3726" i="4"/>
  <c r="D3726" i="4" s="1"/>
  <c r="B3728" i="4" l="1"/>
  <c r="C3727" i="4"/>
  <c r="D3727" i="4" s="1"/>
  <c r="B3729" i="4" l="1"/>
  <c r="C3728" i="4"/>
  <c r="D3728" i="4" s="1"/>
  <c r="B3730" i="4" l="1"/>
  <c r="C3729" i="4"/>
  <c r="D3729" i="4" s="1"/>
  <c r="B3731" i="4" l="1"/>
  <c r="C3730" i="4"/>
  <c r="D3730" i="4" s="1"/>
  <c r="B3732" i="4" l="1"/>
  <c r="C3731" i="4"/>
  <c r="D3731" i="4" s="1"/>
  <c r="B3733" i="4" l="1"/>
  <c r="C3732" i="4"/>
  <c r="D3732" i="4" s="1"/>
  <c r="B3734" i="4" l="1"/>
  <c r="C3733" i="4"/>
  <c r="D3733" i="4" s="1"/>
  <c r="B3735" i="4" l="1"/>
  <c r="C3734" i="4"/>
  <c r="D3734" i="4" s="1"/>
  <c r="B3736" i="4" l="1"/>
  <c r="C3735" i="4"/>
  <c r="D3735" i="4" s="1"/>
  <c r="B3737" i="4" l="1"/>
  <c r="C3736" i="4"/>
  <c r="D3736" i="4" s="1"/>
  <c r="B3738" i="4" l="1"/>
  <c r="C3737" i="4"/>
  <c r="D3737" i="4" s="1"/>
  <c r="B3739" i="4" l="1"/>
  <c r="C3738" i="4"/>
  <c r="D3738" i="4" s="1"/>
  <c r="B3740" i="4" l="1"/>
  <c r="C3739" i="4"/>
  <c r="D3739" i="4" s="1"/>
  <c r="B3741" i="4" l="1"/>
  <c r="C3740" i="4"/>
  <c r="D3740" i="4" s="1"/>
  <c r="B3742" i="4" l="1"/>
  <c r="C3741" i="4"/>
  <c r="D3741" i="4" s="1"/>
  <c r="B3743" i="4" l="1"/>
  <c r="C3742" i="4"/>
  <c r="D3742" i="4" s="1"/>
  <c r="B3744" i="4" l="1"/>
  <c r="C3743" i="4"/>
  <c r="D3743" i="4" s="1"/>
  <c r="B3745" i="4" l="1"/>
  <c r="C3744" i="4"/>
  <c r="D3744" i="4" s="1"/>
  <c r="B3746" i="4" l="1"/>
  <c r="C3745" i="4"/>
  <c r="D3745" i="4" s="1"/>
  <c r="B3747" i="4" l="1"/>
  <c r="C3746" i="4"/>
  <c r="D3746" i="4" s="1"/>
  <c r="B3748" i="4" l="1"/>
  <c r="C3747" i="4"/>
  <c r="D3747" i="4" s="1"/>
  <c r="B3749" i="4" l="1"/>
  <c r="C3748" i="4"/>
  <c r="D3748" i="4" s="1"/>
  <c r="B3750" i="4" l="1"/>
  <c r="C3749" i="4"/>
  <c r="D3749" i="4" s="1"/>
  <c r="B3751" i="4" l="1"/>
  <c r="C3750" i="4"/>
  <c r="D3750" i="4" s="1"/>
  <c r="B3752" i="4" l="1"/>
  <c r="C3751" i="4"/>
  <c r="D3751" i="4" s="1"/>
  <c r="B3753" i="4" l="1"/>
  <c r="C3752" i="4"/>
  <c r="D3752" i="4" s="1"/>
  <c r="B3754" i="4" l="1"/>
  <c r="C3753" i="4"/>
  <c r="D3753" i="4" s="1"/>
  <c r="B3755" i="4" l="1"/>
  <c r="C3754" i="4"/>
  <c r="D3754" i="4" s="1"/>
  <c r="B3756" i="4" l="1"/>
  <c r="C3755" i="4"/>
  <c r="D3755" i="4" s="1"/>
  <c r="B3757" i="4" l="1"/>
  <c r="C3756" i="4"/>
  <c r="D3756" i="4" s="1"/>
  <c r="B3758" i="4" l="1"/>
  <c r="C3757" i="4"/>
  <c r="D3757" i="4" s="1"/>
  <c r="B3759" i="4" l="1"/>
  <c r="C3758" i="4"/>
  <c r="D3758" i="4" s="1"/>
  <c r="B3760" i="4" l="1"/>
  <c r="C3759" i="4"/>
  <c r="D3759" i="4" s="1"/>
  <c r="B3761" i="4" l="1"/>
  <c r="C3760" i="4"/>
  <c r="D3760" i="4" s="1"/>
  <c r="B3762" i="4" l="1"/>
  <c r="C3761" i="4"/>
  <c r="D3761" i="4" s="1"/>
  <c r="B3763" i="4" l="1"/>
  <c r="C3762" i="4"/>
  <c r="D3762" i="4" s="1"/>
  <c r="B3764" i="4" l="1"/>
  <c r="C3763" i="4"/>
  <c r="D3763" i="4" s="1"/>
  <c r="B3765" i="4" l="1"/>
  <c r="C3764" i="4"/>
  <c r="D3764" i="4" s="1"/>
  <c r="B3766" i="4" l="1"/>
  <c r="C3765" i="4"/>
  <c r="D3765" i="4" s="1"/>
  <c r="B3767" i="4" l="1"/>
  <c r="C3766" i="4"/>
  <c r="D3766" i="4" s="1"/>
  <c r="B3768" i="4" l="1"/>
  <c r="C3767" i="4"/>
  <c r="D3767" i="4" s="1"/>
  <c r="B3769" i="4" l="1"/>
  <c r="C3768" i="4"/>
  <c r="D3768" i="4" s="1"/>
  <c r="B3770" i="4" l="1"/>
  <c r="C3769" i="4"/>
  <c r="D3769" i="4" s="1"/>
  <c r="B3771" i="4" l="1"/>
  <c r="C3770" i="4"/>
  <c r="D3770" i="4" s="1"/>
  <c r="B3772" i="4" l="1"/>
  <c r="C3771" i="4"/>
  <c r="D3771" i="4" s="1"/>
  <c r="B3773" i="4" l="1"/>
  <c r="C3772" i="4"/>
  <c r="D3772" i="4" s="1"/>
  <c r="B3774" i="4" l="1"/>
  <c r="C3773" i="4"/>
  <c r="D3773" i="4" s="1"/>
  <c r="B3775" i="4" l="1"/>
  <c r="C3774" i="4"/>
  <c r="D3774" i="4" s="1"/>
  <c r="B3776" i="4" l="1"/>
  <c r="C3775" i="4"/>
  <c r="D3775" i="4" s="1"/>
  <c r="B3777" i="4" l="1"/>
  <c r="C3776" i="4"/>
  <c r="D3776" i="4" s="1"/>
  <c r="B3778" i="4" l="1"/>
  <c r="C3777" i="4"/>
  <c r="D3777" i="4" s="1"/>
  <c r="B3779" i="4" l="1"/>
  <c r="C3778" i="4"/>
  <c r="D3778" i="4" s="1"/>
  <c r="B3780" i="4" l="1"/>
  <c r="C3779" i="4"/>
  <c r="D3779" i="4" s="1"/>
  <c r="B3781" i="4" l="1"/>
  <c r="C3780" i="4"/>
  <c r="D3780" i="4" s="1"/>
  <c r="B3782" i="4" l="1"/>
  <c r="C3781" i="4"/>
  <c r="D3781" i="4" s="1"/>
  <c r="B3783" i="4" l="1"/>
  <c r="C3782" i="4"/>
  <c r="D3782" i="4" s="1"/>
  <c r="B3784" i="4" l="1"/>
  <c r="C3783" i="4"/>
  <c r="D3783" i="4" s="1"/>
  <c r="B3785" i="4" l="1"/>
  <c r="C3784" i="4"/>
  <c r="D3784" i="4" s="1"/>
  <c r="B3786" i="4" l="1"/>
  <c r="C3785" i="4"/>
  <c r="D3785" i="4" s="1"/>
  <c r="B3787" i="4" l="1"/>
  <c r="C3786" i="4"/>
  <c r="D3786" i="4" s="1"/>
  <c r="B3788" i="4" l="1"/>
  <c r="C3787" i="4"/>
  <c r="D3787" i="4" s="1"/>
  <c r="B3789" i="4" l="1"/>
  <c r="C3788" i="4"/>
  <c r="D3788" i="4" s="1"/>
  <c r="B3790" i="4" l="1"/>
  <c r="C3789" i="4"/>
  <c r="D3789" i="4" s="1"/>
  <c r="B3791" i="4" l="1"/>
  <c r="C3790" i="4"/>
  <c r="D3790" i="4" s="1"/>
  <c r="B3792" i="4" l="1"/>
  <c r="C3791" i="4"/>
  <c r="D3791" i="4" s="1"/>
  <c r="B3793" i="4" l="1"/>
  <c r="C3792" i="4"/>
  <c r="D3792" i="4" s="1"/>
  <c r="B3794" i="4" l="1"/>
  <c r="C3793" i="4"/>
  <c r="D3793" i="4" s="1"/>
  <c r="B3795" i="4" l="1"/>
  <c r="C3794" i="4"/>
  <c r="D3794" i="4" s="1"/>
  <c r="B3796" i="4" l="1"/>
  <c r="C3795" i="4"/>
  <c r="D3795" i="4" s="1"/>
  <c r="B3797" i="4" l="1"/>
  <c r="C3796" i="4"/>
  <c r="D3796" i="4" s="1"/>
  <c r="B3798" i="4" l="1"/>
  <c r="C3797" i="4"/>
  <c r="D3797" i="4" s="1"/>
  <c r="B3799" i="4" l="1"/>
  <c r="C3798" i="4"/>
  <c r="D3798" i="4" s="1"/>
  <c r="B3800" i="4" l="1"/>
  <c r="C3799" i="4"/>
  <c r="D3799" i="4" s="1"/>
  <c r="B3801" i="4" l="1"/>
  <c r="C3800" i="4"/>
  <c r="D3800" i="4" s="1"/>
  <c r="B3802" i="4" l="1"/>
  <c r="C3801" i="4"/>
  <c r="D3801" i="4" s="1"/>
  <c r="B3803" i="4" l="1"/>
  <c r="C3802" i="4"/>
  <c r="D3802" i="4" s="1"/>
  <c r="B3804" i="4" l="1"/>
  <c r="C3803" i="4"/>
  <c r="D3803" i="4" s="1"/>
  <c r="B3805" i="4" l="1"/>
  <c r="C3804" i="4"/>
  <c r="D3804" i="4" s="1"/>
  <c r="B3806" i="4" l="1"/>
  <c r="C3805" i="4"/>
  <c r="D3805" i="4" s="1"/>
  <c r="B3807" i="4" l="1"/>
  <c r="C3806" i="4"/>
  <c r="D3806" i="4" s="1"/>
  <c r="B3808" i="4" l="1"/>
  <c r="C3807" i="4"/>
  <c r="D3807" i="4" s="1"/>
  <c r="B3809" i="4" l="1"/>
  <c r="C3808" i="4"/>
  <c r="D3808" i="4" s="1"/>
  <c r="B3810" i="4" l="1"/>
  <c r="C3809" i="4"/>
  <c r="D3809" i="4" s="1"/>
  <c r="B3811" i="4" l="1"/>
  <c r="C3810" i="4"/>
  <c r="D3810" i="4" s="1"/>
  <c r="B3812" i="4" l="1"/>
  <c r="C3811" i="4"/>
  <c r="D3811" i="4" s="1"/>
  <c r="B3813" i="4" l="1"/>
  <c r="C3812" i="4"/>
  <c r="D3812" i="4" s="1"/>
  <c r="B3814" i="4" l="1"/>
  <c r="C3813" i="4"/>
  <c r="D3813" i="4" s="1"/>
  <c r="B3815" i="4" l="1"/>
  <c r="C3814" i="4"/>
  <c r="D3814" i="4" s="1"/>
  <c r="B3816" i="4" l="1"/>
  <c r="C3815" i="4"/>
  <c r="D3815" i="4" s="1"/>
  <c r="B3817" i="4" l="1"/>
  <c r="C3816" i="4"/>
  <c r="D3816" i="4" s="1"/>
  <c r="B3818" i="4" l="1"/>
  <c r="C3817" i="4"/>
  <c r="D3817" i="4" s="1"/>
  <c r="B3819" i="4" l="1"/>
  <c r="C3818" i="4"/>
  <c r="D3818" i="4" s="1"/>
  <c r="B3820" i="4" l="1"/>
  <c r="C3819" i="4"/>
  <c r="D3819" i="4" s="1"/>
  <c r="B3821" i="4" l="1"/>
  <c r="C3820" i="4"/>
  <c r="D3820" i="4" s="1"/>
  <c r="B3822" i="4" l="1"/>
  <c r="C3821" i="4"/>
  <c r="D3821" i="4" s="1"/>
  <c r="B3823" i="4" l="1"/>
  <c r="C3822" i="4"/>
  <c r="D3822" i="4" s="1"/>
  <c r="B3824" i="4" l="1"/>
  <c r="C3823" i="4"/>
  <c r="D3823" i="4" s="1"/>
  <c r="B3825" i="4" l="1"/>
  <c r="C3824" i="4"/>
  <c r="D3824" i="4" s="1"/>
  <c r="B3826" i="4" l="1"/>
  <c r="C3825" i="4"/>
  <c r="D3825" i="4" s="1"/>
  <c r="B3827" i="4" l="1"/>
  <c r="C3826" i="4"/>
  <c r="D3826" i="4" s="1"/>
  <c r="B3828" i="4" l="1"/>
  <c r="C3827" i="4"/>
  <c r="D3827" i="4" s="1"/>
  <c r="B3829" i="4" l="1"/>
  <c r="C3828" i="4"/>
  <c r="D3828" i="4" s="1"/>
  <c r="B3830" i="4" l="1"/>
  <c r="C3829" i="4"/>
  <c r="D3829" i="4" s="1"/>
  <c r="B3831" i="4" l="1"/>
  <c r="C3830" i="4"/>
  <c r="D3830" i="4" s="1"/>
  <c r="B3832" i="4" l="1"/>
  <c r="C3831" i="4"/>
  <c r="D3831" i="4" s="1"/>
  <c r="B3833" i="4" l="1"/>
  <c r="C3832" i="4"/>
  <c r="D3832" i="4" s="1"/>
  <c r="B3834" i="4" l="1"/>
  <c r="C3833" i="4"/>
  <c r="D3833" i="4" s="1"/>
  <c r="B3835" i="4" l="1"/>
  <c r="C3834" i="4"/>
  <c r="D3834" i="4" s="1"/>
  <c r="B3836" i="4" l="1"/>
  <c r="C3835" i="4"/>
  <c r="D3835" i="4" s="1"/>
  <c r="B3837" i="4" l="1"/>
  <c r="C3836" i="4"/>
  <c r="D3836" i="4" s="1"/>
  <c r="B3838" i="4" l="1"/>
  <c r="C3837" i="4"/>
  <c r="D3837" i="4" s="1"/>
  <c r="B3839" i="4" l="1"/>
  <c r="C3838" i="4"/>
  <c r="D3838" i="4" s="1"/>
  <c r="B3840" i="4" l="1"/>
  <c r="C3839" i="4"/>
  <c r="D3839" i="4" s="1"/>
  <c r="B3841" i="4" l="1"/>
  <c r="C3840" i="4"/>
  <c r="D3840" i="4" s="1"/>
  <c r="B3842" i="4" l="1"/>
  <c r="C3841" i="4"/>
  <c r="D3841" i="4" s="1"/>
  <c r="B3843" i="4" l="1"/>
  <c r="C3842" i="4"/>
  <c r="D3842" i="4" s="1"/>
  <c r="B3844" i="4" l="1"/>
  <c r="C3843" i="4"/>
  <c r="D3843" i="4" s="1"/>
  <c r="B3845" i="4" l="1"/>
  <c r="C3844" i="4"/>
  <c r="D3844" i="4" s="1"/>
  <c r="B3846" i="4" l="1"/>
  <c r="C3845" i="4"/>
  <c r="D3845" i="4" s="1"/>
  <c r="B3847" i="4" l="1"/>
  <c r="C3846" i="4"/>
  <c r="D3846" i="4" s="1"/>
  <c r="B3848" i="4" l="1"/>
  <c r="C3847" i="4"/>
  <c r="D3847" i="4" s="1"/>
  <c r="B3849" i="4" l="1"/>
  <c r="C3848" i="4"/>
  <c r="D3848" i="4" s="1"/>
  <c r="B3850" i="4" l="1"/>
  <c r="C3849" i="4"/>
  <c r="D3849" i="4" s="1"/>
  <c r="B3851" i="4" l="1"/>
  <c r="C3850" i="4"/>
  <c r="D3850" i="4" s="1"/>
  <c r="B3852" i="4" l="1"/>
  <c r="C3851" i="4"/>
  <c r="D3851" i="4" s="1"/>
  <c r="B3853" i="4" l="1"/>
  <c r="C3852" i="4"/>
  <c r="D3852" i="4" s="1"/>
  <c r="B3854" i="4" l="1"/>
  <c r="C3853" i="4"/>
  <c r="D3853" i="4" s="1"/>
  <c r="B3855" i="4" l="1"/>
  <c r="C3854" i="4"/>
  <c r="D3854" i="4" s="1"/>
  <c r="B3856" i="4" l="1"/>
  <c r="C3855" i="4"/>
  <c r="D3855" i="4" s="1"/>
  <c r="B3857" i="4" l="1"/>
  <c r="C3856" i="4"/>
  <c r="D3856" i="4" s="1"/>
  <c r="B3858" i="4" l="1"/>
  <c r="C3857" i="4"/>
  <c r="D3857" i="4" s="1"/>
  <c r="B3859" i="4" l="1"/>
  <c r="C3858" i="4"/>
  <c r="D3858" i="4" s="1"/>
  <c r="B3860" i="4" l="1"/>
  <c r="C3859" i="4"/>
  <c r="D3859" i="4" s="1"/>
  <c r="B3861" i="4" l="1"/>
  <c r="C3860" i="4"/>
  <c r="D3860" i="4" s="1"/>
  <c r="B3862" i="4" l="1"/>
  <c r="C3861" i="4"/>
  <c r="D3861" i="4" s="1"/>
  <c r="B3863" i="4" l="1"/>
  <c r="C3862" i="4"/>
  <c r="D3862" i="4" s="1"/>
  <c r="B3864" i="4" l="1"/>
  <c r="C3863" i="4"/>
  <c r="D3863" i="4" s="1"/>
  <c r="B3865" i="4" l="1"/>
  <c r="C3864" i="4"/>
  <c r="D3864" i="4" s="1"/>
  <c r="B3866" i="4" l="1"/>
  <c r="C3865" i="4"/>
  <c r="D3865" i="4" s="1"/>
  <c r="B3867" i="4" l="1"/>
  <c r="C3866" i="4"/>
  <c r="D3866" i="4" s="1"/>
  <c r="B3868" i="4" l="1"/>
  <c r="C3867" i="4"/>
  <c r="D3867" i="4" s="1"/>
  <c r="B3869" i="4" l="1"/>
  <c r="C3868" i="4"/>
  <c r="D3868" i="4" s="1"/>
  <c r="B3870" i="4" l="1"/>
  <c r="C3869" i="4"/>
  <c r="D3869" i="4" s="1"/>
  <c r="B3871" i="4" l="1"/>
  <c r="C3870" i="4"/>
  <c r="D3870" i="4" s="1"/>
  <c r="B3872" i="4" l="1"/>
  <c r="C3871" i="4"/>
  <c r="D3871" i="4" s="1"/>
  <c r="B3873" i="4" l="1"/>
  <c r="C3872" i="4"/>
  <c r="D3872" i="4" s="1"/>
  <c r="B3874" i="4" l="1"/>
  <c r="C3873" i="4"/>
  <c r="D3873" i="4" s="1"/>
  <c r="B3875" i="4" l="1"/>
  <c r="C3874" i="4"/>
  <c r="D3874" i="4" s="1"/>
  <c r="B3876" i="4" l="1"/>
  <c r="C3875" i="4"/>
  <c r="D3875" i="4" s="1"/>
  <c r="B3877" i="4" l="1"/>
  <c r="C3876" i="4"/>
  <c r="D3876" i="4" s="1"/>
  <c r="B3878" i="4" l="1"/>
  <c r="C3877" i="4"/>
  <c r="D3877" i="4" s="1"/>
  <c r="B3879" i="4" l="1"/>
  <c r="C3878" i="4"/>
  <c r="D3878" i="4" s="1"/>
  <c r="B3880" i="4" l="1"/>
  <c r="C3879" i="4"/>
  <c r="D3879" i="4" s="1"/>
  <c r="B3881" i="4" l="1"/>
  <c r="C3880" i="4"/>
  <c r="D3880" i="4" s="1"/>
  <c r="B3882" i="4" l="1"/>
  <c r="C3881" i="4"/>
  <c r="D3881" i="4" s="1"/>
  <c r="B3883" i="4" l="1"/>
  <c r="C3882" i="4"/>
  <c r="D3882" i="4" s="1"/>
  <c r="B3884" i="4" l="1"/>
  <c r="C3883" i="4"/>
  <c r="D3883" i="4" s="1"/>
  <c r="B3885" i="4" l="1"/>
  <c r="C3884" i="4"/>
  <c r="D3884" i="4" s="1"/>
  <c r="B3886" i="4" l="1"/>
  <c r="C3885" i="4"/>
  <c r="D3885" i="4" s="1"/>
  <c r="B3887" i="4" l="1"/>
  <c r="C3886" i="4"/>
  <c r="D3886" i="4" s="1"/>
  <c r="B3888" i="4" l="1"/>
  <c r="C3887" i="4"/>
  <c r="D3887" i="4" s="1"/>
  <c r="B3889" i="4" l="1"/>
  <c r="C3888" i="4"/>
  <c r="D3888" i="4" s="1"/>
  <c r="B3890" i="4" l="1"/>
  <c r="C3889" i="4"/>
  <c r="D3889" i="4" s="1"/>
  <c r="B3891" i="4" l="1"/>
  <c r="C3890" i="4"/>
  <c r="D3890" i="4" s="1"/>
  <c r="B3892" i="4" l="1"/>
  <c r="C3891" i="4"/>
  <c r="D3891" i="4" s="1"/>
  <c r="B3893" i="4" l="1"/>
  <c r="C3892" i="4"/>
  <c r="D3892" i="4" s="1"/>
  <c r="B3894" i="4" l="1"/>
  <c r="C3893" i="4"/>
  <c r="D3893" i="4" s="1"/>
  <c r="B3895" i="4" l="1"/>
  <c r="C3894" i="4"/>
  <c r="D3894" i="4" s="1"/>
  <c r="B3896" i="4" l="1"/>
  <c r="C3895" i="4"/>
  <c r="D3895" i="4" s="1"/>
  <c r="B3897" i="4" l="1"/>
  <c r="C3896" i="4"/>
  <c r="D3896" i="4" s="1"/>
  <c r="B3898" i="4" l="1"/>
  <c r="C3897" i="4"/>
  <c r="D3897" i="4" s="1"/>
  <c r="B3899" i="4" l="1"/>
  <c r="C3898" i="4"/>
  <c r="D3898" i="4" s="1"/>
  <c r="B3900" i="4" l="1"/>
  <c r="C3899" i="4"/>
  <c r="D3899" i="4" s="1"/>
  <c r="B3901" i="4" l="1"/>
  <c r="C3900" i="4"/>
  <c r="D3900" i="4" s="1"/>
  <c r="B3902" i="4" l="1"/>
  <c r="C3901" i="4"/>
  <c r="D3901" i="4" s="1"/>
  <c r="B3903" i="4" l="1"/>
  <c r="C3902" i="4"/>
  <c r="D3902" i="4" s="1"/>
  <c r="B3904" i="4" l="1"/>
  <c r="C3903" i="4"/>
  <c r="D3903" i="4" s="1"/>
  <c r="B3905" i="4" l="1"/>
  <c r="C3904" i="4"/>
  <c r="D3904" i="4" s="1"/>
  <c r="B3906" i="4" l="1"/>
  <c r="C3905" i="4"/>
  <c r="D3905" i="4" s="1"/>
  <c r="B3907" i="4" l="1"/>
  <c r="C3906" i="4"/>
  <c r="D3906" i="4" s="1"/>
  <c r="B3908" i="4" l="1"/>
  <c r="C3907" i="4"/>
  <c r="D3907" i="4" s="1"/>
  <c r="B3909" i="4" l="1"/>
  <c r="C3908" i="4"/>
  <c r="D3908" i="4" s="1"/>
  <c r="B3910" i="4" l="1"/>
  <c r="C3909" i="4"/>
  <c r="D3909" i="4" s="1"/>
  <c r="B3911" i="4" l="1"/>
  <c r="C3910" i="4"/>
  <c r="D3910" i="4" s="1"/>
  <c r="B3912" i="4" l="1"/>
  <c r="C3911" i="4"/>
  <c r="D3911" i="4" s="1"/>
  <c r="B3913" i="4" l="1"/>
  <c r="C3912" i="4"/>
  <c r="D3912" i="4" s="1"/>
  <c r="B3914" i="4" l="1"/>
  <c r="C3913" i="4"/>
  <c r="D3913" i="4" s="1"/>
  <c r="B3915" i="4" l="1"/>
  <c r="C3914" i="4"/>
  <c r="D3914" i="4" s="1"/>
  <c r="B3916" i="4" l="1"/>
  <c r="C3915" i="4"/>
  <c r="D3915" i="4" s="1"/>
  <c r="B3917" i="4" l="1"/>
  <c r="C3916" i="4"/>
  <c r="D3916" i="4" s="1"/>
  <c r="B3918" i="4" l="1"/>
  <c r="C3917" i="4"/>
  <c r="D3917" i="4" s="1"/>
  <c r="B3919" i="4" l="1"/>
  <c r="C3918" i="4"/>
  <c r="D3918" i="4" s="1"/>
  <c r="B3920" i="4" l="1"/>
  <c r="C3919" i="4"/>
  <c r="D3919" i="4" s="1"/>
  <c r="B3921" i="4" l="1"/>
  <c r="C3920" i="4"/>
  <c r="D3920" i="4" s="1"/>
  <c r="B3922" i="4" l="1"/>
  <c r="C3921" i="4"/>
  <c r="D3921" i="4" s="1"/>
  <c r="B3923" i="4" l="1"/>
  <c r="C3922" i="4"/>
  <c r="D3922" i="4" s="1"/>
  <c r="B3924" i="4" l="1"/>
  <c r="C3923" i="4"/>
  <c r="D3923" i="4" s="1"/>
  <c r="B3925" i="4" l="1"/>
  <c r="C3924" i="4"/>
  <c r="D3924" i="4" s="1"/>
  <c r="B3926" i="4" l="1"/>
  <c r="C3925" i="4"/>
  <c r="D3925" i="4" s="1"/>
  <c r="B3927" i="4" l="1"/>
  <c r="C3926" i="4"/>
  <c r="D3926" i="4" s="1"/>
  <c r="B3928" i="4" l="1"/>
  <c r="C3927" i="4"/>
  <c r="D3927" i="4" s="1"/>
  <c r="B3929" i="4" l="1"/>
  <c r="C3928" i="4"/>
  <c r="D3928" i="4" s="1"/>
  <c r="B3930" i="4" l="1"/>
  <c r="C3929" i="4"/>
  <c r="D3929" i="4" s="1"/>
  <c r="B3931" i="4" l="1"/>
  <c r="C3930" i="4"/>
  <c r="D3930" i="4" s="1"/>
  <c r="B3932" i="4" l="1"/>
  <c r="C3931" i="4"/>
  <c r="D3931" i="4" s="1"/>
  <c r="B3933" i="4" l="1"/>
  <c r="C3932" i="4"/>
  <c r="D3932" i="4" s="1"/>
  <c r="B3934" i="4" l="1"/>
  <c r="C3933" i="4"/>
  <c r="D3933" i="4" s="1"/>
  <c r="B3935" i="4" l="1"/>
  <c r="C3934" i="4"/>
  <c r="D3934" i="4" s="1"/>
  <c r="B3936" i="4" l="1"/>
  <c r="C3935" i="4"/>
  <c r="D3935" i="4" s="1"/>
  <c r="B3937" i="4" l="1"/>
  <c r="C3936" i="4"/>
  <c r="D3936" i="4" s="1"/>
  <c r="B3938" i="4" l="1"/>
  <c r="C3937" i="4"/>
  <c r="D3937" i="4" s="1"/>
  <c r="B3939" i="4" l="1"/>
  <c r="C3938" i="4"/>
  <c r="D3938" i="4" s="1"/>
  <c r="B3940" i="4" l="1"/>
  <c r="C3939" i="4"/>
  <c r="D3939" i="4" s="1"/>
  <c r="B3941" i="4" l="1"/>
  <c r="C3940" i="4"/>
  <c r="D3940" i="4" s="1"/>
  <c r="B3942" i="4" l="1"/>
  <c r="C3941" i="4"/>
  <c r="D3941" i="4" s="1"/>
  <c r="B3943" i="4" l="1"/>
  <c r="C3942" i="4"/>
  <c r="D3942" i="4" s="1"/>
  <c r="B3944" i="4" l="1"/>
  <c r="C3943" i="4"/>
  <c r="D3943" i="4" s="1"/>
  <c r="B3945" i="4" l="1"/>
  <c r="C3944" i="4"/>
  <c r="D3944" i="4" s="1"/>
  <c r="B3946" i="4" l="1"/>
  <c r="C3945" i="4"/>
  <c r="D3945" i="4" s="1"/>
  <c r="B3947" i="4" l="1"/>
  <c r="C3946" i="4"/>
  <c r="D3946" i="4" s="1"/>
  <c r="B3948" i="4" l="1"/>
  <c r="C3947" i="4"/>
  <c r="D3947" i="4" s="1"/>
  <c r="B3949" i="4" l="1"/>
  <c r="C3948" i="4"/>
  <c r="D3948" i="4" s="1"/>
  <c r="B3950" i="4" l="1"/>
  <c r="C3949" i="4"/>
  <c r="D3949" i="4" s="1"/>
  <c r="B3951" i="4" l="1"/>
  <c r="C3950" i="4"/>
  <c r="D3950" i="4" s="1"/>
  <c r="B3952" i="4" l="1"/>
  <c r="C3951" i="4"/>
  <c r="D3951" i="4" s="1"/>
  <c r="B3953" i="4" l="1"/>
  <c r="C3952" i="4"/>
  <c r="D3952" i="4" s="1"/>
  <c r="B3954" i="4" l="1"/>
  <c r="C3953" i="4"/>
  <c r="D3953" i="4" s="1"/>
  <c r="B3955" i="4" l="1"/>
  <c r="C3954" i="4"/>
  <c r="D3954" i="4" s="1"/>
  <c r="B3956" i="4" l="1"/>
  <c r="C3955" i="4"/>
  <c r="D3955" i="4" s="1"/>
  <c r="B3957" i="4" l="1"/>
  <c r="C3956" i="4"/>
  <c r="D3956" i="4" s="1"/>
  <c r="B3958" i="4" l="1"/>
  <c r="C3957" i="4"/>
  <c r="D3957" i="4" s="1"/>
  <c r="B3959" i="4" l="1"/>
  <c r="C3958" i="4"/>
  <c r="D3958" i="4" s="1"/>
  <c r="B3960" i="4" l="1"/>
  <c r="C3959" i="4"/>
  <c r="D3959" i="4" s="1"/>
  <c r="B3961" i="4" l="1"/>
  <c r="C3960" i="4"/>
  <c r="D3960" i="4" s="1"/>
  <c r="B3962" i="4" l="1"/>
  <c r="C3961" i="4"/>
  <c r="D3961" i="4" s="1"/>
  <c r="B3963" i="4" l="1"/>
  <c r="C3962" i="4"/>
  <c r="D3962" i="4" s="1"/>
  <c r="B3964" i="4" l="1"/>
  <c r="C3963" i="4"/>
  <c r="D3963" i="4" s="1"/>
  <c r="B3965" i="4" l="1"/>
  <c r="C3964" i="4"/>
  <c r="D3964" i="4" s="1"/>
  <c r="B3966" i="4" l="1"/>
  <c r="C3965" i="4"/>
  <c r="D3965" i="4" s="1"/>
  <c r="B3967" i="4" l="1"/>
  <c r="C3966" i="4"/>
  <c r="D3966" i="4" s="1"/>
  <c r="B3968" i="4" l="1"/>
  <c r="C3967" i="4"/>
  <c r="D3967" i="4" s="1"/>
  <c r="B3969" i="4" l="1"/>
  <c r="C3968" i="4"/>
  <c r="D3968" i="4" s="1"/>
  <c r="B3970" i="4" l="1"/>
  <c r="C3969" i="4"/>
  <c r="D3969" i="4" s="1"/>
  <c r="B3971" i="4" l="1"/>
  <c r="C3970" i="4"/>
  <c r="D3970" i="4" s="1"/>
  <c r="B3972" i="4" l="1"/>
  <c r="C3971" i="4"/>
  <c r="D3971" i="4" s="1"/>
  <c r="B3973" i="4" l="1"/>
  <c r="C3972" i="4"/>
  <c r="D3972" i="4" s="1"/>
  <c r="B3974" i="4" l="1"/>
  <c r="C3973" i="4"/>
  <c r="D3973" i="4" s="1"/>
  <c r="B3975" i="4" l="1"/>
  <c r="C3974" i="4"/>
  <c r="D3974" i="4" s="1"/>
  <c r="B3976" i="4" l="1"/>
  <c r="C3975" i="4"/>
  <c r="D3975" i="4" s="1"/>
  <c r="B3977" i="4" l="1"/>
  <c r="C3976" i="4"/>
  <c r="D3976" i="4" s="1"/>
  <c r="B3978" i="4" l="1"/>
  <c r="C3977" i="4"/>
  <c r="D3977" i="4" s="1"/>
  <c r="B3979" i="4" l="1"/>
  <c r="C3978" i="4"/>
  <c r="D3978" i="4" s="1"/>
  <c r="B3980" i="4" l="1"/>
  <c r="C3979" i="4"/>
  <c r="D3979" i="4" s="1"/>
  <c r="B3981" i="4" l="1"/>
  <c r="C3980" i="4"/>
  <c r="D3980" i="4" s="1"/>
  <c r="B3982" i="4" l="1"/>
  <c r="C3981" i="4"/>
  <c r="D3981" i="4" s="1"/>
  <c r="B3983" i="4" l="1"/>
  <c r="C3982" i="4"/>
  <c r="D3982" i="4" s="1"/>
  <c r="B3984" i="4" l="1"/>
  <c r="C3983" i="4"/>
  <c r="D3983" i="4" s="1"/>
  <c r="B3985" i="4" l="1"/>
  <c r="C3984" i="4"/>
  <c r="D3984" i="4" s="1"/>
  <c r="B3986" i="4" l="1"/>
  <c r="C3985" i="4"/>
  <c r="D3985" i="4" s="1"/>
  <c r="B3987" i="4" l="1"/>
  <c r="C3986" i="4"/>
  <c r="D3986" i="4" s="1"/>
  <c r="B3988" i="4" l="1"/>
  <c r="C3987" i="4"/>
  <c r="D3987" i="4" s="1"/>
  <c r="B3989" i="4" l="1"/>
  <c r="C3988" i="4"/>
  <c r="D3988" i="4" s="1"/>
  <c r="B3990" i="4" l="1"/>
  <c r="C3989" i="4"/>
  <c r="D3989" i="4" s="1"/>
  <c r="B3991" i="4" l="1"/>
  <c r="C3990" i="4"/>
  <c r="D3990" i="4" s="1"/>
  <c r="B3992" i="4" l="1"/>
  <c r="C3991" i="4"/>
  <c r="D3991" i="4" s="1"/>
  <c r="B3993" i="4" l="1"/>
  <c r="C3992" i="4"/>
  <c r="D3992" i="4" s="1"/>
  <c r="B3994" i="4" l="1"/>
  <c r="C3993" i="4"/>
  <c r="D3993" i="4" s="1"/>
  <c r="B3995" i="4" l="1"/>
  <c r="C3994" i="4"/>
  <c r="D3994" i="4" s="1"/>
  <c r="B3996" i="4" l="1"/>
  <c r="C3995" i="4"/>
  <c r="D3995" i="4" s="1"/>
  <c r="B3997" i="4" l="1"/>
  <c r="C3996" i="4"/>
  <c r="D3996" i="4" s="1"/>
  <c r="B3998" i="4" l="1"/>
  <c r="C3997" i="4"/>
  <c r="D3997" i="4" s="1"/>
  <c r="B3999" i="4" l="1"/>
  <c r="C3998" i="4"/>
  <c r="D3998" i="4" s="1"/>
  <c r="B4000" i="4" l="1"/>
  <c r="C3999" i="4"/>
  <c r="D3999" i="4" s="1"/>
  <c r="B4001" i="4" l="1"/>
  <c r="C4000" i="4"/>
  <c r="D4000" i="4" s="1"/>
  <c r="B4002" i="4" l="1"/>
  <c r="C4001" i="4"/>
  <c r="D4001" i="4" s="1"/>
  <c r="B4003" i="4" l="1"/>
  <c r="C4002" i="4"/>
  <c r="D4002" i="4" s="1"/>
  <c r="B4004" i="4" l="1"/>
  <c r="C4003" i="4"/>
  <c r="D4003" i="4" s="1"/>
  <c r="B4005" i="4" l="1"/>
  <c r="C4004" i="4"/>
  <c r="D4004" i="4" s="1"/>
  <c r="B4006" i="4" l="1"/>
  <c r="C4005" i="4"/>
  <c r="D4005" i="4" s="1"/>
  <c r="B4007" i="4" l="1"/>
  <c r="C4006" i="4"/>
  <c r="D4006" i="4" s="1"/>
  <c r="B4008" i="4" l="1"/>
  <c r="C4007" i="4"/>
  <c r="D4007" i="4" s="1"/>
  <c r="B4009" i="4" l="1"/>
  <c r="C4008" i="4"/>
  <c r="D4008" i="4" s="1"/>
  <c r="B4010" i="4" l="1"/>
  <c r="C4009" i="4"/>
  <c r="D4009" i="4" s="1"/>
  <c r="B4011" i="4" l="1"/>
  <c r="C4010" i="4"/>
  <c r="D4010" i="4" s="1"/>
  <c r="B4012" i="4" l="1"/>
  <c r="C4011" i="4"/>
  <c r="D4011" i="4" s="1"/>
  <c r="B4013" i="4" l="1"/>
  <c r="C4012" i="4"/>
  <c r="D4012" i="4" s="1"/>
  <c r="B4014" i="4" l="1"/>
  <c r="C4013" i="4"/>
  <c r="D4013" i="4" s="1"/>
  <c r="B4015" i="4" l="1"/>
  <c r="C4014" i="4"/>
  <c r="D4014" i="4" s="1"/>
  <c r="B4016" i="4" l="1"/>
  <c r="C4015" i="4"/>
  <c r="D4015" i="4" s="1"/>
  <c r="B4017" i="4" l="1"/>
  <c r="C4016" i="4"/>
  <c r="D4016" i="4" s="1"/>
  <c r="B4018" i="4" l="1"/>
  <c r="C4017" i="4"/>
  <c r="D4017" i="4" s="1"/>
  <c r="B4019" i="4" l="1"/>
  <c r="C4018" i="4"/>
  <c r="D4018" i="4" s="1"/>
  <c r="B4020" i="4" l="1"/>
  <c r="C4019" i="4"/>
  <c r="D4019" i="4" s="1"/>
  <c r="B4021" i="4" l="1"/>
  <c r="C4020" i="4"/>
  <c r="D4020" i="4" s="1"/>
  <c r="B4022" i="4" l="1"/>
  <c r="C4021" i="4"/>
  <c r="D4021" i="4" s="1"/>
  <c r="B4023" i="4" l="1"/>
  <c r="C4022" i="4"/>
  <c r="D4022" i="4" s="1"/>
  <c r="B4024" i="4" l="1"/>
  <c r="C4023" i="4"/>
  <c r="D4023" i="4" s="1"/>
  <c r="B4025" i="4" l="1"/>
  <c r="C4024" i="4"/>
  <c r="D4024" i="4" s="1"/>
  <c r="B4026" i="4" l="1"/>
  <c r="C4025" i="4"/>
  <c r="D4025" i="4" s="1"/>
  <c r="B4027" i="4" l="1"/>
  <c r="C4026" i="4"/>
  <c r="D4026" i="4" s="1"/>
  <c r="B4028" i="4" l="1"/>
  <c r="C4027" i="4"/>
  <c r="D4027" i="4" s="1"/>
  <c r="B4029" i="4" l="1"/>
  <c r="C4028" i="4"/>
  <c r="D4028" i="4" s="1"/>
  <c r="B4030" i="4" l="1"/>
  <c r="C4029" i="4"/>
  <c r="D4029" i="4" s="1"/>
  <c r="B4031" i="4" l="1"/>
  <c r="C4030" i="4"/>
  <c r="D4030" i="4" s="1"/>
  <c r="B4032" i="4" l="1"/>
  <c r="C4031" i="4"/>
  <c r="D4031" i="4" s="1"/>
  <c r="B4033" i="4" l="1"/>
  <c r="C4032" i="4"/>
  <c r="D4032" i="4" s="1"/>
  <c r="B4034" i="4" l="1"/>
  <c r="C4033" i="4"/>
  <c r="D4033" i="4" s="1"/>
  <c r="B4035" i="4" l="1"/>
  <c r="C4034" i="4"/>
  <c r="D4034" i="4" s="1"/>
  <c r="B4036" i="4" l="1"/>
  <c r="C4035" i="4"/>
  <c r="D4035" i="4" s="1"/>
  <c r="B4037" i="4" l="1"/>
  <c r="C4036" i="4"/>
  <c r="D4036" i="4" s="1"/>
  <c r="B4038" i="4" l="1"/>
  <c r="C4037" i="4"/>
  <c r="D4037" i="4" s="1"/>
  <c r="B4039" i="4" l="1"/>
  <c r="C4038" i="4"/>
  <c r="D4038" i="4" s="1"/>
  <c r="B4040" i="4" l="1"/>
  <c r="C4039" i="4"/>
  <c r="D4039" i="4" s="1"/>
  <c r="B4041" i="4" l="1"/>
  <c r="C4040" i="4"/>
  <c r="D4040" i="4" s="1"/>
  <c r="B4042" i="4" l="1"/>
  <c r="C4041" i="4"/>
  <c r="D4041" i="4" s="1"/>
  <c r="B4043" i="4" l="1"/>
  <c r="C4042" i="4"/>
  <c r="D4042" i="4" s="1"/>
  <c r="B4044" i="4" l="1"/>
  <c r="C4043" i="4"/>
  <c r="D4043" i="4" s="1"/>
  <c r="B4045" i="4" l="1"/>
  <c r="C4044" i="4"/>
  <c r="D4044" i="4" s="1"/>
  <c r="B4046" i="4" l="1"/>
  <c r="C4045" i="4"/>
  <c r="D4045" i="4" s="1"/>
  <c r="B4047" i="4" l="1"/>
  <c r="C4046" i="4"/>
  <c r="D4046" i="4" s="1"/>
  <c r="B4048" i="4" l="1"/>
  <c r="C4047" i="4"/>
  <c r="D4047" i="4" s="1"/>
  <c r="B4049" i="4" l="1"/>
  <c r="C4048" i="4"/>
  <c r="D4048" i="4" s="1"/>
  <c r="B4050" i="4" l="1"/>
  <c r="C4049" i="4"/>
  <c r="D4049" i="4" s="1"/>
  <c r="B4051" i="4" l="1"/>
  <c r="C4050" i="4"/>
  <c r="D4050" i="4" s="1"/>
  <c r="B4052" i="4" l="1"/>
  <c r="C4051" i="4"/>
  <c r="D4051" i="4" s="1"/>
  <c r="B4053" i="4" l="1"/>
  <c r="C4052" i="4"/>
  <c r="D4052" i="4" s="1"/>
  <c r="B4054" i="4" l="1"/>
  <c r="C4053" i="4"/>
  <c r="D4053" i="4" s="1"/>
  <c r="B4055" i="4" l="1"/>
  <c r="C4054" i="4"/>
  <c r="D4054" i="4" s="1"/>
  <c r="B4056" i="4" l="1"/>
  <c r="C4055" i="4"/>
  <c r="D4055" i="4" s="1"/>
  <c r="B4057" i="4" l="1"/>
  <c r="C4056" i="4"/>
  <c r="D4056" i="4" s="1"/>
  <c r="B4058" i="4" l="1"/>
  <c r="C4057" i="4"/>
  <c r="D4057" i="4" s="1"/>
  <c r="B4059" i="4" l="1"/>
  <c r="C4058" i="4"/>
  <c r="D4058" i="4" s="1"/>
  <c r="B4060" i="4" l="1"/>
  <c r="C4059" i="4"/>
  <c r="D4059" i="4" s="1"/>
  <c r="B4061" i="4" l="1"/>
  <c r="C4060" i="4"/>
  <c r="D4060" i="4" s="1"/>
  <c r="B4062" i="4" l="1"/>
  <c r="C4061" i="4"/>
  <c r="D4061" i="4" s="1"/>
  <c r="B4063" i="4" l="1"/>
  <c r="C4062" i="4"/>
  <c r="D4062" i="4" s="1"/>
  <c r="B4064" i="4" l="1"/>
  <c r="C4063" i="4"/>
  <c r="D4063" i="4" s="1"/>
  <c r="B4065" i="4" l="1"/>
  <c r="C4064" i="4"/>
  <c r="D4064" i="4" s="1"/>
  <c r="B4066" i="4" l="1"/>
  <c r="C4065" i="4"/>
  <c r="D4065" i="4" s="1"/>
  <c r="B4067" i="4" l="1"/>
  <c r="C4066" i="4"/>
  <c r="D4066" i="4" s="1"/>
  <c r="B4068" i="4" l="1"/>
  <c r="C4067" i="4"/>
  <c r="D4067" i="4" s="1"/>
  <c r="B4069" i="4" l="1"/>
  <c r="C4068" i="4"/>
  <c r="D4068" i="4" s="1"/>
  <c r="B4070" i="4" l="1"/>
  <c r="C4069" i="4"/>
  <c r="D4069" i="4" s="1"/>
  <c r="B4071" i="4" l="1"/>
  <c r="C4070" i="4"/>
  <c r="D4070" i="4" s="1"/>
  <c r="B4072" i="4" l="1"/>
  <c r="C4071" i="4"/>
  <c r="D4071" i="4" s="1"/>
  <c r="B4073" i="4" l="1"/>
  <c r="C4072" i="4"/>
  <c r="D4072" i="4" s="1"/>
  <c r="B4074" i="4" l="1"/>
  <c r="C4073" i="4"/>
  <c r="D4073" i="4" s="1"/>
  <c r="B4075" i="4" l="1"/>
  <c r="C4074" i="4"/>
  <c r="D4074" i="4" s="1"/>
  <c r="B4076" i="4" l="1"/>
  <c r="C4075" i="4"/>
  <c r="D4075" i="4" s="1"/>
  <c r="B4077" i="4" l="1"/>
  <c r="C4076" i="4"/>
  <c r="D4076" i="4" s="1"/>
  <c r="B4078" i="4" l="1"/>
  <c r="C4077" i="4"/>
  <c r="D4077" i="4" s="1"/>
  <c r="B4079" i="4" l="1"/>
  <c r="C4078" i="4"/>
  <c r="D4078" i="4" s="1"/>
  <c r="B4080" i="4" l="1"/>
  <c r="C4079" i="4"/>
  <c r="D4079" i="4" s="1"/>
  <c r="B4081" i="4" l="1"/>
  <c r="C4080" i="4"/>
  <c r="D4080" i="4" s="1"/>
  <c r="B4082" i="4" l="1"/>
  <c r="C4081" i="4"/>
  <c r="D4081" i="4" s="1"/>
  <c r="B4083" i="4" l="1"/>
  <c r="C4082" i="4"/>
  <c r="D4082" i="4" s="1"/>
  <c r="B4084" i="4" l="1"/>
  <c r="C4083" i="4"/>
  <c r="D4083" i="4" s="1"/>
  <c r="B4085" i="4" l="1"/>
  <c r="C4084" i="4"/>
  <c r="D4084" i="4" s="1"/>
  <c r="B4086" i="4" l="1"/>
  <c r="C4085" i="4"/>
  <c r="D4085" i="4" s="1"/>
  <c r="B4087" i="4" l="1"/>
  <c r="C4086" i="4"/>
  <c r="D4086" i="4" s="1"/>
  <c r="B4088" i="4" l="1"/>
  <c r="C4087" i="4"/>
  <c r="D4087" i="4" s="1"/>
  <c r="B4089" i="4" l="1"/>
  <c r="C4088" i="4"/>
  <c r="D4088" i="4" s="1"/>
  <c r="B4090" i="4" l="1"/>
  <c r="C4089" i="4"/>
  <c r="D4089" i="4" s="1"/>
  <c r="B4091" i="4" l="1"/>
  <c r="C4090" i="4"/>
  <c r="D4090" i="4" s="1"/>
  <c r="B4092" i="4" l="1"/>
  <c r="C4091" i="4"/>
  <c r="D4091" i="4" s="1"/>
  <c r="B4093" i="4" l="1"/>
  <c r="C4092" i="4"/>
  <c r="D4092" i="4" s="1"/>
  <c r="B4094" i="4" l="1"/>
  <c r="C4093" i="4"/>
  <c r="D4093" i="4" s="1"/>
  <c r="B4095" i="4" l="1"/>
  <c r="C4094" i="4"/>
  <c r="D4094" i="4" s="1"/>
  <c r="B4096" i="4" l="1"/>
  <c r="C4095" i="4"/>
  <c r="D4095" i="4" s="1"/>
  <c r="B4097" i="4" l="1"/>
  <c r="C4096" i="4"/>
  <c r="D4096" i="4" s="1"/>
  <c r="B4098" i="4" l="1"/>
  <c r="C4097" i="4"/>
  <c r="D4097" i="4" s="1"/>
  <c r="B4099" i="4" l="1"/>
  <c r="C4098" i="4"/>
  <c r="D4098" i="4" s="1"/>
  <c r="B4100" i="4" l="1"/>
  <c r="C4099" i="4"/>
  <c r="D4099" i="4" s="1"/>
  <c r="B4101" i="4" l="1"/>
  <c r="C4100" i="4"/>
  <c r="D4100" i="4" s="1"/>
  <c r="B4102" i="4" l="1"/>
  <c r="C4101" i="4"/>
  <c r="D4101" i="4" s="1"/>
  <c r="B4103" i="4" l="1"/>
  <c r="C4102" i="4"/>
  <c r="D4102" i="4" s="1"/>
  <c r="B4104" i="4" l="1"/>
  <c r="C4103" i="4"/>
  <c r="D4103" i="4" s="1"/>
  <c r="B4105" i="4" l="1"/>
  <c r="C4104" i="4"/>
  <c r="D4104" i="4" s="1"/>
  <c r="B4106" i="4" l="1"/>
  <c r="C4105" i="4"/>
  <c r="D4105" i="4" s="1"/>
  <c r="B4107" i="4" l="1"/>
  <c r="C4106" i="4"/>
  <c r="D4106" i="4" s="1"/>
  <c r="B4108" i="4" l="1"/>
  <c r="C4107" i="4"/>
  <c r="D4107" i="4" s="1"/>
  <c r="B4109" i="4" l="1"/>
  <c r="C4108" i="4"/>
  <c r="D4108" i="4" s="1"/>
  <c r="B4110" i="4" l="1"/>
  <c r="C4109" i="4"/>
  <c r="D4109" i="4" s="1"/>
  <c r="B4111" i="4" l="1"/>
  <c r="C4110" i="4"/>
  <c r="D4110" i="4" s="1"/>
  <c r="B4112" i="4" l="1"/>
  <c r="C4111" i="4"/>
  <c r="D4111" i="4" s="1"/>
  <c r="B4113" i="4" l="1"/>
  <c r="C4112" i="4"/>
  <c r="D4112" i="4" s="1"/>
  <c r="B4114" i="4" l="1"/>
  <c r="C4113" i="4"/>
  <c r="D4113" i="4" s="1"/>
  <c r="B4115" i="4" l="1"/>
  <c r="C4114" i="4"/>
  <c r="D4114" i="4" s="1"/>
  <c r="B4116" i="4" l="1"/>
  <c r="C4115" i="4"/>
  <c r="D4115" i="4" s="1"/>
  <c r="B4117" i="4" l="1"/>
  <c r="C4116" i="4"/>
  <c r="D4116" i="4" s="1"/>
  <c r="B4118" i="4" l="1"/>
  <c r="C4117" i="4"/>
  <c r="D4117" i="4" s="1"/>
  <c r="B4119" i="4" l="1"/>
  <c r="C4118" i="4"/>
  <c r="D4118" i="4" s="1"/>
  <c r="B4120" i="4" l="1"/>
  <c r="C4119" i="4"/>
  <c r="D4119" i="4" s="1"/>
  <c r="B4121" i="4" l="1"/>
  <c r="C4120" i="4"/>
  <c r="D4120" i="4" s="1"/>
  <c r="B4122" i="4" l="1"/>
  <c r="C4121" i="4"/>
  <c r="D4121" i="4" s="1"/>
  <c r="B4123" i="4" l="1"/>
  <c r="C4122" i="4"/>
  <c r="D4122" i="4" s="1"/>
  <c r="B4124" i="4" l="1"/>
  <c r="C4123" i="4"/>
  <c r="D4123" i="4" s="1"/>
  <c r="B4125" i="4" l="1"/>
  <c r="C4124" i="4"/>
  <c r="D4124" i="4" s="1"/>
  <c r="B4126" i="4" l="1"/>
  <c r="C4125" i="4"/>
  <c r="D4125" i="4" s="1"/>
  <c r="B4127" i="4" l="1"/>
  <c r="C4126" i="4"/>
  <c r="D4126" i="4" s="1"/>
  <c r="B4128" i="4" l="1"/>
  <c r="C4127" i="4"/>
  <c r="D4127" i="4" s="1"/>
  <c r="B4129" i="4" l="1"/>
  <c r="C4128" i="4"/>
  <c r="D4128" i="4" s="1"/>
  <c r="B4130" i="4" l="1"/>
  <c r="C4129" i="4"/>
  <c r="D4129" i="4" s="1"/>
  <c r="B4131" i="4" l="1"/>
  <c r="C4130" i="4"/>
  <c r="D4130" i="4" s="1"/>
  <c r="B4132" i="4" l="1"/>
  <c r="C4131" i="4"/>
  <c r="D4131" i="4" s="1"/>
  <c r="B4133" i="4" l="1"/>
  <c r="C4132" i="4"/>
  <c r="D4132" i="4" s="1"/>
  <c r="B4134" i="4" l="1"/>
  <c r="C4133" i="4"/>
  <c r="D4133" i="4" s="1"/>
  <c r="B4135" i="4" l="1"/>
  <c r="C4134" i="4"/>
  <c r="D4134" i="4" s="1"/>
  <c r="B4136" i="4" l="1"/>
  <c r="C4135" i="4"/>
  <c r="D4135" i="4" s="1"/>
  <c r="B4137" i="4" l="1"/>
  <c r="C4136" i="4"/>
  <c r="D4136" i="4" s="1"/>
  <c r="B4138" i="4" l="1"/>
  <c r="C4137" i="4"/>
  <c r="D4137" i="4" s="1"/>
  <c r="B4139" i="4" l="1"/>
  <c r="C4138" i="4"/>
  <c r="D4138" i="4" s="1"/>
  <c r="B4140" i="4" l="1"/>
  <c r="C4139" i="4"/>
  <c r="D4139" i="4" s="1"/>
  <c r="B4141" i="4" l="1"/>
  <c r="C4140" i="4"/>
  <c r="D4140" i="4" s="1"/>
  <c r="B4142" i="4" l="1"/>
  <c r="C4141" i="4"/>
  <c r="D4141" i="4" s="1"/>
  <c r="B4143" i="4" l="1"/>
  <c r="C4142" i="4"/>
  <c r="D4142" i="4" s="1"/>
  <c r="B4144" i="4" l="1"/>
  <c r="C4143" i="4"/>
  <c r="D4143" i="4" s="1"/>
  <c r="B4145" i="4" l="1"/>
  <c r="C4144" i="4"/>
  <c r="D4144" i="4" s="1"/>
  <c r="B4146" i="4" l="1"/>
  <c r="C4145" i="4"/>
  <c r="D4145" i="4" s="1"/>
  <c r="B4147" i="4" l="1"/>
  <c r="C4146" i="4"/>
  <c r="D4146" i="4" s="1"/>
  <c r="B4148" i="4" l="1"/>
  <c r="C4147" i="4"/>
  <c r="D4147" i="4" s="1"/>
  <c r="B4149" i="4" l="1"/>
  <c r="C4148" i="4"/>
  <c r="D4148" i="4" s="1"/>
  <c r="B4150" i="4" l="1"/>
  <c r="C4149" i="4"/>
  <c r="D4149" i="4" s="1"/>
  <c r="B4151" i="4" l="1"/>
  <c r="C4150" i="4"/>
  <c r="D4150" i="4" s="1"/>
  <c r="B4152" i="4" l="1"/>
  <c r="C4151" i="4"/>
  <c r="D4151" i="4" s="1"/>
  <c r="B4153" i="4" l="1"/>
  <c r="C4152" i="4"/>
  <c r="D4152" i="4" s="1"/>
  <c r="B4154" i="4" l="1"/>
  <c r="C4153" i="4"/>
  <c r="D4153" i="4" s="1"/>
  <c r="B4155" i="4" l="1"/>
  <c r="C4154" i="4"/>
  <c r="D4154" i="4" s="1"/>
  <c r="B4156" i="4" l="1"/>
  <c r="C4155" i="4"/>
  <c r="D4155" i="4" s="1"/>
  <c r="B4157" i="4" l="1"/>
  <c r="C4156" i="4"/>
  <c r="D4156" i="4" s="1"/>
  <c r="B4158" i="4" l="1"/>
  <c r="C4157" i="4"/>
  <c r="D4157" i="4" s="1"/>
  <c r="B4159" i="4" l="1"/>
  <c r="C4158" i="4"/>
  <c r="D4158" i="4" s="1"/>
  <c r="B4160" i="4" l="1"/>
  <c r="C4159" i="4"/>
  <c r="D4159" i="4" s="1"/>
  <c r="B4161" i="4" l="1"/>
  <c r="C4160" i="4"/>
  <c r="D4160" i="4" s="1"/>
  <c r="B4162" i="4" l="1"/>
  <c r="C4161" i="4"/>
  <c r="D4161" i="4" s="1"/>
  <c r="B4163" i="4" l="1"/>
  <c r="C4162" i="4"/>
  <c r="D4162" i="4" s="1"/>
  <c r="B4164" i="4" l="1"/>
  <c r="C4163" i="4"/>
  <c r="D4163" i="4" s="1"/>
  <c r="B4165" i="4" l="1"/>
  <c r="C4164" i="4"/>
  <c r="D4164" i="4" s="1"/>
  <c r="B4166" i="4" l="1"/>
  <c r="C4165" i="4"/>
  <c r="D4165" i="4" s="1"/>
  <c r="B4167" i="4" l="1"/>
  <c r="C4166" i="4"/>
  <c r="D4166" i="4" s="1"/>
  <c r="B4168" i="4" l="1"/>
  <c r="C4167" i="4"/>
  <c r="D4167" i="4" s="1"/>
  <c r="B4169" i="4" l="1"/>
  <c r="C4168" i="4"/>
  <c r="D4168" i="4" s="1"/>
  <c r="B4170" i="4" l="1"/>
  <c r="C4169" i="4"/>
  <c r="D4169" i="4" s="1"/>
  <c r="B4171" i="4" l="1"/>
  <c r="C4170" i="4"/>
  <c r="D4170" i="4" s="1"/>
  <c r="B4172" i="4" l="1"/>
  <c r="C4171" i="4"/>
  <c r="D4171" i="4" s="1"/>
  <c r="B4173" i="4" l="1"/>
  <c r="C4172" i="4"/>
  <c r="D4172" i="4" s="1"/>
  <c r="B4174" i="4" l="1"/>
  <c r="C4173" i="4"/>
  <c r="D4173" i="4" s="1"/>
  <c r="B4175" i="4" l="1"/>
  <c r="C4174" i="4"/>
  <c r="D4174" i="4" s="1"/>
  <c r="B4176" i="4" l="1"/>
  <c r="C4175" i="4"/>
  <c r="D4175" i="4" s="1"/>
  <c r="B4177" i="4" l="1"/>
  <c r="C4176" i="4"/>
  <c r="D4176" i="4" s="1"/>
  <c r="B4178" i="4" l="1"/>
  <c r="C4177" i="4"/>
  <c r="D4177" i="4" s="1"/>
  <c r="B4179" i="4" l="1"/>
  <c r="C4178" i="4"/>
  <c r="D4178" i="4" s="1"/>
  <c r="B4180" i="4" l="1"/>
  <c r="C4179" i="4"/>
  <c r="D4179" i="4" s="1"/>
  <c r="B4181" i="4" l="1"/>
  <c r="C4180" i="4"/>
  <c r="D4180" i="4" s="1"/>
  <c r="B4182" i="4" l="1"/>
  <c r="C4181" i="4"/>
  <c r="D4181" i="4" s="1"/>
  <c r="B4183" i="4" l="1"/>
  <c r="C4182" i="4"/>
  <c r="D4182" i="4" s="1"/>
  <c r="B4184" i="4" l="1"/>
  <c r="C4183" i="4"/>
  <c r="D4183" i="4" s="1"/>
  <c r="B4185" i="4" l="1"/>
  <c r="C4184" i="4"/>
  <c r="D4184" i="4" s="1"/>
  <c r="B4186" i="4" l="1"/>
  <c r="C4185" i="4"/>
  <c r="D4185" i="4" s="1"/>
  <c r="B4187" i="4" l="1"/>
  <c r="C4186" i="4"/>
  <c r="D4186" i="4" s="1"/>
  <c r="B4188" i="4" l="1"/>
  <c r="C4187" i="4"/>
  <c r="D4187" i="4" s="1"/>
  <c r="B4189" i="4" l="1"/>
  <c r="C4188" i="4"/>
  <c r="D4188" i="4" s="1"/>
  <c r="B4190" i="4" l="1"/>
  <c r="C4189" i="4"/>
  <c r="D4189" i="4" s="1"/>
  <c r="B4191" i="4" l="1"/>
  <c r="C4190" i="4"/>
  <c r="D4190" i="4" s="1"/>
  <c r="B4192" i="4" l="1"/>
  <c r="C4191" i="4"/>
  <c r="D4191" i="4" s="1"/>
  <c r="B4193" i="4" l="1"/>
  <c r="C4192" i="4"/>
  <c r="D4192" i="4" s="1"/>
  <c r="B4194" i="4" l="1"/>
  <c r="C4193" i="4"/>
  <c r="D4193" i="4" s="1"/>
  <c r="B4195" i="4" l="1"/>
  <c r="C4194" i="4"/>
  <c r="D4194" i="4" s="1"/>
  <c r="B4196" i="4" l="1"/>
  <c r="C4195" i="4"/>
  <c r="D4195" i="4" s="1"/>
  <c r="B4197" i="4" l="1"/>
  <c r="C4196" i="4"/>
  <c r="D4196" i="4" s="1"/>
  <c r="B4198" i="4" l="1"/>
  <c r="C4197" i="4"/>
  <c r="D4197" i="4" s="1"/>
  <c r="B4199" i="4" l="1"/>
  <c r="C4198" i="4"/>
  <c r="D4198" i="4" s="1"/>
  <c r="B4200" i="4" l="1"/>
  <c r="C4199" i="4"/>
  <c r="D4199" i="4" s="1"/>
  <c r="B4201" i="4" l="1"/>
  <c r="C4200" i="4"/>
  <c r="D4200" i="4" s="1"/>
  <c r="B4202" i="4" l="1"/>
  <c r="C4201" i="4"/>
  <c r="D4201" i="4" s="1"/>
  <c r="B4203" i="4" l="1"/>
  <c r="C4202" i="4"/>
  <c r="D4202" i="4" s="1"/>
  <c r="B4204" i="4" l="1"/>
  <c r="C4203" i="4"/>
  <c r="D4203" i="4" s="1"/>
  <c r="B4205" i="4" l="1"/>
  <c r="C4204" i="4"/>
  <c r="D4204" i="4" s="1"/>
  <c r="B4206" i="4" l="1"/>
  <c r="C4205" i="4"/>
  <c r="D4205" i="4" s="1"/>
  <c r="B4207" i="4" l="1"/>
  <c r="C4206" i="4"/>
  <c r="D4206" i="4" s="1"/>
  <c r="B4208" i="4" l="1"/>
  <c r="C4207" i="4"/>
  <c r="D4207" i="4" s="1"/>
  <c r="B4209" i="4" l="1"/>
  <c r="C4208" i="4"/>
  <c r="D4208" i="4" s="1"/>
  <c r="B4210" i="4" l="1"/>
  <c r="C4209" i="4"/>
  <c r="D4209" i="4" s="1"/>
  <c r="B4211" i="4" l="1"/>
  <c r="C4210" i="4"/>
  <c r="D4210" i="4" s="1"/>
  <c r="B4212" i="4" l="1"/>
  <c r="C4211" i="4"/>
  <c r="D4211" i="4" s="1"/>
  <c r="B4213" i="4" l="1"/>
  <c r="C4212" i="4"/>
  <c r="D4212" i="4" s="1"/>
  <c r="B4214" i="4" l="1"/>
  <c r="C4213" i="4"/>
  <c r="D4213" i="4" s="1"/>
  <c r="B4215" i="4" l="1"/>
  <c r="C4214" i="4"/>
  <c r="D4214" i="4" s="1"/>
  <c r="B4216" i="4" l="1"/>
  <c r="C4215" i="4"/>
  <c r="D4215" i="4" s="1"/>
  <c r="B4217" i="4" l="1"/>
  <c r="C4216" i="4"/>
  <c r="D4216" i="4" s="1"/>
  <c r="B4218" i="4" l="1"/>
  <c r="C4217" i="4"/>
  <c r="D4217" i="4" s="1"/>
  <c r="B4219" i="4" l="1"/>
  <c r="C4218" i="4"/>
  <c r="D4218" i="4" s="1"/>
  <c r="B4220" i="4" l="1"/>
  <c r="C4219" i="4"/>
  <c r="D4219" i="4" s="1"/>
  <c r="B4221" i="4" l="1"/>
  <c r="C4220" i="4"/>
  <c r="D4220" i="4" s="1"/>
  <c r="B4222" i="4" l="1"/>
  <c r="C4221" i="4"/>
  <c r="D4221" i="4" s="1"/>
  <c r="B4223" i="4" l="1"/>
  <c r="C4222" i="4"/>
  <c r="D4222" i="4" s="1"/>
  <c r="B4224" i="4" l="1"/>
  <c r="C4223" i="4"/>
  <c r="D4223" i="4" s="1"/>
  <c r="B4225" i="4" l="1"/>
  <c r="C4224" i="4"/>
  <c r="D4224" i="4" s="1"/>
  <c r="B4226" i="4" l="1"/>
  <c r="C4225" i="4"/>
  <c r="D4225" i="4" s="1"/>
  <c r="B4227" i="4" l="1"/>
  <c r="C4226" i="4"/>
  <c r="D4226" i="4" s="1"/>
  <c r="B4228" i="4" l="1"/>
  <c r="C4227" i="4"/>
  <c r="D4227" i="4" s="1"/>
  <c r="B4229" i="4" l="1"/>
  <c r="C4228" i="4"/>
  <c r="D4228" i="4" s="1"/>
  <c r="B4230" i="4" l="1"/>
  <c r="C4229" i="4"/>
  <c r="D4229" i="4" s="1"/>
  <c r="B4231" i="4" l="1"/>
  <c r="C4230" i="4"/>
  <c r="D4230" i="4" s="1"/>
  <c r="B4232" i="4" l="1"/>
  <c r="C4231" i="4"/>
  <c r="D4231" i="4" s="1"/>
  <c r="B4233" i="4" l="1"/>
  <c r="C4232" i="4"/>
  <c r="D4232" i="4" s="1"/>
  <c r="B4234" i="4" l="1"/>
  <c r="C4233" i="4"/>
  <c r="D4233" i="4" s="1"/>
  <c r="B4235" i="4" l="1"/>
  <c r="C4234" i="4"/>
  <c r="D4234" i="4" s="1"/>
  <c r="B4236" i="4" l="1"/>
  <c r="C4235" i="4"/>
  <c r="D4235" i="4" s="1"/>
  <c r="B4237" i="4" l="1"/>
  <c r="C4236" i="4"/>
  <c r="D4236" i="4" s="1"/>
  <c r="B4238" i="4" l="1"/>
  <c r="C4237" i="4"/>
  <c r="D4237" i="4" s="1"/>
  <c r="B4239" i="4" l="1"/>
  <c r="C4238" i="4"/>
  <c r="D4238" i="4" s="1"/>
  <c r="B4240" i="4" l="1"/>
  <c r="C4239" i="4"/>
  <c r="D4239" i="4" s="1"/>
  <c r="B4241" i="4" l="1"/>
  <c r="C4240" i="4"/>
  <c r="D4240" i="4" s="1"/>
  <c r="B4242" i="4" l="1"/>
  <c r="C4241" i="4"/>
  <c r="D4241" i="4" s="1"/>
  <c r="B4243" i="4" l="1"/>
  <c r="C4242" i="4"/>
  <c r="D4242" i="4" s="1"/>
  <c r="B4244" i="4" l="1"/>
  <c r="C4243" i="4"/>
  <c r="D4243" i="4" s="1"/>
  <c r="B4245" i="4" l="1"/>
  <c r="C4244" i="4"/>
  <c r="D4244" i="4" s="1"/>
  <c r="B4246" i="4" l="1"/>
  <c r="C4245" i="4"/>
  <c r="D4245" i="4" s="1"/>
  <c r="B4247" i="4" l="1"/>
  <c r="C4246" i="4"/>
  <c r="D4246" i="4" s="1"/>
  <c r="B4248" i="4" l="1"/>
  <c r="C4247" i="4"/>
  <c r="D4247" i="4" s="1"/>
  <c r="B4249" i="4" l="1"/>
  <c r="C4248" i="4"/>
  <c r="D4248" i="4" s="1"/>
  <c r="B4250" i="4" l="1"/>
  <c r="C4249" i="4"/>
  <c r="D4249" i="4" s="1"/>
  <c r="B4251" i="4" l="1"/>
  <c r="C4250" i="4"/>
  <c r="D4250" i="4" s="1"/>
  <c r="B4252" i="4" l="1"/>
  <c r="C4251" i="4"/>
  <c r="D4251" i="4" s="1"/>
  <c r="B4253" i="4" l="1"/>
  <c r="C4252" i="4"/>
  <c r="D4252" i="4" s="1"/>
  <c r="B4254" i="4" l="1"/>
  <c r="C4253" i="4"/>
  <c r="D4253" i="4" s="1"/>
  <c r="B4255" i="4" l="1"/>
  <c r="C4254" i="4"/>
  <c r="D4254" i="4" s="1"/>
  <c r="B4256" i="4" l="1"/>
  <c r="C4255" i="4"/>
  <c r="D4255" i="4" s="1"/>
  <c r="B4257" i="4" l="1"/>
  <c r="C4256" i="4"/>
  <c r="D4256" i="4" s="1"/>
  <c r="B4258" i="4" l="1"/>
  <c r="C4257" i="4"/>
  <c r="D4257" i="4" s="1"/>
  <c r="B4259" i="4" l="1"/>
  <c r="C4258" i="4"/>
  <c r="D4258" i="4" s="1"/>
  <c r="B4260" i="4" l="1"/>
  <c r="C4259" i="4"/>
  <c r="D4259" i="4" s="1"/>
  <c r="B4261" i="4" l="1"/>
  <c r="C4260" i="4"/>
  <c r="D4260" i="4" s="1"/>
  <c r="B4262" i="4" l="1"/>
  <c r="C4261" i="4"/>
  <c r="D4261" i="4" s="1"/>
  <c r="B4263" i="4" l="1"/>
  <c r="C4262" i="4"/>
  <c r="D4262" i="4" s="1"/>
  <c r="B4264" i="4" l="1"/>
  <c r="C4263" i="4"/>
  <c r="D4263" i="4" s="1"/>
  <c r="B4265" i="4" l="1"/>
  <c r="C4264" i="4"/>
  <c r="D4264" i="4" s="1"/>
  <c r="B4266" i="4" l="1"/>
  <c r="C4265" i="4"/>
  <c r="D4265" i="4" s="1"/>
  <c r="B4267" i="4" l="1"/>
  <c r="C4266" i="4"/>
  <c r="D4266" i="4" s="1"/>
  <c r="B4268" i="4" l="1"/>
  <c r="C4267" i="4"/>
  <c r="D4267" i="4" s="1"/>
  <c r="B4269" i="4" l="1"/>
  <c r="C4268" i="4"/>
  <c r="D4268" i="4" s="1"/>
  <c r="B4270" i="4" l="1"/>
  <c r="C4269" i="4"/>
  <c r="D4269" i="4" s="1"/>
  <c r="B4271" i="4" l="1"/>
  <c r="C4270" i="4"/>
  <c r="D4270" i="4" s="1"/>
  <c r="B4272" i="4" l="1"/>
  <c r="C4271" i="4"/>
  <c r="D4271" i="4" s="1"/>
  <c r="B4273" i="4" l="1"/>
  <c r="C4272" i="4"/>
  <c r="D4272" i="4" s="1"/>
  <c r="B4274" i="4" l="1"/>
  <c r="C4273" i="4"/>
  <c r="D4273" i="4" s="1"/>
  <c r="B4275" i="4" l="1"/>
  <c r="C4274" i="4"/>
  <c r="D4274" i="4" s="1"/>
  <c r="B4276" i="4" l="1"/>
  <c r="C4275" i="4"/>
  <c r="D4275" i="4" s="1"/>
  <c r="B4277" i="4" l="1"/>
  <c r="C4276" i="4"/>
  <c r="D4276" i="4" s="1"/>
  <c r="B4278" i="4" l="1"/>
  <c r="C4277" i="4"/>
  <c r="D4277" i="4" s="1"/>
  <c r="B4279" i="4" l="1"/>
  <c r="C4278" i="4"/>
  <c r="D4278" i="4" s="1"/>
  <c r="B4280" i="4" l="1"/>
  <c r="C4279" i="4"/>
  <c r="D4279" i="4" s="1"/>
  <c r="B4281" i="4" l="1"/>
  <c r="C4280" i="4"/>
  <c r="D4280" i="4" s="1"/>
  <c r="B4282" i="4" l="1"/>
  <c r="C4281" i="4"/>
  <c r="D4281" i="4" s="1"/>
  <c r="B4283" i="4" l="1"/>
  <c r="C4282" i="4"/>
  <c r="D4282" i="4" s="1"/>
  <c r="B4284" i="4" l="1"/>
  <c r="C4283" i="4"/>
  <c r="D4283" i="4" s="1"/>
  <c r="B4285" i="4" l="1"/>
  <c r="C4284" i="4"/>
  <c r="D4284" i="4" s="1"/>
  <c r="B4286" i="4" l="1"/>
  <c r="C4285" i="4"/>
  <c r="D4285" i="4" s="1"/>
  <c r="B4287" i="4" l="1"/>
  <c r="C4286" i="4"/>
  <c r="D4286" i="4" s="1"/>
  <c r="B4288" i="4" l="1"/>
  <c r="C4287" i="4"/>
  <c r="D4287" i="4" s="1"/>
  <c r="B4289" i="4" l="1"/>
  <c r="C4288" i="4"/>
  <c r="D4288" i="4" s="1"/>
  <c r="B4290" i="4" l="1"/>
  <c r="C4289" i="4"/>
  <c r="D4289" i="4" s="1"/>
  <c r="B4291" i="4" l="1"/>
  <c r="C4290" i="4"/>
  <c r="D4290" i="4" s="1"/>
  <c r="B4292" i="4" l="1"/>
  <c r="C4291" i="4"/>
  <c r="D4291" i="4" s="1"/>
  <c r="B4293" i="4" l="1"/>
  <c r="C4292" i="4"/>
  <c r="D4292" i="4" s="1"/>
  <c r="B4294" i="4" l="1"/>
  <c r="C4293" i="4"/>
  <c r="D4293" i="4" s="1"/>
  <c r="B4295" i="4" l="1"/>
  <c r="C4294" i="4"/>
  <c r="D4294" i="4" s="1"/>
  <c r="B4296" i="4" l="1"/>
  <c r="C4295" i="4"/>
  <c r="D4295" i="4" s="1"/>
  <c r="B4297" i="4" l="1"/>
  <c r="C4296" i="4"/>
  <c r="D4296" i="4" s="1"/>
  <c r="B4298" i="4" l="1"/>
  <c r="C4297" i="4"/>
  <c r="D4297" i="4" s="1"/>
  <c r="B4299" i="4" l="1"/>
  <c r="C4298" i="4"/>
  <c r="D4298" i="4" s="1"/>
  <c r="B4300" i="4" l="1"/>
  <c r="C4299" i="4"/>
  <c r="D4299" i="4" s="1"/>
  <c r="B4301" i="4" l="1"/>
  <c r="C4300" i="4"/>
  <c r="D4300" i="4" s="1"/>
  <c r="B4302" i="4" l="1"/>
  <c r="C4301" i="4"/>
  <c r="D4301" i="4" s="1"/>
  <c r="B4303" i="4" l="1"/>
  <c r="C4302" i="4"/>
  <c r="D4302" i="4" s="1"/>
  <c r="B4304" i="4" l="1"/>
  <c r="C4303" i="4"/>
  <c r="D4303" i="4" s="1"/>
  <c r="B4305" i="4" l="1"/>
  <c r="C4304" i="4"/>
  <c r="D4304" i="4" s="1"/>
  <c r="B4306" i="4" l="1"/>
  <c r="C4305" i="4"/>
  <c r="D4305" i="4" s="1"/>
  <c r="B4307" i="4" l="1"/>
  <c r="C4306" i="4"/>
  <c r="D4306" i="4" s="1"/>
  <c r="B4308" i="4" l="1"/>
  <c r="C4307" i="4"/>
  <c r="D4307" i="4" s="1"/>
  <c r="B4309" i="4" l="1"/>
  <c r="C4308" i="4"/>
  <c r="D4308" i="4" s="1"/>
  <c r="B4310" i="4" l="1"/>
  <c r="C4309" i="4"/>
  <c r="D4309" i="4" s="1"/>
  <c r="B4311" i="4" l="1"/>
  <c r="C4310" i="4"/>
  <c r="D4310" i="4" s="1"/>
  <c r="B4312" i="4" l="1"/>
  <c r="C4311" i="4"/>
  <c r="D4311" i="4" s="1"/>
  <c r="B4313" i="4" l="1"/>
  <c r="C4312" i="4"/>
  <c r="D4312" i="4" s="1"/>
  <c r="B4314" i="4" l="1"/>
  <c r="C4313" i="4"/>
  <c r="D4313" i="4" s="1"/>
  <c r="B4315" i="4" l="1"/>
  <c r="C4314" i="4"/>
  <c r="D4314" i="4" s="1"/>
  <c r="B4316" i="4" l="1"/>
  <c r="C4315" i="4"/>
  <c r="D4315" i="4" s="1"/>
  <c r="B4317" i="4" l="1"/>
  <c r="C4316" i="4"/>
  <c r="D4316" i="4" s="1"/>
  <c r="B4318" i="4" l="1"/>
  <c r="C4317" i="4"/>
  <c r="D4317" i="4" s="1"/>
  <c r="B4319" i="4" l="1"/>
  <c r="C4318" i="4"/>
  <c r="D4318" i="4" s="1"/>
  <c r="B4320" i="4" l="1"/>
  <c r="C4319" i="4"/>
  <c r="D4319" i="4" s="1"/>
  <c r="B4321" i="4" l="1"/>
  <c r="C4320" i="4"/>
  <c r="D4320" i="4" s="1"/>
  <c r="B4322" i="4" l="1"/>
  <c r="C4321" i="4"/>
  <c r="D4321" i="4" s="1"/>
  <c r="B4323" i="4" l="1"/>
  <c r="C4322" i="4"/>
  <c r="D4322" i="4" s="1"/>
  <c r="B4324" i="4" l="1"/>
  <c r="C4323" i="4"/>
  <c r="D4323" i="4" s="1"/>
  <c r="B4325" i="4" l="1"/>
  <c r="C4324" i="4"/>
  <c r="D4324" i="4" s="1"/>
  <c r="B4326" i="4" l="1"/>
  <c r="C4325" i="4"/>
  <c r="D4325" i="4" s="1"/>
  <c r="B4327" i="4" l="1"/>
  <c r="C4326" i="4"/>
  <c r="D4326" i="4" s="1"/>
  <c r="B4328" i="4" l="1"/>
  <c r="C4327" i="4"/>
  <c r="D4327" i="4" s="1"/>
  <c r="B4329" i="4" l="1"/>
  <c r="C4328" i="4"/>
  <c r="D4328" i="4" s="1"/>
  <c r="B4330" i="4" l="1"/>
  <c r="C4329" i="4"/>
  <c r="D4329" i="4" s="1"/>
  <c r="B4331" i="4" l="1"/>
  <c r="C4330" i="4"/>
  <c r="D4330" i="4" s="1"/>
  <c r="B4332" i="4" l="1"/>
  <c r="C4331" i="4"/>
  <c r="D4331" i="4" s="1"/>
  <c r="B4333" i="4" l="1"/>
  <c r="C4332" i="4"/>
  <c r="D4332" i="4" s="1"/>
  <c r="B4334" i="4" l="1"/>
  <c r="C4333" i="4"/>
  <c r="D4333" i="4" s="1"/>
  <c r="B4335" i="4" l="1"/>
  <c r="C4334" i="4"/>
  <c r="D4334" i="4" s="1"/>
  <c r="B4336" i="4" l="1"/>
  <c r="C4335" i="4"/>
  <c r="D4335" i="4" s="1"/>
  <c r="B4337" i="4" l="1"/>
  <c r="C4336" i="4"/>
  <c r="D4336" i="4" s="1"/>
  <c r="B4338" i="4" l="1"/>
  <c r="C4337" i="4"/>
  <c r="D4337" i="4" s="1"/>
  <c r="B4339" i="4" l="1"/>
  <c r="C4338" i="4"/>
  <c r="D4338" i="4" s="1"/>
  <c r="B4340" i="4" l="1"/>
  <c r="C4339" i="4"/>
  <c r="D4339" i="4" s="1"/>
  <c r="B4341" i="4" l="1"/>
  <c r="C4340" i="4"/>
  <c r="D4340" i="4" s="1"/>
  <c r="B4342" i="4" l="1"/>
  <c r="C4341" i="4"/>
  <c r="D4341" i="4" s="1"/>
  <c r="B4343" i="4" l="1"/>
  <c r="C4342" i="4"/>
  <c r="D4342" i="4" s="1"/>
  <c r="B4344" i="4" l="1"/>
  <c r="C4343" i="4"/>
  <c r="D4343" i="4" s="1"/>
  <c r="B4345" i="4" l="1"/>
  <c r="C4344" i="4"/>
  <c r="D4344" i="4" s="1"/>
  <c r="B4346" i="4" l="1"/>
  <c r="C4345" i="4"/>
  <c r="D4345" i="4" s="1"/>
  <c r="B4347" i="4" l="1"/>
  <c r="C4346" i="4"/>
  <c r="D4346" i="4" s="1"/>
  <c r="B4348" i="4" l="1"/>
  <c r="C4347" i="4"/>
  <c r="D4347" i="4" s="1"/>
  <c r="B4349" i="4" l="1"/>
  <c r="C4348" i="4"/>
  <c r="D4348" i="4" s="1"/>
  <c r="B4350" i="4" l="1"/>
  <c r="C4349" i="4"/>
  <c r="D4349" i="4" s="1"/>
  <c r="B4351" i="4" l="1"/>
  <c r="C4350" i="4"/>
  <c r="D4350" i="4" s="1"/>
  <c r="B4352" i="4" l="1"/>
  <c r="C4351" i="4"/>
  <c r="D4351" i="4" s="1"/>
  <c r="B4353" i="4" l="1"/>
  <c r="C4352" i="4"/>
  <c r="D4352" i="4" s="1"/>
  <c r="B4354" i="4" l="1"/>
  <c r="C4353" i="4"/>
  <c r="D4353" i="4" s="1"/>
  <c r="B4355" i="4" l="1"/>
  <c r="C4354" i="4"/>
  <c r="D4354" i="4" s="1"/>
  <c r="B4356" i="4" l="1"/>
  <c r="C4355" i="4"/>
  <c r="D4355" i="4" s="1"/>
  <c r="B4357" i="4" l="1"/>
  <c r="C4356" i="4"/>
  <c r="D4356" i="4" s="1"/>
  <c r="B4358" i="4" l="1"/>
  <c r="C4357" i="4"/>
  <c r="D4357" i="4" s="1"/>
  <c r="B4359" i="4" l="1"/>
  <c r="C4358" i="4"/>
  <c r="D4358" i="4" s="1"/>
  <c r="B4360" i="4" l="1"/>
  <c r="C4359" i="4"/>
  <c r="D4359" i="4" s="1"/>
  <c r="B4361" i="4" l="1"/>
  <c r="C4360" i="4"/>
  <c r="D4360" i="4" s="1"/>
  <c r="B4362" i="4" l="1"/>
  <c r="C4361" i="4"/>
  <c r="D4361" i="4" s="1"/>
  <c r="B4363" i="4" l="1"/>
  <c r="C4362" i="4"/>
  <c r="D4362" i="4" s="1"/>
  <c r="B4364" i="4" l="1"/>
  <c r="C4363" i="4"/>
  <c r="D4363" i="4" s="1"/>
  <c r="B4365" i="4" l="1"/>
  <c r="C4364" i="4"/>
  <c r="D4364" i="4" s="1"/>
  <c r="B4366" i="4" l="1"/>
  <c r="C4365" i="4"/>
  <c r="D4365" i="4" s="1"/>
  <c r="B4367" i="4" l="1"/>
  <c r="C4366" i="4"/>
  <c r="D4366" i="4" s="1"/>
  <c r="B4368" i="4" l="1"/>
  <c r="C4367" i="4"/>
  <c r="D4367" i="4" s="1"/>
  <c r="B4369" i="4" l="1"/>
  <c r="C4368" i="4"/>
  <c r="D4368" i="4" s="1"/>
  <c r="B4370" i="4" l="1"/>
  <c r="C4369" i="4"/>
  <c r="D4369" i="4" s="1"/>
  <c r="B4371" i="4" l="1"/>
  <c r="C4370" i="4"/>
  <c r="D4370" i="4" s="1"/>
  <c r="B4372" i="4" l="1"/>
  <c r="C4371" i="4"/>
  <c r="D4371" i="4" s="1"/>
  <c r="B4373" i="4" l="1"/>
  <c r="C4372" i="4"/>
  <c r="D4372" i="4" s="1"/>
  <c r="B4374" i="4" l="1"/>
  <c r="C4373" i="4"/>
  <c r="D4373" i="4" s="1"/>
  <c r="B4375" i="4" l="1"/>
  <c r="C4374" i="4"/>
  <c r="D4374" i="4" s="1"/>
  <c r="B4376" i="4" l="1"/>
  <c r="C4375" i="4"/>
  <c r="D4375" i="4" s="1"/>
  <c r="B4377" i="4" l="1"/>
  <c r="C4376" i="4"/>
  <c r="D4376" i="4" s="1"/>
  <c r="B4378" i="4" l="1"/>
  <c r="C4377" i="4"/>
  <c r="D4377" i="4" s="1"/>
  <c r="B4379" i="4" l="1"/>
  <c r="C4378" i="4"/>
  <c r="D4378" i="4" s="1"/>
  <c r="B4380" i="4" l="1"/>
  <c r="C4379" i="4"/>
  <c r="D4379" i="4" s="1"/>
  <c r="B4381" i="4" l="1"/>
  <c r="C4380" i="4"/>
  <c r="D4380" i="4" s="1"/>
  <c r="B4382" i="4" l="1"/>
  <c r="C4381" i="4"/>
  <c r="D4381" i="4" s="1"/>
  <c r="B4383" i="4" l="1"/>
  <c r="C4382" i="4"/>
  <c r="D4382" i="4" s="1"/>
  <c r="B4384" i="4" l="1"/>
  <c r="C4383" i="4"/>
  <c r="D4383" i="4" s="1"/>
  <c r="B4385" i="4" l="1"/>
  <c r="C4384" i="4"/>
  <c r="D4384" i="4" s="1"/>
  <c r="B4386" i="4" l="1"/>
  <c r="C4385" i="4"/>
  <c r="D4385" i="4" s="1"/>
  <c r="B4387" i="4" l="1"/>
  <c r="C4386" i="4"/>
  <c r="D4386" i="4" s="1"/>
  <c r="B4388" i="4" l="1"/>
  <c r="C4387" i="4"/>
  <c r="D4387" i="4" s="1"/>
  <c r="B4389" i="4" l="1"/>
  <c r="C4388" i="4"/>
  <c r="D4388" i="4" s="1"/>
  <c r="B4390" i="4" l="1"/>
  <c r="C4389" i="4"/>
  <c r="D4389" i="4" s="1"/>
  <c r="B4391" i="4" l="1"/>
  <c r="C4390" i="4"/>
  <c r="D4390" i="4" s="1"/>
  <c r="B4392" i="4" l="1"/>
  <c r="C4391" i="4"/>
  <c r="D4391" i="4" s="1"/>
  <c r="B4393" i="4" l="1"/>
  <c r="C4392" i="4"/>
  <c r="D4392" i="4" s="1"/>
  <c r="B4394" i="4" l="1"/>
  <c r="C4393" i="4"/>
  <c r="D4393" i="4" s="1"/>
  <c r="B4395" i="4" l="1"/>
  <c r="C4394" i="4"/>
  <c r="D4394" i="4" s="1"/>
  <c r="B4396" i="4" l="1"/>
  <c r="C4395" i="4"/>
  <c r="D4395" i="4" s="1"/>
  <c r="B4397" i="4" l="1"/>
  <c r="C4396" i="4"/>
  <c r="D4396" i="4" s="1"/>
  <c r="B4398" i="4" l="1"/>
  <c r="C4397" i="4"/>
  <c r="D4397" i="4" s="1"/>
  <c r="B4399" i="4" l="1"/>
  <c r="C4398" i="4"/>
  <c r="D4398" i="4" s="1"/>
  <c r="B4400" i="4" l="1"/>
  <c r="C4399" i="4"/>
  <c r="D4399" i="4" s="1"/>
  <c r="B4401" i="4" l="1"/>
  <c r="C4400" i="4"/>
  <c r="D4400" i="4" s="1"/>
  <c r="B4402" i="4" l="1"/>
  <c r="C4401" i="4"/>
  <c r="D4401" i="4" s="1"/>
  <c r="B4403" i="4" l="1"/>
  <c r="C4402" i="4"/>
  <c r="D4402" i="4" s="1"/>
  <c r="B4404" i="4" l="1"/>
  <c r="C4403" i="4"/>
  <c r="D4403" i="4" s="1"/>
  <c r="B4405" i="4" l="1"/>
  <c r="C4404" i="4"/>
  <c r="D4404" i="4" s="1"/>
  <c r="B4406" i="4" l="1"/>
  <c r="C4405" i="4"/>
  <c r="D4405" i="4" s="1"/>
  <c r="B4407" i="4" l="1"/>
  <c r="C4406" i="4"/>
  <c r="D4406" i="4" s="1"/>
  <c r="B4408" i="4" l="1"/>
  <c r="C4407" i="4"/>
  <c r="D4407" i="4" s="1"/>
  <c r="B4409" i="4" l="1"/>
  <c r="C4408" i="4"/>
  <c r="D4408" i="4" s="1"/>
  <c r="B4410" i="4" l="1"/>
  <c r="C4409" i="4"/>
  <c r="D4409" i="4" s="1"/>
  <c r="B4411" i="4" l="1"/>
  <c r="C4410" i="4"/>
  <c r="D4410" i="4" s="1"/>
  <c r="B4412" i="4" l="1"/>
  <c r="C4411" i="4"/>
  <c r="D4411" i="4" s="1"/>
  <c r="B4413" i="4" l="1"/>
  <c r="C4412" i="4"/>
  <c r="D4412" i="4" s="1"/>
  <c r="B4414" i="4" l="1"/>
  <c r="C4413" i="4"/>
  <c r="D4413" i="4" s="1"/>
  <c r="B4415" i="4" l="1"/>
  <c r="C4414" i="4"/>
  <c r="D4414" i="4" s="1"/>
  <c r="B4416" i="4" l="1"/>
  <c r="C4415" i="4"/>
  <c r="D4415" i="4" s="1"/>
  <c r="B4417" i="4" l="1"/>
  <c r="C4416" i="4"/>
  <c r="D4416" i="4" s="1"/>
  <c r="B4418" i="4" l="1"/>
  <c r="C4417" i="4"/>
  <c r="D4417" i="4" s="1"/>
  <c r="B4419" i="4" l="1"/>
  <c r="C4418" i="4"/>
  <c r="D4418" i="4" s="1"/>
  <c r="B4420" i="4" l="1"/>
  <c r="C4419" i="4"/>
  <c r="D4419" i="4" s="1"/>
  <c r="B4421" i="4" l="1"/>
  <c r="C4420" i="4"/>
  <c r="D4420" i="4" s="1"/>
  <c r="B4422" i="4" l="1"/>
  <c r="C4421" i="4"/>
  <c r="D4421" i="4" s="1"/>
  <c r="B4423" i="4" l="1"/>
  <c r="C4422" i="4"/>
  <c r="D4422" i="4" s="1"/>
  <c r="B4424" i="4" l="1"/>
  <c r="C4423" i="4"/>
  <c r="D4423" i="4" s="1"/>
  <c r="B4425" i="4" l="1"/>
  <c r="C4424" i="4"/>
  <c r="D4424" i="4" s="1"/>
  <c r="B4426" i="4" l="1"/>
  <c r="C4425" i="4"/>
  <c r="D4425" i="4" s="1"/>
  <c r="B4427" i="4" l="1"/>
  <c r="C4426" i="4"/>
  <c r="D4426" i="4" s="1"/>
  <c r="B4428" i="4" l="1"/>
  <c r="C4427" i="4"/>
  <c r="D4427" i="4" s="1"/>
  <c r="B4429" i="4" l="1"/>
  <c r="C4428" i="4"/>
  <c r="D4428" i="4" s="1"/>
  <c r="B4430" i="4" l="1"/>
  <c r="C4429" i="4"/>
  <c r="D4429" i="4" s="1"/>
  <c r="B4431" i="4" l="1"/>
  <c r="C4430" i="4"/>
  <c r="D4430" i="4" s="1"/>
  <c r="B4432" i="4" l="1"/>
  <c r="C4431" i="4"/>
  <c r="D4431" i="4" s="1"/>
  <c r="B4433" i="4" l="1"/>
  <c r="C4432" i="4"/>
  <c r="D4432" i="4" s="1"/>
  <c r="B4434" i="4" l="1"/>
  <c r="C4433" i="4"/>
  <c r="D4433" i="4" s="1"/>
  <c r="B4435" i="4" l="1"/>
  <c r="C4434" i="4"/>
  <c r="D4434" i="4" s="1"/>
  <c r="B4436" i="4" l="1"/>
  <c r="C4435" i="4"/>
  <c r="D4435" i="4" s="1"/>
  <c r="B4437" i="4" l="1"/>
  <c r="C4436" i="4"/>
  <c r="D4436" i="4" s="1"/>
  <c r="B4438" i="4" l="1"/>
  <c r="C4437" i="4"/>
  <c r="D4437" i="4" s="1"/>
  <c r="B4439" i="4" l="1"/>
  <c r="C4438" i="4"/>
  <c r="D4438" i="4" s="1"/>
  <c r="B4440" i="4" l="1"/>
  <c r="C4439" i="4"/>
  <c r="D4439" i="4" s="1"/>
  <c r="B4441" i="4" l="1"/>
  <c r="C4440" i="4"/>
  <c r="D4440" i="4" s="1"/>
  <c r="B4442" i="4" l="1"/>
  <c r="C4441" i="4"/>
  <c r="D4441" i="4" s="1"/>
  <c r="B4443" i="4" l="1"/>
  <c r="C4442" i="4"/>
  <c r="D4442" i="4" s="1"/>
  <c r="B4444" i="4" l="1"/>
  <c r="C4443" i="4"/>
  <c r="D4443" i="4" s="1"/>
  <c r="B4445" i="4" l="1"/>
  <c r="C4444" i="4"/>
  <c r="D4444" i="4" s="1"/>
  <c r="B4446" i="4" l="1"/>
  <c r="C4445" i="4"/>
  <c r="D4445" i="4" s="1"/>
  <c r="B4447" i="4" l="1"/>
  <c r="C4446" i="4"/>
  <c r="D4446" i="4" s="1"/>
  <c r="B4448" i="4" l="1"/>
  <c r="C4447" i="4"/>
  <c r="D4447" i="4" s="1"/>
  <c r="B4449" i="4" l="1"/>
  <c r="C4448" i="4"/>
  <c r="D4448" i="4" s="1"/>
  <c r="B4450" i="4" l="1"/>
  <c r="C4449" i="4"/>
  <c r="D4449" i="4" s="1"/>
  <c r="B4451" i="4" l="1"/>
  <c r="C4450" i="4"/>
  <c r="D4450" i="4" s="1"/>
  <c r="B4452" i="4" l="1"/>
  <c r="C4451" i="4"/>
  <c r="D4451" i="4" s="1"/>
  <c r="B4453" i="4" l="1"/>
  <c r="C4452" i="4"/>
  <c r="D4452" i="4" s="1"/>
  <c r="B4454" i="4" l="1"/>
  <c r="C4453" i="4"/>
  <c r="D4453" i="4" s="1"/>
  <c r="B4455" i="4" l="1"/>
  <c r="C4454" i="4"/>
  <c r="D4454" i="4" s="1"/>
  <c r="B4456" i="4" l="1"/>
  <c r="C4455" i="4"/>
  <c r="D4455" i="4" s="1"/>
  <c r="B4457" i="4" l="1"/>
  <c r="C4456" i="4"/>
  <c r="D4456" i="4" s="1"/>
  <c r="B4458" i="4" l="1"/>
  <c r="C4457" i="4"/>
  <c r="D4457" i="4" s="1"/>
  <c r="B4459" i="4" l="1"/>
  <c r="C4458" i="4"/>
  <c r="D4458" i="4" s="1"/>
  <c r="B4460" i="4" l="1"/>
  <c r="C4459" i="4"/>
  <c r="D4459" i="4" s="1"/>
  <c r="B4461" i="4" l="1"/>
  <c r="C4460" i="4"/>
  <c r="D4460" i="4" s="1"/>
  <c r="B4462" i="4" l="1"/>
  <c r="C4461" i="4"/>
  <c r="D4461" i="4" s="1"/>
  <c r="B4463" i="4" l="1"/>
  <c r="C4462" i="4"/>
  <c r="D4462" i="4" s="1"/>
  <c r="B4464" i="4" l="1"/>
  <c r="C4463" i="4"/>
  <c r="D4463" i="4" s="1"/>
  <c r="B4465" i="4" l="1"/>
  <c r="C4464" i="4"/>
  <c r="D4464" i="4" s="1"/>
  <c r="B4466" i="4" l="1"/>
  <c r="C4465" i="4"/>
  <c r="D4465" i="4" s="1"/>
  <c r="B4467" i="4" l="1"/>
  <c r="C4466" i="4"/>
  <c r="D4466" i="4" s="1"/>
  <c r="B4468" i="4" l="1"/>
  <c r="C4467" i="4"/>
  <c r="D4467" i="4" s="1"/>
  <c r="B4469" i="4" l="1"/>
  <c r="C4468" i="4"/>
  <c r="D4468" i="4" s="1"/>
  <c r="B4470" i="4" l="1"/>
  <c r="C4469" i="4"/>
  <c r="D4469" i="4" s="1"/>
  <c r="B4471" i="4" l="1"/>
  <c r="C4470" i="4"/>
  <c r="D4470" i="4" s="1"/>
  <c r="B4472" i="4" l="1"/>
  <c r="C4471" i="4"/>
  <c r="D4471" i="4" s="1"/>
  <c r="B4473" i="4" l="1"/>
  <c r="C4472" i="4"/>
  <c r="D4472" i="4" s="1"/>
  <c r="B4474" i="4" l="1"/>
  <c r="C4473" i="4"/>
  <c r="D4473" i="4" s="1"/>
  <c r="B4475" i="4" l="1"/>
  <c r="C4474" i="4"/>
  <c r="D4474" i="4" s="1"/>
  <c r="B4476" i="4" l="1"/>
  <c r="C4475" i="4"/>
  <c r="D4475" i="4" s="1"/>
  <c r="B4477" i="4" l="1"/>
  <c r="C4476" i="4"/>
  <c r="D4476" i="4" s="1"/>
  <c r="B4478" i="4" l="1"/>
  <c r="C4477" i="4"/>
  <c r="D4477" i="4" s="1"/>
  <c r="B4479" i="4" l="1"/>
  <c r="C4478" i="4"/>
  <c r="D4478" i="4" s="1"/>
  <c r="B4480" i="4" l="1"/>
  <c r="C4479" i="4"/>
  <c r="D4479" i="4" s="1"/>
  <c r="B4481" i="4" l="1"/>
  <c r="C4480" i="4"/>
  <c r="D4480" i="4" s="1"/>
  <c r="B4482" i="4" l="1"/>
  <c r="C4481" i="4"/>
  <c r="D4481" i="4" s="1"/>
  <c r="B4483" i="4" l="1"/>
  <c r="C4482" i="4"/>
  <c r="D4482" i="4" s="1"/>
  <c r="B4484" i="4" l="1"/>
  <c r="C4483" i="4"/>
  <c r="D4483" i="4" s="1"/>
  <c r="B4485" i="4" l="1"/>
  <c r="C4484" i="4"/>
  <c r="D4484" i="4" s="1"/>
  <c r="B4486" i="4" l="1"/>
  <c r="C4485" i="4"/>
  <c r="D4485" i="4" s="1"/>
  <c r="B4487" i="4" l="1"/>
  <c r="C4486" i="4"/>
  <c r="D4486" i="4" s="1"/>
  <c r="B4488" i="4" l="1"/>
  <c r="C4487" i="4"/>
  <c r="D4487" i="4" s="1"/>
  <c r="B4489" i="4" l="1"/>
  <c r="C4488" i="4"/>
  <c r="D4488" i="4" s="1"/>
  <c r="B4490" i="4" l="1"/>
  <c r="C4489" i="4"/>
  <c r="D4489" i="4" s="1"/>
  <c r="B4491" i="4" l="1"/>
  <c r="C4490" i="4"/>
  <c r="D4490" i="4" s="1"/>
  <c r="B4492" i="4" l="1"/>
  <c r="C4491" i="4"/>
  <c r="D4491" i="4" s="1"/>
  <c r="B4493" i="4" l="1"/>
  <c r="C4492" i="4"/>
  <c r="D4492" i="4" s="1"/>
  <c r="B4494" i="4" l="1"/>
  <c r="C4493" i="4"/>
  <c r="D4493" i="4" s="1"/>
  <c r="B4495" i="4" l="1"/>
  <c r="C4494" i="4"/>
  <c r="D4494" i="4" s="1"/>
  <c r="B4496" i="4" l="1"/>
  <c r="C4495" i="4"/>
  <c r="D4495" i="4" s="1"/>
  <c r="B4497" i="4" l="1"/>
  <c r="C4496" i="4"/>
  <c r="D4496" i="4" s="1"/>
  <c r="B4498" i="4" l="1"/>
  <c r="C4497" i="4"/>
  <c r="D4497" i="4" s="1"/>
  <c r="B4499" i="4" l="1"/>
  <c r="C4498" i="4"/>
  <c r="D4498" i="4" s="1"/>
  <c r="B4500" i="4" l="1"/>
  <c r="C4499" i="4"/>
  <c r="D4499" i="4" s="1"/>
  <c r="B4501" i="4" l="1"/>
  <c r="C4500" i="4"/>
  <c r="D4500" i="4" s="1"/>
  <c r="B4502" i="4" l="1"/>
  <c r="C4501" i="4"/>
  <c r="D4501" i="4" s="1"/>
  <c r="B4503" i="4" l="1"/>
  <c r="C4502" i="4"/>
  <c r="D4502" i="4" s="1"/>
  <c r="B4504" i="4" l="1"/>
  <c r="C4503" i="4"/>
  <c r="D4503" i="4" s="1"/>
  <c r="B4505" i="4" l="1"/>
  <c r="C4504" i="4"/>
  <c r="D4504" i="4" s="1"/>
  <c r="B4506" i="4" l="1"/>
  <c r="C4505" i="4"/>
  <c r="D4505" i="4" s="1"/>
  <c r="B4507" i="4" l="1"/>
  <c r="C4506" i="4"/>
  <c r="D4506" i="4" s="1"/>
  <c r="B4508" i="4" l="1"/>
  <c r="C4507" i="4"/>
  <c r="D4507" i="4" s="1"/>
  <c r="B4509" i="4" l="1"/>
  <c r="C4508" i="4"/>
  <c r="D4508" i="4" s="1"/>
  <c r="B4510" i="4" l="1"/>
  <c r="C4509" i="4"/>
  <c r="D4509" i="4" s="1"/>
  <c r="B4511" i="4" l="1"/>
  <c r="C4510" i="4"/>
  <c r="D4510" i="4" s="1"/>
  <c r="B4512" i="4" l="1"/>
  <c r="C4511" i="4"/>
  <c r="D4511" i="4" s="1"/>
  <c r="B4513" i="4" l="1"/>
  <c r="C4512" i="4"/>
  <c r="D4512" i="4" s="1"/>
  <c r="B4514" i="4" l="1"/>
  <c r="C4513" i="4"/>
  <c r="D4513" i="4" s="1"/>
  <c r="B4515" i="4" l="1"/>
  <c r="C4514" i="4"/>
  <c r="D4514" i="4" s="1"/>
  <c r="B4516" i="4" l="1"/>
  <c r="C4515" i="4"/>
  <c r="D4515" i="4" s="1"/>
  <c r="B4517" i="4" l="1"/>
  <c r="C4516" i="4"/>
  <c r="D4516" i="4" s="1"/>
  <c r="B4518" i="4" l="1"/>
  <c r="C4517" i="4"/>
  <c r="D4517" i="4" s="1"/>
  <c r="B4519" i="4" l="1"/>
  <c r="C4518" i="4"/>
  <c r="D4518" i="4" s="1"/>
  <c r="B4520" i="4" l="1"/>
  <c r="C4519" i="4"/>
  <c r="D4519" i="4" s="1"/>
  <c r="B4521" i="4" l="1"/>
  <c r="C4520" i="4"/>
  <c r="D4520" i="4" s="1"/>
  <c r="B4522" i="4" l="1"/>
  <c r="C4521" i="4"/>
  <c r="D4521" i="4" s="1"/>
  <c r="B4523" i="4" l="1"/>
  <c r="C4522" i="4"/>
  <c r="D4522" i="4" s="1"/>
  <c r="B4524" i="4" l="1"/>
  <c r="C4523" i="4"/>
  <c r="D4523" i="4" s="1"/>
  <c r="B4525" i="4" l="1"/>
  <c r="C4524" i="4"/>
  <c r="D4524" i="4" s="1"/>
  <c r="B4526" i="4" l="1"/>
  <c r="C4525" i="4"/>
  <c r="D4525" i="4" s="1"/>
  <c r="B4527" i="4" l="1"/>
  <c r="C4526" i="4"/>
  <c r="D4526" i="4" s="1"/>
  <c r="B4528" i="4" l="1"/>
  <c r="C4527" i="4"/>
  <c r="D4527" i="4" s="1"/>
  <c r="B4529" i="4" l="1"/>
  <c r="C4528" i="4"/>
  <c r="D4528" i="4" s="1"/>
  <c r="B4530" i="4" l="1"/>
  <c r="C4529" i="4"/>
  <c r="D4529" i="4" s="1"/>
  <c r="B4531" i="4" l="1"/>
  <c r="C4530" i="4"/>
  <c r="D4530" i="4" s="1"/>
  <c r="B4532" i="4" l="1"/>
  <c r="C4531" i="4"/>
  <c r="D4531" i="4" s="1"/>
  <c r="B4533" i="4" l="1"/>
  <c r="C4532" i="4"/>
  <c r="D4532" i="4" s="1"/>
  <c r="B4534" i="4" l="1"/>
  <c r="C4533" i="4"/>
  <c r="D4533" i="4" s="1"/>
  <c r="B4535" i="4" l="1"/>
  <c r="C4534" i="4"/>
  <c r="D4534" i="4" s="1"/>
  <c r="B4536" i="4" l="1"/>
  <c r="C4535" i="4"/>
  <c r="D4535" i="4" s="1"/>
  <c r="B4537" i="4" l="1"/>
  <c r="C4536" i="4"/>
  <c r="D4536" i="4" s="1"/>
  <c r="B4538" i="4" l="1"/>
  <c r="C4537" i="4"/>
  <c r="D4537" i="4" s="1"/>
  <c r="B4539" i="4" l="1"/>
  <c r="C4538" i="4"/>
  <c r="D4538" i="4" s="1"/>
  <c r="B4540" i="4" l="1"/>
  <c r="C4539" i="4"/>
  <c r="D4539" i="4" s="1"/>
  <c r="B4541" i="4" l="1"/>
  <c r="C4540" i="4"/>
  <c r="D4540" i="4" s="1"/>
  <c r="B4542" i="4" l="1"/>
  <c r="C4541" i="4"/>
  <c r="D4541" i="4" s="1"/>
  <c r="B4543" i="4" l="1"/>
  <c r="C4542" i="4"/>
  <c r="D4542" i="4" s="1"/>
  <c r="B4544" i="4" l="1"/>
  <c r="C4543" i="4"/>
  <c r="D4543" i="4" s="1"/>
  <c r="B4545" i="4" l="1"/>
  <c r="C4544" i="4"/>
  <c r="D4544" i="4" s="1"/>
  <c r="B4546" i="4" l="1"/>
  <c r="C4545" i="4"/>
  <c r="D4545" i="4" s="1"/>
  <c r="B4547" i="4" l="1"/>
  <c r="C4546" i="4"/>
  <c r="D4546" i="4" s="1"/>
  <c r="B4548" i="4" l="1"/>
  <c r="C4547" i="4"/>
  <c r="D4547" i="4" s="1"/>
  <c r="B4549" i="4" l="1"/>
  <c r="C4548" i="4"/>
  <c r="D4548" i="4" s="1"/>
  <c r="B4550" i="4" l="1"/>
  <c r="C4549" i="4"/>
  <c r="D4549" i="4" s="1"/>
  <c r="B4551" i="4" l="1"/>
  <c r="C4550" i="4"/>
  <c r="D4550" i="4" s="1"/>
  <c r="B4552" i="4" l="1"/>
  <c r="C4551" i="4"/>
  <c r="D4551" i="4" s="1"/>
  <c r="B4553" i="4" l="1"/>
  <c r="C4552" i="4"/>
  <c r="D4552" i="4" s="1"/>
  <c r="B4554" i="4" l="1"/>
  <c r="C4553" i="4"/>
  <c r="D4553" i="4" s="1"/>
  <c r="B4555" i="4" l="1"/>
  <c r="C4554" i="4"/>
  <c r="D4554" i="4" s="1"/>
  <c r="B4556" i="4" l="1"/>
  <c r="C4555" i="4"/>
  <c r="D4555" i="4" s="1"/>
  <c r="B4557" i="4" l="1"/>
  <c r="C4556" i="4"/>
  <c r="D4556" i="4" s="1"/>
  <c r="B4558" i="4" l="1"/>
  <c r="C4557" i="4"/>
  <c r="D4557" i="4" s="1"/>
  <c r="B4559" i="4" l="1"/>
  <c r="C4558" i="4"/>
  <c r="D4558" i="4" s="1"/>
  <c r="B4560" i="4" l="1"/>
  <c r="C4559" i="4"/>
  <c r="D4559" i="4" s="1"/>
  <c r="B4561" i="4" l="1"/>
  <c r="C4560" i="4"/>
  <c r="D4560" i="4" s="1"/>
  <c r="B4562" i="4" l="1"/>
  <c r="C4561" i="4"/>
  <c r="D4561" i="4" s="1"/>
  <c r="B4563" i="4" l="1"/>
  <c r="C4562" i="4"/>
  <c r="D4562" i="4" s="1"/>
  <c r="B4564" i="4" l="1"/>
  <c r="C4563" i="4"/>
  <c r="D4563" i="4" s="1"/>
  <c r="B4565" i="4" l="1"/>
  <c r="C4564" i="4"/>
  <c r="D4564" i="4" s="1"/>
  <c r="B4566" i="4" l="1"/>
  <c r="C4565" i="4"/>
  <c r="D4565" i="4" s="1"/>
  <c r="B4567" i="4" l="1"/>
  <c r="C4566" i="4"/>
  <c r="D4566" i="4" s="1"/>
  <c r="B4568" i="4" l="1"/>
  <c r="C4567" i="4"/>
  <c r="D4567" i="4" s="1"/>
  <c r="B4569" i="4" l="1"/>
  <c r="C4568" i="4"/>
  <c r="D4568" i="4" s="1"/>
  <c r="B4570" i="4" l="1"/>
  <c r="C4569" i="4"/>
  <c r="D4569" i="4" s="1"/>
  <c r="B4571" i="4" l="1"/>
  <c r="C4570" i="4"/>
  <c r="D4570" i="4" s="1"/>
  <c r="B4572" i="4" l="1"/>
  <c r="C4571" i="4"/>
  <c r="D4571" i="4" s="1"/>
  <c r="B4573" i="4" l="1"/>
  <c r="C4572" i="4"/>
  <c r="D4572" i="4" s="1"/>
  <c r="B4574" i="4" l="1"/>
  <c r="C4573" i="4"/>
  <c r="D4573" i="4" s="1"/>
  <c r="B4575" i="4" l="1"/>
  <c r="C4574" i="4"/>
  <c r="D4574" i="4" s="1"/>
  <c r="B4576" i="4" l="1"/>
  <c r="C4575" i="4"/>
  <c r="D4575" i="4" s="1"/>
  <c r="B4577" i="4" l="1"/>
  <c r="C4576" i="4"/>
  <c r="D4576" i="4" s="1"/>
  <c r="B4578" i="4" l="1"/>
  <c r="C4577" i="4"/>
  <c r="D4577" i="4" s="1"/>
  <c r="B4579" i="4" l="1"/>
  <c r="C4578" i="4"/>
  <c r="D4578" i="4" s="1"/>
  <c r="B4580" i="4" l="1"/>
  <c r="C4579" i="4"/>
  <c r="D4579" i="4" s="1"/>
  <c r="B4581" i="4" l="1"/>
  <c r="C4580" i="4"/>
  <c r="D4580" i="4" s="1"/>
  <c r="B4582" i="4" l="1"/>
  <c r="C4581" i="4"/>
  <c r="D4581" i="4" s="1"/>
  <c r="B4583" i="4" l="1"/>
  <c r="C4582" i="4"/>
  <c r="D4582" i="4" s="1"/>
  <c r="B4584" i="4" l="1"/>
  <c r="C4583" i="4"/>
  <c r="D4583" i="4" s="1"/>
  <c r="B4585" i="4" l="1"/>
  <c r="C4584" i="4"/>
  <c r="D4584" i="4" s="1"/>
  <c r="B4586" i="4" l="1"/>
  <c r="C4585" i="4"/>
  <c r="D4585" i="4" s="1"/>
  <c r="B4587" i="4" l="1"/>
  <c r="C4586" i="4"/>
  <c r="D4586" i="4" s="1"/>
  <c r="B4588" i="4" l="1"/>
  <c r="C4587" i="4"/>
  <c r="D4587" i="4" s="1"/>
  <c r="B4589" i="4" l="1"/>
  <c r="C4588" i="4"/>
  <c r="D4588" i="4" s="1"/>
  <c r="B4590" i="4" l="1"/>
  <c r="C4589" i="4"/>
  <c r="D4589" i="4" s="1"/>
  <c r="B4591" i="4" l="1"/>
  <c r="C4590" i="4"/>
  <c r="D4590" i="4" s="1"/>
  <c r="B4592" i="4" l="1"/>
  <c r="C4591" i="4"/>
  <c r="D4591" i="4" s="1"/>
  <c r="B4593" i="4" l="1"/>
  <c r="C4592" i="4"/>
  <c r="D4592" i="4" s="1"/>
  <c r="B4594" i="4" l="1"/>
  <c r="C4593" i="4"/>
  <c r="D4593" i="4" s="1"/>
  <c r="B4595" i="4" l="1"/>
  <c r="C4594" i="4"/>
  <c r="D4594" i="4" s="1"/>
  <c r="B4596" i="4" l="1"/>
  <c r="C4595" i="4"/>
  <c r="D4595" i="4" s="1"/>
  <c r="B4597" i="4" l="1"/>
  <c r="C4596" i="4"/>
  <c r="D4596" i="4" s="1"/>
  <c r="B4598" i="4" l="1"/>
  <c r="C4597" i="4"/>
  <c r="D4597" i="4" s="1"/>
  <c r="B4599" i="4" l="1"/>
  <c r="C4598" i="4"/>
  <c r="D4598" i="4" s="1"/>
  <c r="B4600" i="4" l="1"/>
  <c r="C4599" i="4"/>
  <c r="D4599" i="4" s="1"/>
  <c r="B4601" i="4" l="1"/>
  <c r="C4600" i="4"/>
  <c r="D4600" i="4" s="1"/>
  <c r="B4602" i="4" l="1"/>
  <c r="C4601" i="4"/>
  <c r="D4601" i="4" s="1"/>
  <c r="B4603" i="4" l="1"/>
  <c r="C4602" i="4"/>
  <c r="D4602" i="4" s="1"/>
  <c r="B4604" i="4" l="1"/>
  <c r="C4603" i="4"/>
  <c r="D4603" i="4" s="1"/>
  <c r="B4605" i="4" l="1"/>
  <c r="C4604" i="4"/>
  <c r="D4604" i="4" s="1"/>
  <c r="B4606" i="4" l="1"/>
  <c r="C4605" i="4"/>
  <c r="D4605" i="4" s="1"/>
  <c r="B4607" i="4" l="1"/>
  <c r="C4606" i="4"/>
  <c r="D4606" i="4" s="1"/>
  <c r="B4608" i="4" l="1"/>
  <c r="C4607" i="4"/>
  <c r="D4607" i="4" s="1"/>
  <c r="B4609" i="4" l="1"/>
  <c r="C4608" i="4"/>
  <c r="D4608" i="4" s="1"/>
  <c r="B4610" i="4" l="1"/>
  <c r="C4609" i="4"/>
  <c r="D4609" i="4" s="1"/>
  <c r="B4611" i="4" l="1"/>
  <c r="C4610" i="4"/>
  <c r="D4610" i="4" s="1"/>
  <c r="B4612" i="4" l="1"/>
  <c r="C4611" i="4"/>
  <c r="D4611" i="4" s="1"/>
  <c r="B4613" i="4" l="1"/>
  <c r="C4612" i="4"/>
  <c r="D4612" i="4" s="1"/>
  <c r="B4614" i="4" l="1"/>
  <c r="C4613" i="4"/>
  <c r="D4613" i="4" s="1"/>
  <c r="B4615" i="4" l="1"/>
  <c r="C4614" i="4"/>
  <c r="D4614" i="4" s="1"/>
  <c r="B4616" i="4" l="1"/>
  <c r="C4615" i="4"/>
  <c r="D4615" i="4" s="1"/>
  <c r="B4617" i="4" l="1"/>
  <c r="C4616" i="4"/>
  <c r="D4616" i="4" s="1"/>
  <c r="B4618" i="4" l="1"/>
  <c r="C4617" i="4"/>
  <c r="D4617" i="4" s="1"/>
  <c r="B4619" i="4" l="1"/>
  <c r="C4618" i="4"/>
  <c r="D4618" i="4" s="1"/>
  <c r="B4620" i="4" l="1"/>
  <c r="C4619" i="4"/>
  <c r="D4619" i="4" s="1"/>
  <c r="B4621" i="4" l="1"/>
  <c r="C4620" i="4"/>
  <c r="D4620" i="4" s="1"/>
  <c r="B4622" i="4" l="1"/>
  <c r="C4621" i="4"/>
  <c r="D4621" i="4" s="1"/>
  <c r="B4623" i="4" l="1"/>
  <c r="C4622" i="4"/>
  <c r="D4622" i="4" s="1"/>
  <c r="B4624" i="4" l="1"/>
  <c r="C4623" i="4"/>
  <c r="D4623" i="4" s="1"/>
  <c r="B4625" i="4" l="1"/>
  <c r="C4624" i="4"/>
  <c r="D4624" i="4" s="1"/>
  <c r="B4626" i="4" l="1"/>
  <c r="C4625" i="4"/>
  <c r="D4625" i="4" s="1"/>
  <c r="B4627" i="4" l="1"/>
  <c r="C4626" i="4"/>
  <c r="D4626" i="4" s="1"/>
  <c r="B4628" i="4" l="1"/>
  <c r="C4627" i="4"/>
  <c r="D4627" i="4" s="1"/>
  <c r="B4629" i="4" l="1"/>
  <c r="C4628" i="4"/>
  <c r="D4628" i="4" s="1"/>
  <c r="B4630" i="4" l="1"/>
  <c r="C4629" i="4"/>
  <c r="D4629" i="4" s="1"/>
  <c r="B4631" i="4" l="1"/>
  <c r="C4630" i="4"/>
  <c r="D4630" i="4" s="1"/>
  <c r="B4632" i="4" l="1"/>
  <c r="C4631" i="4"/>
  <c r="D4631" i="4" s="1"/>
  <c r="B4633" i="4" l="1"/>
  <c r="C4632" i="4"/>
  <c r="D4632" i="4" s="1"/>
  <c r="B4634" i="4" l="1"/>
  <c r="C4633" i="4"/>
  <c r="D4633" i="4" s="1"/>
  <c r="B4635" i="4" l="1"/>
  <c r="C4634" i="4"/>
  <c r="D4634" i="4" s="1"/>
  <c r="B4636" i="4" l="1"/>
  <c r="C4635" i="4"/>
  <c r="D4635" i="4" s="1"/>
  <c r="B4637" i="4" l="1"/>
  <c r="C4636" i="4"/>
  <c r="D4636" i="4" s="1"/>
  <c r="B4638" i="4" l="1"/>
  <c r="C4637" i="4"/>
  <c r="D4637" i="4" s="1"/>
  <c r="B4639" i="4" l="1"/>
  <c r="C4638" i="4"/>
  <c r="D4638" i="4" s="1"/>
  <c r="B4640" i="4" l="1"/>
  <c r="C4639" i="4"/>
  <c r="D4639" i="4" s="1"/>
  <c r="B4641" i="4" l="1"/>
  <c r="C4640" i="4"/>
  <c r="D4640" i="4" s="1"/>
  <c r="B4642" i="4" l="1"/>
  <c r="C4641" i="4"/>
  <c r="D4641" i="4" s="1"/>
  <c r="B4643" i="4" l="1"/>
  <c r="C4642" i="4"/>
  <c r="D4642" i="4" s="1"/>
  <c r="B4644" i="4" l="1"/>
  <c r="C4643" i="4"/>
  <c r="D4643" i="4" s="1"/>
  <c r="B4645" i="4" l="1"/>
  <c r="C4644" i="4"/>
  <c r="D4644" i="4" s="1"/>
  <c r="B4646" i="4" l="1"/>
  <c r="C4645" i="4"/>
  <c r="D4645" i="4" s="1"/>
  <c r="B4647" i="4" l="1"/>
  <c r="C4646" i="4"/>
  <c r="D4646" i="4" s="1"/>
  <c r="B4648" i="4" l="1"/>
  <c r="C4647" i="4"/>
  <c r="D4647" i="4" s="1"/>
  <c r="B4649" i="4" l="1"/>
  <c r="C4648" i="4"/>
  <c r="D4648" i="4" s="1"/>
  <c r="B4650" i="4" l="1"/>
  <c r="C4649" i="4"/>
  <c r="D4649" i="4" s="1"/>
  <c r="B4651" i="4" l="1"/>
  <c r="C4650" i="4"/>
  <c r="D4650" i="4" s="1"/>
  <c r="B4652" i="4" l="1"/>
  <c r="C4651" i="4"/>
  <c r="D4651" i="4" s="1"/>
  <c r="B4653" i="4" l="1"/>
  <c r="C4652" i="4"/>
  <c r="D4652" i="4" s="1"/>
  <c r="B4654" i="4" l="1"/>
  <c r="C4653" i="4"/>
  <c r="D4653" i="4" s="1"/>
  <c r="B4655" i="4" l="1"/>
  <c r="C4654" i="4"/>
  <c r="D4654" i="4" s="1"/>
  <c r="B4656" i="4" l="1"/>
  <c r="C4655" i="4"/>
  <c r="D4655" i="4" s="1"/>
  <c r="B4657" i="4" l="1"/>
  <c r="C4656" i="4"/>
  <c r="D4656" i="4" s="1"/>
  <c r="B4658" i="4" l="1"/>
  <c r="C4657" i="4"/>
  <c r="D4657" i="4" s="1"/>
  <c r="B4659" i="4" l="1"/>
  <c r="C4658" i="4"/>
  <c r="D4658" i="4" s="1"/>
  <c r="B4660" i="4" l="1"/>
  <c r="C4659" i="4"/>
  <c r="D4659" i="4" s="1"/>
  <c r="B4661" i="4" l="1"/>
  <c r="C4660" i="4"/>
  <c r="D4660" i="4" s="1"/>
  <c r="B4662" i="4" l="1"/>
  <c r="C4661" i="4"/>
  <c r="D4661" i="4" s="1"/>
  <c r="B4663" i="4" l="1"/>
  <c r="C4662" i="4"/>
  <c r="D4662" i="4" s="1"/>
  <c r="B4664" i="4" l="1"/>
  <c r="C4663" i="4"/>
  <c r="D4663" i="4" s="1"/>
  <c r="B4665" i="4" l="1"/>
  <c r="C4664" i="4"/>
  <c r="D4664" i="4" s="1"/>
  <c r="B4666" i="4" l="1"/>
  <c r="C4665" i="4"/>
  <c r="D4665" i="4" s="1"/>
  <c r="B4667" i="4" l="1"/>
  <c r="C4666" i="4"/>
  <c r="D4666" i="4" s="1"/>
  <c r="B4668" i="4" l="1"/>
  <c r="C4667" i="4"/>
  <c r="D4667" i="4" s="1"/>
  <c r="B4669" i="4" l="1"/>
  <c r="C4668" i="4"/>
  <c r="D4668" i="4" s="1"/>
  <c r="B4670" i="4" l="1"/>
  <c r="C4669" i="4"/>
  <c r="D4669" i="4" s="1"/>
  <c r="B4671" i="4" l="1"/>
  <c r="C4670" i="4"/>
  <c r="D4670" i="4" s="1"/>
  <c r="B4672" i="4" l="1"/>
  <c r="C4671" i="4"/>
  <c r="D4671" i="4" s="1"/>
  <c r="B4673" i="4" l="1"/>
  <c r="C4672" i="4"/>
  <c r="D4672" i="4" s="1"/>
  <c r="B4674" i="4" l="1"/>
  <c r="C4673" i="4"/>
  <c r="D4673" i="4" s="1"/>
  <c r="B4675" i="4" l="1"/>
  <c r="C4674" i="4"/>
  <c r="D4674" i="4" s="1"/>
  <c r="B4676" i="4" l="1"/>
  <c r="C4675" i="4"/>
  <c r="D4675" i="4" s="1"/>
  <c r="B4677" i="4" l="1"/>
  <c r="C4676" i="4"/>
  <c r="D4676" i="4" s="1"/>
  <c r="B4678" i="4" l="1"/>
  <c r="C4677" i="4"/>
  <c r="D4677" i="4" s="1"/>
  <c r="B4679" i="4" l="1"/>
  <c r="C4678" i="4"/>
  <c r="D4678" i="4" s="1"/>
  <c r="B4680" i="4" l="1"/>
  <c r="C4679" i="4"/>
  <c r="D4679" i="4" s="1"/>
  <c r="B4681" i="4" l="1"/>
  <c r="C4680" i="4"/>
  <c r="D4680" i="4" s="1"/>
  <c r="B4682" i="4" l="1"/>
  <c r="C4681" i="4"/>
  <c r="D4681" i="4" s="1"/>
  <c r="B4683" i="4" l="1"/>
  <c r="C4682" i="4"/>
  <c r="D4682" i="4" s="1"/>
  <c r="B4684" i="4" l="1"/>
  <c r="C4683" i="4"/>
  <c r="D4683" i="4" s="1"/>
  <c r="B4685" i="4" l="1"/>
  <c r="C4684" i="4"/>
  <c r="D4684" i="4" s="1"/>
  <c r="B4686" i="4" l="1"/>
  <c r="C4685" i="4"/>
  <c r="D4685" i="4" s="1"/>
  <c r="B4687" i="4" l="1"/>
  <c r="C4686" i="4"/>
  <c r="D4686" i="4" s="1"/>
  <c r="B4688" i="4" l="1"/>
  <c r="C4687" i="4"/>
  <c r="D4687" i="4" s="1"/>
  <c r="B4689" i="4" l="1"/>
  <c r="C4688" i="4"/>
  <c r="D4688" i="4" s="1"/>
  <c r="B4690" i="4" l="1"/>
  <c r="C4689" i="4"/>
  <c r="D4689" i="4" s="1"/>
  <c r="B4691" i="4" l="1"/>
  <c r="C4690" i="4"/>
  <c r="D4690" i="4" s="1"/>
  <c r="B4692" i="4" l="1"/>
  <c r="C4691" i="4"/>
  <c r="D4691" i="4" s="1"/>
  <c r="B4693" i="4" l="1"/>
  <c r="C4692" i="4"/>
  <c r="D4692" i="4" s="1"/>
  <c r="B4694" i="4" l="1"/>
  <c r="C4693" i="4"/>
  <c r="D4693" i="4" s="1"/>
  <c r="B4695" i="4" l="1"/>
  <c r="C4694" i="4"/>
  <c r="D4694" i="4" s="1"/>
  <c r="B4696" i="4" l="1"/>
  <c r="C4695" i="4"/>
  <c r="D4695" i="4" s="1"/>
  <c r="B4697" i="4" l="1"/>
  <c r="C4696" i="4"/>
  <c r="D4696" i="4" s="1"/>
  <c r="B4698" i="4" l="1"/>
  <c r="C4697" i="4"/>
  <c r="D4697" i="4" s="1"/>
  <c r="B4699" i="4" l="1"/>
  <c r="C4698" i="4"/>
  <c r="D4698" i="4" s="1"/>
  <c r="B4700" i="4" l="1"/>
  <c r="C4699" i="4"/>
  <c r="D4699" i="4" s="1"/>
  <c r="B4701" i="4" l="1"/>
  <c r="C4700" i="4"/>
  <c r="D4700" i="4" s="1"/>
  <c r="B4702" i="4" l="1"/>
  <c r="C4701" i="4"/>
  <c r="D4701" i="4" s="1"/>
  <c r="B4703" i="4" l="1"/>
  <c r="C4702" i="4"/>
  <c r="D4702" i="4" s="1"/>
  <c r="B4704" i="4" l="1"/>
  <c r="C4703" i="4"/>
  <c r="D4703" i="4" s="1"/>
  <c r="B4705" i="4" l="1"/>
  <c r="C4704" i="4"/>
  <c r="D4704" i="4" s="1"/>
  <c r="B4706" i="4" l="1"/>
  <c r="C4705" i="4"/>
  <c r="D4705" i="4" s="1"/>
  <c r="B4707" i="4" l="1"/>
  <c r="C4706" i="4"/>
  <c r="D4706" i="4" s="1"/>
  <c r="B4708" i="4" l="1"/>
  <c r="C4707" i="4"/>
  <c r="D4707" i="4" s="1"/>
  <c r="B4709" i="4" l="1"/>
  <c r="C4708" i="4"/>
  <c r="D4708" i="4" s="1"/>
  <c r="B4710" i="4" l="1"/>
  <c r="C4709" i="4"/>
  <c r="D4709" i="4" s="1"/>
  <c r="B4711" i="4" l="1"/>
  <c r="C4710" i="4"/>
  <c r="D4710" i="4" s="1"/>
  <c r="B4712" i="4" l="1"/>
  <c r="C4711" i="4"/>
  <c r="D4711" i="4" s="1"/>
  <c r="B4713" i="4" l="1"/>
  <c r="C4712" i="4"/>
  <c r="D4712" i="4" s="1"/>
  <c r="B4714" i="4" l="1"/>
  <c r="C4713" i="4"/>
  <c r="D4713" i="4" s="1"/>
  <c r="B4715" i="4" l="1"/>
  <c r="C4714" i="4"/>
  <c r="D4714" i="4" s="1"/>
  <c r="B4716" i="4" l="1"/>
  <c r="C4715" i="4"/>
  <c r="D4715" i="4" s="1"/>
  <c r="B4717" i="4" l="1"/>
  <c r="C4716" i="4"/>
  <c r="D4716" i="4" s="1"/>
  <c r="B4718" i="4" l="1"/>
  <c r="C4717" i="4"/>
  <c r="D4717" i="4" s="1"/>
  <c r="B4719" i="4" l="1"/>
  <c r="C4718" i="4"/>
  <c r="D4718" i="4" s="1"/>
  <c r="B4720" i="4" l="1"/>
  <c r="C4719" i="4"/>
  <c r="D4719" i="4" s="1"/>
  <c r="B4721" i="4" l="1"/>
  <c r="C4720" i="4"/>
  <c r="D4720" i="4" s="1"/>
  <c r="B4722" i="4" l="1"/>
  <c r="C4721" i="4"/>
  <c r="D4721" i="4" s="1"/>
  <c r="B4723" i="4" l="1"/>
  <c r="C4722" i="4"/>
  <c r="D4722" i="4" s="1"/>
  <c r="B4724" i="4" l="1"/>
  <c r="C4723" i="4"/>
  <c r="D4723" i="4" s="1"/>
  <c r="B4725" i="4" l="1"/>
  <c r="C4724" i="4"/>
  <c r="D4724" i="4" s="1"/>
  <c r="B4726" i="4" l="1"/>
  <c r="C4725" i="4"/>
  <c r="D4725" i="4" s="1"/>
  <c r="B4727" i="4" l="1"/>
  <c r="C4726" i="4"/>
  <c r="D4726" i="4" s="1"/>
  <c r="B4728" i="4" l="1"/>
  <c r="C4727" i="4"/>
  <c r="D4727" i="4" s="1"/>
  <c r="B4729" i="4" l="1"/>
  <c r="C4728" i="4"/>
  <c r="D4728" i="4" s="1"/>
  <c r="B4730" i="4" l="1"/>
  <c r="C4729" i="4"/>
  <c r="D4729" i="4" s="1"/>
  <c r="B4731" i="4" l="1"/>
  <c r="C4730" i="4"/>
  <c r="D4730" i="4" s="1"/>
  <c r="B4732" i="4" l="1"/>
  <c r="C4731" i="4"/>
  <c r="D4731" i="4" s="1"/>
  <c r="B4733" i="4" l="1"/>
  <c r="C4732" i="4"/>
  <c r="D4732" i="4" s="1"/>
  <c r="B4734" i="4" l="1"/>
  <c r="C4733" i="4"/>
  <c r="D4733" i="4" s="1"/>
  <c r="B4735" i="4" l="1"/>
  <c r="C4734" i="4"/>
  <c r="D4734" i="4" s="1"/>
  <c r="B4736" i="4" l="1"/>
  <c r="C4735" i="4"/>
  <c r="D4735" i="4" s="1"/>
  <c r="B4737" i="4" l="1"/>
  <c r="C4736" i="4"/>
  <c r="D4736" i="4" s="1"/>
  <c r="B4738" i="4" l="1"/>
  <c r="C4737" i="4"/>
  <c r="D4737" i="4" s="1"/>
  <c r="B4739" i="4" l="1"/>
  <c r="C4738" i="4"/>
  <c r="D4738" i="4" s="1"/>
  <c r="B4740" i="4" l="1"/>
  <c r="C4739" i="4"/>
  <c r="D4739" i="4" s="1"/>
  <c r="B4741" i="4" l="1"/>
  <c r="C4740" i="4"/>
  <c r="D4740" i="4" s="1"/>
  <c r="B4742" i="4" l="1"/>
  <c r="C4741" i="4"/>
  <c r="D4741" i="4" s="1"/>
  <c r="B4743" i="4" l="1"/>
  <c r="C4742" i="4"/>
  <c r="D4742" i="4" s="1"/>
  <c r="B4744" i="4" l="1"/>
  <c r="C4743" i="4"/>
  <c r="D4743" i="4" s="1"/>
  <c r="B4745" i="4" l="1"/>
  <c r="C4744" i="4"/>
  <c r="D4744" i="4" s="1"/>
  <c r="B4746" i="4" l="1"/>
  <c r="C4745" i="4"/>
  <c r="D4745" i="4" s="1"/>
  <c r="B4747" i="4" l="1"/>
  <c r="C4746" i="4"/>
  <c r="D4746" i="4" s="1"/>
  <c r="B4748" i="4" l="1"/>
  <c r="C4747" i="4"/>
  <c r="D4747" i="4" s="1"/>
  <c r="B4749" i="4" l="1"/>
  <c r="C4748" i="4"/>
  <c r="D4748" i="4" s="1"/>
  <c r="B4750" i="4" l="1"/>
  <c r="C4749" i="4"/>
  <c r="D4749" i="4" s="1"/>
  <c r="B4751" i="4" l="1"/>
  <c r="C4750" i="4"/>
  <c r="D4750" i="4" s="1"/>
  <c r="B4752" i="4" l="1"/>
  <c r="C4751" i="4"/>
  <c r="D4751" i="4" s="1"/>
  <c r="B4753" i="4" l="1"/>
  <c r="C4752" i="4"/>
  <c r="D4752" i="4" s="1"/>
  <c r="B4754" i="4" l="1"/>
  <c r="C4753" i="4"/>
  <c r="D4753" i="4" s="1"/>
  <c r="B4755" i="4" l="1"/>
  <c r="C4754" i="4"/>
  <c r="D4754" i="4" s="1"/>
  <c r="B4756" i="4" l="1"/>
  <c r="C4755" i="4"/>
  <c r="D4755" i="4" s="1"/>
  <c r="B4757" i="4" l="1"/>
  <c r="C4756" i="4"/>
  <c r="D4756" i="4" s="1"/>
  <c r="B4758" i="4" l="1"/>
  <c r="C4757" i="4"/>
  <c r="D4757" i="4" s="1"/>
  <c r="B4759" i="4" l="1"/>
  <c r="C4758" i="4"/>
  <c r="D4758" i="4" s="1"/>
  <c r="B4760" i="4" l="1"/>
  <c r="C4759" i="4"/>
  <c r="D4759" i="4" s="1"/>
  <c r="B4761" i="4" l="1"/>
  <c r="C4760" i="4"/>
  <c r="D4760" i="4" s="1"/>
  <c r="B4762" i="4" l="1"/>
  <c r="C4761" i="4"/>
  <c r="D4761" i="4" s="1"/>
  <c r="B4763" i="4" l="1"/>
  <c r="C4762" i="4"/>
  <c r="D4762" i="4" s="1"/>
  <c r="B4764" i="4" l="1"/>
  <c r="C4763" i="4"/>
  <c r="D4763" i="4" s="1"/>
  <c r="B4765" i="4" l="1"/>
  <c r="C4764" i="4"/>
  <c r="D4764" i="4" s="1"/>
  <c r="B4766" i="4" l="1"/>
  <c r="C4765" i="4"/>
  <c r="D4765" i="4" s="1"/>
  <c r="B4767" i="4" l="1"/>
  <c r="C4766" i="4"/>
  <c r="D4766" i="4" s="1"/>
  <c r="B4768" i="4" l="1"/>
  <c r="C4767" i="4"/>
  <c r="D4767" i="4" s="1"/>
  <c r="B4769" i="4" l="1"/>
  <c r="C4768" i="4"/>
  <c r="D4768" i="4" s="1"/>
  <c r="B4770" i="4" l="1"/>
  <c r="C4769" i="4"/>
  <c r="D4769" i="4" s="1"/>
  <c r="B4771" i="4" l="1"/>
  <c r="C4770" i="4"/>
  <c r="D4770" i="4" s="1"/>
  <c r="B4772" i="4" l="1"/>
  <c r="C4771" i="4"/>
  <c r="D4771" i="4" s="1"/>
  <c r="B4773" i="4" l="1"/>
  <c r="C4772" i="4"/>
  <c r="D4772" i="4" s="1"/>
  <c r="B4774" i="4" l="1"/>
  <c r="C4773" i="4"/>
  <c r="D4773" i="4" s="1"/>
  <c r="B4775" i="4" l="1"/>
  <c r="C4774" i="4"/>
  <c r="D4774" i="4" s="1"/>
  <c r="B4776" i="4" l="1"/>
  <c r="C4775" i="4"/>
  <c r="D4775" i="4" s="1"/>
  <c r="B4777" i="4" l="1"/>
  <c r="C4776" i="4"/>
  <c r="D4776" i="4" s="1"/>
  <c r="B4778" i="4" l="1"/>
  <c r="C4777" i="4"/>
  <c r="D4777" i="4" s="1"/>
  <c r="B4779" i="4" l="1"/>
  <c r="C4778" i="4"/>
  <c r="D4778" i="4" s="1"/>
  <c r="B4780" i="4" l="1"/>
  <c r="C4779" i="4"/>
  <c r="D4779" i="4" s="1"/>
  <c r="B4781" i="4" l="1"/>
  <c r="C4780" i="4"/>
  <c r="D4780" i="4" s="1"/>
  <c r="B4782" i="4" l="1"/>
  <c r="C4781" i="4"/>
  <c r="D4781" i="4" s="1"/>
  <c r="B4783" i="4" l="1"/>
  <c r="C4782" i="4"/>
  <c r="D4782" i="4" s="1"/>
  <c r="B4784" i="4" l="1"/>
  <c r="C4783" i="4"/>
  <c r="D4783" i="4" s="1"/>
  <c r="B4785" i="4" l="1"/>
  <c r="C4784" i="4"/>
  <c r="D4784" i="4" s="1"/>
  <c r="B4786" i="4" l="1"/>
  <c r="C4785" i="4"/>
  <c r="D4785" i="4" s="1"/>
  <c r="B4787" i="4" l="1"/>
  <c r="C4786" i="4"/>
  <c r="D4786" i="4" s="1"/>
  <c r="B4788" i="4" l="1"/>
  <c r="C4787" i="4"/>
  <c r="D4787" i="4" s="1"/>
  <c r="B4789" i="4" l="1"/>
  <c r="C4788" i="4"/>
  <c r="D4788" i="4" s="1"/>
  <c r="B4790" i="4" l="1"/>
  <c r="C4789" i="4"/>
  <c r="D4789" i="4" s="1"/>
  <c r="B4791" i="4" l="1"/>
  <c r="C4790" i="4"/>
  <c r="D4790" i="4" s="1"/>
  <c r="B4792" i="4" l="1"/>
  <c r="C4791" i="4"/>
  <c r="D4791" i="4" s="1"/>
  <c r="B4793" i="4" l="1"/>
  <c r="C4792" i="4"/>
  <c r="D4792" i="4" s="1"/>
  <c r="B4794" i="4" l="1"/>
  <c r="C4793" i="4"/>
  <c r="D4793" i="4" s="1"/>
  <c r="B4795" i="4" l="1"/>
  <c r="C4794" i="4"/>
  <c r="D4794" i="4" s="1"/>
  <c r="B4796" i="4" l="1"/>
  <c r="C4795" i="4"/>
  <c r="D4795" i="4" s="1"/>
  <c r="B4797" i="4" l="1"/>
  <c r="C4796" i="4"/>
  <c r="D4796" i="4" s="1"/>
  <c r="B4798" i="4" l="1"/>
  <c r="C4797" i="4"/>
  <c r="D4797" i="4" s="1"/>
  <c r="B4799" i="4" l="1"/>
  <c r="C4798" i="4"/>
  <c r="D4798" i="4" s="1"/>
  <c r="B4800" i="4" l="1"/>
  <c r="C4799" i="4"/>
  <c r="D4799" i="4" s="1"/>
  <c r="B4801" i="4" l="1"/>
  <c r="C4800" i="4"/>
  <c r="D4800" i="4" s="1"/>
  <c r="B4802" i="4" l="1"/>
  <c r="C4801" i="4"/>
  <c r="D4801" i="4" s="1"/>
  <c r="B4803" i="4" l="1"/>
  <c r="C4802" i="4"/>
  <c r="D4802" i="4" s="1"/>
  <c r="B4804" i="4" l="1"/>
  <c r="C4803" i="4"/>
  <c r="D4803" i="4" s="1"/>
  <c r="B4805" i="4" l="1"/>
  <c r="C4804" i="4"/>
  <c r="D4804" i="4" s="1"/>
  <c r="B4806" i="4" l="1"/>
  <c r="C4805" i="4"/>
  <c r="D4805" i="4" s="1"/>
  <c r="B4807" i="4" l="1"/>
  <c r="C4806" i="4"/>
  <c r="D4806" i="4" s="1"/>
  <c r="B4808" i="4" l="1"/>
  <c r="C4807" i="4"/>
  <c r="D4807" i="4" s="1"/>
  <c r="B4809" i="4" l="1"/>
  <c r="C4808" i="4"/>
  <c r="D4808" i="4" s="1"/>
  <c r="B4810" i="4" l="1"/>
  <c r="C4809" i="4"/>
  <c r="D4809" i="4" s="1"/>
  <c r="B4811" i="4" l="1"/>
  <c r="C4810" i="4"/>
  <c r="D4810" i="4" s="1"/>
  <c r="B4812" i="4" l="1"/>
  <c r="C4811" i="4"/>
  <c r="D4811" i="4" s="1"/>
  <c r="B4813" i="4" l="1"/>
  <c r="C4812" i="4"/>
  <c r="D4812" i="4" s="1"/>
  <c r="B4814" i="4" l="1"/>
  <c r="C4813" i="4"/>
  <c r="D4813" i="4" s="1"/>
  <c r="B4815" i="4" l="1"/>
  <c r="C4814" i="4"/>
  <c r="D4814" i="4" s="1"/>
  <c r="B4816" i="4" l="1"/>
  <c r="C4815" i="4"/>
  <c r="D4815" i="4" s="1"/>
  <c r="B4817" i="4" l="1"/>
  <c r="C4816" i="4"/>
  <c r="D4816" i="4" s="1"/>
  <c r="B4818" i="4" l="1"/>
  <c r="C4817" i="4"/>
  <c r="D4817" i="4" s="1"/>
  <c r="B4819" i="4" l="1"/>
  <c r="C4818" i="4"/>
  <c r="D4818" i="4" s="1"/>
  <c r="B4820" i="4" l="1"/>
  <c r="C4819" i="4"/>
  <c r="D4819" i="4" s="1"/>
  <c r="B4821" i="4" l="1"/>
  <c r="C4820" i="4"/>
  <c r="D4820" i="4" s="1"/>
  <c r="B4822" i="4" l="1"/>
  <c r="C4821" i="4"/>
  <c r="D4821" i="4" s="1"/>
  <c r="B4823" i="4" l="1"/>
  <c r="C4822" i="4"/>
  <c r="D4822" i="4" s="1"/>
  <c r="B4824" i="4" l="1"/>
  <c r="C4823" i="4"/>
  <c r="D4823" i="4" s="1"/>
  <c r="B4825" i="4" l="1"/>
  <c r="C4824" i="4"/>
  <c r="D4824" i="4" s="1"/>
  <c r="B4826" i="4" l="1"/>
  <c r="C4825" i="4"/>
  <c r="D4825" i="4" s="1"/>
  <c r="B4827" i="4" l="1"/>
  <c r="C4826" i="4"/>
  <c r="D4826" i="4" s="1"/>
  <c r="B4828" i="4" l="1"/>
  <c r="C4827" i="4"/>
  <c r="D4827" i="4" s="1"/>
  <c r="B4829" i="4" l="1"/>
  <c r="C4828" i="4"/>
  <c r="D4828" i="4" s="1"/>
  <c r="B4830" i="4" l="1"/>
  <c r="C4829" i="4"/>
  <c r="D4829" i="4" s="1"/>
  <c r="B4831" i="4" l="1"/>
  <c r="C4830" i="4"/>
  <c r="D4830" i="4" s="1"/>
  <c r="B4832" i="4" l="1"/>
  <c r="C4831" i="4"/>
  <c r="D4831" i="4" s="1"/>
  <c r="B4833" i="4" l="1"/>
  <c r="C4832" i="4"/>
  <c r="D4832" i="4" s="1"/>
  <c r="B4834" i="4" l="1"/>
  <c r="C4833" i="4"/>
  <c r="D4833" i="4" s="1"/>
  <c r="B4835" i="4" l="1"/>
  <c r="C4834" i="4"/>
  <c r="D4834" i="4" s="1"/>
  <c r="B4836" i="4" l="1"/>
  <c r="C4835" i="4"/>
  <c r="D4835" i="4" s="1"/>
  <c r="B4837" i="4" l="1"/>
  <c r="C4836" i="4"/>
  <c r="D4836" i="4" s="1"/>
  <c r="B4838" i="4" l="1"/>
  <c r="C4837" i="4"/>
  <c r="D4837" i="4" s="1"/>
  <c r="B4839" i="4" l="1"/>
  <c r="C4838" i="4"/>
  <c r="D4838" i="4" s="1"/>
  <c r="B4840" i="4" l="1"/>
  <c r="C4839" i="4"/>
  <c r="D4839" i="4" s="1"/>
  <c r="B4841" i="4" l="1"/>
  <c r="C4840" i="4"/>
  <c r="D4840" i="4" s="1"/>
  <c r="B4842" i="4" l="1"/>
  <c r="C4841" i="4"/>
  <c r="D4841" i="4" s="1"/>
  <c r="B4843" i="4" l="1"/>
  <c r="C4842" i="4"/>
  <c r="D4842" i="4" s="1"/>
  <c r="B4844" i="4" l="1"/>
  <c r="C4843" i="4"/>
  <c r="D4843" i="4" s="1"/>
  <c r="B4845" i="4" l="1"/>
  <c r="C4844" i="4"/>
  <c r="D4844" i="4" s="1"/>
  <c r="B4846" i="4" l="1"/>
  <c r="C4845" i="4"/>
  <c r="D4845" i="4" s="1"/>
  <c r="B4847" i="4" l="1"/>
  <c r="C4846" i="4"/>
  <c r="D4846" i="4" s="1"/>
  <c r="B4848" i="4" l="1"/>
  <c r="C4847" i="4"/>
  <c r="D4847" i="4" s="1"/>
  <c r="B4849" i="4" l="1"/>
  <c r="C4848" i="4"/>
  <c r="D4848" i="4" s="1"/>
  <c r="B4850" i="4" l="1"/>
  <c r="C4849" i="4"/>
  <c r="D4849" i="4" s="1"/>
  <c r="B4851" i="4" l="1"/>
  <c r="C4850" i="4"/>
  <c r="D4850" i="4" s="1"/>
  <c r="B4852" i="4" l="1"/>
  <c r="C4851" i="4"/>
  <c r="D4851" i="4" s="1"/>
  <c r="B4853" i="4" l="1"/>
  <c r="C4852" i="4"/>
  <c r="D4852" i="4" s="1"/>
  <c r="B4854" i="4" l="1"/>
  <c r="C4853" i="4"/>
  <c r="D4853" i="4" s="1"/>
  <c r="B4855" i="4" l="1"/>
  <c r="C4854" i="4"/>
  <c r="D4854" i="4" s="1"/>
  <c r="B4856" i="4" l="1"/>
  <c r="C4855" i="4"/>
  <c r="D4855" i="4" s="1"/>
  <c r="B4857" i="4" l="1"/>
  <c r="C4856" i="4"/>
  <c r="D4856" i="4" s="1"/>
  <c r="B4858" i="4" l="1"/>
  <c r="C4857" i="4"/>
  <c r="D4857" i="4" s="1"/>
  <c r="B4859" i="4" l="1"/>
  <c r="C4858" i="4"/>
  <c r="D4858" i="4" s="1"/>
  <c r="B4860" i="4" l="1"/>
  <c r="C4859" i="4"/>
  <c r="D4859" i="4" s="1"/>
  <c r="B4861" i="4" l="1"/>
  <c r="C4860" i="4"/>
  <c r="D4860" i="4" s="1"/>
  <c r="B4862" i="4" l="1"/>
  <c r="C4861" i="4"/>
  <c r="D4861" i="4" s="1"/>
  <c r="B4863" i="4" l="1"/>
  <c r="C4862" i="4"/>
  <c r="D4862" i="4" s="1"/>
  <c r="B4864" i="4" l="1"/>
  <c r="C4863" i="4"/>
  <c r="D4863" i="4" s="1"/>
  <c r="B4865" i="4" l="1"/>
  <c r="C4864" i="4"/>
  <c r="D4864" i="4" s="1"/>
  <c r="B4866" i="4" l="1"/>
  <c r="C4865" i="4"/>
  <c r="D4865" i="4" s="1"/>
  <c r="B4867" i="4" l="1"/>
  <c r="C4866" i="4"/>
  <c r="D4866" i="4" s="1"/>
  <c r="B4868" i="4" l="1"/>
  <c r="C4867" i="4"/>
  <c r="D4867" i="4" s="1"/>
  <c r="B4869" i="4" l="1"/>
  <c r="C4868" i="4"/>
  <c r="D4868" i="4" s="1"/>
  <c r="B4870" i="4" l="1"/>
  <c r="C4869" i="4"/>
  <c r="D4869" i="4" s="1"/>
  <c r="B4871" i="4" l="1"/>
  <c r="C4870" i="4"/>
  <c r="D4870" i="4" s="1"/>
  <c r="B4872" i="4" l="1"/>
  <c r="C4871" i="4"/>
  <c r="D4871" i="4" s="1"/>
  <c r="B4873" i="4" l="1"/>
  <c r="C4872" i="4"/>
  <c r="D4872" i="4" s="1"/>
  <c r="B4874" i="4" l="1"/>
  <c r="C4873" i="4"/>
  <c r="D4873" i="4" s="1"/>
  <c r="B4875" i="4" l="1"/>
  <c r="C4874" i="4"/>
  <c r="D4874" i="4" s="1"/>
  <c r="B4876" i="4" l="1"/>
  <c r="C4875" i="4"/>
  <c r="D4875" i="4" s="1"/>
  <c r="B4877" i="4" l="1"/>
  <c r="C4876" i="4"/>
  <c r="D4876" i="4" s="1"/>
  <c r="B4878" i="4" l="1"/>
  <c r="C4877" i="4"/>
  <c r="D4877" i="4" s="1"/>
  <c r="B4879" i="4" l="1"/>
  <c r="C4878" i="4"/>
  <c r="D4878" i="4" s="1"/>
  <c r="B4880" i="4" l="1"/>
  <c r="C4879" i="4"/>
  <c r="D4879" i="4" s="1"/>
  <c r="B4881" i="4" l="1"/>
  <c r="C4880" i="4"/>
  <c r="D4880" i="4" s="1"/>
  <c r="B4882" i="4" l="1"/>
  <c r="C4881" i="4"/>
  <c r="D4881" i="4" s="1"/>
  <c r="B4883" i="4" l="1"/>
  <c r="C4882" i="4"/>
  <c r="D4882" i="4" s="1"/>
  <c r="B4884" i="4" l="1"/>
  <c r="C4883" i="4"/>
  <c r="D4883" i="4" s="1"/>
  <c r="B4885" i="4" l="1"/>
  <c r="C4884" i="4"/>
  <c r="D4884" i="4" s="1"/>
  <c r="B4886" i="4" l="1"/>
  <c r="C4885" i="4"/>
  <c r="D4885" i="4" s="1"/>
  <c r="B4887" i="4" l="1"/>
  <c r="C4886" i="4"/>
  <c r="D4886" i="4" s="1"/>
  <c r="B4888" i="4" l="1"/>
  <c r="C4887" i="4"/>
  <c r="D4887" i="4" s="1"/>
  <c r="B4889" i="4" l="1"/>
  <c r="C4888" i="4"/>
  <c r="D4888" i="4" s="1"/>
  <c r="B4890" i="4" l="1"/>
  <c r="C4889" i="4"/>
  <c r="D4889" i="4" s="1"/>
  <c r="B4891" i="4" l="1"/>
  <c r="C4890" i="4"/>
  <c r="D4890" i="4" s="1"/>
  <c r="B4892" i="4" l="1"/>
  <c r="C4891" i="4"/>
  <c r="D4891" i="4" s="1"/>
  <c r="B4893" i="4" l="1"/>
  <c r="C4892" i="4"/>
  <c r="D4892" i="4" s="1"/>
  <c r="B4894" i="4" l="1"/>
  <c r="C4893" i="4"/>
  <c r="D4893" i="4" s="1"/>
  <c r="B4895" i="4" l="1"/>
  <c r="C4894" i="4"/>
  <c r="D4894" i="4" s="1"/>
  <c r="B4896" i="4" l="1"/>
  <c r="C4895" i="4"/>
  <c r="D4895" i="4" s="1"/>
  <c r="B4897" i="4" l="1"/>
  <c r="C4896" i="4"/>
  <c r="D4896" i="4" s="1"/>
  <c r="B4898" i="4" l="1"/>
  <c r="C4897" i="4"/>
  <c r="D4897" i="4" s="1"/>
  <c r="B4899" i="4" l="1"/>
  <c r="C4898" i="4"/>
  <c r="D4898" i="4" s="1"/>
  <c r="B4900" i="4" l="1"/>
  <c r="C4899" i="4"/>
  <c r="D4899" i="4" s="1"/>
  <c r="B4901" i="4" l="1"/>
  <c r="C4900" i="4"/>
  <c r="D4900" i="4" s="1"/>
  <c r="B4902" i="4" l="1"/>
  <c r="C4901" i="4"/>
  <c r="D4901" i="4" s="1"/>
  <c r="B4903" i="4" l="1"/>
  <c r="C4902" i="4"/>
  <c r="D4902" i="4" s="1"/>
  <c r="B4904" i="4" l="1"/>
  <c r="C4903" i="4"/>
  <c r="D4903" i="4" s="1"/>
  <c r="B4905" i="4" l="1"/>
  <c r="C4904" i="4"/>
  <c r="D4904" i="4" s="1"/>
  <c r="B4906" i="4" l="1"/>
  <c r="C4905" i="4"/>
  <c r="D4905" i="4" s="1"/>
  <c r="B4907" i="4" l="1"/>
  <c r="C4906" i="4"/>
  <c r="D4906" i="4" s="1"/>
  <c r="B4908" i="4" l="1"/>
  <c r="C4907" i="4"/>
  <c r="D4907" i="4" s="1"/>
  <c r="B4909" i="4" l="1"/>
  <c r="C4908" i="4"/>
  <c r="D4908" i="4" s="1"/>
  <c r="B4910" i="4" l="1"/>
  <c r="C4909" i="4"/>
  <c r="D4909" i="4" s="1"/>
  <c r="B4911" i="4" l="1"/>
  <c r="C4910" i="4"/>
  <c r="D4910" i="4" s="1"/>
  <c r="B4912" i="4" l="1"/>
  <c r="C4911" i="4"/>
  <c r="D4911" i="4" s="1"/>
  <c r="B4913" i="4" l="1"/>
  <c r="C4912" i="4"/>
  <c r="D4912" i="4" s="1"/>
  <c r="B4914" i="4" l="1"/>
  <c r="C4913" i="4"/>
  <c r="D4913" i="4" s="1"/>
  <c r="B4915" i="4" l="1"/>
  <c r="C4914" i="4"/>
  <c r="D4914" i="4" s="1"/>
  <c r="B4916" i="4" l="1"/>
  <c r="C4915" i="4"/>
  <c r="D4915" i="4" s="1"/>
  <c r="B4917" i="4" l="1"/>
  <c r="C4916" i="4"/>
  <c r="D4916" i="4" s="1"/>
  <c r="B4918" i="4" l="1"/>
  <c r="C4917" i="4"/>
  <c r="D4917" i="4" s="1"/>
  <c r="B4919" i="4" l="1"/>
  <c r="C4918" i="4"/>
  <c r="D4918" i="4" s="1"/>
  <c r="B4920" i="4" l="1"/>
  <c r="C4919" i="4"/>
  <c r="D4919" i="4" s="1"/>
  <c r="B4921" i="4" l="1"/>
  <c r="C4920" i="4"/>
  <c r="D4920" i="4" s="1"/>
  <c r="B4922" i="4" l="1"/>
  <c r="C4921" i="4"/>
  <c r="D4921" i="4" s="1"/>
  <c r="B4923" i="4" l="1"/>
  <c r="C4922" i="4"/>
  <c r="D4922" i="4" s="1"/>
  <c r="B4924" i="4" l="1"/>
  <c r="C4923" i="4"/>
  <c r="D4923" i="4" s="1"/>
  <c r="B4925" i="4" l="1"/>
  <c r="C4924" i="4"/>
  <c r="D4924" i="4" s="1"/>
  <c r="B4926" i="4" l="1"/>
  <c r="C4925" i="4"/>
  <c r="D4925" i="4" s="1"/>
  <c r="B4927" i="4" l="1"/>
  <c r="C4926" i="4"/>
  <c r="D4926" i="4" s="1"/>
  <c r="B4928" i="4" l="1"/>
  <c r="C4927" i="4"/>
  <c r="D4927" i="4" s="1"/>
  <c r="B4929" i="4" l="1"/>
  <c r="C4928" i="4"/>
  <c r="D4928" i="4" s="1"/>
  <c r="B4930" i="4" l="1"/>
  <c r="C4929" i="4"/>
  <c r="D4929" i="4" s="1"/>
  <c r="B4931" i="4" l="1"/>
  <c r="C4930" i="4"/>
  <c r="D4930" i="4" s="1"/>
  <c r="B4932" i="4" l="1"/>
  <c r="C4931" i="4"/>
  <c r="D4931" i="4" s="1"/>
  <c r="B4933" i="4" l="1"/>
  <c r="C4932" i="4"/>
  <c r="D4932" i="4" s="1"/>
  <c r="B4934" i="4" l="1"/>
  <c r="C4933" i="4"/>
  <c r="D4933" i="4" s="1"/>
  <c r="B4935" i="4" l="1"/>
  <c r="C4934" i="4"/>
  <c r="D4934" i="4" s="1"/>
  <c r="B4936" i="4" l="1"/>
  <c r="C4935" i="4"/>
  <c r="D4935" i="4" s="1"/>
  <c r="B4937" i="4" l="1"/>
  <c r="C4936" i="4"/>
  <c r="D4936" i="4" s="1"/>
  <c r="B4938" i="4" l="1"/>
  <c r="C4937" i="4"/>
  <c r="D4937" i="4" s="1"/>
  <c r="B4939" i="4" l="1"/>
  <c r="C4938" i="4"/>
  <c r="D4938" i="4" s="1"/>
  <c r="B4940" i="4" l="1"/>
  <c r="C4939" i="4"/>
  <c r="D4939" i="4" s="1"/>
  <c r="B4941" i="4" l="1"/>
  <c r="C4940" i="4"/>
  <c r="D4940" i="4" s="1"/>
  <c r="B4942" i="4" l="1"/>
  <c r="C4941" i="4"/>
  <c r="D4941" i="4" s="1"/>
  <c r="B4943" i="4" l="1"/>
  <c r="C4942" i="4"/>
  <c r="D4942" i="4" s="1"/>
  <c r="B4944" i="4" l="1"/>
  <c r="C4943" i="4"/>
  <c r="D4943" i="4" s="1"/>
  <c r="B4945" i="4" l="1"/>
  <c r="C4944" i="4"/>
  <c r="D4944" i="4" s="1"/>
  <c r="B4946" i="4" l="1"/>
  <c r="C4945" i="4"/>
  <c r="D4945" i="4" s="1"/>
  <c r="B4947" i="4" l="1"/>
  <c r="C4946" i="4"/>
  <c r="D4946" i="4" s="1"/>
  <c r="B4948" i="4" l="1"/>
  <c r="C4947" i="4"/>
  <c r="D4947" i="4" s="1"/>
  <c r="B4949" i="4" l="1"/>
  <c r="C4948" i="4"/>
  <c r="D4948" i="4" s="1"/>
  <c r="B4950" i="4" l="1"/>
  <c r="C4949" i="4"/>
  <c r="D4949" i="4" s="1"/>
  <c r="B4951" i="4" l="1"/>
  <c r="C4950" i="4"/>
  <c r="D4950" i="4" s="1"/>
  <c r="B4952" i="4" l="1"/>
  <c r="C4951" i="4"/>
  <c r="D4951" i="4" s="1"/>
  <c r="B4953" i="4" l="1"/>
  <c r="C4952" i="4"/>
  <c r="D4952" i="4" s="1"/>
  <c r="B4954" i="4" l="1"/>
  <c r="C4953" i="4"/>
  <c r="D4953" i="4" s="1"/>
  <c r="B4955" i="4" l="1"/>
  <c r="C4954" i="4"/>
  <c r="D4954" i="4" s="1"/>
  <c r="B4956" i="4" l="1"/>
  <c r="C4955" i="4"/>
  <c r="D4955" i="4" s="1"/>
  <c r="B4957" i="4" l="1"/>
  <c r="C4956" i="4"/>
  <c r="D4956" i="4" s="1"/>
  <c r="B4958" i="4" l="1"/>
  <c r="C4957" i="4"/>
  <c r="D4957" i="4" s="1"/>
  <c r="B4959" i="4" l="1"/>
  <c r="C4958" i="4"/>
  <c r="D4958" i="4" s="1"/>
  <c r="B4960" i="4" l="1"/>
  <c r="C4959" i="4"/>
  <c r="D4959" i="4" s="1"/>
  <c r="B4961" i="4" l="1"/>
  <c r="C4960" i="4"/>
  <c r="D4960" i="4" s="1"/>
  <c r="B4962" i="4" l="1"/>
  <c r="C4961" i="4"/>
  <c r="D4961" i="4" s="1"/>
  <c r="B4963" i="4" l="1"/>
  <c r="C4962" i="4"/>
  <c r="D4962" i="4" s="1"/>
  <c r="B4964" i="4" l="1"/>
  <c r="C4963" i="4"/>
  <c r="D4963" i="4" s="1"/>
  <c r="B4965" i="4" l="1"/>
  <c r="C4964" i="4"/>
  <c r="D4964" i="4" s="1"/>
  <c r="B4966" i="4" l="1"/>
  <c r="C4965" i="4"/>
  <c r="D4965" i="4" s="1"/>
  <c r="B4967" i="4" l="1"/>
  <c r="C4966" i="4"/>
  <c r="D4966" i="4" s="1"/>
  <c r="B4968" i="4" l="1"/>
  <c r="C4967" i="4"/>
  <c r="D4967" i="4" s="1"/>
  <c r="B4969" i="4" l="1"/>
  <c r="C4968" i="4"/>
  <c r="D4968" i="4" s="1"/>
  <c r="B4970" i="4" l="1"/>
  <c r="C4969" i="4"/>
  <c r="D4969" i="4" s="1"/>
  <c r="B4971" i="4" l="1"/>
  <c r="C4970" i="4"/>
  <c r="D4970" i="4" s="1"/>
  <c r="B4972" i="4" l="1"/>
  <c r="C4971" i="4"/>
  <c r="D4971" i="4" s="1"/>
  <c r="B4973" i="4" l="1"/>
  <c r="C4972" i="4"/>
  <c r="D4972" i="4" s="1"/>
  <c r="B4974" i="4" l="1"/>
  <c r="C4973" i="4"/>
  <c r="D4973" i="4" s="1"/>
  <c r="B4975" i="4" l="1"/>
  <c r="C4974" i="4"/>
  <c r="D4974" i="4" s="1"/>
  <c r="B4976" i="4" l="1"/>
  <c r="C4975" i="4"/>
  <c r="D4975" i="4" s="1"/>
  <c r="B4977" i="4" l="1"/>
  <c r="C4976" i="4"/>
  <c r="D4976" i="4" s="1"/>
  <c r="B4978" i="4" l="1"/>
  <c r="C4977" i="4"/>
  <c r="D4977" i="4" s="1"/>
  <c r="B4979" i="4" l="1"/>
  <c r="C4978" i="4"/>
  <c r="D4978" i="4" s="1"/>
  <c r="B4980" i="4" l="1"/>
  <c r="C4979" i="4"/>
  <c r="D4979" i="4" s="1"/>
  <c r="B4981" i="4" l="1"/>
  <c r="C4980" i="4"/>
  <c r="D4980" i="4" s="1"/>
  <c r="B4982" i="4" l="1"/>
  <c r="C4981" i="4"/>
  <c r="D4981" i="4" s="1"/>
  <c r="B4983" i="4" l="1"/>
  <c r="C4982" i="4"/>
  <c r="D4982" i="4" s="1"/>
  <c r="B4984" i="4" l="1"/>
  <c r="C4983" i="4"/>
  <c r="D4983" i="4" s="1"/>
  <c r="B4985" i="4" l="1"/>
  <c r="C4984" i="4"/>
  <c r="D4984" i="4" s="1"/>
  <c r="B4986" i="4" l="1"/>
  <c r="C4985" i="4"/>
  <c r="D4985" i="4" s="1"/>
  <c r="B4987" i="4" l="1"/>
  <c r="C4986" i="4"/>
  <c r="D4986" i="4" s="1"/>
  <c r="B4988" i="4" l="1"/>
  <c r="C4987" i="4"/>
  <c r="D4987" i="4" s="1"/>
  <c r="B4989" i="4" l="1"/>
  <c r="C4988" i="4"/>
  <c r="D4988" i="4" s="1"/>
  <c r="B4990" i="4" l="1"/>
  <c r="C4989" i="4"/>
  <c r="D4989" i="4" s="1"/>
  <c r="B4991" i="4" l="1"/>
  <c r="C4990" i="4"/>
  <c r="D4990" i="4" s="1"/>
  <c r="B4992" i="4" l="1"/>
  <c r="C4991" i="4"/>
  <c r="D4991" i="4" s="1"/>
  <c r="B4993" i="4" l="1"/>
  <c r="C4992" i="4"/>
  <c r="D4992" i="4" s="1"/>
  <c r="B4994" i="4" l="1"/>
  <c r="C4993" i="4"/>
  <c r="D4993" i="4" s="1"/>
  <c r="B4995" i="4" l="1"/>
  <c r="C4994" i="4"/>
  <c r="D4994" i="4" s="1"/>
  <c r="B4996" i="4" l="1"/>
  <c r="C4995" i="4"/>
  <c r="D4995" i="4" s="1"/>
  <c r="B4997" i="4" l="1"/>
  <c r="C4996" i="4"/>
  <c r="D4996" i="4" s="1"/>
  <c r="B4998" i="4" l="1"/>
  <c r="C4997" i="4"/>
  <c r="D4997" i="4" s="1"/>
  <c r="B4999" i="4" l="1"/>
  <c r="C4998" i="4"/>
  <c r="D4998" i="4" s="1"/>
  <c r="B5000" i="4" l="1"/>
  <c r="C4999" i="4"/>
  <c r="D4999" i="4" s="1"/>
  <c r="B5001" i="4" l="1"/>
  <c r="C5000" i="4"/>
  <c r="D5000" i="4" s="1"/>
  <c r="B5002" i="4" l="1"/>
  <c r="C5001" i="4"/>
  <c r="D5001" i="4" s="1"/>
  <c r="B5003" i="4" l="1"/>
  <c r="C5002" i="4"/>
  <c r="D5002" i="4" s="1"/>
  <c r="B5004" i="4" l="1"/>
  <c r="C5003" i="4"/>
  <c r="D5003" i="4" s="1"/>
  <c r="B5005" i="4" l="1"/>
  <c r="C5004" i="4"/>
  <c r="D5004" i="4" s="1"/>
  <c r="B5006" i="4" l="1"/>
  <c r="C5005" i="4"/>
  <c r="D5005" i="4" s="1"/>
  <c r="B5007" i="4" l="1"/>
  <c r="C5006" i="4"/>
  <c r="D5006" i="4" s="1"/>
  <c r="B5008" i="4" l="1"/>
  <c r="C5007" i="4"/>
  <c r="D5007" i="4" s="1"/>
  <c r="B5009" i="4" l="1"/>
  <c r="C5008" i="4"/>
  <c r="D5008" i="4" s="1"/>
  <c r="B5010" i="4" l="1"/>
  <c r="C5009" i="4"/>
  <c r="D5009" i="4" s="1"/>
  <c r="B5011" i="4" l="1"/>
  <c r="C5010" i="4"/>
  <c r="D5010" i="4" s="1"/>
  <c r="B5012" i="4" l="1"/>
  <c r="C5011" i="4"/>
  <c r="D5011" i="4" s="1"/>
  <c r="B5013" i="4" l="1"/>
  <c r="C5012" i="4"/>
  <c r="D5012" i="4" s="1"/>
  <c r="B5014" i="4" l="1"/>
  <c r="C5013" i="4"/>
  <c r="D5013" i="4" s="1"/>
  <c r="B5015" i="4" l="1"/>
  <c r="C5014" i="4"/>
  <c r="D5014" i="4" s="1"/>
  <c r="B5016" i="4" l="1"/>
  <c r="C5015" i="4"/>
  <c r="D5015" i="4" s="1"/>
  <c r="B5017" i="4" l="1"/>
  <c r="C5016" i="4"/>
  <c r="D5016" i="4" s="1"/>
  <c r="B5018" i="4" l="1"/>
  <c r="C5017" i="4"/>
  <c r="D5017" i="4" s="1"/>
  <c r="B5019" i="4" l="1"/>
  <c r="C5018" i="4"/>
  <c r="D5018" i="4" s="1"/>
  <c r="B5020" i="4" l="1"/>
  <c r="C5019" i="4"/>
  <c r="D5019" i="4" s="1"/>
  <c r="B5021" i="4" l="1"/>
  <c r="C5020" i="4"/>
  <c r="D5020" i="4" s="1"/>
  <c r="B5022" i="4" l="1"/>
  <c r="C5021" i="4"/>
  <c r="D5021" i="4" s="1"/>
  <c r="B5023" i="4" l="1"/>
  <c r="C5022" i="4"/>
  <c r="D5022" i="4" s="1"/>
  <c r="B5024" i="4" l="1"/>
  <c r="C5023" i="4"/>
  <c r="D5023" i="4" s="1"/>
  <c r="B5025" i="4" l="1"/>
  <c r="C5024" i="4"/>
  <c r="D5024" i="4" s="1"/>
  <c r="B5026" i="4" l="1"/>
  <c r="C5025" i="4"/>
  <c r="D5025" i="4" s="1"/>
  <c r="B5027" i="4" l="1"/>
  <c r="C5026" i="4"/>
  <c r="D5026" i="4" s="1"/>
  <c r="B5028" i="4" l="1"/>
  <c r="C5027" i="4"/>
  <c r="D5027" i="4" s="1"/>
  <c r="B5029" i="4" l="1"/>
  <c r="C5028" i="4"/>
  <c r="D5028" i="4" s="1"/>
  <c r="B5030" i="4" l="1"/>
  <c r="C5029" i="4"/>
  <c r="D5029" i="4" s="1"/>
  <c r="B5031" i="4" l="1"/>
  <c r="C5030" i="4"/>
  <c r="D5030" i="4" s="1"/>
  <c r="B5032" i="4" l="1"/>
  <c r="C5031" i="4"/>
  <c r="D5031" i="4" s="1"/>
  <c r="B5033" i="4" l="1"/>
  <c r="C5032" i="4"/>
  <c r="D5032" i="4" s="1"/>
  <c r="B5034" i="4" l="1"/>
  <c r="C5033" i="4"/>
  <c r="D5033" i="4" s="1"/>
  <c r="B5035" i="4" l="1"/>
  <c r="C5034" i="4"/>
  <c r="D5034" i="4" s="1"/>
  <c r="B5036" i="4" l="1"/>
  <c r="C5035" i="4"/>
  <c r="D5035" i="4" s="1"/>
  <c r="B5037" i="4" l="1"/>
  <c r="C5036" i="4"/>
  <c r="D5036" i="4" s="1"/>
  <c r="B5038" i="4" l="1"/>
  <c r="C5037" i="4"/>
  <c r="D5037" i="4" s="1"/>
  <c r="B5039" i="4" l="1"/>
  <c r="C5038" i="4"/>
  <c r="D5038" i="4" s="1"/>
  <c r="B5040" i="4" l="1"/>
  <c r="C5039" i="4"/>
  <c r="D5039" i="4" s="1"/>
  <c r="B5041" i="4" l="1"/>
  <c r="C5040" i="4"/>
  <c r="D5040" i="4" s="1"/>
  <c r="B5042" i="4" l="1"/>
  <c r="C5041" i="4"/>
  <c r="D5041" i="4" s="1"/>
  <c r="B5043" i="4" l="1"/>
  <c r="C5042" i="4"/>
  <c r="D5042" i="4" s="1"/>
  <c r="B5044" i="4" l="1"/>
  <c r="C5043" i="4"/>
  <c r="D5043" i="4" s="1"/>
  <c r="B5045" i="4" l="1"/>
  <c r="C5044" i="4"/>
  <c r="D5044" i="4" s="1"/>
  <c r="B5046" i="4" l="1"/>
  <c r="C5045" i="4"/>
  <c r="D5045" i="4" s="1"/>
  <c r="B5047" i="4" l="1"/>
  <c r="C5046" i="4"/>
  <c r="D5046" i="4" s="1"/>
  <c r="B5048" i="4" l="1"/>
  <c r="C5047" i="4"/>
  <c r="D5047" i="4" s="1"/>
  <c r="B5049" i="4" l="1"/>
  <c r="C5048" i="4"/>
  <c r="D5048" i="4" s="1"/>
  <c r="B5050" i="4" l="1"/>
  <c r="C5049" i="4"/>
  <c r="D5049" i="4" s="1"/>
  <c r="B5051" i="4" l="1"/>
  <c r="C5050" i="4"/>
  <c r="D5050" i="4" s="1"/>
  <c r="B5052" i="4" l="1"/>
  <c r="C5051" i="4"/>
  <c r="D5051" i="4" s="1"/>
  <c r="B5053" i="4" l="1"/>
  <c r="C5052" i="4"/>
  <c r="D5052" i="4" s="1"/>
  <c r="B5054" i="4" l="1"/>
  <c r="C5053" i="4"/>
  <c r="D5053" i="4" s="1"/>
  <c r="B5055" i="4" l="1"/>
  <c r="C5054" i="4"/>
  <c r="D5054" i="4" s="1"/>
  <c r="B5056" i="4" l="1"/>
  <c r="C5055" i="4"/>
  <c r="D5055" i="4" s="1"/>
  <c r="B5057" i="4" l="1"/>
  <c r="C5056" i="4"/>
  <c r="D5056" i="4" s="1"/>
  <c r="B5058" i="4" l="1"/>
  <c r="C5057" i="4"/>
  <c r="D5057" i="4" s="1"/>
  <c r="B5059" i="4" l="1"/>
  <c r="C5058" i="4"/>
  <c r="D5058" i="4" s="1"/>
  <c r="B5060" i="4" l="1"/>
  <c r="C5059" i="4"/>
  <c r="D5059" i="4" s="1"/>
  <c r="B5061" i="4" l="1"/>
  <c r="C5060" i="4"/>
  <c r="D5060" i="4" s="1"/>
  <c r="B5062" i="4" l="1"/>
  <c r="C5061" i="4"/>
  <c r="D5061" i="4" s="1"/>
  <c r="B5063" i="4" l="1"/>
  <c r="C5062" i="4"/>
  <c r="D5062" i="4" s="1"/>
  <c r="B5064" i="4" l="1"/>
  <c r="C5063" i="4"/>
  <c r="D5063" i="4" s="1"/>
  <c r="B5065" i="4" l="1"/>
  <c r="C5064" i="4"/>
  <c r="D5064" i="4" s="1"/>
  <c r="B5066" i="4" l="1"/>
  <c r="C5065" i="4"/>
  <c r="D5065" i="4" s="1"/>
  <c r="B5067" i="4" l="1"/>
  <c r="C5066" i="4"/>
  <c r="D5066" i="4" s="1"/>
  <c r="B5068" i="4" l="1"/>
  <c r="C5067" i="4"/>
  <c r="D5067" i="4" s="1"/>
  <c r="B5069" i="4" l="1"/>
  <c r="C5068" i="4"/>
  <c r="D5068" i="4" s="1"/>
  <c r="B5070" i="4" l="1"/>
  <c r="C5069" i="4"/>
  <c r="D5069" i="4" s="1"/>
  <c r="B5071" i="4" l="1"/>
  <c r="C5070" i="4"/>
  <c r="D5070" i="4" s="1"/>
  <c r="B5072" i="4" l="1"/>
  <c r="C5071" i="4"/>
  <c r="D5071" i="4" s="1"/>
  <c r="B5073" i="4" l="1"/>
  <c r="C5072" i="4"/>
  <c r="D5072" i="4" s="1"/>
  <c r="B5074" i="4" l="1"/>
  <c r="C5073" i="4"/>
  <c r="D5073" i="4" s="1"/>
  <c r="B5075" i="4" l="1"/>
  <c r="C5074" i="4"/>
  <c r="D5074" i="4" s="1"/>
  <c r="B5076" i="4" l="1"/>
  <c r="C5075" i="4"/>
  <c r="D5075" i="4" s="1"/>
  <c r="B5077" i="4" l="1"/>
  <c r="C5076" i="4"/>
  <c r="D5076" i="4" s="1"/>
  <c r="B5078" i="4" l="1"/>
  <c r="C5077" i="4"/>
  <c r="D5077" i="4" s="1"/>
  <c r="B5079" i="4" l="1"/>
  <c r="C5078" i="4"/>
  <c r="D5078" i="4" s="1"/>
  <c r="B5080" i="4" l="1"/>
  <c r="C5079" i="4"/>
  <c r="D5079" i="4" s="1"/>
  <c r="B5081" i="4" l="1"/>
  <c r="C5080" i="4"/>
  <c r="D5080" i="4" s="1"/>
  <c r="B5082" i="4" l="1"/>
  <c r="C5081" i="4"/>
  <c r="D5081" i="4" s="1"/>
  <c r="B5083" i="4" l="1"/>
  <c r="C5082" i="4"/>
  <c r="D5082" i="4" s="1"/>
  <c r="B5084" i="4" l="1"/>
  <c r="C5083" i="4"/>
  <c r="D5083" i="4" s="1"/>
  <c r="B5085" i="4" l="1"/>
  <c r="C5084" i="4"/>
  <c r="D5084" i="4" s="1"/>
  <c r="B5086" i="4" l="1"/>
  <c r="C5085" i="4"/>
  <c r="D5085" i="4" s="1"/>
  <c r="B5087" i="4" l="1"/>
  <c r="C5086" i="4"/>
  <c r="D5086" i="4" s="1"/>
  <c r="B5088" i="4" l="1"/>
  <c r="C5087" i="4"/>
  <c r="D5087" i="4" s="1"/>
  <c r="B5089" i="4" l="1"/>
  <c r="C5088" i="4"/>
  <c r="D5088" i="4" s="1"/>
  <c r="B5090" i="4" l="1"/>
  <c r="C5089" i="4"/>
  <c r="D5089" i="4" s="1"/>
  <c r="B5091" i="4" l="1"/>
  <c r="C5090" i="4"/>
  <c r="D5090" i="4" s="1"/>
  <c r="B5092" i="4" l="1"/>
  <c r="C5091" i="4"/>
  <c r="D5091" i="4" s="1"/>
  <c r="B5093" i="4" l="1"/>
  <c r="C5092" i="4"/>
  <c r="D5092" i="4" s="1"/>
  <c r="B5094" i="4" l="1"/>
  <c r="C5093" i="4"/>
  <c r="D5093" i="4" s="1"/>
  <c r="B5095" i="4" l="1"/>
  <c r="C5094" i="4"/>
  <c r="D5094" i="4" s="1"/>
  <c r="B5096" i="4" l="1"/>
  <c r="C5095" i="4"/>
  <c r="D5095" i="4" s="1"/>
  <c r="B5097" i="4" l="1"/>
  <c r="C5096" i="4"/>
  <c r="D5096" i="4" s="1"/>
  <c r="B5098" i="4" l="1"/>
  <c r="C5097" i="4"/>
  <c r="D5097" i="4" s="1"/>
  <c r="B5099" i="4" l="1"/>
  <c r="C5098" i="4"/>
  <c r="D5098" i="4" s="1"/>
  <c r="B5100" i="4" l="1"/>
  <c r="C5099" i="4"/>
  <c r="D5099" i="4" s="1"/>
  <c r="B5101" i="4" l="1"/>
  <c r="C5100" i="4"/>
  <c r="D5100" i="4" s="1"/>
  <c r="B5102" i="4" l="1"/>
  <c r="C5101" i="4"/>
  <c r="D5101" i="4" s="1"/>
  <c r="B5103" i="4" l="1"/>
  <c r="C5102" i="4"/>
  <c r="D5102" i="4" s="1"/>
  <c r="B5104" i="4" l="1"/>
  <c r="C5103" i="4"/>
  <c r="D5103" i="4" s="1"/>
  <c r="B5105" i="4" l="1"/>
  <c r="C5104" i="4"/>
  <c r="D5104" i="4" s="1"/>
  <c r="B5106" i="4" l="1"/>
  <c r="C5105" i="4"/>
  <c r="D5105" i="4" s="1"/>
  <c r="B5107" i="4" l="1"/>
  <c r="C5106" i="4"/>
  <c r="D5106" i="4" s="1"/>
  <c r="B5108" i="4" l="1"/>
  <c r="C5107" i="4"/>
  <c r="D5107" i="4" s="1"/>
  <c r="B5109" i="4" l="1"/>
  <c r="C5108" i="4"/>
  <c r="D5108" i="4" s="1"/>
  <c r="B5110" i="4" l="1"/>
  <c r="C5109" i="4"/>
  <c r="D5109" i="4" s="1"/>
  <c r="B5111" i="4" l="1"/>
  <c r="C5110" i="4"/>
  <c r="D5110" i="4" s="1"/>
  <c r="B5112" i="4" l="1"/>
  <c r="C5111" i="4"/>
  <c r="D5111" i="4" s="1"/>
  <c r="B5113" i="4" l="1"/>
  <c r="C5112" i="4"/>
  <c r="D5112" i="4" s="1"/>
  <c r="B5114" i="4" l="1"/>
  <c r="C5113" i="4"/>
  <c r="D5113" i="4" s="1"/>
  <c r="B5115" i="4" l="1"/>
  <c r="C5114" i="4"/>
  <c r="D5114" i="4" s="1"/>
  <c r="B5116" i="4" l="1"/>
  <c r="C5115" i="4"/>
  <c r="D5115" i="4" s="1"/>
  <c r="B5117" i="4" l="1"/>
  <c r="C5116" i="4"/>
  <c r="D5116" i="4" s="1"/>
  <c r="B5118" i="4" l="1"/>
  <c r="C5117" i="4"/>
  <c r="D5117" i="4" s="1"/>
  <c r="B5119" i="4" l="1"/>
  <c r="C5118" i="4"/>
  <c r="D5118" i="4" s="1"/>
  <c r="B5120" i="4" l="1"/>
  <c r="C5119" i="4"/>
  <c r="D5119" i="4" s="1"/>
  <c r="B5121" i="4" l="1"/>
  <c r="C5120" i="4"/>
  <c r="D5120" i="4" s="1"/>
  <c r="B5122" i="4" l="1"/>
  <c r="C5121" i="4"/>
  <c r="D5121" i="4" s="1"/>
  <c r="B5123" i="4" l="1"/>
  <c r="C5122" i="4"/>
  <c r="D5122" i="4" s="1"/>
  <c r="B5124" i="4" l="1"/>
  <c r="C5123" i="4"/>
  <c r="D5123" i="4" s="1"/>
  <c r="B5125" i="4" l="1"/>
  <c r="C5124" i="4"/>
  <c r="D5124" i="4" s="1"/>
  <c r="B5126" i="4" l="1"/>
  <c r="C5125" i="4"/>
  <c r="D5125" i="4" s="1"/>
  <c r="B5127" i="4" l="1"/>
  <c r="C5126" i="4"/>
  <c r="D5126" i="4" s="1"/>
  <c r="B5128" i="4" l="1"/>
  <c r="C5127" i="4"/>
  <c r="D5127" i="4" s="1"/>
  <c r="B5129" i="4" l="1"/>
  <c r="C5128" i="4"/>
  <c r="D5128" i="4" s="1"/>
  <c r="B5130" i="4" l="1"/>
  <c r="C5129" i="4"/>
  <c r="D5129" i="4" s="1"/>
  <c r="B5131" i="4" l="1"/>
  <c r="C5130" i="4"/>
  <c r="D5130" i="4" s="1"/>
  <c r="B5132" i="4" l="1"/>
  <c r="C5131" i="4"/>
  <c r="D5131" i="4" s="1"/>
  <c r="B5133" i="4" l="1"/>
  <c r="C5132" i="4"/>
  <c r="D5132" i="4" s="1"/>
  <c r="B5134" i="4" l="1"/>
  <c r="C5133" i="4"/>
  <c r="D5133" i="4" s="1"/>
  <c r="B5135" i="4" l="1"/>
  <c r="C5134" i="4"/>
  <c r="D5134" i="4" s="1"/>
  <c r="B5136" i="4" l="1"/>
  <c r="C5135" i="4"/>
  <c r="D5135" i="4" s="1"/>
  <c r="B5137" i="4" l="1"/>
  <c r="C5136" i="4"/>
  <c r="D5136" i="4" s="1"/>
  <c r="B5138" i="4" l="1"/>
  <c r="C5137" i="4"/>
  <c r="D5137" i="4" s="1"/>
  <c r="B5139" i="4" l="1"/>
  <c r="C5138" i="4"/>
  <c r="D5138" i="4" s="1"/>
  <c r="B5140" i="4" l="1"/>
  <c r="C5139" i="4"/>
  <c r="D5139" i="4" s="1"/>
  <c r="B5141" i="4" l="1"/>
  <c r="C5140" i="4"/>
  <c r="D5140" i="4" s="1"/>
  <c r="B5142" i="4" l="1"/>
  <c r="C5141" i="4"/>
  <c r="D5141" i="4" s="1"/>
  <c r="B5143" i="4" l="1"/>
  <c r="C5142" i="4"/>
  <c r="D5142" i="4" s="1"/>
  <c r="B5144" i="4" l="1"/>
  <c r="C5143" i="4"/>
  <c r="D5143" i="4" s="1"/>
  <c r="B5145" i="4" l="1"/>
  <c r="C5144" i="4"/>
  <c r="D5144" i="4" s="1"/>
  <c r="B5146" i="4" l="1"/>
  <c r="C5145" i="4"/>
  <c r="D5145" i="4" s="1"/>
  <c r="B5147" i="4" l="1"/>
  <c r="C5146" i="4"/>
  <c r="D5146" i="4" s="1"/>
  <c r="B5148" i="4" l="1"/>
  <c r="C5147" i="4"/>
  <c r="D5147" i="4" s="1"/>
  <c r="B5149" i="4" l="1"/>
  <c r="C5148" i="4"/>
  <c r="D5148" i="4" s="1"/>
  <c r="B5150" i="4" l="1"/>
  <c r="C5149" i="4"/>
  <c r="D5149" i="4" s="1"/>
  <c r="B5151" i="4" l="1"/>
  <c r="C5150" i="4"/>
  <c r="D5150" i="4" s="1"/>
  <c r="B5152" i="4" l="1"/>
  <c r="C5151" i="4"/>
  <c r="D5151" i="4" s="1"/>
  <c r="B5153" i="4" l="1"/>
  <c r="C5152" i="4"/>
  <c r="D5152" i="4" s="1"/>
  <c r="B5154" i="4" l="1"/>
  <c r="C5153" i="4"/>
  <c r="D5153" i="4" s="1"/>
  <c r="B5155" i="4" l="1"/>
  <c r="C5154" i="4"/>
  <c r="D5154" i="4" s="1"/>
  <c r="B5156" i="4" l="1"/>
  <c r="C5155" i="4"/>
  <c r="D5155" i="4" s="1"/>
  <c r="B5157" i="4" l="1"/>
  <c r="C5156" i="4"/>
  <c r="D5156" i="4" s="1"/>
  <c r="B5158" i="4" l="1"/>
  <c r="C5157" i="4"/>
  <c r="D5157" i="4" s="1"/>
  <c r="B5159" i="4" l="1"/>
  <c r="C5158" i="4"/>
  <c r="D5158" i="4" s="1"/>
  <c r="B5160" i="4" l="1"/>
  <c r="C5159" i="4"/>
  <c r="D5159" i="4" s="1"/>
  <c r="B5161" i="4" l="1"/>
  <c r="C5160" i="4"/>
  <c r="D5160" i="4" s="1"/>
  <c r="B5162" i="4" l="1"/>
  <c r="C5161" i="4"/>
  <c r="D5161" i="4" s="1"/>
  <c r="B5163" i="4" l="1"/>
  <c r="C5162" i="4"/>
  <c r="D5162" i="4" s="1"/>
  <c r="B5164" i="4" l="1"/>
  <c r="C5163" i="4"/>
  <c r="D5163" i="4" s="1"/>
  <c r="B5165" i="4" l="1"/>
  <c r="C5164" i="4"/>
  <c r="D5164" i="4" s="1"/>
  <c r="B5166" i="4" l="1"/>
  <c r="C5165" i="4"/>
  <c r="D5165" i="4" s="1"/>
  <c r="B5167" i="4" l="1"/>
  <c r="C5166" i="4"/>
  <c r="D5166" i="4" s="1"/>
  <c r="B5168" i="4" l="1"/>
  <c r="C5167" i="4"/>
  <c r="D5167" i="4" s="1"/>
  <c r="B5169" i="4" l="1"/>
  <c r="C5168" i="4"/>
  <c r="D5168" i="4" s="1"/>
  <c r="B5170" i="4" l="1"/>
  <c r="C5169" i="4"/>
  <c r="D5169" i="4" s="1"/>
  <c r="B5171" i="4" l="1"/>
  <c r="C5170" i="4"/>
  <c r="D5170" i="4" s="1"/>
  <c r="B5172" i="4" l="1"/>
  <c r="C5171" i="4"/>
  <c r="D5171" i="4" s="1"/>
  <c r="B5173" i="4" l="1"/>
  <c r="C5172" i="4"/>
  <c r="D5172" i="4" s="1"/>
  <c r="B5174" i="4" l="1"/>
  <c r="C5173" i="4"/>
  <c r="D5173" i="4" s="1"/>
  <c r="B5175" i="4" l="1"/>
  <c r="C5174" i="4"/>
  <c r="D5174" i="4" s="1"/>
  <c r="B5176" i="4" l="1"/>
  <c r="C5175" i="4"/>
  <c r="D5175" i="4" s="1"/>
  <c r="B5177" i="4" l="1"/>
  <c r="C5176" i="4"/>
  <c r="D5176" i="4" s="1"/>
  <c r="B5178" i="4" l="1"/>
  <c r="C5177" i="4"/>
  <c r="D5177" i="4" s="1"/>
  <c r="B5179" i="4" l="1"/>
  <c r="C5178" i="4"/>
  <c r="D5178" i="4" s="1"/>
  <c r="B5180" i="4" l="1"/>
  <c r="C5179" i="4"/>
  <c r="D5179" i="4" s="1"/>
  <c r="B5181" i="4" l="1"/>
  <c r="C5180" i="4"/>
  <c r="D5180" i="4" s="1"/>
  <c r="B5182" i="4" l="1"/>
  <c r="C5181" i="4"/>
  <c r="D5181" i="4" s="1"/>
  <c r="B5183" i="4" l="1"/>
  <c r="C5182" i="4"/>
  <c r="D5182" i="4" s="1"/>
  <c r="B5184" i="4" l="1"/>
  <c r="C5183" i="4"/>
  <c r="D5183" i="4" s="1"/>
  <c r="B5185" i="4" l="1"/>
  <c r="C5184" i="4"/>
  <c r="D5184" i="4" s="1"/>
  <c r="B5186" i="4" l="1"/>
  <c r="C5185" i="4"/>
  <c r="D5185" i="4" s="1"/>
  <c r="B5187" i="4" l="1"/>
  <c r="C5186" i="4"/>
  <c r="D5186" i="4" s="1"/>
  <c r="B5188" i="4" l="1"/>
  <c r="C5187" i="4"/>
  <c r="D5187" i="4" s="1"/>
  <c r="B5189" i="4" l="1"/>
  <c r="C5188" i="4"/>
  <c r="D5188" i="4" s="1"/>
  <c r="B5190" i="4" l="1"/>
  <c r="C5189" i="4"/>
  <c r="D5189" i="4" s="1"/>
  <c r="B5191" i="4" l="1"/>
  <c r="C5190" i="4"/>
  <c r="D5190" i="4" s="1"/>
  <c r="B5192" i="4" l="1"/>
  <c r="C5191" i="4"/>
  <c r="D5191" i="4" s="1"/>
  <c r="B5193" i="4" l="1"/>
  <c r="C5192" i="4"/>
  <c r="D5192" i="4" s="1"/>
  <c r="B5194" i="4" l="1"/>
  <c r="C5193" i="4"/>
  <c r="D5193" i="4" s="1"/>
  <c r="B5195" i="4" l="1"/>
  <c r="C5194" i="4"/>
  <c r="D5194" i="4" s="1"/>
  <c r="B5196" i="4" l="1"/>
  <c r="C5195" i="4"/>
  <c r="D5195" i="4" s="1"/>
  <c r="B5197" i="4" l="1"/>
  <c r="C5196" i="4"/>
  <c r="D5196" i="4" s="1"/>
  <c r="B5198" i="4" l="1"/>
  <c r="C5197" i="4"/>
  <c r="D5197" i="4" s="1"/>
  <c r="B5199" i="4" l="1"/>
  <c r="C5198" i="4"/>
  <c r="D5198" i="4" s="1"/>
  <c r="B5200" i="4" l="1"/>
  <c r="C5199" i="4"/>
  <c r="D5199" i="4" s="1"/>
  <c r="B5201" i="4" l="1"/>
  <c r="C5200" i="4"/>
  <c r="D5200" i="4" s="1"/>
  <c r="B5202" i="4" l="1"/>
  <c r="C5201" i="4"/>
  <c r="D5201" i="4" s="1"/>
  <c r="B5203" i="4" l="1"/>
  <c r="C5202" i="4"/>
  <c r="D5202" i="4" s="1"/>
  <c r="B5204" i="4" l="1"/>
  <c r="C5203" i="4"/>
  <c r="D5203" i="4" s="1"/>
  <c r="B5205" i="4" l="1"/>
  <c r="C5204" i="4"/>
  <c r="D5204" i="4" s="1"/>
  <c r="B5206" i="4" l="1"/>
  <c r="C5205" i="4"/>
  <c r="D5205" i="4" s="1"/>
  <c r="B5207" i="4" l="1"/>
  <c r="C5206" i="4"/>
  <c r="D5206" i="4" s="1"/>
  <c r="B5208" i="4" l="1"/>
  <c r="C5207" i="4"/>
  <c r="D5207" i="4" s="1"/>
  <c r="B5209" i="4" l="1"/>
  <c r="C5208" i="4"/>
  <c r="D5208" i="4" s="1"/>
  <c r="B5210" i="4" l="1"/>
  <c r="C5209" i="4"/>
  <c r="D5209" i="4" s="1"/>
  <c r="B5211" i="4" l="1"/>
  <c r="C5210" i="4"/>
  <c r="D5210" i="4" s="1"/>
  <c r="B5212" i="4" l="1"/>
  <c r="C5211" i="4"/>
  <c r="D5211" i="4" s="1"/>
  <c r="B5213" i="4" l="1"/>
  <c r="C5212" i="4"/>
  <c r="D5212" i="4" s="1"/>
  <c r="B5214" i="4" l="1"/>
  <c r="C5213" i="4"/>
  <c r="D5213" i="4" s="1"/>
  <c r="B5215" i="4" l="1"/>
  <c r="C5214" i="4"/>
  <c r="D5214" i="4" s="1"/>
  <c r="B5216" i="4" l="1"/>
  <c r="C5215" i="4"/>
  <c r="D5215" i="4" s="1"/>
  <c r="B5217" i="4" l="1"/>
  <c r="C5216" i="4"/>
  <c r="D5216" i="4" s="1"/>
  <c r="B5218" i="4" l="1"/>
  <c r="C5217" i="4"/>
  <c r="D5217" i="4" s="1"/>
  <c r="B5219" i="4" l="1"/>
  <c r="C5218" i="4"/>
  <c r="D5218" i="4" s="1"/>
  <c r="B5220" i="4" l="1"/>
  <c r="C5219" i="4"/>
  <c r="D5219" i="4" s="1"/>
  <c r="B5221" i="4" l="1"/>
  <c r="C5220" i="4"/>
  <c r="D5220" i="4" s="1"/>
  <c r="B5222" i="4" l="1"/>
  <c r="C5221" i="4"/>
  <c r="D5221" i="4" s="1"/>
  <c r="B5223" i="4" l="1"/>
  <c r="C5222" i="4"/>
  <c r="D5222" i="4" s="1"/>
  <c r="B5224" i="4" l="1"/>
  <c r="C5223" i="4"/>
  <c r="D5223" i="4" s="1"/>
  <c r="B5225" i="4" l="1"/>
  <c r="C5224" i="4"/>
  <c r="D5224" i="4" s="1"/>
  <c r="B5226" i="4" l="1"/>
  <c r="C5225" i="4"/>
  <c r="D5225" i="4" s="1"/>
  <c r="B5227" i="4" l="1"/>
  <c r="C5226" i="4"/>
  <c r="D5226" i="4" s="1"/>
  <c r="B5228" i="4" l="1"/>
  <c r="C5227" i="4"/>
  <c r="D5227" i="4" s="1"/>
  <c r="B5229" i="4" l="1"/>
  <c r="C5228" i="4"/>
  <c r="D5228" i="4" s="1"/>
  <c r="B5230" i="4" l="1"/>
  <c r="C5229" i="4"/>
  <c r="D5229" i="4" s="1"/>
  <c r="B5231" i="4" l="1"/>
  <c r="C5230" i="4"/>
  <c r="D5230" i="4" s="1"/>
  <c r="B5232" i="4" l="1"/>
  <c r="C5231" i="4"/>
  <c r="D5231" i="4" s="1"/>
  <c r="B5233" i="4" l="1"/>
  <c r="C5232" i="4"/>
  <c r="D5232" i="4" s="1"/>
  <c r="B5234" i="4" l="1"/>
  <c r="C5233" i="4"/>
  <c r="D5233" i="4" s="1"/>
  <c r="B5235" i="4" l="1"/>
  <c r="C5234" i="4"/>
  <c r="D5234" i="4" s="1"/>
  <c r="B5236" i="4" l="1"/>
  <c r="C5235" i="4"/>
  <c r="D5235" i="4" s="1"/>
  <c r="B5237" i="4" l="1"/>
  <c r="C5236" i="4"/>
  <c r="D5236" i="4" s="1"/>
  <c r="B5238" i="4" l="1"/>
  <c r="C5237" i="4"/>
  <c r="D5237" i="4" s="1"/>
  <c r="B5239" i="4" l="1"/>
  <c r="C5238" i="4"/>
  <c r="D5238" i="4" s="1"/>
  <c r="B5240" i="4" l="1"/>
  <c r="C5239" i="4"/>
  <c r="D5239" i="4" s="1"/>
  <c r="B5241" i="4" l="1"/>
  <c r="C5240" i="4"/>
  <c r="D5240" i="4" s="1"/>
  <c r="B5242" i="4" l="1"/>
  <c r="C5241" i="4"/>
  <c r="D5241" i="4" s="1"/>
  <c r="B5243" i="4" l="1"/>
  <c r="C5242" i="4"/>
  <c r="D5242" i="4" s="1"/>
  <c r="B5244" i="4" l="1"/>
  <c r="C5243" i="4"/>
  <c r="D5243" i="4" s="1"/>
  <c r="B5245" i="4" l="1"/>
  <c r="C5244" i="4"/>
  <c r="D5244" i="4" s="1"/>
  <c r="B5246" i="4" l="1"/>
  <c r="C5245" i="4"/>
  <c r="D5245" i="4" s="1"/>
  <c r="B5247" i="4" l="1"/>
  <c r="C5246" i="4"/>
  <c r="D5246" i="4" s="1"/>
  <c r="B5248" i="4" l="1"/>
  <c r="C5247" i="4"/>
  <c r="D5247" i="4" s="1"/>
  <c r="B5249" i="4" l="1"/>
  <c r="C5248" i="4"/>
  <c r="D5248" i="4" s="1"/>
  <c r="B5250" i="4" l="1"/>
  <c r="C5249" i="4"/>
  <c r="D5249" i="4" s="1"/>
  <c r="B5251" i="4" l="1"/>
  <c r="C5250" i="4"/>
  <c r="D5250" i="4" s="1"/>
  <c r="B5252" i="4" l="1"/>
  <c r="C5251" i="4"/>
  <c r="D5251" i="4" s="1"/>
  <c r="B5253" i="4" l="1"/>
  <c r="C5252" i="4"/>
  <c r="D5252" i="4" s="1"/>
  <c r="B5254" i="4" l="1"/>
  <c r="C5253" i="4"/>
  <c r="D5253" i="4" s="1"/>
  <c r="B5255" i="4" l="1"/>
  <c r="C5254" i="4"/>
  <c r="D5254" i="4" s="1"/>
  <c r="B5256" i="4" l="1"/>
  <c r="C5255" i="4"/>
  <c r="D5255" i="4" s="1"/>
  <c r="B5257" i="4" l="1"/>
  <c r="C5256" i="4"/>
  <c r="D5256" i="4" s="1"/>
  <c r="B5258" i="4" l="1"/>
  <c r="C5257" i="4"/>
  <c r="D5257" i="4" s="1"/>
  <c r="B5259" i="4" l="1"/>
  <c r="C5258" i="4"/>
  <c r="D5258" i="4" s="1"/>
  <c r="B5260" i="4" l="1"/>
  <c r="C5259" i="4"/>
  <c r="D5259" i="4" s="1"/>
  <c r="B5261" i="4" l="1"/>
  <c r="C5260" i="4"/>
  <c r="D5260" i="4" s="1"/>
  <c r="B5262" i="4" l="1"/>
  <c r="C5261" i="4"/>
  <c r="D5261" i="4" s="1"/>
  <c r="B5263" i="4" l="1"/>
  <c r="C5262" i="4"/>
  <c r="D5262" i="4" s="1"/>
  <c r="B5264" i="4" l="1"/>
  <c r="C5263" i="4"/>
  <c r="D5263" i="4" s="1"/>
  <c r="B5265" i="4" l="1"/>
  <c r="C5264" i="4"/>
  <c r="D5264" i="4" s="1"/>
  <c r="B5266" i="4" l="1"/>
  <c r="C5265" i="4"/>
  <c r="D5265" i="4" s="1"/>
  <c r="B5267" i="4" l="1"/>
  <c r="C5266" i="4"/>
  <c r="D5266" i="4" s="1"/>
  <c r="B5268" i="4" l="1"/>
  <c r="C5267" i="4"/>
  <c r="D5267" i="4" s="1"/>
  <c r="B5269" i="4" l="1"/>
  <c r="C5268" i="4"/>
  <c r="D5268" i="4" s="1"/>
  <c r="B5270" i="4" l="1"/>
  <c r="C5269" i="4"/>
  <c r="D5269" i="4" s="1"/>
  <c r="B5271" i="4" l="1"/>
  <c r="C5270" i="4"/>
  <c r="D5270" i="4" s="1"/>
  <c r="B5272" i="4" l="1"/>
  <c r="C5271" i="4"/>
  <c r="D5271" i="4" s="1"/>
  <c r="B5273" i="4" l="1"/>
  <c r="C5272" i="4"/>
  <c r="D5272" i="4" s="1"/>
  <c r="B5274" i="4" l="1"/>
  <c r="C5273" i="4"/>
  <c r="D5273" i="4" s="1"/>
  <c r="B5275" i="4" l="1"/>
  <c r="C5274" i="4"/>
  <c r="D5274" i="4" s="1"/>
  <c r="B5276" i="4" l="1"/>
  <c r="C5275" i="4"/>
  <c r="D5275" i="4" s="1"/>
  <c r="B5277" i="4" l="1"/>
  <c r="C5276" i="4"/>
  <c r="D5276" i="4" s="1"/>
  <c r="B5278" i="4" l="1"/>
  <c r="C5277" i="4"/>
  <c r="D5277" i="4" s="1"/>
  <c r="B5279" i="4" l="1"/>
  <c r="C5278" i="4"/>
  <c r="D5278" i="4" s="1"/>
  <c r="B5280" i="4" l="1"/>
  <c r="C5279" i="4"/>
  <c r="D5279" i="4" s="1"/>
  <c r="B5281" i="4" l="1"/>
  <c r="C5280" i="4"/>
  <c r="D5280" i="4" s="1"/>
  <c r="B5282" i="4" l="1"/>
  <c r="C5281" i="4"/>
  <c r="D5281" i="4" s="1"/>
  <c r="B5283" i="4" l="1"/>
  <c r="C5282" i="4"/>
  <c r="D5282" i="4" s="1"/>
  <c r="B5284" i="4" l="1"/>
  <c r="C5283" i="4"/>
  <c r="D5283" i="4" s="1"/>
  <c r="B5285" i="4" l="1"/>
  <c r="C5284" i="4"/>
  <c r="D5284" i="4" s="1"/>
  <c r="B5286" i="4" l="1"/>
  <c r="C5285" i="4"/>
  <c r="D5285" i="4" s="1"/>
  <c r="B5287" i="4" l="1"/>
  <c r="C5286" i="4"/>
  <c r="D5286" i="4" s="1"/>
  <c r="B5288" i="4" l="1"/>
  <c r="C5287" i="4"/>
  <c r="D5287" i="4" s="1"/>
  <c r="B5289" i="4" l="1"/>
  <c r="C5288" i="4"/>
  <c r="D5288" i="4" s="1"/>
  <c r="B5290" i="4" l="1"/>
  <c r="C5289" i="4"/>
  <c r="D5289" i="4" s="1"/>
  <c r="B5291" i="4" l="1"/>
  <c r="C5290" i="4"/>
  <c r="D5290" i="4" s="1"/>
  <c r="B5292" i="4" l="1"/>
  <c r="C5291" i="4"/>
  <c r="D5291" i="4" s="1"/>
  <c r="B5293" i="4" l="1"/>
  <c r="C5292" i="4"/>
  <c r="D5292" i="4" s="1"/>
  <c r="B5294" i="4" l="1"/>
  <c r="C5293" i="4"/>
  <c r="D5293" i="4" s="1"/>
  <c r="B5295" i="4" l="1"/>
  <c r="C5294" i="4"/>
  <c r="D5294" i="4" s="1"/>
  <c r="B5296" i="4" l="1"/>
  <c r="C5295" i="4"/>
  <c r="D5295" i="4" s="1"/>
  <c r="B5297" i="4" l="1"/>
  <c r="C5296" i="4"/>
  <c r="D5296" i="4" s="1"/>
  <c r="B5298" i="4" l="1"/>
  <c r="C5297" i="4"/>
  <c r="D5297" i="4" s="1"/>
  <c r="B5299" i="4" l="1"/>
  <c r="C5298" i="4"/>
  <c r="D5298" i="4" s="1"/>
  <c r="B5300" i="4" l="1"/>
  <c r="C5299" i="4"/>
  <c r="D5299" i="4" s="1"/>
  <c r="B5301" i="4" l="1"/>
  <c r="C5300" i="4"/>
  <c r="D5300" i="4" s="1"/>
  <c r="B5302" i="4" l="1"/>
  <c r="C5301" i="4"/>
  <c r="D5301" i="4" s="1"/>
  <c r="B5303" i="4" l="1"/>
  <c r="C5302" i="4"/>
  <c r="D5302" i="4" s="1"/>
  <c r="B5304" i="4" l="1"/>
  <c r="C5303" i="4"/>
  <c r="D5303" i="4" s="1"/>
  <c r="B5305" i="4" l="1"/>
  <c r="C5304" i="4"/>
  <c r="D5304" i="4" s="1"/>
  <c r="B5306" i="4" l="1"/>
  <c r="C5305" i="4"/>
  <c r="D5305" i="4" s="1"/>
  <c r="B5307" i="4" l="1"/>
  <c r="C5306" i="4"/>
  <c r="D5306" i="4" s="1"/>
  <c r="B5308" i="4" l="1"/>
  <c r="C5307" i="4"/>
  <c r="D5307" i="4" s="1"/>
  <c r="B5309" i="4" l="1"/>
  <c r="C5308" i="4"/>
  <c r="D5308" i="4" s="1"/>
  <c r="B5310" i="4" l="1"/>
  <c r="C5309" i="4"/>
  <c r="D5309" i="4" s="1"/>
  <c r="B5311" i="4" l="1"/>
  <c r="C5310" i="4"/>
  <c r="D5310" i="4" s="1"/>
  <c r="B5312" i="4" l="1"/>
  <c r="C5311" i="4"/>
  <c r="D5311" i="4" s="1"/>
  <c r="B5313" i="4" l="1"/>
  <c r="C5312" i="4"/>
  <c r="D5312" i="4" s="1"/>
  <c r="B5314" i="4" l="1"/>
  <c r="C5313" i="4"/>
  <c r="D5313" i="4" s="1"/>
  <c r="B5315" i="4" l="1"/>
  <c r="C5314" i="4"/>
  <c r="D5314" i="4" s="1"/>
  <c r="B5316" i="4" l="1"/>
  <c r="C5315" i="4"/>
  <c r="D5315" i="4" s="1"/>
  <c r="B5317" i="4" l="1"/>
  <c r="C5316" i="4"/>
  <c r="D5316" i="4" s="1"/>
  <c r="B5318" i="4" l="1"/>
  <c r="C5317" i="4"/>
  <c r="D5317" i="4" s="1"/>
  <c r="B5319" i="4" l="1"/>
  <c r="C5318" i="4"/>
  <c r="D5318" i="4" s="1"/>
  <c r="B5320" i="4" l="1"/>
  <c r="C5319" i="4"/>
  <c r="D5319" i="4" s="1"/>
  <c r="B5321" i="4" l="1"/>
  <c r="C5320" i="4"/>
  <c r="D5320" i="4" s="1"/>
  <c r="B5322" i="4" l="1"/>
  <c r="C5321" i="4"/>
  <c r="D5321" i="4" s="1"/>
  <c r="B5323" i="4" l="1"/>
  <c r="C5322" i="4"/>
  <c r="D5322" i="4" s="1"/>
  <c r="B5324" i="4" l="1"/>
  <c r="C5323" i="4"/>
  <c r="D5323" i="4" s="1"/>
  <c r="B5325" i="4" l="1"/>
  <c r="C5324" i="4"/>
  <c r="D5324" i="4" s="1"/>
  <c r="B5326" i="4" l="1"/>
  <c r="C5325" i="4"/>
  <c r="D5325" i="4" s="1"/>
  <c r="B5327" i="4" l="1"/>
  <c r="C5326" i="4"/>
  <c r="D5326" i="4" s="1"/>
  <c r="B5328" i="4" l="1"/>
  <c r="C5327" i="4"/>
  <c r="D5327" i="4" s="1"/>
  <c r="B5329" i="4" l="1"/>
  <c r="C5328" i="4"/>
  <c r="D5328" i="4" s="1"/>
  <c r="B5330" i="4" l="1"/>
  <c r="C5329" i="4"/>
  <c r="D5329" i="4" s="1"/>
  <c r="B5331" i="4" l="1"/>
  <c r="C5330" i="4"/>
  <c r="D5330" i="4" s="1"/>
  <c r="B5332" i="4" l="1"/>
  <c r="C5331" i="4"/>
  <c r="D5331" i="4" s="1"/>
  <c r="B5333" i="4" l="1"/>
  <c r="C5332" i="4"/>
  <c r="D5332" i="4" s="1"/>
  <c r="B5334" i="4" l="1"/>
  <c r="C5333" i="4"/>
  <c r="D5333" i="4" s="1"/>
  <c r="B5335" i="4" l="1"/>
  <c r="C5334" i="4"/>
  <c r="D5334" i="4" s="1"/>
  <c r="B5336" i="4" l="1"/>
  <c r="C5335" i="4"/>
  <c r="D5335" i="4" s="1"/>
  <c r="B5337" i="4" l="1"/>
  <c r="C5336" i="4"/>
  <c r="D5336" i="4" s="1"/>
  <c r="B5338" i="4" l="1"/>
  <c r="C5337" i="4"/>
  <c r="D5337" i="4" s="1"/>
  <c r="B5339" i="4" l="1"/>
  <c r="C5338" i="4"/>
  <c r="D5338" i="4" s="1"/>
  <c r="B5340" i="4" l="1"/>
  <c r="C5339" i="4"/>
  <c r="D5339" i="4" s="1"/>
  <c r="B5341" i="4" l="1"/>
  <c r="C5340" i="4"/>
  <c r="D5340" i="4" s="1"/>
  <c r="B5342" i="4" l="1"/>
  <c r="C5341" i="4"/>
  <c r="D5341" i="4" s="1"/>
  <c r="B5343" i="4" l="1"/>
  <c r="C5342" i="4"/>
  <c r="D5342" i="4" s="1"/>
  <c r="B5344" i="4" l="1"/>
  <c r="C5343" i="4"/>
  <c r="D5343" i="4" s="1"/>
  <c r="B5345" i="4" l="1"/>
  <c r="C5344" i="4"/>
  <c r="D5344" i="4" s="1"/>
  <c r="B5346" i="4" l="1"/>
  <c r="C5345" i="4"/>
  <c r="D5345" i="4" s="1"/>
  <c r="B5347" i="4" l="1"/>
  <c r="C5346" i="4"/>
  <c r="D5346" i="4" s="1"/>
  <c r="B5348" i="4" l="1"/>
  <c r="C5347" i="4"/>
  <c r="D5347" i="4" s="1"/>
  <c r="B5349" i="4" l="1"/>
  <c r="C5348" i="4"/>
  <c r="D5348" i="4" s="1"/>
  <c r="B5350" i="4" l="1"/>
  <c r="C5349" i="4"/>
  <c r="D5349" i="4" s="1"/>
  <c r="B5351" i="4" l="1"/>
  <c r="C5350" i="4"/>
  <c r="D5350" i="4" s="1"/>
  <c r="B5352" i="4" l="1"/>
  <c r="C5351" i="4"/>
  <c r="D5351" i="4" s="1"/>
  <c r="B5353" i="4" l="1"/>
  <c r="C5352" i="4"/>
  <c r="D5352" i="4" s="1"/>
  <c r="B5354" i="4" l="1"/>
  <c r="C5353" i="4"/>
  <c r="D5353" i="4" s="1"/>
  <c r="B5355" i="4" l="1"/>
  <c r="C5354" i="4"/>
  <c r="D5354" i="4" s="1"/>
  <c r="B5356" i="4" l="1"/>
  <c r="C5355" i="4"/>
  <c r="D5355" i="4" s="1"/>
  <c r="B5357" i="4" l="1"/>
  <c r="C5356" i="4"/>
  <c r="D5356" i="4" s="1"/>
  <c r="B5358" i="4" l="1"/>
  <c r="C5357" i="4"/>
  <c r="D5357" i="4" s="1"/>
  <c r="B5359" i="4" l="1"/>
  <c r="C5358" i="4"/>
  <c r="D5358" i="4" s="1"/>
  <c r="B5360" i="4" l="1"/>
  <c r="C5359" i="4"/>
  <c r="D5359" i="4" s="1"/>
  <c r="B5361" i="4" l="1"/>
  <c r="C5360" i="4"/>
  <c r="D5360" i="4" s="1"/>
  <c r="B5362" i="4" l="1"/>
  <c r="C5361" i="4"/>
  <c r="D5361" i="4" s="1"/>
  <c r="B5363" i="4" l="1"/>
  <c r="C5362" i="4"/>
  <c r="D5362" i="4" s="1"/>
  <c r="B5364" i="4" l="1"/>
  <c r="C5363" i="4"/>
  <c r="D5363" i="4" s="1"/>
  <c r="B5365" i="4" l="1"/>
  <c r="C5364" i="4"/>
  <c r="D5364" i="4" s="1"/>
  <c r="B5366" i="4" l="1"/>
  <c r="C5365" i="4"/>
  <c r="D5365" i="4" s="1"/>
  <c r="B5367" i="4" l="1"/>
  <c r="C5366" i="4"/>
  <c r="D5366" i="4" s="1"/>
  <c r="B5368" i="4" l="1"/>
  <c r="C5367" i="4"/>
  <c r="D5367" i="4" s="1"/>
  <c r="B5369" i="4" l="1"/>
  <c r="C5368" i="4"/>
  <c r="D5368" i="4" s="1"/>
  <c r="B5370" i="4" l="1"/>
  <c r="C5369" i="4"/>
  <c r="D5369" i="4" s="1"/>
  <c r="B5371" i="4" l="1"/>
  <c r="C5370" i="4"/>
  <c r="D5370" i="4" s="1"/>
  <c r="B5372" i="4" l="1"/>
  <c r="C5371" i="4"/>
  <c r="D5371" i="4" s="1"/>
  <c r="B5373" i="4" l="1"/>
  <c r="C5372" i="4"/>
  <c r="D5372" i="4" s="1"/>
  <c r="B5374" i="4" l="1"/>
  <c r="C5373" i="4"/>
  <c r="D5373" i="4" s="1"/>
  <c r="B5375" i="4" l="1"/>
  <c r="C5374" i="4"/>
  <c r="D5374" i="4" s="1"/>
  <c r="B5376" i="4" l="1"/>
  <c r="C5375" i="4"/>
  <c r="D5375" i="4" s="1"/>
  <c r="B5377" i="4" l="1"/>
  <c r="C5376" i="4"/>
  <c r="D5376" i="4" s="1"/>
  <c r="B5378" i="4" l="1"/>
  <c r="C5377" i="4"/>
  <c r="D5377" i="4" s="1"/>
  <c r="B5379" i="4" l="1"/>
  <c r="C5378" i="4"/>
  <c r="D5378" i="4" s="1"/>
  <c r="B5380" i="4" l="1"/>
  <c r="C5379" i="4"/>
  <c r="D5379" i="4" s="1"/>
  <c r="B5381" i="4" l="1"/>
  <c r="C5380" i="4"/>
  <c r="D5380" i="4" s="1"/>
  <c r="B5382" i="4" l="1"/>
  <c r="C5381" i="4"/>
  <c r="D5381" i="4" s="1"/>
  <c r="B5383" i="4" l="1"/>
  <c r="C5382" i="4"/>
  <c r="D5382" i="4" s="1"/>
  <c r="B5384" i="4" l="1"/>
  <c r="C5383" i="4"/>
  <c r="D5383" i="4" s="1"/>
  <c r="B5385" i="4" l="1"/>
  <c r="C5384" i="4"/>
  <c r="D5384" i="4" s="1"/>
  <c r="B5386" i="4" l="1"/>
  <c r="C5385" i="4"/>
  <c r="D5385" i="4" s="1"/>
  <c r="B5387" i="4" l="1"/>
  <c r="C5386" i="4"/>
  <c r="D5386" i="4" s="1"/>
  <c r="B5388" i="4" l="1"/>
  <c r="C5387" i="4"/>
  <c r="D5387" i="4" s="1"/>
  <c r="B5389" i="4" l="1"/>
  <c r="C5388" i="4"/>
  <c r="D5388" i="4" s="1"/>
  <c r="B5390" i="4" l="1"/>
  <c r="C5389" i="4"/>
  <c r="D5389" i="4" s="1"/>
  <c r="B5391" i="4" l="1"/>
  <c r="C5390" i="4"/>
  <c r="D5390" i="4" s="1"/>
  <c r="B5392" i="4" l="1"/>
  <c r="C5391" i="4"/>
  <c r="D5391" i="4" s="1"/>
  <c r="B5393" i="4" l="1"/>
  <c r="C5392" i="4"/>
  <c r="D5392" i="4" s="1"/>
  <c r="B5394" i="4" l="1"/>
  <c r="C5393" i="4"/>
  <c r="D5393" i="4" s="1"/>
  <c r="B5395" i="4" l="1"/>
  <c r="C5394" i="4"/>
  <c r="D5394" i="4" s="1"/>
  <c r="B5396" i="4" l="1"/>
  <c r="C5395" i="4"/>
  <c r="D5395" i="4" s="1"/>
  <c r="B5397" i="4" l="1"/>
  <c r="C5396" i="4"/>
  <c r="D5396" i="4" s="1"/>
  <c r="B5398" i="4" l="1"/>
  <c r="C5397" i="4"/>
  <c r="D5397" i="4" s="1"/>
  <c r="B5399" i="4" l="1"/>
  <c r="C5398" i="4"/>
  <c r="D5398" i="4" s="1"/>
  <c r="B5400" i="4" l="1"/>
  <c r="C5399" i="4"/>
  <c r="D5399" i="4" s="1"/>
  <c r="B5401" i="4" l="1"/>
  <c r="C5400" i="4"/>
  <c r="D5400" i="4" s="1"/>
  <c r="B5402" i="4" l="1"/>
  <c r="C5401" i="4"/>
  <c r="D5401" i="4" s="1"/>
  <c r="B5403" i="4" l="1"/>
  <c r="C5402" i="4"/>
  <c r="D5402" i="4" s="1"/>
  <c r="B5404" i="4" l="1"/>
  <c r="C5403" i="4"/>
  <c r="D5403" i="4" s="1"/>
  <c r="B5405" i="4" l="1"/>
  <c r="C5404" i="4"/>
  <c r="D5404" i="4" s="1"/>
  <c r="B5406" i="4" l="1"/>
  <c r="C5405" i="4"/>
  <c r="D5405" i="4" s="1"/>
  <c r="B5407" i="4" l="1"/>
  <c r="C5406" i="4"/>
  <c r="D5406" i="4" s="1"/>
  <c r="B5408" i="4" l="1"/>
  <c r="C5407" i="4"/>
  <c r="D5407" i="4" s="1"/>
  <c r="B5409" i="4" l="1"/>
  <c r="C5408" i="4"/>
  <c r="D5408" i="4" s="1"/>
  <c r="B5410" i="4" l="1"/>
  <c r="C5409" i="4"/>
  <c r="D5409" i="4" s="1"/>
  <c r="B5411" i="4" l="1"/>
  <c r="C5410" i="4"/>
  <c r="D5410" i="4" s="1"/>
  <c r="B5412" i="4" l="1"/>
  <c r="C5411" i="4"/>
  <c r="D5411" i="4" s="1"/>
  <c r="B5413" i="4" l="1"/>
  <c r="C5412" i="4"/>
  <c r="D5412" i="4" s="1"/>
  <c r="B5414" i="4" l="1"/>
  <c r="C5413" i="4"/>
  <c r="D5413" i="4" s="1"/>
  <c r="B5415" i="4" l="1"/>
  <c r="C5414" i="4"/>
  <c r="D5414" i="4" s="1"/>
  <c r="B5416" i="4" l="1"/>
  <c r="C5415" i="4"/>
  <c r="D5415" i="4" s="1"/>
  <c r="B5417" i="4" l="1"/>
  <c r="C5416" i="4"/>
  <c r="D5416" i="4" s="1"/>
  <c r="B5418" i="4" l="1"/>
  <c r="C5417" i="4"/>
  <c r="D5417" i="4" s="1"/>
  <c r="B5419" i="4" l="1"/>
  <c r="C5418" i="4"/>
  <c r="D5418" i="4" s="1"/>
  <c r="B5420" i="4" l="1"/>
  <c r="C5419" i="4"/>
  <c r="D5419" i="4" s="1"/>
  <c r="B5421" i="4" l="1"/>
  <c r="C5420" i="4"/>
  <c r="D5420" i="4" s="1"/>
  <c r="B5422" i="4" l="1"/>
  <c r="C5421" i="4"/>
  <c r="D5421" i="4" s="1"/>
  <c r="B5423" i="4" l="1"/>
  <c r="C5422" i="4"/>
  <c r="D5422" i="4" s="1"/>
  <c r="B5424" i="4" l="1"/>
  <c r="C5423" i="4"/>
  <c r="D5423" i="4" s="1"/>
  <c r="B5425" i="4" l="1"/>
  <c r="C5424" i="4"/>
  <c r="D5424" i="4" s="1"/>
  <c r="B5426" i="4" l="1"/>
  <c r="C5425" i="4"/>
  <c r="D5425" i="4" s="1"/>
  <c r="B5427" i="4" l="1"/>
  <c r="C5426" i="4"/>
  <c r="D5426" i="4" s="1"/>
  <c r="B5428" i="4" l="1"/>
  <c r="C5427" i="4"/>
  <c r="D5427" i="4" s="1"/>
  <c r="B5429" i="4" l="1"/>
  <c r="C5428" i="4"/>
  <c r="D5428" i="4" s="1"/>
  <c r="B5430" i="4" l="1"/>
  <c r="C5429" i="4"/>
  <c r="D5429" i="4" s="1"/>
  <c r="B5431" i="4" l="1"/>
  <c r="C5430" i="4"/>
  <c r="D5430" i="4" s="1"/>
  <c r="B5432" i="4" l="1"/>
  <c r="C5431" i="4"/>
  <c r="D5431" i="4" s="1"/>
  <c r="B5433" i="4" l="1"/>
  <c r="C5432" i="4"/>
  <c r="D5432" i="4" s="1"/>
  <c r="B5434" i="4" l="1"/>
  <c r="C5433" i="4"/>
  <c r="D5433" i="4" s="1"/>
  <c r="B5435" i="4" l="1"/>
  <c r="C5434" i="4"/>
  <c r="D5434" i="4" s="1"/>
  <c r="B5436" i="4" l="1"/>
  <c r="C5435" i="4"/>
  <c r="D5435" i="4" s="1"/>
  <c r="B5437" i="4" l="1"/>
  <c r="C5436" i="4"/>
  <c r="D5436" i="4" s="1"/>
  <c r="B5438" i="4" l="1"/>
  <c r="C5437" i="4"/>
  <c r="D5437" i="4" s="1"/>
  <c r="B5439" i="4" l="1"/>
  <c r="C5438" i="4"/>
  <c r="D5438" i="4" s="1"/>
  <c r="B5440" i="4" l="1"/>
  <c r="C5439" i="4"/>
  <c r="D5439" i="4" s="1"/>
  <c r="B5441" i="4" l="1"/>
  <c r="C5440" i="4"/>
  <c r="D5440" i="4" s="1"/>
  <c r="B5442" i="4" l="1"/>
  <c r="C5441" i="4"/>
  <c r="D5441" i="4" s="1"/>
  <c r="B5443" i="4" l="1"/>
  <c r="C5442" i="4"/>
  <c r="D5442" i="4" s="1"/>
  <c r="B5444" i="4" l="1"/>
  <c r="C5443" i="4"/>
  <c r="D5443" i="4" s="1"/>
  <c r="B5445" i="4" l="1"/>
  <c r="C5444" i="4"/>
  <c r="D5444" i="4" s="1"/>
  <c r="B5446" i="4" l="1"/>
  <c r="C5445" i="4"/>
  <c r="D5445" i="4" s="1"/>
  <c r="B5447" i="4" l="1"/>
  <c r="C5446" i="4"/>
  <c r="D5446" i="4" s="1"/>
  <c r="B5448" i="4" l="1"/>
  <c r="C5447" i="4"/>
  <c r="D5447" i="4" s="1"/>
  <c r="B5449" i="4" l="1"/>
  <c r="C5448" i="4"/>
  <c r="D5448" i="4" s="1"/>
  <c r="B5450" i="4" l="1"/>
  <c r="C5449" i="4"/>
  <c r="D5449" i="4" s="1"/>
  <c r="B5451" i="4" l="1"/>
  <c r="C5450" i="4"/>
  <c r="D5450" i="4" s="1"/>
  <c r="B5452" i="4" l="1"/>
  <c r="C5451" i="4"/>
  <c r="D5451" i="4" s="1"/>
  <c r="B5453" i="4" l="1"/>
  <c r="C5452" i="4"/>
  <c r="D5452" i="4" s="1"/>
  <c r="B5454" i="4" l="1"/>
  <c r="C5453" i="4"/>
  <c r="D5453" i="4" s="1"/>
  <c r="B5455" i="4" l="1"/>
  <c r="C5454" i="4"/>
  <c r="D5454" i="4" s="1"/>
  <c r="B5456" i="4" l="1"/>
  <c r="C5455" i="4"/>
  <c r="D5455" i="4" s="1"/>
  <c r="B5457" i="4" l="1"/>
  <c r="C5456" i="4"/>
  <c r="D5456" i="4" s="1"/>
  <c r="B5458" i="4" l="1"/>
  <c r="C5457" i="4"/>
  <c r="D5457" i="4" s="1"/>
  <c r="B5459" i="4" l="1"/>
  <c r="C5458" i="4"/>
  <c r="D5458" i="4" s="1"/>
  <c r="B5460" i="4" l="1"/>
  <c r="C5459" i="4"/>
  <c r="D5459" i="4" s="1"/>
  <c r="B5461" i="4" l="1"/>
  <c r="C5460" i="4"/>
  <c r="D5460" i="4" s="1"/>
  <c r="B5462" i="4" l="1"/>
  <c r="C5461" i="4"/>
  <c r="D5461" i="4" s="1"/>
  <c r="B5463" i="4" l="1"/>
  <c r="C5462" i="4"/>
  <c r="D5462" i="4" s="1"/>
  <c r="B5464" i="4" l="1"/>
  <c r="C5463" i="4"/>
  <c r="D5463" i="4" s="1"/>
  <c r="B5465" i="4" l="1"/>
  <c r="C5464" i="4"/>
  <c r="D5464" i="4" s="1"/>
  <c r="B5466" i="4" l="1"/>
  <c r="C5465" i="4"/>
  <c r="D5465" i="4" s="1"/>
  <c r="B5467" i="4" l="1"/>
  <c r="C5466" i="4"/>
  <c r="D5466" i="4" s="1"/>
  <c r="B5468" i="4" l="1"/>
  <c r="C5467" i="4"/>
  <c r="D5467" i="4" s="1"/>
  <c r="B5469" i="4" l="1"/>
  <c r="C5468" i="4"/>
  <c r="D5468" i="4" s="1"/>
  <c r="B5470" i="4" l="1"/>
  <c r="C5469" i="4"/>
  <c r="D5469" i="4" s="1"/>
  <c r="B5471" i="4" l="1"/>
  <c r="C5470" i="4"/>
  <c r="D5470" i="4" s="1"/>
  <c r="B5472" i="4" l="1"/>
  <c r="C5471" i="4"/>
  <c r="D5471" i="4" s="1"/>
  <c r="B5473" i="4" l="1"/>
  <c r="C5472" i="4"/>
  <c r="D5472" i="4" s="1"/>
  <c r="B5474" i="4" l="1"/>
  <c r="C5473" i="4"/>
  <c r="D5473" i="4" s="1"/>
  <c r="B5475" i="4" l="1"/>
  <c r="C5474" i="4"/>
  <c r="D5474" i="4" s="1"/>
  <c r="B5476" i="4" l="1"/>
  <c r="C5475" i="4"/>
  <c r="D5475" i="4" s="1"/>
  <c r="B5477" i="4" l="1"/>
  <c r="C5476" i="4"/>
  <c r="D5476" i="4" s="1"/>
  <c r="B5478" i="4" l="1"/>
  <c r="C5477" i="4"/>
  <c r="D5477" i="4" s="1"/>
  <c r="B5479" i="4" l="1"/>
  <c r="C5478" i="4"/>
  <c r="D5478" i="4" s="1"/>
  <c r="B5480" i="4" l="1"/>
  <c r="C5479" i="4"/>
  <c r="D5479" i="4" s="1"/>
  <c r="B5481" i="4" l="1"/>
  <c r="C5480" i="4"/>
  <c r="D5480" i="4" s="1"/>
  <c r="B5482" i="4" l="1"/>
  <c r="C5481" i="4"/>
  <c r="D5481" i="4" s="1"/>
  <c r="B5483" i="4" l="1"/>
  <c r="C5482" i="4"/>
  <c r="D5482" i="4" s="1"/>
  <c r="B5484" i="4" l="1"/>
  <c r="C5483" i="4"/>
  <c r="D5483" i="4" s="1"/>
  <c r="B5485" i="4" l="1"/>
  <c r="C5484" i="4"/>
  <c r="D5484" i="4" s="1"/>
  <c r="B5486" i="4" l="1"/>
  <c r="C5485" i="4"/>
  <c r="D5485" i="4" s="1"/>
  <c r="B5487" i="4" l="1"/>
  <c r="C5486" i="4"/>
  <c r="D5486" i="4" s="1"/>
  <c r="B5488" i="4" l="1"/>
  <c r="C5487" i="4"/>
  <c r="D5487" i="4" s="1"/>
  <c r="B5489" i="4" l="1"/>
  <c r="C5488" i="4"/>
  <c r="D5488" i="4" s="1"/>
  <c r="B5490" i="4" l="1"/>
  <c r="C5489" i="4"/>
  <c r="D5489" i="4" s="1"/>
  <c r="B5491" i="4" l="1"/>
  <c r="C5490" i="4"/>
  <c r="D5490" i="4" s="1"/>
  <c r="B5492" i="4" l="1"/>
  <c r="C5491" i="4"/>
  <c r="D5491" i="4" s="1"/>
  <c r="B5493" i="4" l="1"/>
  <c r="C5492" i="4"/>
  <c r="D5492" i="4" s="1"/>
  <c r="B5494" i="4" l="1"/>
  <c r="C5493" i="4"/>
  <c r="D5493" i="4" s="1"/>
  <c r="B5495" i="4" l="1"/>
  <c r="C5494" i="4"/>
  <c r="D5494" i="4" s="1"/>
  <c r="B5496" i="4" l="1"/>
  <c r="C5495" i="4"/>
  <c r="D5495" i="4" s="1"/>
  <c r="B5497" i="4" l="1"/>
  <c r="C5496" i="4"/>
  <c r="D5496" i="4" s="1"/>
  <c r="B5498" i="4" l="1"/>
  <c r="C5497" i="4"/>
  <c r="D5497" i="4" s="1"/>
  <c r="B5499" i="4" l="1"/>
  <c r="C5498" i="4"/>
  <c r="D5498" i="4" s="1"/>
  <c r="B5500" i="4" l="1"/>
  <c r="C5499" i="4"/>
  <c r="D5499" i="4" s="1"/>
  <c r="B5501" i="4" l="1"/>
  <c r="C5500" i="4"/>
  <c r="D5500" i="4" s="1"/>
  <c r="B5502" i="4" l="1"/>
  <c r="C5501" i="4"/>
  <c r="D5501" i="4" s="1"/>
  <c r="B5503" i="4" l="1"/>
  <c r="C5502" i="4"/>
  <c r="D5502" i="4" s="1"/>
  <c r="B5504" i="4" l="1"/>
  <c r="C5503" i="4"/>
  <c r="D5503" i="4" s="1"/>
  <c r="B5505" i="4" l="1"/>
  <c r="C5504" i="4"/>
  <c r="D5504" i="4" s="1"/>
  <c r="B5506" i="4" l="1"/>
  <c r="C5505" i="4"/>
  <c r="D5505" i="4" s="1"/>
  <c r="B5507" i="4" l="1"/>
  <c r="C5506" i="4"/>
  <c r="D5506" i="4" s="1"/>
  <c r="B5508" i="4" l="1"/>
  <c r="C5507" i="4"/>
  <c r="D5507" i="4" s="1"/>
  <c r="B5509" i="4" l="1"/>
  <c r="C5508" i="4"/>
  <c r="D5508" i="4" s="1"/>
  <c r="B5510" i="4" l="1"/>
  <c r="C5509" i="4"/>
  <c r="D5509" i="4" s="1"/>
  <c r="B5511" i="4" l="1"/>
  <c r="C5510" i="4"/>
  <c r="D5510" i="4" s="1"/>
  <c r="B5512" i="4" l="1"/>
  <c r="C5511" i="4"/>
  <c r="D5511" i="4" s="1"/>
  <c r="B5513" i="4" l="1"/>
  <c r="C5512" i="4"/>
  <c r="D5512" i="4" s="1"/>
  <c r="B5514" i="4" l="1"/>
  <c r="C5513" i="4"/>
  <c r="D5513" i="4" s="1"/>
  <c r="B5515" i="4" l="1"/>
  <c r="C5514" i="4"/>
  <c r="D5514" i="4" s="1"/>
  <c r="B5516" i="4" l="1"/>
  <c r="C5515" i="4"/>
  <c r="D5515" i="4" s="1"/>
  <c r="B5517" i="4" l="1"/>
  <c r="C5516" i="4"/>
  <c r="D5516" i="4" s="1"/>
  <c r="B5518" i="4" l="1"/>
  <c r="C5517" i="4"/>
  <c r="D5517" i="4" s="1"/>
  <c r="B5519" i="4" l="1"/>
  <c r="C5518" i="4"/>
  <c r="D5518" i="4" s="1"/>
  <c r="B5520" i="4" l="1"/>
  <c r="C5519" i="4"/>
  <c r="D5519" i="4" s="1"/>
  <c r="B5521" i="4" l="1"/>
  <c r="C5520" i="4"/>
  <c r="D5520" i="4" s="1"/>
  <c r="B5522" i="4" l="1"/>
  <c r="C5521" i="4"/>
  <c r="D5521" i="4" s="1"/>
  <c r="B5523" i="4" l="1"/>
  <c r="C5522" i="4"/>
  <c r="D5522" i="4" s="1"/>
  <c r="B5524" i="4" l="1"/>
  <c r="C5523" i="4"/>
  <c r="D5523" i="4" s="1"/>
  <c r="B5525" i="4" l="1"/>
  <c r="C5524" i="4"/>
  <c r="D5524" i="4" s="1"/>
  <c r="B5526" i="4" l="1"/>
  <c r="C5525" i="4"/>
  <c r="D5525" i="4" s="1"/>
  <c r="B5527" i="4" l="1"/>
  <c r="C5526" i="4"/>
  <c r="D5526" i="4" s="1"/>
  <c r="B5528" i="4" l="1"/>
  <c r="C5527" i="4"/>
  <c r="D5527" i="4" s="1"/>
  <c r="B5529" i="4" l="1"/>
  <c r="C5528" i="4"/>
  <c r="D5528" i="4" s="1"/>
  <c r="B5530" i="4" l="1"/>
  <c r="C5529" i="4"/>
  <c r="D5529" i="4" s="1"/>
  <c r="B5531" i="4" l="1"/>
  <c r="C5530" i="4"/>
  <c r="D5530" i="4" s="1"/>
  <c r="B5532" i="4" l="1"/>
  <c r="C5531" i="4"/>
  <c r="D5531" i="4" s="1"/>
  <c r="B5533" i="4" l="1"/>
  <c r="C5532" i="4"/>
  <c r="D5532" i="4" s="1"/>
  <c r="B5534" i="4" l="1"/>
  <c r="C5533" i="4"/>
  <c r="D5533" i="4" s="1"/>
  <c r="B5535" i="4" l="1"/>
  <c r="C5534" i="4"/>
  <c r="D5534" i="4" s="1"/>
  <c r="B5536" i="4" l="1"/>
  <c r="C5535" i="4"/>
  <c r="D5535" i="4" s="1"/>
  <c r="B5537" i="4" l="1"/>
  <c r="C5536" i="4"/>
  <c r="D5536" i="4" s="1"/>
  <c r="B5538" i="4" l="1"/>
  <c r="C5537" i="4"/>
  <c r="D5537" i="4" s="1"/>
  <c r="B5539" i="4" l="1"/>
  <c r="C5538" i="4"/>
  <c r="D5538" i="4" s="1"/>
  <c r="B5540" i="4" l="1"/>
  <c r="C5539" i="4"/>
  <c r="D5539" i="4" s="1"/>
  <c r="B5541" i="4" l="1"/>
  <c r="C5540" i="4"/>
  <c r="D5540" i="4" s="1"/>
  <c r="B5542" i="4" l="1"/>
  <c r="C5541" i="4"/>
  <c r="D5541" i="4" s="1"/>
  <c r="B5543" i="4" l="1"/>
  <c r="C5542" i="4"/>
  <c r="D5542" i="4" s="1"/>
  <c r="B5544" i="4" l="1"/>
  <c r="C5543" i="4"/>
  <c r="D5543" i="4" s="1"/>
  <c r="B5545" i="4" l="1"/>
  <c r="C5544" i="4"/>
  <c r="D5544" i="4" s="1"/>
  <c r="B5546" i="4" l="1"/>
  <c r="C5545" i="4"/>
  <c r="D5545" i="4" s="1"/>
  <c r="B5547" i="4" l="1"/>
  <c r="C5546" i="4"/>
  <c r="D5546" i="4" s="1"/>
  <c r="B5548" i="4" l="1"/>
  <c r="C5547" i="4"/>
  <c r="D5547" i="4" s="1"/>
  <c r="B5549" i="4" l="1"/>
  <c r="C5548" i="4"/>
  <c r="D5548" i="4" s="1"/>
  <c r="B5550" i="4" l="1"/>
  <c r="C5549" i="4"/>
  <c r="D5549" i="4" s="1"/>
  <c r="B5551" i="4" l="1"/>
  <c r="C5550" i="4"/>
  <c r="D5550" i="4" s="1"/>
  <c r="B5552" i="4" l="1"/>
  <c r="C5551" i="4"/>
  <c r="D5551" i="4" s="1"/>
  <c r="B5553" i="4" l="1"/>
  <c r="C5552" i="4"/>
  <c r="D5552" i="4" s="1"/>
  <c r="B5554" i="4" l="1"/>
  <c r="C5553" i="4"/>
  <c r="D5553" i="4" s="1"/>
  <c r="B5555" i="4" l="1"/>
  <c r="C5554" i="4"/>
  <c r="D5554" i="4" s="1"/>
  <c r="B5556" i="4" l="1"/>
  <c r="C5555" i="4"/>
  <c r="D5555" i="4" s="1"/>
  <c r="B5557" i="4" l="1"/>
  <c r="C5556" i="4"/>
  <c r="D5556" i="4" s="1"/>
  <c r="B5558" i="4" l="1"/>
  <c r="C5557" i="4"/>
  <c r="D5557" i="4" s="1"/>
  <c r="B5559" i="4" l="1"/>
  <c r="C5558" i="4"/>
  <c r="D5558" i="4" s="1"/>
  <c r="B5560" i="4" l="1"/>
  <c r="C5559" i="4"/>
  <c r="D5559" i="4" s="1"/>
  <c r="B5561" i="4" l="1"/>
  <c r="C5560" i="4"/>
  <c r="D5560" i="4" s="1"/>
  <c r="B5562" i="4" l="1"/>
  <c r="C5561" i="4"/>
  <c r="D5561" i="4" s="1"/>
  <c r="B5563" i="4" l="1"/>
  <c r="C5562" i="4"/>
  <c r="D5562" i="4" s="1"/>
  <c r="B5564" i="4" l="1"/>
  <c r="C5563" i="4"/>
  <c r="D5563" i="4" s="1"/>
  <c r="B5565" i="4" l="1"/>
  <c r="C5564" i="4"/>
  <c r="D5564" i="4" s="1"/>
  <c r="B5566" i="4" l="1"/>
  <c r="C5565" i="4"/>
  <c r="D5565" i="4" s="1"/>
  <c r="B5567" i="4" l="1"/>
  <c r="C5566" i="4"/>
  <c r="D5566" i="4" s="1"/>
  <c r="B5568" i="4" l="1"/>
  <c r="C5567" i="4"/>
  <c r="D5567" i="4" s="1"/>
  <c r="B5569" i="4" l="1"/>
  <c r="C5568" i="4"/>
  <c r="D5568" i="4" s="1"/>
  <c r="B5570" i="4" l="1"/>
  <c r="C5569" i="4"/>
  <c r="D5569" i="4" s="1"/>
  <c r="B5571" i="4" l="1"/>
  <c r="C5570" i="4"/>
  <c r="D5570" i="4" s="1"/>
  <c r="B5572" i="4" l="1"/>
  <c r="C5571" i="4"/>
  <c r="D5571" i="4" s="1"/>
  <c r="B5573" i="4" l="1"/>
  <c r="C5572" i="4"/>
  <c r="D5572" i="4" s="1"/>
  <c r="B5574" i="4" l="1"/>
  <c r="C5573" i="4"/>
  <c r="D5573" i="4" s="1"/>
  <c r="B5575" i="4" l="1"/>
  <c r="C5574" i="4"/>
  <c r="D5574" i="4" s="1"/>
  <c r="B5576" i="4" l="1"/>
  <c r="C5575" i="4"/>
  <c r="D5575" i="4" s="1"/>
  <c r="B5577" i="4" l="1"/>
  <c r="C5576" i="4"/>
  <c r="D5576" i="4" s="1"/>
  <c r="B5578" i="4" l="1"/>
  <c r="C5577" i="4"/>
  <c r="D5577" i="4" s="1"/>
  <c r="B5579" i="4" l="1"/>
  <c r="C5578" i="4"/>
  <c r="D5578" i="4" s="1"/>
  <c r="B5580" i="4" l="1"/>
  <c r="C5579" i="4"/>
  <c r="D5579" i="4" s="1"/>
  <c r="B5581" i="4" l="1"/>
  <c r="C5580" i="4"/>
  <c r="D5580" i="4" s="1"/>
  <c r="B5582" i="4" l="1"/>
  <c r="C5581" i="4"/>
  <c r="D5581" i="4" s="1"/>
  <c r="B5583" i="4" l="1"/>
  <c r="C5582" i="4"/>
  <c r="D5582" i="4" s="1"/>
  <c r="B5584" i="4" l="1"/>
  <c r="C5583" i="4"/>
  <c r="D5583" i="4" s="1"/>
  <c r="B5585" i="4" l="1"/>
  <c r="C5584" i="4"/>
  <c r="D5584" i="4" s="1"/>
  <c r="B5586" i="4" l="1"/>
  <c r="C5585" i="4"/>
  <c r="D5585" i="4" s="1"/>
  <c r="B5587" i="4" l="1"/>
  <c r="C5586" i="4"/>
  <c r="D5586" i="4" s="1"/>
  <c r="B5588" i="4" l="1"/>
  <c r="C5587" i="4"/>
  <c r="D5587" i="4" s="1"/>
  <c r="B5589" i="4" l="1"/>
  <c r="C5588" i="4"/>
  <c r="D5588" i="4" s="1"/>
  <c r="B5590" i="4" l="1"/>
  <c r="C5589" i="4"/>
  <c r="D5589" i="4" s="1"/>
  <c r="B5591" i="4" l="1"/>
  <c r="C5590" i="4"/>
  <c r="D5590" i="4" s="1"/>
  <c r="B5592" i="4" l="1"/>
  <c r="C5591" i="4"/>
  <c r="D5591" i="4" s="1"/>
  <c r="B5593" i="4" l="1"/>
  <c r="C5592" i="4"/>
  <c r="D5592" i="4" s="1"/>
  <c r="B5594" i="4" l="1"/>
  <c r="C5593" i="4"/>
  <c r="D5593" i="4" s="1"/>
  <c r="B5595" i="4" l="1"/>
  <c r="C5594" i="4"/>
  <c r="D5594" i="4" s="1"/>
  <c r="B5596" i="4" l="1"/>
  <c r="C5595" i="4"/>
  <c r="D5595" i="4" s="1"/>
  <c r="B5597" i="4" l="1"/>
  <c r="C5596" i="4"/>
  <c r="D5596" i="4" s="1"/>
  <c r="B5598" i="4" l="1"/>
  <c r="C5597" i="4"/>
  <c r="D5597" i="4" s="1"/>
  <c r="B5599" i="4" l="1"/>
  <c r="C5598" i="4"/>
  <c r="D5598" i="4" s="1"/>
  <c r="B5600" i="4" l="1"/>
  <c r="C5599" i="4"/>
  <c r="D5599" i="4" s="1"/>
  <c r="B5601" i="4" l="1"/>
  <c r="C5600" i="4"/>
  <c r="D5600" i="4" s="1"/>
  <c r="B5602" i="4" l="1"/>
  <c r="C5601" i="4"/>
  <c r="D5601" i="4" s="1"/>
  <c r="B5603" i="4" l="1"/>
  <c r="C5602" i="4"/>
  <c r="D5602" i="4" s="1"/>
  <c r="B5604" i="4" l="1"/>
  <c r="C5603" i="4"/>
  <c r="D5603" i="4" s="1"/>
  <c r="B5605" i="4" l="1"/>
  <c r="C5604" i="4"/>
  <c r="D5604" i="4" s="1"/>
  <c r="B5606" i="4" l="1"/>
  <c r="C5605" i="4"/>
  <c r="D5605" i="4" s="1"/>
  <c r="B5607" i="4" l="1"/>
  <c r="C5606" i="4"/>
  <c r="D5606" i="4" s="1"/>
  <c r="B5608" i="4" l="1"/>
  <c r="C5607" i="4"/>
  <c r="D5607" i="4" s="1"/>
  <c r="B5609" i="4" l="1"/>
  <c r="C5608" i="4"/>
  <c r="D5608" i="4" s="1"/>
  <c r="B5610" i="4" l="1"/>
  <c r="C5609" i="4"/>
  <c r="D5609" i="4" s="1"/>
  <c r="B5611" i="4" l="1"/>
  <c r="C5610" i="4"/>
  <c r="D5610" i="4" s="1"/>
  <c r="B5612" i="4" l="1"/>
  <c r="C5611" i="4"/>
  <c r="D5611" i="4" s="1"/>
  <c r="B5613" i="4" l="1"/>
  <c r="C5612" i="4"/>
  <c r="D5612" i="4" s="1"/>
  <c r="B5614" i="4" l="1"/>
  <c r="C5613" i="4"/>
  <c r="D5613" i="4" s="1"/>
  <c r="B5615" i="4" l="1"/>
  <c r="C5614" i="4"/>
  <c r="D5614" i="4" s="1"/>
  <c r="B5616" i="4" l="1"/>
  <c r="C5615" i="4"/>
  <c r="D5615" i="4" s="1"/>
  <c r="B5617" i="4" l="1"/>
  <c r="C5616" i="4"/>
  <c r="D5616" i="4" s="1"/>
  <c r="B5618" i="4" l="1"/>
  <c r="C5617" i="4"/>
  <c r="D5617" i="4" s="1"/>
  <c r="B5619" i="4" l="1"/>
  <c r="C5618" i="4"/>
  <c r="D5618" i="4" s="1"/>
  <c r="B5620" i="4" l="1"/>
  <c r="C5619" i="4"/>
  <c r="D5619" i="4" s="1"/>
  <c r="B5621" i="4" l="1"/>
  <c r="C5620" i="4"/>
  <c r="D5620" i="4" s="1"/>
  <c r="B5622" i="4" l="1"/>
  <c r="C5621" i="4"/>
  <c r="D5621" i="4" s="1"/>
  <c r="B5623" i="4" l="1"/>
  <c r="C5622" i="4"/>
  <c r="D5622" i="4" s="1"/>
  <c r="B5624" i="4" l="1"/>
  <c r="C5623" i="4"/>
  <c r="D5623" i="4" s="1"/>
  <c r="B5625" i="4" l="1"/>
  <c r="C5624" i="4"/>
  <c r="D5624" i="4" s="1"/>
  <c r="B5626" i="4" l="1"/>
  <c r="C5625" i="4"/>
  <c r="D5625" i="4" s="1"/>
  <c r="B5627" i="4" l="1"/>
  <c r="C5626" i="4"/>
  <c r="D5626" i="4" s="1"/>
  <c r="B5628" i="4" l="1"/>
  <c r="C5627" i="4"/>
  <c r="D5627" i="4" s="1"/>
  <c r="B5629" i="4" l="1"/>
  <c r="C5628" i="4"/>
  <c r="D5628" i="4" s="1"/>
  <c r="B5630" i="4" l="1"/>
  <c r="C5629" i="4"/>
  <c r="D5629" i="4" s="1"/>
  <c r="B5631" i="4" l="1"/>
  <c r="C5630" i="4"/>
  <c r="D5630" i="4" s="1"/>
  <c r="B5632" i="4" l="1"/>
  <c r="C5631" i="4"/>
  <c r="D5631" i="4" s="1"/>
  <c r="B5633" i="4" l="1"/>
  <c r="C5632" i="4"/>
  <c r="D5632" i="4" s="1"/>
  <c r="B5634" i="4" l="1"/>
  <c r="C5633" i="4"/>
  <c r="D5633" i="4" s="1"/>
  <c r="B5635" i="4" l="1"/>
  <c r="C5634" i="4"/>
  <c r="D5634" i="4" s="1"/>
  <c r="B5636" i="4" l="1"/>
  <c r="C5635" i="4"/>
  <c r="D5635" i="4" s="1"/>
  <c r="B5637" i="4" l="1"/>
  <c r="C5636" i="4"/>
  <c r="D5636" i="4" s="1"/>
  <c r="B5638" i="4" l="1"/>
  <c r="C5637" i="4"/>
  <c r="D5637" i="4" s="1"/>
  <c r="B5639" i="4" l="1"/>
  <c r="C5638" i="4"/>
  <c r="D5638" i="4" s="1"/>
  <c r="B5640" i="4" l="1"/>
  <c r="C5639" i="4"/>
  <c r="D5639" i="4" s="1"/>
  <c r="B5641" i="4" l="1"/>
  <c r="C5640" i="4"/>
  <c r="D5640" i="4" s="1"/>
  <c r="B5642" i="4" l="1"/>
  <c r="C5641" i="4"/>
  <c r="D5641" i="4" s="1"/>
  <c r="B5643" i="4" l="1"/>
  <c r="C5642" i="4"/>
  <c r="D5642" i="4" s="1"/>
  <c r="B5644" i="4" l="1"/>
  <c r="C5643" i="4"/>
  <c r="D5643" i="4" s="1"/>
  <c r="B5645" i="4" l="1"/>
  <c r="C5644" i="4"/>
  <c r="D5644" i="4" s="1"/>
  <c r="B5646" i="4" l="1"/>
  <c r="C5645" i="4"/>
  <c r="D5645" i="4" s="1"/>
  <c r="B5647" i="4" l="1"/>
  <c r="C5646" i="4"/>
  <c r="D5646" i="4" s="1"/>
  <c r="B5648" i="4" l="1"/>
  <c r="C5647" i="4"/>
  <c r="D5647" i="4" s="1"/>
  <c r="B5649" i="4" l="1"/>
  <c r="C5648" i="4"/>
  <c r="D5648" i="4" s="1"/>
  <c r="B5650" i="4" l="1"/>
  <c r="C5649" i="4"/>
  <c r="D5649" i="4" s="1"/>
  <c r="B5651" i="4" l="1"/>
  <c r="C5650" i="4"/>
  <c r="D5650" i="4" s="1"/>
  <c r="B5652" i="4" l="1"/>
  <c r="C5651" i="4"/>
  <c r="D5651" i="4" s="1"/>
  <c r="B5653" i="4" l="1"/>
  <c r="C5652" i="4"/>
  <c r="D5652" i="4" s="1"/>
  <c r="B5654" i="4" l="1"/>
  <c r="C5653" i="4"/>
  <c r="D5653" i="4" s="1"/>
  <c r="B5655" i="4" l="1"/>
  <c r="C5654" i="4"/>
  <c r="D5654" i="4" s="1"/>
  <c r="B5656" i="4" l="1"/>
  <c r="C5655" i="4"/>
  <c r="D5655" i="4" s="1"/>
  <c r="B5657" i="4" l="1"/>
  <c r="C5656" i="4"/>
  <c r="D5656" i="4" s="1"/>
  <c r="B5658" i="4" l="1"/>
  <c r="C5657" i="4"/>
  <c r="D5657" i="4" s="1"/>
  <c r="B5659" i="4" l="1"/>
  <c r="C5658" i="4"/>
  <c r="D5658" i="4" s="1"/>
  <c r="B5660" i="4" l="1"/>
  <c r="C5659" i="4"/>
  <c r="D5659" i="4" s="1"/>
  <c r="B5661" i="4" l="1"/>
  <c r="C5660" i="4"/>
  <c r="D5660" i="4" s="1"/>
  <c r="B5662" i="4" l="1"/>
  <c r="C5661" i="4"/>
  <c r="D5661" i="4" s="1"/>
  <c r="B5663" i="4" l="1"/>
  <c r="C5662" i="4"/>
  <c r="D5662" i="4" s="1"/>
  <c r="B5664" i="4" l="1"/>
  <c r="C5663" i="4"/>
  <c r="D5663" i="4" s="1"/>
  <c r="B5665" i="4" l="1"/>
  <c r="C5664" i="4"/>
  <c r="D5664" i="4" s="1"/>
  <c r="B5666" i="4" l="1"/>
  <c r="C5665" i="4"/>
  <c r="D5665" i="4" s="1"/>
  <c r="B5667" i="4" l="1"/>
  <c r="C5666" i="4"/>
  <c r="D5666" i="4" s="1"/>
  <c r="B5668" i="4" l="1"/>
  <c r="C5667" i="4"/>
  <c r="D5667" i="4" s="1"/>
  <c r="B5669" i="4" l="1"/>
  <c r="C5668" i="4"/>
  <c r="D5668" i="4" s="1"/>
  <c r="B5670" i="4" l="1"/>
  <c r="C5669" i="4"/>
  <c r="D5669" i="4" s="1"/>
  <c r="B5671" i="4" l="1"/>
  <c r="C5670" i="4"/>
  <c r="D5670" i="4" s="1"/>
  <c r="B5672" i="4" l="1"/>
  <c r="C5671" i="4"/>
  <c r="D5671" i="4" s="1"/>
  <c r="B5673" i="4" l="1"/>
  <c r="C5672" i="4"/>
  <c r="D5672" i="4" s="1"/>
  <c r="B5674" i="4" l="1"/>
  <c r="C5673" i="4"/>
  <c r="D5673" i="4" s="1"/>
  <c r="B5675" i="4" l="1"/>
  <c r="C5674" i="4"/>
  <c r="D5674" i="4" s="1"/>
  <c r="B5676" i="4" l="1"/>
  <c r="C5675" i="4"/>
  <c r="D5675" i="4" s="1"/>
  <c r="B5677" i="4" l="1"/>
  <c r="C5676" i="4"/>
  <c r="D5676" i="4" s="1"/>
  <c r="B5678" i="4" l="1"/>
  <c r="C5677" i="4"/>
  <c r="D5677" i="4" s="1"/>
  <c r="B5679" i="4" l="1"/>
  <c r="C5678" i="4"/>
  <c r="D5678" i="4" s="1"/>
  <c r="B5680" i="4" l="1"/>
  <c r="C5679" i="4"/>
  <c r="D5679" i="4" s="1"/>
  <c r="B5681" i="4" l="1"/>
  <c r="C5680" i="4"/>
  <c r="D5680" i="4" s="1"/>
  <c r="B5682" i="4" l="1"/>
  <c r="C5681" i="4"/>
  <c r="D5681" i="4" s="1"/>
  <c r="B5683" i="4" l="1"/>
  <c r="C5682" i="4"/>
  <c r="D5682" i="4" s="1"/>
  <c r="B5684" i="4" l="1"/>
  <c r="C5683" i="4"/>
  <c r="D5683" i="4" s="1"/>
  <c r="B5685" i="4" l="1"/>
  <c r="C5684" i="4"/>
  <c r="D5684" i="4" s="1"/>
  <c r="B5686" i="4" l="1"/>
  <c r="C5685" i="4"/>
  <c r="D5685" i="4" s="1"/>
  <c r="B5687" i="4" l="1"/>
  <c r="C5686" i="4"/>
  <c r="D5686" i="4" s="1"/>
  <c r="B5688" i="4" l="1"/>
  <c r="C5687" i="4"/>
  <c r="D5687" i="4" s="1"/>
  <c r="B5689" i="4" l="1"/>
  <c r="C5688" i="4"/>
  <c r="D5688" i="4" s="1"/>
  <c r="B5690" i="4" l="1"/>
  <c r="C5689" i="4"/>
  <c r="D5689" i="4" s="1"/>
  <c r="B5691" i="4" l="1"/>
  <c r="C5690" i="4"/>
  <c r="D5690" i="4" s="1"/>
  <c r="B5692" i="4" l="1"/>
  <c r="C5691" i="4"/>
  <c r="D5691" i="4" s="1"/>
  <c r="B5693" i="4" l="1"/>
  <c r="C5692" i="4"/>
  <c r="D5692" i="4" s="1"/>
  <c r="B5694" i="4" l="1"/>
  <c r="C5693" i="4"/>
  <c r="D5693" i="4" s="1"/>
  <c r="B5695" i="4" l="1"/>
  <c r="C5694" i="4"/>
  <c r="D5694" i="4" s="1"/>
  <c r="B5696" i="4" l="1"/>
  <c r="C5695" i="4"/>
  <c r="D5695" i="4" s="1"/>
  <c r="B5697" i="4" l="1"/>
  <c r="C5696" i="4"/>
  <c r="D5696" i="4" s="1"/>
  <c r="B5698" i="4" l="1"/>
  <c r="C5697" i="4"/>
  <c r="D5697" i="4" s="1"/>
  <c r="B5699" i="4" l="1"/>
  <c r="C5698" i="4"/>
  <c r="D5698" i="4" s="1"/>
  <c r="B5700" i="4" l="1"/>
  <c r="C5699" i="4"/>
  <c r="D5699" i="4" s="1"/>
  <c r="B5701" i="4" l="1"/>
  <c r="C5700" i="4"/>
  <c r="D5700" i="4" s="1"/>
  <c r="B5702" i="4" l="1"/>
  <c r="C5701" i="4"/>
  <c r="D5701" i="4" s="1"/>
  <c r="B5703" i="4" l="1"/>
  <c r="C5702" i="4"/>
  <c r="D5702" i="4" s="1"/>
  <c r="B5704" i="4" l="1"/>
  <c r="C5703" i="4"/>
  <c r="D5703" i="4" s="1"/>
  <c r="B5705" i="4" l="1"/>
  <c r="C5704" i="4"/>
  <c r="D5704" i="4" s="1"/>
  <c r="B5706" i="4" l="1"/>
  <c r="C5705" i="4"/>
  <c r="D5705" i="4" s="1"/>
  <c r="B5707" i="4" l="1"/>
  <c r="C5706" i="4"/>
  <c r="D5706" i="4" s="1"/>
  <c r="B5708" i="4" l="1"/>
  <c r="C5707" i="4"/>
  <c r="D5707" i="4" s="1"/>
  <c r="B5709" i="4" l="1"/>
  <c r="C5708" i="4"/>
  <c r="D5708" i="4" s="1"/>
  <c r="B5710" i="4" l="1"/>
  <c r="C5709" i="4"/>
  <c r="D5709" i="4" s="1"/>
  <c r="B5711" i="4" l="1"/>
  <c r="C5710" i="4"/>
  <c r="D5710" i="4" s="1"/>
  <c r="B5712" i="4" l="1"/>
  <c r="C5711" i="4"/>
  <c r="D5711" i="4" s="1"/>
  <c r="B5713" i="4" l="1"/>
  <c r="C5712" i="4"/>
  <c r="D5712" i="4" s="1"/>
  <c r="B5714" i="4" l="1"/>
  <c r="C5713" i="4"/>
  <c r="D5713" i="4" s="1"/>
  <c r="B5715" i="4" l="1"/>
  <c r="C5714" i="4"/>
  <c r="D5714" i="4" s="1"/>
  <c r="B5716" i="4" l="1"/>
  <c r="C5715" i="4"/>
  <c r="D5715" i="4" s="1"/>
  <c r="B5717" i="4" l="1"/>
  <c r="C5716" i="4"/>
  <c r="D5716" i="4" s="1"/>
  <c r="B5718" i="4" l="1"/>
  <c r="C5717" i="4"/>
  <c r="D5717" i="4" s="1"/>
  <c r="B5719" i="4" l="1"/>
  <c r="C5718" i="4"/>
  <c r="D5718" i="4" s="1"/>
  <c r="B5720" i="4" l="1"/>
  <c r="C5719" i="4"/>
  <c r="D5719" i="4" s="1"/>
  <c r="B5721" i="4" l="1"/>
  <c r="C5720" i="4"/>
  <c r="D5720" i="4" s="1"/>
  <c r="B5722" i="4" l="1"/>
  <c r="C5721" i="4"/>
  <c r="D5721" i="4" s="1"/>
  <c r="B5723" i="4" l="1"/>
  <c r="C5722" i="4"/>
  <c r="D5722" i="4" s="1"/>
  <c r="B5724" i="4" l="1"/>
  <c r="C5723" i="4"/>
  <c r="D5723" i="4" s="1"/>
  <c r="B5725" i="4" l="1"/>
  <c r="C5724" i="4"/>
  <c r="D5724" i="4" s="1"/>
  <c r="B5726" i="4" l="1"/>
  <c r="C5725" i="4"/>
  <c r="D5725" i="4" s="1"/>
  <c r="B5727" i="4" l="1"/>
  <c r="C5726" i="4"/>
  <c r="D5726" i="4" s="1"/>
  <c r="B5728" i="4" l="1"/>
  <c r="C5727" i="4"/>
  <c r="D5727" i="4" s="1"/>
  <c r="B5729" i="4" l="1"/>
  <c r="C5728" i="4"/>
  <c r="D5728" i="4" s="1"/>
  <c r="B5730" i="4" l="1"/>
  <c r="C5729" i="4"/>
  <c r="D5729" i="4" s="1"/>
  <c r="B5731" i="4" l="1"/>
  <c r="C5730" i="4"/>
  <c r="D5730" i="4" s="1"/>
  <c r="B5732" i="4" l="1"/>
  <c r="C5731" i="4"/>
  <c r="D5731" i="4" s="1"/>
  <c r="B5733" i="4" l="1"/>
  <c r="C5732" i="4"/>
  <c r="D5732" i="4" s="1"/>
  <c r="B5734" i="4" l="1"/>
  <c r="C5733" i="4"/>
  <c r="D5733" i="4" s="1"/>
  <c r="B5735" i="4" l="1"/>
  <c r="C5734" i="4"/>
  <c r="D5734" i="4" s="1"/>
  <c r="B5736" i="4" l="1"/>
  <c r="C5735" i="4"/>
  <c r="D5735" i="4" s="1"/>
  <c r="B5737" i="4" l="1"/>
  <c r="C5736" i="4"/>
  <c r="D5736" i="4" s="1"/>
  <c r="B5738" i="4" l="1"/>
  <c r="C5737" i="4"/>
  <c r="D5737" i="4" s="1"/>
  <c r="B5739" i="4" l="1"/>
  <c r="C5738" i="4"/>
  <c r="D5738" i="4" s="1"/>
  <c r="B5740" i="4" l="1"/>
  <c r="C5739" i="4"/>
  <c r="D5739" i="4" s="1"/>
  <c r="B5741" i="4" l="1"/>
  <c r="C5740" i="4"/>
  <c r="D5740" i="4" s="1"/>
  <c r="B5742" i="4" l="1"/>
  <c r="C5741" i="4"/>
  <c r="D5741" i="4" s="1"/>
  <c r="B5743" i="4" l="1"/>
  <c r="C5742" i="4"/>
  <c r="D5742" i="4" s="1"/>
  <c r="B5744" i="4" l="1"/>
  <c r="C5743" i="4"/>
  <c r="D5743" i="4" s="1"/>
  <c r="B5745" i="4" l="1"/>
  <c r="C5744" i="4"/>
  <c r="D5744" i="4" s="1"/>
  <c r="B5746" i="4" l="1"/>
  <c r="C5745" i="4"/>
  <c r="D5745" i="4" s="1"/>
  <c r="B5747" i="4" l="1"/>
  <c r="C5746" i="4"/>
  <c r="D5746" i="4" s="1"/>
  <c r="B5748" i="4" l="1"/>
  <c r="C5747" i="4"/>
  <c r="D5747" i="4" s="1"/>
  <c r="B5749" i="4" l="1"/>
  <c r="C5748" i="4"/>
  <c r="D5748" i="4" s="1"/>
  <c r="B5750" i="4" l="1"/>
  <c r="C5749" i="4"/>
  <c r="D5749" i="4" s="1"/>
  <c r="B5751" i="4" l="1"/>
  <c r="C5750" i="4"/>
  <c r="D5750" i="4" s="1"/>
  <c r="B5752" i="4" l="1"/>
  <c r="C5751" i="4"/>
  <c r="D5751" i="4" s="1"/>
  <c r="B5753" i="4" l="1"/>
  <c r="C5752" i="4"/>
  <c r="D5752" i="4" s="1"/>
  <c r="B5754" i="4" l="1"/>
  <c r="C5753" i="4"/>
  <c r="D5753" i="4" s="1"/>
  <c r="B5755" i="4" l="1"/>
  <c r="C5754" i="4"/>
  <c r="D5754" i="4" s="1"/>
  <c r="B5756" i="4" l="1"/>
  <c r="C5755" i="4"/>
  <c r="D5755" i="4" s="1"/>
  <c r="B5757" i="4" l="1"/>
  <c r="C5756" i="4"/>
  <c r="D5756" i="4" s="1"/>
  <c r="B5758" i="4" l="1"/>
  <c r="C5757" i="4"/>
  <c r="D5757" i="4" s="1"/>
  <c r="B5759" i="4" l="1"/>
  <c r="C5758" i="4"/>
  <c r="D5758" i="4" s="1"/>
  <c r="B5760" i="4" l="1"/>
  <c r="C5759" i="4"/>
  <c r="D5759" i="4" s="1"/>
  <c r="B5761" i="4" l="1"/>
  <c r="C5760" i="4"/>
  <c r="D5760" i="4" s="1"/>
  <c r="B5762" i="4" l="1"/>
  <c r="C5761" i="4"/>
  <c r="D5761" i="4" s="1"/>
  <c r="B5763" i="4" l="1"/>
  <c r="C5762" i="4"/>
  <c r="D5762" i="4" s="1"/>
  <c r="B5764" i="4" l="1"/>
  <c r="C5763" i="4"/>
  <c r="D5763" i="4" s="1"/>
  <c r="B5765" i="4" l="1"/>
  <c r="C5764" i="4"/>
  <c r="D5764" i="4" s="1"/>
  <c r="B5766" i="4" l="1"/>
  <c r="C5765" i="4"/>
  <c r="D5765" i="4" s="1"/>
  <c r="B5767" i="4" l="1"/>
  <c r="C5766" i="4"/>
  <c r="D5766" i="4" s="1"/>
  <c r="B5768" i="4" l="1"/>
  <c r="C5767" i="4"/>
  <c r="D5767" i="4" s="1"/>
  <c r="B5769" i="4" l="1"/>
  <c r="C5768" i="4"/>
  <c r="D5768" i="4" s="1"/>
  <c r="B5770" i="4" l="1"/>
  <c r="C5769" i="4"/>
  <c r="D5769" i="4" s="1"/>
  <c r="B5771" i="4" l="1"/>
  <c r="C5770" i="4"/>
  <c r="D5770" i="4" s="1"/>
  <c r="B5772" i="4" l="1"/>
  <c r="C5771" i="4"/>
  <c r="D5771" i="4" s="1"/>
  <c r="B5773" i="4" l="1"/>
  <c r="C5772" i="4"/>
  <c r="D5772" i="4" s="1"/>
  <c r="B5774" i="4" l="1"/>
  <c r="C5773" i="4"/>
  <c r="D5773" i="4" s="1"/>
  <c r="B5775" i="4" l="1"/>
  <c r="C5774" i="4"/>
  <c r="D5774" i="4" s="1"/>
  <c r="B5776" i="4" l="1"/>
  <c r="C5775" i="4"/>
  <c r="D5775" i="4" s="1"/>
  <c r="B5777" i="4" l="1"/>
  <c r="C5776" i="4"/>
  <c r="D5776" i="4" s="1"/>
  <c r="B5778" i="4" l="1"/>
  <c r="C5777" i="4"/>
  <c r="D5777" i="4" s="1"/>
  <c r="B5779" i="4" l="1"/>
  <c r="C5778" i="4"/>
  <c r="D5778" i="4" s="1"/>
  <c r="B5780" i="4" l="1"/>
  <c r="C5779" i="4"/>
  <c r="D5779" i="4" s="1"/>
  <c r="B5781" i="4" l="1"/>
  <c r="C5780" i="4"/>
  <c r="D5780" i="4" s="1"/>
  <c r="B5782" i="4" l="1"/>
  <c r="C5781" i="4"/>
  <c r="D5781" i="4" s="1"/>
  <c r="B5783" i="4" l="1"/>
  <c r="C5782" i="4"/>
  <c r="D5782" i="4" s="1"/>
  <c r="B5784" i="4" l="1"/>
  <c r="C5783" i="4"/>
  <c r="D5783" i="4" s="1"/>
  <c r="B5785" i="4" l="1"/>
  <c r="C5784" i="4"/>
  <c r="D5784" i="4" s="1"/>
  <c r="B5786" i="4" l="1"/>
  <c r="C5785" i="4"/>
  <c r="D5785" i="4" s="1"/>
  <c r="B5787" i="4" l="1"/>
  <c r="C5786" i="4"/>
  <c r="D5786" i="4" s="1"/>
  <c r="B5788" i="4" l="1"/>
  <c r="C5787" i="4"/>
  <c r="D5787" i="4" s="1"/>
  <c r="B5789" i="4" l="1"/>
  <c r="C5788" i="4"/>
  <c r="D5788" i="4" s="1"/>
  <c r="B5790" i="4" l="1"/>
  <c r="C5789" i="4"/>
  <c r="D5789" i="4" s="1"/>
  <c r="B5791" i="4" l="1"/>
  <c r="C5790" i="4"/>
  <c r="D5790" i="4" s="1"/>
  <c r="B5792" i="4" l="1"/>
  <c r="C5791" i="4"/>
  <c r="D5791" i="4" s="1"/>
  <c r="B5793" i="4" l="1"/>
  <c r="C5792" i="4"/>
  <c r="D5792" i="4" s="1"/>
  <c r="B5794" i="4" l="1"/>
  <c r="C5793" i="4"/>
  <c r="D5793" i="4" s="1"/>
  <c r="B5795" i="4" l="1"/>
  <c r="C5794" i="4"/>
  <c r="D5794" i="4" s="1"/>
  <c r="B5796" i="4" l="1"/>
  <c r="C5795" i="4"/>
  <c r="D5795" i="4" s="1"/>
  <c r="B5797" i="4" l="1"/>
  <c r="C5796" i="4"/>
  <c r="D5796" i="4" s="1"/>
  <c r="B5798" i="4" l="1"/>
  <c r="C5797" i="4"/>
  <c r="D5797" i="4" s="1"/>
  <c r="B5799" i="4" l="1"/>
  <c r="C5798" i="4"/>
  <c r="D5798" i="4" s="1"/>
  <c r="B5800" i="4" l="1"/>
  <c r="C5799" i="4"/>
  <c r="D5799" i="4" s="1"/>
  <c r="B5801" i="4" l="1"/>
  <c r="C5800" i="4"/>
  <c r="D5800" i="4" s="1"/>
  <c r="B5802" i="4" l="1"/>
  <c r="C5801" i="4"/>
  <c r="D5801" i="4" s="1"/>
  <c r="B5803" i="4" l="1"/>
  <c r="C5802" i="4"/>
  <c r="D5802" i="4" s="1"/>
  <c r="B5804" i="4" l="1"/>
  <c r="C5803" i="4"/>
  <c r="D5803" i="4" s="1"/>
  <c r="B5805" i="4" l="1"/>
  <c r="C5804" i="4"/>
  <c r="D5804" i="4" s="1"/>
  <c r="B5806" i="4" l="1"/>
  <c r="C5805" i="4"/>
  <c r="D5805" i="4" s="1"/>
  <c r="B5807" i="4" l="1"/>
  <c r="C5806" i="4"/>
  <c r="D5806" i="4" s="1"/>
  <c r="B5808" i="4" l="1"/>
  <c r="C5807" i="4"/>
  <c r="D5807" i="4" s="1"/>
  <c r="B5809" i="4" l="1"/>
  <c r="C5808" i="4"/>
  <c r="D5808" i="4" s="1"/>
  <c r="B5810" i="4" l="1"/>
  <c r="C5809" i="4"/>
  <c r="D5809" i="4" s="1"/>
  <c r="B5811" i="4" l="1"/>
  <c r="C5810" i="4"/>
  <c r="D5810" i="4" s="1"/>
  <c r="B5812" i="4" l="1"/>
  <c r="C5811" i="4"/>
  <c r="D5811" i="4" s="1"/>
  <c r="B5813" i="4" l="1"/>
  <c r="C5812" i="4"/>
  <c r="D5812" i="4" s="1"/>
  <c r="B5814" i="4" l="1"/>
  <c r="C5813" i="4"/>
  <c r="D5813" i="4" s="1"/>
  <c r="B5815" i="4" l="1"/>
  <c r="C5814" i="4"/>
  <c r="D5814" i="4" s="1"/>
  <c r="B5816" i="4" l="1"/>
  <c r="C5815" i="4"/>
  <c r="D5815" i="4" s="1"/>
  <c r="B5817" i="4" l="1"/>
  <c r="C5816" i="4"/>
  <c r="D5816" i="4" s="1"/>
  <c r="B5818" i="4" l="1"/>
  <c r="C5817" i="4"/>
  <c r="D5817" i="4" s="1"/>
  <c r="B5819" i="4" l="1"/>
  <c r="C5818" i="4"/>
  <c r="D5818" i="4" s="1"/>
  <c r="B5820" i="4" l="1"/>
  <c r="C5819" i="4"/>
  <c r="D5819" i="4" s="1"/>
  <c r="B5821" i="4" l="1"/>
  <c r="C5820" i="4"/>
  <c r="D5820" i="4" s="1"/>
  <c r="B5822" i="4" l="1"/>
  <c r="C5821" i="4"/>
  <c r="D5821" i="4" s="1"/>
  <c r="B5823" i="4" l="1"/>
  <c r="C5822" i="4"/>
  <c r="D5822" i="4" s="1"/>
  <c r="B5824" i="4" l="1"/>
  <c r="C5823" i="4"/>
  <c r="D5823" i="4" s="1"/>
  <c r="B5825" i="4" l="1"/>
  <c r="C5824" i="4"/>
  <c r="D5824" i="4" s="1"/>
  <c r="B5826" i="4" l="1"/>
  <c r="C5825" i="4"/>
  <c r="D5825" i="4" s="1"/>
  <c r="B5827" i="4" l="1"/>
  <c r="C5826" i="4"/>
  <c r="D5826" i="4" s="1"/>
  <c r="B5828" i="4" l="1"/>
  <c r="C5827" i="4"/>
  <c r="D5827" i="4" s="1"/>
  <c r="B5829" i="4" l="1"/>
  <c r="C5828" i="4"/>
  <c r="D5828" i="4" s="1"/>
  <c r="B5830" i="4" l="1"/>
  <c r="C5829" i="4"/>
  <c r="D5829" i="4" s="1"/>
  <c r="B5831" i="4" l="1"/>
  <c r="C5830" i="4"/>
  <c r="D5830" i="4" s="1"/>
  <c r="B5832" i="4" l="1"/>
  <c r="C5831" i="4"/>
  <c r="D5831" i="4" s="1"/>
  <c r="B5833" i="4" l="1"/>
  <c r="C5832" i="4"/>
  <c r="D5832" i="4" s="1"/>
  <c r="B5834" i="4" l="1"/>
  <c r="C5833" i="4"/>
  <c r="D5833" i="4" s="1"/>
  <c r="B5835" i="4" l="1"/>
  <c r="C5834" i="4"/>
  <c r="D5834" i="4" s="1"/>
  <c r="B5836" i="4" l="1"/>
  <c r="C5835" i="4"/>
  <c r="D5835" i="4" s="1"/>
  <c r="B5837" i="4" l="1"/>
  <c r="C5836" i="4"/>
  <c r="D5836" i="4" s="1"/>
  <c r="B5838" i="4" l="1"/>
  <c r="C5837" i="4"/>
  <c r="D5837" i="4" s="1"/>
  <c r="B5839" i="4" l="1"/>
  <c r="C5838" i="4"/>
  <c r="D5838" i="4" s="1"/>
  <c r="B5840" i="4" l="1"/>
  <c r="C5839" i="4"/>
  <c r="D5839" i="4" s="1"/>
  <c r="B5841" i="4" l="1"/>
  <c r="C5840" i="4"/>
  <c r="D5840" i="4" s="1"/>
  <c r="B5842" i="4" l="1"/>
  <c r="C5841" i="4"/>
  <c r="D5841" i="4" s="1"/>
  <c r="B5843" i="4" l="1"/>
  <c r="C5842" i="4"/>
  <c r="D5842" i="4" s="1"/>
  <c r="B5844" i="4" l="1"/>
  <c r="C5843" i="4"/>
  <c r="D5843" i="4" s="1"/>
  <c r="B5845" i="4" l="1"/>
  <c r="C5844" i="4"/>
  <c r="D5844" i="4" s="1"/>
  <c r="B5846" i="4" l="1"/>
  <c r="C5845" i="4"/>
  <c r="D5845" i="4" s="1"/>
  <c r="B5847" i="4" l="1"/>
  <c r="C5846" i="4"/>
  <c r="D5846" i="4" s="1"/>
  <c r="B5848" i="4" l="1"/>
  <c r="C5847" i="4"/>
  <c r="D5847" i="4" s="1"/>
  <c r="B5849" i="4" l="1"/>
  <c r="C5848" i="4"/>
  <c r="D5848" i="4" s="1"/>
  <c r="B5850" i="4" l="1"/>
  <c r="C5849" i="4"/>
  <c r="D5849" i="4" s="1"/>
  <c r="B5851" i="4" l="1"/>
  <c r="C5850" i="4"/>
  <c r="D5850" i="4" s="1"/>
  <c r="B5852" i="4" l="1"/>
  <c r="C5851" i="4"/>
  <c r="D5851" i="4" s="1"/>
  <c r="B5853" i="4" l="1"/>
  <c r="C5852" i="4"/>
  <c r="D5852" i="4" s="1"/>
  <c r="B5854" i="4" l="1"/>
  <c r="C5853" i="4"/>
  <c r="D5853" i="4" s="1"/>
  <c r="B5855" i="4" l="1"/>
  <c r="C5854" i="4"/>
  <c r="D5854" i="4" s="1"/>
  <c r="B5856" i="4" l="1"/>
  <c r="C5855" i="4"/>
  <c r="D5855" i="4" s="1"/>
  <c r="B5857" i="4" l="1"/>
  <c r="C5856" i="4"/>
  <c r="D5856" i="4" s="1"/>
  <c r="B5858" i="4" l="1"/>
  <c r="C5857" i="4"/>
  <c r="D5857" i="4" s="1"/>
  <c r="B5859" i="4" l="1"/>
  <c r="C5858" i="4"/>
  <c r="D5858" i="4" s="1"/>
  <c r="B5860" i="4" l="1"/>
  <c r="C5859" i="4"/>
  <c r="D5859" i="4" s="1"/>
  <c r="B5861" i="4" l="1"/>
  <c r="C5860" i="4"/>
  <c r="D5860" i="4" s="1"/>
  <c r="B5862" i="4" l="1"/>
  <c r="C5861" i="4"/>
  <c r="D5861" i="4" s="1"/>
  <c r="B5863" i="4" l="1"/>
  <c r="C5862" i="4"/>
  <c r="D5862" i="4" s="1"/>
  <c r="B5864" i="4" l="1"/>
  <c r="C5863" i="4"/>
  <c r="D5863" i="4" s="1"/>
  <c r="B5865" i="4" l="1"/>
  <c r="C5864" i="4"/>
  <c r="D5864" i="4" s="1"/>
  <c r="B5866" i="4" l="1"/>
  <c r="C5865" i="4"/>
  <c r="D5865" i="4" s="1"/>
  <c r="B5867" i="4" l="1"/>
  <c r="C5866" i="4"/>
  <c r="D5866" i="4" s="1"/>
  <c r="B5868" i="4" l="1"/>
  <c r="C5867" i="4"/>
  <c r="D5867" i="4" s="1"/>
  <c r="B5869" i="4" l="1"/>
  <c r="C5868" i="4"/>
  <c r="D5868" i="4" s="1"/>
  <c r="B5870" i="4" l="1"/>
  <c r="C5869" i="4"/>
  <c r="D5869" i="4" s="1"/>
  <c r="B5871" i="4" l="1"/>
  <c r="C5870" i="4"/>
  <c r="D5870" i="4" s="1"/>
  <c r="B5872" i="4" l="1"/>
  <c r="C5871" i="4"/>
  <c r="D5871" i="4" s="1"/>
  <c r="B5873" i="4" l="1"/>
  <c r="C5872" i="4"/>
  <c r="D5872" i="4" s="1"/>
  <c r="B5874" i="4" l="1"/>
  <c r="C5873" i="4"/>
  <c r="D5873" i="4" s="1"/>
  <c r="B5875" i="4" l="1"/>
  <c r="C5874" i="4"/>
  <c r="D5874" i="4" s="1"/>
  <c r="B5876" i="4" l="1"/>
  <c r="C5875" i="4"/>
  <c r="D5875" i="4" s="1"/>
  <c r="B5877" i="4" l="1"/>
  <c r="C5876" i="4"/>
  <c r="D5876" i="4" s="1"/>
  <c r="B5878" i="4" l="1"/>
  <c r="C5877" i="4"/>
  <c r="D5877" i="4" s="1"/>
  <c r="B5879" i="4" l="1"/>
  <c r="C5878" i="4"/>
  <c r="D5878" i="4" s="1"/>
  <c r="B5880" i="4" l="1"/>
  <c r="C5879" i="4"/>
  <c r="D5879" i="4" s="1"/>
  <c r="B5881" i="4" l="1"/>
  <c r="C5880" i="4"/>
  <c r="D5880" i="4" s="1"/>
  <c r="B5882" i="4" l="1"/>
  <c r="C5881" i="4"/>
  <c r="D5881" i="4" s="1"/>
  <c r="B5883" i="4" l="1"/>
  <c r="C5882" i="4"/>
  <c r="D5882" i="4" s="1"/>
  <c r="B5884" i="4" l="1"/>
  <c r="C5883" i="4"/>
  <c r="D5883" i="4" s="1"/>
  <c r="B5885" i="4" l="1"/>
  <c r="C5884" i="4"/>
  <c r="D5884" i="4" s="1"/>
  <c r="B5886" i="4" l="1"/>
  <c r="C5885" i="4"/>
  <c r="D5885" i="4" s="1"/>
  <c r="B5887" i="4" l="1"/>
  <c r="C5886" i="4"/>
  <c r="D5886" i="4" s="1"/>
  <c r="B5888" i="4" l="1"/>
  <c r="C5887" i="4"/>
  <c r="D5887" i="4" s="1"/>
  <c r="B5889" i="4" l="1"/>
  <c r="C5888" i="4"/>
  <c r="D5888" i="4" s="1"/>
  <c r="B5890" i="4" l="1"/>
  <c r="C5889" i="4"/>
  <c r="D5889" i="4" s="1"/>
  <c r="B5891" i="4" l="1"/>
  <c r="C5890" i="4"/>
  <c r="D5890" i="4" s="1"/>
  <c r="B5892" i="4" l="1"/>
  <c r="C5891" i="4"/>
  <c r="D5891" i="4" s="1"/>
  <c r="B5893" i="4" l="1"/>
  <c r="C5892" i="4"/>
  <c r="D5892" i="4" s="1"/>
  <c r="B5894" i="4" l="1"/>
  <c r="C5893" i="4"/>
  <c r="D5893" i="4" s="1"/>
  <c r="B5895" i="4" l="1"/>
  <c r="C5894" i="4"/>
  <c r="D5894" i="4" s="1"/>
  <c r="B5896" i="4" l="1"/>
  <c r="C5895" i="4"/>
  <c r="D5895" i="4" s="1"/>
  <c r="B5897" i="4" l="1"/>
  <c r="C5896" i="4"/>
  <c r="D5896" i="4" s="1"/>
  <c r="B5898" i="4" l="1"/>
  <c r="C5897" i="4"/>
  <c r="D5897" i="4" s="1"/>
  <c r="B5899" i="4" l="1"/>
  <c r="C5898" i="4"/>
  <c r="D5898" i="4" s="1"/>
  <c r="B5900" i="4" l="1"/>
  <c r="C5899" i="4"/>
  <c r="D5899" i="4" s="1"/>
  <c r="B5901" i="4" l="1"/>
  <c r="C5900" i="4"/>
  <c r="D5900" i="4" s="1"/>
  <c r="B5902" i="4" l="1"/>
  <c r="C5901" i="4"/>
  <c r="D5901" i="4" s="1"/>
  <c r="B5903" i="4" l="1"/>
  <c r="C5902" i="4"/>
  <c r="D5902" i="4" s="1"/>
  <c r="B5904" i="4" l="1"/>
  <c r="C5903" i="4"/>
  <c r="D5903" i="4" s="1"/>
  <c r="B5905" i="4" l="1"/>
  <c r="C5904" i="4"/>
  <c r="D5904" i="4" s="1"/>
  <c r="B5906" i="4" l="1"/>
  <c r="C5905" i="4"/>
  <c r="D5905" i="4" s="1"/>
  <c r="B5907" i="4" l="1"/>
  <c r="C5906" i="4"/>
  <c r="D5906" i="4" s="1"/>
  <c r="B5908" i="4" l="1"/>
  <c r="C5907" i="4"/>
  <c r="D5907" i="4" s="1"/>
  <c r="B5909" i="4" l="1"/>
  <c r="C5908" i="4"/>
  <c r="D5908" i="4" s="1"/>
  <c r="B5910" i="4" l="1"/>
  <c r="C5909" i="4"/>
  <c r="D5909" i="4" s="1"/>
  <c r="B5911" i="4" l="1"/>
  <c r="C5910" i="4"/>
  <c r="D5910" i="4" s="1"/>
  <c r="B5912" i="4" l="1"/>
  <c r="C5911" i="4"/>
  <c r="D5911" i="4" s="1"/>
  <c r="B5913" i="4" l="1"/>
  <c r="C5912" i="4"/>
  <c r="D5912" i="4" s="1"/>
  <c r="B5914" i="4" l="1"/>
  <c r="C5913" i="4"/>
  <c r="D5913" i="4" s="1"/>
  <c r="B5915" i="4" l="1"/>
  <c r="C5914" i="4"/>
  <c r="D5914" i="4" s="1"/>
  <c r="B5916" i="4" l="1"/>
  <c r="C5915" i="4"/>
  <c r="D5915" i="4" s="1"/>
  <c r="B5917" i="4" l="1"/>
  <c r="C5916" i="4"/>
  <c r="D5916" i="4" s="1"/>
  <c r="B5918" i="4" l="1"/>
  <c r="C5917" i="4"/>
  <c r="D5917" i="4" s="1"/>
  <c r="B5919" i="4" l="1"/>
  <c r="C5918" i="4"/>
  <c r="D5918" i="4" s="1"/>
  <c r="B5920" i="4" l="1"/>
  <c r="C5919" i="4"/>
  <c r="D5919" i="4" s="1"/>
  <c r="B5921" i="4" l="1"/>
  <c r="C5920" i="4"/>
  <c r="D5920" i="4" s="1"/>
  <c r="B5922" i="4" l="1"/>
  <c r="C5921" i="4"/>
  <c r="D5921" i="4" s="1"/>
  <c r="B5923" i="4" l="1"/>
  <c r="C5922" i="4"/>
  <c r="D5922" i="4" s="1"/>
  <c r="B5924" i="4" l="1"/>
  <c r="C5923" i="4"/>
  <c r="D5923" i="4" s="1"/>
  <c r="B5925" i="4" l="1"/>
  <c r="C5924" i="4"/>
  <c r="D5924" i="4" s="1"/>
  <c r="B5926" i="4" l="1"/>
  <c r="C5925" i="4"/>
  <c r="D5925" i="4" s="1"/>
  <c r="B5927" i="4" l="1"/>
  <c r="C5926" i="4"/>
  <c r="D5926" i="4" s="1"/>
  <c r="B5928" i="4" l="1"/>
  <c r="C5927" i="4"/>
  <c r="D5927" i="4" s="1"/>
  <c r="B5929" i="4" l="1"/>
  <c r="C5928" i="4"/>
  <c r="D5928" i="4" s="1"/>
  <c r="B5930" i="4" l="1"/>
  <c r="C5929" i="4"/>
  <c r="D5929" i="4" s="1"/>
  <c r="B5931" i="4" l="1"/>
  <c r="C5930" i="4"/>
  <c r="D5930" i="4" s="1"/>
  <c r="B5932" i="4" l="1"/>
  <c r="C5931" i="4"/>
  <c r="D5931" i="4" s="1"/>
  <c r="B5933" i="4" l="1"/>
  <c r="C5932" i="4"/>
  <c r="D5932" i="4" s="1"/>
  <c r="B5934" i="4" l="1"/>
  <c r="C5933" i="4"/>
  <c r="D5933" i="4" s="1"/>
  <c r="B5935" i="4" l="1"/>
  <c r="C5934" i="4"/>
  <c r="D5934" i="4" s="1"/>
  <c r="B5936" i="4" l="1"/>
  <c r="C5935" i="4"/>
  <c r="D5935" i="4" s="1"/>
  <c r="B5937" i="4" l="1"/>
  <c r="C5936" i="4"/>
  <c r="D5936" i="4" s="1"/>
  <c r="B5938" i="4" l="1"/>
  <c r="C5937" i="4"/>
  <c r="D5937" i="4" s="1"/>
  <c r="B5939" i="4" l="1"/>
  <c r="C5938" i="4"/>
  <c r="D5938" i="4" s="1"/>
  <c r="B5940" i="4" l="1"/>
  <c r="C5939" i="4"/>
  <c r="D5939" i="4" s="1"/>
  <c r="B5941" i="4" l="1"/>
  <c r="C5940" i="4"/>
  <c r="D5940" i="4" s="1"/>
  <c r="B5942" i="4" l="1"/>
  <c r="C5941" i="4"/>
  <c r="D5941" i="4" s="1"/>
  <c r="B5943" i="4" l="1"/>
  <c r="C5942" i="4"/>
  <c r="D5942" i="4" s="1"/>
  <c r="B5944" i="4" l="1"/>
  <c r="C5943" i="4"/>
  <c r="D5943" i="4" s="1"/>
  <c r="B5945" i="4" l="1"/>
  <c r="C5944" i="4"/>
  <c r="D5944" i="4" s="1"/>
  <c r="B5946" i="4" l="1"/>
  <c r="C5945" i="4"/>
  <c r="D5945" i="4" s="1"/>
  <c r="B5947" i="4" l="1"/>
  <c r="C5946" i="4"/>
  <c r="D5946" i="4" s="1"/>
  <c r="B5948" i="4" l="1"/>
  <c r="C5947" i="4"/>
  <c r="D5947" i="4" s="1"/>
  <c r="B5949" i="4" l="1"/>
  <c r="C5948" i="4"/>
  <c r="D5948" i="4" s="1"/>
  <c r="B5950" i="4" l="1"/>
  <c r="C5949" i="4"/>
  <c r="D5949" i="4" s="1"/>
  <c r="B5951" i="4" l="1"/>
  <c r="C5950" i="4"/>
  <c r="D5950" i="4" s="1"/>
  <c r="B5952" i="4" l="1"/>
  <c r="C5951" i="4"/>
  <c r="D5951" i="4" s="1"/>
  <c r="B5953" i="4" l="1"/>
  <c r="C5952" i="4"/>
  <c r="D5952" i="4" s="1"/>
  <c r="B5954" i="4" l="1"/>
  <c r="C5953" i="4"/>
  <c r="D5953" i="4" s="1"/>
  <c r="B5955" i="4" l="1"/>
  <c r="C5954" i="4"/>
  <c r="D5954" i="4" s="1"/>
  <c r="B5956" i="4" l="1"/>
  <c r="C5955" i="4"/>
  <c r="D5955" i="4" s="1"/>
  <c r="B5957" i="4" l="1"/>
  <c r="C5956" i="4"/>
  <c r="D5956" i="4" s="1"/>
  <c r="B5958" i="4" l="1"/>
  <c r="C5957" i="4"/>
  <c r="D5957" i="4" s="1"/>
  <c r="B5959" i="4" l="1"/>
  <c r="C5958" i="4"/>
  <c r="D5958" i="4" s="1"/>
  <c r="B5960" i="4" l="1"/>
  <c r="C5959" i="4"/>
  <c r="D5959" i="4" s="1"/>
  <c r="B5961" i="4" l="1"/>
  <c r="C5960" i="4"/>
  <c r="D5960" i="4" s="1"/>
  <c r="B5962" i="4" l="1"/>
  <c r="C5961" i="4"/>
  <c r="D5961" i="4" s="1"/>
  <c r="B5963" i="4" l="1"/>
  <c r="C5962" i="4"/>
  <c r="D5962" i="4" s="1"/>
  <c r="B5964" i="4" l="1"/>
  <c r="C5963" i="4"/>
  <c r="D5963" i="4" s="1"/>
  <c r="B5965" i="4" l="1"/>
  <c r="C5964" i="4"/>
  <c r="D5964" i="4" s="1"/>
  <c r="B5966" i="4" l="1"/>
  <c r="C5965" i="4"/>
  <c r="D5965" i="4" s="1"/>
  <c r="B5967" i="4" l="1"/>
  <c r="C5966" i="4"/>
  <c r="D5966" i="4" s="1"/>
  <c r="B5968" i="4" l="1"/>
  <c r="C5967" i="4"/>
  <c r="D5967" i="4" s="1"/>
  <c r="B5969" i="4" l="1"/>
  <c r="C5968" i="4"/>
  <c r="D5968" i="4" s="1"/>
  <c r="B5970" i="4" l="1"/>
  <c r="C5969" i="4"/>
  <c r="D5969" i="4" s="1"/>
  <c r="B5971" i="4" l="1"/>
  <c r="C5970" i="4"/>
  <c r="D5970" i="4" s="1"/>
  <c r="B5972" i="4" l="1"/>
  <c r="C5971" i="4"/>
  <c r="D5971" i="4" s="1"/>
  <c r="B5973" i="4" l="1"/>
  <c r="C5972" i="4"/>
  <c r="D5972" i="4" s="1"/>
  <c r="B5974" i="4" l="1"/>
  <c r="C5973" i="4"/>
  <c r="D5973" i="4" s="1"/>
  <c r="B5975" i="4" l="1"/>
  <c r="C5974" i="4"/>
  <c r="D5974" i="4" s="1"/>
  <c r="B5976" i="4" l="1"/>
  <c r="C5975" i="4"/>
  <c r="D5975" i="4" s="1"/>
  <c r="B5977" i="4" l="1"/>
  <c r="C5976" i="4"/>
  <c r="D5976" i="4" s="1"/>
  <c r="B5978" i="4" l="1"/>
  <c r="C5977" i="4"/>
  <c r="D5977" i="4" s="1"/>
  <c r="B5979" i="4" l="1"/>
  <c r="C5978" i="4"/>
  <c r="D5978" i="4" s="1"/>
  <c r="B5980" i="4" l="1"/>
  <c r="C5979" i="4"/>
  <c r="D5979" i="4" s="1"/>
  <c r="B5981" i="4" l="1"/>
  <c r="C5980" i="4"/>
  <c r="D5980" i="4" s="1"/>
  <c r="B5982" i="4" l="1"/>
  <c r="C5981" i="4"/>
  <c r="D5981" i="4" s="1"/>
  <c r="B5983" i="4" l="1"/>
  <c r="C5982" i="4"/>
  <c r="D5982" i="4" s="1"/>
  <c r="B5984" i="4" l="1"/>
  <c r="C5983" i="4"/>
  <c r="D5983" i="4" s="1"/>
  <c r="B5985" i="4" l="1"/>
  <c r="C5984" i="4"/>
  <c r="D5984" i="4" s="1"/>
  <c r="B5986" i="4" l="1"/>
  <c r="C5985" i="4"/>
  <c r="D5985" i="4" s="1"/>
  <c r="B5987" i="4" l="1"/>
  <c r="C5986" i="4"/>
  <c r="D5986" i="4" s="1"/>
  <c r="B5988" i="4" l="1"/>
  <c r="C5987" i="4"/>
  <c r="D5987" i="4" s="1"/>
  <c r="B5989" i="4" l="1"/>
  <c r="C5988" i="4"/>
  <c r="D5988" i="4" s="1"/>
  <c r="B5990" i="4" l="1"/>
  <c r="C5989" i="4"/>
  <c r="D5989" i="4" s="1"/>
  <c r="B5991" i="4" l="1"/>
  <c r="C5990" i="4"/>
  <c r="D5990" i="4" s="1"/>
  <c r="B5992" i="4" l="1"/>
  <c r="C5991" i="4"/>
  <c r="D5991" i="4" s="1"/>
  <c r="B5993" i="4" l="1"/>
  <c r="C5992" i="4"/>
  <c r="D5992" i="4" s="1"/>
  <c r="B5994" i="4" l="1"/>
  <c r="C5993" i="4"/>
  <c r="D5993" i="4" s="1"/>
  <c r="B5995" i="4" l="1"/>
  <c r="C5994" i="4"/>
  <c r="D5994" i="4" s="1"/>
  <c r="B5996" i="4" l="1"/>
  <c r="C5995" i="4"/>
  <c r="D5995" i="4" s="1"/>
  <c r="B5997" i="4" l="1"/>
  <c r="C5996" i="4"/>
  <c r="D5996" i="4" s="1"/>
  <c r="B5998" i="4" l="1"/>
  <c r="C5997" i="4"/>
  <c r="D5997" i="4" s="1"/>
  <c r="B5999" i="4" l="1"/>
  <c r="C5998" i="4"/>
  <c r="D5998" i="4" s="1"/>
  <c r="B6000" i="4" l="1"/>
  <c r="C5999" i="4"/>
  <c r="D5999" i="4" s="1"/>
  <c r="B6001" i="4" l="1"/>
  <c r="C6000" i="4"/>
  <c r="D6000" i="4" s="1"/>
  <c r="B6002" i="4" l="1"/>
  <c r="C6001" i="4"/>
  <c r="D6001" i="4" s="1"/>
  <c r="B6003" i="4" l="1"/>
  <c r="C6002" i="4"/>
  <c r="D6002" i="4" s="1"/>
  <c r="B6004" i="4" l="1"/>
  <c r="C6003" i="4"/>
  <c r="D6003" i="4" s="1"/>
  <c r="B6005" i="4" l="1"/>
  <c r="C6004" i="4"/>
  <c r="D6004" i="4" s="1"/>
  <c r="B6006" i="4" l="1"/>
  <c r="C6005" i="4"/>
  <c r="D6005" i="4" s="1"/>
  <c r="B6007" i="4" l="1"/>
  <c r="C6006" i="4"/>
  <c r="D6006" i="4" s="1"/>
  <c r="B6008" i="4" l="1"/>
  <c r="C6007" i="4"/>
  <c r="D6007" i="4" s="1"/>
  <c r="B6009" i="4" l="1"/>
  <c r="C6008" i="4"/>
  <c r="D6008" i="4" s="1"/>
  <c r="B6010" i="4" l="1"/>
  <c r="C6009" i="4"/>
  <c r="D6009" i="4" s="1"/>
  <c r="B6011" i="4" l="1"/>
  <c r="C6010" i="4"/>
  <c r="D6010" i="4" s="1"/>
  <c r="B6012" i="4" l="1"/>
  <c r="C6011" i="4"/>
  <c r="D6011" i="4" s="1"/>
  <c r="B6013" i="4" l="1"/>
  <c r="C6012" i="4"/>
  <c r="D6012" i="4" s="1"/>
  <c r="B6014" i="4" l="1"/>
  <c r="C6013" i="4"/>
  <c r="D6013" i="4" s="1"/>
  <c r="B6015" i="4" l="1"/>
  <c r="C6014" i="4"/>
  <c r="D6014" i="4" s="1"/>
  <c r="B6016" i="4" l="1"/>
  <c r="C6015" i="4"/>
  <c r="D6015" i="4" s="1"/>
  <c r="B6017" i="4" l="1"/>
  <c r="C6016" i="4"/>
  <c r="D6016" i="4" s="1"/>
  <c r="B6018" i="4" l="1"/>
  <c r="C6017" i="4"/>
  <c r="D6017" i="4" s="1"/>
  <c r="B6019" i="4" l="1"/>
  <c r="C6018" i="4"/>
  <c r="D6018" i="4" s="1"/>
  <c r="B6020" i="4" l="1"/>
  <c r="C6019" i="4"/>
  <c r="D6019" i="4" s="1"/>
  <c r="B6021" i="4" l="1"/>
  <c r="C6020" i="4"/>
  <c r="D6020" i="4" s="1"/>
  <c r="B6022" i="4" l="1"/>
  <c r="C6021" i="4"/>
  <c r="D6021" i="4" s="1"/>
  <c r="B6023" i="4" l="1"/>
  <c r="C6022" i="4"/>
  <c r="D6022" i="4" s="1"/>
  <c r="B6024" i="4" l="1"/>
  <c r="C6023" i="4"/>
  <c r="D6023" i="4" s="1"/>
  <c r="B6025" i="4" l="1"/>
  <c r="C6024" i="4"/>
  <c r="D6024" i="4" s="1"/>
  <c r="B6026" i="4" l="1"/>
  <c r="C6025" i="4"/>
  <c r="D6025" i="4" s="1"/>
  <c r="B6027" i="4" l="1"/>
  <c r="C6026" i="4"/>
  <c r="D6026" i="4" s="1"/>
  <c r="B6028" i="4" l="1"/>
  <c r="C6027" i="4"/>
  <c r="D6027" i="4" s="1"/>
  <c r="B6029" i="4" l="1"/>
  <c r="C6028" i="4"/>
  <c r="D6028" i="4" s="1"/>
  <c r="B6030" i="4" l="1"/>
  <c r="C6029" i="4"/>
  <c r="D6029" i="4" s="1"/>
  <c r="B6031" i="4" l="1"/>
  <c r="C6030" i="4"/>
  <c r="D6030" i="4" s="1"/>
  <c r="B6032" i="4" l="1"/>
  <c r="C6031" i="4"/>
  <c r="D6031" i="4" s="1"/>
  <c r="B6033" i="4" l="1"/>
  <c r="C6032" i="4"/>
  <c r="D6032" i="4" s="1"/>
  <c r="B6034" i="4" l="1"/>
  <c r="C6033" i="4"/>
  <c r="D6033" i="4" s="1"/>
  <c r="B6035" i="4" l="1"/>
  <c r="C6034" i="4"/>
  <c r="D6034" i="4" s="1"/>
  <c r="B6036" i="4" l="1"/>
  <c r="C6035" i="4"/>
  <c r="D6035" i="4" s="1"/>
  <c r="B6037" i="4" l="1"/>
  <c r="C6036" i="4"/>
  <c r="D6036" i="4" s="1"/>
  <c r="B6038" i="4" l="1"/>
  <c r="C6037" i="4"/>
  <c r="D6037" i="4" s="1"/>
  <c r="B6039" i="4" l="1"/>
  <c r="C6038" i="4"/>
  <c r="D6038" i="4" s="1"/>
  <c r="B6040" i="4" l="1"/>
  <c r="C6039" i="4"/>
  <c r="D6039" i="4" s="1"/>
  <c r="B6041" i="4" l="1"/>
  <c r="C6040" i="4"/>
  <c r="D6040" i="4" s="1"/>
  <c r="B6042" i="4" l="1"/>
  <c r="C6041" i="4"/>
  <c r="D6041" i="4" s="1"/>
  <c r="B6043" i="4" l="1"/>
  <c r="C6042" i="4"/>
  <c r="D6042" i="4" s="1"/>
  <c r="B6044" i="4" l="1"/>
  <c r="C6043" i="4"/>
  <c r="D6043" i="4" s="1"/>
  <c r="B6045" i="4" l="1"/>
  <c r="C6044" i="4"/>
  <c r="D6044" i="4" s="1"/>
  <c r="B6046" i="4" l="1"/>
  <c r="C6045" i="4"/>
  <c r="D6045" i="4" s="1"/>
  <c r="B6047" i="4" l="1"/>
  <c r="C6046" i="4"/>
  <c r="D6046" i="4" s="1"/>
  <c r="B6048" i="4" l="1"/>
  <c r="C6047" i="4"/>
  <c r="D6047" i="4" s="1"/>
  <c r="B6049" i="4" l="1"/>
  <c r="C6048" i="4"/>
  <c r="D6048" i="4" s="1"/>
  <c r="B6050" i="4" l="1"/>
  <c r="C6049" i="4"/>
  <c r="D6049" i="4" s="1"/>
  <c r="B6051" i="4" l="1"/>
  <c r="C6050" i="4"/>
  <c r="D6050" i="4" s="1"/>
  <c r="B6052" i="4" l="1"/>
  <c r="C6051" i="4"/>
  <c r="D6051" i="4" s="1"/>
  <c r="B6053" i="4" l="1"/>
  <c r="C6052" i="4"/>
  <c r="D6052" i="4" s="1"/>
  <c r="B6054" i="4" l="1"/>
  <c r="C6053" i="4"/>
  <c r="D6053" i="4" s="1"/>
  <c r="B6055" i="4" l="1"/>
  <c r="C6054" i="4"/>
  <c r="D6054" i="4" s="1"/>
  <c r="B6056" i="4" l="1"/>
  <c r="C6055" i="4"/>
  <c r="D6055" i="4" s="1"/>
  <c r="B6057" i="4" l="1"/>
  <c r="C6056" i="4"/>
  <c r="D6056" i="4" s="1"/>
  <c r="B6058" i="4" l="1"/>
  <c r="C6057" i="4"/>
  <c r="D6057" i="4" s="1"/>
  <c r="B6059" i="4" l="1"/>
  <c r="C6058" i="4"/>
  <c r="D6058" i="4" s="1"/>
  <c r="B6060" i="4" l="1"/>
  <c r="C6059" i="4"/>
  <c r="D6059" i="4" s="1"/>
  <c r="B6061" i="4" l="1"/>
  <c r="C6060" i="4"/>
  <c r="D6060" i="4" s="1"/>
  <c r="B6062" i="4" l="1"/>
  <c r="C6061" i="4"/>
  <c r="D6061" i="4" s="1"/>
  <c r="B6063" i="4" l="1"/>
  <c r="C6062" i="4"/>
  <c r="D6062" i="4" s="1"/>
  <c r="B6064" i="4" l="1"/>
  <c r="C6063" i="4"/>
  <c r="D6063" i="4" s="1"/>
  <c r="B6065" i="4" l="1"/>
  <c r="C6064" i="4"/>
  <c r="D6064" i="4" s="1"/>
  <c r="B6066" i="4" l="1"/>
  <c r="C6065" i="4"/>
  <c r="D6065" i="4" s="1"/>
  <c r="B6067" i="4" l="1"/>
  <c r="C6066" i="4"/>
  <c r="D6066" i="4" s="1"/>
  <c r="B6068" i="4" l="1"/>
  <c r="C6067" i="4"/>
  <c r="D6067" i="4" s="1"/>
  <c r="B6069" i="4" l="1"/>
  <c r="C6068" i="4"/>
  <c r="D6068" i="4" s="1"/>
  <c r="B6070" i="4" l="1"/>
  <c r="C6069" i="4"/>
  <c r="D6069" i="4" s="1"/>
  <c r="B6071" i="4" l="1"/>
  <c r="C6070" i="4"/>
  <c r="D6070" i="4" s="1"/>
  <c r="B6072" i="4" l="1"/>
  <c r="C6071" i="4"/>
  <c r="D6071" i="4" s="1"/>
  <c r="B6073" i="4" l="1"/>
  <c r="C6072" i="4"/>
  <c r="D6072" i="4" s="1"/>
  <c r="B6074" i="4" l="1"/>
  <c r="C6073" i="4"/>
  <c r="D6073" i="4" s="1"/>
  <c r="B6075" i="4" l="1"/>
  <c r="C6074" i="4"/>
  <c r="D6074" i="4" s="1"/>
  <c r="B6076" i="4" l="1"/>
  <c r="C6075" i="4"/>
  <c r="D6075" i="4" s="1"/>
  <c r="B6077" i="4" l="1"/>
  <c r="C6076" i="4"/>
  <c r="D6076" i="4" s="1"/>
  <c r="B6078" i="4" l="1"/>
  <c r="C6077" i="4"/>
  <c r="D6077" i="4" s="1"/>
  <c r="B6079" i="4" l="1"/>
  <c r="C6078" i="4"/>
  <c r="D6078" i="4" s="1"/>
  <c r="B6080" i="4" l="1"/>
  <c r="C6079" i="4"/>
  <c r="D6079" i="4" s="1"/>
  <c r="B6081" i="4" l="1"/>
  <c r="C6080" i="4"/>
  <c r="D6080" i="4" s="1"/>
  <c r="B6082" i="4" l="1"/>
  <c r="C6081" i="4"/>
  <c r="D6081" i="4" s="1"/>
  <c r="B6083" i="4" l="1"/>
  <c r="C6082" i="4"/>
  <c r="D6082" i="4" s="1"/>
  <c r="B6084" i="4" l="1"/>
  <c r="C6083" i="4"/>
  <c r="D6083" i="4" s="1"/>
  <c r="B6085" i="4" l="1"/>
  <c r="C6084" i="4"/>
  <c r="D6084" i="4" s="1"/>
  <c r="B6086" i="4" l="1"/>
  <c r="C6085" i="4"/>
  <c r="D6085" i="4" s="1"/>
  <c r="B6087" i="4" l="1"/>
  <c r="C6086" i="4"/>
  <c r="D6086" i="4" s="1"/>
  <c r="B6088" i="4" l="1"/>
  <c r="C6087" i="4"/>
  <c r="D6087" i="4" s="1"/>
  <c r="B6089" i="4" l="1"/>
  <c r="C6088" i="4"/>
  <c r="D6088" i="4" s="1"/>
  <c r="B6090" i="4" l="1"/>
  <c r="C6089" i="4"/>
  <c r="D6089" i="4" s="1"/>
  <c r="B6091" i="4" l="1"/>
  <c r="C6090" i="4"/>
  <c r="D6090" i="4" s="1"/>
  <c r="B6092" i="4" l="1"/>
  <c r="C6091" i="4"/>
  <c r="D6091" i="4" s="1"/>
  <c r="B6093" i="4" l="1"/>
  <c r="C6092" i="4"/>
  <c r="D6092" i="4" s="1"/>
  <c r="B6094" i="4" l="1"/>
  <c r="C6093" i="4"/>
  <c r="D6093" i="4" s="1"/>
  <c r="B6095" i="4" l="1"/>
  <c r="C6094" i="4"/>
  <c r="D6094" i="4" s="1"/>
  <c r="B6096" i="4" l="1"/>
  <c r="C6095" i="4"/>
  <c r="D6095" i="4" s="1"/>
  <c r="B6097" i="4" l="1"/>
  <c r="C6096" i="4"/>
  <c r="D6096" i="4" s="1"/>
  <c r="B6098" i="4" l="1"/>
  <c r="C6097" i="4"/>
  <c r="D6097" i="4" s="1"/>
  <c r="B6099" i="4" l="1"/>
  <c r="C6098" i="4"/>
  <c r="D6098" i="4" s="1"/>
  <c r="B6100" i="4" l="1"/>
  <c r="C6099" i="4"/>
  <c r="D6099" i="4" s="1"/>
  <c r="B6101" i="4" l="1"/>
  <c r="C6100" i="4"/>
  <c r="D6100" i="4" s="1"/>
  <c r="B6102" i="4" l="1"/>
  <c r="C6101" i="4"/>
  <c r="D6101" i="4" s="1"/>
  <c r="B6103" i="4" l="1"/>
  <c r="C6102" i="4"/>
  <c r="D6102" i="4" s="1"/>
  <c r="B6104" i="4" l="1"/>
  <c r="C6103" i="4"/>
  <c r="D6103" i="4" s="1"/>
  <c r="B6105" i="4" l="1"/>
  <c r="C6104" i="4"/>
  <c r="D6104" i="4" s="1"/>
  <c r="B6106" i="4" l="1"/>
  <c r="C6105" i="4"/>
  <c r="D6105" i="4" s="1"/>
  <c r="B6107" i="4" l="1"/>
  <c r="C6106" i="4"/>
  <c r="D6106" i="4" s="1"/>
  <c r="B6108" i="4" l="1"/>
  <c r="C6107" i="4"/>
  <c r="D6107" i="4" s="1"/>
  <c r="B6109" i="4" l="1"/>
  <c r="C6108" i="4"/>
  <c r="D6108" i="4" s="1"/>
  <c r="B6110" i="4" l="1"/>
  <c r="C6109" i="4"/>
  <c r="D6109" i="4" s="1"/>
  <c r="B6111" i="4" l="1"/>
  <c r="C6110" i="4"/>
  <c r="D6110" i="4" s="1"/>
  <c r="B6112" i="4" l="1"/>
  <c r="C6111" i="4"/>
  <c r="D6111" i="4" s="1"/>
  <c r="B6113" i="4" l="1"/>
  <c r="C6112" i="4"/>
  <c r="D6112" i="4" s="1"/>
  <c r="B6114" i="4" l="1"/>
  <c r="C6113" i="4"/>
  <c r="D6113" i="4" s="1"/>
  <c r="B6115" i="4" l="1"/>
  <c r="C6114" i="4"/>
  <c r="D6114" i="4" s="1"/>
  <c r="B6116" i="4" l="1"/>
  <c r="C6115" i="4"/>
  <c r="D6115" i="4" s="1"/>
  <c r="B6117" i="4" l="1"/>
  <c r="C6116" i="4"/>
  <c r="D6116" i="4" s="1"/>
  <c r="B6118" i="4" l="1"/>
  <c r="C6117" i="4"/>
  <c r="D6117" i="4" s="1"/>
  <c r="B6119" i="4" l="1"/>
  <c r="C6118" i="4"/>
  <c r="D6118" i="4" s="1"/>
  <c r="B6120" i="4" l="1"/>
  <c r="C6119" i="4"/>
  <c r="D6119" i="4" s="1"/>
  <c r="B6121" i="4" l="1"/>
  <c r="C6120" i="4"/>
  <c r="D6120" i="4" s="1"/>
  <c r="B6122" i="4" l="1"/>
  <c r="C6121" i="4"/>
  <c r="D6121" i="4" s="1"/>
  <c r="B6123" i="4" l="1"/>
  <c r="C6122" i="4"/>
  <c r="D6122" i="4" s="1"/>
  <c r="B6124" i="4" l="1"/>
  <c r="C6123" i="4"/>
  <c r="D6123" i="4" s="1"/>
  <c r="B6125" i="4" l="1"/>
  <c r="C6124" i="4"/>
  <c r="D6124" i="4" s="1"/>
  <c r="B6126" i="4" l="1"/>
  <c r="C6125" i="4"/>
  <c r="D6125" i="4" s="1"/>
  <c r="B6127" i="4" l="1"/>
  <c r="C6126" i="4"/>
  <c r="D6126" i="4" s="1"/>
  <c r="B6128" i="4" l="1"/>
  <c r="C6127" i="4"/>
  <c r="D6127" i="4" s="1"/>
  <c r="B6129" i="4" l="1"/>
  <c r="C6128" i="4"/>
  <c r="D6128" i="4" s="1"/>
  <c r="B6130" i="4" l="1"/>
  <c r="C6129" i="4"/>
  <c r="D6129" i="4" s="1"/>
  <c r="B6131" i="4" l="1"/>
  <c r="C6130" i="4"/>
  <c r="D6130" i="4" s="1"/>
  <c r="B6132" i="4" l="1"/>
  <c r="C6131" i="4"/>
  <c r="D6131" i="4" s="1"/>
  <c r="B6133" i="4" l="1"/>
  <c r="C6132" i="4"/>
  <c r="D6132" i="4" s="1"/>
  <c r="B6134" i="4" l="1"/>
  <c r="C6133" i="4"/>
  <c r="D6133" i="4" s="1"/>
  <c r="B6135" i="4" l="1"/>
  <c r="C6134" i="4"/>
  <c r="D6134" i="4" s="1"/>
  <c r="B6136" i="4" l="1"/>
  <c r="C6135" i="4"/>
  <c r="D6135" i="4" s="1"/>
  <c r="B6137" i="4" l="1"/>
  <c r="C6136" i="4"/>
  <c r="D6136" i="4" s="1"/>
  <c r="B6138" i="4" l="1"/>
  <c r="C6137" i="4"/>
  <c r="D6137" i="4" s="1"/>
  <c r="B6139" i="4" l="1"/>
  <c r="C6138" i="4"/>
  <c r="D6138" i="4" s="1"/>
  <c r="B6140" i="4" l="1"/>
  <c r="C6139" i="4"/>
  <c r="D6139" i="4" s="1"/>
  <c r="B6141" i="4" l="1"/>
  <c r="C6140" i="4"/>
  <c r="D6140" i="4" s="1"/>
  <c r="B6142" i="4" l="1"/>
  <c r="C6141" i="4"/>
  <c r="D6141" i="4" s="1"/>
  <c r="B6143" i="4" l="1"/>
  <c r="C6142" i="4"/>
  <c r="D6142" i="4" s="1"/>
  <c r="B6144" i="4" l="1"/>
  <c r="C6143" i="4"/>
  <c r="D6143" i="4" s="1"/>
  <c r="B6145" i="4" l="1"/>
  <c r="C6144" i="4"/>
  <c r="D6144" i="4" s="1"/>
  <c r="B6146" i="4" l="1"/>
  <c r="C6145" i="4"/>
  <c r="D6145" i="4" s="1"/>
  <c r="B6147" i="4" l="1"/>
  <c r="C6146" i="4"/>
  <c r="D6146" i="4" s="1"/>
  <c r="B6148" i="4" l="1"/>
  <c r="C6147" i="4"/>
  <c r="D6147" i="4" s="1"/>
  <c r="B6149" i="4" l="1"/>
  <c r="C6148" i="4"/>
  <c r="D6148" i="4" s="1"/>
  <c r="B6150" i="4" l="1"/>
  <c r="C6149" i="4"/>
  <c r="D6149" i="4" s="1"/>
  <c r="B6151" i="4" l="1"/>
  <c r="C6150" i="4"/>
  <c r="D6150" i="4" s="1"/>
  <c r="B6152" i="4" l="1"/>
  <c r="C6151" i="4"/>
  <c r="D6151" i="4" s="1"/>
  <c r="B6153" i="4" l="1"/>
  <c r="C6152" i="4"/>
  <c r="D6152" i="4" s="1"/>
  <c r="B6154" i="4" l="1"/>
  <c r="C6153" i="4"/>
  <c r="D6153" i="4" s="1"/>
  <c r="B6155" i="4" l="1"/>
  <c r="C6154" i="4"/>
  <c r="D6154" i="4" s="1"/>
  <c r="B6156" i="4" l="1"/>
  <c r="C6155" i="4"/>
  <c r="D6155" i="4" s="1"/>
  <c r="B6157" i="4" l="1"/>
  <c r="C6156" i="4"/>
  <c r="D6156" i="4" s="1"/>
  <c r="B6158" i="4" l="1"/>
  <c r="C6157" i="4"/>
  <c r="D6157" i="4" s="1"/>
  <c r="B6159" i="4" l="1"/>
  <c r="C6158" i="4"/>
  <c r="D6158" i="4" s="1"/>
  <c r="B6160" i="4" l="1"/>
  <c r="C6159" i="4"/>
  <c r="D6159" i="4" s="1"/>
  <c r="B6161" i="4" l="1"/>
  <c r="C6160" i="4"/>
  <c r="D6160" i="4" s="1"/>
  <c r="B6162" i="4" l="1"/>
  <c r="C6161" i="4"/>
  <c r="D6161" i="4" s="1"/>
  <c r="B6163" i="4" l="1"/>
  <c r="C6162" i="4"/>
  <c r="D6162" i="4" s="1"/>
  <c r="B6164" i="4" l="1"/>
  <c r="C6163" i="4"/>
  <c r="D6163" i="4" s="1"/>
  <c r="B6165" i="4" l="1"/>
  <c r="C6164" i="4"/>
  <c r="D6164" i="4" s="1"/>
  <c r="B6166" i="4" l="1"/>
  <c r="C6165" i="4"/>
  <c r="D6165" i="4" s="1"/>
  <c r="B6167" i="4" l="1"/>
  <c r="C6166" i="4"/>
  <c r="D6166" i="4" s="1"/>
  <c r="B6168" i="4" l="1"/>
  <c r="C6167" i="4"/>
  <c r="D6167" i="4" s="1"/>
  <c r="B6169" i="4" l="1"/>
  <c r="C6168" i="4"/>
  <c r="D6168" i="4" s="1"/>
  <c r="B6170" i="4" l="1"/>
  <c r="C6169" i="4"/>
  <c r="D6169" i="4" s="1"/>
  <c r="B6171" i="4" l="1"/>
  <c r="C6170" i="4"/>
  <c r="D6170" i="4" s="1"/>
  <c r="B6172" i="4" l="1"/>
  <c r="C6171" i="4"/>
  <c r="D6171" i="4" s="1"/>
  <c r="B6173" i="4" l="1"/>
  <c r="C6172" i="4"/>
  <c r="D6172" i="4" s="1"/>
  <c r="B6174" i="4" l="1"/>
  <c r="C6173" i="4"/>
  <c r="D6173" i="4" s="1"/>
  <c r="B6175" i="4" l="1"/>
  <c r="C6174" i="4"/>
  <c r="D6174" i="4" s="1"/>
  <c r="B6176" i="4" l="1"/>
  <c r="C6175" i="4"/>
  <c r="D6175" i="4" s="1"/>
  <c r="B6177" i="4" l="1"/>
  <c r="C6176" i="4"/>
  <c r="D6176" i="4" s="1"/>
  <c r="B6178" i="4" l="1"/>
  <c r="C6177" i="4"/>
  <c r="D6177" i="4" s="1"/>
  <c r="B6179" i="4" l="1"/>
  <c r="C6178" i="4"/>
  <c r="D6178" i="4" s="1"/>
  <c r="B6180" i="4" l="1"/>
  <c r="C6179" i="4"/>
  <c r="D6179" i="4" s="1"/>
  <c r="B6181" i="4" l="1"/>
  <c r="C6180" i="4"/>
  <c r="D6180" i="4" s="1"/>
  <c r="B6182" i="4" l="1"/>
  <c r="C6181" i="4"/>
  <c r="D6181" i="4" s="1"/>
  <c r="B6183" i="4" l="1"/>
  <c r="C6182" i="4"/>
  <c r="D6182" i="4" s="1"/>
  <c r="B6184" i="4" l="1"/>
  <c r="C6183" i="4"/>
  <c r="D6183" i="4" s="1"/>
  <c r="B6185" i="4" l="1"/>
  <c r="C6184" i="4"/>
  <c r="D6184" i="4" s="1"/>
  <c r="B6186" i="4" l="1"/>
  <c r="C6185" i="4"/>
  <c r="D6185" i="4" s="1"/>
  <c r="B6187" i="4" l="1"/>
  <c r="C6186" i="4"/>
  <c r="D6186" i="4" s="1"/>
  <c r="B6188" i="4" l="1"/>
  <c r="C6187" i="4"/>
  <c r="D6187" i="4" s="1"/>
  <c r="B6189" i="4" l="1"/>
  <c r="C6188" i="4"/>
  <c r="D6188" i="4" s="1"/>
  <c r="B6190" i="4" l="1"/>
  <c r="C6189" i="4"/>
  <c r="D6189" i="4" s="1"/>
  <c r="B6191" i="4" l="1"/>
  <c r="C6190" i="4"/>
  <c r="D6190" i="4" s="1"/>
  <c r="B6192" i="4" l="1"/>
  <c r="C6191" i="4"/>
  <c r="D6191" i="4" s="1"/>
  <c r="B6193" i="4" l="1"/>
  <c r="C6192" i="4"/>
  <c r="D6192" i="4" s="1"/>
  <c r="B6194" i="4" l="1"/>
  <c r="C6193" i="4"/>
  <c r="D6193" i="4" s="1"/>
  <c r="B6195" i="4" l="1"/>
  <c r="C6194" i="4"/>
  <c r="D6194" i="4" s="1"/>
  <c r="B6196" i="4" l="1"/>
  <c r="C6195" i="4"/>
  <c r="D6195" i="4" s="1"/>
  <c r="B6197" i="4" l="1"/>
  <c r="C6196" i="4"/>
  <c r="D6196" i="4" s="1"/>
  <c r="B6198" i="4" l="1"/>
  <c r="C6197" i="4"/>
  <c r="D6197" i="4" s="1"/>
  <c r="B6199" i="4" l="1"/>
  <c r="C6198" i="4"/>
  <c r="D6198" i="4" s="1"/>
  <c r="B6200" i="4" l="1"/>
  <c r="C6199" i="4"/>
  <c r="D6199" i="4" s="1"/>
  <c r="B6201" i="4" l="1"/>
  <c r="C6200" i="4"/>
  <c r="D6200" i="4" s="1"/>
  <c r="B6202" i="4" l="1"/>
  <c r="C6201" i="4"/>
  <c r="D6201" i="4" s="1"/>
  <c r="B6203" i="4" l="1"/>
  <c r="C6202" i="4"/>
  <c r="D6202" i="4" s="1"/>
  <c r="B6204" i="4" l="1"/>
  <c r="C6203" i="4"/>
  <c r="D6203" i="4" s="1"/>
  <c r="B6205" i="4" l="1"/>
  <c r="C6204" i="4"/>
  <c r="D6204" i="4" s="1"/>
  <c r="B6206" i="4" l="1"/>
  <c r="C6205" i="4"/>
  <c r="D6205" i="4" s="1"/>
  <c r="B6207" i="4" l="1"/>
  <c r="C6206" i="4"/>
  <c r="D6206" i="4" s="1"/>
  <c r="B6208" i="4" l="1"/>
  <c r="C6207" i="4"/>
  <c r="D6207" i="4" s="1"/>
  <c r="B6209" i="4" l="1"/>
  <c r="C6208" i="4"/>
  <c r="D6208" i="4" s="1"/>
  <c r="B6210" i="4" l="1"/>
  <c r="C6209" i="4"/>
  <c r="D6209" i="4" s="1"/>
  <c r="B6211" i="4" l="1"/>
  <c r="C6210" i="4"/>
  <c r="D6210" i="4" s="1"/>
  <c r="B6212" i="4" l="1"/>
  <c r="C6211" i="4"/>
  <c r="D6211" i="4" s="1"/>
  <c r="B6213" i="4" l="1"/>
  <c r="C6212" i="4"/>
  <c r="D6212" i="4" s="1"/>
  <c r="B6214" i="4" l="1"/>
  <c r="C6213" i="4"/>
  <c r="D6213" i="4" s="1"/>
  <c r="B6215" i="4" l="1"/>
  <c r="C6214" i="4"/>
  <c r="D6214" i="4" s="1"/>
  <c r="B6216" i="4" l="1"/>
  <c r="C6215" i="4"/>
  <c r="D6215" i="4" s="1"/>
  <c r="B6217" i="4" l="1"/>
  <c r="C6216" i="4"/>
  <c r="D6216" i="4" s="1"/>
  <c r="B6218" i="4" l="1"/>
  <c r="C6217" i="4"/>
  <c r="D6217" i="4" s="1"/>
  <c r="B6219" i="4" l="1"/>
  <c r="C6218" i="4"/>
  <c r="D6218" i="4" s="1"/>
  <c r="B6220" i="4" l="1"/>
  <c r="C6219" i="4"/>
  <c r="D6219" i="4" s="1"/>
  <c r="B6221" i="4" l="1"/>
  <c r="C6220" i="4"/>
  <c r="D6220" i="4" s="1"/>
  <c r="B6222" i="4" l="1"/>
  <c r="C6221" i="4"/>
  <c r="D6221" i="4" s="1"/>
  <c r="B6223" i="4" l="1"/>
  <c r="C6222" i="4"/>
  <c r="D6222" i="4" s="1"/>
  <c r="B6224" i="4" l="1"/>
  <c r="C6223" i="4"/>
  <c r="D6223" i="4" s="1"/>
  <c r="B6225" i="4" l="1"/>
  <c r="C6224" i="4"/>
  <c r="D6224" i="4" s="1"/>
  <c r="B6226" i="4" l="1"/>
  <c r="C6225" i="4"/>
  <c r="D6225" i="4" s="1"/>
  <c r="B6227" i="4" l="1"/>
  <c r="C6226" i="4"/>
  <c r="D6226" i="4" s="1"/>
  <c r="B6228" i="4" l="1"/>
  <c r="C6227" i="4"/>
  <c r="D6227" i="4" s="1"/>
  <c r="B6229" i="4" l="1"/>
  <c r="C6228" i="4"/>
  <c r="D6228" i="4" s="1"/>
  <c r="B6230" i="4" l="1"/>
  <c r="C6229" i="4"/>
  <c r="D6229" i="4" s="1"/>
  <c r="B6231" i="4" l="1"/>
  <c r="C6230" i="4"/>
  <c r="D6230" i="4" s="1"/>
  <c r="B6232" i="4" l="1"/>
  <c r="C6231" i="4"/>
  <c r="D6231" i="4" s="1"/>
  <c r="B6233" i="4" l="1"/>
  <c r="C6232" i="4"/>
  <c r="D6232" i="4" s="1"/>
  <c r="B6234" i="4" l="1"/>
  <c r="C6233" i="4"/>
  <c r="D6233" i="4" s="1"/>
  <c r="B6235" i="4" l="1"/>
  <c r="C6234" i="4"/>
  <c r="D6234" i="4" s="1"/>
  <c r="B6236" i="4" l="1"/>
  <c r="C6235" i="4"/>
  <c r="D6235" i="4" s="1"/>
  <c r="B6237" i="4" l="1"/>
  <c r="C6236" i="4"/>
  <c r="D6236" i="4" s="1"/>
  <c r="B6238" i="4" l="1"/>
  <c r="C6237" i="4"/>
  <c r="D6237" i="4" s="1"/>
  <c r="B6239" i="4" l="1"/>
  <c r="C6238" i="4"/>
  <c r="D6238" i="4" s="1"/>
  <c r="B6240" i="4" l="1"/>
  <c r="C6239" i="4"/>
  <c r="D6239" i="4" s="1"/>
  <c r="B6241" i="4" l="1"/>
  <c r="C6240" i="4"/>
  <c r="D6240" i="4" s="1"/>
  <c r="B6242" i="4" l="1"/>
  <c r="C6241" i="4"/>
  <c r="D6241" i="4" s="1"/>
  <c r="B6243" i="4" l="1"/>
  <c r="C6242" i="4"/>
  <c r="D6242" i="4" s="1"/>
  <c r="B6244" i="4" l="1"/>
  <c r="C6243" i="4"/>
  <c r="D6243" i="4" s="1"/>
  <c r="B6245" i="4" l="1"/>
  <c r="C6244" i="4"/>
  <c r="D6244" i="4" s="1"/>
  <c r="B6246" i="4" l="1"/>
  <c r="C6245" i="4"/>
  <c r="D6245" i="4" s="1"/>
  <c r="B6247" i="4" l="1"/>
  <c r="C6246" i="4"/>
  <c r="D6246" i="4" s="1"/>
  <c r="B6248" i="4" l="1"/>
  <c r="C6247" i="4"/>
  <c r="D6247" i="4" s="1"/>
  <c r="B6249" i="4" l="1"/>
  <c r="C6248" i="4"/>
  <c r="D6248" i="4" s="1"/>
  <c r="B6250" i="4" l="1"/>
  <c r="C6249" i="4"/>
  <c r="D6249" i="4" s="1"/>
  <c r="B6251" i="4" l="1"/>
  <c r="C6250" i="4"/>
  <c r="D6250" i="4" s="1"/>
  <c r="B6252" i="4" l="1"/>
  <c r="C6251" i="4"/>
  <c r="D6251" i="4" s="1"/>
  <c r="B6253" i="4" l="1"/>
  <c r="C6252" i="4"/>
  <c r="D6252" i="4" s="1"/>
  <c r="B6254" i="4" l="1"/>
  <c r="C6253" i="4"/>
  <c r="D6253" i="4" s="1"/>
  <c r="B6255" i="4" l="1"/>
  <c r="C6254" i="4"/>
  <c r="D6254" i="4" s="1"/>
  <c r="B6256" i="4" l="1"/>
  <c r="C6255" i="4"/>
  <c r="D6255" i="4" s="1"/>
  <c r="B6257" i="4" l="1"/>
  <c r="C6256" i="4"/>
  <c r="D6256" i="4" s="1"/>
  <c r="B6258" i="4" l="1"/>
  <c r="C6257" i="4"/>
  <c r="D6257" i="4" s="1"/>
  <c r="B6259" i="4" l="1"/>
  <c r="C6258" i="4"/>
  <c r="D6258" i="4" s="1"/>
  <c r="B6260" i="4" l="1"/>
  <c r="C6259" i="4"/>
  <c r="D6259" i="4" s="1"/>
  <c r="B6261" i="4" l="1"/>
  <c r="C6260" i="4"/>
  <c r="D6260" i="4" s="1"/>
  <c r="B6262" i="4" l="1"/>
  <c r="C6261" i="4"/>
  <c r="D6261" i="4" s="1"/>
  <c r="B6263" i="4" l="1"/>
  <c r="C6262" i="4"/>
  <c r="D6262" i="4" s="1"/>
  <c r="B6264" i="4" l="1"/>
  <c r="C6263" i="4"/>
  <c r="D6263" i="4" s="1"/>
  <c r="B6265" i="4" l="1"/>
  <c r="C6264" i="4"/>
  <c r="D6264" i="4" s="1"/>
  <c r="B6266" i="4" l="1"/>
  <c r="C6265" i="4"/>
  <c r="D6265" i="4" s="1"/>
  <c r="B6267" i="4" l="1"/>
  <c r="C6266" i="4"/>
  <c r="D6266" i="4" s="1"/>
  <c r="B6268" i="4" l="1"/>
  <c r="C6267" i="4"/>
  <c r="D6267" i="4" s="1"/>
  <c r="B6269" i="4" l="1"/>
  <c r="C6268" i="4"/>
  <c r="D6268" i="4" s="1"/>
  <c r="B6270" i="4" l="1"/>
  <c r="C6269" i="4"/>
  <c r="D6269" i="4" s="1"/>
  <c r="B6271" i="4" l="1"/>
  <c r="C6270" i="4"/>
  <c r="D6270" i="4" s="1"/>
  <c r="B6272" i="4" l="1"/>
  <c r="C6271" i="4"/>
  <c r="D6271" i="4" s="1"/>
  <c r="B6273" i="4" l="1"/>
  <c r="C6272" i="4"/>
  <c r="D6272" i="4" s="1"/>
  <c r="B6274" i="4" l="1"/>
  <c r="C6273" i="4"/>
  <c r="D6273" i="4" s="1"/>
  <c r="B6275" i="4" l="1"/>
  <c r="C6274" i="4"/>
  <c r="D6274" i="4" s="1"/>
  <c r="B6276" i="4" l="1"/>
  <c r="C6275" i="4"/>
  <c r="D6275" i="4" s="1"/>
  <c r="B6277" i="4" l="1"/>
  <c r="C6276" i="4"/>
  <c r="D6276" i="4" s="1"/>
  <c r="B6278" i="4" l="1"/>
  <c r="C6277" i="4"/>
  <c r="D6277" i="4" s="1"/>
  <c r="B6279" i="4" l="1"/>
  <c r="C6278" i="4"/>
  <c r="D6278" i="4" s="1"/>
  <c r="B6280" i="4" l="1"/>
  <c r="C6279" i="4"/>
  <c r="D6279" i="4" s="1"/>
  <c r="B6281" i="4" l="1"/>
  <c r="C6280" i="4"/>
  <c r="D6280" i="4" s="1"/>
  <c r="B6282" i="4" l="1"/>
  <c r="C6281" i="4"/>
  <c r="D6281" i="4" s="1"/>
  <c r="B6283" i="4" l="1"/>
  <c r="C6282" i="4"/>
  <c r="D6282" i="4" s="1"/>
  <c r="B6284" i="4" l="1"/>
  <c r="C6283" i="4"/>
  <c r="D6283" i="4" s="1"/>
  <c r="B6285" i="4" l="1"/>
  <c r="C6284" i="4"/>
  <c r="D6284" i="4" s="1"/>
  <c r="B6286" i="4" l="1"/>
  <c r="C6285" i="4"/>
  <c r="D6285" i="4" s="1"/>
  <c r="B6287" i="4" l="1"/>
  <c r="C6286" i="4"/>
  <c r="D6286" i="4" s="1"/>
  <c r="B6288" i="4" l="1"/>
  <c r="C6287" i="4"/>
  <c r="D6287" i="4" s="1"/>
  <c r="B6289" i="4" l="1"/>
  <c r="C6288" i="4"/>
  <c r="D6288" i="4" s="1"/>
  <c r="B6290" i="4" l="1"/>
  <c r="C6289" i="4"/>
  <c r="D6289" i="4" s="1"/>
  <c r="B6291" i="4" l="1"/>
  <c r="C6290" i="4"/>
  <c r="D6290" i="4" s="1"/>
  <c r="B6292" i="4" l="1"/>
  <c r="C6291" i="4"/>
  <c r="D6291" i="4" s="1"/>
  <c r="B6293" i="4" l="1"/>
  <c r="C6292" i="4"/>
  <c r="D6292" i="4" s="1"/>
  <c r="B6294" i="4" l="1"/>
  <c r="C6293" i="4"/>
  <c r="D6293" i="4" s="1"/>
  <c r="B6295" i="4" l="1"/>
  <c r="C6294" i="4"/>
  <c r="D6294" i="4" s="1"/>
  <c r="B6296" i="4" l="1"/>
  <c r="C6295" i="4"/>
  <c r="D6295" i="4" s="1"/>
  <c r="B6297" i="4" l="1"/>
  <c r="C6296" i="4"/>
  <c r="D6296" i="4" s="1"/>
  <c r="B6298" i="4" l="1"/>
  <c r="C6297" i="4"/>
  <c r="D6297" i="4" s="1"/>
  <c r="B6299" i="4" l="1"/>
  <c r="C6298" i="4"/>
  <c r="D6298" i="4" s="1"/>
  <c r="B6300" i="4" l="1"/>
  <c r="C6299" i="4"/>
  <c r="D6299" i="4" s="1"/>
  <c r="B6301" i="4" l="1"/>
  <c r="C6300" i="4"/>
  <c r="D6300" i="4" s="1"/>
  <c r="B6302" i="4" l="1"/>
  <c r="C6301" i="4"/>
  <c r="D6301" i="4" s="1"/>
  <c r="B6303" i="4" l="1"/>
  <c r="C6302" i="4"/>
  <c r="D6302" i="4" s="1"/>
  <c r="B6304" i="4" l="1"/>
  <c r="C6303" i="4"/>
  <c r="D6303" i="4" s="1"/>
  <c r="B6305" i="4" l="1"/>
  <c r="C6304" i="4"/>
  <c r="D6304" i="4" s="1"/>
  <c r="B6306" i="4" l="1"/>
  <c r="C6305" i="4"/>
  <c r="D6305" i="4" s="1"/>
  <c r="B6307" i="4" l="1"/>
  <c r="C6306" i="4"/>
  <c r="D6306" i="4" s="1"/>
  <c r="B6308" i="4" l="1"/>
  <c r="C6307" i="4"/>
  <c r="D6307" i="4" s="1"/>
  <c r="B6309" i="4" l="1"/>
  <c r="C6308" i="4"/>
  <c r="D6308" i="4" s="1"/>
  <c r="B6310" i="4" l="1"/>
  <c r="C6309" i="4"/>
  <c r="D6309" i="4" s="1"/>
  <c r="B6311" i="4" l="1"/>
  <c r="C6310" i="4"/>
  <c r="D6310" i="4" s="1"/>
  <c r="B6312" i="4" l="1"/>
  <c r="C6311" i="4"/>
  <c r="D6311" i="4" s="1"/>
  <c r="B6313" i="4" l="1"/>
  <c r="C6312" i="4"/>
  <c r="D6312" i="4" s="1"/>
  <c r="B6314" i="4" l="1"/>
  <c r="C6313" i="4"/>
  <c r="D6313" i="4" s="1"/>
  <c r="B6315" i="4" l="1"/>
  <c r="C6314" i="4"/>
  <c r="D6314" i="4" s="1"/>
  <c r="B6316" i="4" l="1"/>
  <c r="C6315" i="4"/>
  <c r="D6315" i="4" s="1"/>
  <c r="B6317" i="4" l="1"/>
  <c r="C6316" i="4"/>
  <c r="D6316" i="4" s="1"/>
  <c r="B6318" i="4" l="1"/>
  <c r="C6317" i="4"/>
  <c r="D6317" i="4" s="1"/>
  <c r="B6319" i="4" l="1"/>
  <c r="C6318" i="4"/>
  <c r="D6318" i="4" s="1"/>
  <c r="B6320" i="4" l="1"/>
  <c r="C6319" i="4"/>
  <c r="D6319" i="4" s="1"/>
  <c r="B6321" i="4" l="1"/>
  <c r="C6320" i="4"/>
  <c r="D6320" i="4" s="1"/>
  <c r="B6322" i="4" l="1"/>
  <c r="C6321" i="4"/>
  <c r="D6321" i="4" s="1"/>
  <c r="B6323" i="4" l="1"/>
  <c r="C6322" i="4"/>
  <c r="D6322" i="4" s="1"/>
  <c r="B6324" i="4" l="1"/>
  <c r="C6323" i="4"/>
  <c r="D6323" i="4" s="1"/>
  <c r="B6325" i="4" l="1"/>
  <c r="C6324" i="4"/>
  <c r="D6324" i="4" s="1"/>
  <c r="B6326" i="4" l="1"/>
  <c r="C6325" i="4"/>
  <c r="D6325" i="4" s="1"/>
  <c r="B6327" i="4" l="1"/>
  <c r="C6326" i="4"/>
  <c r="D6326" i="4" s="1"/>
  <c r="B6328" i="4" l="1"/>
  <c r="C6327" i="4"/>
  <c r="D6327" i="4" s="1"/>
  <c r="B6329" i="4" l="1"/>
  <c r="C6328" i="4"/>
  <c r="D6328" i="4" s="1"/>
  <c r="B6330" i="4" l="1"/>
  <c r="C6329" i="4"/>
  <c r="D6329" i="4" s="1"/>
  <c r="B6331" i="4" l="1"/>
  <c r="C6330" i="4"/>
  <c r="D6330" i="4" s="1"/>
  <c r="B6332" i="4" l="1"/>
  <c r="C6331" i="4"/>
  <c r="D6331" i="4" s="1"/>
  <c r="B6333" i="4" l="1"/>
  <c r="C6332" i="4"/>
  <c r="D6332" i="4" s="1"/>
  <c r="B6334" i="4" l="1"/>
  <c r="C6333" i="4"/>
  <c r="D6333" i="4" s="1"/>
  <c r="B6335" i="4" l="1"/>
  <c r="C6334" i="4"/>
  <c r="D6334" i="4" s="1"/>
  <c r="B6336" i="4" l="1"/>
  <c r="C6335" i="4"/>
  <c r="D6335" i="4" s="1"/>
  <c r="B6337" i="4" l="1"/>
  <c r="C6336" i="4"/>
  <c r="D6336" i="4" s="1"/>
  <c r="B6338" i="4" l="1"/>
  <c r="C6337" i="4"/>
  <c r="D6337" i="4" s="1"/>
  <c r="B6339" i="4" l="1"/>
  <c r="C6338" i="4"/>
  <c r="D6338" i="4" s="1"/>
  <c r="B6340" i="4" l="1"/>
  <c r="C6339" i="4"/>
  <c r="D6339" i="4" s="1"/>
  <c r="B6341" i="4" l="1"/>
  <c r="C6340" i="4"/>
  <c r="D6340" i="4" s="1"/>
  <c r="B6342" i="4" l="1"/>
  <c r="C6341" i="4"/>
  <c r="D6341" i="4" s="1"/>
  <c r="B6343" i="4" l="1"/>
  <c r="C6342" i="4"/>
  <c r="D6342" i="4" s="1"/>
  <c r="B6344" i="4" l="1"/>
  <c r="C6343" i="4"/>
  <c r="D6343" i="4" s="1"/>
  <c r="B6345" i="4" l="1"/>
  <c r="C6344" i="4"/>
  <c r="D6344" i="4" s="1"/>
  <c r="B6346" i="4" l="1"/>
  <c r="C6345" i="4"/>
  <c r="D6345" i="4" s="1"/>
  <c r="B6347" i="4" l="1"/>
  <c r="C6346" i="4"/>
  <c r="D6346" i="4" s="1"/>
  <c r="B6348" i="4" l="1"/>
  <c r="C6347" i="4"/>
  <c r="D6347" i="4" s="1"/>
  <c r="B6349" i="4" l="1"/>
  <c r="C6348" i="4"/>
  <c r="D6348" i="4" s="1"/>
  <c r="B6350" i="4" l="1"/>
  <c r="C6349" i="4"/>
  <c r="D6349" i="4" s="1"/>
  <c r="B6351" i="4" l="1"/>
  <c r="C6350" i="4"/>
  <c r="D6350" i="4" s="1"/>
  <c r="B6352" i="4" l="1"/>
  <c r="C6351" i="4"/>
  <c r="D6351" i="4" s="1"/>
  <c r="B6353" i="4" l="1"/>
  <c r="C6352" i="4"/>
  <c r="D6352" i="4" s="1"/>
  <c r="B6354" i="4" l="1"/>
  <c r="C6353" i="4"/>
  <c r="D6353" i="4" s="1"/>
  <c r="B6355" i="4" l="1"/>
  <c r="C6354" i="4"/>
  <c r="D6354" i="4" s="1"/>
  <c r="B6356" i="4" l="1"/>
  <c r="C6355" i="4"/>
  <c r="D6355" i="4" s="1"/>
  <c r="B6357" i="4" l="1"/>
  <c r="C6356" i="4"/>
  <c r="D6356" i="4" s="1"/>
  <c r="B6358" i="4" l="1"/>
  <c r="C6357" i="4"/>
  <c r="D6357" i="4" s="1"/>
  <c r="B6359" i="4" l="1"/>
  <c r="C6358" i="4"/>
  <c r="D6358" i="4" s="1"/>
  <c r="B6360" i="4" l="1"/>
  <c r="C6359" i="4"/>
  <c r="D6359" i="4" s="1"/>
  <c r="B6361" i="4" l="1"/>
  <c r="C6360" i="4"/>
  <c r="D6360" i="4" s="1"/>
  <c r="B6362" i="4" l="1"/>
  <c r="C6361" i="4"/>
  <c r="D6361" i="4" s="1"/>
  <c r="B6363" i="4" l="1"/>
  <c r="C6362" i="4"/>
  <c r="D6362" i="4" s="1"/>
  <c r="B6364" i="4" l="1"/>
  <c r="C6363" i="4"/>
  <c r="D6363" i="4" s="1"/>
  <c r="B6365" i="4" l="1"/>
  <c r="C6364" i="4"/>
  <c r="D6364" i="4" s="1"/>
  <c r="B6366" i="4" l="1"/>
  <c r="C6365" i="4"/>
  <c r="D6365" i="4" s="1"/>
  <c r="B6367" i="4" l="1"/>
  <c r="C6366" i="4"/>
  <c r="D6366" i="4" s="1"/>
  <c r="B6368" i="4" l="1"/>
  <c r="C6367" i="4"/>
  <c r="D6367" i="4" s="1"/>
  <c r="B6369" i="4" l="1"/>
  <c r="C6368" i="4"/>
  <c r="D6368" i="4" s="1"/>
  <c r="B6370" i="4" l="1"/>
  <c r="C6369" i="4"/>
  <c r="D6369" i="4" s="1"/>
  <c r="B6371" i="4" l="1"/>
  <c r="C6370" i="4"/>
  <c r="D6370" i="4" s="1"/>
  <c r="B6372" i="4" l="1"/>
  <c r="C6371" i="4"/>
  <c r="D6371" i="4" s="1"/>
  <c r="B6373" i="4" l="1"/>
  <c r="C6372" i="4"/>
  <c r="D6372" i="4" s="1"/>
  <c r="B6374" i="4" l="1"/>
  <c r="C6373" i="4"/>
  <c r="D6373" i="4" s="1"/>
  <c r="B6375" i="4" l="1"/>
  <c r="C6374" i="4"/>
  <c r="D6374" i="4" s="1"/>
  <c r="B6376" i="4" l="1"/>
  <c r="C6375" i="4"/>
  <c r="D6375" i="4" s="1"/>
  <c r="B6377" i="4" l="1"/>
  <c r="C6376" i="4"/>
  <c r="D6376" i="4" s="1"/>
  <c r="B6378" i="4" l="1"/>
  <c r="C6377" i="4"/>
  <c r="D6377" i="4" s="1"/>
  <c r="B6379" i="4" l="1"/>
  <c r="C6378" i="4"/>
  <c r="D6378" i="4" s="1"/>
  <c r="B6380" i="4" l="1"/>
  <c r="C6379" i="4"/>
  <c r="D6379" i="4" s="1"/>
  <c r="B6381" i="4" l="1"/>
  <c r="C6380" i="4"/>
  <c r="D6380" i="4" s="1"/>
  <c r="B6382" i="4" l="1"/>
  <c r="C6381" i="4"/>
  <c r="D6381" i="4" s="1"/>
  <c r="B6383" i="4" l="1"/>
  <c r="C6382" i="4"/>
  <c r="D6382" i="4" s="1"/>
  <c r="B6384" i="4" l="1"/>
  <c r="C6383" i="4"/>
  <c r="D6383" i="4" s="1"/>
  <c r="B6385" i="4" l="1"/>
  <c r="C6384" i="4"/>
  <c r="D6384" i="4" s="1"/>
  <c r="B6386" i="4" l="1"/>
  <c r="C6385" i="4"/>
  <c r="D6385" i="4" s="1"/>
  <c r="B6387" i="4" l="1"/>
  <c r="C6386" i="4"/>
  <c r="D6386" i="4" s="1"/>
  <c r="B6388" i="4" l="1"/>
  <c r="C6387" i="4"/>
  <c r="D6387" i="4" s="1"/>
  <c r="B6389" i="4" l="1"/>
  <c r="C6388" i="4"/>
  <c r="D6388" i="4" s="1"/>
  <c r="B6390" i="4" l="1"/>
  <c r="C6389" i="4"/>
  <c r="D6389" i="4" s="1"/>
  <c r="B6391" i="4" l="1"/>
  <c r="C6390" i="4"/>
  <c r="D6390" i="4" s="1"/>
  <c r="B6392" i="4" l="1"/>
  <c r="C6391" i="4"/>
  <c r="D6391" i="4" s="1"/>
  <c r="B6393" i="4" l="1"/>
  <c r="C6392" i="4"/>
  <c r="D6392" i="4" s="1"/>
  <c r="B6394" i="4" l="1"/>
  <c r="C6393" i="4"/>
  <c r="D6393" i="4" s="1"/>
  <c r="B6395" i="4" l="1"/>
  <c r="C6394" i="4"/>
  <c r="D6394" i="4" s="1"/>
  <c r="B6396" i="4" l="1"/>
  <c r="C6395" i="4"/>
  <c r="D6395" i="4" s="1"/>
  <c r="B6397" i="4" l="1"/>
  <c r="C6396" i="4"/>
  <c r="D6396" i="4" s="1"/>
  <c r="B6398" i="4" l="1"/>
  <c r="C6397" i="4"/>
  <c r="D6397" i="4" s="1"/>
  <c r="B6399" i="4" l="1"/>
  <c r="C6398" i="4"/>
  <c r="D6398" i="4" s="1"/>
  <c r="B6400" i="4" l="1"/>
  <c r="C6399" i="4"/>
  <c r="D6399" i="4" s="1"/>
  <c r="B6401" i="4" l="1"/>
  <c r="C6400" i="4"/>
  <c r="D6400" i="4" s="1"/>
  <c r="B6402" i="4" l="1"/>
  <c r="C6401" i="4"/>
  <c r="D6401" i="4" s="1"/>
  <c r="B6403" i="4" l="1"/>
  <c r="C6402" i="4"/>
  <c r="D6402" i="4" s="1"/>
  <c r="B6404" i="4" l="1"/>
  <c r="C6403" i="4"/>
  <c r="D6403" i="4" s="1"/>
  <c r="B6405" i="4" l="1"/>
  <c r="C6404" i="4"/>
  <c r="D6404" i="4" s="1"/>
  <c r="B6406" i="4" l="1"/>
  <c r="C6405" i="4"/>
  <c r="D6405" i="4" s="1"/>
  <c r="B6407" i="4" l="1"/>
  <c r="C6406" i="4"/>
  <c r="D6406" i="4" s="1"/>
  <c r="B6408" i="4" l="1"/>
  <c r="C6407" i="4"/>
  <c r="D6407" i="4" s="1"/>
  <c r="B6409" i="4" l="1"/>
  <c r="C6408" i="4"/>
  <c r="D6408" i="4" s="1"/>
  <c r="B6410" i="4" l="1"/>
  <c r="C6409" i="4"/>
  <c r="D6409" i="4" s="1"/>
  <c r="B6411" i="4" l="1"/>
  <c r="C6410" i="4"/>
  <c r="D6410" i="4" s="1"/>
  <c r="B6412" i="4" l="1"/>
  <c r="C6411" i="4"/>
  <c r="D6411" i="4" s="1"/>
  <c r="B6413" i="4" l="1"/>
  <c r="C6412" i="4"/>
  <c r="D6412" i="4" s="1"/>
  <c r="B6414" i="4" l="1"/>
  <c r="C6413" i="4"/>
  <c r="D6413" i="4" s="1"/>
  <c r="B6415" i="4" l="1"/>
  <c r="C6414" i="4"/>
  <c r="D6414" i="4" s="1"/>
  <c r="B6416" i="4" l="1"/>
  <c r="C6415" i="4"/>
  <c r="D6415" i="4" s="1"/>
  <c r="B6417" i="4" l="1"/>
  <c r="C6416" i="4"/>
  <c r="D6416" i="4" s="1"/>
  <c r="B6418" i="4" l="1"/>
  <c r="C6417" i="4"/>
  <c r="D6417" i="4" s="1"/>
  <c r="B6419" i="4" l="1"/>
  <c r="C6418" i="4"/>
  <c r="D6418" i="4" s="1"/>
  <c r="B6420" i="4" l="1"/>
  <c r="C6419" i="4"/>
  <c r="D6419" i="4" s="1"/>
  <c r="B6421" i="4" l="1"/>
  <c r="C6420" i="4"/>
  <c r="D6420" i="4" s="1"/>
  <c r="B6422" i="4" l="1"/>
  <c r="C6421" i="4"/>
  <c r="D6421" i="4" s="1"/>
  <c r="B6423" i="4" l="1"/>
  <c r="C6422" i="4"/>
  <c r="D6422" i="4" s="1"/>
  <c r="B6424" i="4" l="1"/>
  <c r="C6423" i="4"/>
  <c r="D6423" i="4" s="1"/>
  <c r="B6425" i="4" l="1"/>
  <c r="C6424" i="4"/>
  <c r="D6424" i="4" s="1"/>
  <c r="B6426" i="4" l="1"/>
  <c r="C6425" i="4"/>
  <c r="D6425" i="4" s="1"/>
  <c r="B6427" i="4" l="1"/>
  <c r="C6426" i="4"/>
  <c r="D6426" i="4" s="1"/>
  <c r="B6428" i="4" l="1"/>
  <c r="C6427" i="4"/>
  <c r="D6427" i="4" s="1"/>
  <c r="B6429" i="4" l="1"/>
  <c r="C6428" i="4"/>
  <c r="D6428" i="4" s="1"/>
  <c r="B6430" i="4" l="1"/>
  <c r="C6429" i="4"/>
  <c r="D6429" i="4" s="1"/>
  <c r="B6431" i="4" l="1"/>
  <c r="C6430" i="4"/>
  <c r="D6430" i="4" s="1"/>
  <c r="B6432" i="4" l="1"/>
  <c r="C6431" i="4"/>
  <c r="D6431" i="4" s="1"/>
  <c r="B6433" i="4" l="1"/>
  <c r="C6432" i="4"/>
  <c r="D6432" i="4" s="1"/>
  <c r="B6434" i="4" l="1"/>
  <c r="C6433" i="4"/>
  <c r="D6433" i="4" s="1"/>
  <c r="B6435" i="4" l="1"/>
  <c r="C6434" i="4"/>
  <c r="D6434" i="4" s="1"/>
  <c r="B6436" i="4" l="1"/>
  <c r="C6435" i="4"/>
  <c r="D6435" i="4" s="1"/>
  <c r="B6437" i="4" l="1"/>
  <c r="C6436" i="4"/>
  <c r="D6436" i="4" s="1"/>
  <c r="B6438" i="4" l="1"/>
  <c r="C6437" i="4"/>
  <c r="D6437" i="4" s="1"/>
  <c r="B6439" i="4" l="1"/>
  <c r="C6438" i="4"/>
  <c r="D6438" i="4" s="1"/>
  <c r="B6440" i="4" l="1"/>
  <c r="C6439" i="4"/>
  <c r="D6439" i="4" s="1"/>
  <c r="B6441" i="4" l="1"/>
  <c r="C6440" i="4"/>
  <c r="D6440" i="4" s="1"/>
  <c r="B6442" i="4" l="1"/>
  <c r="C6441" i="4"/>
  <c r="D6441" i="4" s="1"/>
  <c r="B6443" i="4" l="1"/>
  <c r="C6442" i="4"/>
  <c r="D6442" i="4" s="1"/>
  <c r="B6444" i="4" l="1"/>
  <c r="C6443" i="4"/>
  <c r="D6443" i="4" s="1"/>
  <c r="B6445" i="4" l="1"/>
  <c r="C6444" i="4"/>
  <c r="D6444" i="4" s="1"/>
  <c r="B6446" i="4" l="1"/>
  <c r="C6445" i="4"/>
  <c r="D6445" i="4" s="1"/>
  <c r="B6447" i="4" l="1"/>
  <c r="C6446" i="4"/>
  <c r="D6446" i="4" s="1"/>
  <c r="B6448" i="4" l="1"/>
  <c r="C6447" i="4"/>
  <c r="D6447" i="4" s="1"/>
  <c r="B6449" i="4" l="1"/>
  <c r="C6448" i="4"/>
  <c r="D6448" i="4" s="1"/>
  <c r="B6450" i="4" l="1"/>
  <c r="C6449" i="4"/>
  <c r="D6449" i="4" s="1"/>
  <c r="B6451" i="4" l="1"/>
  <c r="C6450" i="4"/>
  <c r="D6450" i="4" s="1"/>
  <c r="B6452" i="4" l="1"/>
  <c r="C6451" i="4"/>
  <c r="D6451" i="4" s="1"/>
  <c r="B6453" i="4" l="1"/>
  <c r="C6452" i="4"/>
  <c r="D6452" i="4" s="1"/>
  <c r="B6454" i="4" l="1"/>
  <c r="C6453" i="4"/>
  <c r="D6453" i="4" s="1"/>
  <c r="B6455" i="4" l="1"/>
  <c r="C6454" i="4"/>
  <c r="D6454" i="4" s="1"/>
  <c r="B6456" i="4" l="1"/>
  <c r="C6455" i="4"/>
  <c r="D6455" i="4" s="1"/>
  <c r="B6457" i="4" l="1"/>
  <c r="C6456" i="4"/>
  <c r="D6456" i="4" s="1"/>
  <c r="B6458" i="4" l="1"/>
  <c r="C6457" i="4"/>
  <c r="D6457" i="4" s="1"/>
  <c r="B6459" i="4" l="1"/>
  <c r="C6458" i="4"/>
  <c r="D6458" i="4" s="1"/>
  <c r="B6460" i="4" l="1"/>
  <c r="C6459" i="4"/>
  <c r="D6459" i="4" s="1"/>
  <c r="B6461" i="4" l="1"/>
  <c r="C6460" i="4"/>
  <c r="D6460" i="4" s="1"/>
  <c r="B6462" i="4" l="1"/>
  <c r="C6461" i="4"/>
  <c r="D6461" i="4" s="1"/>
  <c r="B6463" i="4" l="1"/>
  <c r="C6462" i="4"/>
  <c r="D6462" i="4" s="1"/>
  <c r="B6464" i="4" l="1"/>
  <c r="C6463" i="4"/>
  <c r="D6463" i="4" s="1"/>
  <c r="B6465" i="4" l="1"/>
  <c r="C6464" i="4"/>
  <c r="D6464" i="4" s="1"/>
  <c r="B6466" i="4" l="1"/>
  <c r="C6465" i="4"/>
  <c r="D6465" i="4" s="1"/>
  <c r="B6467" i="4" l="1"/>
  <c r="C6466" i="4"/>
  <c r="D6466" i="4" s="1"/>
  <c r="B6468" i="4" l="1"/>
  <c r="C6467" i="4"/>
  <c r="D6467" i="4" s="1"/>
  <c r="B6469" i="4" l="1"/>
  <c r="C6468" i="4"/>
  <c r="D6468" i="4" s="1"/>
  <c r="B6470" i="4" l="1"/>
  <c r="C6469" i="4"/>
  <c r="D6469" i="4" s="1"/>
  <c r="B6471" i="4" l="1"/>
  <c r="C6470" i="4"/>
  <c r="D6470" i="4" s="1"/>
  <c r="B6472" i="4" l="1"/>
  <c r="C6471" i="4"/>
  <c r="D6471" i="4" s="1"/>
  <c r="B6473" i="4" l="1"/>
  <c r="C6472" i="4"/>
  <c r="D6472" i="4" s="1"/>
  <c r="B6474" i="4" l="1"/>
  <c r="C6473" i="4"/>
  <c r="D6473" i="4" s="1"/>
  <c r="B6475" i="4" l="1"/>
  <c r="C6474" i="4"/>
  <c r="D6474" i="4" s="1"/>
  <c r="B6476" i="4" l="1"/>
  <c r="C6475" i="4"/>
  <c r="D6475" i="4" s="1"/>
  <c r="B6477" i="4" l="1"/>
  <c r="C6476" i="4"/>
  <c r="D6476" i="4" s="1"/>
  <c r="B6478" i="4" l="1"/>
  <c r="C6477" i="4"/>
  <c r="D6477" i="4" s="1"/>
  <c r="B6479" i="4" l="1"/>
  <c r="C6478" i="4"/>
  <c r="D6478" i="4" s="1"/>
  <c r="B6480" i="4" l="1"/>
  <c r="C6479" i="4"/>
  <c r="D6479" i="4" s="1"/>
  <c r="B6481" i="4" l="1"/>
  <c r="C6480" i="4"/>
  <c r="D6480" i="4" s="1"/>
  <c r="B6482" i="4" l="1"/>
  <c r="C6481" i="4"/>
  <c r="D6481" i="4" s="1"/>
  <c r="B6483" i="4" l="1"/>
  <c r="C6482" i="4"/>
  <c r="D6482" i="4" s="1"/>
  <c r="B6484" i="4" l="1"/>
  <c r="C6483" i="4"/>
  <c r="D6483" i="4" s="1"/>
  <c r="B6485" i="4" l="1"/>
  <c r="C6484" i="4"/>
  <c r="D6484" i="4" s="1"/>
  <c r="B6486" i="4" l="1"/>
  <c r="C6485" i="4"/>
  <c r="D6485" i="4" s="1"/>
  <c r="B6487" i="4" l="1"/>
  <c r="C6486" i="4"/>
  <c r="D6486" i="4" s="1"/>
  <c r="B6488" i="4" l="1"/>
  <c r="C6487" i="4"/>
  <c r="D6487" i="4" s="1"/>
  <c r="B6489" i="4" l="1"/>
  <c r="C6488" i="4"/>
  <c r="D6488" i="4" s="1"/>
  <c r="B6490" i="4" l="1"/>
  <c r="C6489" i="4"/>
  <c r="D6489" i="4" s="1"/>
  <c r="B6491" i="4" l="1"/>
  <c r="C6490" i="4"/>
  <c r="D6490" i="4" s="1"/>
  <c r="B6492" i="4" l="1"/>
  <c r="C6491" i="4"/>
  <c r="D6491" i="4" s="1"/>
  <c r="B6493" i="4" l="1"/>
  <c r="C6492" i="4"/>
  <c r="D6492" i="4" s="1"/>
  <c r="B6494" i="4" l="1"/>
  <c r="C6493" i="4"/>
  <c r="D6493" i="4" s="1"/>
  <c r="B6495" i="4" l="1"/>
  <c r="C6494" i="4"/>
  <c r="D6494" i="4" s="1"/>
  <c r="B6496" i="4" l="1"/>
  <c r="C6495" i="4"/>
  <c r="D6495" i="4" s="1"/>
  <c r="B6497" i="4" l="1"/>
  <c r="C6496" i="4"/>
  <c r="D6496" i="4" s="1"/>
  <c r="B6498" i="4" l="1"/>
  <c r="C6497" i="4"/>
  <c r="D6497" i="4" s="1"/>
  <c r="B6499" i="4" l="1"/>
  <c r="C6498" i="4"/>
  <c r="D6498" i="4" s="1"/>
  <c r="B6500" i="4" l="1"/>
  <c r="C6499" i="4"/>
  <c r="D6499" i="4" s="1"/>
  <c r="B6501" i="4" l="1"/>
  <c r="C6500" i="4"/>
  <c r="D6500" i="4" s="1"/>
  <c r="B6502" i="4" l="1"/>
  <c r="C6501" i="4"/>
  <c r="D6501" i="4" s="1"/>
  <c r="B6503" i="4" l="1"/>
  <c r="C6502" i="4"/>
  <c r="D6502" i="4" s="1"/>
  <c r="B6504" i="4" l="1"/>
  <c r="C6503" i="4"/>
  <c r="D6503" i="4" s="1"/>
  <c r="B6505" i="4" l="1"/>
  <c r="C6504" i="4"/>
  <c r="D6504" i="4" s="1"/>
  <c r="B6506" i="4" l="1"/>
  <c r="C6505" i="4"/>
  <c r="D6505" i="4" s="1"/>
  <c r="B6507" i="4" l="1"/>
  <c r="C6506" i="4"/>
  <c r="D6506" i="4" s="1"/>
  <c r="B6508" i="4" l="1"/>
  <c r="C6507" i="4"/>
  <c r="D6507" i="4" s="1"/>
  <c r="B6509" i="4" l="1"/>
  <c r="C6508" i="4"/>
  <c r="D6508" i="4" s="1"/>
  <c r="B6510" i="4" l="1"/>
  <c r="C6509" i="4"/>
  <c r="D6509" i="4" s="1"/>
  <c r="B6511" i="4" l="1"/>
  <c r="C6510" i="4"/>
  <c r="D6510" i="4" s="1"/>
  <c r="B6512" i="4" l="1"/>
  <c r="C6511" i="4"/>
  <c r="D6511" i="4" s="1"/>
  <c r="B6513" i="4" l="1"/>
  <c r="C6512" i="4"/>
  <c r="D6512" i="4" s="1"/>
  <c r="B6514" i="4" l="1"/>
  <c r="C6513" i="4"/>
  <c r="D6513" i="4" s="1"/>
  <c r="B6515" i="4" l="1"/>
  <c r="C6514" i="4"/>
  <c r="D6514" i="4" s="1"/>
  <c r="B6516" i="4" l="1"/>
  <c r="C6515" i="4"/>
  <c r="D6515" i="4" s="1"/>
  <c r="B6517" i="4" l="1"/>
  <c r="C6516" i="4"/>
  <c r="D6516" i="4" s="1"/>
  <c r="B6518" i="4" l="1"/>
  <c r="C6517" i="4"/>
  <c r="D6517" i="4" s="1"/>
  <c r="B6519" i="4" l="1"/>
  <c r="C6518" i="4"/>
  <c r="D6518" i="4" s="1"/>
  <c r="B6520" i="4" l="1"/>
  <c r="C6519" i="4"/>
  <c r="D6519" i="4" s="1"/>
  <c r="B6521" i="4" l="1"/>
  <c r="C6520" i="4"/>
  <c r="D6520" i="4" s="1"/>
  <c r="B6522" i="4" l="1"/>
  <c r="C6521" i="4"/>
  <c r="D6521" i="4" s="1"/>
  <c r="B6523" i="4" l="1"/>
  <c r="C6522" i="4"/>
  <c r="D6522" i="4" s="1"/>
  <c r="B6524" i="4" l="1"/>
  <c r="C6523" i="4"/>
  <c r="D6523" i="4" s="1"/>
  <c r="B6525" i="4" l="1"/>
  <c r="C6524" i="4"/>
  <c r="D6524" i="4" s="1"/>
  <c r="B6526" i="4" l="1"/>
  <c r="C6525" i="4"/>
  <c r="D6525" i="4" s="1"/>
  <c r="B6527" i="4" l="1"/>
  <c r="C6526" i="4"/>
  <c r="D6526" i="4" s="1"/>
  <c r="B6528" i="4" l="1"/>
  <c r="C6527" i="4"/>
  <c r="D6527" i="4" s="1"/>
  <c r="B6529" i="4" l="1"/>
  <c r="C6528" i="4"/>
  <c r="D6528" i="4" s="1"/>
  <c r="B6530" i="4" l="1"/>
  <c r="C6529" i="4"/>
  <c r="D6529" i="4" s="1"/>
  <c r="B6531" i="4" l="1"/>
  <c r="C6530" i="4"/>
  <c r="D6530" i="4" s="1"/>
  <c r="B6532" i="4" l="1"/>
  <c r="C6531" i="4"/>
  <c r="D6531" i="4" s="1"/>
  <c r="B6533" i="4" l="1"/>
  <c r="C6532" i="4"/>
  <c r="D6532" i="4" s="1"/>
  <c r="B6534" i="4" l="1"/>
  <c r="C6533" i="4"/>
  <c r="D6533" i="4" s="1"/>
  <c r="B6535" i="4" l="1"/>
  <c r="C6534" i="4"/>
  <c r="D6534" i="4" s="1"/>
  <c r="B6536" i="4" l="1"/>
  <c r="C6535" i="4"/>
  <c r="D6535" i="4" s="1"/>
  <c r="B6537" i="4" l="1"/>
  <c r="C6536" i="4"/>
  <c r="D6536" i="4" s="1"/>
  <c r="B6538" i="4" l="1"/>
  <c r="C6537" i="4"/>
  <c r="D6537" i="4" s="1"/>
  <c r="B6539" i="4" l="1"/>
  <c r="C6538" i="4"/>
  <c r="D6538" i="4" s="1"/>
  <c r="B6540" i="4" l="1"/>
  <c r="C6539" i="4"/>
  <c r="D6539" i="4" s="1"/>
  <c r="B6541" i="4" l="1"/>
  <c r="C6540" i="4"/>
  <c r="D6540" i="4" s="1"/>
  <c r="B6542" i="4" l="1"/>
  <c r="C6541" i="4"/>
  <c r="D6541" i="4" s="1"/>
  <c r="B6543" i="4" l="1"/>
  <c r="C6542" i="4"/>
  <c r="D6542" i="4" s="1"/>
  <c r="B6544" i="4" l="1"/>
  <c r="C6543" i="4"/>
  <c r="D6543" i="4" s="1"/>
  <c r="B6545" i="4" l="1"/>
  <c r="C6544" i="4"/>
  <c r="D6544" i="4" s="1"/>
  <c r="B6546" i="4" l="1"/>
  <c r="C6545" i="4"/>
  <c r="D6545" i="4" s="1"/>
  <c r="B6547" i="4" l="1"/>
  <c r="C6546" i="4"/>
  <c r="D6546" i="4" s="1"/>
  <c r="B6548" i="4" l="1"/>
  <c r="C6547" i="4"/>
  <c r="D6547" i="4" s="1"/>
  <c r="B6549" i="4" l="1"/>
  <c r="C6548" i="4"/>
  <c r="D6548" i="4" s="1"/>
  <c r="B6550" i="4" l="1"/>
  <c r="C6549" i="4"/>
  <c r="D6549" i="4" s="1"/>
  <c r="B6551" i="4" l="1"/>
  <c r="C6550" i="4"/>
  <c r="D6550" i="4" s="1"/>
  <c r="B6552" i="4" l="1"/>
  <c r="C6551" i="4"/>
  <c r="D6551" i="4" s="1"/>
  <c r="B6553" i="4" l="1"/>
  <c r="C6552" i="4"/>
  <c r="D6552" i="4" s="1"/>
  <c r="B6554" i="4" l="1"/>
  <c r="C6553" i="4"/>
  <c r="D6553" i="4" s="1"/>
  <c r="B6555" i="4" l="1"/>
  <c r="C6554" i="4"/>
  <c r="D6554" i="4" s="1"/>
  <c r="B6556" i="4" l="1"/>
  <c r="C6555" i="4"/>
  <c r="D6555" i="4" s="1"/>
  <c r="B6557" i="4" l="1"/>
  <c r="C6556" i="4"/>
  <c r="D6556" i="4" s="1"/>
  <c r="B6558" i="4" l="1"/>
  <c r="C6557" i="4"/>
  <c r="D6557" i="4" s="1"/>
  <c r="B6559" i="4" l="1"/>
  <c r="C6558" i="4"/>
  <c r="D6558" i="4" s="1"/>
  <c r="B6560" i="4" l="1"/>
  <c r="C6559" i="4"/>
  <c r="D6559" i="4" s="1"/>
  <c r="B6561" i="4" l="1"/>
  <c r="C6560" i="4"/>
  <c r="D6560" i="4" s="1"/>
  <c r="B6562" i="4" l="1"/>
  <c r="C6561" i="4"/>
  <c r="D6561" i="4" s="1"/>
  <c r="B6563" i="4" l="1"/>
  <c r="C6562" i="4"/>
  <c r="D6562" i="4" s="1"/>
  <c r="B6564" i="4" l="1"/>
  <c r="C6563" i="4"/>
  <c r="D6563" i="4" s="1"/>
  <c r="B6565" i="4" l="1"/>
  <c r="C6564" i="4"/>
  <c r="D6564" i="4" s="1"/>
  <c r="B6566" i="4" l="1"/>
  <c r="C6565" i="4"/>
  <c r="D6565" i="4" s="1"/>
  <c r="B6567" i="4" l="1"/>
  <c r="C6566" i="4"/>
  <c r="D6566" i="4" s="1"/>
  <c r="B6568" i="4" l="1"/>
  <c r="C6567" i="4"/>
  <c r="D6567" i="4" s="1"/>
  <c r="B6569" i="4" l="1"/>
  <c r="C6568" i="4"/>
  <c r="D6568" i="4" s="1"/>
  <c r="B6570" i="4" l="1"/>
  <c r="C6569" i="4"/>
  <c r="D6569" i="4" s="1"/>
  <c r="B6571" i="4" l="1"/>
  <c r="C6570" i="4"/>
  <c r="D6570" i="4" s="1"/>
  <c r="B6572" i="4" l="1"/>
  <c r="C6571" i="4"/>
  <c r="D6571" i="4" s="1"/>
  <c r="B6573" i="4" l="1"/>
  <c r="C6572" i="4"/>
  <c r="D6572" i="4" s="1"/>
  <c r="B6574" i="4" l="1"/>
  <c r="C6573" i="4"/>
  <c r="D6573" i="4" s="1"/>
  <c r="B6575" i="4" l="1"/>
  <c r="C6574" i="4"/>
  <c r="D6574" i="4" s="1"/>
  <c r="B6576" i="4" l="1"/>
  <c r="C6575" i="4"/>
  <c r="D6575" i="4" s="1"/>
  <c r="B6577" i="4" l="1"/>
  <c r="C6576" i="4"/>
  <c r="D6576" i="4" s="1"/>
  <c r="B6578" i="4" l="1"/>
  <c r="C6577" i="4"/>
  <c r="D6577" i="4" s="1"/>
  <c r="B6579" i="4" l="1"/>
  <c r="C6578" i="4"/>
  <c r="D6578" i="4" s="1"/>
  <c r="B6580" i="4" l="1"/>
  <c r="C6579" i="4"/>
  <c r="D6579" i="4" s="1"/>
  <c r="B6581" i="4" l="1"/>
  <c r="C6580" i="4"/>
  <c r="D6580" i="4" s="1"/>
  <c r="B6582" i="4" l="1"/>
  <c r="C6581" i="4"/>
  <c r="D6581" i="4" s="1"/>
  <c r="B6583" i="4" l="1"/>
  <c r="C6582" i="4"/>
  <c r="D6582" i="4" s="1"/>
  <c r="B6584" i="4" l="1"/>
  <c r="C6583" i="4"/>
  <c r="D6583" i="4" s="1"/>
  <c r="B6585" i="4" l="1"/>
  <c r="C6584" i="4"/>
  <c r="D6584" i="4" s="1"/>
  <c r="B6586" i="4" l="1"/>
  <c r="C6585" i="4"/>
  <c r="D6585" i="4" s="1"/>
  <c r="B6587" i="4" l="1"/>
  <c r="C6586" i="4"/>
  <c r="D6586" i="4" s="1"/>
  <c r="B6588" i="4" l="1"/>
  <c r="C6587" i="4"/>
  <c r="D6587" i="4" s="1"/>
  <c r="B6589" i="4" l="1"/>
  <c r="C6588" i="4"/>
  <c r="D6588" i="4" s="1"/>
  <c r="B6590" i="4" l="1"/>
  <c r="C6589" i="4"/>
  <c r="D6589" i="4" s="1"/>
  <c r="B6591" i="4" l="1"/>
  <c r="C6590" i="4"/>
  <c r="D6590" i="4" s="1"/>
  <c r="B6592" i="4" l="1"/>
  <c r="C6591" i="4"/>
  <c r="D6591" i="4" s="1"/>
  <c r="B6593" i="4" l="1"/>
  <c r="C6592" i="4"/>
  <c r="D6592" i="4" s="1"/>
  <c r="B6594" i="4" l="1"/>
  <c r="C6593" i="4"/>
  <c r="D6593" i="4" s="1"/>
  <c r="B6595" i="4" l="1"/>
  <c r="C6594" i="4"/>
  <c r="D6594" i="4" s="1"/>
  <c r="B6596" i="4" l="1"/>
  <c r="C6595" i="4"/>
  <c r="D6595" i="4" s="1"/>
  <c r="B6597" i="4" l="1"/>
  <c r="C6596" i="4"/>
  <c r="D6596" i="4" s="1"/>
  <c r="B6598" i="4" l="1"/>
  <c r="C6597" i="4"/>
  <c r="D6597" i="4" s="1"/>
  <c r="B6599" i="4" l="1"/>
  <c r="C6598" i="4"/>
  <c r="D6598" i="4" s="1"/>
  <c r="B6600" i="4" l="1"/>
  <c r="C6599" i="4"/>
  <c r="D6599" i="4" s="1"/>
  <c r="B6601" i="4" l="1"/>
  <c r="C6600" i="4"/>
  <c r="D6600" i="4" s="1"/>
  <c r="B6602" i="4" l="1"/>
  <c r="C6601" i="4"/>
  <c r="D6601" i="4" s="1"/>
  <c r="B6603" i="4" l="1"/>
  <c r="C6602" i="4"/>
  <c r="D6602" i="4" s="1"/>
  <c r="B6604" i="4" l="1"/>
  <c r="C6603" i="4"/>
  <c r="D6603" i="4" s="1"/>
  <c r="B6605" i="4" l="1"/>
  <c r="C6604" i="4"/>
  <c r="D6604" i="4" s="1"/>
  <c r="B6606" i="4" l="1"/>
  <c r="C6605" i="4"/>
  <c r="D6605" i="4" s="1"/>
  <c r="B6607" i="4" l="1"/>
  <c r="C6606" i="4"/>
  <c r="D6606" i="4" s="1"/>
  <c r="B6608" i="4" l="1"/>
  <c r="C6607" i="4"/>
  <c r="D6607" i="4" s="1"/>
  <c r="B6609" i="4" l="1"/>
  <c r="C6608" i="4"/>
  <c r="D6608" i="4" s="1"/>
  <c r="B6610" i="4" l="1"/>
  <c r="C6609" i="4"/>
  <c r="D6609" i="4" s="1"/>
  <c r="B6611" i="4" l="1"/>
  <c r="C6610" i="4"/>
  <c r="D6610" i="4" s="1"/>
  <c r="B6612" i="4" l="1"/>
  <c r="C6611" i="4"/>
  <c r="D6611" i="4" s="1"/>
  <c r="B6613" i="4" l="1"/>
  <c r="C6612" i="4"/>
  <c r="D6612" i="4" s="1"/>
  <c r="B6614" i="4" l="1"/>
  <c r="C6613" i="4"/>
  <c r="D6613" i="4" s="1"/>
  <c r="B6615" i="4" l="1"/>
  <c r="C6614" i="4"/>
  <c r="D6614" i="4" s="1"/>
  <c r="B6616" i="4" l="1"/>
  <c r="C6615" i="4"/>
  <c r="D6615" i="4" s="1"/>
  <c r="B6617" i="4" l="1"/>
  <c r="C6616" i="4"/>
  <c r="D6616" i="4" s="1"/>
  <c r="B6618" i="4" l="1"/>
  <c r="C6617" i="4"/>
  <c r="D6617" i="4" s="1"/>
  <c r="B6619" i="4" l="1"/>
  <c r="C6618" i="4"/>
  <c r="D6618" i="4" s="1"/>
  <c r="B6620" i="4" l="1"/>
  <c r="C6619" i="4"/>
  <c r="D6619" i="4" s="1"/>
  <c r="B6621" i="4" l="1"/>
  <c r="C6620" i="4"/>
  <c r="D6620" i="4" s="1"/>
  <c r="B6622" i="4" l="1"/>
  <c r="C6621" i="4"/>
  <c r="D6621" i="4" s="1"/>
  <c r="B6623" i="4" l="1"/>
  <c r="C6622" i="4"/>
  <c r="D6622" i="4" s="1"/>
  <c r="B6624" i="4" l="1"/>
  <c r="C6623" i="4"/>
  <c r="D6623" i="4" s="1"/>
  <c r="B6625" i="4" l="1"/>
  <c r="C6624" i="4"/>
  <c r="D6624" i="4" s="1"/>
  <c r="B6626" i="4" l="1"/>
  <c r="C6625" i="4"/>
  <c r="D6625" i="4" s="1"/>
  <c r="B6627" i="4" l="1"/>
  <c r="C6626" i="4"/>
  <c r="D6626" i="4" s="1"/>
  <c r="B6628" i="4" l="1"/>
  <c r="C6627" i="4"/>
  <c r="D6627" i="4" s="1"/>
  <c r="B6629" i="4" l="1"/>
  <c r="C6628" i="4"/>
  <c r="D6628" i="4" s="1"/>
  <c r="B6630" i="4" l="1"/>
  <c r="C6629" i="4"/>
  <c r="D6629" i="4" s="1"/>
  <c r="B6631" i="4" l="1"/>
  <c r="C6630" i="4"/>
  <c r="D6630" i="4" s="1"/>
  <c r="B6632" i="4" l="1"/>
  <c r="C6631" i="4"/>
  <c r="D6631" i="4" s="1"/>
  <c r="B6633" i="4" l="1"/>
  <c r="C6632" i="4"/>
  <c r="D6632" i="4" s="1"/>
  <c r="B6634" i="4" l="1"/>
  <c r="C6633" i="4"/>
  <c r="D6633" i="4" s="1"/>
  <c r="B6635" i="4" l="1"/>
  <c r="C6634" i="4"/>
  <c r="D6634" i="4" s="1"/>
  <c r="B6636" i="4" l="1"/>
  <c r="C6635" i="4"/>
  <c r="D6635" i="4" s="1"/>
  <c r="B6637" i="4" l="1"/>
  <c r="C6636" i="4"/>
  <c r="D6636" i="4" s="1"/>
  <c r="B6638" i="4" l="1"/>
  <c r="C6637" i="4"/>
  <c r="D6637" i="4" s="1"/>
  <c r="B6639" i="4" l="1"/>
  <c r="C6638" i="4"/>
  <c r="D6638" i="4" s="1"/>
  <c r="B6640" i="4" l="1"/>
  <c r="C6639" i="4"/>
  <c r="D6639" i="4" s="1"/>
  <c r="B6641" i="4" l="1"/>
  <c r="C6640" i="4"/>
  <c r="D6640" i="4" s="1"/>
  <c r="B6642" i="4" l="1"/>
  <c r="C6641" i="4"/>
  <c r="D6641" i="4" s="1"/>
  <c r="B6643" i="4" l="1"/>
  <c r="C6642" i="4"/>
  <c r="D6642" i="4" s="1"/>
  <c r="B6644" i="4" l="1"/>
  <c r="C6643" i="4"/>
  <c r="D6643" i="4" s="1"/>
  <c r="B6645" i="4" l="1"/>
  <c r="C6644" i="4"/>
  <c r="D6644" i="4" s="1"/>
  <c r="B6646" i="4" l="1"/>
  <c r="C6645" i="4"/>
  <c r="D6645" i="4" s="1"/>
  <c r="B6647" i="4" l="1"/>
  <c r="C6646" i="4"/>
  <c r="D6646" i="4" s="1"/>
  <c r="B6648" i="4" l="1"/>
  <c r="C6647" i="4"/>
  <c r="D6647" i="4" s="1"/>
  <c r="B6649" i="4" l="1"/>
  <c r="C6648" i="4"/>
  <c r="D6648" i="4" s="1"/>
  <c r="B6650" i="4" l="1"/>
  <c r="C6649" i="4"/>
  <c r="D6649" i="4" s="1"/>
  <c r="B6651" i="4" l="1"/>
  <c r="C6650" i="4"/>
  <c r="D6650" i="4" s="1"/>
  <c r="B6652" i="4" l="1"/>
  <c r="C6651" i="4"/>
  <c r="D6651" i="4" s="1"/>
  <c r="B6653" i="4" l="1"/>
  <c r="C6652" i="4"/>
  <c r="D6652" i="4" s="1"/>
  <c r="B6654" i="4" l="1"/>
  <c r="C6653" i="4"/>
  <c r="D6653" i="4" s="1"/>
  <c r="B6655" i="4" l="1"/>
  <c r="C6654" i="4"/>
  <c r="D6654" i="4" s="1"/>
  <c r="B6656" i="4" l="1"/>
  <c r="C6655" i="4"/>
  <c r="D6655" i="4" s="1"/>
  <c r="B6657" i="4" l="1"/>
  <c r="C6656" i="4"/>
  <c r="D6656" i="4" s="1"/>
  <c r="B6658" i="4" l="1"/>
  <c r="C6657" i="4"/>
  <c r="D6657" i="4" s="1"/>
  <c r="B6659" i="4" l="1"/>
  <c r="C6658" i="4"/>
  <c r="D6658" i="4" s="1"/>
  <c r="B6660" i="4" l="1"/>
  <c r="C6659" i="4"/>
  <c r="D6659" i="4" s="1"/>
  <c r="B6661" i="4" l="1"/>
  <c r="C6660" i="4"/>
  <c r="D6660" i="4" s="1"/>
  <c r="B6662" i="4" l="1"/>
  <c r="C6661" i="4"/>
  <c r="D6661" i="4" s="1"/>
  <c r="B6663" i="4" l="1"/>
  <c r="C6662" i="4"/>
  <c r="D6662" i="4" s="1"/>
  <c r="B6664" i="4" l="1"/>
  <c r="C6663" i="4"/>
  <c r="D6663" i="4" s="1"/>
  <c r="B6665" i="4" l="1"/>
  <c r="C6664" i="4"/>
  <c r="D6664" i="4" s="1"/>
  <c r="B6666" i="4" l="1"/>
  <c r="C6665" i="4"/>
  <c r="D6665" i="4" s="1"/>
  <c r="B6667" i="4" l="1"/>
  <c r="C6666" i="4"/>
  <c r="D6666" i="4" s="1"/>
  <c r="B6668" i="4" l="1"/>
  <c r="C6667" i="4"/>
  <c r="D6667" i="4" s="1"/>
  <c r="B6669" i="4" l="1"/>
  <c r="C6668" i="4"/>
  <c r="D6668" i="4" s="1"/>
  <c r="B6670" i="4" l="1"/>
  <c r="C6669" i="4"/>
  <c r="D6669" i="4" s="1"/>
  <c r="B6671" i="4" l="1"/>
  <c r="C6670" i="4"/>
  <c r="D6670" i="4" s="1"/>
  <c r="B6672" i="4" l="1"/>
  <c r="C6671" i="4"/>
  <c r="D6671" i="4" s="1"/>
  <c r="B6673" i="4" l="1"/>
  <c r="C6672" i="4"/>
  <c r="D6672" i="4" s="1"/>
  <c r="B6674" i="4" l="1"/>
  <c r="C6673" i="4"/>
  <c r="D6673" i="4" s="1"/>
  <c r="B6675" i="4" l="1"/>
  <c r="C6674" i="4"/>
  <c r="D6674" i="4" s="1"/>
  <c r="B6676" i="4" l="1"/>
  <c r="C6675" i="4"/>
  <c r="D6675" i="4" s="1"/>
  <c r="B6677" i="4" l="1"/>
  <c r="C6676" i="4"/>
  <c r="D6676" i="4" s="1"/>
  <c r="B6678" i="4" l="1"/>
  <c r="C6677" i="4"/>
  <c r="D6677" i="4" s="1"/>
  <c r="B6679" i="4" l="1"/>
  <c r="C6678" i="4"/>
  <c r="D6678" i="4" s="1"/>
  <c r="B6680" i="4" l="1"/>
  <c r="C6679" i="4"/>
  <c r="D6679" i="4" s="1"/>
  <c r="B6681" i="4" l="1"/>
  <c r="C6680" i="4"/>
  <c r="D6680" i="4" s="1"/>
  <c r="B6682" i="4" l="1"/>
  <c r="C6681" i="4"/>
  <c r="D6681" i="4" s="1"/>
  <c r="B6683" i="4" l="1"/>
  <c r="C6682" i="4"/>
  <c r="D6682" i="4" s="1"/>
  <c r="B6684" i="4" l="1"/>
  <c r="C6683" i="4"/>
  <c r="D6683" i="4" s="1"/>
  <c r="B6685" i="4" l="1"/>
  <c r="C6684" i="4"/>
  <c r="D6684" i="4" s="1"/>
  <c r="B6686" i="4" l="1"/>
  <c r="C6685" i="4"/>
  <c r="D6685" i="4" s="1"/>
  <c r="B6687" i="4" l="1"/>
  <c r="C6686" i="4"/>
  <c r="D6686" i="4" s="1"/>
  <c r="B6688" i="4" l="1"/>
  <c r="C6687" i="4"/>
  <c r="D6687" i="4" s="1"/>
  <c r="B6689" i="4" l="1"/>
  <c r="C6688" i="4"/>
  <c r="D6688" i="4" s="1"/>
  <c r="B6690" i="4" l="1"/>
  <c r="C6689" i="4"/>
  <c r="D6689" i="4" s="1"/>
  <c r="B6691" i="4" l="1"/>
  <c r="C6690" i="4"/>
  <c r="D6690" i="4" s="1"/>
  <c r="B6692" i="4" l="1"/>
  <c r="C6691" i="4"/>
  <c r="D6691" i="4" s="1"/>
  <c r="B6693" i="4" l="1"/>
  <c r="C6692" i="4"/>
  <c r="D6692" i="4" s="1"/>
  <c r="B6694" i="4" l="1"/>
  <c r="C6693" i="4"/>
  <c r="D6693" i="4" s="1"/>
  <c r="B6695" i="4" l="1"/>
  <c r="C6694" i="4"/>
  <c r="D6694" i="4" s="1"/>
  <c r="B6696" i="4" l="1"/>
  <c r="C6695" i="4"/>
  <c r="D6695" i="4" s="1"/>
  <c r="B6697" i="4" l="1"/>
  <c r="C6696" i="4"/>
  <c r="D6696" i="4" s="1"/>
  <c r="B6698" i="4" l="1"/>
  <c r="C6697" i="4"/>
  <c r="D6697" i="4" s="1"/>
  <c r="B6699" i="4" l="1"/>
  <c r="C6698" i="4"/>
  <c r="D6698" i="4" s="1"/>
  <c r="B6700" i="4" l="1"/>
  <c r="C6699" i="4"/>
  <c r="D6699" i="4" s="1"/>
  <c r="B6701" i="4" l="1"/>
  <c r="C6700" i="4"/>
  <c r="D6700" i="4" s="1"/>
  <c r="B6702" i="4" l="1"/>
  <c r="C6701" i="4"/>
  <c r="D6701" i="4" s="1"/>
  <c r="B6703" i="4" l="1"/>
  <c r="C6702" i="4"/>
  <c r="D6702" i="4" s="1"/>
  <c r="B6704" i="4" l="1"/>
  <c r="C6703" i="4"/>
  <c r="D6703" i="4" s="1"/>
  <c r="B6705" i="4" l="1"/>
  <c r="C6704" i="4"/>
  <c r="D6704" i="4" s="1"/>
  <c r="B6706" i="4" l="1"/>
  <c r="C6705" i="4"/>
  <c r="D6705" i="4" s="1"/>
  <c r="B6707" i="4" l="1"/>
  <c r="C6706" i="4"/>
  <c r="D6706" i="4" s="1"/>
  <c r="B6708" i="4" l="1"/>
  <c r="C6707" i="4"/>
  <c r="D6707" i="4" s="1"/>
  <c r="B6709" i="4" l="1"/>
  <c r="C6708" i="4"/>
  <c r="D6708" i="4" s="1"/>
  <c r="B6710" i="4" l="1"/>
  <c r="C6709" i="4"/>
  <c r="D6709" i="4" s="1"/>
  <c r="B6711" i="4" l="1"/>
  <c r="C6710" i="4"/>
  <c r="D6710" i="4" s="1"/>
  <c r="B6712" i="4" l="1"/>
  <c r="C6711" i="4"/>
  <c r="D6711" i="4" s="1"/>
  <c r="B6713" i="4" l="1"/>
  <c r="C6712" i="4"/>
  <c r="D6712" i="4" s="1"/>
  <c r="B6714" i="4" l="1"/>
  <c r="C6713" i="4"/>
  <c r="D6713" i="4" s="1"/>
  <c r="B6715" i="4" l="1"/>
  <c r="C6714" i="4"/>
  <c r="D6714" i="4" s="1"/>
  <c r="B6716" i="4" l="1"/>
  <c r="C6715" i="4"/>
  <c r="D6715" i="4" s="1"/>
  <c r="B6717" i="4" l="1"/>
  <c r="C6716" i="4"/>
  <c r="D6716" i="4" s="1"/>
  <c r="B6718" i="4" l="1"/>
  <c r="C6717" i="4"/>
  <c r="D6717" i="4" s="1"/>
  <c r="B6719" i="4" l="1"/>
  <c r="C6718" i="4"/>
  <c r="D6718" i="4" s="1"/>
  <c r="B6720" i="4" l="1"/>
  <c r="C6719" i="4"/>
  <c r="D6719" i="4" s="1"/>
  <c r="B6721" i="4" l="1"/>
  <c r="C6720" i="4"/>
  <c r="D6720" i="4" s="1"/>
  <c r="B6722" i="4" l="1"/>
  <c r="C6721" i="4"/>
  <c r="D6721" i="4" s="1"/>
  <c r="B6723" i="4" l="1"/>
  <c r="C6722" i="4"/>
  <c r="D6722" i="4" s="1"/>
  <c r="B6724" i="4" l="1"/>
  <c r="C6723" i="4"/>
  <c r="D6723" i="4" s="1"/>
  <c r="B6725" i="4" l="1"/>
  <c r="C6724" i="4"/>
  <c r="D6724" i="4" s="1"/>
  <c r="B6726" i="4" l="1"/>
  <c r="C6725" i="4"/>
  <c r="D6725" i="4" s="1"/>
  <c r="B6727" i="4" l="1"/>
  <c r="C6726" i="4"/>
  <c r="D6726" i="4" s="1"/>
  <c r="B6728" i="4" l="1"/>
  <c r="C6727" i="4"/>
  <c r="D6727" i="4" s="1"/>
  <c r="B6729" i="4" l="1"/>
  <c r="C6728" i="4"/>
  <c r="D6728" i="4" s="1"/>
  <c r="B6730" i="4" l="1"/>
  <c r="C6729" i="4"/>
  <c r="D6729" i="4" s="1"/>
  <c r="B6731" i="4" l="1"/>
  <c r="C6730" i="4"/>
  <c r="D6730" i="4" s="1"/>
  <c r="B6732" i="4" l="1"/>
  <c r="C6731" i="4"/>
  <c r="D6731" i="4" s="1"/>
  <c r="B6733" i="4" l="1"/>
  <c r="C6732" i="4"/>
  <c r="D6732" i="4" s="1"/>
  <c r="B6734" i="4" l="1"/>
  <c r="C6733" i="4"/>
  <c r="D6733" i="4" s="1"/>
  <c r="B6735" i="4" l="1"/>
  <c r="C6734" i="4"/>
  <c r="D6734" i="4" s="1"/>
  <c r="B6736" i="4" l="1"/>
  <c r="C6735" i="4"/>
  <c r="D6735" i="4" s="1"/>
  <c r="B6737" i="4" l="1"/>
  <c r="C6736" i="4"/>
  <c r="D6736" i="4" s="1"/>
  <c r="B6738" i="4" l="1"/>
  <c r="C6737" i="4"/>
  <c r="D6737" i="4" s="1"/>
  <c r="B6739" i="4" l="1"/>
  <c r="C6738" i="4"/>
  <c r="D6738" i="4" s="1"/>
  <c r="B6740" i="4" l="1"/>
  <c r="C6739" i="4"/>
  <c r="D6739" i="4" s="1"/>
  <c r="B6741" i="4" l="1"/>
  <c r="C6740" i="4"/>
  <c r="D6740" i="4" s="1"/>
  <c r="B6742" i="4" l="1"/>
  <c r="C6741" i="4"/>
  <c r="D6741" i="4" s="1"/>
  <c r="B6743" i="4" l="1"/>
  <c r="C6742" i="4"/>
  <c r="D6742" i="4" s="1"/>
  <c r="B6744" i="4" l="1"/>
  <c r="C6743" i="4"/>
  <c r="D6743" i="4" s="1"/>
  <c r="B6745" i="4" l="1"/>
  <c r="C6744" i="4"/>
  <c r="D6744" i="4" s="1"/>
  <c r="B6746" i="4" l="1"/>
  <c r="C6745" i="4"/>
  <c r="D6745" i="4" s="1"/>
  <c r="B6747" i="4" l="1"/>
  <c r="C6746" i="4"/>
  <c r="D6746" i="4" s="1"/>
  <c r="B6748" i="4" l="1"/>
  <c r="C6747" i="4"/>
  <c r="D6747" i="4" s="1"/>
  <c r="B6749" i="4" l="1"/>
  <c r="C6748" i="4"/>
  <c r="D6748" i="4" s="1"/>
  <c r="B6750" i="4" l="1"/>
  <c r="C6749" i="4"/>
  <c r="D6749" i="4" s="1"/>
  <c r="B6751" i="4" l="1"/>
  <c r="C6750" i="4"/>
  <c r="D6750" i="4" s="1"/>
  <c r="B6752" i="4" l="1"/>
  <c r="C6751" i="4"/>
  <c r="D6751" i="4" s="1"/>
  <c r="B6753" i="4" l="1"/>
  <c r="C6752" i="4"/>
  <c r="D6752" i="4" s="1"/>
  <c r="B6754" i="4" l="1"/>
  <c r="C6753" i="4"/>
  <c r="D6753" i="4" s="1"/>
  <c r="B6755" i="4" l="1"/>
  <c r="C6754" i="4"/>
  <c r="D6754" i="4" s="1"/>
  <c r="B6756" i="4" l="1"/>
  <c r="C6755" i="4"/>
  <c r="D6755" i="4" s="1"/>
  <c r="B6757" i="4" l="1"/>
  <c r="C6756" i="4"/>
  <c r="D6756" i="4" s="1"/>
  <c r="B6758" i="4" l="1"/>
  <c r="C6757" i="4"/>
  <c r="D6757" i="4" s="1"/>
  <c r="B6759" i="4" l="1"/>
  <c r="C6758" i="4"/>
  <c r="D6758" i="4" s="1"/>
  <c r="B6760" i="4" l="1"/>
  <c r="C6759" i="4"/>
  <c r="D6759" i="4" s="1"/>
  <c r="B6761" i="4" l="1"/>
  <c r="C6760" i="4"/>
  <c r="D6760" i="4" s="1"/>
  <c r="B6762" i="4" l="1"/>
  <c r="C6761" i="4"/>
  <c r="D6761" i="4" s="1"/>
  <c r="B6763" i="4" l="1"/>
  <c r="C6762" i="4"/>
  <c r="D6762" i="4" s="1"/>
  <c r="B6764" i="4" l="1"/>
  <c r="C6763" i="4"/>
  <c r="D6763" i="4" s="1"/>
  <c r="B6765" i="4" l="1"/>
  <c r="C6764" i="4"/>
  <c r="D6764" i="4" s="1"/>
  <c r="B6766" i="4" l="1"/>
  <c r="C6765" i="4"/>
  <c r="D6765" i="4" s="1"/>
  <c r="B6767" i="4" l="1"/>
  <c r="C6766" i="4"/>
  <c r="D6766" i="4" s="1"/>
  <c r="B6768" i="4" l="1"/>
  <c r="C6767" i="4"/>
  <c r="D6767" i="4" s="1"/>
  <c r="B6769" i="4" l="1"/>
  <c r="C6768" i="4"/>
  <c r="D6768" i="4" s="1"/>
  <c r="B6770" i="4" l="1"/>
  <c r="C6769" i="4"/>
  <c r="D6769" i="4" s="1"/>
  <c r="B6771" i="4" l="1"/>
  <c r="C6770" i="4"/>
  <c r="D6770" i="4" s="1"/>
  <c r="B6772" i="4" l="1"/>
  <c r="C6771" i="4"/>
  <c r="D6771" i="4" s="1"/>
  <c r="B6773" i="4" l="1"/>
  <c r="C6772" i="4"/>
  <c r="D6772" i="4" s="1"/>
  <c r="B6774" i="4" l="1"/>
  <c r="C6773" i="4"/>
  <c r="D6773" i="4" s="1"/>
  <c r="B6775" i="4" l="1"/>
  <c r="C6774" i="4"/>
  <c r="D6774" i="4" s="1"/>
  <c r="B6776" i="4" l="1"/>
  <c r="C6775" i="4"/>
  <c r="D6775" i="4" s="1"/>
  <c r="B6777" i="4" l="1"/>
  <c r="C6776" i="4"/>
  <c r="D6776" i="4" s="1"/>
  <c r="B6778" i="4" l="1"/>
  <c r="C6777" i="4"/>
  <c r="D6777" i="4" s="1"/>
  <c r="B6779" i="4" l="1"/>
  <c r="C6778" i="4"/>
  <c r="D6778" i="4" s="1"/>
  <c r="B6780" i="4" l="1"/>
  <c r="C6779" i="4"/>
  <c r="D6779" i="4" s="1"/>
  <c r="B6781" i="4" l="1"/>
  <c r="C6780" i="4"/>
  <c r="D6780" i="4" s="1"/>
  <c r="B6782" i="4" l="1"/>
  <c r="C6781" i="4"/>
  <c r="D6781" i="4" s="1"/>
  <c r="B6783" i="4" l="1"/>
  <c r="C6782" i="4"/>
  <c r="D6782" i="4" s="1"/>
  <c r="B6784" i="4" l="1"/>
  <c r="C6783" i="4"/>
  <c r="D6783" i="4" s="1"/>
  <c r="B6785" i="4" l="1"/>
  <c r="C6784" i="4"/>
  <c r="D6784" i="4" s="1"/>
  <c r="B6786" i="4" l="1"/>
  <c r="C6785" i="4"/>
  <c r="D6785" i="4" s="1"/>
  <c r="B6787" i="4" l="1"/>
  <c r="C6786" i="4"/>
  <c r="D6786" i="4" s="1"/>
  <c r="B6788" i="4" l="1"/>
  <c r="C6787" i="4"/>
  <c r="D6787" i="4" s="1"/>
  <c r="B6789" i="4" l="1"/>
  <c r="C6788" i="4"/>
  <c r="D6788" i="4" s="1"/>
  <c r="B6790" i="4" l="1"/>
  <c r="C6789" i="4"/>
  <c r="D6789" i="4" s="1"/>
  <c r="B6791" i="4" l="1"/>
  <c r="C6790" i="4"/>
  <c r="D6790" i="4" s="1"/>
  <c r="B6792" i="4" l="1"/>
  <c r="C6791" i="4"/>
  <c r="D6791" i="4" s="1"/>
  <c r="B6793" i="4" l="1"/>
  <c r="C6792" i="4"/>
  <c r="D6792" i="4" s="1"/>
  <c r="B6794" i="4" l="1"/>
  <c r="C6793" i="4"/>
  <c r="D6793" i="4" s="1"/>
  <c r="B6795" i="4" l="1"/>
  <c r="C6794" i="4"/>
  <c r="D6794" i="4" s="1"/>
  <c r="B6796" i="4" l="1"/>
  <c r="C6795" i="4"/>
  <c r="D6795" i="4" s="1"/>
  <c r="B6797" i="4" l="1"/>
  <c r="C6796" i="4"/>
  <c r="D6796" i="4" s="1"/>
  <c r="B6798" i="4" l="1"/>
  <c r="C6797" i="4"/>
  <c r="D6797" i="4" s="1"/>
  <c r="B6799" i="4" l="1"/>
  <c r="C6798" i="4"/>
  <c r="D6798" i="4" s="1"/>
  <c r="B6800" i="4" l="1"/>
  <c r="C6799" i="4"/>
  <c r="D6799" i="4" s="1"/>
  <c r="B6801" i="4" l="1"/>
  <c r="C6800" i="4"/>
  <c r="D6800" i="4" s="1"/>
  <c r="B6802" i="4" l="1"/>
  <c r="C6801" i="4"/>
  <c r="D6801" i="4" s="1"/>
  <c r="B6803" i="4" l="1"/>
  <c r="C6802" i="4"/>
  <c r="D6802" i="4" s="1"/>
  <c r="B6804" i="4" l="1"/>
  <c r="C6803" i="4"/>
  <c r="D6803" i="4" s="1"/>
  <c r="B6805" i="4" l="1"/>
  <c r="C6804" i="4"/>
  <c r="D6804" i="4" s="1"/>
  <c r="B6806" i="4" l="1"/>
  <c r="C6805" i="4"/>
  <c r="D6805" i="4" s="1"/>
  <c r="B6807" i="4" l="1"/>
  <c r="C6806" i="4"/>
  <c r="D6806" i="4" s="1"/>
  <c r="B6808" i="4" l="1"/>
  <c r="C6807" i="4"/>
  <c r="D6807" i="4" s="1"/>
  <c r="B6809" i="4" l="1"/>
  <c r="C6808" i="4"/>
  <c r="D6808" i="4" s="1"/>
  <c r="B6810" i="4" l="1"/>
  <c r="C6809" i="4"/>
  <c r="D6809" i="4" s="1"/>
  <c r="B6811" i="4" l="1"/>
  <c r="C6810" i="4"/>
  <c r="D6810" i="4" s="1"/>
  <c r="B6812" i="4" l="1"/>
  <c r="C6811" i="4"/>
  <c r="D6811" i="4" s="1"/>
  <c r="B6813" i="4" l="1"/>
  <c r="C6812" i="4"/>
  <c r="D6812" i="4" s="1"/>
  <c r="B6814" i="4" l="1"/>
  <c r="C6813" i="4"/>
  <c r="D6813" i="4" s="1"/>
  <c r="B6815" i="4" l="1"/>
  <c r="C6814" i="4"/>
  <c r="D6814" i="4" s="1"/>
  <c r="B6816" i="4" l="1"/>
  <c r="C6815" i="4"/>
  <c r="D6815" i="4" s="1"/>
  <c r="B6817" i="4" l="1"/>
  <c r="C6816" i="4"/>
  <c r="D6816" i="4" s="1"/>
  <c r="B6818" i="4" l="1"/>
  <c r="C6817" i="4"/>
  <c r="D6817" i="4" s="1"/>
  <c r="B6819" i="4" l="1"/>
  <c r="C6818" i="4"/>
  <c r="D6818" i="4" s="1"/>
  <c r="B6820" i="4" l="1"/>
  <c r="C6819" i="4"/>
  <c r="D6819" i="4" s="1"/>
  <c r="B6821" i="4" l="1"/>
  <c r="C6820" i="4"/>
  <c r="D6820" i="4" s="1"/>
  <c r="B6822" i="4" l="1"/>
  <c r="C6821" i="4"/>
  <c r="D6821" i="4" s="1"/>
  <c r="B6823" i="4" l="1"/>
  <c r="C6822" i="4"/>
  <c r="D6822" i="4" s="1"/>
  <c r="B6824" i="4" l="1"/>
  <c r="C6823" i="4"/>
  <c r="D6823" i="4" s="1"/>
  <c r="B6825" i="4" l="1"/>
  <c r="C6824" i="4"/>
  <c r="D6824" i="4" s="1"/>
  <c r="B6826" i="4" l="1"/>
  <c r="C6825" i="4"/>
  <c r="D6825" i="4" s="1"/>
  <c r="B6827" i="4" l="1"/>
  <c r="C6826" i="4"/>
  <c r="D6826" i="4" s="1"/>
  <c r="B6828" i="4" l="1"/>
  <c r="C6827" i="4"/>
  <c r="D6827" i="4" s="1"/>
  <c r="B6829" i="4" l="1"/>
  <c r="C6828" i="4"/>
  <c r="D6828" i="4" s="1"/>
  <c r="B6830" i="4" l="1"/>
  <c r="C6829" i="4"/>
  <c r="D6829" i="4" s="1"/>
  <c r="B6831" i="4" l="1"/>
  <c r="C6830" i="4"/>
  <c r="D6830" i="4" s="1"/>
  <c r="B6832" i="4" l="1"/>
  <c r="C6831" i="4"/>
  <c r="D6831" i="4" s="1"/>
  <c r="B6833" i="4" l="1"/>
  <c r="C6832" i="4"/>
  <c r="D6832" i="4" s="1"/>
  <c r="B6834" i="4" l="1"/>
  <c r="C6833" i="4"/>
  <c r="D6833" i="4" s="1"/>
  <c r="B6835" i="4" l="1"/>
  <c r="C6834" i="4"/>
  <c r="D6834" i="4" s="1"/>
  <c r="B6836" i="4" l="1"/>
  <c r="C6835" i="4"/>
  <c r="D6835" i="4" s="1"/>
  <c r="B6837" i="4" l="1"/>
  <c r="C6836" i="4"/>
  <c r="D6836" i="4" s="1"/>
  <c r="B6838" i="4" l="1"/>
  <c r="C6837" i="4"/>
  <c r="D6837" i="4" s="1"/>
  <c r="B6839" i="4" l="1"/>
  <c r="C6838" i="4"/>
  <c r="D6838" i="4" s="1"/>
  <c r="B6840" i="4" l="1"/>
  <c r="C6839" i="4"/>
  <c r="D6839" i="4" s="1"/>
  <c r="B6841" i="4" l="1"/>
  <c r="C6840" i="4"/>
  <c r="D6840" i="4" s="1"/>
  <c r="B6842" i="4" l="1"/>
  <c r="C6841" i="4"/>
  <c r="D6841" i="4" s="1"/>
  <c r="B6843" i="4" l="1"/>
  <c r="C6842" i="4"/>
  <c r="D6842" i="4" s="1"/>
  <c r="B6844" i="4" l="1"/>
  <c r="C6843" i="4"/>
  <c r="D6843" i="4" s="1"/>
  <c r="B6845" i="4" l="1"/>
  <c r="C6844" i="4"/>
  <c r="D6844" i="4" s="1"/>
  <c r="B6846" i="4" l="1"/>
  <c r="C6845" i="4"/>
  <c r="D6845" i="4" s="1"/>
  <c r="B6847" i="4" l="1"/>
  <c r="C6846" i="4"/>
  <c r="D6846" i="4" s="1"/>
  <c r="B6848" i="4" l="1"/>
  <c r="C6847" i="4"/>
  <c r="D6847" i="4" s="1"/>
  <c r="B6849" i="4" l="1"/>
  <c r="C6848" i="4"/>
  <c r="D6848" i="4" s="1"/>
  <c r="B6850" i="4" l="1"/>
  <c r="C6849" i="4"/>
  <c r="D6849" i="4" s="1"/>
  <c r="B6851" i="4" l="1"/>
  <c r="C6850" i="4"/>
  <c r="D6850" i="4" s="1"/>
  <c r="B6852" i="4" l="1"/>
  <c r="C6851" i="4"/>
  <c r="D6851" i="4" s="1"/>
  <c r="B6853" i="4" l="1"/>
  <c r="C6852" i="4"/>
  <c r="D6852" i="4" s="1"/>
  <c r="B6854" i="4" l="1"/>
  <c r="C6853" i="4"/>
  <c r="D6853" i="4" s="1"/>
  <c r="B6855" i="4" l="1"/>
  <c r="C6854" i="4"/>
  <c r="D6854" i="4" s="1"/>
  <c r="B6856" i="4" l="1"/>
  <c r="C6855" i="4"/>
  <c r="D6855" i="4" s="1"/>
  <c r="B6857" i="4" l="1"/>
  <c r="C6856" i="4"/>
  <c r="D6856" i="4" s="1"/>
  <c r="B6858" i="4" l="1"/>
  <c r="C6857" i="4"/>
  <c r="D6857" i="4" s="1"/>
  <c r="B6859" i="4" l="1"/>
  <c r="C6858" i="4"/>
  <c r="D6858" i="4" s="1"/>
  <c r="B6860" i="4" l="1"/>
  <c r="C6859" i="4"/>
  <c r="D6859" i="4" s="1"/>
  <c r="B6861" i="4" l="1"/>
  <c r="C6860" i="4"/>
  <c r="D6860" i="4" s="1"/>
  <c r="B6862" i="4" l="1"/>
  <c r="C6861" i="4"/>
  <c r="D6861" i="4" s="1"/>
  <c r="B6863" i="4" l="1"/>
  <c r="C6862" i="4"/>
  <c r="D6862" i="4" s="1"/>
  <c r="B6864" i="4" l="1"/>
  <c r="C6863" i="4"/>
  <c r="D6863" i="4" s="1"/>
  <c r="B6865" i="4" l="1"/>
  <c r="C6864" i="4"/>
  <c r="D6864" i="4" s="1"/>
  <c r="B6866" i="4" l="1"/>
  <c r="C6865" i="4"/>
  <c r="D6865" i="4" s="1"/>
  <c r="B6867" i="4" l="1"/>
  <c r="C6866" i="4"/>
  <c r="D6866" i="4" s="1"/>
  <c r="B6868" i="4" l="1"/>
  <c r="C6867" i="4"/>
  <c r="D6867" i="4" s="1"/>
  <c r="B6869" i="4" l="1"/>
  <c r="C6868" i="4"/>
  <c r="D6868" i="4" s="1"/>
  <c r="B6870" i="4" l="1"/>
  <c r="C6869" i="4"/>
  <c r="D6869" i="4" s="1"/>
  <c r="B6871" i="4" l="1"/>
  <c r="C6870" i="4"/>
  <c r="D6870" i="4" s="1"/>
  <c r="B6872" i="4" l="1"/>
  <c r="C6871" i="4"/>
  <c r="D6871" i="4" s="1"/>
  <c r="B6873" i="4" l="1"/>
  <c r="C6872" i="4"/>
  <c r="D6872" i="4" s="1"/>
  <c r="B6874" i="4" l="1"/>
  <c r="C6873" i="4"/>
  <c r="D6873" i="4" s="1"/>
  <c r="B6875" i="4" l="1"/>
  <c r="C6874" i="4"/>
  <c r="D6874" i="4" s="1"/>
  <c r="B6876" i="4" l="1"/>
  <c r="C6875" i="4"/>
  <c r="D6875" i="4" s="1"/>
  <c r="B6877" i="4" l="1"/>
  <c r="C6876" i="4"/>
  <c r="D6876" i="4" s="1"/>
  <c r="B6878" i="4" l="1"/>
  <c r="C6877" i="4"/>
  <c r="D6877" i="4" s="1"/>
  <c r="B6879" i="4" l="1"/>
  <c r="C6878" i="4"/>
  <c r="D6878" i="4" s="1"/>
  <c r="B6880" i="4" l="1"/>
  <c r="C6879" i="4"/>
  <c r="D6879" i="4" s="1"/>
  <c r="B6881" i="4" l="1"/>
  <c r="C6880" i="4"/>
  <c r="D6880" i="4" s="1"/>
  <c r="B6882" i="4" l="1"/>
  <c r="C6881" i="4"/>
  <c r="D6881" i="4" s="1"/>
  <c r="B6883" i="4" l="1"/>
  <c r="C6882" i="4"/>
  <c r="D6882" i="4" s="1"/>
  <c r="B6884" i="4" l="1"/>
  <c r="C6883" i="4"/>
  <c r="D6883" i="4" s="1"/>
  <c r="B6885" i="4" l="1"/>
  <c r="C6884" i="4"/>
  <c r="D6884" i="4" s="1"/>
  <c r="B6886" i="4" l="1"/>
  <c r="C6885" i="4"/>
  <c r="D6885" i="4" s="1"/>
  <c r="B6887" i="4" l="1"/>
  <c r="C6886" i="4"/>
  <c r="D6886" i="4" s="1"/>
  <c r="B6888" i="4" l="1"/>
  <c r="C6887" i="4"/>
  <c r="D6887" i="4" s="1"/>
  <c r="B6889" i="4" l="1"/>
  <c r="C6888" i="4"/>
  <c r="D6888" i="4" s="1"/>
  <c r="B6890" i="4" l="1"/>
  <c r="C6889" i="4"/>
  <c r="D6889" i="4" s="1"/>
  <c r="B6891" i="4" l="1"/>
  <c r="C6890" i="4"/>
  <c r="D6890" i="4" s="1"/>
  <c r="B6892" i="4" l="1"/>
  <c r="C6891" i="4"/>
  <c r="D6891" i="4" s="1"/>
  <c r="B6893" i="4" l="1"/>
  <c r="C6892" i="4"/>
  <c r="D6892" i="4" s="1"/>
  <c r="B6894" i="4" l="1"/>
  <c r="C6893" i="4"/>
  <c r="D6893" i="4" s="1"/>
  <c r="B6895" i="4" l="1"/>
  <c r="C6894" i="4"/>
  <c r="D6894" i="4" s="1"/>
  <c r="B6896" i="4" l="1"/>
  <c r="C6895" i="4"/>
  <c r="D6895" i="4" s="1"/>
  <c r="B6897" i="4" l="1"/>
  <c r="C6896" i="4"/>
  <c r="D6896" i="4" s="1"/>
  <c r="B6898" i="4" l="1"/>
  <c r="C6897" i="4"/>
  <c r="D6897" i="4" s="1"/>
  <c r="B6899" i="4" l="1"/>
  <c r="C6898" i="4"/>
  <c r="D6898" i="4" s="1"/>
  <c r="B6900" i="4" l="1"/>
  <c r="C6899" i="4"/>
  <c r="D6899" i="4" s="1"/>
  <c r="B6901" i="4" l="1"/>
  <c r="C6900" i="4"/>
  <c r="D6900" i="4" s="1"/>
  <c r="B6902" i="4" l="1"/>
  <c r="C6901" i="4"/>
  <c r="D6901" i="4" s="1"/>
  <c r="B6903" i="4" l="1"/>
  <c r="C6902" i="4"/>
  <c r="D6902" i="4" s="1"/>
  <c r="B6904" i="4" l="1"/>
  <c r="C6903" i="4"/>
  <c r="D6903" i="4" s="1"/>
  <c r="B6905" i="4" l="1"/>
  <c r="C6904" i="4"/>
  <c r="D6904" i="4" s="1"/>
  <c r="B6906" i="4" l="1"/>
  <c r="C6905" i="4"/>
  <c r="D6905" i="4" s="1"/>
  <c r="B6907" i="4" l="1"/>
  <c r="C6906" i="4"/>
  <c r="D6906" i="4" s="1"/>
  <c r="B6908" i="4" l="1"/>
  <c r="C6907" i="4"/>
  <c r="D6907" i="4" s="1"/>
  <c r="B6909" i="4" l="1"/>
  <c r="C6908" i="4"/>
  <c r="D6908" i="4" s="1"/>
  <c r="B6910" i="4" l="1"/>
  <c r="C6909" i="4"/>
  <c r="D6909" i="4" s="1"/>
  <c r="B6911" i="4" l="1"/>
  <c r="C6910" i="4"/>
  <c r="D6910" i="4" s="1"/>
  <c r="B6912" i="4" l="1"/>
  <c r="C6911" i="4"/>
  <c r="D6911" i="4" s="1"/>
  <c r="B6913" i="4" l="1"/>
  <c r="C6912" i="4"/>
  <c r="D6912" i="4" s="1"/>
  <c r="B6914" i="4" l="1"/>
  <c r="C6913" i="4"/>
  <c r="D6913" i="4" s="1"/>
  <c r="B6915" i="4" l="1"/>
  <c r="C6914" i="4"/>
  <c r="D6914" i="4" s="1"/>
  <c r="B6916" i="4" l="1"/>
  <c r="C6915" i="4"/>
  <c r="D6915" i="4" s="1"/>
  <c r="B6917" i="4" l="1"/>
  <c r="C6916" i="4"/>
  <c r="D6916" i="4" s="1"/>
  <c r="B6918" i="4" l="1"/>
  <c r="C6917" i="4"/>
  <c r="D6917" i="4" s="1"/>
  <c r="B6919" i="4" l="1"/>
  <c r="C6918" i="4"/>
  <c r="D6918" i="4" s="1"/>
  <c r="B6920" i="4" l="1"/>
  <c r="C6919" i="4"/>
  <c r="D6919" i="4" s="1"/>
  <c r="B6921" i="4" l="1"/>
  <c r="C6920" i="4"/>
  <c r="D6920" i="4" s="1"/>
  <c r="B6922" i="4" l="1"/>
  <c r="C6921" i="4"/>
  <c r="D6921" i="4" s="1"/>
  <c r="B6923" i="4" l="1"/>
  <c r="C6922" i="4"/>
  <c r="D6922" i="4" s="1"/>
  <c r="B6924" i="4" l="1"/>
  <c r="C6923" i="4"/>
  <c r="D6923" i="4" s="1"/>
  <c r="B6925" i="4" l="1"/>
  <c r="C6924" i="4"/>
  <c r="D6924" i="4" s="1"/>
  <c r="B6926" i="4" l="1"/>
  <c r="C6925" i="4"/>
  <c r="D6925" i="4" s="1"/>
  <c r="B6927" i="4" l="1"/>
  <c r="C6926" i="4"/>
  <c r="D6926" i="4" s="1"/>
  <c r="B6928" i="4" l="1"/>
  <c r="C6927" i="4"/>
  <c r="D6927" i="4" s="1"/>
  <c r="B6929" i="4" l="1"/>
  <c r="C6928" i="4"/>
  <c r="D6928" i="4" s="1"/>
  <c r="B6930" i="4" l="1"/>
  <c r="C6929" i="4"/>
  <c r="D6929" i="4" s="1"/>
  <c r="B6931" i="4" l="1"/>
  <c r="C6930" i="4"/>
  <c r="D6930" i="4" s="1"/>
  <c r="B6932" i="4" l="1"/>
  <c r="C6931" i="4"/>
  <c r="D6931" i="4" s="1"/>
  <c r="B6933" i="4" l="1"/>
  <c r="C6932" i="4"/>
  <c r="D6932" i="4" s="1"/>
  <c r="B6934" i="4" l="1"/>
  <c r="C6933" i="4"/>
  <c r="D6933" i="4" s="1"/>
  <c r="B6935" i="4" l="1"/>
  <c r="C6934" i="4"/>
  <c r="D6934" i="4" s="1"/>
  <c r="B6936" i="4" l="1"/>
  <c r="C6935" i="4"/>
  <c r="D6935" i="4" s="1"/>
  <c r="B6937" i="4" l="1"/>
  <c r="C6936" i="4"/>
  <c r="D6936" i="4" s="1"/>
  <c r="B6938" i="4" l="1"/>
  <c r="C6937" i="4"/>
  <c r="D6937" i="4" s="1"/>
  <c r="B6939" i="4" l="1"/>
  <c r="C6938" i="4"/>
  <c r="D6938" i="4" s="1"/>
  <c r="B6940" i="4" l="1"/>
  <c r="C6939" i="4"/>
  <c r="D6939" i="4" s="1"/>
  <c r="B6941" i="4" l="1"/>
  <c r="C6940" i="4"/>
  <c r="D6940" i="4" s="1"/>
  <c r="B6942" i="4" l="1"/>
  <c r="C6941" i="4"/>
  <c r="D6941" i="4" s="1"/>
  <c r="B6943" i="4" l="1"/>
  <c r="C6942" i="4"/>
  <c r="D6942" i="4" s="1"/>
  <c r="B6944" i="4" l="1"/>
  <c r="C6943" i="4"/>
  <c r="D6943" i="4" s="1"/>
  <c r="B6945" i="4" l="1"/>
  <c r="C6944" i="4"/>
  <c r="D6944" i="4" s="1"/>
  <c r="B6946" i="4" l="1"/>
  <c r="C6945" i="4"/>
  <c r="D6945" i="4" s="1"/>
  <c r="B6947" i="4" l="1"/>
  <c r="C6946" i="4"/>
  <c r="D6946" i="4" s="1"/>
  <c r="B6948" i="4" l="1"/>
  <c r="C6947" i="4"/>
  <c r="D6947" i="4" s="1"/>
  <c r="B6949" i="4" l="1"/>
  <c r="C6948" i="4"/>
  <c r="D6948" i="4" s="1"/>
  <c r="B6950" i="4" l="1"/>
  <c r="C6949" i="4"/>
  <c r="D6949" i="4" s="1"/>
  <c r="B6951" i="4" l="1"/>
  <c r="C6950" i="4"/>
  <c r="D6950" i="4" s="1"/>
  <c r="B6952" i="4" l="1"/>
  <c r="C6951" i="4"/>
  <c r="D6951" i="4" s="1"/>
  <c r="B6953" i="4" l="1"/>
  <c r="C6952" i="4"/>
  <c r="D6952" i="4" s="1"/>
  <c r="B6954" i="4" l="1"/>
  <c r="C6953" i="4"/>
  <c r="D6953" i="4" s="1"/>
  <c r="B6955" i="4" l="1"/>
  <c r="C6954" i="4"/>
  <c r="D6954" i="4" s="1"/>
  <c r="B6956" i="4" l="1"/>
  <c r="C6955" i="4"/>
  <c r="D6955" i="4" s="1"/>
  <c r="B6957" i="4" l="1"/>
  <c r="C6956" i="4"/>
  <c r="D6956" i="4" s="1"/>
  <c r="B6958" i="4" l="1"/>
  <c r="C6957" i="4"/>
  <c r="D6957" i="4" s="1"/>
  <c r="B6959" i="4" l="1"/>
  <c r="C6958" i="4"/>
  <c r="D6958" i="4" s="1"/>
  <c r="B6960" i="4" l="1"/>
  <c r="C6959" i="4"/>
  <c r="D6959" i="4" s="1"/>
  <c r="B6961" i="4" l="1"/>
  <c r="C6960" i="4"/>
  <c r="D6960" i="4" s="1"/>
  <c r="B6962" i="4" l="1"/>
  <c r="C6961" i="4"/>
  <c r="D6961" i="4" s="1"/>
  <c r="B6963" i="4" l="1"/>
  <c r="C6962" i="4"/>
  <c r="D6962" i="4" s="1"/>
  <c r="B6964" i="4" l="1"/>
  <c r="C6963" i="4"/>
  <c r="D6963" i="4" s="1"/>
  <c r="B6965" i="4" l="1"/>
  <c r="C6964" i="4"/>
  <c r="D6964" i="4" s="1"/>
  <c r="B6966" i="4" l="1"/>
  <c r="C6965" i="4"/>
  <c r="D6965" i="4" s="1"/>
  <c r="B6967" i="4" l="1"/>
  <c r="C6966" i="4"/>
  <c r="D6966" i="4" s="1"/>
  <c r="B6968" i="4" l="1"/>
  <c r="C6967" i="4"/>
  <c r="D6967" i="4" s="1"/>
  <c r="B6969" i="4" l="1"/>
  <c r="C6968" i="4"/>
  <c r="D6968" i="4" s="1"/>
  <c r="B6970" i="4" l="1"/>
  <c r="C6969" i="4"/>
  <c r="D6969" i="4" s="1"/>
  <c r="B6971" i="4" l="1"/>
  <c r="C6970" i="4"/>
  <c r="D6970" i="4" s="1"/>
  <c r="B6972" i="4" l="1"/>
  <c r="C6971" i="4"/>
  <c r="D6971" i="4" s="1"/>
  <c r="B6973" i="4" l="1"/>
  <c r="C6972" i="4"/>
  <c r="D6972" i="4" s="1"/>
  <c r="B6974" i="4" l="1"/>
  <c r="C6973" i="4"/>
  <c r="D6973" i="4" s="1"/>
  <c r="B6975" i="4" l="1"/>
  <c r="C6974" i="4"/>
  <c r="D6974" i="4" s="1"/>
  <c r="B6976" i="4" l="1"/>
  <c r="C6975" i="4"/>
  <c r="D6975" i="4" s="1"/>
  <c r="B6977" i="4" l="1"/>
  <c r="C6976" i="4"/>
  <c r="D6976" i="4" s="1"/>
  <c r="B6978" i="4" l="1"/>
  <c r="C6977" i="4"/>
  <c r="D6977" i="4" s="1"/>
  <c r="B6979" i="4" l="1"/>
  <c r="C6978" i="4"/>
  <c r="D6978" i="4" s="1"/>
  <c r="B6980" i="4" l="1"/>
  <c r="C6979" i="4"/>
  <c r="D6979" i="4" s="1"/>
  <c r="B6981" i="4" l="1"/>
  <c r="C6980" i="4"/>
  <c r="D6980" i="4" s="1"/>
  <c r="B6982" i="4" l="1"/>
  <c r="C6981" i="4"/>
  <c r="D6981" i="4" s="1"/>
  <c r="B6983" i="4" l="1"/>
  <c r="C6982" i="4"/>
  <c r="D6982" i="4" s="1"/>
  <c r="B6984" i="4" l="1"/>
  <c r="C6983" i="4"/>
  <c r="D6983" i="4" s="1"/>
  <c r="B6985" i="4" l="1"/>
  <c r="C6984" i="4"/>
  <c r="D6984" i="4" s="1"/>
  <c r="B6986" i="4" l="1"/>
  <c r="C6985" i="4"/>
  <c r="D6985" i="4" s="1"/>
  <c r="B6987" i="4" l="1"/>
  <c r="C6986" i="4"/>
  <c r="D6986" i="4" s="1"/>
  <c r="B6988" i="4" l="1"/>
  <c r="C6987" i="4"/>
  <c r="D6987" i="4" s="1"/>
  <c r="B6989" i="4" l="1"/>
  <c r="C6988" i="4"/>
  <c r="D6988" i="4" s="1"/>
  <c r="B6990" i="4" l="1"/>
  <c r="C6989" i="4"/>
  <c r="D6989" i="4" s="1"/>
  <c r="B6991" i="4" l="1"/>
  <c r="C6990" i="4"/>
  <c r="D6990" i="4" s="1"/>
  <c r="B6992" i="4" l="1"/>
  <c r="C6991" i="4"/>
  <c r="D6991" i="4" s="1"/>
  <c r="B6993" i="4" l="1"/>
  <c r="C6992" i="4"/>
  <c r="D6992" i="4" s="1"/>
  <c r="B6994" i="4" l="1"/>
  <c r="C6993" i="4"/>
  <c r="D6993" i="4" s="1"/>
  <c r="B6995" i="4" l="1"/>
  <c r="C6994" i="4"/>
  <c r="D6994" i="4" s="1"/>
  <c r="B6996" i="4" l="1"/>
  <c r="C6995" i="4"/>
  <c r="D6995" i="4" s="1"/>
  <c r="B6997" i="4" l="1"/>
  <c r="C6996" i="4"/>
  <c r="D6996" i="4" s="1"/>
  <c r="B6998" i="4" l="1"/>
  <c r="C6997" i="4"/>
  <c r="D6997" i="4" s="1"/>
  <c r="B6999" i="4" l="1"/>
  <c r="C6998" i="4"/>
  <c r="D6998" i="4" s="1"/>
  <c r="B7000" i="4" l="1"/>
  <c r="C6999" i="4"/>
  <c r="D6999" i="4" s="1"/>
  <c r="B7001" i="4" l="1"/>
  <c r="C7000" i="4"/>
  <c r="D7000" i="4" s="1"/>
  <c r="B7002" i="4" l="1"/>
  <c r="C7001" i="4"/>
  <c r="D7001" i="4" s="1"/>
  <c r="B7003" i="4" l="1"/>
  <c r="C7002" i="4"/>
  <c r="D7002" i="4" s="1"/>
  <c r="B7004" i="4" l="1"/>
  <c r="C7003" i="4"/>
  <c r="D7003" i="4" s="1"/>
  <c r="B7005" i="4" l="1"/>
  <c r="C7004" i="4"/>
  <c r="D7004" i="4" s="1"/>
  <c r="B7006" i="4" l="1"/>
  <c r="C7005" i="4"/>
  <c r="D7005" i="4" s="1"/>
  <c r="B7007" i="4" l="1"/>
  <c r="C7006" i="4"/>
  <c r="D7006" i="4" s="1"/>
  <c r="B7008" i="4" l="1"/>
  <c r="C7007" i="4"/>
  <c r="D7007" i="4" s="1"/>
  <c r="B7009" i="4" l="1"/>
  <c r="C7008" i="4"/>
  <c r="D7008" i="4" s="1"/>
  <c r="B7010" i="4" l="1"/>
  <c r="C7009" i="4"/>
  <c r="D7009" i="4" s="1"/>
  <c r="B7011" i="4" l="1"/>
  <c r="C7010" i="4"/>
  <c r="D7010" i="4" s="1"/>
  <c r="B7012" i="4" l="1"/>
  <c r="C7011" i="4"/>
  <c r="D7011" i="4" s="1"/>
  <c r="B7013" i="4" l="1"/>
  <c r="C7012" i="4"/>
  <c r="D7012" i="4" s="1"/>
  <c r="B7014" i="4" l="1"/>
  <c r="C7013" i="4"/>
  <c r="D7013" i="4" s="1"/>
  <c r="B7015" i="4" l="1"/>
  <c r="C7014" i="4"/>
  <c r="D7014" i="4" s="1"/>
  <c r="B7016" i="4" l="1"/>
  <c r="C7015" i="4"/>
  <c r="D7015" i="4" s="1"/>
  <c r="B7017" i="4" l="1"/>
  <c r="C7016" i="4"/>
  <c r="D7016" i="4" s="1"/>
  <c r="B7018" i="4" l="1"/>
  <c r="C7017" i="4"/>
  <c r="D7017" i="4" s="1"/>
  <c r="B7019" i="4" l="1"/>
  <c r="C7018" i="4"/>
  <c r="D7018" i="4" s="1"/>
  <c r="B7020" i="4" l="1"/>
  <c r="C7019" i="4"/>
  <c r="D7019" i="4" s="1"/>
  <c r="B7021" i="4" l="1"/>
  <c r="C7020" i="4"/>
  <c r="D7020" i="4" s="1"/>
  <c r="B7022" i="4" l="1"/>
  <c r="C7021" i="4"/>
  <c r="D7021" i="4" s="1"/>
  <c r="B7023" i="4" l="1"/>
  <c r="C7022" i="4"/>
  <c r="D7022" i="4" s="1"/>
  <c r="B7024" i="4" l="1"/>
  <c r="C7023" i="4"/>
  <c r="D7023" i="4" s="1"/>
  <c r="B7025" i="4" l="1"/>
  <c r="C7024" i="4"/>
  <c r="D7024" i="4" s="1"/>
  <c r="B7026" i="4" l="1"/>
  <c r="C7025" i="4"/>
  <c r="D7025" i="4" s="1"/>
  <c r="B7027" i="4" l="1"/>
  <c r="C7026" i="4"/>
  <c r="D7026" i="4" s="1"/>
  <c r="B7028" i="4" l="1"/>
  <c r="C7027" i="4"/>
  <c r="D7027" i="4" s="1"/>
  <c r="B7029" i="4" l="1"/>
  <c r="C7028" i="4"/>
  <c r="D7028" i="4" s="1"/>
  <c r="B7030" i="4" l="1"/>
  <c r="C7029" i="4"/>
  <c r="D7029" i="4" s="1"/>
  <c r="B7031" i="4" l="1"/>
  <c r="C7030" i="4"/>
  <c r="D7030" i="4" s="1"/>
  <c r="B7032" i="4" l="1"/>
  <c r="C7031" i="4"/>
  <c r="D7031" i="4" s="1"/>
  <c r="B7033" i="4" l="1"/>
  <c r="C7032" i="4"/>
  <c r="D7032" i="4" s="1"/>
  <c r="B7034" i="4" l="1"/>
  <c r="C7033" i="4"/>
  <c r="D7033" i="4" s="1"/>
  <c r="B7035" i="4" l="1"/>
  <c r="C7034" i="4"/>
  <c r="D7034" i="4" s="1"/>
  <c r="B7036" i="4" l="1"/>
  <c r="C7035" i="4"/>
  <c r="D7035" i="4" s="1"/>
  <c r="B7037" i="4" l="1"/>
  <c r="C7036" i="4"/>
  <c r="D7036" i="4" s="1"/>
  <c r="B7038" i="4" l="1"/>
  <c r="C7037" i="4"/>
  <c r="D7037" i="4" s="1"/>
  <c r="B7039" i="4" l="1"/>
  <c r="C7038" i="4"/>
  <c r="D7038" i="4" s="1"/>
  <c r="B7040" i="4" l="1"/>
  <c r="C7039" i="4"/>
  <c r="D7039" i="4" s="1"/>
  <c r="B7041" i="4" l="1"/>
  <c r="C7040" i="4"/>
  <c r="D7040" i="4" s="1"/>
  <c r="B7042" i="4" l="1"/>
  <c r="C7041" i="4"/>
  <c r="D7041" i="4" s="1"/>
  <c r="B7043" i="4" l="1"/>
  <c r="C7042" i="4"/>
  <c r="D7042" i="4" s="1"/>
  <c r="B7044" i="4" l="1"/>
  <c r="C7043" i="4"/>
  <c r="D7043" i="4" s="1"/>
  <c r="B7045" i="4" l="1"/>
  <c r="C7044" i="4"/>
  <c r="D7044" i="4" s="1"/>
  <c r="B7046" i="4" l="1"/>
  <c r="C7045" i="4"/>
  <c r="D7045" i="4" s="1"/>
  <c r="B7047" i="4" l="1"/>
  <c r="C7046" i="4"/>
  <c r="D7046" i="4" s="1"/>
  <c r="B7048" i="4" l="1"/>
  <c r="C7047" i="4"/>
  <c r="D7047" i="4" s="1"/>
  <c r="B7049" i="4" l="1"/>
  <c r="C7048" i="4"/>
  <c r="D7048" i="4" s="1"/>
  <c r="B7050" i="4" l="1"/>
  <c r="C7049" i="4"/>
  <c r="D7049" i="4" s="1"/>
  <c r="B7051" i="4" l="1"/>
  <c r="C7050" i="4"/>
  <c r="D7050" i="4" s="1"/>
  <c r="B7052" i="4" l="1"/>
  <c r="C7051" i="4"/>
  <c r="D7051" i="4" s="1"/>
  <c r="B7053" i="4" l="1"/>
  <c r="C7052" i="4"/>
  <c r="D7052" i="4" s="1"/>
  <c r="B7054" i="4" l="1"/>
  <c r="C7053" i="4"/>
  <c r="D7053" i="4" s="1"/>
  <c r="B7055" i="4" l="1"/>
  <c r="C7054" i="4"/>
  <c r="D7054" i="4" s="1"/>
  <c r="B7056" i="4" l="1"/>
  <c r="C7055" i="4"/>
  <c r="D7055" i="4" s="1"/>
  <c r="B7057" i="4" l="1"/>
  <c r="C7056" i="4"/>
  <c r="D7056" i="4" s="1"/>
  <c r="B7058" i="4" l="1"/>
  <c r="C7057" i="4"/>
  <c r="D7057" i="4" s="1"/>
  <c r="B7059" i="4" l="1"/>
  <c r="C7058" i="4"/>
  <c r="D7058" i="4" s="1"/>
  <c r="B7060" i="4" l="1"/>
  <c r="C7059" i="4"/>
  <c r="D7059" i="4" s="1"/>
  <c r="B7061" i="4" l="1"/>
  <c r="C7060" i="4"/>
  <c r="D7060" i="4" s="1"/>
  <c r="B7062" i="4" l="1"/>
  <c r="C7061" i="4"/>
  <c r="D7061" i="4" s="1"/>
  <c r="B7063" i="4" l="1"/>
  <c r="C7062" i="4"/>
  <c r="D7062" i="4" s="1"/>
  <c r="B7064" i="4" l="1"/>
  <c r="C7063" i="4"/>
  <c r="D7063" i="4" s="1"/>
  <c r="B7065" i="4" l="1"/>
  <c r="C7064" i="4"/>
  <c r="D7064" i="4" s="1"/>
  <c r="B7066" i="4" l="1"/>
  <c r="C7065" i="4"/>
  <c r="D7065" i="4" s="1"/>
  <c r="B7067" i="4" l="1"/>
  <c r="C7066" i="4"/>
  <c r="D7066" i="4" s="1"/>
  <c r="B7068" i="4" l="1"/>
  <c r="C7067" i="4"/>
  <c r="D7067" i="4" s="1"/>
  <c r="B7069" i="4" l="1"/>
  <c r="C7068" i="4"/>
  <c r="D7068" i="4" s="1"/>
  <c r="B7070" i="4" l="1"/>
  <c r="C7069" i="4"/>
  <c r="D7069" i="4" s="1"/>
  <c r="B7071" i="4" l="1"/>
  <c r="C7070" i="4"/>
  <c r="D7070" i="4" s="1"/>
  <c r="B7072" i="4" l="1"/>
  <c r="C7071" i="4"/>
  <c r="D7071" i="4" s="1"/>
  <c r="B7073" i="4" l="1"/>
  <c r="C7072" i="4"/>
  <c r="D7072" i="4" s="1"/>
  <c r="B7074" i="4" l="1"/>
  <c r="C7073" i="4"/>
  <c r="D7073" i="4" s="1"/>
  <c r="B7075" i="4" l="1"/>
  <c r="C7074" i="4"/>
  <c r="D7074" i="4" s="1"/>
  <c r="B7076" i="4" l="1"/>
  <c r="C7075" i="4"/>
  <c r="D7075" i="4" s="1"/>
  <c r="B7077" i="4" l="1"/>
  <c r="C7076" i="4"/>
  <c r="D7076" i="4" s="1"/>
  <c r="B7078" i="4" l="1"/>
  <c r="C7077" i="4"/>
  <c r="D7077" i="4" s="1"/>
  <c r="B7079" i="4" l="1"/>
  <c r="C7078" i="4"/>
  <c r="D7078" i="4" s="1"/>
  <c r="B7080" i="4" l="1"/>
  <c r="C7079" i="4"/>
  <c r="D7079" i="4" s="1"/>
  <c r="B7081" i="4" l="1"/>
  <c r="C7080" i="4"/>
  <c r="D7080" i="4" s="1"/>
  <c r="B7082" i="4" l="1"/>
  <c r="C7081" i="4"/>
  <c r="D7081" i="4" s="1"/>
  <c r="B7083" i="4" l="1"/>
  <c r="C7082" i="4"/>
  <c r="D7082" i="4" s="1"/>
  <c r="B7084" i="4" l="1"/>
  <c r="C7083" i="4"/>
  <c r="D7083" i="4" s="1"/>
  <c r="B7085" i="4" l="1"/>
  <c r="C7084" i="4"/>
  <c r="D7084" i="4" s="1"/>
  <c r="B7086" i="4" l="1"/>
  <c r="C7085" i="4"/>
  <c r="D7085" i="4" s="1"/>
  <c r="B7087" i="4" l="1"/>
  <c r="C7086" i="4"/>
  <c r="D7086" i="4" s="1"/>
  <c r="B7088" i="4" l="1"/>
  <c r="C7087" i="4"/>
  <c r="D7087" i="4" s="1"/>
  <c r="B7089" i="4" l="1"/>
  <c r="C7088" i="4"/>
  <c r="D7088" i="4" s="1"/>
  <c r="B7090" i="4" l="1"/>
  <c r="C7089" i="4"/>
  <c r="D7089" i="4" s="1"/>
  <c r="B7091" i="4" l="1"/>
  <c r="C7090" i="4"/>
  <c r="D7090" i="4" s="1"/>
  <c r="B7092" i="4" l="1"/>
  <c r="C7091" i="4"/>
  <c r="D7091" i="4" s="1"/>
  <c r="B7093" i="4" l="1"/>
  <c r="C7092" i="4"/>
  <c r="D7092" i="4" s="1"/>
  <c r="B7094" i="4" l="1"/>
  <c r="C7093" i="4"/>
  <c r="D7093" i="4" s="1"/>
  <c r="B7095" i="4" l="1"/>
  <c r="C7094" i="4"/>
  <c r="D7094" i="4" s="1"/>
  <c r="B7096" i="4" l="1"/>
  <c r="C7095" i="4"/>
  <c r="D7095" i="4" s="1"/>
  <c r="B7097" i="4" l="1"/>
  <c r="C7096" i="4"/>
  <c r="D7096" i="4" s="1"/>
  <c r="B7098" i="4" l="1"/>
  <c r="C7097" i="4"/>
  <c r="D7097" i="4" s="1"/>
  <c r="B7099" i="4" l="1"/>
  <c r="C7098" i="4"/>
  <c r="D7098" i="4" s="1"/>
  <c r="B7100" i="4" l="1"/>
  <c r="C7099" i="4"/>
  <c r="D7099" i="4" s="1"/>
  <c r="B7101" i="4" l="1"/>
  <c r="C7100" i="4"/>
  <c r="D7100" i="4" s="1"/>
  <c r="B7102" i="4" l="1"/>
  <c r="C7101" i="4"/>
  <c r="D7101" i="4" s="1"/>
  <c r="B7103" i="4" l="1"/>
  <c r="C7102" i="4"/>
  <c r="D7102" i="4" s="1"/>
  <c r="B7104" i="4" l="1"/>
  <c r="C7103" i="4"/>
  <c r="D7103" i="4" s="1"/>
  <c r="B7105" i="4" l="1"/>
  <c r="C7104" i="4"/>
  <c r="D7104" i="4" s="1"/>
  <c r="B7106" i="4" l="1"/>
  <c r="C7105" i="4"/>
  <c r="D7105" i="4" s="1"/>
  <c r="B7107" i="4" l="1"/>
  <c r="C7106" i="4"/>
  <c r="D7106" i="4" s="1"/>
  <c r="B7108" i="4" l="1"/>
  <c r="C7107" i="4"/>
  <c r="D7107" i="4" s="1"/>
  <c r="B7109" i="4" l="1"/>
  <c r="C7108" i="4"/>
  <c r="D7108" i="4" s="1"/>
  <c r="B7110" i="4" l="1"/>
  <c r="C7109" i="4"/>
  <c r="D7109" i="4" s="1"/>
  <c r="B7111" i="4" l="1"/>
  <c r="C7110" i="4"/>
  <c r="D7110" i="4" s="1"/>
  <c r="B7112" i="4" l="1"/>
  <c r="C7111" i="4"/>
  <c r="D7111" i="4" s="1"/>
  <c r="B7113" i="4" l="1"/>
  <c r="C7112" i="4"/>
  <c r="D7112" i="4" s="1"/>
  <c r="B7114" i="4" l="1"/>
  <c r="C7113" i="4"/>
  <c r="D7113" i="4" s="1"/>
  <c r="B7115" i="4" l="1"/>
  <c r="C7114" i="4"/>
  <c r="D7114" i="4" s="1"/>
  <c r="B7116" i="4" l="1"/>
  <c r="C7115" i="4"/>
  <c r="D7115" i="4" s="1"/>
  <c r="B7117" i="4" l="1"/>
  <c r="C7116" i="4"/>
  <c r="D7116" i="4" s="1"/>
  <c r="B7118" i="4" l="1"/>
  <c r="C7117" i="4"/>
  <c r="D7117" i="4" s="1"/>
  <c r="B7119" i="4" l="1"/>
  <c r="C7118" i="4"/>
  <c r="D7118" i="4" s="1"/>
  <c r="B7120" i="4" l="1"/>
  <c r="C7119" i="4"/>
  <c r="D7119" i="4" s="1"/>
  <c r="B7121" i="4" l="1"/>
  <c r="C7120" i="4"/>
  <c r="D7120" i="4" s="1"/>
  <c r="B7122" i="4" l="1"/>
  <c r="C7121" i="4"/>
  <c r="D7121" i="4" s="1"/>
  <c r="B7123" i="4" l="1"/>
  <c r="C7122" i="4"/>
  <c r="D7122" i="4" s="1"/>
  <c r="B7124" i="4" l="1"/>
  <c r="C7123" i="4"/>
  <c r="D7123" i="4" s="1"/>
  <c r="B7125" i="4" l="1"/>
  <c r="C7124" i="4"/>
  <c r="D7124" i="4" s="1"/>
  <c r="B7126" i="4" l="1"/>
  <c r="C7125" i="4"/>
  <c r="D7125" i="4" s="1"/>
  <c r="B7127" i="4" l="1"/>
  <c r="C7126" i="4"/>
  <c r="D7126" i="4" s="1"/>
  <c r="B7128" i="4" l="1"/>
  <c r="C7127" i="4"/>
  <c r="D7127" i="4" s="1"/>
  <c r="B7129" i="4" l="1"/>
  <c r="C7128" i="4"/>
  <c r="D7128" i="4" s="1"/>
  <c r="B7130" i="4" l="1"/>
  <c r="C7129" i="4"/>
  <c r="D7129" i="4" s="1"/>
  <c r="B7131" i="4" l="1"/>
  <c r="C7130" i="4"/>
  <c r="D7130" i="4" s="1"/>
  <c r="B7132" i="4" l="1"/>
  <c r="C7131" i="4"/>
  <c r="D7131" i="4" s="1"/>
  <c r="B7133" i="4" l="1"/>
  <c r="C7132" i="4"/>
  <c r="D7132" i="4" s="1"/>
  <c r="B7134" i="4" l="1"/>
  <c r="C7133" i="4"/>
  <c r="D7133" i="4" s="1"/>
  <c r="B7135" i="4" l="1"/>
  <c r="C7134" i="4"/>
  <c r="D7134" i="4" s="1"/>
  <c r="B7136" i="4" l="1"/>
  <c r="C7135" i="4"/>
  <c r="D7135" i="4" s="1"/>
  <c r="B7137" i="4" l="1"/>
  <c r="C7136" i="4"/>
  <c r="D7136" i="4" s="1"/>
  <c r="B7138" i="4" l="1"/>
  <c r="C7137" i="4"/>
  <c r="D7137" i="4" s="1"/>
  <c r="B7139" i="4" l="1"/>
  <c r="C7138" i="4"/>
  <c r="D7138" i="4" s="1"/>
  <c r="B7140" i="4" l="1"/>
  <c r="C7139" i="4"/>
  <c r="D7139" i="4" s="1"/>
  <c r="B7141" i="4" l="1"/>
  <c r="C7140" i="4"/>
  <c r="D7140" i="4" s="1"/>
  <c r="B7142" i="4" l="1"/>
  <c r="C7141" i="4"/>
  <c r="D7141" i="4" s="1"/>
  <c r="B7143" i="4" l="1"/>
  <c r="C7142" i="4"/>
  <c r="D7142" i="4" s="1"/>
  <c r="B7144" i="4" l="1"/>
  <c r="C7143" i="4"/>
  <c r="D7143" i="4" s="1"/>
  <c r="B7145" i="4" l="1"/>
  <c r="C7144" i="4"/>
  <c r="D7144" i="4" s="1"/>
  <c r="B7146" i="4" l="1"/>
  <c r="C7145" i="4"/>
  <c r="D7145" i="4" s="1"/>
  <c r="B7147" i="4" l="1"/>
  <c r="C7146" i="4"/>
  <c r="D7146" i="4" s="1"/>
  <c r="B7148" i="4" l="1"/>
  <c r="C7147" i="4"/>
  <c r="D7147" i="4" s="1"/>
  <c r="B7149" i="4" l="1"/>
  <c r="C7148" i="4"/>
  <c r="D7148" i="4" s="1"/>
  <c r="B7150" i="4" l="1"/>
  <c r="C7149" i="4"/>
  <c r="D7149" i="4" s="1"/>
  <c r="B7151" i="4" l="1"/>
  <c r="C7150" i="4"/>
  <c r="D7150" i="4" s="1"/>
  <c r="B7152" i="4" l="1"/>
  <c r="C7151" i="4"/>
  <c r="D7151" i="4" s="1"/>
  <c r="B7153" i="4" l="1"/>
  <c r="C7152" i="4"/>
  <c r="D7152" i="4" s="1"/>
  <c r="B7154" i="4" l="1"/>
  <c r="C7153" i="4"/>
  <c r="D7153" i="4" s="1"/>
  <c r="B7155" i="4" l="1"/>
  <c r="C7154" i="4"/>
  <c r="D7154" i="4" s="1"/>
  <c r="B7156" i="4" l="1"/>
  <c r="C7155" i="4"/>
  <c r="D7155" i="4" s="1"/>
  <c r="B7157" i="4" l="1"/>
  <c r="C7156" i="4"/>
  <c r="D7156" i="4" s="1"/>
  <c r="B7158" i="4" l="1"/>
  <c r="C7157" i="4"/>
  <c r="D7157" i="4" s="1"/>
  <c r="B7159" i="4" l="1"/>
  <c r="C7158" i="4"/>
  <c r="D7158" i="4" s="1"/>
  <c r="B7160" i="4" l="1"/>
  <c r="C7159" i="4"/>
  <c r="D7159" i="4" s="1"/>
  <c r="B7161" i="4" l="1"/>
  <c r="C7160" i="4"/>
  <c r="D7160" i="4" s="1"/>
  <c r="B7162" i="4" l="1"/>
  <c r="C7161" i="4"/>
  <c r="D7161" i="4" s="1"/>
  <c r="B7163" i="4" l="1"/>
  <c r="C7162" i="4"/>
  <c r="D7162" i="4" s="1"/>
  <c r="B7164" i="4" l="1"/>
  <c r="C7163" i="4"/>
  <c r="D7163" i="4" s="1"/>
  <c r="B7165" i="4" l="1"/>
  <c r="C7164" i="4"/>
  <c r="D7164" i="4" s="1"/>
  <c r="B7166" i="4" l="1"/>
  <c r="C7165" i="4"/>
  <c r="D7165" i="4" s="1"/>
  <c r="B7167" i="4" l="1"/>
  <c r="C7166" i="4"/>
  <c r="D7166" i="4" s="1"/>
  <c r="B7168" i="4" l="1"/>
  <c r="C7167" i="4"/>
  <c r="D7167" i="4" s="1"/>
  <c r="B7169" i="4" l="1"/>
  <c r="C7168" i="4"/>
  <c r="D7168" i="4" s="1"/>
  <c r="B7170" i="4" l="1"/>
  <c r="C7169" i="4"/>
  <c r="D7169" i="4" s="1"/>
  <c r="B7171" i="4" l="1"/>
  <c r="C7170" i="4"/>
  <c r="D7170" i="4" s="1"/>
  <c r="B7172" i="4" l="1"/>
  <c r="C7171" i="4"/>
  <c r="D7171" i="4" s="1"/>
  <c r="B7173" i="4" l="1"/>
  <c r="C7172" i="4"/>
  <c r="D7172" i="4" s="1"/>
  <c r="B7174" i="4" l="1"/>
  <c r="C7173" i="4"/>
  <c r="D7173" i="4" s="1"/>
  <c r="B7175" i="4" l="1"/>
  <c r="C7174" i="4"/>
  <c r="D7174" i="4" s="1"/>
  <c r="B7176" i="4" l="1"/>
  <c r="C7175" i="4"/>
  <c r="D7175" i="4" s="1"/>
  <c r="B7177" i="4" l="1"/>
  <c r="C7176" i="4"/>
  <c r="D7176" i="4" s="1"/>
  <c r="B7178" i="4" l="1"/>
  <c r="C7177" i="4"/>
  <c r="D7177" i="4" s="1"/>
  <c r="B7179" i="4" l="1"/>
  <c r="C7178" i="4"/>
  <c r="D7178" i="4" s="1"/>
  <c r="B7180" i="4" l="1"/>
  <c r="C7179" i="4"/>
  <c r="D7179" i="4" s="1"/>
  <c r="B7181" i="4" l="1"/>
  <c r="C7180" i="4"/>
  <c r="D7180" i="4" s="1"/>
  <c r="B7182" i="4" l="1"/>
  <c r="C7181" i="4"/>
  <c r="D7181" i="4" s="1"/>
  <c r="B7183" i="4" l="1"/>
  <c r="C7182" i="4"/>
  <c r="D7182" i="4" s="1"/>
  <c r="B7184" i="4" l="1"/>
  <c r="C7183" i="4"/>
  <c r="D7183" i="4" s="1"/>
  <c r="B7185" i="4" l="1"/>
  <c r="C7184" i="4"/>
  <c r="D7184" i="4" s="1"/>
  <c r="B7186" i="4" l="1"/>
  <c r="C7185" i="4"/>
  <c r="D7185" i="4" s="1"/>
  <c r="B7187" i="4" l="1"/>
  <c r="C7186" i="4"/>
  <c r="D7186" i="4" s="1"/>
  <c r="B7188" i="4" l="1"/>
  <c r="C7187" i="4"/>
  <c r="D7187" i="4" s="1"/>
  <c r="B7189" i="4" l="1"/>
  <c r="C7188" i="4"/>
  <c r="D7188" i="4" s="1"/>
  <c r="B7190" i="4" l="1"/>
  <c r="C7189" i="4"/>
  <c r="D7189" i="4" s="1"/>
  <c r="B7191" i="4" l="1"/>
  <c r="C7190" i="4"/>
  <c r="D7190" i="4" s="1"/>
  <c r="B7192" i="4" l="1"/>
  <c r="C7191" i="4"/>
  <c r="D7191" i="4" s="1"/>
  <c r="B7193" i="4" l="1"/>
  <c r="C7192" i="4"/>
  <c r="D7192" i="4" s="1"/>
  <c r="B7194" i="4" l="1"/>
  <c r="C7193" i="4"/>
  <c r="D7193" i="4" s="1"/>
  <c r="B7195" i="4" l="1"/>
  <c r="C7194" i="4"/>
  <c r="D7194" i="4" s="1"/>
  <c r="B7196" i="4" l="1"/>
  <c r="C7195" i="4"/>
  <c r="D7195" i="4" s="1"/>
  <c r="B7197" i="4" l="1"/>
  <c r="C7196" i="4"/>
  <c r="D7196" i="4" s="1"/>
  <c r="B7198" i="4" l="1"/>
  <c r="C7197" i="4"/>
  <c r="D7197" i="4" s="1"/>
  <c r="B7199" i="4" l="1"/>
  <c r="C7198" i="4"/>
  <c r="D7198" i="4" s="1"/>
  <c r="B7200" i="4" l="1"/>
  <c r="C7199" i="4"/>
  <c r="D7199" i="4" s="1"/>
  <c r="B7201" i="4" l="1"/>
  <c r="C7200" i="4"/>
  <c r="D7200" i="4" s="1"/>
  <c r="B7202" i="4" l="1"/>
  <c r="C7201" i="4"/>
  <c r="D7201" i="4" s="1"/>
  <c r="B7203" i="4" l="1"/>
  <c r="C7202" i="4"/>
  <c r="D7202" i="4" s="1"/>
  <c r="B7204" i="4" l="1"/>
  <c r="C7203" i="4"/>
  <c r="D7203" i="4" s="1"/>
  <c r="B7205" i="4" l="1"/>
  <c r="C7204" i="4"/>
  <c r="D7204" i="4" s="1"/>
  <c r="B7206" i="4" l="1"/>
  <c r="C7205" i="4"/>
  <c r="D7205" i="4" s="1"/>
  <c r="B7207" i="4" l="1"/>
  <c r="C7206" i="4"/>
  <c r="D7206" i="4" s="1"/>
  <c r="B7208" i="4" l="1"/>
  <c r="C7207" i="4"/>
  <c r="D7207" i="4" s="1"/>
  <c r="B7209" i="4" l="1"/>
  <c r="C7208" i="4"/>
  <c r="D7208" i="4" s="1"/>
  <c r="B7210" i="4" l="1"/>
  <c r="C7209" i="4"/>
  <c r="D7209" i="4" s="1"/>
  <c r="B7211" i="4" l="1"/>
  <c r="C7210" i="4"/>
  <c r="D7210" i="4" s="1"/>
  <c r="B7212" i="4" l="1"/>
  <c r="C7211" i="4"/>
  <c r="D7211" i="4" s="1"/>
  <c r="B7213" i="4" l="1"/>
  <c r="C7212" i="4"/>
  <c r="D7212" i="4" s="1"/>
  <c r="B7214" i="4" l="1"/>
  <c r="C7213" i="4"/>
  <c r="D7213" i="4" s="1"/>
  <c r="B7215" i="4" l="1"/>
  <c r="C7214" i="4"/>
  <c r="D7214" i="4" s="1"/>
  <c r="B7216" i="4" l="1"/>
  <c r="C7215" i="4"/>
  <c r="D7215" i="4" s="1"/>
  <c r="B7217" i="4" l="1"/>
  <c r="C7216" i="4"/>
  <c r="D7216" i="4" s="1"/>
  <c r="B7218" i="4" l="1"/>
  <c r="C7217" i="4"/>
  <c r="D7217" i="4" s="1"/>
  <c r="B7219" i="4" l="1"/>
  <c r="C7218" i="4"/>
  <c r="D7218" i="4" s="1"/>
  <c r="B7220" i="4" l="1"/>
  <c r="C7219" i="4"/>
  <c r="D7219" i="4" s="1"/>
  <c r="B7221" i="4" l="1"/>
  <c r="C7220" i="4"/>
  <c r="D7220" i="4" s="1"/>
  <c r="B7222" i="4" l="1"/>
  <c r="C7221" i="4"/>
  <c r="D7221" i="4" s="1"/>
  <c r="B7223" i="4" l="1"/>
  <c r="C7222" i="4"/>
  <c r="D7222" i="4" s="1"/>
  <c r="B7224" i="4" l="1"/>
  <c r="C7223" i="4"/>
  <c r="D7223" i="4" s="1"/>
  <c r="B7225" i="4" l="1"/>
  <c r="C7224" i="4"/>
  <c r="D7224" i="4" s="1"/>
  <c r="B7226" i="4" l="1"/>
  <c r="C7225" i="4"/>
  <c r="D7225" i="4" s="1"/>
  <c r="B7227" i="4" l="1"/>
  <c r="C7226" i="4"/>
  <c r="D7226" i="4" s="1"/>
  <c r="B7228" i="4" l="1"/>
  <c r="C7227" i="4"/>
  <c r="D7227" i="4" s="1"/>
  <c r="B7229" i="4" l="1"/>
  <c r="C7228" i="4"/>
  <c r="D7228" i="4" s="1"/>
  <c r="B7230" i="4" l="1"/>
  <c r="C7229" i="4"/>
  <c r="D7229" i="4" s="1"/>
  <c r="B7231" i="4" l="1"/>
  <c r="C7230" i="4"/>
  <c r="D7230" i="4" s="1"/>
  <c r="B7232" i="4" l="1"/>
  <c r="C7231" i="4"/>
  <c r="D7231" i="4" s="1"/>
  <c r="B7233" i="4" l="1"/>
  <c r="C7232" i="4"/>
  <c r="D7232" i="4" s="1"/>
  <c r="B7234" i="4" l="1"/>
  <c r="C7233" i="4"/>
  <c r="D7233" i="4" s="1"/>
  <c r="B7235" i="4" l="1"/>
  <c r="C7234" i="4"/>
  <c r="D7234" i="4" s="1"/>
  <c r="B7236" i="4" l="1"/>
  <c r="C7235" i="4"/>
  <c r="D7235" i="4" s="1"/>
  <c r="B7237" i="4" l="1"/>
  <c r="C7236" i="4"/>
  <c r="D7236" i="4" s="1"/>
  <c r="B7238" i="4" l="1"/>
  <c r="C7237" i="4"/>
  <c r="D7237" i="4" s="1"/>
  <c r="B7239" i="4" l="1"/>
  <c r="C7238" i="4"/>
  <c r="D7238" i="4" s="1"/>
  <c r="B7240" i="4" l="1"/>
  <c r="C7239" i="4"/>
  <c r="D7239" i="4" s="1"/>
  <c r="B7241" i="4" l="1"/>
  <c r="C7240" i="4"/>
  <c r="D7240" i="4" s="1"/>
  <c r="B7242" i="4" l="1"/>
  <c r="C7241" i="4"/>
  <c r="D7241" i="4" s="1"/>
  <c r="B7243" i="4" l="1"/>
  <c r="C7242" i="4"/>
  <c r="D7242" i="4" s="1"/>
  <c r="B7244" i="4" l="1"/>
  <c r="C7243" i="4"/>
  <c r="D7243" i="4" s="1"/>
  <c r="B7245" i="4" l="1"/>
  <c r="C7244" i="4"/>
  <c r="D7244" i="4" s="1"/>
  <c r="B7246" i="4" l="1"/>
  <c r="C7245" i="4"/>
  <c r="D7245" i="4" s="1"/>
  <c r="B7247" i="4" l="1"/>
  <c r="C7246" i="4"/>
  <c r="D7246" i="4" s="1"/>
  <c r="B7248" i="4" l="1"/>
  <c r="C7247" i="4"/>
  <c r="D7247" i="4" s="1"/>
  <c r="B7249" i="4" l="1"/>
  <c r="C7248" i="4"/>
  <c r="D7248" i="4" s="1"/>
  <c r="B7250" i="4" l="1"/>
  <c r="C7249" i="4"/>
  <c r="D7249" i="4" s="1"/>
  <c r="B7251" i="4" l="1"/>
  <c r="C7250" i="4"/>
  <c r="D7250" i="4" s="1"/>
  <c r="B7252" i="4" l="1"/>
  <c r="C7251" i="4"/>
  <c r="D7251" i="4" s="1"/>
  <c r="B7253" i="4" l="1"/>
  <c r="C7252" i="4"/>
  <c r="D7252" i="4" s="1"/>
  <c r="B7254" i="4" l="1"/>
  <c r="C7253" i="4"/>
  <c r="D7253" i="4" s="1"/>
  <c r="B7255" i="4" l="1"/>
  <c r="C7254" i="4"/>
  <c r="D7254" i="4" s="1"/>
  <c r="B7256" i="4" l="1"/>
  <c r="C7255" i="4"/>
  <c r="D7255" i="4" s="1"/>
  <c r="B7257" i="4" l="1"/>
  <c r="C7256" i="4"/>
  <c r="D7256" i="4" s="1"/>
  <c r="B7258" i="4" l="1"/>
  <c r="C7257" i="4"/>
  <c r="D7257" i="4" s="1"/>
  <c r="B7259" i="4" l="1"/>
  <c r="C7258" i="4"/>
  <c r="D7258" i="4" s="1"/>
  <c r="B7260" i="4" l="1"/>
  <c r="C7259" i="4"/>
  <c r="D7259" i="4" s="1"/>
  <c r="B7261" i="4" l="1"/>
  <c r="C7260" i="4"/>
  <c r="D7260" i="4" s="1"/>
  <c r="B7262" i="4" l="1"/>
  <c r="C7261" i="4"/>
  <c r="D7261" i="4" s="1"/>
  <c r="B7263" i="4" l="1"/>
  <c r="C7262" i="4"/>
  <c r="D7262" i="4" s="1"/>
  <c r="B7264" i="4" l="1"/>
  <c r="C7263" i="4"/>
  <c r="D7263" i="4" s="1"/>
  <c r="B7265" i="4" l="1"/>
  <c r="C7264" i="4"/>
  <c r="D7264" i="4" s="1"/>
  <c r="B7266" i="4" l="1"/>
  <c r="C7265" i="4"/>
  <c r="D7265" i="4" s="1"/>
  <c r="B7267" i="4" l="1"/>
  <c r="C7266" i="4"/>
  <c r="D7266" i="4" s="1"/>
  <c r="B7268" i="4" l="1"/>
  <c r="C7267" i="4"/>
  <c r="D7267" i="4" s="1"/>
  <c r="B7269" i="4" l="1"/>
  <c r="C7268" i="4"/>
  <c r="D7268" i="4" s="1"/>
  <c r="B7270" i="4" l="1"/>
  <c r="C7269" i="4"/>
  <c r="D7269" i="4" s="1"/>
  <c r="B7271" i="4" l="1"/>
  <c r="C7270" i="4"/>
  <c r="D7270" i="4" s="1"/>
  <c r="B7272" i="4" l="1"/>
  <c r="C7271" i="4"/>
  <c r="D7271" i="4" s="1"/>
  <c r="B7273" i="4" l="1"/>
  <c r="C7272" i="4"/>
  <c r="D7272" i="4" s="1"/>
  <c r="B7274" i="4" l="1"/>
  <c r="C7273" i="4"/>
  <c r="D7273" i="4" s="1"/>
  <c r="B7275" i="4" l="1"/>
  <c r="C7274" i="4"/>
  <c r="D7274" i="4" s="1"/>
  <c r="B7276" i="4" l="1"/>
  <c r="C7275" i="4"/>
  <c r="D7275" i="4" s="1"/>
  <c r="B7277" i="4" l="1"/>
  <c r="C7276" i="4"/>
  <c r="D7276" i="4" s="1"/>
  <c r="B7278" i="4" l="1"/>
  <c r="C7277" i="4"/>
  <c r="D7277" i="4" s="1"/>
  <c r="B7279" i="4" l="1"/>
  <c r="C7278" i="4"/>
  <c r="D7278" i="4" s="1"/>
  <c r="B7280" i="4" l="1"/>
  <c r="C7279" i="4"/>
  <c r="D7279" i="4" s="1"/>
  <c r="B7281" i="4" l="1"/>
  <c r="C7280" i="4"/>
  <c r="D7280" i="4" s="1"/>
  <c r="B7282" i="4" l="1"/>
  <c r="C7281" i="4"/>
  <c r="D7281" i="4" s="1"/>
  <c r="B7283" i="4" l="1"/>
  <c r="C7282" i="4"/>
  <c r="D7282" i="4" s="1"/>
  <c r="B7284" i="4" l="1"/>
  <c r="C7283" i="4"/>
  <c r="D7283" i="4" s="1"/>
  <c r="B7285" i="4" l="1"/>
  <c r="C7284" i="4"/>
  <c r="D7284" i="4" s="1"/>
  <c r="B7286" i="4" l="1"/>
  <c r="C7285" i="4"/>
  <c r="D7285" i="4" s="1"/>
  <c r="B7287" i="4" l="1"/>
  <c r="C7286" i="4"/>
  <c r="D7286" i="4" s="1"/>
  <c r="B7288" i="4" l="1"/>
  <c r="C7287" i="4"/>
  <c r="D7287" i="4" s="1"/>
  <c r="B7289" i="4" l="1"/>
  <c r="C7288" i="4"/>
  <c r="D7288" i="4" s="1"/>
  <c r="B7290" i="4" l="1"/>
  <c r="C7289" i="4"/>
  <c r="D7289" i="4" s="1"/>
  <c r="B7291" i="4" l="1"/>
  <c r="C7290" i="4"/>
  <c r="D7290" i="4" s="1"/>
  <c r="B7292" i="4" l="1"/>
  <c r="C7291" i="4"/>
  <c r="D7291" i="4" s="1"/>
  <c r="B7293" i="4" l="1"/>
  <c r="C7292" i="4"/>
  <c r="D7292" i="4" s="1"/>
  <c r="B7294" i="4" l="1"/>
  <c r="C7293" i="4"/>
  <c r="D7293" i="4" s="1"/>
  <c r="B7295" i="4" l="1"/>
  <c r="C7294" i="4"/>
  <c r="D7294" i="4" s="1"/>
  <c r="B7296" i="4" l="1"/>
  <c r="C7295" i="4"/>
  <c r="D7295" i="4" s="1"/>
  <c r="B7297" i="4" l="1"/>
  <c r="C7296" i="4"/>
  <c r="D7296" i="4" s="1"/>
  <c r="B7298" i="4" l="1"/>
  <c r="C7297" i="4"/>
  <c r="D7297" i="4" s="1"/>
  <c r="B7299" i="4" l="1"/>
  <c r="C7298" i="4"/>
  <c r="D7298" i="4" s="1"/>
  <c r="B7300" i="4" l="1"/>
  <c r="C7299" i="4"/>
  <c r="D7299" i="4" s="1"/>
  <c r="B7301" i="4" l="1"/>
  <c r="C7300" i="4"/>
  <c r="D7300" i="4" s="1"/>
  <c r="B7302" i="4" l="1"/>
  <c r="C7301" i="4"/>
  <c r="D7301" i="4" s="1"/>
  <c r="B7303" i="4" l="1"/>
  <c r="C7302" i="4"/>
  <c r="D7302" i="4" s="1"/>
  <c r="B7304" i="4" l="1"/>
  <c r="C7303" i="4"/>
  <c r="D7303" i="4" s="1"/>
  <c r="B7305" i="4" l="1"/>
  <c r="C7304" i="4"/>
  <c r="D7304" i="4" s="1"/>
  <c r="B7306" i="4" l="1"/>
  <c r="C7305" i="4"/>
  <c r="D7305" i="4" s="1"/>
  <c r="B7307" i="4" l="1"/>
  <c r="C7306" i="4"/>
  <c r="D7306" i="4" s="1"/>
  <c r="B7308" i="4" l="1"/>
  <c r="C7307" i="4"/>
  <c r="D7307" i="4" s="1"/>
  <c r="B7309" i="4" l="1"/>
  <c r="C7308" i="4"/>
  <c r="D7308" i="4" s="1"/>
  <c r="B7310" i="4" l="1"/>
  <c r="C7309" i="4"/>
  <c r="D7309" i="4" s="1"/>
  <c r="B7311" i="4" l="1"/>
  <c r="C7310" i="4"/>
  <c r="D7310" i="4" s="1"/>
  <c r="B7312" i="4" l="1"/>
  <c r="C7311" i="4"/>
  <c r="D7311" i="4" s="1"/>
  <c r="B7313" i="4" l="1"/>
  <c r="C7312" i="4"/>
  <c r="D7312" i="4" s="1"/>
  <c r="B7314" i="4" l="1"/>
  <c r="C7313" i="4"/>
  <c r="D7313" i="4" s="1"/>
  <c r="B7315" i="4" l="1"/>
  <c r="C7314" i="4"/>
  <c r="D7314" i="4" s="1"/>
  <c r="B7316" i="4" l="1"/>
  <c r="C7315" i="4"/>
  <c r="D7315" i="4" s="1"/>
  <c r="B7317" i="4" l="1"/>
  <c r="C7316" i="4"/>
  <c r="D7316" i="4" s="1"/>
  <c r="B7318" i="4" l="1"/>
  <c r="C7317" i="4"/>
  <c r="D7317" i="4" s="1"/>
  <c r="B7319" i="4" l="1"/>
  <c r="C7318" i="4"/>
  <c r="D7318" i="4" s="1"/>
  <c r="B7320" i="4" l="1"/>
  <c r="C7319" i="4"/>
  <c r="D7319" i="4" s="1"/>
  <c r="B7321" i="4" l="1"/>
  <c r="C7320" i="4"/>
  <c r="D7320" i="4" s="1"/>
  <c r="B7322" i="4" l="1"/>
  <c r="C7321" i="4"/>
  <c r="D7321" i="4" s="1"/>
  <c r="B7323" i="4" l="1"/>
  <c r="C7322" i="4"/>
  <c r="D7322" i="4" s="1"/>
  <c r="B7324" i="4" l="1"/>
  <c r="C7323" i="4"/>
  <c r="D7323" i="4" s="1"/>
  <c r="B7325" i="4" l="1"/>
  <c r="C7324" i="4"/>
  <c r="D7324" i="4" s="1"/>
  <c r="B7326" i="4" l="1"/>
  <c r="C7325" i="4"/>
  <c r="D7325" i="4" s="1"/>
  <c r="B7327" i="4" l="1"/>
  <c r="C7326" i="4"/>
  <c r="D7326" i="4" s="1"/>
  <c r="B7328" i="4" l="1"/>
  <c r="C7327" i="4"/>
  <c r="D7327" i="4" s="1"/>
  <c r="B7329" i="4" l="1"/>
  <c r="C7328" i="4"/>
  <c r="D7328" i="4" s="1"/>
  <c r="B7330" i="4" l="1"/>
  <c r="C7329" i="4"/>
  <c r="D7329" i="4" s="1"/>
  <c r="B7331" i="4" l="1"/>
  <c r="C7330" i="4"/>
  <c r="D7330" i="4" s="1"/>
  <c r="B7332" i="4" l="1"/>
  <c r="C7331" i="4"/>
  <c r="D7331" i="4" s="1"/>
  <c r="B7333" i="4" l="1"/>
  <c r="C7332" i="4"/>
  <c r="D7332" i="4" s="1"/>
  <c r="B7334" i="4" l="1"/>
  <c r="C7333" i="4"/>
  <c r="D7333" i="4" s="1"/>
  <c r="B7335" i="4" l="1"/>
  <c r="C7334" i="4"/>
  <c r="D7334" i="4" s="1"/>
  <c r="B7336" i="4" l="1"/>
  <c r="C7335" i="4"/>
  <c r="D7335" i="4" s="1"/>
  <c r="B7337" i="4" l="1"/>
  <c r="C7336" i="4"/>
  <c r="D7336" i="4" s="1"/>
  <c r="B7338" i="4" l="1"/>
  <c r="C7337" i="4"/>
  <c r="D7337" i="4" s="1"/>
  <c r="B7339" i="4" l="1"/>
  <c r="C7338" i="4"/>
  <c r="D7338" i="4" s="1"/>
  <c r="B7340" i="4" l="1"/>
  <c r="C7339" i="4"/>
  <c r="D7339" i="4" s="1"/>
  <c r="B7341" i="4" l="1"/>
  <c r="C7340" i="4"/>
  <c r="D7340" i="4" s="1"/>
  <c r="B7342" i="4" l="1"/>
  <c r="C7341" i="4"/>
  <c r="D7341" i="4" s="1"/>
  <c r="B7343" i="4" l="1"/>
  <c r="C7342" i="4"/>
  <c r="D7342" i="4" s="1"/>
  <c r="B7344" i="4" l="1"/>
  <c r="C7343" i="4"/>
  <c r="D7343" i="4" s="1"/>
  <c r="B7345" i="4" l="1"/>
  <c r="C7344" i="4"/>
  <c r="D7344" i="4" s="1"/>
  <c r="B7346" i="4" l="1"/>
  <c r="C7345" i="4"/>
  <c r="D7345" i="4" s="1"/>
  <c r="B7347" i="4" l="1"/>
  <c r="C7346" i="4"/>
  <c r="D7346" i="4" s="1"/>
  <c r="B7348" i="4" l="1"/>
  <c r="C7347" i="4"/>
  <c r="D7347" i="4" s="1"/>
  <c r="B7349" i="4" l="1"/>
  <c r="C7348" i="4"/>
  <c r="D7348" i="4" s="1"/>
  <c r="B7350" i="4" l="1"/>
  <c r="C7349" i="4"/>
  <c r="D7349" i="4" s="1"/>
  <c r="B7351" i="4" l="1"/>
  <c r="C7350" i="4"/>
  <c r="D7350" i="4" s="1"/>
  <c r="B7352" i="4" l="1"/>
  <c r="C7351" i="4"/>
  <c r="D7351" i="4" s="1"/>
  <c r="B7353" i="4" l="1"/>
  <c r="C7352" i="4"/>
  <c r="D7352" i="4" s="1"/>
  <c r="B7354" i="4" l="1"/>
  <c r="C7353" i="4"/>
  <c r="D7353" i="4" s="1"/>
  <c r="B7355" i="4" l="1"/>
  <c r="C7354" i="4"/>
  <c r="D7354" i="4" s="1"/>
  <c r="B7356" i="4" l="1"/>
  <c r="C7355" i="4"/>
  <c r="D7355" i="4" s="1"/>
  <c r="B7357" i="4" l="1"/>
  <c r="C7356" i="4"/>
  <c r="D7356" i="4" s="1"/>
  <c r="B7358" i="4" l="1"/>
  <c r="C7357" i="4"/>
  <c r="D7357" i="4" s="1"/>
  <c r="B7359" i="4" l="1"/>
  <c r="C7358" i="4"/>
  <c r="D7358" i="4" s="1"/>
  <c r="B7360" i="4" l="1"/>
  <c r="C7359" i="4"/>
  <c r="D7359" i="4" s="1"/>
  <c r="B7361" i="4" l="1"/>
  <c r="C7360" i="4"/>
  <c r="D7360" i="4" s="1"/>
  <c r="B7362" i="4" l="1"/>
  <c r="C7361" i="4"/>
  <c r="D7361" i="4" s="1"/>
  <c r="B7363" i="4" l="1"/>
  <c r="C7362" i="4"/>
  <c r="D7362" i="4" s="1"/>
  <c r="B7364" i="4" l="1"/>
  <c r="C7363" i="4"/>
  <c r="D7363" i="4" s="1"/>
  <c r="B7365" i="4" l="1"/>
  <c r="C7364" i="4"/>
  <c r="D7364" i="4" s="1"/>
  <c r="B7366" i="4" l="1"/>
  <c r="C7365" i="4"/>
  <c r="D7365" i="4" s="1"/>
  <c r="B7367" i="4" l="1"/>
  <c r="C7366" i="4"/>
  <c r="D7366" i="4" s="1"/>
  <c r="B7368" i="4" l="1"/>
  <c r="C7367" i="4"/>
  <c r="D7367" i="4" s="1"/>
  <c r="B7369" i="4" l="1"/>
  <c r="C7368" i="4"/>
  <c r="D7368" i="4" s="1"/>
  <c r="B7370" i="4" l="1"/>
  <c r="C7369" i="4"/>
  <c r="D7369" i="4" s="1"/>
  <c r="B7371" i="4" l="1"/>
  <c r="C7370" i="4"/>
  <c r="D7370" i="4" s="1"/>
  <c r="B7372" i="4" l="1"/>
  <c r="C7371" i="4"/>
  <c r="D7371" i="4" s="1"/>
  <c r="B7373" i="4" l="1"/>
  <c r="C7372" i="4"/>
  <c r="D7372" i="4" s="1"/>
  <c r="B7374" i="4" l="1"/>
  <c r="C7373" i="4"/>
  <c r="D7373" i="4" s="1"/>
  <c r="B7375" i="4" l="1"/>
  <c r="C7374" i="4"/>
  <c r="D7374" i="4" s="1"/>
  <c r="B7376" i="4" l="1"/>
  <c r="C7375" i="4"/>
  <c r="D7375" i="4" s="1"/>
  <c r="B7377" i="4" l="1"/>
  <c r="C7376" i="4"/>
  <c r="D7376" i="4" s="1"/>
  <c r="B7378" i="4" l="1"/>
  <c r="C7377" i="4"/>
  <c r="D7377" i="4" s="1"/>
  <c r="B7379" i="4" l="1"/>
  <c r="C7378" i="4"/>
  <c r="D7378" i="4" s="1"/>
  <c r="B7380" i="4" l="1"/>
  <c r="C7379" i="4"/>
  <c r="D7379" i="4" s="1"/>
  <c r="B7381" i="4" l="1"/>
  <c r="C7380" i="4"/>
  <c r="D7380" i="4" s="1"/>
  <c r="B7382" i="4" l="1"/>
  <c r="C7381" i="4"/>
  <c r="D7381" i="4" s="1"/>
  <c r="B7383" i="4" l="1"/>
  <c r="C7382" i="4"/>
  <c r="D7382" i="4" s="1"/>
  <c r="B7384" i="4" l="1"/>
  <c r="C7383" i="4"/>
  <c r="D7383" i="4" s="1"/>
  <c r="B7385" i="4" l="1"/>
  <c r="C7384" i="4"/>
  <c r="D7384" i="4" s="1"/>
  <c r="B7386" i="4" l="1"/>
  <c r="C7385" i="4"/>
  <c r="D7385" i="4" s="1"/>
  <c r="B7387" i="4" l="1"/>
  <c r="C7386" i="4"/>
  <c r="D7386" i="4" s="1"/>
  <c r="B7388" i="4" l="1"/>
  <c r="C7387" i="4"/>
  <c r="D7387" i="4" s="1"/>
  <c r="B7389" i="4" l="1"/>
  <c r="C7388" i="4"/>
  <c r="D7388" i="4" s="1"/>
  <c r="B7390" i="4" l="1"/>
  <c r="C7389" i="4"/>
  <c r="D7389" i="4" s="1"/>
  <c r="B7391" i="4" l="1"/>
  <c r="C7390" i="4"/>
  <c r="D7390" i="4" s="1"/>
  <c r="B7392" i="4" l="1"/>
  <c r="C7391" i="4"/>
  <c r="D7391" i="4" s="1"/>
  <c r="B7393" i="4" l="1"/>
  <c r="C7392" i="4"/>
  <c r="D7392" i="4" s="1"/>
  <c r="B7394" i="4" l="1"/>
  <c r="C7393" i="4"/>
  <c r="D7393" i="4" s="1"/>
  <c r="B7395" i="4" l="1"/>
  <c r="C7394" i="4"/>
  <c r="D7394" i="4" s="1"/>
  <c r="B7396" i="4" l="1"/>
  <c r="C7395" i="4"/>
  <c r="D7395" i="4" s="1"/>
  <c r="B7397" i="4" l="1"/>
  <c r="C7396" i="4"/>
  <c r="D7396" i="4" s="1"/>
  <c r="B7398" i="4" l="1"/>
  <c r="C7397" i="4"/>
  <c r="D7397" i="4" s="1"/>
  <c r="B7399" i="4" l="1"/>
  <c r="C7398" i="4"/>
  <c r="D7398" i="4" s="1"/>
  <c r="B7400" i="4" l="1"/>
  <c r="C7399" i="4"/>
  <c r="D7399" i="4" s="1"/>
  <c r="B7401" i="4" l="1"/>
  <c r="C7400" i="4"/>
  <c r="D7400" i="4" s="1"/>
  <c r="B7402" i="4" l="1"/>
  <c r="C7401" i="4"/>
  <c r="D7401" i="4" s="1"/>
  <c r="B7403" i="4" l="1"/>
  <c r="C7402" i="4"/>
  <c r="D7402" i="4" s="1"/>
  <c r="B7404" i="4" l="1"/>
  <c r="C7403" i="4"/>
  <c r="D7403" i="4" s="1"/>
  <c r="B7405" i="4" l="1"/>
  <c r="C7404" i="4"/>
  <c r="D7404" i="4" s="1"/>
  <c r="B7406" i="4" l="1"/>
  <c r="C7405" i="4"/>
  <c r="D7405" i="4" s="1"/>
  <c r="B7407" i="4" l="1"/>
  <c r="C7406" i="4"/>
  <c r="D7406" i="4" s="1"/>
  <c r="B7408" i="4" l="1"/>
  <c r="C7407" i="4"/>
  <c r="D7407" i="4" s="1"/>
  <c r="B7409" i="4" l="1"/>
  <c r="C7408" i="4"/>
  <c r="D7408" i="4" s="1"/>
  <c r="B7410" i="4" l="1"/>
  <c r="C7409" i="4"/>
  <c r="D7409" i="4" s="1"/>
  <c r="B7411" i="4" l="1"/>
  <c r="C7410" i="4"/>
  <c r="D7410" i="4" s="1"/>
  <c r="B7412" i="4" l="1"/>
  <c r="C7411" i="4"/>
  <c r="D7411" i="4" s="1"/>
  <c r="B7413" i="4" l="1"/>
  <c r="C7412" i="4"/>
  <c r="D7412" i="4" s="1"/>
  <c r="B7414" i="4" l="1"/>
  <c r="C7413" i="4"/>
  <c r="D7413" i="4" s="1"/>
  <c r="B7415" i="4" l="1"/>
  <c r="C7414" i="4"/>
  <c r="D7414" i="4" s="1"/>
  <c r="B7416" i="4" l="1"/>
  <c r="C7415" i="4"/>
  <c r="D7415" i="4" s="1"/>
  <c r="B7417" i="4" l="1"/>
  <c r="C7416" i="4"/>
  <c r="D7416" i="4" s="1"/>
  <c r="B7418" i="4" l="1"/>
  <c r="C7417" i="4"/>
  <c r="D7417" i="4" s="1"/>
  <c r="B7419" i="4" l="1"/>
  <c r="C7418" i="4"/>
  <c r="D7418" i="4" s="1"/>
  <c r="B7420" i="4" l="1"/>
  <c r="C7419" i="4"/>
  <c r="D7419" i="4" s="1"/>
  <c r="B7421" i="4" l="1"/>
  <c r="C7420" i="4"/>
  <c r="D7420" i="4" s="1"/>
  <c r="B7422" i="4" l="1"/>
  <c r="C7421" i="4"/>
  <c r="D7421" i="4" s="1"/>
  <c r="B7423" i="4" l="1"/>
  <c r="C7422" i="4"/>
  <c r="D7422" i="4" s="1"/>
  <c r="B7424" i="4" l="1"/>
  <c r="C7423" i="4"/>
  <c r="D7423" i="4" s="1"/>
  <c r="B7425" i="4" l="1"/>
  <c r="C7424" i="4"/>
  <c r="D7424" i="4" s="1"/>
  <c r="B7426" i="4" l="1"/>
  <c r="C7425" i="4"/>
  <c r="D7425" i="4" s="1"/>
  <c r="B7427" i="4" l="1"/>
  <c r="C7426" i="4"/>
  <c r="D7426" i="4" s="1"/>
  <c r="B7428" i="4" l="1"/>
  <c r="C7427" i="4"/>
  <c r="D7427" i="4" s="1"/>
  <c r="B7429" i="4" l="1"/>
  <c r="C7428" i="4"/>
  <c r="D7428" i="4" s="1"/>
  <c r="B7430" i="4" l="1"/>
  <c r="C7429" i="4"/>
  <c r="D7429" i="4" s="1"/>
  <c r="B7431" i="4" l="1"/>
  <c r="C7430" i="4"/>
  <c r="D7430" i="4" s="1"/>
  <c r="B7432" i="4" l="1"/>
  <c r="C7431" i="4"/>
  <c r="D7431" i="4" s="1"/>
  <c r="B7433" i="4" l="1"/>
  <c r="C7432" i="4"/>
  <c r="D7432" i="4" s="1"/>
  <c r="B7434" i="4" l="1"/>
  <c r="C7433" i="4"/>
  <c r="D7433" i="4" s="1"/>
  <c r="B7435" i="4" l="1"/>
  <c r="C7434" i="4"/>
  <c r="D7434" i="4" s="1"/>
  <c r="B7436" i="4" l="1"/>
  <c r="C7435" i="4"/>
  <c r="D7435" i="4" s="1"/>
  <c r="B7437" i="4" l="1"/>
  <c r="C7436" i="4"/>
  <c r="D7436" i="4" s="1"/>
  <c r="B7438" i="4" l="1"/>
  <c r="C7437" i="4"/>
  <c r="D7437" i="4" s="1"/>
  <c r="B7439" i="4" l="1"/>
  <c r="C7438" i="4"/>
  <c r="D7438" i="4" s="1"/>
  <c r="B7440" i="4" l="1"/>
  <c r="C7439" i="4"/>
  <c r="D7439" i="4" s="1"/>
  <c r="B7441" i="4" l="1"/>
  <c r="C7440" i="4"/>
  <c r="D7440" i="4" s="1"/>
  <c r="B7442" i="4" l="1"/>
  <c r="C7441" i="4"/>
  <c r="D7441" i="4" s="1"/>
  <c r="B7443" i="4" l="1"/>
  <c r="C7442" i="4"/>
  <c r="D7442" i="4" s="1"/>
  <c r="B7444" i="4" l="1"/>
  <c r="C7443" i="4"/>
  <c r="D7443" i="4" s="1"/>
  <c r="B7445" i="4" l="1"/>
  <c r="C7444" i="4"/>
  <c r="D7444" i="4" s="1"/>
  <c r="B7446" i="4" l="1"/>
  <c r="C7445" i="4"/>
  <c r="D7445" i="4" s="1"/>
  <c r="B7447" i="4" l="1"/>
  <c r="C7446" i="4"/>
  <c r="D7446" i="4" s="1"/>
  <c r="B7448" i="4" l="1"/>
  <c r="C7447" i="4"/>
  <c r="D7447" i="4" s="1"/>
  <c r="B7449" i="4" l="1"/>
  <c r="C7448" i="4"/>
  <c r="D7448" i="4" s="1"/>
  <c r="B7450" i="4" l="1"/>
  <c r="C7449" i="4"/>
  <c r="D7449" i="4" s="1"/>
  <c r="B7451" i="4" l="1"/>
  <c r="C7450" i="4"/>
  <c r="D7450" i="4" s="1"/>
  <c r="B7452" i="4" l="1"/>
  <c r="C7451" i="4"/>
  <c r="D7451" i="4" s="1"/>
  <c r="B7453" i="4" l="1"/>
  <c r="C7452" i="4"/>
  <c r="D7452" i="4" s="1"/>
  <c r="B7454" i="4" l="1"/>
  <c r="C7453" i="4"/>
  <c r="D7453" i="4" s="1"/>
  <c r="B7455" i="4" l="1"/>
  <c r="C7454" i="4"/>
  <c r="D7454" i="4" s="1"/>
  <c r="B7456" i="4" l="1"/>
  <c r="C7455" i="4"/>
  <c r="D7455" i="4" s="1"/>
  <c r="B7457" i="4" l="1"/>
  <c r="C7456" i="4"/>
  <c r="D7456" i="4" s="1"/>
  <c r="B7458" i="4" l="1"/>
  <c r="C7457" i="4"/>
  <c r="D7457" i="4" s="1"/>
  <c r="B7459" i="4" l="1"/>
  <c r="C7458" i="4"/>
  <c r="D7458" i="4" s="1"/>
  <c r="B7460" i="4" l="1"/>
  <c r="C7459" i="4"/>
  <c r="D7459" i="4" s="1"/>
  <c r="B7461" i="4" l="1"/>
  <c r="C7460" i="4"/>
  <c r="D7460" i="4" s="1"/>
  <c r="B7462" i="4" l="1"/>
  <c r="C7461" i="4"/>
  <c r="D7461" i="4" s="1"/>
  <c r="B7463" i="4" l="1"/>
  <c r="C7462" i="4"/>
  <c r="D7462" i="4" s="1"/>
  <c r="B7464" i="4" l="1"/>
  <c r="C7463" i="4"/>
  <c r="D7463" i="4" s="1"/>
  <c r="B7465" i="4" l="1"/>
  <c r="C7464" i="4"/>
  <c r="D7464" i="4" s="1"/>
  <c r="B7466" i="4" l="1"/>
  <c r="C7465" i="4"/>
  <c r="D7465" i="4" s="1"/>
  <c r="B7467" i="4" l="1"/>
  <c r="C7466" i="4"/>
  <c r="D7466" i="4" s="1"/>
  <c r="B7468" i="4" l="1"/>
  <c r="C7467" i="4"/>
  <c r="D7467" i="4" s="1"/>
  <c r="B7469" i="4" l="1"/>
  <c r="C7468" i="4"/>
  <c r="D7468" i="4" s="1"/>
  <c r="B7470" i="4" l="1"/>
  <c r="C7469" i="4"/>
  <c r="D7469" i="4" s="1"/>
  <c r="B7471" i="4" l="1"/>
  <c r="C7470" i="4"/>
  <c r="D7470" i="4" s="1"/>
  <c r="B7472" i="4" l="1"/>
  <c r="C7471" i="4"/>
  <c r="D7471" i="4" s="1"/>
  <c r="B7473" i="4" l="1"/>
  <c r="C7472" i="4"/>
  <c r="D7472" i="4" s="1"/>
  <c r="B7474" i="4" l="1"/>
  <c r="C7473" i="4"/>
  <c r="D7473" i="4" s="1"/>
  <c r="B7475" i="4" l="1"/>
  <c r="C7474" i="4"/>
  <c r="D7474" i="4" s="1"/>
  <c r="B7476" i="4" l="1"/>
  <c r="C7475" i="4"/>
  <c r="D7475" i="4" s="1"/>
  <c r="B7477" i="4" l="1"/>
  <c r="C7476" i="4"/>
  <c r="D7476" i="4" s="1"/>
  <c r="B7478" i="4" l="1"/>
  <c r="C7477" i="4"/>
  <c r="D7477" i="4" s="1"/>
  <c r="B7479" i="4" l="1"/>
  <c r="C7478" i="4"/>
  <c r="D7478" i="4" s="1"/>
  <c r="B7480" i="4" l="1"/>
  <c r="C7479" i="4"/>
  <c r="D7479" i="4" s="1"/>
  <c r="B7481" i="4" l="1"/>
  <c r="C7480" i="4"/>
  <c r="D7480" i="4" s="1"/>
  <c r="B7482" i="4" l="1"/>
  <c r="C7481" i="4"/>
  <c r="D7481" i="4" s="1"/>
  <c r="B7483" i="4" l="1"/>
  <c r="C7482" i="4"/>
  <c r="D7482" i="4" s="1"/>
  <c r="B7484" i="4" l="1"/>
  <c r="C7483" i="4"/>
  <c r="D7483" i="4" s="1"/>
  <c r="B7485" i="4" l="1"/>
  <c r="C7484" i="4"/>
  <c r="D7484" i="4" s="1"/>
  <c r="B7486" i="4" l="1"/>
  <c r="C7485" i="4"/>
  <c r="D7485" i="4" s="1"/>
  <c r="B7487" i="4" l="1"/>
  <c r="C7486" i="4"/>
  <c r="D7486" i="4" s="1"/>
  <c r="B7488" i="4" l="1"/>
  <c r="C7487" i="4"/>
  <c r="D7487" i="4" s="1"/>
  <c r="B7489" i="4" l="1"/>
  <c r="C7488" i="4"/>
  <c r="D7488" i="4" s="1"/>
  <c r="B7490" i="4" l="1"/>
  <c r="C7489" i="4"/>
  <c r="D7489" i="4" s="1"/>
  <c r="B7491" i="4" l="1"/>
  <c r="C7490" i="4"/>
  <c r="D7490" i="4" s="1"/>
  <c r="B7492" i="4" l="1"/>
  <c r="C7491" i="4"/>
  <c r="D7491" i="4" s="1"/>
  <c r="B7493" i="4" l="1"/>
  <c r="C7492" i="4"/>
  <c r="D7492" i="4" s="1"/>
  <c r="B7494" i="4" l="1"/>
  <c r="C7493" i="4"/>
  <c r="D7493" i="4" s="1"/>
  <c r="B7495" i="4" l="1"/>
  <c r="C7494" i="4"/>
  <c r="D7494" i="4" s="1"/>
  <c r="B7496" i="4" l="1"/>
  <c r="C7495" i="4"/>
  <c r="D7495" i="4" s="1"/>
  <c r="B7497" i="4" l="1"/>
  <c r="C7496" i="4"/>
  <c r="D7496" i="4" s="1"/>
  <c r="B7498" i="4" l="1"/>
  <c r="C7497" i="4"/>
  <c r="D7497" i="4" s="1"/>
  <c r="B7499" i="4" l="1"/>
  <c r="C7498" i="4"/>
  <c r="D7498" i="4" s="1"/>
  <c r="B7500" i="4" l="1"/>
  <c r="C7499" i="4"/>
  <c r="D7499" i="4" s="1"/>
  <c r="B7501" i="4" l="1"/>
  <c r="C7500" i="4"/>
  <c r="D7500" i="4" s="1"/>
  <c r="B7502" i="4" l="1"/>
  <c r="C7501" i="4"/>
  <c r="D7501" i="4" s="1"/>
  <c r="B7503" i="4" l="1"/>
  <c r="C7502" i="4"/>
  <c r="D7502" i="4" s="1"/>
  <c r="B7504" i="4" l="1"/>
  <c r="C7503" i="4"/>
  <c r="D7503" i="4" s="1"/>
  <c r="B7505" i="4" l="1"/>
  <c r="C7504" i="4"/>
  <c r="D7504" i="4" s="1"/>
  <c r="B7506" i="4" l="1"/>
  <c r="C7505" i="4"/>
  <c r="D7505" i="4" s="1"/>
  <c r="B7507" i="4" l="1"/>
  <c r="C7506" i="4"/>
  <c r="D7506" i="4" s="1"/>
  <c r="B7508" i="4" l="1"/>
  <c r="C7507" i="4"/>
  <c r="D7507" i="4" s="1"/>
  <c r="B7509" i="4" l="1"/>
  <c r="C7508" i="4"/>
  <c r="D7508" i="4" s="1"/>
  <c r="B7510" i="4" l="1"/>
  <c r="C7509" i="4"/>
  <c r="D7509" i="4" s="1"/>
  <c r="B7511" i="4" l="1"/>
  <c r="C7510" i="4"/>
  <c r="D7510" i="4" s="1"/>
  <c r="B7512" i="4" l="1"/>
  <c r="C7511" i="4"/>
  <c r="D7511" i="4" s="1"/>
  <c r="B7513" i="4" l="1"/>
  <c r="C7512" i="4"/>
  <c r="D7512" i="4" s="1"/>
  <c r="B7514" i="4" l="1"/>
  <c r="C7513" i="4"/>
  <c r="D7513" i="4" s="1"/>
  <c r="B7515" i="4" l="1"/>
  <c r="C7514" i="4"/>
  <c r="D7514" i="4" s="1"/>
  <c r="B7516" i="4" l="1"/>
  <c r="C7515" i="4"/>
  <c r="D7515" i="4" s="1"/>
  <c r="B7517" i="4" l="1"/>
  <c r="C7516" i="4"/>
  <c r="D7516" i="4" s="1"/>
  <c r="B7518" i="4" l="1"/>
  <c r="C7517" i="4"/>
  <c r="D7517" i="4" s="1"/>
  <c r="B7519" i="4" l="1"/>
  <c r="C7518" i="4"/>
  <c r="D7518" i="4" s="1"/>
  <c r="B7520" i="4" l="1"/>
  <c r="C7519" i="4"/>
  <c r="D7519" i="4" s="1"/>
  <c r="B7521" i="4" l="1"/>
  <c r="C7520" i="4"/>
  <c r="D7520" i="4" s="1"/>
  <c r="B7522" i="4" l="1"/>
  <c r="C7521" i="4"/>
  <c r="D7521" i="4" s="1"/>
  <c r="B7523" i="4" l="1"/>
  <c r="C7522" i="4"/>
  <c r="D7522" i="4" s="1"/>
  <c r="B7524" i="4" l="1"/>
  <c r="C7523" i="4"/>
  <c r="D7523" i="4" s="1"/>
  <c r="B7525" i="4" l="1"/>
  <c r="C7524" i="4"/>
  <c r="D7524" i="4" s="1"/>
  <c r="B7526" i="4" l="1"/>
  <c r="C7525" i="4"/>
  <c r="D7525" i="4" s="1"/>
  <c r="B7527" i="4" l="1"/>
  <c r="C7526" i="4"/>
  <c r="D7526" i="4" s="1"/>
  <c r="B7528" i="4" l="1"/>
  <c r="C7527" i="4"/>
  <c r="D7527" i="4" s="1"/>
  <c r="B7529" i="4" l="1"/>
  <c r="C7528" i="4"/>
  <c r="D7528" i="4" s="1"/>
  <c r="B7530" i="4" l="1"/>
  <c r="C7529" i="4"/>
  <c r="D7529" i="4" s="1"/>
  <c r="B7531" i="4" l="1"/>
  <c r="C7530" i="4"/>
  <c r="D7530" i="4" s="1"/>
  <c r="B7532" i="4" l="1"/>
  <c r="C7531" i="4"/>
  <c r="D7531" i="4" s="1"/>
  <c r="B7533" i="4" l="1"/>
  <c r="C7532" i="4"/>
  <c r="D7532" i="4" s="1"/>
  <c r="B7534" i="4" l="1"/>
  <c r="C7533" i="4"/>
  <c r="D7533" i="4" s="1"/>
  <c r="B7535" i="4" l="1"/>
  <c r="C7534" i="4"/>
  <c r="D7534" i="4" s="1"/>
  <c r="B7536" i="4" l="1"/>
  <c r="C7535" i="4"/>
  <c r="D7535" i="4" s="1"/>
  <c r="B7537" i="4" l="1"/>
  <c r="C7536" i="4"/>
  <c r="D7536" i="4" s="1"/>
  <c r="B7538" i="4" l="1"/>
  <c r="C7537" i="4"/>
  <c r="D7537" i="4" s="1"/>
  <c r="B7539" i="4" l="1"/>
  <c r="C7538" i="4"/>
  <c r="D7538" i="4" s="1"/>
  <c r="B7540" i="4" l="1"/>
  <c r="C7539" i="4"/>
  <c r="D7539" i="4" s="1"/>
  <c r="B7541" i="4" l="1"/>
  <c r="C7540" i="4"/>
  <c r="D7540" i="4" s="1"/>
  <c r="B7542" i="4" l="1"/>
  <c r="C7541" i="4"/>
  <c r="D7541" i="4" s="1"/>
  <c r="B7543" i="4" l="1"/>
  <c r="C7542" i="4"/>
  <c r="D7542" i="4" s="1"/>
  <c r="B7544" i="4" l="1"/>
  <c r="C7543" i="4"/>
  <c r="D7543" i="4" s="1"/>
  <c r="B7545" i="4" l="1"/>
  <c r="C7544" i="4"/>
  <c r="D7544" i="4" s="1"/>
  <c r="B7546" i="4" l="1"/>
  <c r="C7545" i="4"/>
  <c r="D7545" i="4" s="1"/>
  <c r="B7547" i="4" l="1"/>
  <c r="C7546" i="4"/>
  <c r="D7546" i="4" s="1"/>
  <c r="B7548" i="4" l="1"/>
  <c r="C7547" i="4"/>
  <c r="D7547" i="4" s="1"/>
  <c r="B7549" i="4" l="1"/>
  <c r="C7548" i="4"/>
  <c r="D7548" i="4" s="1"/>
  <c r="B7550" i="4" l="1"/>
  <c r="C7549" i="4"/>
  <c r="D7549" i="4" s="1"/>
  <c r="B7551" i="4" l="1"/>
  <c r="C7550" i="4"/>
  <c r="D7550" i="4" s="1"/>
  <c r="B7552" i="4" l="1"/>
  <c r="C7551" i="4"/>
  <c r="D7551" i="4" s="1"/>
  <c r="B7553" i="4" l="1"/>
  <c r="C7552" i="4"/>
  <c r="D7552" i="4" s="1"/>
  <c r="B7554" i="4" l="1"/>
  <c r="C7553" i="4"/>
  <c r="D7553" i="4" s="1"/>
  <c r="B7555" i="4" l="1"/>
  <c r="C7554" i="4"/>
  <c r="D7554" i="4" s="1"/>
  <c r="B7556" i="4" l="1"/>
  <c r="C7555" i="4"/>
  <c r="D7555" i="4" s="1"/>
  <c r="B7557" i="4" l="1"/>
  <c r="C7556" i="4"/>
  <c r="D7556" i="4" s="1"/>
  <c r="B7558" i="4" l="1"/>
  <c r="C7557" i="4"/>
  <c r="D7557" i="4" s="1"/>
  <c r="B7559" i="4" l="1"/>
  <c r="C7558" i="4"/>
  <c r="D7558" i="4" s="1"/>
  <c r="B7560" i="4" l="1"/>
  <c r="C7559" i="4"/>
  <c r="D7559" i="4" s="1"/>
  <c r="B7561" i="4" l="1"/>
  <c r="C7560" i="4"/>
  <c r="D7560" i="4" s="1"/>
  <c r="B7562" i="4" l="1"/>
  <c r="C7561" i="4"/>
  <c r="D7561" i="4" s="1"/>
  <c r="B7563" i="4" l="1"/>
  <c r="C7562" i="4"/>
  <c r="D7562" i="4" s="1"/>
  <c r="B7564" i="4" l="1"/>
  <c r="C7563" i="4"/>
  <c r="D7563" i="4" s="1"/>
  <c r="B7565" i="4" l="1"/>
  <c r="C7564" i="4"/>
  <c r="D7564" i="4" s="1"/>
  <c r="B7566" i="4" l="1"/>
  <c r="C7565" i="4"/>
  <c r="D7565" i="4" s="1"/>
  <c r="B7567" i="4" l="1"/>
  <c r="C7566" i="4"/>
  <c r="D7566" i="4" s="1"/>
  <c r="B7568" i="4" l="1"/>
  <c r="C7567" i="4"/>
  <c r="D7567" i="4" s="1"/>
  <c r="B7569" i="4" l="1"/>
  <c r="C7568" i="4"/>
  <c r="D7568" i="4" s="1"/>
  <c r="B7570" i="4" l="1"/>
  <c r="C7569" i="4"/>
  <c r="D7569" i="4" s="1"/>
  <c r="B7571" i="4" l="1"/>
  <c r="C7570" i="4"/>
  <c r="D7570" i="4" s="1"/>
  <c r="B7572" i="4" l="1"/>
  <c r="C7571" i="4"/>
  <c r="D7571" i="4" s="1"/>
  <c r="B7573" i="4" l="1"/>
  <c r="C7572" i="4"/>
  <c r="D7572" i="4" s="1"/>
  <c r="B7574" i="4" l="1"/>
  <c r="C7573" i="4"/>
  <c r="D7573" i="4" s="1"/>
  <c r="B7575" i="4" l="1"/>
  <c r="C7574" i="4"/>
  <c r="D7574" i="4" s="1"/>
  <c r="B7576" i="4" l="1"/>
  <c r="C7575" i="4"/>
  <c r="D7575" i="4" s="1"/>
  <c r="B7577" i="4" l="1"/>
  <c r="C7576" i="4"/>
  <c r="D7576" i="4" s="1"/>
  <c r="B7578" i="4" l="1"/>
  <c r="C7577" i="4"/>
  <c r="D7577" i="4" s="1"/>
  <c r="B7579" i="4" l="1"/>
  <c r="C7578" i="4"/>
  <c r="D7578" i="4" s="1"/>
  <c r="B7580" i="4" l="1"/>
  <c r="C7579" i="4"/>
  <c r="D7579" i="4" s="1"/>
  <c r="B7581" i="4" l="1"/>
  <c r="C7580" i="4"/>
  <c r="D7580" i="4" s="1"/>
  <c r="B7582" i="4" l="1"/>
  <c r="C7581" i="4"/>
  <c r="D7581" i="4" s="1"/>
  <c r="B7583" i="4" l="1"/>
  <c r="C7582" i="4"/>
  <c r="D7582" i="4" s="1"/>
  <c r="B7584" i="4" l="1"/>
  <c r="C7583" i="4"/>
  <c r="D7583" i="4" s="1"/>
  <c r="B7585" i="4" l="1"/>
  <c r="C7584" i="4"/>
  <c r="D7584" i="4" s="1"/>
  <c r="B7586" i="4" l="1"/>
  <c r="C7585" i="4"/>
  <c r="D7585" i="4" s="1"/>
  <c r="B7587" i="4" l="1"/>
  <c r="C7586" i="4"/>
  <c r="D7586" i="4" s="1"/>
  <c r="B7588" i="4" l="1"/>
  <c r="C7587" i="4"/>
  <c r="D7587" i="4" s="1"/>
  <c r="B7589" i="4" l="1"/>
  <c r="C7588" i="4"/>
  <c r="D7588" i="4" s="1"/>
  <c r="B7590" i="4" l="1"/>
  <c r="C7589" i="4"/>
  <c r="D7589" i="4" s="1"/>
  <c r="B7591" i="4" l="1"/>
  <c r="C7590" i="4"/>
  <c r="D7590" i="4" s="1"/>
  <c r="B7592" i="4" l="1"/>
  <c r="C7591" i="4"/>
  <c r="D7591" i="4" s="1"/>
  <c r="B7593" i="4" l="1"/>
  <c r="C7592" i="4"/>
  <c r="D7592" i="4" s="1"/>
  <c r="B7594" i="4" l="1"/>
  <c r="C7593" i="4"/>
  <c r="D7593" i="4" s="1"/>
  <c r="B7595" i="4" l="1"/>
  <c r="C7594" i="4"/>
  <c r="D7594" i="4" s="1"/>
  <c r="B7596" i="4" l="1"/>
  <c r="C7595" i="4"/>
  <c r="D7595" i="4" s="1"/>
  <c r="B7597" i="4" l="1"/>
  <c r="C7596" i="4"/>
  <c r="D7596" i="4" s="1"/>
  <c r="B7598" i="4" l="1"/>
  <c r="C7597" i="4"/>
  <c r="D7597" i="4" s="1"/>
  <c r="B7599" i="4" l="1"/>
  <c r="C7598" i="4"/>
  <c r="D7598" i="4" s="1"/>
  <c r="B7600" i="4" l="1"/>
  <c r="C7599" i="4"/>
  <c r="D7599" i="4" s="1"/>
  <c r="B7601" i="4" l="1"/>
  <c r="C7600" i="4"/>
  <c r="D7600" i="4" s="1"/>
  <c r="B7602" i="4" l="1"/>
  <c r="C7601" i="4"/>
  <c r="D7601" i="4" s="1"/>
  <c r="B7603" i="4" l="1"/>
  <c r="C7602" i="4"/>
  <c r="D7602" i="4" s="1"/>
  <c r="B7604" i="4" l="1"/>
  <c r="C7603" i="4"/>
  <c r="D7603" i="4" s="1"/>
  <c r="B7605" i="4" l="1"/>
  <c r="C7604" i="4"/>
  <c r="D7604" i="4" s="1"/>
  <c r="B7606" i="4" l="1"/>
  <c r="C7605" i="4"/>
  <c r="D7605" i="4" s="1"/>
  <c r="B7607" i="4" l="1"/>
  <c r="C7606" i="4"/>
  <c r="D7606" i="4" s="1"/>
  <c r="B7608" i="4" l="1"/>
  <c r="C7607" i="4"/>
  <c r="D7607" i="4" s="1"/>
  <c r="B7609" i="4" l="1"/>
  <c r="C7608" i="4"/>
  <c r="D7608" i="4" s="1"/>
  <c r="B7610" i="4" l="1"/>
  <c r="C7609" i="4"/>
  <c r="D7609" i="4" s="1"/>
  <c r="B7611" i="4" l="1"/>
  <c r="C7610" i="4"/>
  <c r="D7610" i="4" s="1"/>
  <c r="B7612" i="4" l="1"/>
  <c r="C7611" i="4"/>
  <c r="D7611" i="4" s="1"/>
  <c r="B7613" i="4" l="1"/>
  <c r="C7612" i="4"/>
  <c r="D7612" i="4" s="1"/>
  <c r="B7614" i="4" l="1"/>
  <c r="C7613" i="4"/>
  <c r="D7613" i="4" s="1"/>
  <c r="B7615" i="4" l="1"/>
  <c r="C7614" i="4"/>
  <c r="D7614" i="4" s="1"/>
  <c r="B7616" i="4" l="1"/>
  <c r="C7615" i="4"/>
  <c r="D7615" i="4" s="1"/>
  <c r="B7617" i="4" l="1"/>
  <c r="C7616" i="4"/>
  <c r="D7616" i="4" s="1"/>
  <c r="B7618" i="4" l="1"/>
  <c r="C7617" i="4"/>
  <c r="D7617" i="4" s="1"/>
  <c r="B7619" i="4" l="1"/>
  <c r="C7618" i="4"/>
  <c r="D7618" i="4" s="1"/>
  <c r="B7620" i="4" l="1"/>
  <c r="C7619" i="4"/>
  <c r="D7619" i="4" s="1"/>
  <c r="B7621" i="4" l="1"/>
  <c r="C7620" i="4"/>
  <c r="D7620" i="4" s="1"/>
  <c r="B7622" i="4" l="1"/>
  <c r="C7621" i="4"/>
  <c r="D7621" i="4" s="1"/>
  <c r="B7623" i="4" l="1"/>
  <c r="C7622" i="4"/>
  <c r="D7622" i="4" s="1"/>
  <c r="B7624" i="4" l="1"/>
  <c r="C7623" i="4"/>
  <c r="D7623" i="4" s="1"/>
  <c r="B7625" i="4" l="1"/>
  <c r="C7624" i="4"/>
  <c r="D7624" i="4" s="1"/>
  <c r="B7626" i="4" l="1"/>
  <c r="C7625" i="4"/>
  <c r="D7625" i="4" s="1"/>
  <c r="B7627" i="4" l="1"/>
  <c r="C7626" i="4"/>
  <c r="D7626" i="4" s="1"/>
  <c r="B7628" i="4" l="1"/>
  <c r="C7627" i="4"/>
  <c r="D7627" i="4" s="1"/>
  <c r="B7629" i="4" l="1"/>
  <c r="C7628" i="4"/>
  <c r="D7628" i="4" s="1"/>
  <c r="B7630" i="4" l="1"/>
  <c r="C7629" i="4"/>
  <c r="D7629" i="4" s="1"/>
  <c r="B7631" i="4" l="1"/>
  <c r="C7630" i="4"/>
  <c r="D7630" i="4" s="1"/>
  <c r="B7632" i="4" l="1"/>
  <c r="C7631" i="4"/>
  <c r="D7631" i="4" s="1"/>
  <c r="B7633" i="4" l="1"/>
  <c r="C7632" i="4"/>
  <c r="D7632" i="4" s="1"/>
  <c r="B7634" i="4" l="1"/>
  <c r="C7633" i="4"/>
  <c r="D7633" i="4" s="1"/>
  <c r="B7635" i="4" l="1"/>
  <c r="C7634" i="4"/>
  <c r="D7634" i="4" s="1"/>
  <c r="B7636" i="4" l="1"/>
  <c r="C7635" i="4"/>
  <c r="D7635" i="4" s="1"/>
  <c r="B7637" i="4" l="1"/>
  <c r="C7636" i="4"/>
  <c r="D7636" i="4" s="1"/>
  <c r="B7638" i="4" l="1"/>
  <c r="C7637" i="4"/>
  <c r="D7637" i="4" s="1"/>
  <c r="B7639" i="4" l="1"/>
  <c r="C7638" i="4"/>
  <c r="D7638" i="4" s="1"/>
  <c r="B7640" i="4" l="1"/>
  <c r="C7639" i="4"/>
  <c r="D7639" i="4" s="1"/>
  <c r="B7641" i="4" l="1"/>
  <c r="C7640" i="4"/>
  <c r="D7640" i="4" s="1"/>
  <c r="B7642" i="4" l="1"/>
  <c r="C7641" i="4"/>
  <c r="D7641" i="4" s="1"/>
  <c r="B7643" i="4" l="1"/>
  <c r="C7642" i="4"/>
  <c r="D7642" i="4" s="1"/>
  <c r="B7644" i="4" l="1"/>
  <c r="C7643" i="4"/>
  <c r="D7643" i="4" s="1"/>
  <c r="B7645" i="4" l="1"/>
  <c r="C7644" i="4"/>
  <c r="D7644" i="4" s="1"/>
  <c r="B7646" i="4" l="1"/>
  <c r="C7645" i="4"/>
  <c r="D7645" i="4" s="1"/>
  <c r="B7647" i="4" l="1"/>
  <c r="C7646" i="4"/>
  <c r="D7646" i="4" s="1"/>
  <c r="B7648" i="4" l="1"/>
  <c r="C7647" i="4"/>
  <c r="D7647" i="4" s="1"/>
  <c r="B7649" i="4" l="1"/>
  <c r="C7648" i="4"/>
  <c r="D7648" i="4" s="1"/>
  <c r="B7650" i="4" l="1"/>
  <c r="C7649" i="4"/>
  <c r="D7649" i="4" s="1"/>
  <c r="B7651" i="4" l="1"/>
  <c r="C7650" i="4"/>
  <c r="D7650" i="4" s="1"/>
  <c r="B7652" i="4" l="1"/>
  <c r="C7651" i="4"/>
  <c r="D7651" i="4" s="1"/>
  <c r="B7653" i="4" l="1"/>
  <c r="C7652" i="4"/>
  <c r="D7652" i="4" s="1"/>
  <c r="B7654" i="4" l="1"/>
  <c r="C7653" i="4"/>
  <c r="D7653" i="4" s="1"/>
  <c r="B7655" i="4" l="1"/>
  <c r="C7654" i="4"/>
  <c r="D7654" i="4" s="1"/>
  <c r="B7656" i="4" l="1"/>
  <c r="C7655" i="4"/>
  <c r="D7655" i="4" s="1"/>
  <c r="B7657" i="4" l="1"/>
  <c r="C7656" i="4"/>
  <c r="D7656" i="4" s="1"/>
  <c r="B7658" i="4" l="1"/>
  <c r="C7657" i="4"/>
  <c r="D7657" i="4" s="1"/>
  <c r="B7659" i="4" l="1"/>
  <c r="C7658" i="4"/>
  <c r="D7658" i="4" s="1"/>
  <c r="B7660" i="4" l="1"/>
  <c r="C7659" i="4"/>
  <c r="D7659" i="4" s="1"/>
  <c r="B7661" i="4" l="1"/>
  <c r="C7660" i="4"/>
  <c r="D7660" i="4" s="1"/>
  <c r="B7662" i="4" l="1"/>
  <c r="C7661" i="4"/>
  <c r="D7661" i="4" s="1"/>
  <c r="B7663" i="4" l="1"/>
  <c r="C7662" i="4"/>
  <c r="D7662" i="4" s="1"/>
  <c r="B7664" i="4" l="1"/>
  <c r="C7663" i="4"/>
  <c r="D7663" i="4" s="1"/>
  <c r="B7665" i="4" l="1"/>
  <c r="C7664" i="4"/>
  <c r="D7664" i="4" s="1"/>
  <c r="B7666" i="4" l="1"/>
  <c r="C7665" i="4"/>
  <c r="D7665" i="4" s="1"/>
  <c r="B7667" i="4" l="1"/>
  <c r="C7666" i="4"/>
  <c r="D7666" i="4" s="1"/>
  <c r="B7668" i="4" l="1"/>
  <c r="C7667" i="4"/>
  <c r="D7667" i="4" s="1"/>
  <c r="B7669" i="4" l="1"/>
  <c r="C7668" i="4"/>
  <c r="D7668" i="4" s="1"/>
  <c r="B7670" i="4" l="1"/>
  <c r="C7669" i="4"/>
  <c r="D7669" i="4" s="1"/>
  <c r="B7671" i="4" l="1"/>
  <c r="C7670" i="4"/>
  <c r="D7670" i="4" s="1"/>
  <c r="B7672" i="4" l="1"/>
  <c r="C7671" i="4"/>
  <c r="D7671" i="4" s="1"/>
  <c r="B7673" i="4" l="1"/>
  <c r="C7672" i="4"/>
  <c r="D7672" i="4" s="1"/>
  <c r="B7674" i="4" l="1"/>
  <c r="C7673" i="4"/>
  <c r="D7673" i="4" s="1"/>
  <c r="B7675" i="4" l="1"/>
  <c r="C7674" i="4"/>
  <c r="D7674" i="4" s="1"/>
  <c r="B7676" i="4" l="1"/>
  <c r="C7675" i="4"/>
  <c r="D7675" i="4" s="1"/>
  <c r="B7677" i="4" l="1"/>
  <c r="C7676" i="4"/>
  <c r="D7676" i="4" s="1"/>
  <c r="B7678" i="4" l="1"/>
  <c r="C7677" i="4"/>
  <c r="D7677" i="4" s="1"/>
  <c r="B7679" i="4" l="1"/>
  <c r="C7678" i="4"/>
  <c r="D7678" i="4" s="1"/>
  <c r="B7680" i="4" l="1"/>
  <c r="C7679" i="4"/>
  <c r="D7679" i="4" s="1"/>
  <c r="B7681" i="4" l="1"/>
  <c r="C7680" i="4"/>
  <c r="D7680" i="4" s="1"/>
  <c r="B7682" i="4" l="1"/>
  <c r="C7681" i="4"/>
  <c r="D7681" i="4" s="1"/>
  <c r="B7683" i="4" l="1"/>
  <c r="C7682" i="4"/>
  <c r="D7682" i="4" s="1"/>
  <c r="B7684" i="4" l="1"/>
  <c r="C7683" i="4"/>
  <c r="D7683" i="4" s="1"/>
  <c r="B7685" i="4" l="1"/>
  <c r="C7684" i="4"/>
  <c r="D7684" i="4" s="1"/>
  <c r="B7686" i="4" l="1"/>
  <c r="C7685" i="4"/>
  <c r="D7685" i="4" s="1"/>
  <c r="B7687" i="4" l="1"/>
  <c r="C7686" i="4"/>
  <c r="D7686" i="4" s="1"/>
  <c r="B7688" i="4" l="1"/>
  <c r="C7687" i="4"/>
  <c r="D7687" i="4" s="1"/>
  <c r="B7689" i="4" l="1"/>
  <c r="C7688" i="4"/>
  <c r="D7688" i="4" s="1"/>
  <c r="B7690" i="4" l="1"/>
  <c r="C7689" i="4"/>
  <c r="D7689" i="4" s="1"/>
  <c r="B7691" i="4" l="1"/>
  <c r="C7690" i="4"/>
  <c r="D7690" i="4" s="1"/>
  <c r="B7692" i="4" l="1"/>
  <c r="C7691" i="4"/>
  <c r="D7691" i="4" s="1"/>
  <c r="B7693" i="4" l="1"/>
  <c r="C7692" i="4"/>
  <c r="D7692" i="4" s="1"/>
  <c r="B7694" i="4" l="1"/>
  <c r="C7693" i="4"/>
  <c r="D7693" i="4" s="1"/>
  <c r="B7695" i="4" l="1"/>
  <c r="C7694" i="4"/>
  <c r="D7694" i="4" s="1"/>
  <c r="B7696" i="4" l="1"/>
  <c r="C7695" i="4"/>
  <c r="D7695" i="4" s="1"/>
  <c r="B7697" i="4" l="1"/>
  <c r="C7696" i="4"/>
  <c r="D7696" i="4" s="1"/>
  <c r="B7698" i="4" l="1"/>
  <c r="C7697" i="4"/>
  <c r="D7697" i="4" s="1"/>
  <c r="B7699" i="4" l="1"/>
  <c r="C7698" i="4"/>
  <c r="D7698" i="4" s="1"/>
  <c r="B7700" i="4" l="1"/>
  <c r="C7699" i="4"/>
  <c r="D7699" i="4" s="1"/>
  <c r="B7701" i="4" l="1"/>
  <c r="C7700" i="4"/>
  <c r="D7700" i="4" s="1"/>
  <c r="B7702" i="4" l="1"/>
  <c r="C7701" i="4"/>
  <c r="D7701" i="4" s="1"/>
  <c r="B7703" i="4" l="1"/>
  <c r="C7702" i="4"/>
  <c r="D7702" i="4" s="1"/>
  <c r="B7704" i="4" l="1"/>
  <c r="C7703" i="4"/>
  <c r="D7703" i="4" s="1"/>
  <c r="B7705" i="4" l="1"/>
  <c r="C7704" i="4"/>
  <c r="D7704" i="4" s="1"/>
  <c r="B7706" i="4" l="1"/>
  <c r="C7705" i="4"/>
  <c r="D7705" i="4" s="1"/>
  <c r="B7707" i="4" l="1"/>
  <c r="C7706" i="4"/>
  <c r="D7706" i="4" s="1"/>
  <c r="B7708" i="4" l="1"/>
  <c r="C7707" i="4"/>
  <c r="D7707" i="4" s="1"/>
  <c r="B7709" i="4" l="1"/>
  <c r="C7708" i="4"/>
  <c r="D7708" i="4" s="1"/>
  <c r="B7710" i="4" l="1"/>
  <c r="C7709" i="4"/>
  <c r="D7709" i="4" s="1"/>
  <c r="B7711" i="4" l="1"/>
  <c r="C7710" i="4"/>
  <c r="D7710" i="4" s="1"/>
  <c r="B7712" i="4" l="1"/>
  <c r="C7711" i="4"/>
  <c r="D7711" i="4" s="1"/>
  <c r="B7713" i="4" l="1"/>
  <c r="C7712" i="4"/>
  <c r="D7712" i="4" s="1"/>
  <c r="B7714" i="4" l="1"/>
  <c r="C7713" i="4"/>
  <c r="D7713" i="4" s="1"/>
  <c r="B7715" i="4" l="1"/>
  <c r="C7714" i="4"/>
  <c r="D7714" i="4" s="1"/>
  <c r="B7716" i="4" l="1"/>
  <c r="C7715" i="4"/>
  <c r="D7715" i="4" s="1"/>
  <c r="B7717" i="4" l="1"/>
  <c r="C7716" i="4"/>
  <c r="D7716" i="4" s="1"/>
  <c r="B7718" i="4" l="1"/>
  <c r="C7717" i="4"/>
  <c r="D7717" i="4" s="1"/>
  <c r="B7719" i="4" l="1"/>
  <c r="C7718" i="4"/>
  <c r="D7718" i="4" s="1"/>
  <c r="B7720" i="4" l="1"/>
  <c r="C7719" i="4"/>
  <c r="D7719" i="4" s="1"/>
  <c r="B7721" i="4" l="1"/>
  <c r="C7720" i="4"/>
  <c r="D7720" i="4" s="1"/>
  <c r="B7722" i="4" l="1"/>
  <c r="C7721" i="4"/>
  <c r="D7721" i="4" s="1"/>
  <c r="B7723" i="4" l="1"/>
  <c r="C7722" i="4"/>
  <c r="D7722" i="4" s="1"/>
  <c r="B7724" i="4" l="1"/>
  <c r="C7723" i="4"/>
  <c r="D7723" i="4" s="1"/>
  <c r="B7725" i="4" l="1"/>
  <c r="C7724" i="4"/>
  <c r="D7724" i="4" s="1"/>
  <c r="B7726" i="4" l="1"/>
  <c r="C7725" i="4"/>
  <c r="D7725" i="4" s="1"/>
  <c r="B7727" i="4" l="1"/>
  <c r="C7726" i="4"/>
  <c r="D7726" i="4" s="1"/>
  <c r="B7728" i="4" l="1"/>
  <c r="C7727" i="4"/>
  <c r="D7727" i="4" s="1"/>
  <c r="B7729" i="4" l="1"/>
  <c r="C7728" i="4"/>
  <c r="D7728" i="4" s="1"/>
  <c r="B7730" i="4" l="1"/>
  <c r="C7729" i="4"/>
  <c r="D7729" i="4" s="1"/>
  <c r="B7731" i="4" l="1"/>
  <c r="C7730" i="4"/>
  <c r="D7730" i="4" s="1"/>
  <c r="B7732" i="4" l="1"/>
  <c r="C7731" i="4"/>
  <c r="D7731" i="4" s="1"/>
  <c r="B7733" i="4" l="1"/>
  <c r="C7732" i="4"/>
  <c r="D7732" i="4" s="1"/>
  <c r="B7734" i="4" l="1"/>
  <c r="C7733" i="4"/>
  <c r="D7733" i="4" s="1"/>
  <c r="B7735" i="4" l="1"/>
  <c r="C7734" i="4"/>
  <c r="D7734" i="4" s="1"/>
  <c r="B7736" i="4" l="1"/>
  <c r="C7735" i="4"/>
  <c r="D7735" i="4" s="1"/>
  <c r="B7737" i="4" l="1"/>
  <c r="C7736" i="4"/>
  <c r="D7736" i="4" s="1"/>
  <c r="B7738" i="4" l="1"/>
  <c r="C7737" i="4"/>
  <c r="D7737" i="4" s="1"/>
  <c r="B7739" i="4" l="1"/>
  <c r="C7738" i="4"/>
  <c r="D7738" i="4" s="1"/>
  <c r="B7740" i="4" l="1"/>
  <c r="C7739" i="4"/>
  <c r="D7739" i="4" s="1"/>
  <c r="B7741" i="4" l="1"/>
  <c r="C7740" i="4"/>
  <c r="D7740" i="4" s="1"/>
  <c r="B7742" i="4" l="1"/>
  <c r="C7741" i="4"/>
  <c r="D7741" i="4" s="1"/>
  <c r="B7743" i="4" l="1"/>
  <c r="C7742" i="4"/>
  <c r="D7742" i="4" s="1"/>
  <c r="B7744" i="4" l="1"/>
  <c r="C7743" i="4"/>
  <c r="D7743" i="4" s="1"/>
  <c r="B7745" i="4" l="1"/>
  <c r="C7744" i="4"/>
  <c r="D7744" i="4" s="1"/>
  <c r="B7746" i="4" l="1"/>
  <c r="C7745" i="4"/>
  <c r="D7745" i="4" s="1"/>
  <c r="B7747" i="4" l="1"/>
  <c r="C7746" i="4"/>
  <c r="D7746" i="4" s="1"/>
  <c r="B7748" i="4" l="1"/>
  <c r="C7747" i="4"/>
  <c r="D7747" i="4" s="1"/>
  <c r="B7749" i="4" l="1"/>
  <c r="C7748" i="4"/>
  <c r="D7748" i="4" s="1"/>
  <c r="B7750" i="4" l="1"/>
  <c r="C7749" i="4"/>
  <c r="D7749" i="4" s="1"/>
  <c r="B7751" i="4" l="1"/>
  <c r="C7750" i="4"/>
  <c r="D7750" i="4" s="1"/>
  <c r="B7752" i="4" l="1"/>
  <c r="C7751" i="4"/>
  <c r="D7751" i="4" s="1"/>
  <c r="B7753" i="4" l="1"/>
  <c r="C7752" i="4"/>
  <c r="D7752" i="4" s="1"/>
  <c r="B7754" i="4" l="1"/>
  <c r="C7753" i="4"/>
  <c r="D7753" i="4" s="1"/>
  <c r="B7755" i="4" l="1"/>
  <c r="C7754" i="4"/>
  <c r="D7754" i="4" s="1"/>
  <c r="B7756" i="4" l="1"/>
  <c r="C7755" i="4"/>
  <c r="D7755" i="4" s="1"/>
  <c r="B7757" i="4" l="1"/>
  <c r="C7756" i="4"/>
  <c r="D7756" i="4" s="1"/>
  <c r="B7758" i="4" l="1"/>
  <c r="C7757" i="4"/>
  <c r="D7757" i="4" s="1"/>
  <c r="B7759" i="4" l="1"/>
  <c r="C7758" i="4"/>
  <c r="D7758" i="4" s="1"/>
  <c r="B7760" i="4" l="1"/>
  <c r="C7759" i="4"/>
  <c r="D7759" i="4" s="1"/>
  <c r="B7761" i="4" l="1"/>
  <c r="C7760" i="4"/>
  <c r="D7760" i="4" s="1"/>
  <c r="B7762" i="4" l="1"/>
  <c r="C7761" i="4"/>
  <c r="D7761" i="4" s="1"/>
  <c r="B7763" i="4" l="1"/>
  <c r="C7762" i="4"/>
  <c r="D7762" i="4" s="1"/>
  <c r="B7764" i="4" l="1"/>
  <c r="C7763" i="4"/>
  <c r="D7763" i="4" s="1"/>
  <c r="B7765" i="4" l="1"/>
  <c r="C7764" i="4"/>
  <c r="D7764" i="4" s="1"/>
  <c r="B7766" i="4" l="1"/>
  <c r="C7765" i="4"/>
  <c r="D7765" i="4" s="1"/>
  <c r="B7767" i="4" l="1"/>
  <c r="C7766" i="4"/>
  <c r="D7766" i="4" s="1"/>
  <c r="B7768" i="4" l="1"/>
  <c r="C7767" i="4"/>
  <c r="D7767" i="4" s="1"/>
  <c r="B7769" i="4" l="1"/>
  <c r="C7768" i="4"/>
  <c r="D7768" i="4" s="1"/>
  <c r="B7770" i="4" l="1"/>
  <c r="C7769" i="4"/>
  <c r="D7769" i="4" s="1"/>
  <c r="B7771" i="4" l="1"/>
  <c r="C7770" i="4"/>
  <c r="D7770" i="4" s="1"/>
  <c r="B7772" i="4" l="1"/>
  <c r="C7771" i="4"/>
  <c r="D7771" i="4" s="1"/>
  <c r="B7773" i="4" l="1"/>
  <c r="C7772" i="4"/>
  <c r="D7772" i="4" s="1"/>
  <c r="B7774" i="4" l="1"/>
  <c r="C7773" i="4"/>
  <c r="D7773" i="4" s="1"/>
  <c r="B7775" i="4" l="1"/>
  <c r="C7774" i="4"/>
  <c r="D7774" i="4" s="1"/>
  <c r="B7776" i="4" l="1"/>
  <c r="C7775" i="4"/>
  <c r="D7775" i="4" s="1"/>
  <c r="B7777" i="4" l="1"/>
  <c r="C7776" i="4"/>
  <c r="D7776" i="4" s="1"/>
  <c r="B7778" i="4" l="1"/>
  <c r="C7777" i="4"/>
  <c r="D7777" i="4" s="1"/>
  <c r="B7779" i="4" l="1"/>
  <c r="C7778" i="4"/>
  <c r="D7778" i="4" s="1"/>
  <c r="B7780" i="4" l="1"/>
  <c r="C7779" i="4"/>
  <c r="D7779" i="4" s="1"/>
  <c r="B7781" i="4" l="1"/>
  <c r="C7780" i="4"/>
  <c r="D7780" i="4" s="1"/>
  <c r="B7782" i="4" l="1"/>
  <c r="C7781" i="4"/>
  <c r="D7781" i="4" s="1"/>
  <c r="B7783" i="4" l="1"/>
  <c r="C7782" i="4"/>
  <c r="D7782" i="4" s="1"/>
  <c r="B7784" i="4" l="1"/>
  <c r="C7783" i="4"/>
  <c r="D7783" i="4" s="1"/>
  <c r="B7785" i="4" l="1"/>
  <c r="C7784" i="4"/>
  <c r="D7784" i="4" s="1"/>
  <c r="B7786" i="4" l="1"/>
  <c r="C7785" i="4"/>
  <c r="D7785" i="4" s="1"/>
  <c r="B7787" i="4" l="1"/>
  <c r="C7786" i="4"/>
  <c r="D7786" i="4" s="1"/>
  <c r="B7788" i="4" l="1"/>
  <c r="C7787" i="4"/>
  <c r="D7787" i="4" s="1"/>
  <c r="B7789" i="4" l="1"/>
  <c r="C7788" i="4"/>
  <c r="D7788" i="4" s="1"/>
  <c r="B7790" i="4" l="1"/>
  <c r="C7789" i="4"/>
  <c r="D7789" i="4" s="1"/>
  <c r="B7791" i="4" l="1"/>
  <c r="C7790" i="4"/>
  <c r="D7790" i="4" s="1"/>
  <c r="B7792" i="4" l="1"/>
  <c r="C7791" i="4"/>
  <c r="D7791" i="4" s="1"/>
  <c r="B7793" i="4" l="1"/>
  <c r="C7792" i="4"/>
  <c r="D7792" i="4" s="1"/>
  <c r="B7794" i="4" l="1"/>
  <c r="C7793" i="4"/>
  <c r="D7793" i="4" s="1"/>
  <c r="B7795" i="4" l="1"/>
  <c r="C7794" i="4"/>
  <c r="D7794" i="4" s="1"/>
  <c r="B7796" i="4" l="1"/>
  <c r="C7795" i="4"/>
  <c r="D7795" i="4" s="1"/>
  <c r="B7797" i="4" l="1"/>
  <c r="C7796" i="4"/>
  <c r="D7796" i="4" s="1"/>
  <c r="B7798" i="4" l="1"/>
  <c r="C7797" i="4"/>
  <c r="D7797" i="4" s="1"/>
  <c r="B7799" i="4" l="1"/>
  <c r="C7798" i="4"/>
  <c r="D7798" i="4" s="1"/>
  <c r="B7800" i="4" l="1"/>
  <c r="C7799" i="4"/>
  <c r="D7799" i="4" s="1"/>
  <c r="B7801" i="4" l="1"/>
  <c r="C7800" i="4"/>
  <c r="D7800" i="4" s="1"/>
  <c r="B7802" i="4" l="1"/>
  <c r="C7801" i="4"/>
  <c r="D7801" i="4" s="1"/>
  <c r="B7803" i="4" l="1"/>
  <c r="C7802" i="4"/>
  <c r="D7802" i="4" s="1"/>
  <c r="B7804" i="4" l="1"/>
  <c r="C7803" i="4"/>
  <c r="D7803" i="4" s="1"/>
  <c r="B7805" i="4" l="1"/>
  <c r="C7804" i="4"/>
  <c r="D7804" i="4" s="1"/>
  <c r="B7806" i="4" l="1"/>
  <c r="C7805" i="4"/>
  <c r="D7805" i="4" s="1"/>
  <c r="B7807" i="4" l="1"/>
  <c r="C7806" i="4"/>
  <c r="D7806" i="4" s="1"/>
  <c r="B7808" i="4" l="1"/>
  <c r="C7807" i="4"/>
  <c r="D7807" i="4" s="1"/>
  <c r="B7809" i="4" l="1"/>
  <c r="C7808" i="4"/>
  <c r="D7808" i="4" s="1"/>
  <c r="B7810" i="4" l="1"/>
  <c r="C7809" i="4"/>
  <c r="D7809" i="4" s="1"/>
  <c r="B7811" i="4" l="1"/>
  <c r="C7810" i="4"/>
  <c r="D7810" i="4" s="1"/>
  <c r="B7812" i="4" l="1"/>
  <c r="C7811" i="4"/>
  <c r="D7811" i="4" s="1"/>
  <c r="B7813" i="4" l="1"/>
  <c r="C7812" i="4"/>
  <c r="D7812" i="4" s="1"/>
  <c r="B7814" i="4" l="1"/>
  <c r="C7813" i="4"/>
  <c r="D7813" i="4" s="1"/>
  <c r="B7815" i="4" l="1"/>
  <c r="C7814" i="4"/>
  <c r="D7814" i="4" s="1"/>
  <c r="B7816" i="4" l="1"/>
  <c r="C7815" i="4"/>
  <c r="D7815" i="4" s="1"/>
  <c r="B7817" i="4" l="1"/>
  <c r="C7816" i="4"/>
  <c r="D7816" i="4" s="1"/>
  <c r="B7818" i="4" l="1"/>
  <c r="C7817" i="4"/>
  <c r="D7817" i="4" s="1"/>
  <c r="B7819" i="4" l="1"/>
  <c r="C7818" i="4"/>
  <c r="D7818" i="4" s="1"/>
  <c r="B7820" i="4" l="1"/>
  <c r="C7819" i="4"/>
  <c r="D7819" i="4" s="1"/>
  <c r="B7821" i="4" l="1"/>
  <c r="C7820" i="4"/>
  <c r="D7820" i="4" s="1"/>
  <c r="B7822" i="4" l="1"/>
  <c r="C7821" i="4"/>
  <c r="D7821" i="4" s="1"/>
  <c r="B7823" i="4" l="1"/>
  <c r="C7822" i="4"/>
  <c r="D7822" i="4" s="1"/>
  <c r="B7824" i="4" l="1"/>
  <c r="C7823" i="4"/>
  <c r="D7823" i="4" s="1"/>
  <c r="B7825" i="4" l="1"/>
  <c r="C7824" i="4"/>
  <c r="D7824" i="4" s="1"/>
  <c r="B7826" i="4" l="1"/>
  <c r="C7825" i="4"/>
  <c r="D7825" i="4" s="1"/>
  <c r="B7827" i="4" l="1"/>
  <c r="C7826" i="4"/>
  <c r="D7826" i="4" s="1"/>
  <c r="B7828" i="4" l="1"/>
  <c r="C7827" i="4"/>
  <c r="D7827" i="4" s="1"/>
  <c r="B7829" i="4" l="1"/>
  <c r="C7828" i="4"/>
  <c r="D7828" i="4" s="1"/>
  <c r="B7830" i="4" l="1"/>
  <c r="C7829" i="4"/>
  <c r="D7829" i="4" s="1"/>
  <c r="B7831" i="4" l="1"/>
  <c r="C7830" i="4"/>
  <c r="D7830" i="4" s="1"/>
  <c r="B7832" i="4" l="1"/>
  <c r="C7831" i="4"/>
  <c r="D7831" i="4" s="1"/>
  <c r="B7833" i="4" l="1"/>
  <c r="C7832" i="4"/>
  <c r="D7832" i="4" s="1"/>
  <c r="B7834" i="4" l="1"/>
  <c r="C7833" i="4"/>
  <c r="D7833" i="4" s="1"/>
  <c r="B7835" i="4" l="1"/>
  <c r="C7834" i="4"/>
  <c r="D7834" i="4" s="1"/>
  <c r="B7836" i="4" l="1"/>
  <c r="C7835" i="4"/>
  <c r="D7835" i="4" s="1"/>
  <c r="B7837" i="4" l="1"/>
  <c r="C7836" i="4"/>
  <c r="D7836" i="4" s="1"/>
  <c r="B7838" i="4" l="1"/>
  <c r="C7837" i="4"/>
  <c r="D7837" i="4" s="1"/>
  <c r="B7839" i="4" l="1"/>
  <c r="C7838" i="4"/>
  <c r="D7838" i="4" s="1"/>
  <c r="B7840" i="4" l="1"/>
  <c r="C7839" i="4"/>
  <c r="D7839" i="4" s="1"/>
  <c r="B7841" i="4" l="1"/>
  <c r="C7840" i="4"/>
  <c r="D7840" i="4" s="1"/>
  <c r="B7842" i="4" l="1"/>
  <c r="C7841" i="4"/>
  <c r="D7841" i="4" s="1"/>
  <c r="B7843" i="4" l="1"/>
  <c r="C7842" i="4"/>
  <c r="D7842" i="4" s="1"/>
  <c r="B7844" i="4" l="1"/>
  <c r="C7843" i="4"/>
  <c r="D7843" i="4" s="1"/>
  <c r="B7845" i="4" l="1"/>
  <c r="C7844" i="4"/>
  <c r="D7844" i="4" s="1"/>
  <c r="B7846" i="4" l="1"/>
  <c r="C7845" i="4"/>
  <c r="D7845" i="4" s="1"/>
  <c r="B7847" i="4" l="1"/>
  <c r="C7846" i="4"/>
  <c r="D7846" i="4" s="1"/>
  <c r="B7848" i="4" l="1"/>
  <c r="C7847" i="4"/>
  <c r="D7847" i="4" s="1"/>
  <c r="B7849" i="4" l="1"/>
  <c r="C7848" i="4"/>
  <c r="D7848" i="4" s="1"/>
  <c r="B7850" i="4" l="1"/>
  <c r="C7849" i="4"/>
  <c r="D7849" i="4" s="1"/>
  <c r="B7851" i="4" l="1"/>
  <c r="C7850" i="4"/>
  <c r="D7850" i="4" s="1"/>
  <c r="B7852" i="4" l="1"/>
  <c r="C7851" i="4"/>
  <c r="D7851" i="4" s="1"/>
  <c r="B7853" i="4" l="1"/>
  <c r="C7852" i="4"/>
  <c r="D7852" i="4" s="1"/>
  <c r="B7854" i="4" l="1"/>
  <c r="C7853" i="4"/>
  <c r="D7853" i="4" s="1"/>
  <c r="B7855" i="4" l="1"/>
  <c r="C7854" i="4"/>
  <c r="D7854" i="4" s="1"/>
  <c r="B7856" i="4" l="1"/>
  <c r="C7855" i="4"/>
  <c r="D7855" i="4" s="1"/>
  <c r="B7857" i="4" l="1"/>
  <c r="C7856" i="4"/>
  <c r="D7856" i="4" s="1"/>
  <c r="B7858" i="4" l="1"/>
  <c r="C7857" i="4"/>
  <c r="D7857" i="4" s="1"/>
  <c r="B7859" i="4" l="1"/>
  <c r="C7858" i="4"/>
  <c r="D7858" i="4" s="1"/>
  <c r="B7860" i="4" l="1"/>
  <c r="C7859" i="4"/>
  <c r="D7859" i="4" s="1"/>
  <c r="B7861" i="4" l="1"/>
  <c r="C7860" i="4"/>
  <c r="D7860" i="4" s="1"/>
  <c r="B7862" i="4" l="1"/>
  <c r="C7861" i="4"/>
  <c r="D7861" i="4" s="1"/>
  <c r="B7863" i="4" l="1"/>
  <c r="C7862" i="4"/>
  <c r="D7862" i="4" s="1"/>
  <c r="B7864" i="4" l="1"/>
  <c r="C7863" i="4"/>
  <c r="D7863" i="4" s="1"/>
  <c r="B7865" i="4" l="1"/>
  <c r="C7864" i="4"/>
  <c r="D7864" i="4" s="1"/>
  <c r="B7866" i="4" l="1"/>
  <c r="C7865" i="4"/>
  <c r="D7865" i="4" s="1"/>
  <c r="B7867" i="4" l="1"/>
  <c r="C7866" i="4"/>
  <c r="D7866" i="4" s="1"/>
  <c r="B7868" i="4" l="1"/>
  <c r="C7867" i="4"/>
  <c r="D7867" i="4" s="1"/>
  <c r="B7869" i="4" l="1"/>
  <c r="C7868" i="4"/>
  <c r="D7868" i="4" s="1"/>
  <c r="B7870" i="4" l="1"/>
  <c r="C7869" i="4"/>
  <c r="D7869" i="4" s="1"/>
  <c r="B7871" i="4" l="1"/>
  <c r="C7870" i="4"/>
  <c r="D7870" i="4" s="1"/>
  <c r="B7872" i="4" l="1"/>
  <c r="C7871" i="4"/>
  <c r="D7871" i="4" s="1"/>
  <c r="B7873" i="4" l="1"/>
  <c r="C7872" i="4"/>
  <c r="D7872" i="4" s="1"/>
  <c r="B7874" i="4" l="1"/>
  <c r="C7873" i="4"/>
  <c r="D7873" i="4" s="1"/>
  <c r="B7875" i="4" l="1"/>
  <c r="C7874" i="4"/>
  <c r="D7874" i="4" s="1"/>
  <c r="B7876" i="4" l="1"/>
  <c r="C7875" i="4"/>
  <c r="D7875" i="4" s="1"/>
  <c r="B7877" i="4" l="1"/>
  <c r="C7876" i="4"/>
  <c r="D7876" i="4" s="1"/>
  <c r="B7878" i="4" l="1"/>
  <c r="C7877" i="4"/>
  <c r="D7877" i="4" s="1"/>
  <c r="B7879" i="4" l="1"/>
  <c r="C7878" i="4"/>
  <c r="D7878" i="4" s="1"/>
  <c r="B7880" i="4" l="1"/>
  <c r="C7879" i="4"/>
  <c r="D7879" i="4" s="1"/>
  <c r="B7881" i="4" l="1"/>
  <c r="C7880" i="4"/>
  <c r="D7880" i="4" s="1"/>
  <c r="B7882" i="4" l="1"/>
  <c r="C7881" i="4"/>
  <c r="D7881" i="4" s="1"/>
  <c r="B7883" i="4" l="1"/>
  <c r="C7882" i="4"/>
  <c r="D7882" i="4" s="1"/>
  <c r="B7884" i="4" l="1"/>
  <c r="C7883" i="4"/>
  <c r="D7883" i="4" s="1"/>
  <c r="B7885" i="4" l="1"/>
  <c r="C7884" i="4"/>
  <c r="D7884" i="4" s="1"/>
  <c r="B7886" i="4" l="1"/>
  <c r="C7885" i="4"/>
  <c r="D7885" i="4" s="1"/>
  <c r="B7887" i="4" l="1"/>
  <c r="C7886" i="4"/>
  <c r="D7886" i="4" s="1"/>
  <c r="B7888" i="4" l="1"/>
  <c r="C7887" i="4"/>
  <c r="D7887" i="4" s="1"/>
  <c r="B7889" i="4" l="1"/>
  <c r="C7888" i="4"/>
  <c r="D7888" i="4" s="1"/>
  <c r="B7890" i="4" l="1"/>
  <c r="C7889" i="4"/>
  <c r="D7889" i="4" s="1"/>
  <c r="B7891" i="4" l="1"/>
  <c r="C7890" i="4"/>
  <c r="D7890" i="4" s="1"/>
  <c r="B7892" i="4" l="1"/>
  <c r="C7891" i="4"/>
  <c r="D7891" i="4" s="1"/>
  <c r="B7893" i="4" l="1"/>
  <c r="C7892" i="4"/>
  <c r="D7892" i="4" s="1"/>
  <c r="B7894" i="4" l="1"/>
  <c r="C7893" i="4"/>
  <c r="D7893" i="4" s="1"/>
  <c r="B7895" i="4" l="1"/>
  <c r="C7894" i="4"/>
  <c r="D7894" i="4" s="1"/>
  <c r="B7896" i="4" l="1"/>
  <c r="C7895" i="4"/>
  <c r="D7895" i="4" s="1"/>
  <c r="B7897" i="4" l="1"/>
  <c r="C7896" i="4"/>
  <c r="D7896" i="4" s="1"/>
  <c r="B7898" i="4" l="1"/>
  <c r="C7897" i="4"/>
  <c r="D7897" i="4" s="1"/>
  <c r="B7899" i="4" l="1"/>
  <c r="C7898" i="4"/>
  <c r="D7898" i="4" s="1"/>
  <c r="B7900" i="4" l="1"/>
  <c r="C7899" i="4"/>
  <c r="D7899" i="4" s="1"/>
  <c r="B7901" i="4" l="1"/>
  <c r="C7900" i="4"/>
  <c r="D7900" i="4" s="1"/>
  <c r="B7902" i="4" l="1"/>
  <c r="C7901" i="4"/>
  <c r="D7901" i="4" s="1"/>
  <c r="B7903" i="4" l="1"/>
  <c r="C7902" i="4"/>
  <c r="D7902" i="4" s="1"/>
  <c r="B7904" i="4" l="1"/>
  <c r="C7903" i="4"/>
  <c r="D7903" i="4" s="1"/>
  <c r="B7905" i="4" l="1"/>
  <c r="C7904" i="4"/>
  <c r="D7904" i="4" s="1"/>
  <c r="B7906" i="4" l="1"/>
  <c r="C7905" i="4"/>
  <c r="D7905" i="4" s="1"/>
  <c r="B7907" i="4" l="1"/>
  <c r="C7906" i="4"/>
  <c r="D7906" i="4" s="1"/>
  <c r="B7908" i="4" l="1"/>
  <c r="C7907" i="4"/>
  <c r="D7907" i="4" s="1"/>
  <c r="B7909" i="4" l="1"/>
  <c r="C7908" i="4"/>
  <c r="D7908" i="4" s="1"/>
  <c r="B7910" i="4" l="1"/>
  <c r="C7909" i="4"/>
  <c r="D7909" i="4" s="1"/>
  <c r="B7911" i="4" l="1"/>
  <c r="C7910" i="4"/>
  <c r="D7910" i="4" s="1"/>
  <c r="B7912" i="4" l="1"/>
  <c r="C7911" i="4"/>
  <c r="D7911" i="4" s="1"/>
  <c r="B7913" i="4" l="1"/>
  <c r="C7912" i="4"/>
  <c r="D7912" i="4" s="1"/>
  <c r="B7914" i="4" l="1"/>
  <c r="C7913" i="4"/>
  <c r="D7913" i="4" s="1"/>
  <c r="B7915" i="4" l="1"/>
  <c r="C7914" i="4"/>
  <c r="D7914" i="4" s="1"/>
  <c r="B7916" i="4" l="1"/>
  <c r="C7915" i="4"/>
  <c r="D7915" i="4" s="1"/>
  <c r="B7917" i="4" l="1"/>
  <c r="C7916" i="4"/>
  <c r="D7916" i="4" s="1"/>
  <c r="B7918" i="4" l="1"/>
  <c r="C7917" i="4"/>
  <c r="D7917" i="4" s="1"/>
  <c r="B7919" i="4" l="1"/>
  <c r="C7918" i="4"/>
  <c r="D7918" i="4" s="1"/>
  <c r="B7920" i="4" l="1"/>
  <c r="C7919" i="4"/>
  <c r="D7919" i="4" s="1"/>
  <c r="B7921" i="4" l="1"/>
  <c r="C7920" i="4"/>
  <c r="D7920" i="4" s="1"/>
  <c r="B7922" i="4" l="1"/>
  <c r="C7921" i="4"/>
  <c r="D7921" i="4" s="1"/>
  <c r="B7923" i="4" l="1"/>
  <c r="C7922" i="4"/>
  <c r="D7922" i="4" s="1"/>
  <c r="B7924" i="4" l="1"/>
  <c r="C7923" i="4"/>
  <c r="D7923" i="4" s="1"/>
  <c r="B7925" i="4" l="1"/>
  <c r="C7924" i="4"/>
  <c r="D7924" i="4" s="1"/>
  <c r="B7926" i="4" l="1"/>
  <c r="C7925" i="4"/>
  <c r="D7925" i="4" s="1"/>
  <c r="B7927" i="4" l="1"/>
  <c r="C7926" i="4"/>
  <c r="D7926" i="4" s="1"/>
  <c r="B7928" i="4" l="1"/>
  <c r="C7927" i="4"/>
  <c r="D7927" i="4" s="1"/>
  <c r="B7929" i="4" l="1"/>
  <c r="C7928" i="4"/>
  <c r="D7928" i="4" s="1"/>
  <c r="B7930" i="4" l="1"/>
  <c r="C7929" i="4"/>
  <c r="D7929" i="4" s="1"/>
  <c r="B7931" i="4" l="1"/>
  <c r="C7930" i="4"/>
  <c r="D7930" i="4" s="1"/>
  <c r="B7932" i="4" l="1"/>
  <c r="C7931" i="4"/>
  <c r="D7931" i="4" s="1"/>
  <c r="B7933" i="4" l="1"/>
  <c r="C7932" i="4"/>
  <c r="D7932" i="4" s="1"/>
  <c r="B7934" i="4" l="1"/>
  <c r="C7933" i="4"/>
  <c r="D7933" i="4" s="1"/>
  <c r="B7935" i="4" l="1"/>
  <c r="C7934" i="4"/>
  <c r="D7934" i="4" s="1"/>
  <c r="B7936" i="4" l="1"/>
  <c r="C7935" i="4"/>
  <c r="D7935" i="4" s="1"/>
  <c r="B7937" i="4" l="1"/>
  <c r="C7936" i="4"/>
  <c r="D7936" i="4" s="1"/>
  <c r="B7938" i="4" l="1"/>
  <c r="C7937" i="4"/>
  <c r="D7937" i="4" s="1"/>
  <c r="B7939" i="4" l="1"/>
  <c r="C7938" i="4"/>
  <c r="D7938" i="4" s="1"/>
  <c r="B7940" i="4" l="1"/>
  <c r="C7939" i="4"/>
  <c r="D7939" i="4" s="1"/>
  <c r="B7941" i="4" l="1"/>
  <c r="C7940" i="4"/>
  <c r="D7940" i="4" s="1"/>
  <c r="B7942" i="4" l="1"/>
  <c r="C7941" i="4"/>
  <c r="D7941" i="4" s="1"/>
  <c r="B7943" i="4" l="1"/>
  <c r="C7942" i="4"/>
  <c r="D7942" i="4" s="1"/>
  <c r="B7944" i="4" l="1"/>
  <c r="C7943" i="4"/>
  <c r="D7943" i="4" s="1"/>
  <c r="B7945" i="4" l="1"/>
  <c r="C7944" i="4"/>
  <c r="D7944" i="4" s="1"/>
  <c r="B7946" i="4" l="1"/>
  <c r="C7945" i="4"/>
  <c r="D7945" i="4" s="1"/>
  <c r="B7947" i="4" l="1"/>
  <c r="C7946" i="4"/>
  <c r="D7946" i="4" s="1"/>
  <c r="B7948" i="4" l="1"/>
  <c r="C7947" i="4"/>
  <c r="D7947" i="4" s="1"/>
  <c r="B7949" i="4" l="1"/>
  <c r="C7948" i="4"/>
  <c r="D7948" i="4" s="1"/>
  <c r="B7950" i="4" l="1"/>
  <c r="C7949" i="4"/>
  <c r="D7949" i="4" s="1"/>
  <c r="B7951" i="4" l="1"/>
  <c r="C7950" i="4"/>
  <c r="D7950" i="4" s="1"/>
  <c r="B7952" i="4" l="1"/>
  <c r="C7951" i="4"/>
  <c r="D7951" i="4" s="1"/>
  <c r="B7953" i="4" l="1"/>
  <c r="C7952" i="4"/>
  <c r="D7952" i="4" s="1"/>
  <c r="B7954" i="4" l="1"/>
  <c r="C7953" i="4"/>
  <c r="D7953" i="4" s="1"/>
  <c r="B7955" i="4" l="1"/>
  <c r="C7954" i="4"/>
  <c r="D7954" i="4" s="1"/>
  <c r="B7956" i="4" l="1"/>
  <c r="C7955" i="4"/>
  <c r="D7955" i="4" s="1"/>
  <c r="B7957" i="4" l="1"/>
  <c r="C7956" i="4"/>
  <c r="D7956" i="4" s="1"/>
  <c r="B7958" i="4" l="1"/>
  <c r="C7957" i="4"/>
  <c r="D7957" i="4" s="1"/>
  <c r="B7959" i="4" l="1"/>
  <c r="C7958" i="4"/>
  <c r="D7958" i="4" s="1"/>
  <c r="B7960" i="4" l="1"/>
  <c r="C7959" i="4"/>
  <c r="D7959" i="4" s="1"/>
  <c r="B7961" i="4" l="1"/>
  <c r="C7960" i="4"/>
  <c r="D7960" i="4" s="1"/>
  <c r="B7962" i="4" l="1"/>
  <c r="C7961" i="4"/>
  <c r="D7961" i="4" s="1"/>
  <c r="B7963" i="4" l="1"/>
  <c r="C7962" i="4"/>
  <c r="D7962" i="4" s="1"/>
  <c r="B7964" i="4" l="1"/>
  <c r="C7963" i="4"/>
  <c r="D7963" i="4" s="1"/>
  <c r="B7965" i="4" l="1"/>
  <c r="C7964" i="4"/>
  <c r="D7964" i="4" s="1"/>
  <c r="B7966" i="4" l="1"/>
  <c r="C7965" i="4"/>
  <c r="D7965" i="4" s="1"/>
  <c r="B7967" i="4" l="1"/>
  <c r="C7966" i="4"/>
  <c r="D7966" i="4" s="1"/>
  <c r="B7968" i="4" l="1"/>
  <c r="C7967" i="4"/>
  <c r="D7967" i="4" s="1"/>
  <c r="B7969" i="4" l="1"/>
  <c r="C7968" i="4"/>
  <c r="D7968" i="4" s="1"/>
  <c r="B7970" i="4" l="1"/>
  <c r="C7969" i="4"/>
  <c r="D7969" i="4" s="1"/>
  <c r="B7971" i="4" l="1"/>
  <c r="C7970" i="4"/>
  <c r="D7970" i="4" s="1"/>
  <c r="B7972" i="4" l="1"/>
  <c r="C7971" i="4"/>
  <c r="D7971" i="4" s="1"/>
  <c r="B7973" i="4" l="1"/>
  <c r="C7972" i="4"/>
  <c r="D7972" i="4" s="1"/>
  <c r="B7974" i="4" l="1"/>
  <c r="C7973" i="4"/>
  <c r="D7973" i="4" s="1"/>
  <c r="B7975" i="4" l="1"/>
  <c r="C7974" i="4"/>
  <c r="D7974" i="4" s="1"/>
  <c r="B7976" i="4" l="1"/>
  <c r="C7975" i="4"/>
  <c r="D7975" i="4" s="1"/>
  <c r="B7977" i="4" l="1"/>
  <c r="C7976" i="4"/>
  <c r="D7976" i="4" s="1"/>
  <c r="B7978" i="4" l="1"/>
  <c r="C7977" i="4"/>
  <c r="D7977" i="4" s="1"/>
  <c r="B7979" i="4" l="1"/>
  <c r="C7978" i="4"/>
  <c r="D7978" i="4" s="1"/>
  <c r="B7980" i="4" l="1"/>
  <c r="C7979" i="4"/>
  <c r="D7979" i="4" s="1"/>
  <c r="B7981" i="4" l="1"/>
  <c r="C7980" i="4"/>
  <c r="D7980" i="4" s="1"/>
  <c r="B7982" i="4" l="1"/>
  <c r="C7981" i="4"/>
  <c r="D7981" i="4" s="1"/>
  <c r="B7983" i="4" l="1"/>
  <c r="C7982" i="4"/>
  <c r="D7982" i="4" s="1"/>
  <c r="B7984" i="4" l="1"/>
  <c r="C7983" i="4"/>
  <c r="D7983" i="4" s="1"/>
  <c r="B7985" i="4" l="1"/>
  <c r="C7984" i="4"/>
  <c r="D7984" i="4" s="1"/>
  <c r="B7986" i="4" l="1"/>
  <c r="C7985" i="4"/>
  <c r="D7985" i="4" s="1"/>
  <c r="B7987" i="4" l="1"/>
  <c r="C7986" i="4"/>
  <c r="D7986" i="4" s="1"/>
  <c r="B7988" i="4" l="1"/>
  <c r="C7987" i="4"/>
  <c r="D7987" i="4" s="1"/>
  <c r="B7989" i="4" l="1"/>
  <c r="C7988" i="4"/>
  <c r="D7988" i="4" s="1"/>
  <c r="B7990" i="4" l="1"/>
  <c r="C7989" i="4"/>
  <c r="D7989" i="4" s="1"/>
  <c r="B7991" i="4" l="1"/>
  <c r="C7990" i="4"/>
  <c r="D7990" i="4" s="1"/>
  <c r="B7992" i="4" l="1"/>
  <c r="C7991" i="4"/>
  <c r="D7991" i="4" s="1"/>
  <c r="B7993" i="4" l="1"/>
  <c r="C7992" i="4"/>
  <c r="D7992" i="4" s="1"/>
  <c r="B7994" i="4" l="1"/>
  <c r="C7993" i="4"/>
  <c r="D7993" i="4" s="1"/>
  <c r="B7995" i="4" l="1"/>
  <c r="C7994" i="4"/>
  <c r="D7994" i="4" s="1"/>
  <c r="B7996" i="4" l="1"/>
  <c r="C7995" i="4"/>
  <c r="D7995" i="4" s="1"/>
  <c r="B7997" i="4" l="1"/>
  <c r="C7996" i="4"/>
  <c r="D7996" i="4" s="1"/>
  <c r="B7998" i="4" l="1"/>
  <c r="C7997" i="4"/>
  <c r="D7997" i="4" s="1"/>
  <c r="B7999" i="4" l="1"/>
  <c r="C7998" i="4"/>
  <c r="D7998" i="4" s="1"/>
  <c r="B8000" i="4" l="1"/>
  <c r="C7999" i="4"/>
  <c r="D7999" i="4" s="1"/>
  <c r="B8001" i="4" l="1"/>
  <c r="C8000" i="4"/>
  <c r="D8000" i="4" s="1"/>
  <c r="B8002" i="4" l="1"/>
  <c r="C8001" i="4"/>
  <c r="D8001" i="4" s="1"/>
  <c r="B8003" i="4" l="1"/>
  <c r="C8002" i="4"/>
  <c r="D8002" i="4" s="1"/>
  <c r="B8004" i="4" l="1"/>
  <c r="C8003" i="4"/>
  <c r="D8003" i="4" s="1"/>
  <c r="B8005" i="4" l="1"/>
  <c r="C8004" i="4"/>
  <c r="D8004" i="4" s="1"/>
  <c r="B8006" i="4" l="1"/>
  <c r="C8005" i="4"/>
  <c r="D8005" i="4" s="1"/>
  <c r="B8007" i="4" l="1"/>
  <c r="C8006" i="4"/>
  <c r="D8006" i="4" s="1"/>
  <c r="B8008" i="4" l="1"/>
  <c r="C8007" i="4"/>
  <c r="D8007" i="4" s="1"/>
  <c r="B8009" i="4" l="1"/>
  <c r="C8008" i="4"/>
  <c r="D8008" i="4" s="1"/>
  <c r="B8010" i="4" l="1"/>
  <c r="C8009" i="4"/>
  <c r="D8009" i="4" s="1"/>
  <c r="B8011" i="4" l="1"/>
  <c r="C8010" i="4"/>
  <c r="D8010" i="4" s="1"/>
  <c r="B8012" i="4" l="1"/>
  <c r="C8011" i="4"/>
  <c r="D8011" i="4" s="1"/>
  <c r="B8013" i="4" l="1"/>
  <c r="C8012" i="4"/>
  <c r="D8012" i="4" s="1"/>
  <c r="B8014" i="4" l="1"/>
  <c r="C8013" i="4"/>
  <c r="D8013" i="4" s="1"/>
  <c r="B8015" i="4" l="1"/>
  <c r="C8014" i="4"/>
  <c r="D8014" i="4" s="1"/>
  <c r="B8016" i="4" l="1"/>
  <c r="C8015" i="4"/>
  <c r="D8015" i="4" s="1"/>
  <c r="B8017" i="4" l="1"/>
  <c r="C8016" i="4"/>
  <c r="D8016" i="4" s="1"/>
  <c r="B8018" i="4" l="1"/>
  <c r="C8017" i="4"/>
  <c r="D8017" i="4" s="1"/>
  <c r="B8019" i="4" l="1"/>
  <c r="C8018" i="4"/>
  <c r="D8018" i="4" s="1"/>
  <c r="B8020" i="4" l="1"/>
  <c r="C8019" i="4"/>
  <c r="D8019" i="4" s="1"/>
  <c r="B8021" i="4" l="1"/>
  <c r="C8020" i="4"/>
  <c r="D8020" i="4" s="1"/>
  <c r="B8022" i="4" l="1"/>
  <c r="C8021" i="4"/>
  <c r="D8021" i="4" s="1"/>
  <c r="B8023" i="4" l="1"/>
  <c r="C8022" i="4"/>
  <c r="D8022" i="4" s="1"/>
  <c r="B8024" i="4" l="1"/>
  <c r="C8023" i="4"/>
  <c r="D8023" i="4" s="1"/>
  <c r="B8025" i="4" l="1"/>
  <c r="C8024" i="4"/>
  <c r="D8024" i="4" s="1"/>
  <c r="B8026" i="4" l="1"/>
  <c r="C8025" i="4"/>
  <c r="D8025" i="4" s="1"/>
  <c r="B8027" i="4" l="1"/>
  <c r="C8026" i="4"/>
  <c r="D8026" i="4" s="1"/>
  <c r="B8028" i="4" l="1"/>
  <c r="C8027" i="4"/>
  <c r="D8027" i="4" s="1"/>
  <c r="B8029" i="4" l="1"/>
  <c r="C8028" i="4"/>
  <c r="D8028" i="4" s="1"/>
  <c r="B8030" i="4" l="1"/>
  <c r="C8029" i="4"/>
  <c r="D8029" i="4" s="1"/>
  <c r="B8031" i="4" l="1"/>
  <c r="C8030" i="4"/>
  <c r="D8030" i="4" s="1"/>
  <c r="B8032" i="4" l="1"/>
  <c r="C8031" i="4"/>
  <c r="D8031" i="4" s="1"/>
  <c r="B8033" i="4" l="1"/>
  <c r="C8032" i="4"/>
  <c r="D8032" i="4" s="1"/>
  <c r="B8034" i="4" l="1"/>
  <c r="C8033" i="4"/>
  <c r="D8033" i="4" s="1"/>
  <c r="B8035" i="4" l="1"/>
  <c r="C8034" i="4"/>
  <c r="D8034" i="4" s="1"/>
  <c r="B8036" i="4" l="1"/>
  <c r="C8035" i="4"/>
  <c r="D8035" i="4" s="1"/>
  <c r="B8037" i="4" l="1"/>
  <c r="C8036" i="4"/>
  <c r="D8036" i="4" s="1"/>
  <c r="B8038" i="4" l="1"/>
  <c r="C8037" i="4"/>
  <c r="D8037" i="4" s="1"/>
  <c r="B8039" i="4" l="1"/>
  <c r="C8038" i="4"/>
  <c r="D8038" i="4" s="1"/>
  <c r="B8040" i="4" l="1"/>
  <c r="C8039" i="4"/>
  <c r="D8039" i="4" s="1"/>
  <c r="B8041" i="4" l="1"/>
  <c r="C8040" i="4"/>
  <c r="D8040" i="4" s="1"/>
  <c r="B8042" i="4" l="1"/>
  <c r="C8041" i="4"/>
  <c r="D8041" i="4" s="1"/>
  <c r="B8043" i="4" l="1"/>
  <c r="C8042" i="4"/>
  <c r="D8042" i="4" s="1"/>
  <c r="B8044" i="4" l="1"/>
  <c r="C8043" i="4"/>
  <c r="D8043" i="4" s="1"/>
  <c r="B8045" i="4" l="1"/>
  <c r="C8044" i="4"/>
  <c r="D8044" i="4" s="1"/>
  <c r="B8046" i="4" l="1"/>
  <c r="C8045" i="4"/>
  <c r="D8045" i="4" s="1"/>
  <c r="B8047" i="4" l="1"/>
  <c r="C8046" i="4"/>
  <c r="D8046" i="4" s="1"/>
  <c r="B8048" i="4" l="1"/>
  <c r="C8047" i="4"/>
  <c r="D8047" i="4" s="1"/>
  <c r="B8049" i="4" l="1"/>
  <c r="C8048" i="4"/>
  <c r="D8048" i="4" s="1"/>
  <c r="B8050" i="4" l="1"/>
  <c r="C8049" i="4"/>
  <c r="D8049" i="4" s="1"/>
  <c r="B8051" i="4" l="1"/>
  <c r="C8050" i="4"/>
  <c r="D8050" i="4" s="1"/>
  <c r="B8052" i="4" l="1"/>
  <c r="C8051" i="4"/>
  <c r="D8051" i="4" s="1"/>
  <c r="B8053" i="4" l="1"/>
  <c r="C8052" i="4"/>
  <c r="D8052" i="4" s="1"/>
  <c r="B8054" i="4" l="1"/>
  <c r="C8053" i="4"/>
  <c r="D8053" i="4" s="1"/>
  <c r="B8055" i="4" l="1"/>
  <c r="C8054" i="4"/>
  <c r="D8054" i="4" s="1"/>
  <c r="B8056" i="4" l="1"/>
  <c r="C8055" i="4"/>
  <c r="D8055" i="4" s="1"/>
  <c r="B8057" i="4" l="1"/>
  <c r="C8056" i="4"/>
  <c r="D8056" i="4" s="1"/>
  <c r="B8058" i="4" l="1"/>
  <c r="C8057" i="4"/>
  <c r="D8057" i="4" s="1"/>
  <c r="B8059" i="4" l="1"/>
  <c r="C8058" i="4"/>
  <c r="D8058" i="4" s="1"/>
  <c r="B8060" i="4" l="1"/>
  <c r="C8059" i="4"/>
  <c r="D8059" i="4" s="1"/>
  <c r="B8061" i="4" l="1"/>
  <c r="C8060" i="4"/>
  <c r="D8060" i="4" s="1"/>
  <c r="B8062" i="4" l="1"/>
  <c r="C8061" i="4"/>
  <c r="D8061" i="4" s="1"/>
  <c r="B8063" i="4" l="1"/>
  <c r="C8062" i="4"/>
  <c r="D8062" i="4" s="1"/>
  <c r="B8064" i="4" l="1"/>
  <c r="C8063" i="4"/>
  <c r="D8063" i="4" s="1"/>
  <c r="B8065" i="4" l="1"/>
  <c r="C8064" i="4"/>
  <c r="D8064" i="4" s="1"/>
  <c r="B8066" i="4" l="1"/>
  <c r="C8065" i="4"/>
  <c r="D8065" i="4" s="1"/>
  <c r="B8067" i="4" l="1"/>
  <c r="C8066" i="4"/>
  <c r="D8066" i="4" s="1"/>
  <c r="B8068" i="4" l="1"/>
  <c r="C8067" i="4"/>
  <c r="D8067" i="4" s="1"/>
  <c r="B8069" i="4" l="1"/>
  <c r="C8068" i="4"/>
  <c r="D8068" i="4" s="1"/>
  <c r="B8070" i="4" l="1"/>
  <c r="C8069" i="4"/>
  <c r="D8069" i="4" s="1"/>
  <c r="B8071" i="4" l="1"/>
  <c r="C8070" i="4"/>
  <c r="D8070" i="4" s="1"/>
  <c r="B8072" i="4" l="1"/>
  <c r="C8071" i="4"/>
  <c r="D8071" i="4" s="1"/>
  <c r="B8073" i="4" l="1"/>
  <c r="C8072" i="4"/>
  <c r="D8072" i="4" s="1"/>
  <c r="B8074" i="4" l="1"/>
  <c r="C8073" i="4"/>
  <c r="D8073" i="4" s="1"/>
  <c r="B8075" i="4" l="1"/>
  <c r="C8074" i="4"/>
  <c r="D8074" i="4" s="1"/>
  <c r="B8076" i="4" l="1"/>
  <c r="C8075" i="4"/>
  <c r="D8075" i="4" s="1"/>
  <c r="B8077" i="4" l="1"/>
  <c r="C8076" i="4"/>
  <c r="D8076" i="4" s="1"/>
  <c r="B8078" i="4" l="1"/>
  <c r="C8077" i="4"/>
  <c r="D8077" i="4" s="1"/>
  <c r="B8079" i="4" l="1"/>
  <c r="C8078" i="4"/>
  <c r="D8078" i="4" s="1"/>
  <c r="B8080" i="4" l="1"/>
  <c r="C8079" i="4"/>
  <c r="D8079" i="4" s="1"/>
  <c r="B8081" i="4" l="1"/>
  <c r="C8080" i="4"/>
  <c r="D8080" i="4" s="1"/>
  <c r="B8082" i="4" l="1"/>
  <c r="C8081" i="4"/>
  <c r="D8081" i="4" s="1"/>
  <c r="B8083" i="4" l="1"/>
  <c r="C8082" i="4"/>
  <c r="D8082" i="4" s="1"/>
  <c r="B8084" i="4" l="1"/>
  <c r="C8083" i="4"/>
  <c r="D8083" i="4" s="1"/>
  <c r="B8085" i="4" l="1"/>
  <c r="C8084" i="4"/>
  <c r="D8084" i="4" s="1"/>
  <c r="B8086" i="4" l="1"/>
  <c r="C8085" i="4"/>
  <c r="D8085" i="4" s="1"/>
  <c r="B8087" i="4" l="1"/>
  <c r="C8086" i="4"/>
  <c r="D8086" i="4" s="1"/>
  <c r="B8088" i="4" l="1"/>
  <c r="C8087" i="4"/>
  <c r="D8087" i="4" s="1"/>
  <c r="B8089" i="4" l="1"/>
  <c r="C8088" i="4"/>
  <c r="D8088" i="4" s="1"/>
  <c r="B8090" i="4" l="1"/>
  <c r="C8089" i="4"/>
  <c r="D8089" i="4" s="1"/>
  <c r="B8091" i="4" l="1"/>
  <c r="C8090" i="4"/>
  <c r="D8090" i="4" s="1"/>
  <c r="B8092" i="4" l="1"/>
  <c r="C8091" i="4"/>
  <c r="D8091" i="4" s="1"/>
  <c r="B8093" i="4" l="1"/>
  <c r="C8092" i="4"/>
  <c r="D8092" i="4" s="1"/>
  <c r="B8094" i="4" l="1"/>
  <c r="C8093" i="4"/>
  <c r="D8093" i="4" s="1"/>
  <c r="B8095" i="4" l="1"/>
  <c r="C8094" i="4"/>
  <c r="D8094" i="4" s="1"/>
  <c r="B8096" i="4" l="1"/>
  <c r="C8095" i="4"/>
  <c r="D8095" i="4" s="1"/>
  <c r="B8097" i="4" l="1"/>
  <c r="C8096" i="4"/>
  <c r="D8096" i="4" s="1"/>
  <c r="B8098" i="4" l="1"/>
  <c r="C8097" i="4"/>
  <c r="D8097" i="4" s="1"/>
  <c r="B8099" i="4" l="1"/>
  <c r="C8098" i="4"/>
  <c r="D8098" i="4" s="1"/>
  <c r="B8100" i="4" l="1"/>
  <c r="C8099" i="4"/>
  <c r="D8099" i="4" s="1"/>
  <c r="B8101" i="4" l="1"/>
  <c r="C8100" i="4"/>
  <c r="D8100" i="4" s="1"/>
  <c r="B8102" i="4" l="1"/>
  <c r="C8101" i="4"/>
  <c r="D8101" i="4" s="1"/>
  <c r="B8103" i="4" l="1"/>
  <c r="C8102" i="4"/>
  <c r="D8102" i="4" s="1"/>
  <c r="B8104" i="4" l="1"/>
  <c r="C8103" i="4"/>
  <c r="D8103" i="4" s="1"/>
  <c r="B8105" i="4" l="1"/>
  <c r="C8104" i="4"/>
  <c r="D8104" i="4" s="1"/>
  <c r="B8106" i="4" l="1"/>
  <c r="C8105" i="4"/>
  <c r="D8105" i="4" s="1"/>
  <c r="B8107" i="4" l="1"/>
  <c r="C8106" i="4"/>
  <c r="D8106" i="4" s="1"/>
  <c r="B8108" i="4" l="1"/>
  <c r="C8107" i="4"/>
  <c r="D8107" i="4" s="1"/>
  <c r="B8109" i="4" l="1"/>
  <c r="C8108" i="4"/>
  <c r="D8108" i="4" s="1"/>
  <c r="B8110" i="4" l="1"/>
  <c r="C8109" i="4"/>
  <c r="D8109" i="4" s="1"/>
  <c r="B8111" i="4" l="1"/>
  <c r="C8110" i="4"/>
  <c r="D8110" i="4" s="1"/>
  <c r="B8112" i="4" l="1"/>
  <c r="C8111" i="4"/>
  <c r="D8111" i="4" s="1"/>
  <c r="B8113" i="4" l="1"/>
  <c r="C8112" i="4"/>
  <c r="D8112" i="4" s="1"/>
  <c r="B8114" i="4" l="1"/>
  <c r="C8113" i="4"/>
  <c r="D8113" i="4" s="1"/>
  <c r="B8115" i="4" l="1"/>
  <c r="C8114" i="4"/>
  <c r="D8114" i="4" s="1"/>
  <c r="B8116" i="4" l="1"/>
  <c r="C8115" i="4"/>
  <c r="D8115" i="4" s="1"/>
  <c r="B8117" i="4" l="1"/>
  <c r="C8116" i="4"/>
  <c r="D8116" i="4" s="1"/>
  <c r="B8118" i="4" l="1"/>
  <c r="C8117" i="4"/>
  <c r="D8117" i="4" s="1"/>
  <c r="B8119" i="4" l="1"/>
  <c r="C8118" i="4"/>
  <c r="D8118" i="4" s="1"/>
  <c r="B8120" i="4" l="1"/>
  <c r="C8119" i="4"/>
  <c r="D8119" i="4" s="1"/>
  <c r="B8121" i="4" l="1"/>
  <c r="C8120" i="4"/>
  <c r="D8120" i="4" s="1"/>
  <c r="B8122" i="4" l="1"/>
  <c r="C8121" i="4"/>
  <c r="D8121" i="4" s="1"/>
  <c r="B8123" i="4" l="1"/>
  <c r="C8122" i="4"/>
  <c r="D8122" i="4" s="1"/>
  <c r="B8124" i="4" l="1"/>
  <c r="C8123" i="4"/>
  <c r="D8123" i="4" s="1"/>
  <c r="B8125" i="4" l="1"/>
  <c r="C8124" i="4"/>
  <c r="D8124" i="4" s="1"/>
  <c r="B8126" i="4" l="1"/>
  <c r="C8125" i="4"/>
  <c r="D8125" i="4" s="1"/>
  <c r="B8127" i="4" l="1"/>
  <c r="C8126" i="4"/>
  <c r="D8126" i="4" s="1"/>
  <c r="B8128" i="4" l="1"/>
  <c r="C8127" i="4"/>
  <c r="D8127" i="4" s="1"/>
  <c r="B8129" i="4" l="1"/>
  <c r="C8128" i="4"/>
  <c r="D8128" i="4" s="1"/>
  <c r="B8130" i="4" l="1"/>
  <c r="C8129" i="4"/>
  <c r="D8129" i="4" s="1"/>
  <c r="B8131" i="4" l="1"/>
  <c r="C8130" i="4"/>
  <c r="D8130" i="4" s="1"/>
  <c r="B8132" i="4" l="1"/>
  <c r="C8131" i="4"/>
  <c r="D8131" i="4" s="1"/>
  <c r="B8133" i="4" l="1"/>
  <c r="C8132" i="4"/>
  <c r="D8132" i="4" s="1"/>
  <c r="B8134" i="4" l="1"/>
  <c r="C8133" i="4"/>
  <c r="D8133" i="4" s="1"/>
  <c r="B8135" i="4" l="1"/>
  <c r="C8134" i="4"/>
  <c r="D8134" i="4" s="1"/>
  <c r="B8136" i="4" l="1"/>
  <c r="C8135" i="4"/>
  <c r="D8135" i="4" s="1"/>
  <c r="B8137" i="4" l="1"/>
  <c r="C8136" i="4"/>
  <c r="D8136" i="4" s="1"/>
  <c r="B8138" i="4" l="1"/>
  <c r="C8137" i="4"/>
  <c r="D8137" i="4" s="1"/>
  <c r="B8139" i="4" l="1"/>
  <c r="C8138" i="4"/>
  <c r="D8138" i="4" s="1"/>
  <c r="B8140" i="4" l="1"/>
  <c r="C8139" i="4"/>
  <c r="D8139" i="4" s="1"/>
  <c r="B8141" i="4" l="1"/>
  <c r="C8140" i="4"/>
  <c r="D8140" i="4" s="1"/>
  <c r="B8142" i="4" l="1"/>
  <c r="C8141" i="4"/>
  <c r="D8141" i="4" s="1"/>
  <c r="B8143" i="4" l="1"/>
  <c r="C8142" i="4"/>
  <c r="D8142" i="4" s="1"/>
  <c r="B8144" i="4" l="1"/>
  <c r="C8143" i="4"/>
  <c r="D8143" i="4" s="1"/>
  <c r="B8145" i="4" l="1"/>
  <c r="C8144" i="4"/>
  <c r="D8144" i="4" s="1"/>
  <c r="B8146" i="4" l="1"/>
  <c r="C8145" i="4"/>
  <c r="D8145" i="4" s="1"/>
  <c r="B8147" i="4" l="1"/>
  <c r="C8146" i="4"/>
  <c r="D8146" i="4" s="1"/>
  <c r="B8148" i="4" l="1"/>
  <c r="C8147" i="4"/>
  <c r="D8147" i="4" s="1"/>
  <c r="B8149" i="4" l="1"/>
  <c r="C8148" i="4"/>
  <c r="D8148" i="4" s="1"/>
  <c r="B8150" i="4" l="1"/>
  <c r="C8149" i="4"/>
  <c r="D8149" i="4" s="1"/>
  <c r="B8151" i="4" l="1"/>
  <c r="C8150" i="4"/>
  <c r="D8150" i="4" s="1"/>
  <c r="B8152" i="4" l="1"/>
  <c r="C8151" i="4"/>
  <c r="D8151" i="4" s="1"/>
  <c r="B8153" i="4" l="1"/>
  <c r="C8152" i="4"/>
  <c r="D8152" i="4" s="1"/>
  <c r="B8154" i="4" l="1"/>
  <c r="C8153" i="4"/>
  <c r="D8153" i="4" s="1"/>
  <c r="B8155" i="4" l="1"/>
  <c r="C8154" i="4"/>
  <c r="D8154" i="4" s="1"/>
  <c r="B8156" i="4" l="1"/>
  <c r="C8155" i="4"/>
  <c r="D8155" i="4" s="1"/>
  <c r="B8157" i="4" l="1"/>
  <c r="C8156" i="4"/>
  <c r="D8156" i="4" s="1"/>
  <c r="B8158" i="4" l="1"/>
  <c r="C8157" i="4"/>
  <c r="D8157" i="4" s="1"/>
  <c r="B8159" i="4" l="1"/>
  <c r="C8158" i="4"/>
  <c r="D8158" i="4" s="1"/>
  <c r="B8160" i="4" l="1"/>
  <c r="C8159" i="4"/>
  <c r="D8159" i="4" s="1"/>
  <c r="B8161" i="4" l="1"/>
  <c r="C8160" i="4"/>
  <c r="D8160" i="4" s="1"/>
  <c r="B8162" i="4" l="1"/>
  <c r="C8161" i="4"/>
  <c r="D8161" i="4" s="1"/>
  <c r="B8163" i="4" l="1"/>
  <c r="C8162" i="4"/>
  <c r="D8162" i="4" s="1"/>
  <c r="B8164" i="4" l="1"/>
  <c r="C8163" i="4"/>
  <c r="D8163" i="4" s="1"/>
  <c r="B8165" i="4" l="1"/>
  <c r="C8164" i="4"/>
  <c r="D8164" i="4" s="1"/>
  <c r="B8166" i="4" l="1"/>
  <c r="C8165" i="4"/>
  <c r="D8165" i="4" s="1"/>
  <c r="B8167" i="4" l="1"/>
  <c r="C8166" i="4"/>
  <c r="D8166" i="4" s="1"/>
  <c r="B8168" i="4" l="1"/>
  <c r="C8167" i="4"/>
  <c r="D8167" i="4" s="1"/>
  <c r="B8169" i="4" l="1"/>
  <c r="C8168" i="4"/>
  <c r="D8168" i="4" s="1"/>
  <c r="B8170" i="4" l="1"/>
  <c r="C8169" i="4"/>
  <c r="D8169" i="4" s="1"/>
  <c r="B8171" i="4" l="1"/>
  <c r="C8170" i="4"/>
  <c r="D8170" i="4" s="1"/>
  <c r="B8172" i="4" l="1"/>
  <c r="C8171" i="4"/>
  <c r="D8171" i="4" s="1"/>
  <c r="B8173" i="4" l="1"/>
  <c r="C8172" i="4"/>
  <c r="D8172" i="4" s="1"/>
  <c r="B8174" i="4" l="1"/>
  <c r="C8173" i="4"/>
  <c r="D8173" i="4" s="1"/>
  <c r="B8175" i="4" l="1"/>
  <c r="C8174" i="4"/>
  <c r="D8174" i="4" s="1"/>
  <c r="B8176" i="4" l="1"/>
  <c r="C8175" i="4"/>
  <c r="D8175" i="4" s="1"/>
  <c r="B8177" i="4" l="1"/>
  <c r="C8176" i="4"/>
  <c r="D8176" i="4" s="1"/>
  <c r="B8178" i="4" l="1"/>
  <c r="C8177" i="4"/>
  <c r="D8177" i="4" s="1"/>
  <c r="B8179" i="4" l="1"/>
  <c r="C8178" i="4"/>
  <c r="D8178" i="4" s="1"/>
  <c r="B8180" i="4" l="1"/>
  <c r="C8179" i="4"/>
  <c r="D8179" i="4" s="1"/>
  <c r="B8181" i="4" l="1"/>
  <c r="C8180" i="4"/>
  <c r="D8180" i="4" s="1"/>
  <c r="B8182" i="4" l="1"/>
  <c r="C8181" i="4"/>
  <c r="D8181" i="4" s="1"/>
  <c r="B8183" i="4" l="1"/>
  <c r="C8182" i="4"/>
  <c r="D8182" i="4" s="1"/>
  <c r="B8184" i="4" l="1"/>
  <c r="C8183" i="4"/>
  <c r="D8183" i="4" s="1"/>
  <c r="B8185" i="4" l="1"/>
  <c r="C8184" i="4"/>
  <c r="D8184" i="4" s="1"/>
  <c r="B8186" i="4" l="1"/>
  <c r="C8185" i="4"/>
  <c r="D8185" i="4" s="1"/>
  <c r="B8187" i="4" l="1"/>
  <c r="C8186" i="4"/>
  <c r="D8186" i="4" s="1"/>
  <c r="B8188" i="4" l="1"/>
  <c r="C8187" i="4"/>
  <c r="D8187" i="4" s="1"/>
  <c r="B8189" i="4" l="1"/>
  <c r="C8188" i="4"/>
  <c r="D8188" i="4" s="1"/>
  <c r="B8190" i="4" l="1"/>
  <c r="C8189" i="4"/>
  <c r="D8189" i="4" s="1"/>
  <c r="B8191" i="4" l="1"/>
  <c r="C8190" i="4"/>
  <c r="D8190" i="4" s="1"/>
  <c r="B8192" i="4" l="1"/>
  <c r="C8191" i="4"/>
  <c r="D8191" i="4" s="1"/>
  <c r="B8193" i="4" l="1"/>
  <c r="C8192" i="4"/>
  <c r="D8192" i="4" s="1"/>
  <c r="B8194" i="4" l="1"/>
  <c r="C8193" i="4"/>
  <c r="D8193" i="4" s="1"/>
  <c r="B8195" i="4" l="1"/>
  <c r="C8194" i="4"/>
  <c r="D8194" i="4" s="1"/>
  <c r="B8196" i="4" l="1"/>
  <c r="C8195" i="4"/>
  <c r="D8195" i="4" s="1"/>
  <c r="B8197" i="4" l="1"/>
  <c r="C8196" i="4"/>
  <c r="D8196" i="4" s="1"/>
  <c r="B8198" i="4" l="1"/>
  <c r="C8197" i="4"/>
  <c r="D8197" i="4" s="1"/>
  <c r="B8199" i="4" l="1"/>
  <c r="C8198" i="4"/>
  <c r="D8198" i="4" s="1"/>
  <c r="B8200" i="4" l="1"/>
  <c r="C8199" i="4"/>
  <c r="D8199" i="4" s="1"/>
  <c r="B8201" i="4" l="1"/>
  <c r="C8200" i="4"/>
  <c r="D8200" i="4" s="1"/>
  <c r="B8202" i="4" l="1"/>
  <c r="C8201" i="4"/>
  <c r="D8201" i="4" s="1"/>
  <c r="B8203" i="4" l="1"/>
  <c r="C8202" i="4"/>
  <c r="D8202" i="4" s="1"/>
  <c r="B8204" i="4" l="1"/>
  <c r="C8203" i="4"/>
  <c r="D8203" i="4" s="1"/>
  <c r="B8205" i="4" l="1"/>
  <c r="C8204" i="4"/>
  <c r="D8204" i="4" s="1"/>
  <c r="B8206" i="4" l="1"/>
  <c r="C8205" i="4"/>
  <c r="D8205" i="4" s="1"/>
  <c r="B8207" i="4" l="1"/>
  <c r="C8206" i="4"/>
  <c r="D8206" i="4" s="1"/>
  <c r="B8208" i="4" l="1"/>
  <c r="C8207" i="4"/>
  <c r="D8207" i="4" s="1"/>
  <c r="B8209" i="4" l="1"/>
  <c r="C8208" i="4"/>
  <c r="D8208" i="4" s="1"/>
  <c r="B8210" i="4" l="1"/>
  <c r="C8209" i="4"/>
  <c r="D8209" i="4" s="1"/>
  <c r="B8211" i="4" l="1"/>
  <c r="C8210" i="4"/>
  <c r="D8210" i="4" s="1"/>
  <c r="B8212" i="4" l="1"/>
  <c r="C8211" i="4"/>
  <c r="D8211" i="4" s="1"/>
  <c r="B8213" i="4" l="1"/>
  <c r="C8212" i="4"/>
  <c r="D8212" i="4" s="1"/>
  <c r="B8214" i="4" l="1"/>
  <c r="C8213" i="4"/>
  <c r="D8213" i="4" s="1"/>
  <c r="B8215" i="4" l="1"/>
  <c r="C8214" i="4"/>
  <c r="D8214" i="4" s="1"/>
  <c r="B8216" i="4" l="1"/>
  <c r="C8215" i="4"/>
  <c r="D8215" i="4" s="1"/>
  <c r="B8217" i="4" l="1"/>
  <c r="C8216" i="4"/>
  <c r="D8216" i="4" s="1"/>
  <c r="B8218" i="4" l="1"/>
  <c r="C8217" i="4"/>
  <c r="D8217" i="4" s="1"/>
  <c r="B8219" i="4" l="1"/>
  <c r="C8218" i="4"/>
  <c r="D8218" i="4" s="1"/>
  <c r="B8220" i="4" l="1"/>
  <c r="C8219" i="4"/>
  <c r="D8219" i="4" s="1"/>
  <c r="B8221" i="4" l="1"/>
  <c r="C8220" i="4"/>
  <c r="D8220" i="4" s="1"/>
  <c r="B8222" i="4" l="1"/>
  <c r="C8221" i="4"/>
  <c r="D8221" i="4" s="1"/>
  <c r="B8223" i="4" l="1"/>
  <c r="C8222" i="4"/>
  <c r="D8222" i="4" s="1"/>
  <c r="B8224" i="4" l="1"/>
  <c r="C8223" i="4"/>
  <c r="D8223" i="4" s="1"/>
  <c r="B8225" i="4" l="1"/>
  <c r="C8224" i="4"/>
  <c r="D8224" i="4" s="1"/>
  <c r="B8226" i="4" l="1"/>
  <c r="C8225" i="4"/>
  <c r="D8225" i="4" s="1"/>
  <c r="B8227" i="4" l="1"/>
  <c r="C8226" i="4"/>
  <c r="D8226" i="4" s="1"/>
  <c r="B8228" i="4" l="1"/>
  <c r="C8227" i="4"/>
  <c r="D8227" i="4" s="1"/>
  <c r="B8229" i="4" l="1"/>
  <c r="C8228" i="4"/>
  <c r="D8228" i="4" s="1"/>
  <c r="B8230" i="4" l="1"/>
  <c r="C8229" i="4"/>
  <c r="D8229" i="4" s="1"/>
  <c r="B8231" i="4" l="1"/>
  <c r="C8230" i="4"/>
  <c r="D8230" i="4" s="1"/>
  <c r="B8232" i="4" l="1"/>
  <c r="C8231" i="4"/>
  <c r="D8231" i="4" s="1"/>
  <c r="B8233" i="4" l="1"/>
  <c r="C8232" i="4"/>
  <c r="D8232" i="4" s="1"/>
  <c r="B8234" i="4" l="1"/>
  <c r="C8233" i="4"/>
  <c r="D8233" i="4" s="1"/>
  <c r="B8235" i="4" l="1"/>
  <c r="C8234" i="4"/>
  <c r="D8234" i="4" s="1"/>
  <c r="B8236" i="4" l="1"/>
  <c r="C8235" i="4"/>
  <c r="D8235" i="4" s="1"/>
  <c r="B8237" i="4" l="1"/>
  <c r="C8236" i="4"/>
  <c r="D8236" i="4" s="1"/>
  <c r="B8238" i="4" l="1"/>
  <c r="C8237" i="4"/>
  <c r="D8237" i="4" s="1"/>
  <c r="B8239" i="4" l="1"/>
  <c r="C8238" i="4"/>
  <c r="D8238" i="4" s="1"/>
  <c r="B8240" i="4" l="1"/>
  <c r="C8239" i="4"/>
  <c r="D8239" i="4" s="1"/>
  <c r="B8241" i="4" l="1"/>
  <c r="C8240" i="4"/>
  <c r="D8240" i="4" s="1"/>
  <c r="B8242" i="4" l="1"/>
  <c r="C8241" i="4"/>
  <c r="D8241" i="4" s="1"/>
  <c r="B8243" i="4" l="1"/>
  <c r="C8242" i="4"/>
  <c r="D8242" i="4" s="1"/>
  <c r="B8244" i="4" l="1"/>
  <c r="C8243" i="4"/>
  <c r="D8243" i="4" s="1"/>
  <c r="B8245" i="4" l="1"/>
  <c r="C8244" i="4"/>
  <c r="D8244" i="4" s="1"/>
  <c r="B8246" i="4" l="1"/>
  <c r="C8245" i="4"/>
  <c r="D8245" i="4" s="1"/>
  <c r="B8247" i="4" l="1"/>
  <c r="C8246" i="4"/>
  <c r="D8246" i="4" s="1"/>
  <c r="B8248" i="4" l="1"/>
  <c r="C8247" i="4"/>
  <c r="D8247" i="4" s="1"/>
  <c r="B8249" i="4" l="1"/>
  <c r="C8248" i="4"/>
  <c r="D8248" i="4" s="1"/>
  <c r="B8250" i="4" l="1"/>
  <c r="C8249" i="4"/>
  <c r="D8249" i="4" s="1"/>
  <c r="B8251" i="4" l="1"/>
  <c r="C8250" i="4"/>
  <c r="D8250" i="4" s="1"/>
  <c r="B8252" i="4" l="1"/>
  <c r="C8251" i="4"/>
  <c r="D8251" i="4" s="1"/>
  <c r="B8253" i="4" l="1"/>
  <c r="C8252" i="4"/>
  <c r="D8252" i="4" s="1"/>
  <c r="B8254" i="4" l="1"/>
  <c r="C8253" i="4"/>
  <c r="D8253" i="4" s="1"/>
  <c r="B8255" i="4" l="1"/>
  <c r="C8254" i="4"/>
  <c r="D8254" i="4" s="1"/>
  <c r="B8256" i="4" l="1"/>
  <c r="C8255" i="4"/>
  <c r="D8255" i="4" s="1"/>
  <c r="B8257" i="4" l="1"/>
  <c r="C8256" i="4"/>
  <c r="D8256" i="4" s="1"/>
  <c r="B8258" i="4" l="1"/>
  <c r="C8257" i="4"/>
  <c r="D8257" i="4" s="1"/>
  <c r="B8259" i="4" l="1"/>
  <c r="C8258" i="4"/>
  <c r="D8258" i="4" s="1"/>
  <c r="B8260" i="4" l="1"/>
  <c r="C8259" i="4"/>
  <c r="D8259" i="4" s="1"/>
  <c r="B8261" i="4" l="1"/>
  <c r="C8260" i="4"/>
  <c r="D8260" i="4" s="1"/>
  <c r="B8262" i="4" l="1"/>
  <c r="C8261" i="4"/>
  <c r="D8261" i="4" s="1"/>
  <c r="B8263" i="4" l="1"/>
  <c r="C8262" i="4"/>
  <c r="D8262" i="4" s="1"/>
  <c r="B8264" i="4" l="1"/>
  <c r="C8263" i="4"/>
  <c r="D8263" i="4" s="1"/>
  <c r="B8265" i="4" l="1"/>
  <c r="C8264" i="4"/>
  <c r="D8264" i="4" s="1"/>
  <c r="B8266" i="4" l="1"/>
  <c r="C8265" i="4"/>
  <c r="D8265" i="4" s="1"/>
  <c r="B8267" i="4" l="1"/>
  <c r="C8266" i="4"/>
  <c r="D8266" i="4" s="1"/>
  <c r="B8268" i="4" l="1"/>
  <c r="C8267" i="4"/>
  <c r="D8267" i="4" s="1"/>
  <c r="B8269" i="4" l="1"/>
  <c r="C8268" i="4"/>
  <c r="D8268" i="4" s="1"/>
  <c r="B8270" i="4" l="1"/>
  <c r="C8269" i="4"/>
  <c r="D8269" i="4" s="1"/>
  <c r="B8271" i="4" l="1"/>
  <c r="C8270" i="4"/>
  <c r="D8270" i="4" s="1"/>
  <c r="B8272" i="4" l="1"/>
  <c r="C8271" i="4"/>
  <c r="D8271" i="4" s="1"/>
  <c r="B8273" i="4" l="1"/>
  <c r="C8272" i="4"/>
  <c r="D8272" i="4" s="1"/>
  <c r="B8274" i="4" l="1"/>
  <c r="C8273" i="4"/>
  <c r="D8273" i="4" s="1"/>
  <c r="B8275" i="4" l="1"/>
  <c r="C8274" i="4"/>
  <c r="D8274" i="4" s="1"/>
  <c r="B8276" i="4" l="1"/>
  <c r="C8275" i="4"/>
  <c r="D8275" i="4" s="1"/>
  <c r="B8277" i="4" l="1"/>
  <c r="C8276" i="4"/>
  <c r="D8276" i="4" s="1"/>
  <c r="B8278" i="4" l="1"/>
  <c r="C8277" i="4"/>
  <c r="D8277" i="4" s="1"/>
  <c r="B8279" i="4" l="1"/>
  <c r="C8278" i="4"/>
  <c r="D8278" i="4" s="1"/>
  <c r="B8280" i="4" l="1"/>
  <c r="C8279" i="4"/>
  <c r="D8279" i="4" s="1"/>
  <c r="B8281" i="4" l="1"/>
  <c r="C8280" i="4"/>
  <c r="D8280" i="4" s="1"/>
  <c r="B8282" i="4" l="1"/>
  <c r="C8281" i="4"/>
  <c r="D8281" i="4" s="1"/>
  <c r="B8283" i="4" l="1"/>
  <c r="C8282" i="4"/>
  <c r="D8282" i="4" s="1"/>
  <c r="B8284" i="4" l="1"/>
  <c r="C8283" i="4"/>
  <c r="D8283" i="4" s="1"/>
  <c r="B8285" i="4" l="1"/>
  <c r="C8284" i="4"/>
  <c r="D8284" i="4" s="1"/>
  <c r="B8286" i="4" l="1"/>
  <c r="C8285" i="4"/>
  <c r="D8285" i="4" s="1"/>
  <c r="B8287" i="4" l="1"/>
  <c r="C8286" i="4"/>
  <c r="D8286" i="4" s="1"/>
  <c r="B8288" i="4" l="1"/>
  <c r="C8287" i="4"/>
  <c r="D8287" i="4" s="1"/>
  <c r="B8289" i="4" l="1"/>
  <c r="C8288" i="4"/>
  <c r="D8288" i="4" s="1"/>
  <c r="B8290" i="4" l="1"/>
  <c r="C8289" i="4"/>
  <c r="D8289" i="4" s="1"/>
  <c r="B8291" i="4" l="1"/>
  <c r="C8290" i="4"/>
  <c r="D8290" i="4" s="1"/>
  <c r="B8292" i="4" l="1"/>
  <c r="C8291" i="4"/>
  <c r="D8291" i="4" s="1"/>
  <c r="B8293" i="4" l="1"/>
  <c r="C8292" i="4"/>
  <c r="D8292" i="4" s="1"/>
  <c r="B8294" i="4" l="1"/>
  <c r="C8293" i="4"/>
  <c r="D8293" i="4" s="1"/>
  <c r="B8295" i="4" l="1"/>
  <c r="C8294" i="4"/>
  <c r="D8294" i="4" s="1"/>
  <c r="B8296" i="4" l="1"/>
  <c r="C8295" i="4"/>
  <c r="D8295" i="4" s="1"/>
  <c r="B8297" i="4" l="1"/>
  <c r="C8296" i="4"/>
  <c r="D8296" i="4" s="1"/>
  <c r="B8298" i="4" l="1"/>
  <c r="C8297" i="4"/>
  <c r="D8297" i="4" s="1"/>
  <c r="B8299" i="4" l="1"/>
  <c r="C8298" i="4"/>
  <c r="D8298" i="4" s="1"/>
  <c r="B8300" i="4" l="1"/>
  <c r="C8299" i="4"/>
  <c r="D8299" i="4" s="1"/>
  <c r="B8301" i="4" l="1"/>
  <c r="C8300" i="4"/>
  <c r="D8300" i="4" s="1"/>
  <c r="B8302" i="4" l="1"/>
  <c r="C8301" i="4"/>
  <c r="D8301" i="4" s="1"/>
  <c r="B8303" i="4" l="1"/>
  <c r="C8302" i="4"/>
  <c r="D8302" i="4" s="1"/>
  <c r="B8304" i="4" l="1"/>
  <c r="C8303" i="4"/>
  <c r="D8303" i="4" s="1"/>
  <c r="B8305" i="4" l="1"/>
  <c r="C8304" i="4"/>
  <c r="D8304" i="4" s="1"/>
  <c r="B8306" i="4" l="1"/>
  <c r="C8305" i="4"/>
  <c r="D8305" i="4" s="1"/>
  <c r="B8307" i="4" l="1"/>
  <c r="C8306" i="4"/>
  <c r="D8306" i="4" s="1"/>
  <c r="B8308" i="4" l="1"/>
  <c r="C8307" i="4"/>
  <c r="D8307" i="4" s="1"/>
  <c r="B8309" i="4" l="1"/>
  <c r="C8308" i="4"/>
  <c r="D8308" i="4" s="1"/>
  <c r="B8310" i="4" l="1"/>
  <c r="C8309" i="4"/>
  <c r="D8309" i="4" s="1"/>
  <c r="B8311" i="4" l="1"/>
  <c r="C8310" i="4"/>
  <c r="D8310" i="4" s="1"/>
  <c r="B8312" i="4" l="1"/>
  <c r="C8311" i="4"/>
  <c r="D8311" i="4" s="1"/>
  <c r="B8313" i="4" l="1"/>
  <c r="C8312" i="4"/>
  <c r="D8312" i="4" s="1"/>
  <c r="B8314" i="4" l="1"/>
  <c r="C8313" i="4"/>
  <c r="D8313" i="4" s="1"/>
  <c r="B8315" i="4" l="1"/>
  <c r="C8314" i="4"/>
  <c r="D8314" i="4" s="1"/>
  <c r="B8316" i="4" l="1"/>
  <c r="C8315" i="4"/>
  <c r="D8315" i="4" s="1"/>
  <c r="B8317" i="4" l="1"/>
  <c r="C8316" i="4"/>
  <c r="D8316" i="4" s="1"/>
  <c r="B8318" i="4" l="1"/>
  <c r="C8317" i="4"/>
  <c r="D8317" i="4" s="1"/>
  <c r="B8319" i="4" l="1"/>
  <c r="C8318" i="4"/>
  <c r="D8318" i="4" s="1"/>
  <c r="B8320" i="4" l="1"/>
  <c r="C8319" i="4"/>
  <c r="D8319" i="4" s="1"/>
  <c r="B8321" i="4" l="1"/>
  <c r="C8320" i="4"/>
  <c r="D8320" i="4" s="1"/>
  <c r="B8322" i="4" l="1"/>
  <c r="C8321" i="4"/>
  <c r="D8321" i="4" s="1"/>
  <c r="B8323" i="4" l="1"/>
  <c r="C8322" i="4"/>
  <c r="D8322" i="4" s="1"/>
  <c r="B8324" i="4" l="1"/>
  <c r="C8323" i="4"/>
  <c r="D8323" i="4" s="1"/>
  <c r="B8325" i="4" l="1"/>
  <c r="C8324" i="4"/>
  <c r="D8324" i="4" s="1"/>
  <c r="B8326" i="4" l="1"/>
  <c r="C8325" i="4"/>
  <c r="D8325" i="4" s="1"/>
  <c r="B8327" i="4" l="1"/>
  <c r="C8326" i="4"/>
  <c r="D8326" i="4" s="1"/>
  <c r="B8328" i="4" l="1"/>
  <c r="C8327" i="4"/>
  <c r="D8327" i="4" s="1"/>
  <c r="B8329" i="4" l="1"/>
  <c r="C8328" i="4"/>
  <c r="D8328" i="4" s="1"/>
  <c r="B8330" i="4" l="1"/>
  <c r="C8329" i="4"/>
  <c r="D8329" i="4" s="1"/>
  <c r="B8331" i="4" l="1"/>
  <c r="C8330" i="4"/>
  <c r="D8330" i="4" s="1"/>
  <c r="B8332" i="4" l="1"/>
  <c r="C8331" i="4"/>
  <c r="D8331" i="4" s="1"/>
  <c r="B8333" i="4" l="1"/>
  <c r="C8332" i="4"/>
  <c r="D8332" i="4" s="1"/>
  <c r="B8334" i="4" l="1"/>
  <c r="C8333" i="4"/>
  <c r="D8333" i="4" s="1"/>
  <c r="B8335" i="4" l="1"/>
  <c r="C8334" i="4"/>
  <c r="D8334" i="4" s="1"/>
  <c r="B8336" i="4" l="1"/>
  <c r="C8335" i="4"/>
  <c r="D8335" i="4" s="1"/>
  <c r="B8337" i="4" l="1"/>
  <c r="C8336" i="4"/>
  <c r="D8336" i="4" s="1"/>
  <c r="B8338" i="4" l="1"/>
  <c r="C8337" i="4"/>
  <c r="D8337" i="4" s="1"/>
  <c r="B8339" i="4" l="1"/>
  <c r="C8338" i="4"/>
  <c r="D8338" i="4" s="1"/>
  <c r="B8340" i="4" l="1"/>
  <c r="C8339" i="4"/>
  <c r="D8339" i="4" s="1"/>
  <c r="B8341" i="4" l="1"/>
  <c r="C8340" i="4"/>
  <c r="D8340" i="4" s="1"/>
  <c r="B8342" i="4" l="1"/>
  <c r="C8341" i="4"/>
  <c r="D8341" i="4" s="1"/>
  <c r="B8343" i="4" l="1"/>
  <c r="C8342" i="4"/>
  <c r="D8342" i="4" s="1"/>
  <c r="B8344" i="4" l="1"/>
  <c r="C8343" i="4"/>
  <c r="D8343" i="4" s="1"/>
  <c r="B8345" i="4" l="1"/>
  <c r="C8344" i="4"/>
  <c r="D8344" i="4" s="1"/>
  <c r="B8346" i="4" l="1"/>
  <c r="C8345" i="4"/>
  <c r="D8345" i="4" s="1"/>
  <c r="B8347" i="4" l="1"/>
  <c r="C8346" i="4"/>
  <c r="D8346" i="4" s="1"/>
  <c r="B8348" i="4" l="1"/>
  <c r="C8347" i="4"/>
  <c r="D8347" i="4" s="1"/>
  <c r="B8349" i="4" l="1"/>
  <c r="C8348" i="4"/>
  <c r="D8348" i="4" s="1"/>
  <c r="B8350" i="4" l="1"/>
  <c r="C8349" i="4"/>
  <c r="D8349" i="4" s="1"/>
  <c r="B8351" i="4" l="1"/>
  <c r="C8350" i="4"/>
  <c r="D8350" i="4" s="1"/>
  <c r="B8352" i="4" l="1"/>
  <c r="C8351" i="4"/>
  <c r="D8351" i="4" s="1"/>
  <c r="B8353" i="4" l="1"/>
  <c r="C8352" i="4"/>
  <c r="D8352" i="4" s="1"/>
  <c r="B8354" i="4" l="1"/>
  <c r="C8353" i="4"/>
  <c r="D8353" i="4" s="1"/>
  <c r="B8355" i="4" l="1"/>
  <c r="C8354" i="4"/>
  <c r="D8354" i="4" s="1"/>
  <c r="B8356" i="4" l="1"/>
  <c r="C8355" i="4"/>
  <c r="D8355" i="4" s="1"/>
  <c r="B8357" i="4" l="1"/>
  <c r="C8356" i="4"/>
  <c r="D8356" i="4" s="1"/>
  <c r="B8358" i="4" l="1"/>
  <c r="C8357" i="4"/>
  <c r="D8357" i="4" s="1"/>
  <c r="B8359" i="4" l="1"/>
  <c r="C8358" i="4"/>
  <c r="D8358" i="4" s="1"/>
  <c r="B8360" i="4" l="1"/>
  <c r="C8359" i="4"/>
  <c r="D8359" i="4" s="1"/>
  <c r="B8361" i="4" l="1"/>
  <c r="C8360" i="4"/>
  <c r="D8360" i="4" s="1"/>
  <c r="B8362" i="4" l="1"/>
  <c r="C8361" i="4"/>
  <c r="D8361" i="4" s="1"/>
  <c r="B8363" i="4" l="1"/>
  <c r="C8362" i="4"/>
  <c r="D8362" i="4" s="1"/>
  <c r="B8364" i="4" l="1"/>
  <c r="C8363" i="4"/>
  <c r="D8363" i="4" s="1"/>
  <c r="B8365" i="4" l="1"/>
  <c r="C8364" i="4"/>
  <c r="D8364" i="4" s="1"/>
  <c r="B8366" i="4" l="1"/>
  <c r="C8365" i="4"/>
  <c r="D8365" i="4" s="1"/>
  <c r="B8367" i="4" l="1"/>
  <c r="C8366" i="4"/>
  <c r="D8366" i="4" s="1"/>
  <c r="B8368" i="4" l="1"/>
  <c r="C8367" i="4"/>
  <c r="D8367" i="4" s="1"/>
  <c r="B8369" i="4" l="1"/>
  <c r="C8368" i="4"/>
  <c r="D8368" i="4" s="1"/>
  <c r="B8370" i="4" l="1"/>
  <c r="C8369" i="4"/>
  <c r="D8369" i="4" s="1"/>
  <c r="B8371" i="4" l="1"/>
  <c r="C8370" i="4"/>
  <c r="D8370" i="4" s="1"/>
  <c r="B8372" i="4" l="1"/>
  <c r="C8371" i="4"/>
  <c r="D8371" i="4" s="1"/>
  <c r="B8373" i="4" l="1"/>
  <c r="C8372" i="4"/>
  <c r="D8372" i="4" s="1"/>
  <c r="B8374" i="4" l="1"/>
  <c r="C8373" i="4"/>
  <c r="D8373" i="4" s="1"/>
  <c r="B8375" i="4" l="1"/>
  <c r="C8374" i="4"/>
  <c r="D8374" i="4" s="1"/>
  <c r="B8376" i="4" l="1"/>
  <c r="C8375" i="4"/>
  <c r="D8375" i="4" s="1"/>
  <c r="B8377" i="4" l="1"/>
  <c r="C8376" i="4"/>
  <c r="D8376" i="4" s="1"/>
  <c r="B8378" i="4" l="1"/>
  <c r="C8377" i="4"/>
  <c r="D8377" i="4" s="1"/>
  <c r="B8379" i="4" l="1"/>
  <c r="C8378" i="4"/>
  <c r="D8378" i="4" s="1"/>
  <c r="B8380" i="4" l="1"/>
  <c r="C8379" i="4"/>
  <c r="D8379" i="4" s="1"/>
  <c r="B8381" i="4" l="1"/>
  <c r="C8380" i="4"/>
  <c r="D8380" i="4" s="1"/>
  <c r="B8382" i="4" l="1"/>
  <c r="C8381" i="4"/>
  <c r="D8381" i="4" s="1"/>
  <c r="B8383" i="4" l="1"/>
  <c r="C8382" i="4"/>
  <c r="D8382" i="4" s="1"/>
  <c r="B8384" i="4" l="1"/>
  <c r="C8383" i="4"/>
  <c r="D8383" i="4" s="1"/>
  <c r="B8385" i="4" l="1"/>
  <c r="C8384" i="4"/>
  <c r="D8384" i="4" s="1"/>
  <c r="B8386" i="4" l="1"/>
  <c r="C8385" i="4"/>
  <c r="D8385" i="4" s="1"/>
  <c r="B8387" i="4" l="1"/>
  <c r="C8386" i="4"/>
  <c r="D8386" i="4" s="1"/>
  <c r="B8388" i="4" l="1"/>
  <c r="C8387" i="4"/>
  <c r="D8387" i="4" s="1"/>
  <c r="B8389" i="4" l="1"/>
  <c r="C8388" i="4"/>
  <c r="D8388" i="4" s="1"/>
  <c r="B8390" i="4" l="1"/>
  <c r="C8389" i="4"/>
  <c r="D8389" i="4" s="1"/>
  <c r="B8391" i="4" l="1"/>
  <c r="C8390" i="4"/>
  <c r="D8390" i="4" s="1"/>
  <c r="B8392" i="4" l="1"/>
  <c r="C8391" i="4"/>
  <c r="D8391" i="4" s="1"/>
  <c r="B8393" i="4" l="1"/>
  <c r="C8392" i="4"/>
  <c r="D8392" i="4" s="1"/>
  <c r="B8394" i="4" l="1"/>
  <c r="C8393" i="4"/>
  <c r="D8393" i="4" s="1"/>
  <c r="B8395" i="4" l="1"/>
  <c r="C8394" i="4"/>
  <c r="D8394" i="4" s="1"/>
  <c r="B8396" i="4" l="1"/>
  <c r="C8395" i="4"/>
  <c r="D8395" i="4" s="1"/>
  <c r="B8397" i="4" l="1"/>
  <c r="C8396" i="4"/>
  <c r="D8396" i="4" s="1"/>
  <c r="B8398" i="4" l="1"/>
  <c r="C8397" i="4"/>
  <c r="D8397" i="4" s="1"/>
  <c r="B8399" i="4" l="1"/>
  <c r="C8398" i="4"/>
  <c r="D8398" i="4" s="1"/>
  <c r="B8400" i="4" l="1"/>
  <c r="C8399" i="4"/>
  <c r="D8399" i="4" s="1"/>
  <c r="B8401" i="4" l="1"/>
  <c r="C8400" i="4"/>
  <c r="D8400" i="4" s="1"/>
  <c r="B8402" i="4" l="1"/>
  <c r="C8401" i="4"/>
  <c r="D8401" i="4" s="1"/>
  <c r="B8403" i="4" l="1"/>
  <c r="C8402" i="4"/>
  <c r="D8402" i="4" s="1"/>
  <c r="B8404" i="4" l="1"/>
  <c r="C8403" i="4"/>
  <c r="D8403" i="4" s="1"/>
  <c r="B8405" i="4" l="1"/>
  <c r="C8404" i="4"/>
  <c r="D8404" i="4" s="1"/>
  <c r="B8406" i="4" l="1"/>
  <c r="C8405" i="4"/>
  <c r="D8405" i="4" s="1"/>
  <c r="B8407" i="4" l="1"/>
  <c r="C8406" i="4"/>
  <c r="D8406" i="4" s="1"/>
  <c r="B8408" i="4" l="1"/>
  <c r="C8407" i="4"/>
  <c r="D8407" i="4" s="1"/>
  <c r="B8409" i="4" l="1"/>
  <c r="C8408" i="4"/>
  <c r="D8408" i="4" s="1"/>
  <c r="B8410" i="4" l="1"/>
  <c r="C8409" i="4"/>
  <c r="D8409" i="4" s="1"/>
  <c r="B8411" i="4" l="1"/>
  <c r="C8410" i="4"/>
  <c r="D8410" i="4" s="1"/>
  <c r="B8412" i="4" l="1"/>
  <c r="C8411" i="4"/>
  <c r="D8411" i="4" s="1"/>
  <c r="B8413" i="4" l="1"/>
  <c r="C8412" i="4"/>
  <c r="D8412" i="4" s="1"/>
  <c r="B8414" i="4" l="1"/>
  <c r="C8413" i="4"/>
  <c r="D8413" i="4" s="1"/>
  <c r="B8415" i="4" l="1"/>
  <c r="C8414" i="4"/>
  <c r="D8414" i="4" s="1"/>
  <c r="B8416" i="4" l="1"/>
  <c r="C8415" i="4"/>
  <c r="D8415" i="4" s="1"/>
  <c r="B8417" i="4" l="1"/>
  <c r="C8416" i="4"/>
  <c r="D8416" i="4" s="1"/>
  <c r="B8418" i="4" l="1"/>
  <c r="C8417" i="4"/>
  <c r="D8417" i="4" s="1"/>
  <c r="B8419" i="4" l="1"/>
  <c r="C8418" i="4"/>
  <c r="D8418" i="4" s="1"/>
  <c r="B8420" i="4" l="1"/>
  <c r="C8419" i="4"/>
  <c r="D8419" i="4" s="1"/>
  <c r="B8421" i="4" l="1"/>
  <c r="C8420" i="4"/>
  <c r="D8420" i="4" s="1"/>
  <c r="B8422" i="4" l="1"/>
  <c r="C8421" i="4"/>
  <c r="D8421" i="4" s="1"/>
  <c r="B8423" i="4" l="1"/>
  <c r="C8422" i="4"/>
  <c r="D8422" i="4" s="1"/>
  <c r="B8424" i="4" l="1"/>
  <c r="C8423" i="4"/>
  <c r="D8423" i="4" s="1"/>
  <c r="B8425" i="4" l="1"/>
  <c r="C8424" i="4"/>
  <c r="D8424" i="4" s="1"/>
  <c r="B8426" i="4" l="1"/>
  <c r="C8425" i="4"/>
  <c r="D8425" i="4" s="1"/>
  <c r="B8427" i="4" l="1"/>
  <c r="C8426" i="4"/>
  <c r="D8426" i="4" s="1"/>
  <c r="B8428" i="4" l="1"/>
  <c r="C8427" i="4"/>
  <c r="D8427" i="4" s="1"/>
  <c r="B8429" i="4" l="1"/>
  <c r="C8428" i="4"/>
  <c r="D8428" i="4" s="1"/>
  <c r="B8430" i="4" l="1"/>
  <c r="C8429" i="4"/>
  <c r="D8429" i="4" s="1"/>
  <c r="B8431" i="4" l="1"/>
  <c r="C8430" i="4"/>
  <c r="D8430" i="4" s="1"/>
  <c r="B8432" i="4" l="1"/>
  <c r="C8431" i="4"/>
  <c r="D8431" i="4" s="1"/>
  <c r="B8433" i="4" l="1"/>
  <c r="C8432" i="4"/>
  <c r="D8432" i="4" s="1"/>
  <c r="B8434" i="4" l="1"/>
  <c r="C8433" i="4"/>
  <c r="D8433" i="4" s="1"/>
  <c r="B8435" i="4" l="1"/>
  <c r="C8434" i="4"/>
  <c r="D8434" i="4" s="1"/>
  <c r="B8436" i="4" l="1"/>
  <c r="C8435" i="4"/>
  <c r="D8435" i="4" s="1"/>
  <c r="B8437" i="4" l="1"/>
  <c r="C8436" i="4"/>
  <c r="D8436" i="4" s="1"/>
  <c r="B8438" i="4" l="1"/>
  <c r="C8437" i="4"/>
  <c r="D8437" i="4" s="1"/>
  <c r="B8439" i="4" l="1"/>
  <c r="C8438" i="4"/>
  <c r="D8438" i="4" s="1"/>
  <c r="B8440" i="4" l="1"/>
  <c r="C8439" i="4"/>
  <c r="D8439" i="4" s="1"/>
  <c r="B8441" i="4" l="1"/>
  <c r="C8440" i="4"/>
  <c r="D8440" i="4" s="1"/>
  <c r="B8442" i="4" l="1"/>
  <c r="C8441" i="4"/>
  <c r="D8441" i="4" s="1"/>
  <c r="B8443" i="4" l="1"/>
  <c r="C8442" i="4"/>
  <c r="D8442" i="4" s="1"/>
  <c r="B8444" i="4" l="1"/>
  <c r="C8443" i="4"/>
  <c r="D8443" i="4" s="1"/>
  <c r="B8445" i="4" l="1"/>
  <c r="C8444" i="4"/>
  <c r="D8444" i="4" s="1"/>
  <c r="B8446" i="4" l="1"/>
  <c r="C8445" i="4"/>
  <c r="D8445" i="4" s="1"/>
  <c r="B8447" i="4" l="1"/>
  <c r="C8446" i="4"/>
  <c r="D8446" i="4" s="1"/>
  <c r="B8448" i="4" l="1"/>
  <c r="C8447" i="4"/>
  <c r="D8447" i="4" s="1"/>
  <c r="B8449" i="4" l="1"/>
  <c r="C8448" i="4"/>
  <c r="D8448" i="4" s="1"/>
  <c r="B8450" i="4" l="1"/>
  <c r="C8449" i="4"/>
  <c r="D8449" i="4" s="1"/>
  <c r="B8451" i="4" l="1"/>
  <c r="C8450" i="4"/>
  <c r="D8450" i="4" s="1"/>
  <c r="B8452" i="4" l="1"/>
  <c r="C8451" i="4"/>
  <c r="D8451" i="4" s="1"/>
  <c r="B8453" i="4" l="1"/>
  <c r="C8452" i="4"/>
  <c r="D8452" i="4" s="1"/>
  <c r="B8454" i="4" l="1"/>
  <c r="C8453" i="4"/>
  <c r="D8453" i="4" s="1"/>
  <c r="B8455" i="4" l="1"/>
  <c r="C8454" i="4"/>
  <c r="D8454" i="4" s="1"/>
  <c r="B8456" i="4" l="1"/>
  <c r="C8455" i="4"/>
  <c r="D8455" i="4" s="1"/>
  <c r="B8457" i="4" l="1"/>
  <c r="C8456" i="4"/>
  <c r="D8456" i="4" s="1"/>
  <c r="B8458" i="4" l="1"/>
  <c r="C8457" i="4"/>
  <c r="D8457" i="4" s="1"/>
  <c r="B8459" i="4" l="1"/>
  <c r="C8458" i="4"/>
  <c r="D8458" i="4" s="1"/>
  <c r="B8460" i="4" l="1"/>
  <c r="C8459" i="4"/>
  <c r="D8459" i="4" s="1"/>
  <c r="B8461" i="4" l="1"/>
  <c r="C8460" i="4"/>
  <c r="D8460" i="4" s="1"/>
  <c r="B8462" i="4" l="1"/>
  <c r="C8461" i="4"/>
  <c r="D8461" i="4" s="1"/>
  <c r="B8463" i="4" l="1"/>
  <c r="C8462" i="4"/>
  <c r="D8462" i="4" s="1"/>
  <c r="B8464" i="4" l="1"/>
  <c r="C8463" i="4"/>
  <c r="D8463" i="4" s="1"/>
  <c r="B8465" i="4" l="1"/>
  <c r="C8464" i="4"/>
  <c r="D8464" i="4" s="1"/>
  <c r="B8466" i="4" l="1"/>
  <c r="C8465" i="4"/>
  <c r="D8465" i="4" s="1"/>
  <c r="B8467" i="4" l="1"/>
  <c r="C8466" i="4"/>
  <c r="D8466" i="4" s="1"/>
  <c r="B8468" i="4" l="1"/>
  <c r="C8467" i="4"/>
  <c r="D8467" i="4" s="1"/>
  <c r="B8469" i="4" l="1"/>
  <c r="C8468" i="4"/>
  <c r="D8468" i="4" s="1"/>
  <c r="B8470" i="4" l="1"/>
  <c r="C8469" i="4"/>
  <c r="D8469" i="4" s="1"/>
  <c r="B8471" i="4" l="1"/>
  <c r="C8470" i="4"/>
  <c r="D8470" i="4" s="1"/>
  <c r="B8472" i="4" l="1"/>
  <c r="C8471" i="4"/>
  <c r="D8471" i="4" s="1"/>
  <c r="B8473" i="4" l="1"/>
  <c r="C8472" i="4"/>
  <c r="D8472" i="4" s="1"/>
  <c r="B8474" i="4" l="1"/>
  <c r="C8473" i="4"/>
  <c r="D8473" i="4" s="1"/>
  <c r="B8475" i="4" l="1"/>
  <c r="C8474" i="4"/>
  <c r="D8474" i="4" s="1"/>
  <c r="B8476" i="4" l="1"/>
  <c r="C8475" i="4"/>
  <c r="D8475" i="4" s="1"/>
  <c r="B8477" i="4" l="1"/>
  <c r="C8476" i="4"/>
  <c r="D8476" i="4" s="1"/>
  <c r="B8478" i="4" l="1"/>
  <c r="C8477" i="4"/>
  <c r="D8477" i="4" s="1"/>
  <c r="B8479" i="4" l="1"/>
  <c r="C8478" i="4"/>
  <c r="D8478" i="4" s="1"/>
  <c r="B8480" i="4" l="1"/>
  <c r="C8479" i="4"/>
  <c r="D8479" i="4" s="1"/>
  <c r="B8481" i="4" l="1"/>
  <c r="C8480" i="4"/>
  <c r="D8480" i="4" s="1"/>
  <c r="B8482" i="4" l="1"/>
  <c r="C8481" i="4"/>
  <c r="D8481" i="4" s="1"/>
  <c r="B8483" i="4" l="1"/>
  <c r="C8482" i="4"/>
  <c r="D8482" i="4" s="1"/>
  <c r="B8484" i="4" l="1"/>
  <c r="C8483" i="4"/>
  <c r="D8483" i="4" s="1"/>
  <c r="B8485" i="4" l="1"/>
  <c r="C8484" i="4"/>
  <c r="D8484" i="4" s="1"/>
  <c r="B8486" i="4" l="1"/>
  <c r="C8485" i="4"/>
  <c r="D8485" i="4" s="1"/>
  <c r="B8487" i="4" l="1"/>
  <c r="C8486" i="4"/>
  <c r="D8486" i="4" s="1"/>
  <c r="B8488" i="4" l="1"/>
  <c r="C8487" i="4"/>
  <c r="D8487" i="4" s="1"/>
  <c r="B8489" i="4" l="1"/>
  <c r="C8488" i="4"/>
  <c r="D8488" i="4" s="1"/>
  <c r="B8490" i="4" l="1"/>
  <c r="C8489" i="4"/>
  <c r="D8489" i="4" s="1"/>
  <c r="B8491" i="4" l="1"/>
  <c r="C8490" i="4"/>
  <c r="D8490" i="4" s="1"/>
  <c r="B8492" i="4" l="1"/>
  <c r="C8491" i="4"/>
  <c r="D8491" i="4" s="1"/>
  <c r="B8493" i="4" l="1"/>
  <c r="C8492" i="4"/>
  <c r="D8492" i="4" s="1"/>
  <c r="B8494" i="4" l="1"/>
  <c r="C8493" i="4"/>
  <c r="D8493" i="4" s="1"/>
  <c r="B8495" i="4" l="1"/>
  <c r="C8494" i="4"/>
  <c r="D8494" i="4" s="1"/>
  <c r="B8496" i="4" l="1"/>
  <c r="C8495" i="4"/>
  <c r="D8495" i="4" s="1"/>
  <c r="B8497" i="4" l="1"/>
  <c r="C8496" i="4"/>
  <c r="D8496" i="4" s="1"/>
  <c r="B8498" i="4" l="1"/>
  <c r="C8497" i="4"/>
  <c r="D8497" i="4" s="1"/>
  <c r="B8499" i="4" l="1"/>
  <c r="C8498" i="4"/>
  <c r="D8498" i="4" s="1"/>
  <c r="B8500" i="4" l="1"/>
  <c r="C8499" i="4"/>
  <c r="D8499" i="4" s="1"/>
  <c r="B8501" i="4" l="1"/>
  <c r="C8500" i="4"/>
  <c r="D8500" i="4" s="1"/>
  <c r="B8502" i="4" l="1"/>
  <c r="C8501" i="4"/>
  <c r="D8501" i="4" s="1"/>
  <c r="B8503" i="4" l="1"/>
  <c r="C8502" i="4"/>
  <c r="D8502" i="4" s="1"/>
  <c r="B8504" i="4" l="1"/>
  <c r="C8503" i="4"/>
  <c r="D8503" i="4" s="1"/>
  <c r="B8505" i="4" l="1"/>
  <c r="C8504" i="4"/>
  <c r="D8504" i="4" s="1"/>
  <c r="B8506" i="4" l="1"/>
  <c r="C8505" i="4"/>
  <c r="D8505" i="4" s="1"/>
  <c r="B8507" i="4" l="1"/>
  <c r="C8506" i="4"/>
  <c r="D8506" i="4" s="1"/>
  <c r="B8508" i="4" l="1"/>
  <c r="C8507" i="4"/>
  <c r="D8507" i="4" s="1"/>
  <c r="B8509" i="4" l="1"/>
  <c r="C8508" i="4"/>
  <c r="D8508" i="4" s="1"/>
  <c r="B8510" i="4" l="1"/>
  <c r="C8509" i="4"/>
  <c r="D8509" i="4" s="1"/>
  <c r="B8511" i="4" l="1"/>
  <c r="C8510" i="4"/>
  <c r="D8510" i="4" s="1"/>
  <c r="B8512" i="4" l="1"/>
  <c r="C8511" i="4"/>
  <c r="D8511" i="4" s="1"/>
  <c r="B8513" i="4" l="1"/>
  <c r="C8512" i="4"/>
  <c r="D8512" i="4" s="1"/>
  <c r="B8514" i="4" l="1"/>
  <c r="C8513" i="4"/>
  <c r="D8513" i="4" s="1"/>
  <c r="B8515" i="4" l="1"/>
  <c r="C8514" i="4"/>
  <c r="D8514" i="4" s="1"/>
  <c r="B8516" i="4" l="1"/>
  <c r="C8515" i="4"/>
  <c r="D8515" i="4" s="1"/>
  <c r="B8517" i="4" l="1"/>
  <c r="C8516" i="4"/>
  <c r="D8516" i="4" s="1"/>
  <c r="B8518" i="4" l="1"/>
  <c r="C8517" i="4"/>
  <c r="D8517" i="4" s="1"/>
  <c r="B8519" i="4" l="1"/>
  <c r="C8518" i="4"/>
  <c r="D8518" i="4" s="1"/>
  <c r="B8520" i="4" l="1"/>
  <c r="C8519" i="4"/>
  <c r="D8519" i="4" s="1"/>
  <c r="B8521" i="4" l="1"/>
  <c r="C8520" i="4"/>
  <c r="D8520" i="4" s="1"/>
  <c r="B8522" i="4" l="1"/>
  <c r="C8521" i="4"/>
  <c r="D8521" i="4" s="1"/>
  <c r="B8523" i="4" l="1"/>
  <c r="C8522" i="4"/>
  <c r="D8522" i="4" s="1"/>
  <c r="B8524" i="4" l="1"/>
  <c r="C8523" i="4"/>
  <c r="D8523" i="4" s="1"/>
  <c r="B8525" i="4" l="1"/>
  <c r="C8524" i="4"/>
  <c r="D8524" i="4" s="1"/>
  <c r="B8526" i="4" l="1"/>
  <c r="C8525" i="4"/>
  <c r="D8525" i="4" s="1"/>
  <c r="B8527" i="4" l="1"/>
  <c r="C8526" i="4"/>
  <c r="D8526" i="4" s="1"/>
  <c r="B8528" i="4" l="1"/>
  <c r="C8527" i="4"/>
  <c r="D8527" i="4" s="1"/>
  <c r="B8529" i="4" l="1"/>
  <c r="C8528" i="4"/>
  <c r="D8528" i="4" s="1"/>
  <c r="B8530" i="4" l="1"/>
  <c r="C8529" i="4"/>
  <c r="D8529" i="4" s="1"/>
  <c r="B8531" i="4" l="1"/>
  <c r="C8530" i="4"/>
  <c r="D8530" i="4" s="1"/>
  <c r="B8532" i="4" l="1"/>
  <c r="C8531" i="4"/>
  <c r="D8531" i="4" s="1"/>
  <c r="B8533" i="4" l="1"/>
  <c r="C8532" i="4"/>
  <c r="D8532" i="4" s="1"/>
  <c r="B8534" i="4" l="1"/>
  <c r="C8533" i="4"/>
  <c r="D8533" i="4" s="1"/>
  <c r="B8535" i="4" l="1"/>
  <c r="C8534" i="4"/>
  <c r="D8534" i="4" s="1"/>
  <c r="B8536" i="4" l="1"/>
  <c r="C8535" i="4"/>
  <c r="D8535" i="4" s="1"/>
  <c r="B8537" i="4" l="1"/>
  <c r="C8536" i="4"/>
  <c r="D8536" i="4" s="1"/>
  <c r="B8538" i="4" l="1"/>
  <c r="C8537" i="4"/>
  <c r="D8537" i="4" s="1"/>
  <c r="B8539" i="4" l="1"/>
  <c r="C8538" i="4"/>
  <c r="D8538" i="4" s="1"/>
  <c r="B8540" i="4" l="1"/>
  <c r="C8539" i="4"/>
  <c r="D8539" i="4" s="1"/>
  <c r="B8541" i="4" l="1"/>
  <c r="C8540" i="4"/>
  <c r="D8540" i="4" s="1"/>
  <c r="B8542" i="4" l="1"/>
  <c r="C8541" i="4"/>
  <c r="D8541" i="4" s="1"/>
  <c r="B8543" i="4" l="1"/>
  <c r="C8542" i="4"/>
  <c r="D8542" i="4" s="1"/>
  <c r="B8544" i="4" l="1"/>
  <c r="C8543" i="4"/>
  <c r="D8543" i="4" s="1"/>
  <c r="B8545" i="4" l="1"/>
  <c r="C8544" i="4"/>
  <c r="D8544" i="4" s="1"/>
  <c r="B8546" i="4" l="1"/>
  <c r="C8545" i="4"/>
  <c r="D8545" i="4" s="1"/>
  <c r="B8547" i="4" l="1"/>
  <c r="C8546" i="4"/>
  <c r="D8546" i="4" s="1"/>
  <c r="B8548" i="4" l="1"/>
  <c r="C8547" i="4"/>
  <c r="D8547" i="4" s="1"/>
  <c r="B8549" i="4" l="1"/>
  <c r="C8548" i="4"/>
  <c r="D8548" i="4" s="1"/>
  <c r="B8550" i="4" l="1"/>
  <c r="C8549" i="4"/>
  <c r="D8549" i="4" s="1"/>
  <c r="B8551" i="4" l="1"/>
  <c r="C8550" i="4"/>
  <c r="D8550" i="4" s="1"/>
  <c r="B8552" i="4" l="1"/>
  <c r="C8551" i="4"/>
  <c r="D8551" i="4" s="1"/>
  <c r="B8553" i="4" l="1"/>
  <c r="C8552" i="4"/>
  <c r="D8552" i="4" s="1"/>
  <c r="B8554" i="4" l="1"/>
  <c r="C8553" i="4"/>
  <c r="D8553" i="4" s="1"/>
  <c r="B8555" i="4" l="1"/>
  <c r="C8554" i="4"/>
  <c r="D8554" i="4" s="1"/>
  <c r="B8556" i="4" l="1"/>
  <c r="C8555" i="4"/>
  <c r="D8555" i="4" s="1"/>
  <c r="B8557" i="4" l="1"/>
  <c r="C8556" i="4"/>
  <c r="D8556" i="4" s="1"/>
  <c r="B8558" i="4" l="1"/>
  <c r="C8557" i="4"/>
  <c r="D8557" i="4" s="1"/>
  <c r="B8559" i="4" l="1"/>
  <c r="C8558" i="4"/>
  <c r="D8558" i="4" s="1"/>
  <c r="B8560" i="4" l="1"/>
  <c r="C8559" i="4"/>
  <c r="D8559" i="4" s="1"/>
  <c r="B8561" i="4" l="1"/>
  <c r="C8560" i="4"/>
  <c r="D8560" i="4" s="1"/>
  <c r="B8562" i="4" l="1"/>
  <c r="C8561" i="4"/>
  <c r="D8561" i="4" s="1"/>
  <c r="B8563" i="4" l="1"/>
  <c r="C8562" i="4"/>
  <c r="D8562" i="4" s="1"/>
  <c r="B8564" i="4" l="1"/>
  <c r="C8563" i="4"/>
  <c r="D8563" i="4" s="1"/>
  <c r="B8565" i="4" l="1"/>
  <c r="C8564" i="4"/>
  <c r="D8564" i="4" s="1"/>
  <c r="B8566" i="4" l="1"/>
  <c r="C8565" i="4"/>
  <c r="D8565" i="4" s="1"/>
  <c r="B8567" i="4" l="1"/>
  <c r="C8566" i="4"/>
  <c r="D8566" i="4" s="1"/>
  <c r="B8568" i="4" l="1"/>
  <c r="C8567" i="4"/>
  <c r="D8567" i="4" s="1"/>
  <c r="B8569" i="4" l="1"/>
  <c r="C8568" i="4"/>
  <c r="D8568" i="4" s="1"/>
  <c r="B8570" i="4" l="1"/>
  <c r="C8569" i="4"/>
  <c r="D8569" i="4" s="1"/>
  <c r="B8571" i="4" l="1"/>
  <c r="C8570" i="4"/>
  <c r="D8570" i="4" s="1"/>
  <c r="B8572" i="4" l="1"/>
  <c r="C8571" i="4"/>
  <c r="D8571" i="4" s="1"/>
  <c r="B8573" i="4" l="1"/>
  <c r="C8572" i="4"/>
  <c r="D8572" i="4" s="1"/>
  <c r="B8574" i="4" l="1"/>
  <c r="C8573" i="4"/>
  <c r="D8573" i="4" s="1"/>
  <c r="B8575" i="4" l="1"/>
  <c r="C8574" i="4"/>
  <c r="D8574" i="4" s="1"/>
  <c r="B8576" i="4" l="1"/>
  <c r="C8575" i="4"/>
  <c r="D8575" i="4" s="1"/>
  <c r="B8577" i="4" l="1"/>
  <c r="C8576" i="4"/>
  <c r="D8576" i="4" s="1"/>
  <c r="B8578" i="4" l="1"/>
  <c r="C8577" i="4"/>
  <c r="D8577" i="4" s="1"/>
  <c r="B8579" i="4" l="1"/>
  <c r="C8578" i="4"/>
  <c r="D8578" i="4" s="1"/>
  <c r="B8580" i="4" l="1"/>
  <c r="C8579" i="4"/>
  <c r="D8579" i="4" s="1"/>
  <c r="B8581" i="4" l="1"/>
  <c r="C8580" i="4"/>
  <c r="D8580" i="4" s="1"/>
  <c r="B8582" i="4" l="1"/>
  <c r="C8581" i="4"/>
  <c r="D8581" i="4" s="1"/>
  <c r="B8583" i="4" l="1"/>
  <c r="C8582" i="4"/>
  <c r="D8582" i="4" s="1"/>
  <c r="B8584" i="4" l="1"/>
  <c r="C8583" i="4"/>
  <c r="D8583" i="4" s="1"/>
  <c r="B8585" i="4" l="1"/>
  <c r="C8584" i="4"/>
  <c r="D8584" i="4" s="1"/>
  <c r="B8586" i="4" l="1"/>
  <c r="C8585" i="4"/>
  <c r="D8585" i="4" s="1"/>
  <c r="B8587" i="4" l="1"/>
  <c r="C8586" i="4"/>
  <c r="D8586" i="4" s="1"/>
  <c r="B8588" i="4" l="1"/>
  <c r="C8587" i="4"/>
  <c r="D8587" i="4" s="1"/>
  <c r="B8589" i="4" l="1"/>
  <c r="C8588" i="4"/>
  <c r="D8588" i="4" s="1"/>
  <c r="B8590" i="4" l="1"/>
  <c r="C8589" i="4"/>
  <c r="D8589" i="4" s="1"/>
  <c r="B8591" i="4" l="1"/>
  <c r="C8590" i="4"/>
  <c r="D8590" i="4" s="1"/>
  <c r="B8592" i="4" l="1"/>
  <c r="C8591" i="4"/>
  <c r="D8591" i="4" s="1"/>
  <c r="B8593" i="4" l="1"/>
  <c r="C8592" i="4"/>
  <c r="D8592" i="4" s="1"/>
  <c r="B8594" i="4" l="1"/>
  <c r="C8593" i="4"/>
  <c r="D8593" i="4" s="1"/>
  <c r="B8595" i="4" l="1"/>
  <c r="C8594" i="4"/>
  <c r="D8594" i="4" s="1"/>
  <c r="B8596" i="4" l="1"/>
  <c r="C8595" i="4"/>
  <c r="D8595" i="4" s="1"/>
  <c r="B8597" i="4" l="1"/>
  <c r="C8596" i="4"/>
  <c r="D8596" i="4" s="1"/>
  <c r="B8598" i="4" l="1"/>
  <c r="C8597" i="4"/>
  <c r="D8597" i="4" s="1"/>
  <c r="B8599" i="4" l="1"/>
  <c r="C8598" i="4"/>
  <c r="D8598" i="4" s="1"/>
  <c r="B8600" i="4" l="1"/>
  <c r="C8599" i="4"/>
  <c r="D8599" i="4" s="1"/>
  <c r="B8601" i="4" l="1"/>
  <c r="C8600" i="4"/>
  <c r="D8600" i="4" s="1"/>
  <c r="B8602" i="4" l="1"/>
  <c r="C8601" i="4"/>
  <c r="D8601" i="4" s="1"/>
  <c r="B8603" i="4" l="1"/>
  <c r="C8602" i="4"/>
  <c r="D8602" i="4" s="1"/>
  <c r="B8604" i="4" l="1"/>
  <c r="C8603" i="4"/>
  <c r="D8603" i="4" s="1"/>
  <c r="B8605" i="4" l="1"/>
  <c r="C8604" i="4"/>
  <c r="D8604" i="4" s="1"/>
  <c r="B8606" i="4" l="1"/>
  <c r="C8605" i="4"/>
  <c r="D8605" i="4" s="1"/>
  <c r="B8607" i="4" l="1"/>
  <c r="C8606" i="4"/>
  <c r="D8606" i="4" s="1"/>
  <c r="B8608" i="4" l="1"/>
  <c r="C8607" i="4"/>
  <c r="D8607" i="4" s="1"/>
  <c r="B8609" i="4" l="1"/>
  <c r="C8608" i="4"/>
  <c r="D8608" i="4" s="1"/>
  <c r="B8610" i="4" l="1"/>
  <c r="C8609" i="4"/>
  <c r="D8609" i="4" s="1"/>
  <c r="B8611" i="4" l="1"/>
  <c r="C8610" i="4"/>
  <c r="D8610" i="4" s="1"/>
  <c r="B8612" i="4" l="1"/>
  <c r="C8611" i="4"/>
  <c r="D8611" i="4" s="1"/>
  <c r="B8613" i="4" l="1"/>
  <c r="C8612" i="4"/>
  <c r="D8612" i="4" s="1"/>
  <c r="B8614" i="4" l="1"/>
  <c r="C8613" i="4"/>
  <c r="D8613" i="4" s="1"/>
  <c r="B8615" i="4" l="1"/>
  <c r="C8614" i="4"/>
  <c r="D8614" i="4" s="1"/>
  <c r="B8616" i="4" l="1"/>
  <c r="C8615" i="4"/>
  <c r="D8615" i="4" s="1"/>
  <c r="B8617" i="4" l="1"/>
  <c r="C8616" i="4"/>
  <c r="D8616" i="4" s="1"/>
  <c r="B8618" i="4" l="1"/>
  <c r="C8617" i="4"/>
  <c r="D8617" i="4" s="1"/>
  <c r="B8619" i="4" l="1"/>
  <c r="C8618" i="4"/>
  <c r="D8618" i="4" s="1"/>
  <c r="B8620" i="4" l="1"/>
  <c r="C8619" i="4"/>
  <c r="D8619" i="4" s="1"/>
  <c r="B8621" i="4" l="1"/>
  <c r="C8620" i="4"/>
  <c r="D8620" i="4" s="1"/>
  <c r="B8622" i="4" l="1"/>
  <c r="C8621" i="4"/>
  <c r="D8621" i="4" s="1"/>
  <c r="B8623" i="4" l="1"/>
  <c r="C8622" i="4"/>
  <c r="D8622" i="4" s="1"/>
  <c r="B8624" i="4" l="1"/>
  <c r="C8623" i="4"/>
  <c r="D8623" i="4" s="1"/>
  <c r="B8625" i="4" l="1"/>
  <c r="C8624" i="4"/>
  <c r="D8624" i="4" s="1"/>
  <c r="B8626" i="4" l="1"/>
  <c r="C8625" i="4"/>
  <c r="D8625" i="4" s="1"/>
  <c r="B8627" i="4" l="1"/>
  <c r="C8626" i="4"/>
  <c r="D8626" i="4" s="1"/>
  <c r="B8628" i="4" l="1"/>
  <c r="C8627" i="4"/>
  <c r="D8627" i="4" s="1"/>
  <c r="B8629" i="4" l="1"/>
  <c r="C8628" i="4"/>
  <c r="D8628" i="4" s="1"/>
  <c r="B8630" i="4" l="1"/>
  <c r="C8629" i="4"/>
  <c r="D8629" i="4" s="1"/>
  <c r="B8631" i="4" l="1"/>
  <c r="C8630" i="4"/>
  <c r="D8630" i="4" s="1"/>
  <c r="B8632" i="4" l="1"/>
  <c r="C8631" i="4"/>
  <c r="D8631" i="4" s="1"/>
  <c r="B8633" i="4" l="1"/>
  <c r="C8632" i="4"/>
  <c r="D8632" i="4" s="1"/>
  <c r="B8634" i="4" l="1"/>
  <c r="C8633" i="4"/>
  <c r="D8633" i="4" s="1"/>
  <c r="B8635" i="4" l="1"/>
  <c r="C8634" i="4"/>
  <c r="D8634" i="4" s="1"/>
  <c r="B8636" i="4" l="1"/>
  <c r="C8635" i="4"/>
  <c r="D8635" i="4" s="1"/>
  <c r="B8637" i="4" l="1"/>
  <c r="C8636" i="4"/>
  <c r="D8636" i="4" s="1"/>
  <c r="B8638" i="4" l="1"/>
  <c r="C8637" i="4"/>
  <c r="D8637" i="4" s="1"/>
  <c r="B8639" i="4" l="1"/>
  <c r="C8638" i="4"/>
  <c r="D8638" i="4" s="1"/>
  <c r="B8640" i="4" l="1"/>
  <c r="C8639" i="4"/>
  <c r="D8639" i="4" s="1"/>
  <c r="B8641" i="4" l="1"/>
  <c r="C8640" i="4"/>
  <c r="D8640" i="4" s="1"/>
  <c r="B8642" i="4" l="1"/>
  <c r="C8641" i="4"/>
  <c r="D8641" i="4" s="1"/>
  <c r="B8643" i="4" l="1"/>
  <c r="C8642" i="4"/>
  <c r="D8642" i="4" s="1"/>
  <c r="B8644" i="4" l="1"/>
  <c r="C8643" i="4"/>
  <c r="D8643" i="4" s="1"/>
  <c r="B8645" i="4" l="1"/>
  <c r="C8644" i="4"/>
  <c r="D8644" i="4" s="1"/>
  <c r="B8646" i="4" l="1"/>
  <c r="C8645" i="4"/>
  <c r="D8645" i="4" s="1"/>
  <c r="B8647" i="4" l="1"/>
  <c r="C8646" i="4"/>
  <c r="D8646" i="4" s="1"/>
  <c r="B8648" i="4" l="1"/>
  <c r="C8647" i="4"/>
  <c r="D8647" i="4" s="1"/>
  <c r="B8649" i="4" l="1"/>
  <c r="C8648" i="4"/>
  <c r="D8648" i="4" s="1"/>
  <c r="B8650" i="4" l="1"/>
  <c r="C8649" i="4"/>
  <c r="D8649" i="4" s="1"/>
  <c r="B8651" i="4" l="1"/>
  <c r="C8650" i="4"/>
  <c r="D8650" i="4" s="1"/>
  <c r="B8652" i="4" l="1"/>
  <c r="C8651" i="4"/>
  <c r="D8651" i="4" s="1"/>
  <c r="B8653" i="4" l="1"/>
  <c r="C8652" i="4"/>
  <c r="D8652" i="4" s="1"/>
  <c r="B8654" i="4" l="1"/>
  <c r="C8653" i="4"/>
  <c r="D8653" i="4" s="1"/>
  <c r="B8655" i="4" l="1"/>
  <c r="C8654" i="4"/>
  <c r="D8654" i="4" s="1"/>
  <c r="B8656" i="4" l="1"/>
  <c r="C8655" i="4"/>
  <c r="D8655" i="4" s="1"/>
  <c r="B8657" i="4" l="1"/>
  <c r="C8656" i="4"/>
  <c r="D8656" i="4" s="1"/>
  <c r="B8658" i="4" l="1"/>
  <c r="C8657" i="4"/>
  <c r="D8657" i="4" s="1"/>
  <c r="B8659" i="4" l="1"/>
  <c r="C8658" i="4"/>
  <c r="D8658" i="4" s="1"/>
  <c r="B8660" i="4" l="1"/>
  <c r="C8659" i="4"/>
  <c r="D8659" i="4" s="1"/>
  <c r="B8661" i="4" l="1"/>
  <c r="C8660" i="4"/>
  <c r="D8660" i="4" s="1"/>
  <c r="B8662" i="4" l="1"/>
  <c r="C8661" i="4"/>
  <c r="D8661" i="4" s="1"/>
  <c r="B8663" i="4" l="1"/>
  <c r="C8662" i="4"/>
  <c r="D8662" i="4" s="1"/>
  <c r="B8664" i="4" l="1"/>
  <c r="C8663" i="4"/>
  <c r="D8663" i="4" s="1"/>
  <c r="B8665" i="4" l="1"/>
  <c r="C8664" i="4"/>
  <c r="D8664" i="4" s="1"/>
  <c r="B8666" i="4" l="1"/>
  <c r="C8665" i="4"/>
  <c r="D8665" i="4" s="1"/>
  <c r="B8667" i="4" l="1"/>
  <c r="C8666" i="4"/>
  <c r="D8666" i="4" s="1"/>
  <c r="B8668" i="4" l="1"/>
  <c r="C8667" i="4"/>
  <c r="D8667" i="4" s="1"/>
  <c r="B8669" i="4" l="1"/>
  <c r="C8668" i="4"/>
  <c r="D8668" i="4" s="1"/>
  <c r="B8670" i="4" l="1"/>
  <c r="C8669" i="4"/>
  <c r="D8669" i="4" s="1"/>
  <c r="B8671" i="4" l="1"/>
  <c r="C8670" i="4"/>
  <c r="D8670" i="4" s="1"/>
  <c r="B8672" i="4" l="1"/>
  <c r="C8671" i="4"/>
  <c r="D8671" i="4" s="1"/>
  <c r="B8673" i="4" l="1"/>
  <c r="C8672" i="4"/>
  <c r="D8672" i="4" s="1"/>
  <c r="B8674" i="4" l="1"/>
  <c r="C8673" i="4"/>
  <c r="D8673" i="4" s="1"/>
  <c r="B8675" i="4" l="1"/>
  <c r="C8674" i="4"/>
  <c r="D8674" i="4" s="1"/>
  <c r="B8676" i="4" l="1"/>
  <c r="C8675" i="4"/>
  <c r="D8675" i="4" s="1"/>
  <c r="B8677" i="4" l="1"/>
  <c r="C8676" i="4"/>
  <c r="D8676" i="4" s="1"/>
  <c r="B8678" i="4" l="1"/>
  <c r="C8677" i="4"/>
  <c r="D8677" i="4" s="1"/>
  <c r="B8679" i="4" l="1"/>
  <c r="C8678" i="4"/>
  <c r="D8678" i="4" s="1"/>
  <c r="B8680" i="4" l="1"/>
  <c r="C8679" i="4"/>
  <c r="D8679" i="4" s="1"/>
  <c r="B8681" i="4" l="1"/>
  <c r="C8680" i="4"/>
  <c r="D8680" i="4" s="1"/>
  <c r="B8682" i="4" l="1"/>
  <c r="C8681" i="4"/>
  <c r="D8681" i="4" s="1"/>
  <c r="B8683" i="4" l="1"/>
  <c r="C8682" i="4"/>
  <c r="D8682" i="4" s="1"/>
  <c r="B8684" i="4" l="1"/>
  <c r="C8683" i="4"/>
  <c r="D8683" i="4" s="1"/>
  <c r="B8685" i="4" l="1"/>
  <c r="C8684" i="4"/>
  <c r="D8684" i="4" s="1"/>
  <c r="B8686" i="4" l="1"/>
  <c r="C8685" i="4"/>
  <c r="D8685" i="4" s="1"/>
  <c r="B8687" i="4" l="1"/>
  <c r="C8686" i="4"/>
  <c r="D8686" i="4" s="1"/>
  <c r="B8688" i="4" l="1"/>
  <c r="C8687" i="4"/>
  <c r="D8687" i="4" s="1"/>
  <c r="B8689" i="4" l="1"/>
  <c r="C8688" i="4"/>
  <c r="D8688" i="4" s="1"/>
  <c r="B8690" i="4" l="1"/>
  <c r="C8689" i="4"/>
  <c r="D8689" i="4" s="1"/>
  <c r="B8691" i="4" l="1"/>
  <c r="C8690" i="4"/>
  <c r="D8690" i="4" s="1"/>
  <c r="B8692" i="4" l="1"/>
  <c r="C8691" i="4"/>
  <c r="D8691" i="4" s="1"/>
  <c r="B8693" i="4" l="1"/>
  <c r="C8692" i="4"/>
  <c r="D8692" i="4" s="1"/>
  <c r="B8694" i="4" l="1"/>
  <c r="C8693" i="4"/>
  <c r="D8693" i="4" s="1"/>
  <c r="B8695" i="4" l="1"/>
  <c r="C8694" i="4"/>
  <c r="D8694" i="4" s="1"/>
  <c r="B8696" i="4" l="1"/>
  <c r="C8695" i="4"/>
  <c r="D8695" i="4" s="1"/>
  <c r="B8697" i="4" l="1"/>
  <c r="C8696" i="4"/>
  <c r="D8696" i="4" s="1"/>
  <c r="B8698" i="4" l="1"/>
  <c r="C8697" i="4"/>
  <c r="D8697" i="4" s="1"/>
  <c r="B8699" i="4" l="1"/>
  <c r="C8698" i="4"/>
  <c r="D8698" i="4" s="1"/>
  <c r="B8700" i="4" l="1"/>
  <c r="C8699" i="4"/>
  <c r="D8699" i="4" s="1"/>
  <c r="B8701" i="4" l="1"/>
  <c r="C8700" i="4"/>
  <c r="D8700" i="4" s="1"/>
  <c r="B8702" i="4" l="1"/>
  <c r="C8701" i="4"/>
  <c r="D8701" i="4" s="1"/>
  <c r="B8703" i="4" l="1"/>
  <c r="C8702" i="4"/>
  <c r="D8702" i="4" s="1"/>
  <c r="B8704" i="4" l="1"/>
  <c r="C8703" i="4"/>
  <c r="D8703" i="4" s="1"/>
  <c r="B8705" i="4" l="1"/>
  <c r="C8704" i="4"/>
  <c r="D8704" i="4" s="1"/>
  <c r="B8706" i="4" l="1"/>
  <c r="C8705" i="4"/>
  <c r="D8705" i="4" s="1"/>
  <c r="B8707" i="4" l="1"/>
  <c r="C8706" i="4"/>
  <c r="D8706" i="4" s="1"/>
  <c r="B8708" i="4" l="1"/>
  <c r="C8707" i="4"/>
  <c r="D8707" i="4" s="1"/>
  <c r="B8709" i="4" l="1"/>
  <c r="C8708" i="4"/>
  <c r="D8708" i="4" s="1"/>
  <c r="B8710" i="4" l="1"/>
  <c r="C8709" i="4"/>
  <c r="D8709" i="4" s="1"/>
  <c r="B8711" i="4" l="1"/>
  <c r="C8710" i="4"/>
  <c r="D8710" i="4" s="1"/>
  <c r="B8712" i="4" l="1"/>
  <c r="C8711" i="4"/>
  <c r="D8711" i="4" s="1"/>
  <c r="B8713" i="4" l="1"/>
  <c r="C8712" i="4"/>
  <c r="D8712" i="4" s="1"/>
  <c r="B8714" i="4" l="1"/>
  <c r="C8713" i="4"/>
  <c r="D8713" i="4" s="1"/>
  <c r="B8715" i="4" l="1"/>
  <c r="C8714" i="4"/>
  <c r="D8714" i="4" s="1"/>
  <c r="B8716" i="4" l="1"/>
  <c r="C8715" i="4"/>
  <c r="D8715" i="4" s="1"/>
  <c r="B8717" i="4" l="1"/>
  <c r="C8716" i="4"/>
  <c r="D8716" i="4" s="1"/>
  <c r="B8718" i="4" l="1"/>
  <c r="C8717" i="4"/>
  <c r="D8717" i="4" s="1"/>
  <c r="B8719" i="4" l="1"/>
  <c r="C8718" i="4"/>
  <c r="D8718" i="4" s="1"/>
  <c r="B8720" i="4" l="1"/>
  <c r="C8719" i="4"/>
  <c r="D8719" i="4" s="1"/>
  <c r="B8721" i="4" l="1"/>
  <c r="C8720" i="4"/>
  <c r="D8720" i="4" s="1"/>
  <c r="B8722" i="4" l="1"/>
  <c r="C8721" i="4"/>
  <c r="D8721" i="4" s="1"/>
  <c r="B8723" i="4" l="1"/>
  <c r="C8722" i="4"/>
  <c r="D8722" i="4" s="1"/>
  <c r="B8724" i="4" l="1"/>
  <c r="C8723" i="4"/>
  <c r="D8723" i="4" s="1"/>
  <c r="B8725" i="4" l="1"/>
  <c r="C8724" i="4"/>
  <c r="D8724" i="4" s="1"/>
  <c r="B8726" i="4" l="1"/>
  <c r="C8725" i="4"/>
  <c r="D8725" i="4" s="1"/>
  <c r="B8727" i="4" l="1"/>
  <c r="C8726" i="4"/>
  <c r="D8726" i="4" s="1"/>
  <c r="B8728" i="4" l="1"/>
  <c r="C8727" i="4"/>
  <c r="D8727" i="4" s="1"/>
  <c r="B8729" i="4" l="1"/>
  <c r="C8728" i="4"/>
  <c r="D8728" i="4" s="1"/>
  <c r="B8730" i="4" l="1"/>
  <c r="C8729" i="4"/>
  <c r="D8729" i="4" s="1"/>
  <c r="B8731" i="4" l="1"/>
  <c r="C8730" i="4"/>
  <c r="D8730" i="4" s="1"/>
  <c r="B8732" i="4" l="1"/>
  <c r="C8731" i="4"/>
  <c r="D8731" i="4" s="1"/>
  <c r="B8733" i="4" l="1"/>
  <c r="C8732" i="4"/>
  <c r="D8732" i="4" s="1"/>
  <c r="B8734" i="4" l="1"/>
  <c r="C8733" i="4"/>
  <c r="D8733" i="4" s="1"/>
  <c r="B8735" i="4" l="1"/>
  <c r="C8734" i="4"/>
  <c r="D8734" i="4" s="1"/>
  <c r="B8736" i="4" l="1"/>
  <c r="C8735" i="4"/>
  <c r="D8735" i="4" s="1"/>
  <c r="B8737" i="4" l="1"/>
  <c r="C8736" i="4"/>
  <c r="D8736" i="4" s="1"/>
  <c r="B8738" i="4" l="1"/>
  <c r="C8737" i="4"/>
  <c r="D8737" i="4" s="1"/>
  <c r="B8739" i="4" l="1"/>
  <c r="C8738" i="4"/>
  <c r="D8738" i="4" s="1"/>
  <c r="B8740" i="4" l="1"/>
  <c r="C8739" i="4"/>
  <c r="D8739" i="4" s="1"/>
  <c r="B8741" i="4" l="1"/>
  <c r="C8740" i="4"/>
  <c r="D8740" i="4" s="1"/>
  <c r="B8742" i="4" l="1"/>
  <c r="C8741" i="4"/>
  <c r="D8741" i="4" s="1"/>
  <c r="B8743" i="4" l="1"/>
  <c r="C8742" i="4"/>
  <c r="D8742" i="4" s="1"/>
  <c r="B8744" i="4" l="1"/>
  <c r="C8743" i="4"/>
  <c r="D8743" i="4" s="1"/>
  <c r="B8745" i="4" l="1"/>
  <c r="C8744" i="4"/>
  <c r="D8744" i="4" s="1"/>
  <c r="B8746" i="4" l="1"/>
  <c r="C8745" i="4"/>
  <c r="D8745" i="4" s="1"/>
  <c r="B8747" i="4" l="1"/>
  <c r="C8746" i="4"/>
  <c r="D8746" i="4" s="1"/>
  <c r="B8748" i="4" l="1"/>
  <c r="C8747" i="4"/>
  <c r="D8747" i="4" s="1"/>
  <c r="B8749" i="4" l="1"/>
  <c r="C8748" i="4"/>
  <c r="D8748" i="4" s="1"/>
  <c r="B8750" i="4" l="1"/>
  <c r="C8749" i="4"/>
  <c r="D8749" i="4" s="1"/>
  <c r="B8751" i="4" l="1"/>
  <c r="C8750" i="4"/>
  <c r="D8750" i="4" s="1"/>
  <c r="B8752" i="4" l="1"/>
  <c r="C8751" i="4"/>
  <c r="D8751" i="4" s="1"/>
  <c r="B8753" i="4" l="1"/>
  <c r="C8752" i="4"/>
  <c r="D8752" i="4" s="1"/>
  <c r="B8754" i="4" l="1"/>
  <c r="C8753" i="4"/>
  <c r="D8753" i="4" s="1"/>
  <c r="B8755" i="4" l="1"/>
  <c r="C8754" i="4"/>
  <c r="D8754" i="4" s="1"/>
  <c r="B8756" i="4" l="1"/>
  <c r="C8755" i="4"/>
  <c r="D8755" i="4" s="1"/>
  <c r="B8757" i="4" l="1"/>
  <c r="C8756" i="4"/>
  <c r="D8756" i="4" s="1"/>
  <c r="B8758" i="4" l="1"/>
  <c r="C8757" i="4"/>
  <c r="D8757" i="4" s="1"/>
  <c r="B8759" i="4" l="1"/>
  <c r="C8758" i="4"/>
  <c r="D8758" i="4" s="1"/>
  <c r="B8760" i="4" l="1"/>
  <c r="C8759" i="4"/>
  <c r="D8759" i="4" s="1"/>
  <c r="B8761" i="4" l="1"/>
  <c r="C8760" i="4"/>
  <c r="D8760" i="4" s="1"/>
  <c r="B8762" i="4" l="1"/>
  <c r="C8761" i="4"/>
  <c r="D8761" i="4" s="1"/>
  <c r="B8763" i="4" l="1"/>
  <c r="C8762" i="4"/>
  <c r="D8762" i="4" s="1"/>
  <c r="B8764" i="4" l="1"/>
  <c r="C8763" i="4"/>
  <c r="D8763" i="4" s="1"/>
  <c r="B8765" i="4" l="1"/>
  <c r="C8764" i="4"/>
  <c r="D8764" i="4" s="1"/>
  <c r="B8766" i="4" l="1"/>
  <c r="C8765" i="4"/>
  <c r="D8765" i="4" s="1"/>
  <c r="B8767" i="4" l="1"/>
  <c r="C8766" i="4"/>
  <c r="D8766" i="4" s="1"/>
  <c r="B8768" i="4" l="1"/>
  <c r="C8767" i="4"/>
  <c r="D8767" i="4" s="1"/>
  <c r="B8769" i="4" l="1"/>
  <c r="C8768" i="4"/>
  <c r="D8768" i="4" s="1"/>
  <c r="B8770" i="4" l="1"/>
  <c r="C8769" i="4"/>
  <c r="D8769" i="4" s="1"/>
  <c r="B8771" i="4" l="1"/>
  <c r="C8770" i="4"/>
  <c r="D8770" i="4" s="1"/>
  <c r="B8772" i="4" l="1"/>
  <c r="C8771" i="4"/>
  <c r="D8771" i="4" s="1"/>
  <c r="B8773" i="4" l="1"/>
  <c r="C8772" i="4"/>
  <c r="D8772" i="4" s="1"/>
  <c r="B8774" i="4" l="1"/>
  <c r="C8773" i="4"/>
  <c r="D8773" i="4" s="1"/>
  <c r="B8775" i="4" l="1"/>
  <c r="C8774" i="4"/>
  <c r="D8774" i="4" s="1"/>
  <c r="B8776" i="4" l="1"/>
  <c r="C8775" i="4"/>
  <c r="D8775" i="4" s="1"/>
  <c r="B8777" i="4" l="1"/>
  <c r="C8776" i="4"/>
  <c r="D8776" i="4" s="1"/>
  <c r="B8778" i="4" l="1"/>
  <c r="C8777" i="4"/>
  <c r="D8777" i="4" s="1"/>
  <c r="B8779" i="4" l="1"/>
  <c r="C8778" i="4"/>
  <c r="D8778" i="4" s="1"/>
  <c r="B8780" i="4" l="1"/>
  <c r="C8779" i="4"/>
  <c r="D8779" i="4" s="1"/>
  <c r="B8781" i="4" l="1"/>
  <c r="C8780" i="4"/>
  <c r="D8780" i="4" s="1"/>
  <c r="B8782" i="4" l="1"/>
  <c r="C8781" i="4"/>
  <c r="D8781" i="4" s="1"/>
  <c r="B8783" i="4" l="1"/>
  <c r="C8782" i="4"/>
  <c r="D8782" i="4" s="1"/>
  <c r="B8784" i="4" l="1"/>
  <c r="C8783" i="4"/>
  <c r="D8783" i="4" s="1"/>
  <c r="B8785" i="4" l="1"/>
  <c r="C8784" i="4"/>
  <c r="D8784" i="4" s="1"/>
  <c r="B8786" i="4" l="1"/>
  <c r="C8785" i="4"/>
  <c r="D8785" i="4" s="1"/>
  <c r="B8787" i="4" l="1"/>
  <c r="C8786" i="4"/>
  <c r="D8786" i="4" s="1"/>
  <c r="B8788" i="4" l="1"/>
  <c r="C8787" i="4"/>
  <c r="D8787" i="4" s="1"/>
  <c r="B8789" i="4" l="1"/>
  <c r="C8788" i="4"/>
  <c r="D8788" i="4" s="1"/>
  <c r="B8790" i="4" l="1"/>
  <c r="C8789" i="4"/>
  <c r="D8789" i="4" s="1"/>
  <c r="B8791" i="4" l="1"/>
  <c r="C8790" i="4"/>
  <c r="D8790" i="4" s="1"/>
  <c r="B8792" i="4" l="1"/>
  <c r="C8791" i="4"/>
  <c r="D8791" i="4" s="1"/>
  <c r="B8793" i="4" l="1"/>
  <c r="C8792" i="4"/>
  <c r="D8792" i="4" s="1"/>
  <c r="B8794" i="4" l="1"/>
  <c r="C8793" i="4"/>
  <c r="D8793" i="4" s="1"/>
  <c r="B8795" i="4" l="1"/>
  <c r="C8794" i="4"/>
  <c r="D8794" i="4" s="1"/>
  <c r="B8796" i="4" l="1"/>
  <c r="C8795" i="4"/>
  <c r="D8795" i="4" s="1"/>
  <c r="B8797" i="4" l="1"/>
  <c r="C8796" i="4"/>
  <c r="D8796" i="4" s="1"/>
  <c r="B8798" i="4" l="1"/>
  <c r="C8797" i="4"/>
  <c r="D8797" i="4" s="1"/>
  <c r="B8799" i="4" l="1"/>
  <c r="C8798" i="4"/>
  <c r="D8798" i="4" s="1"/>
  <c r="B8800" i="4" l="1"/>
  <c r="C8799" i="4"/>
  <c r="D8799" i="4" s="1"/>
  <c r="B8801" i="4" l="1"/>
  <c r="C8800" i="4"/>
  <c r="D8800" i="4" s="1"/>
  <c r="B8802" i="4" l="1"/>
  <c r="C8801" i="4"/>
  <c r="D8801" i="4" s="1"/>
  <c r="B8803" i="4" l="1"/>
  <c r="C8802" i="4"/>
  <c r="D8802" i="4" s="1"/>
  <c r="B8804" i="4" l="1"/>
  <c r="C8803" i="4"/>
  <c r="D8803" i="4" s="1"/>
  <c r="B8805" i="4" l="1"/>
  <c r="C8804" i="4"/>
  <c r="D8804" i="4" s="1"/>
  <c r="B8806" i="4" l="1"/>
  <c r="C8805" i="4"/>
  <c r="D8805" i="4" s="1"/>
  <c r="B8807" i="4" l="1"/>
  <c r="C8806" i="4"/>
  <c r="D8806" i="4" s="1"/>
  <c r="B8808" i="4" l="1"/>
  <c r="C8807" i="4"/>
  <c r="D8807" i="4" s="1"/>
  <c r="B8809" i="4" l="1"/>
  <c r="C8808" i="4"/>
  <c r="D8808" i="4" s="1"/>
  <c r="B8810" i="4" l="1"/>
  <c r="C8809" i="4"/>
  <c r="D8809" i="4" s="1"/>
  <c r="B8811" i="4" l="1"/>
  <c r="C8810" i="4"/>
  <c r="D8810" i="4" s="1"/>
  <c r="B8812" i="4" l="1"/>
  <c r="C8811" i="4"/>
  <c r="D8811" i="4" s="1"/>
  <c r="B8813" i="4" l="1"/>
  <c r="C8812" i="4"/>
  <c r="D8812" i="4" s="1"/>
  <c r="B8814" i="4" l="1"/>
  <c r="C8813" i="4"/>
  <c r="D8813" i="4" s="1"/>
  <c r="B8815" i="4" l="1"/>
  <c r="C8814" i="4"/>
  <c r="D8814" i="4" s="1"/>
  <c r="B8816" i="4" l="1"/>
  <c r="C8815" i="4"/>
  <c r="D8815" i="4" s="1"/>
  <c r="B8817" i="4" l="1"/>
  <c r="C8816" i="4"/>
  <c r="D8816" i="4" s="1"/>
  <c r="B8818" i="4" l="1"/>
  <c r="C8817" i="4"/>
  <c r="D8817" i="4" s="1"/>
  <c r="B8819" i="4" l="1"/>
  <c r="C8818" i="4"/>
  <c r="D8818" i="4" s="1"/>
  <c r="B8820" i="4" l="1"/>
  <c r="C8819" i="4"/>
  <c r="D8819" i="4" s="1"/>
  <c r="B8821" i="4" l="1"/>
  <c r="C8820" i="4"/>
  <c r="D8820" i="4" s="1"/>
  <c r="B8822" i="4" l="1"/>
  <c r="C8821" i="4"/>
  <c r="D8821" i="4" s="1"/>
  <c r="B8823" i="4" l="1"/>
  <c r="C8822" i="4"/>
  <c r="D8822" i="4" s="1"/>
  <c r="B8824" i="4" l="1"/>
  <c r="C8823" i="4"/>
  <c r="D8823" i="4" s="1"/>
  <c r="B8825" i="4" l="1"/>
  <c r="C8824" i="4"/>
  <c r="D8824" i="4" s="1"/>
  <c r="B8826" i="4" l="1"/>
  <c r="C8825" i="4"/>
  <c r="D8825" i="4" s="1"/>
  <c r="B8827" i="4" l="1"/>
  <c r="C8826" i="4"/>
  <c r="D8826" i="4" s="1"/>
  <c r="B8828" i="4" l="1"/>
  <c r="C8827" i="4"/>
  <c r="D8827" i="4" s="1"/>
  <c r="B8829" i="4" l="1"/>
  <c r="C8828" i="4"/>
  <c r="D8828" i="4" s="1"/>
  <c r="B8830" i="4" l="1"/>
  <c r="C8829" i="4"/>
  <c r="D8829" i="4" s="1"/>
  <c r="B8831" i="4" l="1"/>
  <c r="C8830" i="4"/>
  <c r="D8830" i="4" s="1"/>
  <c r="B8832" i="4" l="1"/>
  <c r="C8831" i="4"/>
  <c r="D8831" i="4" s="1"/>
  <c r="B8833" i="4" l="1"/>
  <c r="C8832" i="4"/>
  <c r="D8832" i="4" s="1"/>
  <c r="B8834" i="4" l="1"/>
  <c r="C8833" i="4"/>
  <c r="D8833" i="4" s="1"/>
  <c r="B8835" i="4" l="1"/>
  <c r="C8834" i="4"/>
  <c r="D8834" i="4" s="1"/>
  <c r="B8836" i="4" l="1"/>
  <c r="C8835" i="4"/>
  <c r="D8835" i="4" s="1"/>
  <c r="B8837" i="4" l="1"/>
  <c r="C8836" i="4"/>
  <c r="D8836" i="4" s="1"/>
  <c r="B8838" i="4" l="1"/>
  <c r="C8837" i="4"/>
  <c r="D8837" i="4" s="1"/>
  <c r="B8839" i="4" l="1"/>
  <c r="C8838" i="4"/>
  <c r="D8838" i="4" s="1"/>
  <c r="B8840" i="4" l="1"/>
  <c r="C8839" i="4"/>
  <c r="D8839" i="4" s="1"/>
  <c r="B8841" i="4" l="1"/>
  <c r="C8840" i="4"/>
  <c r="D8840" i="4" s="1"/>
  <c r="B8842" i="4" l="1"/>
  <c r="C8841" i="4"/>
  <c r="D8841" i="4" s="1"/>
  <c r="B8843" i="4" l="1"/>
  <c r="C8842" i="4"/>
  <c r="D8842" i="4" s="1"/>
  <c r="B8844" i="4" l="1"/>
  <c r="C8843" i="4"/>
  <c r="D8843" i="4" s="1"/>
  <c r="B8845" i="4" l="1"/>
  <c r="C8844" i="4"/>
  <c r="D8844" i="4" s="1"/>
  <c r="B8846" i="4" l="1"/>
  <c r="C8845" i="4"/>
  <c r="D8845" i="4" s="1"/>
  <c r="B8847" i="4" l="1"/>
  <c r="C8846" i="4"/>
  <c r="D8846" i="4" s="1"/>
  <c r="B8848" i="4" l="1"/>
  <c r="C8847" i="4"/>
  <c r="D8847" i="4" s="1"/>
  <c r="B8849" i="4" l="1"/>
  <c r="C8848" i="4"/>
  <c r="D8848" i="4" s="1"/>
  <c r="B8850" i="4" l="1"/>
  <c r="C8849" i="4"/>
  <c r="D8849" i="4" s="1"/>
  <c r="B8851" i="4" l="1"/>
  <c r="C8850" i="4"/>
  <c r="D8850" i="4" s="1"/>
  <c r="B8852" i="4" l="1"/>
  <c r="C8851" i="4"/>
  <c r="D8851" i="4" s="1"/>
  <c r="B8853" i="4" l="1"/>
  <c r="C8852" i="4"/>
  <c r="D8852" i="4" s="1"/>
  <c r="B8854" i="4" l="1"/>
  <c r="C8853" i="4"/>
  <c r="D8853" i="4" s="1"/>
  <c r="B8855" i="4" l="1"/>
  <c r="C8854" i="4"/>
  <c r="D8854" i="4" s="1"/>
  <c r="B8856" i="4" l="1"/>
  <c r="C8855" i="4"/>
  <c r="D8855" i="4" s="1"/>
  <c r="B8857" i="4" l="1"/>
  <c r="C8856" i="4"/>
  <c r="D8856" i="4" s="1"/>
  <c r="B8858" i="4" l="1"/>
  <c r="C8857" i="4"/>
  <c r="D8857" i="4" s="1"/>
  <c r="B8859" i="4" l="1"/>
  <c r="C8858" i="4"/>
  <c r="D8858" i="4" s="1"/>
  <c r="B8860" i="4" l="1"/>
  <c r="C8859" i="4"/>
  <c r="D8859" i="4" s="1"/>
  <c r="B8861" i="4" l="1"/>
  <c r="C8860" i="4"/>
  <c r="D8860" i="4" s="1"/>
  <c r="B8862" i="4" l="1"/>
  <c r="C8861" i="4"/>
  <c r="D8861" i="4" s="1"/>
  <c r="B8863" i="4" l="1"/>
  <c r="C8862" i="4"/>
  <c r="D8862" i="4" s="1"/>
  <c r="B8864" i="4" l="1"/>
  <c r="C8863" i="4"/>
  <c r="D8863" i="4" s="1"/>
  <c r="B8865" i="4" l="1"/>
  <c r="C8864" i="4"/>
  <c r="D8864" i="4" s="1"/>
  <c r="B8866" i="4" l="1"/>
  <c r="C8865" i="4"/>
  <c r="D8865" i="4" s="1"/>
  <c r="B8867" i="4" l="1"/>
  <c r="C8866" i="4"/>
  <c r="D8866" i="4" s="1"/>
  <c r="B8868" i="4" l="1"/>
  <c r="C8867" i="4"/>
  <c r="D8867" i="4" s="1"/>
  <c r="B8869" i="4" l="1"/>
  <c r="C8868" i="4"/>
  <c r="D8868" i="4" s="1"/>
  <c r="B8870" i="4" l="1"/>
  <c r="C8869" i="4"/>
  <c r="D8869" i="4" s="1"/>
  <c r="B8871" i="4" l="1"/>
  <c r="C8870" i="4"/>
  <c r="D8870" i="4" s="1"/>
  <c r="B8872" i="4" l="1"/>
  <c r="C8871" i="4"/>
  <c r="D8871" i="4" s="1"/>
  <c r="B8873" i="4" l="1"/>
  <c r="C8872" i="4"/>
  <c r="D8872" i="4" s="1"/>
  <c r="B8874" i="4" l="1"/>
  <c r="C8873" i="4"/>
  <c r="D8873" i="4" s="1"/>
  <c r="B8875" i="4" l="1"/>
  <c r="C8874" i="4"/>
  <c r="D8874" i="4" s="1"/>
  <c r="B8876" i="4" l="1"/>
  <c r="C8875" i="4"/>
  <c r="D8875" i="4" s="1"/>
  <c r="B8877" i="4" l="1"/>
  <c r="C8876" i="4"/>
  <c r="D8876" i="4" s="1"/>
  <c r="B8878" i="4" l="1"/>
  <c r="C8877" i="4"/>
  <c r="D8877" i="4" s="1"/>
  <c r="B8879" i="4" l="1"/>
  <c r="C8878" i="4"/>
  <c r="D8878" i="4" s="1"/>
  <c r="B8880" i="4" l="1"/>
  <c r="C8879" i="4"/>
  <c r="D8879" i="4" s="1"/>
  <c r="B8881" i="4" l="1"/>
  <c r="C8880" i="4"/>
  <c r="D8880" i="4" s="1"/>
  <c r="B8882" i="4" l="1"/>
  <c r="C8881" i="4"/>
  <c r="D8881" i="4" s="1"/>
  <c r="B8883" i="4" l="1"/>
  <c r="C8882" i="4"/>
  <c r="D8882" i="4" s="1"/>
  <c r="B8884" i="4" l="1"/>
  <c r="C8883" i="4"/>
  <c r="D8883" i="4" s="1"/>
  <c r="B8885" i="4" l="1"/>
  <c r="C8884" i="4"/>
  <c r="D8884" i="4" s="1"/>
  <c r="B8886" i="4" l="1"/>
  <c r="C8885" i="4"/>
  <c r="D8885" i="4" s="1"/>
  <c r="B8887" i="4" l="1"/>
  <c r="C8886" i="4"/>
  <c r="D8886" i="4" s="1"/>
  <c r="B8888" i="4" l="1"/>
  <c r="C8887" i="4"/>
  <c r="D8887" i="4" s="1"/>
  <c r="B8889" i="4" l="1"/>
  <c r="C8888" i="4"/>
  <c r="D8888" i="4" s="1"/>
  <c r="B8890" i="4" l="1"/>
  <c r="C8889" i="4"/>
  <c r="D8889" i="4" s="1"/>
  <c r="B8891" i="4" l="1"/>
  <c r="C8890" i="4"/>
  <c r="D8890" i="4" s="1"/>
  <c r="B8892" i="4" l="1"/>
  <c r="C8891" i="4"/>
  <c r="D8891" i="4" s="1"/>
  <c r="B8893" i="4" l="1"/>
  <c r="C8892" i="4"/>
  <c r="D8892" i="4" s="1"/>
  <c r="B8894" i="4" l="1"/>
  <c r="C8893" i="4"/>
  <c r="D8893" i="4" s="1"/>
  <c r="B8895" i="4" l="1"/>
  <c r="C8894" i="4"/>
  <c r="D8894" i="4" s="1"/>
  <c r="B8896" i="4" l="1"/>
  <c r="C8895" i="4"/>
  <c r="D8895" i="4" s="1"/>
  <c r="B8897" i="4" l="1"/>
  <c r="C8896" i="4"/>
  <c r="D8896" i="4" s="1"/>
  <c r="B8898" i="4" l="1"/>
  <c r="C8897" i="4"/>
  <c r="D8897" i="4" s="1"/>
  <c r="B8899" i="4" l="1"/>
  <c r="C8898" i="4"/>
  <c r="D8898" i="4" s="1"/>
  <c r="B8900" i="4" l="1"/>
  <c r="C8899" i="4"/>
  <c r="D8899" i="4" s="1"/>
  <c r="B8901" i="4" l="1"/>
  <c r="C8900" i="4"/>
  <c r="D8900" i="4" s="1"/>
  <c r="B8902" i="4" l="1"/>
  <c r="C8901" i="4"/>
  <c r="D8901" i="4" s="1"/>
  <c r="B8903" i="4" l="1"/>
  <c r="C8902" i="4"/>
  <c r="D8902" i="4" s="1"/>
  <c r="B8904" i="4" l="1"/>
  <c r="C8903" i="4"/>
  <c r="D8903" i="4" s="1"/>
  <c r="B8905" i="4" l="1"/>
  <c r="C8904" i="4"/>
  <c r="D8904" i="4" s="1"/>
  <c r="B8906" i="4" l="1"/>
  <c r="C8905" i="4"/>
  <c r="D8905" i="4" s="1"/>
  <c r="B8907" i="4" l="1"/>
  <c r="C8906" i="4"/>
  <c r="D8906" i="4" s="1"/>
  <c r="B8908" i="4" l="1"/>
  <c r="C8907" i="4"/>
  <c r="D8907" i="4" s="1"/>
  <c r="B8909" i="4" l="1"/>
  <c r="C8908" i="4"/>
  <c r="D8908" i="4" s="1"/>
  <c r="B8910" i="4" l="1"/>
  <c r="C8909" i="4"/>
  <c r="D8909" i="4" s="1"/>
  <c r="B8911" i="4" l="1"/>
  <c r="C8910" i="4"/>
  <c r="D8910" i="4" s="1"/>
  <c r="B8912" i="4" l="1"/>
  <c r="C8911" i="4"/>
  <c r="D8911" i="4" s="1"/>
  <c r="B8913" i="4" l="1"/>
  <c r="C8912" i="4"/>
  <c r="D8912" i="4" s="1"/>
  <c r="B8914" i="4" l="1"/>
  <c r="C8913" i="4"/>
  <c r="D8913" i="4" s="1"/>
  <c r="B8915" i="4" l="1"/>
  <c r="C8914" i="4"/>
  <c r="D8914" i="4" s="1"/>
  <c r="B8916" i="4" l="1"/>
  <c r="C8915" i="4"/>
  <c r="D8915" i="4" s="1"/>
  <c r="B8917" i="4" l="1"/>
  <c r="C8916" i="4"/>
  <c r="D8916" i="4" s="1"/>
  <c r="B8918" i="4" l="1"/>
  <c r="C8917" i="4"/>
  <c r="D8917" i="4" s="1"/>
  <c r="B8919" i="4" l="1"/>
  <c r="C8918" i="4"/>
  <c r="D8918" i="4" s="1"/>
  <c r="B8920" i="4" l="1"/>
  <c r="C8919" i="4"/>
  <c r="D8919" i="4" s="1"/>
  <c r="B8921" i="4" l="1"/>
  <c r="C8920" i="4"/>
  <c r="D8920" i="4" s="1"/>
  <c r="B8922" i="4" l="1"/>
  <c r="C8921" i="4"/>
  <c r="D8921" i="4" s="1"/>
  <c r="B8923" i="4" l="1"/>
  <c r="C8922" i="4"/>
  <c r="D8922" i="4" s="1"/>
  <c r="B8924" i="4" l="1"/>
  <c r="C8923" i="4"/>
  <c r="D8923" i="4" s="1"/>
  <c r="B8925" i="4" l="1"/>
  <c r="C8924" i="4"/>
  <c r="D8924" i="4" s="1"/>
  <c r="B8926" i="4" l="1"/>
  <c r="C8925" i="4"/>
  <c r="D8925" i="4" s="1"/>
  <c r="B8927" i="4" l="1"/>
  <c r="C8926" i="4"/>
  <c r="D8926" i="4" s="1"/>
  <c r="B8928" i="4" l="1"/>
  <c r="C8927" i="4"/>
  <c r="D8927" i="4" s="1"/>
  <c r="B8929" i="4" l="1"/>
  <c r="C8928" i="4"/>
  <c r="D8928" i="4" s="1"/>
  <c r="B8930" i="4" l="1"/>
  <c r="C8929" i="4"/>
  <c r="D8929" i="4" s="1"/>
  <c r="B8931" i="4" l="1"/>
  <c r="C8930" i="4"/>
  <c r="D8930" i="4" s="1"/>
  <c r="B8932" i="4" l="1"/>
  <c r="C8931" i="4"/>
  <c r="D8931" i="4" s="1"/>
  <c r="B8933" i="4" l="1"/>
  <c r="C8932" i="4"/>
  <c r="D8932" i="4" s="1"/>
  <c r="B8934" i="4" l="1"/>
  <c r="C8933" i="4"/>
  <c r="D8933" i="4" s="1"/>
  <c r="B8935" i="4" l="1"/>
  <c r="C8934" i="4"/>
  <c r="D8934" i="4" s="1"/>
  <c r="B8936" i="4" l="1"/>
  <c r="C8935" i="4"/>
  <c r="D8935" i="4" s="1"/>
  <c r="B8937" i="4" l="1"/>
  <c r="C8936" i="4"/>
  <c r="D8936" i="4" s="1"/>
  <c r="B8938" i="4" l="1"/>
  <c r="C8937" i="4"/>
  <c r="D8937" i="4" s="1"/>
  <c r="B8939" i="4" l="1"/>
  <c r="C8938" i="4"/>
  <c r="D8938" i="4" s="1"/>
  <c r="B8940" i="4" l="1"/>
  <c r="C8939" i="4"/>
  <c r="D8939" i="4" s="1"/>
  <c r="B8941" i="4" l="1"/>
  <c r="C8940" i="4"/>
  <c r="D8940" i="4" s="1"/>
  <c r="B8942" i="4" l="1"/>
  <c r="C8941" i="4"/>
  <c r="D8941" i="4" s="1"/>
  <c r="B8943" i="4" l="1"/>
  <c r="C8942" i="4"/>
  <c r="D8942" i="4" s="1"/>
  <c r="B8944" i="4" l="1"/>
  <c r="C8943" i="4"/>
  <c r="D8943" i="4" s="1"/>
  <c r="B8945" i="4" l="1"/>
  <c r="C8944" i="4"/>
  <c r="D8944" i="4" s="1"/>
  <c r="B8946" i="4" l="1"/>
  <c r="C8945" i="4"/>
  <c r="D8945" i="4" s="1"/>
  <c r="B8947" i="4" l="1"/>
  <c r="C8946" i="4"/>
  <c r="D8946" i="4" s="1"/>
  <c r="B8948" i="4" l="1"/>
  <c r="C8947" i="4"/>
  <c r="D8947" i="4" s="1"/>
  <c r="B8949" i="4" l="1"/>
  <c r="C8948" i="4"/>
  <c r="D8948" i="4" s="1"/>
  <c r="B8950" i="4" l="1"/>
  <c r="C8949" i="4"/>
  <c r="D8949" i="4" s="1"/>
  <c r="B8951" i="4" l="1"/>
  <c r="C8950" i="4"/>
  <c r="D8950" i="4" s="1"/>
  <c r="B8952" i="4" l="1"/>
  <c r="C8951" i="4"/>
  <c r="D8951" i="4" s="1"/>
  <c r="B8953" i="4" l="1"/>
  <c r="C8952" i="4"/>
  <c r="D8952" i="4" s="1"/>
  <c r="B8954" i="4" l="1"/>
  <c r="C8953" i="4"/>
  <c r="D8953" i="4" s="1"/>
  <c r="B8955" i="4" l="1"/>
  <c r="C8954" i="4"/>
  <c r="D8954" i="4" s="1"/>
  <c r="B8956" i="4" l="1"/>
  <c r="C8955" i="4"/>
  <c r="D8955" i="4" s="1"/>
  <c r="B8957" i="4" l="1"/>
  <c r="C8956" i="4"/>
  <c r="D8956" i="4" s="1"/>
  <c r="B8958" i="4" l="1"/>
  <c r="C8957" i="4"/>
  <c r="D8957" i="4" s="1"/>
  <c r="B8959" i="4" l="1"/>
  <c r="C8958" i="4"/>
  <c r="D8958" i="4" s="1"/>
  <c r="B8960" i="4" l="1"/>
  <c r="C8959" i="4"/>
  <c r="D8959" i="4" s="1"/>
  <c r="B8961" i="4" l="1"/>
  <c r="C8960" i="4"/>
  <c r="D8960" i="4" s="1"/>
  <c r="B8962" i="4" l="1"/>
  <c r="C8961" i="4"/>
  <c r="D8961" i="4" s="1"/>
  <c r="B8963" i="4" l="1"/>
  <c r="C8962" i="4"/>
  <c r="D8962" i="4" s="1"/>
  <c r="B8964" i="4" l="1"/>
  <c r="C8963" i="4"/>
  <c r="D8963" i="4" s="1"/>
  <c r="B8965" i="4" l="1"/>
  <c r="C8964" i="4"/>
  <c r="D8964" i="4" s="1"/>
  <c r="B8966" i="4" l="1"/>
  <c r="C8965" i="4"/>
  <c r="D8965" i="4" s="1"/>
  <c r="B8967" i="4" l="1"/>
  <c r="C8966" i="4"/>
  <c r="D8966" i="4" s="1"/>
  <c r="B8968" i="4" l="1"/>
  <c r="C8967" i="4"/>
  <c r="D8967" i="4" s="1"/>
  <c r="B8969" i="4" l="1"/>
  <c r="C8968" i="4"/>
  <c r="D8968" i="4" s="1"/>
  <c r="B8970" i="4" l="1"/>
  <c r="C8969" i="4"/>
  <c r="D8969" i="4" s="1"/>
  <c r="B8971" i="4" l="1"/>
  <c r="C8970" i="4"/>
  <c r="D8970" i="4" s="1"/>
  <c r="B8972" i="4" l="1"/>
  <c r="C8971" i="4"/>
  <c r="D8971" i="4" s="1"/>
  <c r="B8973" i="4" l="1"/>
  <c r="C8972" i="4"/>
  <c r="D8972" i="4" s="1"/>
  <c r="B8974" i="4" l="1"/>
  <c r="C8973" i="4"/>
  <c r="D8973" i="4" s="1"/>
  <c r="B8975" i="4" l="1"/>
  <c r="C8974" i="4"/>
  <c r="D8974" i="4" s="1"/>
  <c r="B8976" i="4" l="1"/>
  <c r="C8975" i="4"/>
  <c r="D8975" i="4" s="1"/>
  <c r="B8977" i="4" l="1"/>
  <c r="C8976" i="4"/>
  <c r="D8976" i="4" s="1"/>
  <c r="B8978" i="4" l="1"/>
  <c r="C8977" i="4"/>
  <c r="D8977" i="4" s="1"/>
  <c r="B8979" i="4" l="1"/>
  <c r="C8978" i="4"/>
  <c r="D8978" i="4" s="1"/>
  <c r="B8980" i="4" l="1"/>
  <c r="C8979" i="4"/>
  <c r="D8979" i="4" s="1"/>
  <c r="B8981" i="4" l="1"/>
  <c r="C8980" i="4"/>
  <c r="D8980" i="4" s="1"/>
  <c r="B8982" i="4" l="1"/>
  <c r="C8981" i="4"/>
  <c r="D8981" i="4" s="1"/>
  <c r="B8983" i="4" l="1"/>
  <c r="C8982" i="4"/>
  <c r="D8982" i="4" s="1"/>
  <c r="B8984" i="4" l="1"/>
  <c r="C8983" i="4"/>
  <c r="D8983" i="4" s="1"/>
  <c r="B8985" i="4" l="1"/>
  <c r="C8984" i="4"/>
  <c r="D8984" i="4" s="1"/>
  <c r="B8986" i="4" l="1"/>
  <c r="C8985" i="4"/>
  <c r="D8985" i="4" s="1"/>
  <c r="B8987" i="4" l="1"/>
  <c r="C8986" i="4"/>
  <c r="D8986" i="4" s="1"/>
  <c r="B8988" i="4" l="1"/>
  <c r="C8987" i="4"/>
  <c r="D8987" i="4" s="1"/>
  <c r="B8989" i="4" l="1"/>
  <c r="C8988" i="4"/>
  <c r="D8988" i="4" s="1"/>
  <c r="B8990" i="4" l="1"/>
  <c r="C8989" i="4"/>
  <c r="D8989" i="4" s="1"/>
  <c r="B8991" i="4" l="1"/>
  <c r="C8990" i="4"/>
  <c r="D8990" i="4" s="1"/>
  <c r="B8992" i="4" l="1"/>
  <c r="C8991" i="4"/>
  <c r="D8991" i="4" s="1"/>
  <c r="B8993" i="4" l="1"/>
  <c r="C8992" i="4"/>
  <c r="D8992" i="4" s="1"/>
  <c r="B8994" i="4" l="1"/>
  <c r="C8993" i="4"/>
  <c r="D8993" i="4" s="1"/>
  <c r="B8995" i="4" l="1"/>
  <c r="C8994" i="4"/>
  <c r="D8994" i="4" s="1"/>
  <c r="B8996" i="4" l="1"/>
  <c r="C8995" i="4"/>
  <c r="D8995" i="4" s="1"/>
  <c r="B8997" i="4" l="1"/>
  <c r="C8996" i="4"/>
  <c r="D8996" i="4" s="1"/>
  <c r="B8998" i="4" l="1"/>
  <c r="C8997" i="4"/>
  <c r="D8997" i="4" s="1"/>
  <c r="B8999" i="4" l="1"/>
  <c r="C8998" i="4"/>
  <c r="D8998" i="4" s="1"/>
  <c r="B9000" i="4" l="1"/>
  <c r="C8999" i="4"/>
  <c r="D8999" i="4" s="1"/>
  <c r="B9001" i="4" l="1"/>
  <c r="C9000" i="4"/>
  <c r="D9000" i="4" s="1"/>
  <c r="B9002" i="4" l="1"/>
  <c r="C9001" i="4"/>
  <c r="D9001" i="4" s="1"/>
  <c r="B9003" i="4" l="1"/>
  <c r="C9002" i="4"/>
  <c r="D9002" i="4" s="1"/>
  <c r="B9004" i="4" l="1"/>
  <c r="C9003" i="4"/>
  <c r="D9003" i="4" s="1"/>
  <c r="B9005" i="4" l="1"/>
  <c r="C9004" i="4"/>
  <c r="D9004" i="4" s="1"/>
  <c r="B9006" i="4" l="1"/>
  <c r="C9005" i="4"/>
  <c r="D9005" i="4" s="1"/>
  <c r="B9007" i="4" l="1"/>
  <c r="C9006" i="4"/>
  <c r="D9006" i="4" s="1"/>
  <c r="B9008" i="4" l="1"/>
  <c r="C9007" i="4"/>
  <c r="D9007" i="4" s="1"/>
  <c r="B9009" i="4" l="1"/>
  <c r="C9008" i="4"/>
  <c r="D9008" i="4" s="1"/>
  <c r="B9010" i="4" l="1"/>
  <c r="C9009" i="4"/>
  <c r="D9009" i="4" s="1"/>
  <c r="B9011" i="4" l="1"/>
  <c r="C9010" i="4"/>
  <c r="D9010" i="4" s="1"/>
  <c r="B9012" i="4" l="1"/>
  <c r="C9011" i="4"/>
  <c r="D9011" i="4" s="1"/>
  <c r="B9013" i="4" l="1"/>
  <c r="C9012" i="4"/>
  <c r="D9012" i="4" s="1"/>
  <c r="B9014" i="4" l="1"/>
  <c r="C9013" i="4"/>
  <c r="D9013" i="4" s="1"/>
  <c r="B9015" i="4" l="1"/>
  <c r="C9014" i="4"/>
  <c r="D9014" i="4" s="1"/>
  <c r="B9016" i="4" l="1"/>
  <c r="C9015" i="4"/>
  <c r="D9015" i="4" s="1"/>
  <c r="B9017" i="4" l="1"/>
  <c r="C9016" i="4"/>
  <c r="D9016" i="4" s="1"/>
  <c r="B9018" i="4" l="1"/>
  <c r="C9017" i="4"/>
  <c r="D9017" i="4" s="1"/>
  <c r="B9019" i="4" l="1"/>
  <c r="C9018" i="4"/>
  <c r="D9018" i="4" s="1"/>
  <c r="B9020" i="4" l="1"/>
  <c r="C9019" i="4"/>
  <c r="D9019" i="4" s="1"/>
  <c r="B9021" i="4" l="1"/>
  <c r="C9020" i="4"/>
  <c r="D9020" i="4" s="1"/>
  <c r="B9022" i="4" l="1"/>
  <c r="C9021" i="4"/>
  <c r="D9021" i="4" s="1"/>
  <c r="B9023" i="4" l="1"/>
  <c r="C9022" i="4"/>
  <c r="D9022" i="4" s="1"/>
  <c r="B9024" i="4" l="1"/>
  <c r="C9023" i="4"/>
  <c r="D9023" i="4" s="1"/>
  <c r="B9025" i="4" l="1"/>
  <c r="C9024" i="4"/>
  <c r="D9024" i="4" s="1"/>
  <c r="B9026" i="4" l="1"/>
  <c r="C9025" i="4"/>
  <c r="D9025" i="4" s="1"/>
  <c r="B9027" i="4" l="1"/>
  <c r="C9026" i="4"/>
  <c r="D9026" i="4" s="1"/>
  <c r="B9028" i="4" l="1"/>
  <c r="C9027" i="4"/>
  <c r="D9027" i="4" s="1"/>
  <c r="B9029" i="4" l="1"/>
  <c r="C9028" i="4"/>
  <c r="D9028" i="4" s="1"/>
  <c r="B9030" i="4" l="1"/>
  <c r="C9029" i="4"/>
  <c r="D9029" i="4" s="1"/>
  <c r="B9031" i="4" l="1"/>
  <c r="C9030" i="4"/>
  <c r="D9030" i="4" s="1"/>
  <c r="B9032" i="4" l="1"/>
  <c r="C9031" i="4"/>
  <c r="D9031" i="4" s="1"/>
  <c r="B9033" i="4" l="1"/>
  <c r="C9032" i="4"/>
  <c r="D9032" i="4" s="1"/>
  <c r="B9034" i="4" l="1"/>
  <c r="C9033" i="4"/>
  <c r="D9033" i="4" s="1"/>
  <c r="B9035" i="4" l="1"/>
  <c r="C9034" i="4"/>
  <c r="D9034" i="4" s="1"/>
  <c r="B9036" i="4" l="1"/>
  <c r="C9035" i="4"/>
  <c r="D9035" i="4" s="1"/>
  <c r="B9037" i="4" l="1"/>
  <c r="C9036" i="4"/>
  <c r="D9036" i="4" s="1"/>
  <c r="B9038" i="4" l="1"/>
  <c r="C9037" i="4"/>
  <c r="D9037" i="4" s="1"/>
  <c r="B9039" i="4" l="1"/>
  <c r="C9038" i="4"/>
  <c r="D9038" i="4" s="1"/>
  <c r="B9040" i="4" l="1"/>
  <c r="C9039" i="4"/>
  <c r="D9039" i="4" s="1"/>
  <c r="B9041" i="4" l="1"/>
  <c r="C9040" i="4"/>
  <c r="D9040" i="4" s="1"/>
  <c r="B9042" i="4" l="1"/>
  <c r="C9041" i="4"/>
  <c r="D9041" i="4" s="1"/>
  <c r="B9043" i="4" l="1"/>
  <c r="C9042" i="4"/>
  <c r="D9042" i="4" s="1"/>
  <c r="B9044" i="4" l="1"/>
  <c r="C9043" i="4"/>
  <c r="D9043" i="4" s="1"/>
  <c r="B9045" i="4" l="1"/>
  <c r="C9044" i="4"/>
  <c r="D9044" i="4" s="1"/>
  <c r="B9046" i="4" l="1"/>
  <c r="C9045" i="4"/>
  <c r="D9045" i="4" s="1"/>
  <c r="B9047" i="4" l="1"/>
  <c r="C9046" i="4"/>
  <c r="D9046" i="4" s="1"/>
  <c r="B9048" i="4" l="1"/>
  <c r="C9047" i="4"/>
  <c r="D9047" i="4" s="1"/>
  <c r="B9049" i="4" l="1"/>
  <c r="C9048" i="4"/>
  <c r="D9048" i="4" s="1"/>
  <c r="B9050" i="4" l="1"/>
  <c r="C9049" i="4"/>
  <c r="D9049" i="4" s="1"/>
  <c r="B9051" i="4" l="1"/>
  <c r="C9050" i="4"/>
  <c r="D9050" i="4" s="1"/>
  <c r="B9052" i="4" l="1"/>
  <c r="C9051" i="4"/>
  <c r="D9051" i="4" s="1"/>
  <c r="B9053" i="4" l="1"/>
  <c r="C9052" i="4"/>
  <c r="D9052" i="4" s="1"/>
  <c r="B9054" i="4" l="1"/>
  <c r="C9053" i="4"/>
  <c r="D9053" i="4" s="1"/>
  <c r="B9055" i="4" l="1"/>
  <c r="C9054" i="4"/>
  <c r="D9054" i="4" s="1"/>
  <c r="B9056" i="4" l="1"/>
  <c r="C9055" i="4"/>
  <c r="D9055" i="4" s="1"/>
  <c r="B9057" i="4" l="1"/>
  <c r="C9056" i="4"/>
  <c r="D9056" i="4" s="1"/>
  <c r="B9058" i="4" l="1"/>
  <c r="C9057" i="4"/>
  <c r="D9057" i="4" s="1"/>
  <c r="B9059" i="4" l="1"/>
  <c r="C9058" i="4"/>
  <c r="D9058" i="4" s="1"/>
  <c r="B9060" i="4" l="1"/>
  <c r="C9059" i="4"/>
  <c r="D9059" i="4" s="1"/>
  <c r="B9061" i="4" l="1"/>
  <c r="C9060" i="4"/>
  <c r="D9060" i="4" s="1"/>
  <c r="B9062" i="4" l="1"/>
  <c r="C9061" i="4"/>
  <c r="D9061" i="4" s="1"/>
  <c r="B9063" i="4" l="1"/>
  <c r="C9062" i="4"/>
  <c r="D9062" i="4" s="1"/>
  <c r="B9064" i="4" l="1"/>
  <c r="C9063" i="4"/>
  <c r="D9063" i="4" s="1"/>
  <c r="B9065" i="4" l="1"/>
  <c r="C9064" i="4"/>
  <c r="D9064" i="4" s="1"/>
  <c r="B9066" i="4" l="1"/>
  <c r="C9065" i="4"/>
  <c r="D9065" i="4" s="1"/>
  <c r="B9067" i="4" l="1"/>
  <c r="C9066" i="4"/>
  <c r="D9066" i="4" s="1"/>
  <c r="B9068" i="4" l="1"/>
  <c r="C9067" i="4"/>
  <c r="D9067" i="4" s="1"/>
  <c r="B9069" i="4" l="1"/>
  <c r="C9068" i="4"/>
  <c r="D9068" i="4" s="1"/>
  <c r="B9070" i="4" l="1"/>
  <c r="C9069" i="4"/>
  <c r="D9069" i="4" s="1"/>
  <c r="B9071" i="4" l="1"/>
  <c r="C9070" i="4"/>
  <c r="D9070" i="4" s="1"/>
  <c r="B9072" i="4" l="1"/>
  <c r="C9071" i="4"/>
  <c r="D9071" i="4" s="1"/>
  <c r="B9073" i="4" l="1"/>
  <c r="C9072" i="4"/>
  <c r="D9072" i="4" s="1"/>
  <c r="B9074" i="4" l="1"/>
  <c r="C9073" i="4"/>
  <c r="D9073" i="4" s="1"/>
  <c r="B9075" i="4" l="1"/>
  <c r="C9074" i="4"/>
  <c r="D9074" i="4" s="1"/>
  <c r="B9076" i="4" l="1"/>
  <c r="C9075" i="4"/>
  <c r="D9075" i="4" s="1"/>
  <c r="B9077" i="4" l="1"/>
  <c r="C9076" i="4"/>
  <c r="D9076" i="4" s="1"/>
  <c r="B9078" i="4" l="1"/>
  <c r="C9077" i="4"/>
  <c r="D9077" i="4" s="1"/>
  <c r="B9079" i="4" l="1"/>
  <c r="C9078" i="4"/>
  <c r="D9078" i="4" s="1"/>
  <c r="B9080" i="4" l="1"/>
  <c r="C9079" i="4"/>
  <c r="D9079" i="4" s="1"/>
  <c r="B9081" i="4" l="1"/>
  <c r="C9080" i="4"/>
  <c r="D9080" i="4" s="1"/>
  <c r="B9082" i="4" l="1"/>
  <c r="C9081" i="4"/>
  <c r="D9081" i="4" s="1"/>
  <c r="B9083" i="4" l="1"/>
  <c r="C9082" i="4"/>
  <c r="D9082" i="4" s="1"/>
  <c r="B9084" i="4" l="1"/>
  <c r="C9083" i="4"/>
  <c r="D9083" i="4" s="1"/>
  <c r="B9085" i="4" l="1"/>
  <c r="C9084" i="4"/>
  <c r="D9084" i="4" s="1"/>
  <c r="B9086" i="4" l="1"/>
  <c r="C9085" i="4"/>
  <c r="D9085" i="4" s="1"/>
  <c r="B9087" i="4" l="1"/>
  <c r="C9086" i="4"/>
  <c r="D9086" i="4" s="1"/>
  <c r="B9088" i="4" l="1"/>
  <c r="C9087" i="4"/>
  <c r="D9087" i="4" s="1"/>
  <c r="B9089" i="4" l="1"/>
  <c r="C9088" i="4"/>
  <c r="D9088" i="4" s="1"/>
  <c r="B9090" i="4" l="1"/>
  <c r="C9089" i="4"/>
  <c r="D9089" i="4" s="1"/>
  <c r="B9091" i="4" l="1"/>
  <c r="C9090" i="4"/>
  <c r="D9090" i="4" s="1"/>
  <c r="B9092" i="4" l="1"/>
  <c r="C9091" i="4"/>
  <c r="D9091" i="4" s="1"/>
  <c r="B9093" i="4" l="1"/>
  <c r="C9092" i="4"/>
  <c r="D9092" i="4" s="1"/>
  <c r="B9094" i="4" l="1"/>
  <c r="C9093" i="4"/>
  <c r="D9093" i="4" s="1"/>
  <c r="B9095" i="4" l="1"/>
  <c r="C9094" i="4"/>
  <c r="D9094" i="4" s="1"/>
  <c r="B9096" i="4" l="1"/>
  <c r="C9095" i="4"/>
  <c r="D9095" i="4" s="1"/>
  <c r="B9097" i="4" l="1"/>
  <c r="C9096" i="4"/>
  <c r="D9096" i="4" s="1"/>
  <c r="B9098" i="4" l="1"/>
  <c r="C9097" i="4"/>
  <c r="D9097" i="4" s="1"/>
  <c r="B9099" i="4" l="1"/>
  <c r="C9098" i="4"/>
  <c r="D9098" i="4" s="1"/>
  <c r="B9100" i="4" l="1"/>
  <c r="C9099" i="4"/>
  <c r="D9099" i="4" s="1"/>
  <c r="B9101" i="4" l="1"/>
  <c r="C9100" i="4"/>
  <c r="D9100" i="4" s="1"/>
  <c r="B9102" i="4" l="1"/>
  <c r="C9101" i="4"/>
  <c r="D9101" i="4" s="1"/>
  <c r="B9103" i="4" l="1"/>
  <c r="C9102" i="4"/>
  <c r="D9102" i="4" s="1"/>
  <c r="B9104" i="4" l="1"/>
  <c r="C9103" i="4"/>
  <c r="D9103" i="4" s="1"/>
  <c r="B9105" i="4" l="1"/>
  <c r="C9104" i="4"/>
  <c r="D9104" i="4" s="1"/>
  <c r="B9106" i="4" l="1"/>
  <c r="C9105" i="4"/>
  <c r="D9105" i="4" s="1"/>
  <c r="B9107" i="4" l="1"/>
  <c r="C9106" i="4"/>
  <c r="D9106" i="4" s="1"/>
  <c r="B9108" i="4" l="1"/>
  <c r="C9107" i="4"/>
  <c r="D9107" i="4" s="1"/>
  <c r="B9109" i="4" l="1"/>
  <c r="C9108" i="4"/>
  <c r="D9108" i="4" s="1"/>
  <c r="B9110" i="4" l="1"/>
  <c r="C9109" i="4"/>
  <c r="D9109" i="4" s="1"/>
  <c r="B9111" i="4" l="1"/>
  <c r="C9110" i="4"/>
  <c r="D9110" i="4" s="1"/>
  <c r="B9112" i="4" l="1"/>
  <c r="C9111" i="4"/>
  <c r="D9111" i="4" s="1"/>
  <c r="B9113" i="4" l="1"/>
  <c r="C9112" i="4"/>
  <c r="D9112" i="4" s="1"/>
  <c r="B9114" i="4" l="1"/>
  <c r="C9113" i="4"/>
  <c r="D9113" i="4" s="1"/>
  <c r="B9115" i="4" l="1"/>
  <c r="C9114" i="4"/>
  <c r="D9114" i="4" s="1"/>
  <c r="B9116" i="4" l="1"/>
  <c r="C9115" i="4"/>
  <c r="D9115" i="4" s="1"/>
  <c r="B9117" i="4" l="1"/>
  <c r="C9116" i="4"/>
  <c r="D9116" i="4" s="1"/>
  <c r="B9118" i="4" l="1"/>
  <c r="C9117" i="4"/>
  <c r="D9117" i="4" s="1"/>
  <c r="B9119" i="4" l="1"/>
  <c r="C9118" i="4"/>
  <c r="D9118" i="4" s="1"/>
  <c r="B9120" i="4" l="1"/>
  <c r="C9119" i="4"/>
  <c r="D9119" i="4" s="1"/>
  <c r="B9121" i="4" l="1"/>
  <c r="C9120" i="4"/>
  <c r="D9120" i="4" s="1"/>
  <c r="B9122" i="4" l="1"/>
  <c r="C9121" i="4"/>
  <c r="D9121" i="4" s="1"/>
  <c r="B9123" i="4" l="1"/>
  <c r="C9122" i="4"/>
  <c r="D9122" i="4" s="1"/>
  <c r="B9124" i="4" l="1"/>
  <c r="C9123" i="4"/>
  <c r="D9123" i="4" s="1"/>
  <c r="B9125" i="4" l="1"/>
  <c r="C9124" i="4"/>
  <c r="D9124" i="4" s="1"/>
  <c r="B9126" i="4" l="1"/>
  <c r="C9125" i="4"/>
  <c r="D9125" i="4" s="1"/>
  <c r="B9127" i="4" l="1"/>
  <c r="C9126" i="4"/>
  <c r="D9126" i="4" s="1"/>
  <c r="B9128" i="4" l="1"/>
  <c r="C9127" i="4"/>
  <c r="D9127" i="4" s="1"/>
  <c r="B9129" i="4" l="1"/>
  <c r="C9128" i="4"/>
  <c r="D9128" i="4" s="1"/>
  <c r="B9130" i="4" l="1"/>
  <c r="C9129" i="4"/>
  <c r="D9129" i="4" s="1"/>
  <c r="B9131" i="4" l="1"/>
  <c r="C9130" i="4"/>
  <c r="D9130" i="4" s="1"/>
  <c r="B9132" i="4" l="1"/>
  <c r="C9131" i="4"/>
  <c r="D9131" i="4" s="1"/>
  <c r="B9133" i="4" l="1"/>
  <c r="C9132" i="4"/>
  <c r="D9132" i="4" s="1"/>
  <c r="B9134" i="4" l="1"/>
  <c r="C9133" i="4"/>
  <c r="D9133" i="4" s="1"/>
  <c r="B9135" i="4" l="1"/>
  <c r="C9134" i="4"/>
  <c r="D9134" i="4" s="1"/>
  <c r="B9136" i="4" l="1"/>
  <c r="C9135" i="4"/>
  <c r="D9135" i="4" s="1"/>
  <c r="B9137" i="4" l="1"/>
  <c r="C9136" i="4"/>
  <c r="D9136" i="4" s="1"/>
  <c r="B9138" i="4" l="1"/>
  <c r="C9137" i="4"/>
  <c r="D9137" i="4" s="1"/>
  <c r="B9139" i="4" l="1"/>
  <c r="C9138" i="4"/>
  <c r="D9138" i="4" s="1"/>
  <c r="B9140" i="4" l="1"/>
  <c r="C9139" i="4"/>
  <c r="D9139" i="4" s="1"/>
  <c r="B9141" i="4" l="1"/>
  <c r="C9140" i="4"/>
  <c r="D9140" i="4" s="1"/>
  <c r="B9142" i="4" l="1"/>
  <c r="C9141" i="4"/>
  <c r="D9141" i="4" s="1"/>
  <c r="B9143" i="4" l="1"/>
  <c r="C9142" i="4"/>
  <c r="D9142" i="4" s="1"/>
  <c r="B9144" i="4" l="1"/>
  <c r="C9143" i="4"/>
  <c r="D9143" i="4" s="1"/>
  <c r="B9145" i="4" l="1"/>
  <c r="C9144" i="4"/>
  <c r="D9144" i="4" s="1"/>
  <c r="B9146" i="4" l="1"/>
  <c r="C9145" i="4"/>
  <c r="D9145" i="4" s="1"/>
  <c r="B9147" i="4" l="1"/>
  <c r="C9146" i="4"/>
  <c r="D9146" i="4" s="1"/>
  <c r="B9148" i="4" l="1"/>
  <c r="C9147" i="4"/>
  <c r="D9147" i="4" s="1"/>
  <c r="B9149" i="4" l="1"/>
  <c r="C9148" i="4"/>
  <c r="D9148" i="4" s="1"/>
  <c r="B9150" i="4" l="1"/>
  <c r="C9149" i="4"/>
  <c r="D9149" i="4" s="1"/>
  <c r="B9151" i="4" l="1"/>
  <c r="C9150" i="4"/>
  <c r="D9150" i="4" s="1"/>
  <c r="B9152" i="4" l="1"/>
  <c r="C9151" i="4"/>
  <c r="D9151" i="4" s="1"/>
  <c r="B9153" i="4" l="1"/>
  <c r="C9152" i="4"/>
  <c r="D9152" i="4" s="1"/>
  <c r="B9154" i="4" l="1"/>
  <c r="C9153" i="4"/>
  <c r="D9153" i="4" s="1"/>
  <c r="B9155" i="4" l="1"/>
  <c r="C9154" i="4"/>
  <c r="D9154" i="4" s="1"/>
  <c r="B9156" i="4" l="1"/>
  <c r="C9155" i="4"/>
  <c r="D9155" i="4" s="1"/>
  <c r="B9157" i="4" l="1"/>
  <c r="C9156" i="4"/>
  <c r="D9156" i="4" s="1"/>
  <c r="B9158" i="4" l="1"/>
  <c r="C9157" i="4"/>
  <c r="D9157" i="4" s="1"/>
  <c r="B9159" i="4" l="1"/>
  <c r="C9158" i="4"/>
  <c r="D9158" i="4" s="1"/>
  <c r="B9160" i="4" l="1"/>
  <c r="C9159" i="4"/>
  <c r="D9159" i="4" s="1"/>
  <c r="B9161" i="4" l="1"/>
  <c r="C9160" i="4"/>
  <c r="D9160" i="4" s="1"/>
  <c r="B9162" i="4" l="1"/>
  <c r="C9161" i="4"/>
  <c r="D9161" i="4" s="1"/>
  <c r="B9163" i="4" l="1"/>
  <c r="C9162" i="4"/>
  <c r="D9162" i="4" s="1"/>
  <c r="B9164" i="4" l="1"/>
  <c r="C9163" i="4"/>
  <c r="D9163" i="4" s="1"/>
  <c r="B9165" i="4" l="1"/>
  <c r="C9164" i="4"/>
  <c r="D9164" i="4" s="1"/>
  <c r="B9166" i="4" l="1"/>
  <c r="C9165" i="4"/>
  <c r="D9165" i="4" s="1"/>
  <c r="B9167" i="4" l="1"/>
  <c r="C9166" i="4"/>
  <c r="D9166" i="4" s="1"/>
  <c r="B9168" i="4" l="1"/>
  <c r="C9167" i="4"/>
  <c r="D9167" i="4" s="1"/>
  <c r="B9169" i="4" l="1"/>
  <c r="C9168" i="4"/>
  <c r="D9168" i="4" s="1"/>
  <c r="B9170" i="4" l="1"/>
  <c r="C9169" i="4"/>
  <c r="D9169" i="4" s="1"/>
  <c r="B9171" i="4" l="1"/>
  <c r="C9170" i="4"/>
  <c r="D9170" i="4" s="1"/>
  <c r="B9172" i="4" l="1"/>
  <c r="C9171" i="4"/>
  <c r="D9171" i="4" s="1"/>
  <c r="B9173" i="4" l="1"/>
  <c r="C9172" i="4"/>
  <c r="D9172" i="4" s="1"/>
  <c r="B9174" i="4" l="1"/>
  <c r="C9173" i="4"/>
  <c r="D9173" i="4" s="1"/>
  <c r="B9175" i="4" l="1"/>
  <c r="C9174" i="4"/>
  <c r="D9174" i="4" s="1"/>
  <c r="B9176" i="4" l="1"/>
  <c r="C9175" i="4"/>
  <c r="D9175" i="4" s="1"/>
  <c r="B9177" i="4" l="1"/>
  <c r="C9176" i="4"/>
  <c r="D9176" i="4" s="1"/>
  <c r="B9178" i="4" l="1"/>
  <c r="C9177" i="4"/>
  <c r="D9177" i="4" s="1"/>
  <c r="B9179" i="4" l="1"/>
  <c r="C9178" i="4"/>
  <c r="D9178" i="4" s="1"/>
  <c r="B9180" i="4" l="1"/>
  <c r="C9179" i="4"/>
  <c r="D9179" i="4" s="1"/>
  <c r="B9181" i="4" l="1"/>
  <c r="C9180" i="4"/>
  <c r="D9180" i="4" s="1"/>
  <c r="B9182" i="4" l="1"/>
  <c r="C9181" i="4"/>
  <c r="D9181" i="4" s="1"/>
  <c r="B9183" i="4" l="1"/>
  <c r="C9182" i="4"/>
  <c r="D9182" i="4" s="1"/>
  <c r="B9184" i="4" l="1"/>
  <c r="C9183" i="4"/>
  <c r="D9183" i="4" s="1"/>
  <c r="B9185" i="4" l="1"/>
  <c r="C9184" i="4"/>
  <c r="D9184" i="4" s="1"/>
  <c r="B9186" i="4" l="1"/>
  <c r="C9185" i="4"/>
  <c r="D9185" i="4" s="1"/>
  <c r="B9187" i="4" l="1"/>
  <c r="C9186" i="4"/>
  <c r="D9186" i="4" s="1"/>
  <c r="B9188" i="4" l="1"/>
  <c r="C9187" i="4"/>
  <c r="D9187" i="4" s="1"/>
  <c r="B9189" i="4" l="1"/>
  <c r="C9188" i="4"/>
  <c r="D9188" i="4" s="1"/>
  <c r="B9190" i="4" l="1"/>
  <c r="C9189" i="4"/>
  <c r="D9189" i="4" s="1"/>
  <c r="B9191" i="4" l="1"/>
  <c r="C9190" i="4"/>
  <c r="D9190" i="4" s="1"/>
  <c r="B9192" i="4" l="1"/>
  <c r="C9191" i="4"/>
  <c r="D9191" i="4" s="1"/>
  <c r="B9193" i="4" l="1"/>
  <c r="C9192" i="4"/>
  <c r="D9192" i="4" s="1"/>
  <c r="B9194" i="4" l="1"/>
  <c r="C9193" i="4"/>
  <c r="D9193" i="4" s="1"/>
  <c r="B9195" i="4" l="1"/>
  <c r="C9194" i="4"/>
  <c r="D9194" i="4" s="1"/>
  <c r="B9196" i="4" l="1"/>
  <c r="C9195" i="4"/>
  <c r="D9195" i="4" s="1"/>
  <c r="B9197" i="4" l="1"/>
  <c r="C9196" i="4"/>
  <c r="D9196" i="4" s="1"/>
  <c r="B9198" i="4" l="1"/>
  <c r="C9197" i="4"/>
  <c r="D9197" i="4" s="1"/>
  <c r="B9199" i="4" l="1"/>
  <c r="C9198" i="4"/>
  <c r="D9198" i="4" s="1"/>
  <c r="B9200" i="4" l="1"/>
  <c r="C9199" i="4"/>
  <c r="D9199" i="4" s="1"/>
  <c r="B9201" i="4" l="1"/>
  <c r="C9200" i="4"/>
  <c r="D9200" i="4" s="1"/>
  <c r="B9202" i="4" l="1"/>
  <c r="C9201" i="4"/>
  <c r="D9201" i="4" s="1"/>
  <c r="B9203" i="4" l="1"/>
  <c r="C9202" i="4"/>
  <c r="D9202" i="4" s="1"/>
  <c r="B9204" i="4" l="1"/>
  <c r="C9203" i="4"/>
  <c r="D9203" i="4" s="1"/>
  <c r="B9205" i="4" l="1"/>
  <c r="C9204" i="4"/>
  <c r="D9204" i="4" s="1"/>
  <c r="B9206" i="4" l="1"/>
  <c r="C9205" i="4"/>
  <c r="D9205" i="4" s="1"/>
  <c r="B9207" i="4" l="1"/>
  <c r="C9206" i="4"/>
  <c r="D9206" i="4" s="1"/>
  <c r="B9208" i="4" l="1"/>
  <c r="C9207" i="4"/>
  <c r="D9207" i="4" s="1"/>
  <c r="B9209" i="4" l="1"/>
  <c r="C9208" i="4"/>
  <c r="D9208" i="4" s="1"/>
  <c r="B9210" i="4" l="1"/>
  <c r="C9209" i="4"/>
  <c r="D9209" i="4" s="1"/>
  <c r="B9211" i="4" l="1"/>
  <c r="C9210" i="4"/>
  <c r="D9210" i="4" s="1"/>
  <c r="B9212" i="4" l="1"/>
  <c r="C9211" i="4"/>
  <c r="D9211" i="4" s="1"/>
  <c r="B9213" i="4" l="1"/>
  <c r="C9212" i="4"/>
  <c r="D9212" i="4" s="1"/>
  <c r="B9214" i="4" l="1"/>
  <c r="C9213" i="4"/>
  <c r="D9213" i="4" s="1"/>
  <c r="B9215" i="4" l="1"/>
  <c r="C9214" i="4"/>
  <c r="D9214" i="4" s="1"/>
  <c r="B9216" i="4" l="1"/>
  <c r="C9215" i="4"/>
  <c r="D9215" i="4" s="1"/>
  <c r="B9217" i="4" l="1"/>
  <c r="C9216" i="4"/>
  <c r="D9216" i="4" s="1"/>
  <c r="B9218" i="4" l="1"/>
  <c r="C9217" i="4"/>
  <c r="D9217" i="4" s="1"/>
  <c r="B9219" i="4" l="1"/>
  <c r="C9218" i="4"/>
  <c r="D9218" i="4" s="1"/>
  <c r="B9220" i="4" l="1"/>
  <c r="C9219" i="4"/>
  <c r="D9219" i="4" s="1"/>
  <c r="B9221" i="4" l="1"/>
  <c r="C9220" i="4"/>
  <c r="D9220" i="4" s="1"/>
  <c r="B9222" i="4" l="1"/>
  <c r="C9221" i="4"/>
  <c r="D9221" i="4" s="1"/>
  <c r="B9223" i="4" l="1"/>
  <c r="C9222" i="4"/>
  <c r="D9222" i="4" s="1"/>
  <c r="B9224" i="4" l="1"/>
  <c r="C9223" i="4"/>
  <c r="D9223" i="4" s="1"/>
  <c r="B9225" i="4" l="1"/>
  <c r="C9224" i="4"/>
  <c r="D9224" i="4" s="1"/>
  <c r="B9226" i="4" l="1"/>
  <c r="C9225" i="4"/>
  <c r="D9225" i="4" s="1"/>
  <c r="B9227" i="4" l="1"/>
  <c r="C9226" i="4"/>
  <c r="D9226" i="4" s="1"/>
  <c r="B9228" i="4" l="1"/>
  <c r="C9227" i="4"/>
  <c r="D9227" i="4" s="1"/>
  <c r="B9229" i="4" l="1"/>
  <c r="C9228" i="4"/>
  <c r="D9228" i="4" s="1"/>
  <c r="B9230" i="4" l="1"/>
  <c r="C9229" i="4"/>
  <c r="D9229" i="4" s="1"/>
  <c r="B9231" i="4" l="1"/>
  <c r="C9230" i="4"/>
  <c r="D9230" i="4" s="1"/>
  <c r="B9232" i="4" l="1"/>
  <c r="C9231" i="4"/>
  <c r="D9231" i="4" s="1"/>
  <c r="B9233" i="4" l="1"/>
  <c r="C9232" i="4"/>
  <c r="D9232" i="4" s="1"/>
  <c r="B9234" i="4" l="1"/>
  <c r="C9233" i="4"/>
  <c r="D9233" i="4" s="1"/>
  <c r="B9235" i="4" l="1"/>
  <c r="C9234" i="4"/>
  <c r="D9234" i="4" s="1"/>
  <c r="B9236" i="4" l="1"/>
  <c r="C9235" i="4"/>
  <c r="D9235" i="4" s="1"/>
  <c r="B9237" i="4" l="1"/>
  <c r="C9236" i="4"/>
  <c r="D9236" i="4" s="1"/>
  <c r="B9238" i="4" l="1"/>
  <c r="C9237" i="4"/>
  <c r="D9237" i="4" s="1"/>
  <c r="B9239" i="4" l="1"/>
  <c r="C9238" i="4"/>
  <c r="D9238" i="4" s="1"/>
  <c r="B9240" i="4" l="1"/>
  <c r="C9239" i="4"/>
  <c r="D9239" i="4" s="1"/>
  <c r="B9241" i="4" l="1"/>
  <c r="C9240" i="4"/>
  <c r="D9240" i="4" s="1"/>
  <c r="B9242" i="4" l="1"/>
  <c r="C9241" i="4"/>
  <c r="D9241" i="4" s="1"/>
  <c r="B9243" i="4" l="1"/>
  <c r="C9242" i="4"/>
  <c r="D9242" i="4" s="1"/>
  <c r="B9244" i="4" l="1"/>
  <c r="C9243" i="4"/>
  <c r="D9243" i="4" s="1"/>
  <c r="B9245" i="4" l="1"/>
  <c r="C9244" i="4"/>
  <c r="D9244" i="4" s="1"/>
  <c r="B9246" i="4" l="1"/>
  <c r="C9245" i="4"/>
  <c r="D9245" i="4" s="1"/>
  <c r="B9247" i="4" l="1"/>
  <c r="C9246" i="4"/>
  <c r="D9246" i="4" s="1"/>
  <c r="B9248" i="4" l="1"/>
  <c r="C9247" i="4"/>
  <c r="D9247" i="4" s="1"/>
  <c r="B9249" i="4" l="1"/>
  <c r="C9248" i="4"/>
  <c r="D9248" i="4" s="1"/>
  <c r="B9250" i="4" l="1"/>
  <c r="C9249" i="4"/>
  <c r="D9249" i="4" s="1"/>
  <c r="B9251" i="4" l="1"/>
  <c r="C9250" i="4"/>
  <c r="D9250" i="4" s="1"/>
  <c r="B9252" i="4" l="1"/>
  <c r="C9251" i="4"/>
  <c r="D9251" i="4" s="1"/>
  <c r="B9253" i="4" l="1"/>
  <c r="C9252" i="4"/>
  <c r="D9252" i="4" s="1"/>
  <c r="B9254" i="4" l="1"/>
  <c r="C9253" i="4"/>
  <c r="D9253" i="4" s="1"/>
  <c r="B9255" i="4" l="1"/>
  <c r="C9254" i="4"/>
  <c r="D9254" i="4" s="1"/>
  <c r="B9256" i="4" l="1"/>
  <c r="C9255" i="4"/>
  <c r="D9255" i="4" s="1"/>
  <c r="B9257" i="4" l="1"/>
  <c r="C9256" i="4"/>
  <c r="D9256" i="4" s="1"/>
  <c r="B9258" i="4" l="1"/>
  <c r="C9257" i="4"/>
  <c r="D9257" i="4" s="1"/>
  <c r="B9259" i="4" l="1"/>
  <c r="C9258" i="4"/>
  <c r="D9258" i="4" s="1"/>
  <c r="B9260" i="4" l="1"/>
  <c r="C9259" i="4"/>
  <c r="D9259" i="4" s="1"/>
  <c r="B9261" i="4" l="1"/>
  <c r="C9260" i="4"/>
  <c r="D9260" i="4" s="1"/>
  <c r="B9262" i="4" l="1"/>
  <c r="C9261" i="4"/>
  <c r="D9261" i="4" s="1"/>
  <c r="B9263" i="4" l="1"/>
  <c r="C9262" i="4"/>
  <c r="D9262" i="4" s="1"/>
  <c r="B9264" i="4" l="1"/>
  <c r="C9263" i="4"/>
  <c r="D9263" i="4" s="1"/>
  <c r="B9265" i="4" l="1"/>
  <c r="C9264" i="4"/>
  <c r="D9264" i="4" s="1"/>
  <c r="B9266" i="4" l="1"/>
  <c r="C9265" i="4"/>
  <c r="D9265" i="4" s="1"/>
  <c r="B9267" i="4" l="1"/>
  <c r="C9266" i="4"/>
  <c r="D9266" i="4" s="1"/>
  <c r="B9268" i="4" l="1"/>
  <c r="C9267" i="4"/>
  <c r="D9267" i="4" s="1"/>
  <c r="B9269" i="4" l="1"/>
  <c r="C9268" i="4"/>
  <c r="D9268" i="4" s="1"/>
  <c r="B9270" i="4" l="1"/>
  <c r="C9269" i="4"/>
  <c r="D9269" i="4" s="1"/>
  <c r="B9271" i="4" l="1"/>
  <c r="C9270" i="4"/>
  <c r="D9270" i="4" s="1"/>
  <c r="B9272" i="4" l="1"/>
  <c r="C9271" i="4"/>
  <c r="D9271" i="4" s="1"/>
  <c r="B9273" i="4" l="1"/>
  <c r="C9272" i="4"/>
  <c r="D9272" i="4" s="1"/>
  <c r="B9274" i="4" l="1"/>
  <c r="C9273" i="4"/>
  <c r="D9273" i="4" s="1"/>
  <c r="B9275" i="4" l="1"/>
  <c r="C9274" i="4"/>
  <c r="D9274" i="4" s="1"/>
  <c r="B9276" i="4" l="1"/>
  <c r="C9275" i="4"/>
  <c r="D9275" i="4" s="1"/>
  <c r="B9277" i="4" l="1"/>
  <c r="C9276" i="4"/>
  <c r="D9276" i="4" s="1"/>
  <c r="B9278" i="4" l="1"/>
  <c r="C9277" i="4"/>
  <c r="D9277" i="4" s="1"/>
  <c r="B9279" i="4" l="1"/>
  <c r="C9278" i="4"/>
  <c r="D9278" i="4" s="1"/>
  <c r="B9280" i="4" l="1"/>
  <c r="C9279" i="4"/>
  <c r="D9279" i="4" s="1"/>
  <c r="B9281" i="4" l="1"/>
  <c r="C9280" i="4"/>
  <c r="D9280" i="4" s="1"/>
  <c r="B9282" i="4" l="1"/>
  <c r="C9281" i="4"/>
  <c r="D9281" i="4" s="1"/>
  <c r="B9283" i="4" l="1"/>
  <c r="C9282" i="4"/>
  <c r="D9282" i="4" s="1"/>
  <c r="B9284" i="4" l="1"/>
  <c r="C9283" i="4"/>
  <c r="D9283" i="4" s="1"/>
  <c r="B9285" i="4" l="1"/>
  <c r="C9284" i="4"/>
  <c r="D9284" i="4" s="1"/>
  <c r="B9286" i="4" l="1"/>
  <c r="C9285" i="4"/>
  <c r="D9285" i="4" s="1"/>
  <c r="B9287" i="4" l="1"/>
  <c r="C9286" i="4"/>
  <c r="D9286" i="4" s="1"/>
  <c r="B9288" i="4" l="1"/>
  <c r="C9287" i="4"/>
  <c r="D9287" i="4" s="1"/>
  <c r="B9289" i="4" l="1"/>
  <c r="C9288" i="4"/>
  <c r="D9288" i="4" s="1"/>
  <c r="B9290" i="4" l="1"/>
  <c r="C9289" i="4"/>
  <c r="D9289" i="4" s="1"/>
  <c r="B9291" i="4" l="1"/>
  <c r="C9290" i="4"/>
  <c r="D9290" i="4" s="1"/>
  <c r="B9292" i="4" l="1"/>
  <c r="C9291" i="4"/>
  <c r="D9291" i="4" s="1"/>
  <c r="B9293" i="4" l="1"/>
  <c r="C9292" i="4"/>
  <c r="D9292" i="4" s="1"/>
  <c r="B9294" i="4" l="1"/>
  <c r="C9293" i="4"/>
  <c r="D9293" i="4" s="1"/>
  <c r="B9295" i="4" l="1"/>
  <c r="C9294" i="4"/>
  <c r="D9294" i="4" s="1"/>
  <c r="B9296" i="4" l="1"/>
  <c r="C9295" i="4"/>
  <c r="D9295" i="4" s="1"/>
  <c r="B9297" i="4" l="1"/>
  <c r="C9296" i="4"/>
  <c r="D9296" i="4" s="1"/>
  <c r="B9298" i="4" l="1"/>
  <c r="C9297" i="4"/>
  <c r="D9297" i="4" s="1"/>
  <c r="B9299" i="4" l="1"/>
  <c r="C9298" i="4"/>
  <c r="D9298" i="4" s="1"/>
  <c r="B9300" i="4" l="1"/>
  <c r="C9299" i="4"/>
  <c r="D9299" i="4" s="1"/>
  <c r="B9301" i="4" l="1"/>
  <c r="C9300" i="4"/>
  <c r="D9300" i="4" s="1"/>
  <c r="B9302" i="4" l="1"/>
  <c r="C9301" i="4"/>
  <c r="D9301" i="4" s="1"/>
  <c r="B9303" i="4" l="1"/>
  <c r="C9302" i="4"/>
  <c r="D9302" i="4" s="1"/>
  <c r="B9304" i="4" l="1"/>
  <c r="C9303" i="4"/>
  <c r="D9303" i="4" s="1"/>
  <c r="B9305" i="4" l="1"/>
  <c r="C9304" i="4"/>
  <c r="D9304" i="4" s="1"/>
  <c r="B9306" i="4" l="1"/>
  <c r="C9305" i="4"/>
  <c r="D9305" i="4" s="1"/>
  <c r="B9307" i="4" l="1"/>
  <c r="C9306" i="4"/>
  <c r="D9306" i="4" s="1"/>
  <c r="B9308" i="4" l="1"/>
  <c r="C9307" i="4"/>
  <c r="D9307" i="4" s="1"/>
  <c r="B9309" i="4" l="1"/>
  <c r="C9308" i="4"/>
  <c r="D9308" i="4" s="1"/>
  <c r="B9310" i="4" l="1"/>
  <c r="C9309" i="4"/>
  <c r="D9309" i="4" s="1"/>
  <c r="B9311" i="4" l="1"/>
  <c r="C9310" i="4"/>
  <c r="D9310" i="4" s="1"/>
  <c r="B9312" i="4" l="1"/>
  <c r="C9311" i="4"/>
  <c r="D9311" i="4" s="1"/>
  <c r="B9313" i="4" l="1"/>
  <c r="C9312" i="4"/>
  <c r="D9312" i="4" s="1"/>
  <c r="B9314" i="4" l="1"/>
  <c r="C9313" i="4"/>
  <c r="D9313" i="4" s="1"/>
  <c r="B9315" i="4" l="1"/>
  <c r="C9314" i="4"/>
  <c r="D9314" i="4" s="1"/>
  <c r="B9316" i="4" l="1"/>
  <c r="C9315" i="4"/>
  <c r="D9315" i="4" s="1"/>
  <c r="B9317" i="4" l="1"/>
  <c r="C9316" i="4"/>
  <c r="D9316" i="4" s="1"/>
  <c r="B9318" i="4" l="1"/>
  <c r="C9317" i="4"/>
  <c r="D9317" i="4" s="1"/>
  <c r="B9319" i="4" l="1"/>
  <c r="C9318" i="4"/>
  <c r="D9318" i="4" s="1"/>
  <c r="B9320" i="4" l="1"/>
  <c r="C9319" i="4"/>
  <c r="D9319" i="4" s="1"/>
  <c r="B9321" i="4" l="1"/>
  <c r="C9320" i="4"/>
  <c r="D9320" i="4" s="1"/>
  <c r="B9322" i="4" l="1"/>
  <c r="C9321" i="4"/>
  <c r="D9321" i="4" s="1"/>
  <c r="B9323" i="4" l="1"/>
  <c r="C9322" i="4"/>
  <c r="D9322" i="4" s="1"/>
  <c r="B9324" i="4" l="1"/>
  <c r="C9323" i="4"/>
  <c r="D9323" i="4" s="1"/>
  <c r="B9325" i="4" l="1"/>
  <c r="C9324" i="4"/>
  <c r="D9324" i="4" s="1"/>
  <c r="B9326" i="4" l="1"/>
  <c r="C9325" i="4"/>
  <c r="D9325" i="4" s="1"/>
  <c r="B9327" i="4" l="1"/>
  <c r="C9326" i="4"/>
  <c r="D9326" i="4" s="1"/>
  <c r="B9328" i="4" l="1"/>
  <c r="C9327" i="4"/>
  <c r="D9327" i="4" s="1"/>
  <c r="B9329" i="4" l="1"/>
  <c r="C9328" i="4"/>
  <c r="D9328" i="4" s="1"/>
  <c r="B9330" i="4" l="1"/>
  <c r="C9329" i="4"/>
  <c r="D9329" i="4" s="1"/>
  <c r="B9331" i="4" l="1"/>
  <c r="C9330" i="4"/>
  <c r="D9330" i="4" s="1"/>
  <c r="B9332" i="4" l="1"/>
  <c r="C9331" i="4"/>
  <c r="D9331" i="4" s="1"/>
  <c r="B9333" i="4" l="1"/>
  <c r="C9332" i="4"/>
  <c r="D9332" i="4" s="1"/>
  <c r="B9334" i="4" l="1"/>
  <c r="C9333" i="4"/>
  <c r="D9333" i="4" s="1"/>
  <c r="B9335" i="4" l="1"/>
  <c r="C9334" i="4"/>
  <c r="D9334" i="4" s="1"/>
  <c r="B9336" i="4" l="1"/>
  <c r="C9335" i="4"/>
  <c r="D9335" i="4" s="1"/>
  <c r="B9337" i="4" l="1"/>
  <c r="C9336" i="4"/>
  <c r="D9336" i="4" s="1"/>
  <c r="B9338" i="4" l="1"/>
  <c r="C9337" i="4"/>
  <c r="D9337" i="4" s="1"/>
  <c r="B9339" i="4" l="1"/>
  <c r="C9338" i="4"/>
  <c r="D9338" i="4" s="1"/>
  <c r="B9340" i="4" l="1"/>
  <c r="C9339" i="4"/>
  <c r="D9339" i="4" s="1"/>
  <c r="B9341" i="4" l="1"/>
  <c r="C9340" i="4"/>
  <c r="D9340" i="4" s="1"/>
  <c r="B9342" i="4" l="1"/>
  <c r="C9341" i="4"/>
  <c r="D9341" i="4" s="1"/>
  <c r="B9343" i="4" l="1"/>
  <c r="C9342" i="4"/>
  <c r="D9342" i="4" s="1"/>
  <c r="B9344" i="4" l="1"/>
  <c r="C9343" i="4"/>
  <c r="D9343" i="4" s="1"/>
  <c r="B9345" i="4" l="1"/>
  <c r="C9344" i="4"/>
  <c r="D9344" i="4" s="1"/>
  <c r="B9346" i="4" l="1"/>
  <c r="C9345" i="4"/>
  <c r="D9345" i="4" s="1"/>
  <c r="B9347" i="4" l="1"/>
  <c r="C9346" i="4"/>
  <c r="D9346" i="4" s="1"/>
  <c r="B9348" i="4" l="1"/>
  <c r="C9347" i="4"/>
  <c r="D9347" i="4" s="1"/>
  <c r="B9349" i="4" l="1"/>
  <c r="C9348" i="4"/>
  <c r="D9348" i="4" s="1"/>
  <c r="B9350" i="4" l="1"/>
  <c r="C9349" i="4"/>
  <c r="D9349" i="4" s="1"/>
  <c r="B9351" i="4" l="1"/>
  <c r="C9350" i="4"/>
  <c r="D9350" i="4" s="1"/>
  <c r="B9352" i="4" l="1"/>
  <c r="C9351" i="4"/>
  <c r="D9351" i="4" s="1"/>
  <c r="B9353" i="4" l="1"/>
  <c r="C9352" i="4"/>
  <c r="D9352" i="4" s="1"/>
  <c r="B9354" i="4" l="1"/>
  <c r="C9353" i="4"/>
  <c r="D9353" i="4" s="1"/>
  <c r="B9355" i="4" l="1"/>
  <c r="C9354" i="4"/>
  <c r="D9354" i="4" s="1"/>
  <c r="B9356" i="4" l="1"/>
  <c r="C9355" i="4"/>
  <c r="D9355" i="4" s="1"/>
  <c r="B9357" i="4" l="1"/>
  <c r="C9356" i="4"/>
  <c r="D9356" i="4" s="1"/>
  <c r="B9358" i="4" l="1"/>
  <c r="C9357" i="4"/>
  <c r="D9357" i="4" s="1"/>
  <c r="B9359" i="4" l="1"/>
  <c r="C9358" i="4"/>
  <c r="D9358" i="4" s="1"/>
  <c r="B9360" i="4" l="1"/>
  <c r="C9359" i="4"/>
  <c r="D9359" i="4" s="1"/>
  <c r="B9361" i="4" l="1"/>
  <c r="C9360" i="4"/>
  <c r="D9360" i="4" s="1"/>
  <c r="B9362" i="4" l="1"/>
  <c r="C9361" i="4"/>
  <c r="D9361" i="4" s="1"/>
  <c r="B9363" i="4" l="1"/>
  <c r="C9362" i="4"/>
  <c r="D9362" i="4" s="1"/>
  <c r="B9364" i="4" l="1"/>
  <c r="C9363" i="4"/>
  <c r="D9363" i="4" s="1"/>
  <c r="B9365" i="4" l="1"/>
  <c r="C9364" i="4"/>
  <c r="D9364" i="4" s="1"/>
  <c r="B9366" i="4" l="1"/>
  <c r="C9365" i="4"/>
  <c r="D9365" i="4" s="1"/>
  <c r="B9367" i="4" l="1"/>
  <c r="C9366" i="4"/>
  <c r="D9366" i="4" s="1"/>
  <c r="B9368" i="4" l="1"/>
  <c r="C9367" i="4"/>
  <c r="D9367" i="4" s="1"/>
  <c r="B9369" i="4" l="1"/>
  <c r="C9368" i="4"/>
  <c r="D9368" i="4" s="1"/>
  <c r="B9370" i="4" l="1"/>
  <c r="C9369" i="4"/>
  <c r="D9369" i="4" s="1"/>
  <c r="B9371" i="4" l="1"/>
  <c r="C9370" i="4"/>
  <c r="D9370" i="4" s="1"/>
  <c r="B9372" i="4" l="1"/>
  <c r="C9371" i="4"/>
  <c r="D9371" i="4" s="1"/>
  <c r="B9373" i="4" l="1"/>
  <c r="C9372" i="4"/>
  <c r="D9372" i="4" s="1"/>
  <c r="B9374" i="4" l="1"/>
  <c r="C9373" i="4"/>
  <c r="D9373" i="4" s="1"/>
  <c r="B9375" i="4" l="1"/>
  <c r="C9374" i="4"/>
  <c r="D9374" i="4" s="1"/>
  <c r="B9376" i="4" l="1"/>
  <c r="C9375" i="4"/>
  <c r="D9375" i="4" s="1"/>
  <c r="B9377" i="4" l="1"/>
  <c r="C9376" i="4"/>
  <c r="D9376" i="4" s="1"/>
  <c r="B9378" i="4" l="1"/>
  <c r="C9377" i="4"/>
  <c r="D9377" i="4" s="1"/>
  <c r="B9379" i="4" l="1"/>
  <c r="C9378" i="4"/>
  <c r="D9378" i="4" s="1"/>
  <c r="B9380" i="4" l="1"/>
  <c r="C9379" i="4"/>
  <c r="D9379" i="4" s="1"/>
  <c r="B9381" i="4" l="1"/>
  <c r="C9380" i="4"/>
  <c r="D9380" i="4" s="1"/>
  <c r="B9382" i="4" l="1"/>
  <c r="C9381" i="4"/>
  <c r="D9381" i="4" s="1"/>
  <c r="B9383" i="4" l="1"/>
  <c r="C9382" i="4"/>
  <c r="D9382" i="4" s="1"/>
  <c r="B9384" i="4" l="1"/>
  <c r="C9383" i="4"/>
  <c r="D9383" i="4" s="1"/>
  <c r="B9385" i="4" l="1"/>
  <c r="C9384" i="4"/>
  <c r="D9384" i="4" s="1"/>
  <c r="B9386" i="4" l="1"/>
  <c r="C9385" i="4"/>
  <c r="D9385" i="4" s="1"/>
  <c r="B9387" i="4" l="1"/>
  <c r="C9386" i="4"/>
  <c r="D9386" i="4" s="1"/>
  <c r="B9388" i="4" l="1"/>
  <c r="C9387" i="4"/>
  <c r="D9387" i="4" s="1"/>
  <c r="B9389" i="4" l="1"/>
  <c r="C9388" i="4"/>
  <c r="D9388" i="4" s="1"/>
  <c r="B9390" i="4" l="1"/>
  <c r="C9389" i="4"/>
  <c r="D9389" i="4" s="1"/>
  <c r="B9391" i="4" l="1"/>
  <c r="C9390" i="4"/>
  <c r="D9390" i="4" s="1"/>
  <c r="B9392" i="4" l="1"/>
  <c r="C9391" i="4"/>
  <c r="D9391" i="4" s="1"/>
  <c r="B9393" i="4" l="1"/>
  <c r="C9392" i="4"/>
  <c r="D9392" i="4" s="1"/>
  <c r="B9394" i="4" l="1"/>
  <c r="C9393" i="4"/>
  <c r="D9393" i="4" s="1"/>
  <c r="B9395" i="4" l="1"/>
  <c r="C9394" i="4"/>
  <c r="D9394" i="4" s="1"/>
  <c r="B9396" i="4" l="1"/>
  <c r="C9395" i="4"/>
  <c r="D9395" i="4" s="1"/>
  <c r="B9397" i="4" l="1"/>
  <c r="C9396" i="4"/>
  <c r="D9396" i="4" s="1"/>
  <c r="B9398" i="4" l="1"/>
  <c r="C9397" i="4"/>
  <c r="D9397" i="4" s="1"/>
  <c r="B9399" i="4" l="1"/>
  <c r="C9398" i="4"/>
  <c r="D9398" i="4" s="1"/>
  <c r="B9400" i="4" l="1"/>
  <c r="C9399" i="4"/>
  <c r="D9399" i="4" s="1"/>
  <c r="B9401" i="4" l="1"/>
  <c r="C9400" i="4"/>
  <c r="D9400" i="4" s="1"/>
  <c r="B9402" i="4" l="1"/>
  <c r="C9401" i="4"/>
  <c r="D9401" i="4" s="1"/>
  <c r="B9403" i="4" l="1"/>
  <c r="C9402" i="4"/>
  <c r="D9402" i="4" s="1"/>
  <c r="B9404" i="4" l="1"/>
  <c r="C9403" i="4"/>
  <c r="D9403" i="4" s="1"/>
  <c r="B9405" i="4" l="1"/>
  <c r="C9404" i="4"/>
  <c r="D9404" i="4" s="1"/>
  <c r="B9406" i="4" l="1"/>
  <c r="C9405" i="4"/>
  <c r="D9405" i="4" s="1"/>
  <c r="B9407" i="4" l="1"/>
  <c r="C9406" i="4"/>
  <c r="D9406" i="4" s="1"/>
  <c r="B9408" i="4" l="1"/>
  <c r="C9407" i="4"/>
  <c r="D9407" i="4" s="1"/>
  <c r="B9409" i="4" l="1"/>
  <c r="C9408" i="4"/>
  <c r="D9408" i="4" s="1"/>
  <c r="B9410" i="4" l="1"/>
  <c r="C9409" i="4"/>
  <c r="D9409" i="4" s="1"/>
  <c r="B9411" i="4" l="1"/>
  <c r="C9410" i="4"/>
  <c r="D9410" i="4" s="1"/>
  <c r="B9412" i="4" l="1"/>
  <c r="C9411" i="4"/>
  <c r="D9411" i="4" s="1"/>
  <c r="B9413" i="4" l="1"/>
  <c r="C9412" i="4"/>
  <c r="D9412" i="4" s="1"/>
  <c r="B9414" i="4" l="1"/>
  <c r="C9413" i="4"/>
  <c r="D9413" i="4" s="1"/>
  <c r="B9415" i="4" l="1"/>
  <c r="C9414" i="4"/>
  <c r="D9414" i="4" s="1"/>
  <c r="B9416" i="4" l="1"/>
  <c r="C9415" i="4"/>
  <c r="D9415" i="4" s="1"/>
  <c r="B9417" i="4" l="1"/>
  <c r="C9416" i="4"/>
  <c r="D9416" i="4" s="1"/>
  <c r="B9418" i="4" l="1"/>
  <c r="C9417" i="4"/>
  <c r="D9417" i="4" s="1"/>
  <c r="B9419" i="4" l="1"/>
  <c r="C9418" i="4"/>
  <c r="D9418" i="4" s="1"/>
  <c r="B9420" i="4" l="1"/>
  <c r="C9419" i="4"/>
  <c r="D9419" i="4" s="1"/>
  <c r="B9421" i="4" l="1"/>
  <c r="C9420" i="4"/>
  <c r="D9420" i="4" s="1"/>
  <c r="B9422" i="4" l="1"/>
  <c r="C9421" i="4"/>
  <c r="D9421" i="4" s="1"/>
  <c r="B9423" i="4" l="1"/>
  <c r="C9422" i="4"/>
  <c r="D9422" i="4" s="1"/>
  <c r="B9424" i="4" l="1"/>
  <c r="C9423" i="4"/>
  <c r="D9423" i="4" s="1"/>
  <c r="B9425" i="4" l="1"/>
  <c r="C9424" i="4"/>
  <c r="D9424" i="4" s="1"/>
  <c r="B9426" i="4" l="1"/>
  <c r="C9425" i="4"/>
  <c r="D9425" i="4" s="1"/>
  <c r="B9427" i="4" l="1"/>
  <c r="C9426" i="4"/>
  <c r="D9426" i="4" s="1"/>
  <c r="B9428" i="4" l="1"/>
  <c r="C9427" i="4"/>
  <c r="D9427" i="4" s="1"/>
  <c r="B9429" i="4" l="1"/>
  <c r="C9428" i="4"/>
  <c r="D9428" i="4" s="1"/>
  <c r="B9430" i="4" l="1"/>
  <c r="C9429" i="4"/>
  <c r="D9429" i="4" s="1"/>
  <c r="B9431" i="4" l="1"/>
  <c r="C9430" i="4"/>
  <c r="D9430" i="4" s="1"/>
  <c r="B9432" i="4" l="1"/>
  <c r="C9431" i="4"/>
  <c r="D9431" i="4" s="1"/>
  <c r="B9433" i="4" l="1"/>
  <c r="C9432" i="4"/>
  <c r="D9432" i="4" s="1"/>
  <c r="B9434" i="4" l="1"/>
  <c r="C9433" i="4"/>
  <c r="D9433" i="4" s="1"/>
  <c r="B9435" i="4" l="1"/>
  <c r="C9434" i="4"/>
  <c r="D9434" i="4" s="1"/>
  <c r="B9436" i="4" l="1"/>
  <c r="C9435" i="4"/>
  <c r="D9435" i="4" s="1"/>
  <c r="B9437" i="4" l="1"/>
  <c r="C9436" i="4"/>
  <c r="D9436" i="4" s="1"/>
  <c r="B9438" i="4" l="1"/>
  <c r="C9437" i="4"/>
  <c r="D9437" i="4" s="1"/>
  <c r="B9439" i="4" l="1"/>
  <c r="C9438" i="4"/>
  <c r="D9438" i="4" s="1"/>
  <c r="B9440" i="4" l="1"/>
  <c r="C9439" i="4"/>
  <c r="D9439" i="4" s="1"/>
  <c r="B9441" i="4" l="1"/>
  <c r="C9440" i="4"/>
  <c r="D9440" i="4" s="1"/>
  <c r="B9442" i="4" l="1"/>
  <c r="C9441" i="4"/>
  <c r="D9441" i="4" s="1"/>
  <c r="B9443" i="4" l="1"/>
  <c r="C9442" i="4"/>
  <c r="D9442" i="4" s="1"/>
  <c r="B9444" i="4" l="1"/>
  <c r="C9443" i="4"/>
  <c r="D9443" i="4" s="1"/>
  <c r="B9445" i="4" l="1"/>
  <c r="C9444" i="4"/>
  <c r="D9444" i="4" s="1"/>
  <c r="B9446" i="4" l="1"/>
  <c r="C9445" i="4"/>
  <c r="D9445" i="4" s="1"/>
  <c r="B9447" i="4" l="1"/>
  <c r="C9446" i="4"/>
  <c r="D9446" i="4" s="1"/>
  <c r="B9448" i="4" l="1"/>
  <c r="C9447" i="4"/>
  <c r="D9447" i="4" s="1"/>
  <c r="B9449" i="4" l="1"/>
  <c r="C9448" i="4"/>
  <c r="D9448" i="4" s="1"/>
  <c r="B9450" i="4" l="1"/>
  <c r="C9449" i="4"/>
  <c r="D9449" i="4" s="1"/>
  <c r="B9451" i="4" l="1"/>
  <c r="C9450" i="4"/>
  <c r="D9450" i="4" s="1"/>
  <c r="B9452" i="4" l="1"/>
  <c r="C9451" i="4"/>
  <c r="D9451" i="4" s="1"/>
  <c r="B9453" i="4" l="1"/>
  <c r="C9452" i="4"/>
  <c r="D9452" i="4" s="1"/>
  <c r="B9454" i="4" l="1"/>
  <c r="C9453" i="4"/>
  <c r="D9453" i="4" s="1"/>
  <c r="B9455" i="4" l="1"/>
  <c r="C9454" i="4"/>
  <c r="D9454" i="4" s="1"/>
  <c r="B9456" i="4" l="1"/>
  <c r="C9455" i="4"/>
  <c r="D9455" i="4" s="1"/>
  <c r="B9457" i="4" l="1"/>
  <c r="C9456" i="4"/>
  <c r="D9456" i="4" s="1"/>
  <c r="B9458" i="4" l="1"/>
  <c r="C9457" i="4"/>
  <c r="D9457" i="4" s="1"/>
  <c r="B9459" i="4" l="1"/>
  <c r="C9458" i="4"/>
  <c r="D9458" i="4" s="1"/>
  <c r="B9460" i="4" l="1"/>
  <c r="C9459" i="4"/>
  <c r="D9459" i="4" s="1"/>
  <c r="B9461" i="4" l="1"/>
  <c r="C9460" i="4"/>
  <c r="D9460" i="4" s="1"/>
  <c r="B9462" i="4" l="1"/>
  <c r="C9461" i="4"/>
  <c r="D9461" i="4" s="1"/>
  <c r="B9463" i="4" l="1"/>
  <c r="C9462" i="4"/>
  <c r="D9462" i="4" s="1"/>
  <c r="B9464" i="4" l="1"/>
  <c r="C9463" i="4"/>
  <c r="D9463" i="4" s="1"/>
  <c r="B9465" i="4" l="1"/>
  <c r="C9464" i="4"/>
  <c r="D9464" i="4" s="1"/>
  <c r="B9466" i="4" l="1"/>
  <c r="C9465" i="4"/>
  <c r="D9465" i="4" s="1"/>
  <c r="B9467" i="4" l="1"/>
  <c r="C9466" i="4"/>
  <c r="D9466" i="4" s="1"/>
  <c r="B9468" i="4" l="1"/>
  <c r="C9467" i="4"/>
  <c r="D9467" i="4" s="1"/>
  <c r="B9469" i="4" l="1"/>
  <c r="C9468" i="4"/>
  <c r="D9468" i="4" s="1"/>
  <c r="B9470" i="4" l="1"/>
  <c r="C9469" i="4"/>
  <c r="D9469" i="4" s="1"/>
  <c r="B9471" i="4" l="1"/>
  <c r="C9470" i="4"/>
  <c r="D9470" i="4" s="1"/>
  <c r="B9472" i="4" l="1"/>
  <c r="C9471" i="4"/>
  <c r="D9471" i="4" s="1"/>
  <c r="B9473" i="4" l="1"/>
  <c r="C9472" i="4"/>
  <c r="D9472" i="4" s="1"/>
  <c r="B9474" i="4" l="1"/>
  <c r="C9473" i="4"/>
  <c r="D9473" i="4" s="1"/>
  <c r="B9475" i="4" l="1"/>
  <c r="C9474" i="4"/>
  <c r="D9474" i="4" s="1"/>
  <c r="B9476" i="4" l="1"/>
  <c r="C9475" i="4"/>
  <c r="D9475" i="4" s="1"/>
  <c r="B9477" i="4" l="1"/>
  <c r="C9476" i="4"/>
  <c r="D9476" i="4" s="1"/>
  <c r="B9478" i="4" l="1"/>
  <c r="C9477" i="4"/>
  <c r="D9477" i="4" s="1"/>
  <c r="B9479" i="4" l="1"/>
  <c r="C9478" i="4"/>
  <c r="D9478" i="4" s="1"/>
  <c r="B9480" i="4" l="1"/>
  <c r="C9479" i="4"/>
  <c r="D9479" i="4" s="1"/>
  <c r="B9481" i="4" l="1"/>
  <c r="C9480" i="4"/>
  <c r="D9480" i="4" s="1"/>
  <c r="B9482" i="4" l="1"/>
  <c r="C9481" i="4"/>
  <c r="D9481" i="4" s="1"/>
  <c r="B9483" i="4" l="1"/>
  <c r="C9482" i="4"/>
  <c r="D9482" i="4" s="1"/>
  <c r="B9484" i="4" l="1"/>
  <c r="C9483" i="4"/>
  <c r="D9483" i="4" s="1"/>
  <c r="B9485" i="4" l="1"/>
  <c r="C9484" i="4"/>
  <c r="D9484" i="4" s="1"/>
  <c r="B9486" i="4" l="1"/>
  <c r="C9485" i="4"/>
  <c r="D9485" i="4" s="1"/>
  <c r="B9487" i="4" l="1"/>
  <c r="C9486" i="4"/>
  <c r="D9486" i="4" s="1"/>
  <c r="B9488" i="4" l="1"/>
  <c r="C9487" i="4"/>
  <c r="D9487" i="4" s="1"/>
  <c r="B9489" i="4" l="1"/>
  <c r="C9488" i="4"/>
  <c r="D9488" i="4" s="1"/>
  <c r="B9490" i="4" l="1"/>
  <c r="C9489" i="4"/>
  <c r="D9489" i="4" s="1"/>
  <c r="B9491" i="4" l="1"/>
  <c r="C9490" i="4"/>
  <c r="D9490" i="4" s="1"/>
  <c r="B9492" i="4" l="1"/>
  <c r="C9491" i="4"/>
  <c r="D9491" i="4" s="1"/>
  <c r="B9493" i="4" l="1"/>
  <c r="C9492" i="4"/>
  <c r="D9492" i="4" s="1"/>
  <c r="B9494" i="4" l="1"/>
  <c r="C9493" i="4"/>
  <c r="D9493" i="4" s="1"/>
  <c r="B9495" i="4" l="1"/>
  <c r="C9494" i="4"/>
  <c r="D9494" i="4" s="1"/>
  <c r="B9496" i="4" l="1"/>
  <c r="C9495" i="4"/>
  <c r="D9495" i="4" s="1"/>
  <c r="B9497" i="4" l="1"/>
  <c r="C9496" i="4"/>
  <c r="D9496" i="4" s="1"/>
  <c r="B9498" i="4" l="1"/>
  <c r="C9497" i="4"/>
  <c r="D9497" i="4" s="1"/>
  <c r="B9499" i="4" l="1"/>
  <c r="C9498" i="4"/>
  <c r="D9498" i="4" s="1"/>
  <c r="B9500" i="4" l="1"/>
  <c r="C9499" i="4"/>
  <c r="D9499" i="4" s="1"/>
  <c r="B9501" i="4" l="1"/>
  <c r="C9500" i="4"/>
  <c r="D9500" i="4" s="1"/>
  <c r="B9502" i="4" l="1"/>
  <c r="C9501" i="4"/>
  <c r="D9501" i="4" s="1"/>
  <c r="B9503" i="4" l="1"/>
  <c r="C9502" i="4"/>
  <c r="D9502" i="4" s="1"/>
  <c r="B9504" i="4" l="1"/>
  <c r="C9503" i="4"/>
  <c r="D9503" i="4" s="1"/>
  <c r="B9505" i="4" l="1"/>
  <c r="C9504" i="4"/>
  <c r="D9504" i="4" s="1"/>
  <c r="B9506" i="4" l="1"/>
  <c r="C9505" i="4"/>
  <c r="D9505" i="4" s="1"/>
  <c r="B9507" i="4" l="1"/>
  <c r="C9506" i="4"/>
  <c r="D9506" i="4" s="1"/>
  <c r="B9508" i="4" l="1"/>
  <c r="C9507" i="4"/>
  <c r="D9507" i="4" s="1"/>
  <c r="B9509" i="4" l="1"/>
  <c r="C9508" i="4"/>
  <c r="D9508" i="4" s="1"/>
  <c r="B9510" i="4" l="1"/>
  <c r="C9509" i="4"/>
  <c r="D9509" i="4" s="1"/>
  <c r="B9511" i="4" l="1"/>
  <c r="C9510" i="4"/>
  <c r="D9510" i="4" s="1"/>
  <c r="B9512" i="4" l="1"/>
  <c r="C9511" i="4"/>
  <c r="D9511" i="4" s="1"/>
  <c r="B9513" i="4" l="1"/>
  <c r="C9512" i="4"/>
  <c r="D9512" i="4" s="1"/>
  <c r="B9514" i="4" l="1"/>
  <c r="C9513" i="4"/>
  <c r="D9513" i="4" s="1"/>
  <c r="B9515" i="4" l="1"/>
  <c r="C9514" i="4"/>
  <c r="D9514" i="4" s="1"/>
  <c r="B9516" i="4" l="1"/>
  <c r="C9515" i="4"/>
  <c r="D9515" i="4" s="1"/>
  <c r="B9517" i="4" l="1"/>
  <c r="C9516" i="4"/>
  <c r="D9516" i="4" s="1"/>
  <c r="B9518" i="4" l="1"/>
  <c r="C9517" i="4"/>
  <c r="D9517" i="4" s="1"/>
  <c r="B9519" i="4" l="1"/>
  <c r="C9518" i="4"/>
  <c r="D9518" i="4" s="1"/>
  <c r="B9520" i="4" l="1"/>
  <c r="C9519" i="4"/>
  <c r="D9519" i="4" s="1"/>
  <c r="B9521" i="4" l="1"/>
  <c r="C9520" i="4"/>
  <c r="D9520" i="4" s="1"/>
  <c r="B9522" i="4" l="1"/>
  <c r="C9521" i="4"/>
  <c r="D9521" i="4" s="1"/>
  <c r="B9523" i="4" l="1"/>
  <c r="C9522" i="4"/>
  <c r="D9522" i="4" s="1"/>
  <c r="B9524" i="4" l="1"/>
  <c r="C9523" i="4"/>
  <c r="D9523" i="4" s="1"/>
  <c r="B9525" i="4" l="1"/>
  <c r="C9524" i="4"/>
  <c r="D9524" i="4" s="1"/>
  <c r="B9526" i="4" l="1"/>
  <c r="C9525" i="4"/>
  <c r="D9525" i="4" s="1"/>
  <c r="B9527" i="4" l="1"/>
  <c r="C9526" i="4"/>
  <c r="D9526" i="4" s="1"/>
  <c r="B9528" i="4" l="1"/>
  <c r="C9527" i="4"/>
  <c r="D9527" i="4" s="1"/>
  <c r="B9529" i="4" l="1"/>
  <c r="C9528" i="4"/>
  <c r="D9528" i="4" s="1"/>
  <c r="B9530" i="4" l="1"/>
  <c r="C9529" i="4"/>
  <c r="D9529" i="4" s="1"/>
  <c r="B9531" i="4" l="1"/>
  <c r="C9530" i="4"/>
  <c r="D9530" i="4" s="1"/>
  <c r="B9532" i="4" l="1"/>
  <c r="C9531" i="4"/>
  <c r="D9531" i="4" s="1"/>
  <c r="B9533" i="4" l="1"/>
  <c r="C9532" i="4"/>
  <c r="D9532" i="4" s="1"/>
  <c r="B9534" i="4" l="1"/>
  <c r="C9533" i="4"/>
  <c r="D9533" i="4" s="1"/>
  <c r="B9535" i="4" l="1"/>
  <c r="C9534" i="4"/>
  <c r="D9534" i="4" s="1"/>
  <c r="B9536" i="4" l="1"/>
  <c r="C9535" i="4"/>
  <c r="D9535" i="4" s="1"/>
  <c r="B9537" i="4" l="1"/>
  <c r="C9536" i="4"/>
  <c r="D9536" i="4" s="1"/>
  <c r="B9538" i="4" l="1"/>
  <c r="C9537" i="4"/>
  <c r="D9537" i="4" s="1"/>
  <c r="B9539" i="4" l="1"/>
  <c r="C9538" i="4"/>
  <c r="D9538" i="4" s="1"/>
  <c r="B9540" i="4" l="1"/>
  <c r="C9539" i="4"/>
  <c r="D9539" i="4" s="1"/>
  <c r="B9541" i="4" l="1"/>
  <c r="C9540" i="4"/>
  <c r="D9540" i="4" s="1"/>
  <c r="B9542" i="4" l="1"/>
  <c r="C9541" i="4"/>
  <c r="D9541" i="4" s="1"/>
  <c r="B9543" i="4" l="1"/>
  <c r="C9542" i="4"/>
  <c r="D9542" i="4" s="1"/>
  <c r="B9544" i="4" l="1"/>
  <c r="C9543" i="4"/>
  <c r="D9543" i="4" s="1"/>
  <c r="B9545" i="4" l="1"/>
  <c r="C9544" i="4"/>
  <c r="D9544" i="4" s="1"/>
  <c r="B9546" i="4" l="1"/>
  <c r="C9545" i="4"/>
  <c r="D9545" i="4" s="1"/>
  <c r="B9547" i="4" l="1"/>
  <c r="C9546" i="4"/>
  <c r="D9546" i="4" s="1"/>
  <c r="B9548" i="4" l="1"/>
  <c r="C9547" i="4"/>
  <c r="D9547" i="4" s="1"/>
  <c r="B9549" i="4" l="1"/>
  <c r="C9548" i="4"/>
  <c r="D9548" i="4" s="1"/>
  <c r="B9550" i="4" l="1"/>
  <c r="C9549" i="4"/>
  <c r="D9549" i="4" s="1"/>
  <c r="B9551" i="4" l="1"/>
  <c r="C9550" i="4"/>
  <c r="D9550" i="4" s="1"/>
  <c r="B9552" i="4" l="1"/>
  <c r="C9551" i="4"/>
  <c r="D9551" i="4" s="1"/>
  <c r="B9553" i="4" l="1"/>
  <c r="C9552" i="4"/>
  <c r="D9552" i="4" s="1"/>
  <c r="B9554" i="4" l="1"/>
  <c r="C9553" i="4"/>
  <c r="D9553" i="4" s="1"/>
  <c r="B9555" i="4" l="1"/>
  <c r="C9554" i="4"/>
  <c r="D9554" i="4" s="1"/>
  <c r="B9556" i="4" l="1"/>
  <c r="C9555" i="4"/>
  <c r="D9555" i="4" s="1"/>
  <c r="B9557" i="4" l="1"/>
  <c r="C9556" i="4"/>
  <c r="D9556" i="4" s="1"/>
  <c r="B9558" i="4" l="1"/>
  <c r="C9557" i="4"/>
  <c r="D9557" i="4" s="1"/>
  <c r="B9559" i="4" l="1"/>
  <c r="C9558" i="4"/>
  <c r="D9558" i="4" s="1"/>
  <c r="B9560" i="4" l="1"/>
  <c r="C9559" i="4"/>
  <c r="D9559" i="4" s="1"/>
  <c r="B9561" i="4" l="1"/>
  <c r="C9560" i="4"/>
  <c r="D9560" i="4" s="1"/>
  <c r="B9562" i="4" l="1"/>
  <c r="C9561" i="4"/>
  <c r="D9561" i="4" s="1"/>
  <c r="B9563" i="4" l="1"/>
  <c r="C9562" i="4"/>
  <c r="D9562" i="4" s="1"/>
  <c r="B9564" i="4" l="1"/>
  <c r="C9563" i="4"/>
  <c r="D9563" i="4" s="1"/>
  <c r="B9565" i="4" l="1"/>
  <c r="C9564" i="4"/>
  <c r="D9564" i="4" s="1"/>
  <c r="B9566" i="4" l="1"/>
  <c r="C9565" i="4"/>
  <c r="D9565" i="4" s="1"/>
  <c r="B9567" i="4" l="1"/>
  <c r="C9566" i="4"/>
  <c r="D9566" i="4" s="1"/>
  <c r="B9568" i="4" l="1"/>
  <c r="C9567" i="4"/>
  <c r="D9567" i="4" s="1"/>
  <c r="B9569" i="4" l="1"/>
  <c r="C9568" i="4"/>
  <c r="D9568" i="4" s="1"/>
  <c r="B9570" i="4" l="1"/>
  <c r="C9569" i="4"/>
  <c r="D9569" i="4" s="1"/>
  <c r="B9571" i="4" l="1"/>
  <c r="C9570" i="4"/>
  <c r="D9570" i="4" s="1"/>
  <c r="B9572" i="4" l="1"/>
  <c r="C9571" i="4"/>
  <c r="D9571" i="4" s="1"/>
  <c r="B9573" i="4" l="1"/>
  <c r="C9572" i="4"/>
  <c r="D9572" i="4" s="1"/>
  <c r="B9574" i="4" l="1"/>
  <c r="C9573" i="4"/>
  <c r="D9573" i="4" s="1"/>
  <c r="B9575" i="4" l="1"/>
  <c r="C9574" i="4"/>
  <c r="D9574" i="4" s="1"/>
  <c r="B9576" i="4" l="1"/>
  <c r="C9575" i="4"/>
  <c r="D9575" i="4" s="1"/>
  <c r="B9577" i="4" l="1"/>
  <c r="C9576" i="4"/>
  <c r="D9576" i="4" s="1"/>
  <c r="B9578" i="4" l="1"/>
  <c r="C9577" i="4"/>
  <c r="D9577" i="4" s="1"/>
  <c r="B9579" i="4" l="1"/>
  <c r="C9578" i="4"/>
  <c r="D9578" i="4" s="1"/>
  <c r="B9580" i="4" l="1"/>
  <c r="C9579" i="4"/>
  <c r="D9579" i="4" s="1"/>
  <c r="B9581" i="4" l="1"/>
  <c r="C9580" i="4"/>
  <c r="D9580" i="4" s="1"/>
  <c r="B9582" i="4" l="1"/>
  <c r="C9581" i="4"/>
  <c r="D9581" i="4" s="1"/>
  <c r="B9583" i="4" l="1"/>
  <c r="C9582" i="4"/>
  <c r="D9582" i="4" s="1"/>
  <c r="B9584" i="4" l="1"/>
  <c r="C9583" i="4"/>
  <c r="D9583" i="4" s="1"/>
  <c r="B9585" i="4" l="1"/>
  <c r="C9584" i="4"/>
  <c r="D9584" i="4" s="1"/>
  <c r="B9586" i="4" l="1"/>
  <c r="C9585" i="4"/>
  <c r="D9585" i="4" s="1"/>
  <c r="B9587" i="4" l="1"/>
  <c r="C9586" i="4"/>
  <c r="D9586" i="4" s="1"/>
  <c r="B9588" i="4" l="1"/>
  <c r="C9587" i="4"/>
  <c r="D9587" i="4" s="1"/>
  <c r="B9589" i="4" l="1"/>
  <c r="C9588" i="4"/>
  <c r="D9588" i="4" s="1"/>
  <c r="B9590" i="4" l="1"/>
  <c r="C9589" i="4"/>
  <c r="D9589" i="4" s="1"/>
  <c r="B9591" i="4" l="1"/>
  <c r="C9590" i="4"/>
  <c r="D9590" i="4" s="1"/>
  <c r="B9592" i="4" l="1"/>
  <c r="C9591" i="4"/>
  <c r="D9591" i="4" s="1"/>
  <c r="B9593" i="4" l="1"/>
  <c r="C9592" i="4"/>
  <c r="D9592" i="4" s="1"/>
  <c r="B9594" i="4" l="1"/>
  <c r="C9593" i="4"/>
  <c r="D9593" i="4" s="1"/>
  <c r="B9595" i="4" l="1"/>
  <c r="C9594" i="4"/>
  <c r="D9594" i="4" s="1"/>
  <c r="B9596" i="4" l="1"/>
  <c r="C9595" i="4"/>
  <c r="D9595" i="4" s="1"/>
  <c r="B9597" i="4" l="1"/>
  <c r="C9596" i="4"/>
  <c r="D9596" i="4" s="1"/>
  <c r="B9598" i="4" l="1"/>
  <c r="C9597" i="4"/>
  <c r="D9597" i="4" s="1"/>
  <c r="B9599" i="4" l="1"/>
  <c r="C9598" i="4"/>
  <c r="D9598" i="4" s="1"/>
  <c r="B9600" i="4" l="1"/>
  <c r="C9599" i="4"/>
  <c r="D9599" i="4" s="1"/>
  <c r="B9601" i="4" l="1"/>
  <c r="C9600" i="4"/>
  <c r="D9600" i="4" s="1"/>
  <c r="B9602" i="4" l="1"/>
  <c r="C9601" i="4"/>
  <c r="D9601" i="4" s="1"/>
  <c r="B9603" i="4" l="1"/>
  <c r="C9602" i="4"/>
  <c r="D9602" i="4" s="1"/>
  <c r="B9604" i="4" l="1"/>
  <c r="C9603" i="4"/>
  <c r="D9603" i="4" s="1"/>
  <c r="B9605" i="4" l="1"/>
  <c r="C9604" i="4"/>
  <c r="D9604" i="4" s="1"/>
  <c r="B9606" i="4" l="1"/>
  <c r="C9605" i="4"/>
  <c r="D9605" i="4" s="1"/>
  <c r="B9607" i="4" l="1"/>
  <c r="C9606" i="4"/>
  <c r="D9606" i="4" s="1"/>
  <c r="B9608" i="4" l="1"/>
  <c r="C9607" i="4"/>
  <c r="D9607" i="4" s="1"/>
  <c r="B9609" i="4" l="1"/>
  <c r="C9608" i="4"/>
  <c r="D9608" i="4" s="1"/>
  <c r="B9610" i="4" l="1"/>
  <c r="C9609" i="4"/>
  <c r="D9609" i="4" s="1"/>
  <c r="B9611" i="4" l="1"/>
  <c r="C9610" i="4"/>
  <c r="D9610" i="4" s="1"/>
  <c r="B9612" i="4" l="1"/>
  <c r="C9611" i="4"/>
  <c r="D9611" i="4" s="1"/>
  <c r="B9613" i="4" l="1"/>
  <c r="C9612" i="4"/>
  <c r="D9612" i="4" s="1"/>
  <c r="B9614" i="4" l="1"/>
  <c r="C9613" i="4"/>
  <c r="D9613" i="4" s="1"/>
  <c r="B9615" i="4" l="1"/>
  <c r="C9614" i="4"/>
  <c r="D9614" i="4" s="1"/>
  <c r="B9616" i="4" l="1"/>
  <c r="C9615" i="4"/>
  <c r="D9615" i="4" s="1"/>
  <c r="B9617" i="4" l="1"/>
  <c r="C9616" i="4"/>
  <c r="D9616" i="4" s="1"/>
  <c r="B9618" i="4" l="1"/>
  <c r="C9617" i="4"/>
  <c r="D9617" i="4" s="1"/>
  <c r="B9619" i="4" l="1"/>
  <c r="C9618" i="4"/>
  <c r="D9618" i="4" s="1"/>
  <c r="B9620" i="4" l="1"/>
  <c r="C9619" i="4"/>
  <c r="D9619" i="4" s="1"/>
  <c r="B9621" i="4" l="1"/>
  <c r="C9620" i="4"/>
  <c r="D9620" i="4" s="1"/>
  <c r="B9622" i="4" l="1"/>
  <c r="C9621" i="4"/>
  <c r="D9621" i="4" s="1"/>
  <c r="B9623" i="4" l="1"/>
  <c r="C9622" i="4"/>
  <c r="D9622" i="4" s="1"/>
  <c r="B9624" i="4" l="1"/>
  <c r="C9623" i="4"/>
  <c r="D9623" i="4" s="1"/>
  <c r="B9625" i="4" l="1"/>
  <c r="C9624" i="4"/>
  <c r="D9624" i="4" s="1"/>
  <c r="B9626" i="4" l="1"/>
  <c r="C9625" i="4"/>
  <c r="D9625" i="4" s="1"/>
  <c r="B9627" i="4" l="1"/>
  <c r="C9626" i="4"/>
  <c r="D9626" i="4" s="1"/>
  <c r="B9628" i="4" l="1"/>
  <c r="C9627" i="4"/>
  <c r="D9627" i="4" s="1"/>
  <c r="B9629" i="4" l="1"/>
  <c r="C9628" i="4"/>
  <c r="D9628" i="4" s="1"/>
  <c r="B9630" i="4" l="1"/>
  <c r="C9629" i="4"/>
  <c r="D9629" i="4" s="1"/>
  <c r="B9631" i="4" l="1"/>
  <c r="C9630" i="4"/>
  <c r="D9630" i="4" s="1"/>
  <c r="B9632" i="4" l="1"/>
  <c r="C9631" i="4"/>
  <c r="D9631" i="4" s="1"/>
  <c r="B9633" i="4" l="1"/>
  <c r="C9632" i="4"/>
  <c r="D9632" i="4" s="1"/>
  <c r="B9634" i="4" l="1"/>
  <c r="C9633" i="4"/>
  <c r="D9633" i="4" s="1"/>
  <c r="B9635" i="4" l="1"/>
  <c r="C9634" i="4"/>
  <c r="D9634" i="4" s="1"/>
  <c r="B9636" i="4" l="1"/>
  <c r="C9635" i="4"/>
  <c r="D9635" i="4" s="1"/>
  <c r="B9637" i="4" l="1"/>
  <c r="C9636" i="4"/>
  <c r="D9636" i="4" s="1"/>
  <c r="B9638" i="4" l="1"/>
  <c r="C9637" i="4"/>
  <c r="D9637" i="4" s="1"/>
  <c r="B9639" i="4" l="1"/>
  <c r="C9638" i="4"/>
  <c r="D9638" i="4" s="1"/>
  <c r="B9640" i="4" l="1"/>
  <c r="C9639" i="4"/>
  <c r="D9639" i="4" s="1"/>
  <c r="B9641" i="4" l="1"/>
  <c r="C9640" i="4"/>
  <c r="D9640" i="4" s="1"/>
  <c r="B9642" i="4" l="1"/>
  <c r="C9641" i="4"/>
  <c r="D9641" i="4" s="1"/>
  <c r="B9643" i="4" l="1"/>
  <c r="C9642" i="4"/>
  <c r="D9642" i="4" s="1"/>
  <c r="B9644" i="4" l="1"/>
  <c r="C9643" i="4"/>
  <c r="D9643" i="4" s="1"/>
  <c r="B9645" i="4" l="1"/>
  <c r="C9644" i="4"/>
  <c r="D9644" i="4" s="1"/>
  <c r="B9646" i="4" l="1"/>
  <c r="C9645" i="4"/>
  <c r="D9645" i="4" s="1"/>
  <c r="B9647" i="4" l="1"/>
  <c r="C9646" i="4"/>
  <c r="D9646" i="4" s="1"/>
  <c r="B9648" i="4" l="1"/>
  <c r="C9647" i="4"/>
  <c r="D9647" i="4" s="1"/>
  <c r="B9649" i="4" l="1"/>
  <c r="C9648" i="4"/>
  <c r="D9648" i="4" s="1"/>
  <c r="B9650" i="4" l="1"/>
  <c r="C9649" i="4"/>
  <c r="D9649" i="4" s="1"/>
  <c r="B9651" i="4" l="1"/>
  <c r="C9650" i="4"/>
  <c r="D9650" i="4" s="1"/>
  <c r="B9652" i="4" l="1"/>
  <c r="C9651" i="4"/>
  <c r="D9651" i="4" s="1"/>
  <c r="B9653" i="4" l="1"/>
  <c r="C9652" i="4"/>
  <c r="D9652" i="4" s="1"/>
  <c r="B9654" i="4" l="1"/>
  <c r="C9653" i="4"/>
  <c r="D9653" i="4" s="1"/>
  <c r="B9655" i="4" l="1"/>
  <c r="C9654" i="4"/>
  <c r="D9654" i="4" s="1"/>
  <c r="B9656" i="4" l="1"/>
  <c r="C9655" i="4"/>
  <c r="D9655" i="4" s="1"/>
  <c r="B9657" i="4" l="1"/>
  <c r="C9656" i="4"/>
  <c r="D9656" i="4" s="1"/>
  <c r="B9658" i="4" l="1"/>
  <c r="C9657" i="4"/>
  <c r="D9657" i="4" s="1"/>
  <c r="B9659" i="4" l="1"/>
  <c r="C9658" i="4"/>
  <c r="D9658" i="4" s="1"/>
  <c r="B9660" i="4" l="1"/>
  <c r="C9659" i="4"/>
  <c r="D9659" i="4" s="1"/>
  <c r="B9661" i="4" l="1"/>
  <c r="C9660" i="4"/>
  <c r="D9660" i="4" s="1"/>
  <c r="B9662" i="4" l="1"/>
  <c r="C9661" i="4"/>
  <c r="D9661" i="4" s="1"/>
  <c r="B9663" i="4" l="1"/>
  <c r="C9662" i="4"/>
  <c r="D9662" i="4" s="1"/>
  <c r="B9664" i="4" l="1"/>
  <c r="C9663" i="4"/>
  <c r="D9663" i="4" s="1"/>
  <c r="B9665" i="4" l="1"/>
  <c r="C9664" i="4"/>
  <c r="D9664" i="4" s="1"/>
  <c r="B9666" i="4" l="1"/>
  <c r="C9665" i="4"/>
  <c r="D9665" i="4" s="1"/>
  <c r="B9667" i="4" l="1"/>
  <c r="C9666" i="4"/>
  <c r="D9666" i="4" s="1"/>
  <c r="B9668" i="4" l="1"/>
  <c r="C9667" i="4"/>
  <c r="D9667" i="4" s="1"/>
  <c r="B9669" i="4" l="1"/>
  <c r="C9668" i="4"/>
  <c r="D9668" i="4" s="1"/>
  <c r="B9670" i="4" l="1"/>
  <c r="C9669" i="4"/>
  <c r="D9669" i="4" s="1"/>
  <c r="B9671" i="4" l="1"/>
  <c r="C9670" i="4"/>
  <c r="D9670" i="4" s="1"/>
  <c r="B9672" i="4" l="1"/>
  <c r="C9671" i="4"/>
  <c r="D9671" i="4" s="1"/>
  <c r="B9673" i="4" l="1"/>
  <c r="C9672" i="4"/>
  <c r="D9672" i="4" s="1"/>
  <c r="B9674" i="4" l="1"/>
  <c r="C9673" i="4"/>
  <c r="D9673" i="4" s="1"/>
  <c r="B9675" i="4" l="1"/>
  <c r="C9674" i="4"/>
  <c r="D9674" i="4" s="1"/>
  <c r="B9676" i="4" l="1"/>
  <c r="C9675" i="4"/>
  <c r="D9675" i="4" s="1"/>
  <c r="B9677" i="4" l="1"/>
  <c r="C9676" i="4"/>
  <c r="D9676" i="4" s="1"/>
  <c r="B9678" i="4" l="1"/>
  <c r="C9677" i="4"/>
  <c r="D9677" i="4" s="1"/>
  <c r="B9679" i="4" l="1"/>
  <c r="C9678" i="4"/>
  <c r="D9678" i="4" s="1"/>
  <c r="B9680" i="4" l="1"/>
  <c r="C9679" i="4"/>
  <c r="D9679" i="4" s="1"/>
  <c r="B9681" i="4" l="1"/>
  <c r="C9680" i="4"/>
  <c r="D9680" i="4" s="1"/>
  <c r="B9682" i="4" l="1"/>
  <c r="C9681" i="4"/>
  <c r="D9681" i="4" s="1"/>
  <c r="B9683" i="4" l="1"/>
  <c r="C9682" i="4"/>
  <c r="D9682" i="4" s="1"/>
  <c r="B9684" i="4" l="1"/>
  <c r="C9683" i="4"/>
  <c r="D9683" i="4" s="1"/>
  <c r="B9685" i="4" l="1"/>
  <c r="C9684" i="4"/>
  <c r="D9684" i="4" s="1"/>
  <c r="B9686" i="4" l="1"/>
  <c r="C9685" i="4"/>
  <c r="D9685" i="4" s="1"/>
  <c r="B9687" i="4" l="1"/>
  <c r="C9686" i="4"/>
  <c r="D9686" i="4" s="1"/>
  <c r="B9688" i="4" l="1"/>
  <c r="C9687" i="4"/>
  <c r="D9687" i="4" s="1"/>
  <c r="B9689" i="4" l="1"/>
  <c r="C9688" i="4"/>
  <c r="D9688" i="4" s="1"/>
  <c r="B9690" i="4" l="1"/>
  <c r="C9689" i="4"/>
  <c r="D9689" i="4" s="1"/>
  <c r="B9691" i="4" l="1"/>
  <c r="C9690" i="4"/>
  <c r="D9690" i="4" s="1"/>
  <c r="B9692" i="4" l="1"/>
  <c r="C9691" i="4"/>
  <c r="D9691" i="4" s="1"/>
  <c r="B9693" i="4" l="1"/>
  <c r="C9692" i="4"/>
  <c r="D9692" i="4" s="1"/>
  <c r="B9694" i="4" l="1"/>
  <c r="C9693" i="4"/>
  <c r="D9693" i="4" s="1"/>
  <c r="B9695" i="4" l="1"/>
  <c r="C9694" i="4"/>
  <c r="D9694" i="4" s="1"/>
  <c r="B9696" i="4" l="1"/>
  <c r="C9695" i="4"/>
  <c r="D9695" i="4" s="1"/>
  <c r="B9697" i="4" l="1"/>
  <c r="C9696" i="4"/>
  <c r="D9696" i="4" s="1"/>
  <c r="B9698" i="4" l="1"/>
  <c r="C9697" i="4"/>
  <c r="D9697" i="4" s="1"/>
  <c r="B9699" i="4" l="1"/>
  <c r="C9698" i="4"/>
  <c r="D9698" i="4" s="1"/>
  <c r="B9700" i="4" l="1"/>
  <c r="C9699" i="4"/>
  <c r="D9699" i="4" s="1"/>
  <c r="B9701" i="4" l="1"/>
  <c r="C9700" i="4"/>
  <c r="D9700" i="4" s="1"/>
  <c r="B9702" i="4" l="1"/>
  <c r="C9701" i="4"/>
  <c r="D9701" i="4" s="1"/>
  <c r="B9703" i="4" l="1"/>
  <c r="C9702" i="4"/>
  <c r="D9702" i="4" s="1"/>
  <c r="B9704" i="4" l="1"/>
  <c r="C9703" i="4"/>
  <c r="D9703" i="4" s="1"/>
  <c r="B9705" i="4" l="1"/>
  <c r="C9704" i="4"/>
  <c r="D9704" i="4" s="1"/>
  <c r="B9706" i="4" l="1"/>
  <c r="C9705" i="4"/>
  <c r="D9705" i="4" s="1"/>
  <c r="B9707" i="4" l="1"/>
  <c r="C9706" i="4"/>
  <c r="D9706" i="4" s="1"/>
  <c r="B9708" i="4" l="1"/>
  <c r="C9707" i="4"/>
  <c r="D9707" i="4" s="1"/>
  <c r="B9709" i="4" l="1"/>
  <c r="C9708" i="4"/>
  <c r="D9708" i="4" s="1"/>
  <c r="B9710" i="4" l="1"/>
  <c r="C9709" i="4"/>
  <c r="D9709" i="4" s="1"/>
  <c r="B9711" i="4" l="1"/>
  <c r="C9710" i="4"/>
  <c r="D9710" i="4" s="1"/>
  <c r="B9712" i="4" l="1"/>
  <c r="C9711" i="4"/>
  <c r="D9711" i="4" s="1"/>
  <c r="B9713" i="4" l="1"/>
  <c r="C9712" i="4"/>
  <c r="D9712" i="4" s="1"/>
  <c r="B9714" i="4" l="1"/>
  <c r="C9713" i="4"/>
  <c r="D9713" i="4" s="1"/>
  <c r="B9715" i="4" l="1"/>
  <c r="C9714" i="4"/>
  <c r="D9714" i="4" s="1"/>
  <c r="B9716" i="4" l="1"/>
  <c r="C9715" i="4"/>
  <c r="D9715" i="4" s="1"/>
  <c r="B9717" i="4" l="1"/>
  <c r="C9716" i="4"/>
  <c r="D9716" i="4" s="1"/>
  <c r="B9718" i="4" l="1"/>
  <c r="C9717" i="4"/>
  <c r="D9717" i="4" s="1"/>
  <c r="B9719" i="4" l="1"/>
  <c r="C9718" i="4"/>
  <c r="D9718" i="4" s="1"/>
  <c r="B9720" i="4" l="1"/>
  <c r="C9719" i="4"/>
  <c r="D9719" i="4" s="1"/>
  <c r="B9721" i="4" l="1"/>
  <c r="C9720" i="4"/>
  <c r="D9720" i="4" s="1"/>
  <c r="B9722" i="4" l="1"/>
  <c r="C9721" i="4"/>
  <c r="D9721" i="4" s="1"/>
  <c r="B9723" i="4" l="1"/>
  <c r="C9722" i="4"/>
  <c r="D9722" i="4" s="1"/>
  <c r="B9724" i="4" l="1"/>
  <c r="C9723" i="4"/>
  <c r="D9723" i="4" s="1"/>
  <c r="B9725" i="4" l="1"/>
  <c r="C9724" i="4"/>
  <c r="D9724" i="4" s="1"/>
  <c r="B9726" i="4" l="1"/>
  <c r="C9725" i="4"/>
  <c r="D9725" i="4" s="1"/>
  <c r="B9727" i="4" l="1"/>
  <c r="C9726" i="4"/>
  <c r="D9726" i="4" s="1"/>
  <c r="B9728" i="4" l="1"/>
  <c r="C9727" i="4"/>
  <c r="D9727" i="4" s="1"/>
  <c r="B9729" i="4" l="1"/>
  <c r="C9728" i="4"/>
  <c r="D9728" i="4" s="1"/>
  <c r="B9730" i="4" l="1"/>
  <c r="C9729" i="4"/>
  <c r="D9729" i="4" s="1"/>
  <c r="B9731" i="4" l="1"/>
  <c r="C9730" i="4"/>
  <c r="D9730" i="4" s="1"/>
  <c r="B9732" i="4" l="1"/>
  <c r="C9731" i="4"/>
  <c r="D9731" i="4" s="1"/>
  <c r="B9733" i="4" l="1"/>
  <c r="C9732" i="4"/>
  <c r="D9732" i="4" s="1"/>
  <c r="B9734" i="4" l="1"/>
  <c r="C9733" i="4"/>
  <c r="D9733" i="4" s="1"/>
  <c r="B9735" i="4" l="1"/>
  <c r="C9734" i="4"/>
  <c r="D9734" i="4" s="1"/>
  <c r="B9736" i="4" l="1"/>
  <c r="C9735" i="4"/>
  <c r="D9735" i="4" s="1"/>
  <c r="B9737" i="4" l="1"/>
  <c r="C9736" i="4"/>
  <c r="D9736" i="4" s="1"/>
  <c r="B9738" i="4" l="1"/>
  <c r="C9737" i="4"/>
  <c r="D9737" i="4" s="1"/>
  <c r="B9739" i="4" l="1"/>
  <c r="C9738" i="4"/>
  <c r="D9738" i="4" s="1"/>
  <c r="B9740" i="4" l="1"/>
  <c r="C9739" i="4"/>
  <c r="D9739" i="4" s="1"/>
  <c r="B9741" i="4" l="1"/>
  <c r="C9740" i="4"/>
  <c r="D9740" i="4" s="1"/>
  <c r="B9742" i="4" l="1"/>
  <c r="C9741" i="4"/>
  <c r="D9741" i="4" s="1"/>
  <c r="B9743" i="4" l="1"/>
  <c r="C9742" i="4"/>
  <c r="D9742" i="4" s="1"/>
  <c r="B9744" i="4" l="1"/>
  <c r="C9743" i="4"/>
  <c r="D9743" i="4" s="1"/>
  <c r="B9745" i="4" l="1"/>
  <c r="C9744" i="4"/>
  <c r="D9744" i="4" s="1"/>
  <c r="B9746" i="4" l="1"/>
  <c r="C9745" i="4"/>
  <c r="D9745" i="4" s="1"/>
  <c r="B9747" i="4" l="1"/>
  <c r="C9746" i="4"/>
  <c r="D9746" i="4" s="1"/>
  <c r="B9748" i="4" l="1"/>
  <c r="C9747" i="4"/>
  <c r="D9747" i="4" s="1"/>
  <c r="B9749" i="4" l="1"/>
  <c r="C9748" i="4"/>
  <c r="D9748" i="4" s="1"/>
  <c r="B9750" i="4" l="1"/>
  <c r="C9749" i="4"/>
  <c r="D9749" i="4" s="1"/>
  <c r="B9751" i="4" l="1"/>
  <c r="C9750" i="4"/>
  <c r="D9750" i="4" s="1"/>
  <c r="B9752" i="4" l="1"/>
  <c r="C9751" i="4"/>
  <c r="D9751" i="4" s="1"/>
  <c r="B9753" i="4" l="1"/>
  <c r="C9752" i="4"/>
  <c r="D9752" i="4" s="1"/>
  <c r="B9754" i="4" l="1"/>
  <c r="C9753" i="4"/>
  <c r="D9753" i="4" s="1"/>
  <c r="B9755" i="4" l="1"/>
  <c r="C9754" i="4"/>
  <c r="D9754" i="4" s="1"/>
  <c r="B9756" i="4" l="1"/>
  <c r="C9755" i="4"/>
  <c r="D9755" i="4" s="1"/>
  <c r="B9757" i="4" l="1"/>
  <c r="C9756" i="4"/>
  <c r="D9756" i="4" s="1"/>
  <c r="B9758" i="4" l="1"/>
  <c r="C9757" i="4"/>
  <c r="D9757" i="4" s="1"/>
  <c r="B9759" i="4" l="1"/>
  <c r="C9758" i="4"/>
  <c r="D9758" i="4" s="1"/>
  <c r="B9760" i="4" l="1"/>
  <c r="C9759" i="4"/>
  <c r="D9759" i="4" s="1"/>
  <c r="B9761" i="4" l="1"/>
  <c r="C9760" i="4"/>
  <c r="D9760" i="4" s="1"/>
  <c r="B9762" i="4" l="1"/>
  <c r="C9761" i="4"/>
  <c r="D9761" i="4" s="1"/>
  <c r="B9763" i="4" l="1"/>
  <c r="C9762" i="4"/>
  <c r="D9762" i="4" s="1"/>
  <c r="B9764" i="4" l="1"/>
  <c r="C9763" i="4"/>
  <c r="D9763" i="4" s="1"/>
  <c r="B9765" i="4" l="1"/>
  <c r="C9764" i="4"/>
  <c r="D9764" i="4" s="1"/>
  <c r="B9766" i="4" l="1"/>
  <c r="C9765" i="4"/>
  <c r="D9765" i="4" s="1"/>
  <c r="B9767" i="4" l="1"/>
  <c r="C9766" i="4"/>
  <c r="D9766" i="4" s="1"/>
  <c r="B9768" i="4" l="1"/>
  <c r="C9767" i="4"/>
  <c r="D9767" i="4" s="1"/>
  <c r="B9769" i="4" l="1"/>
  <c r="C9768" i="4"/>
  <c r="D9768" i="4" s="1"/>
  <c r="B9770" i="4" l="1"/>
  <c r="C9769" i="4"/>
  <c r="D9769" i="4" s="1"/>
  <c r="B9771" i="4" l="1"/>
  <c r="C9770" i="4"/>
  <c r="D9770" i="4" s="1"/>
  <c r="B9772" i="4" l="1"/>
  <c r="C9771" i="4"/>
  <c r="D9771" i="4" s="1"/>
  <c r="B9773" i="4" l="1"/>
  <c r="C9772" i="4"/>
  <c r="D9772" i="4" s="1"/>
  <c r="B9774" i="4" l="1"/>
  <c r="C9773" i="4"/>
  <c r="D9773" i="4" s="1"/>
  <c r="B9775" i="4" l="1"/>
  <c r="C9774" i="4"/>
  <c r="D9774" i="4" s="1"/>
  <c r="B9776" i="4" l="1"/>
  <c r="C9775" i="4"/>
  <c r="D9775" i="4" s="1"/>
  <c r="B9777" i="4" l="1"/>
  <c r="C9776" i="4"/>
  <c r="D9776" i="4" s="1"/>
  <c r="B9778" i="4" l="1"/>
  <c r="C9777" i="4"/>
  <c r="D9777" i="4" s="1"/>
  <c r="B9779" i="4" l="1"/>
  <c r="C9778" i="4"/>
  <c r="D9778" i="4" s="1"/>
  <c r="B9780" i="4" l="1"/>
  <c r="C9779" i="4"/>
  <c r="D9779" i="4" s="1"/>
  <c r="B9781" i="4" l="1"/>
  <c r="C9780" i="4"/>
  <c r="D9780" i="4" s="1"/>
  <c r="B9782" i="4" l="1"/>
  <c r="C9781" i="4"/>
  <c r="D9781" i="4" s="1"/>
  <c r="B9783" i="4" l="1"/>
  <c r="C9782" i="4"/>
  <c r="D9782" i="4" s="1"/>
  <c r="B9784" i="4" l="1"/>
  <c r="C9783" i="4"/>
  <c r="D9783" i="4" s="1"/>
  <c r="B9785" i="4" l="1"/>
  <c r="C9784" i="4"/>
  <c r="D9784" i="4" s="1"/>
  <c r="B9786" i="4" l="1"/>
  <c r="C9785" i="4"/>
  <c r="D9785" i="4" s="1"/>
  <c r="B9787" i="4" l="1"/>
  <c r="C9786" i="4"/>
  <c r="D9786" i="4" s="1"/>
  <c r="B9788" i="4" l="1"/>
  <c r="C9787" i="4"/>
  <c r="D9787" i="4" s="1"/>
  <c r="B9789" i="4" l="1"/>
  <c r="C9788" i="4"/>
  <c r="D9788" i="4" s="1"/>
  <c r="B9790" i="4" l="1"/>
  <c r="C9789" i="4"/>
  <c r="D9789" i="4" s="1"/>
  <c r="B9791" i="4" l="1"/>
  <c r="C9790" i="4"/>
  <c r="D9790" i="4" s="1"/>
  <c r="B9792" i="4" l="1"/>
  <c r="C9791" i="4"/>
  <c r="D9791" i="4" s="1"/>
  <c r="B9793" i="4" l="1"/>
  <c r="C9792" i="4"/>
  <c r="D9792" i="4" s="1"/>
  <c r="B9794" i="4" l="1"/>
  <c r="C9793" i="4"/>
  <c r="D9793" i="4" s="1"/>
  <c r="B9795" i="4" l="1"/>
  <c r="C9794" i="4"/>
  <c r="D9794" i="4" s="1"/>
  <c r="B9796" i="4" l="1"/>
  <c r="C9795" i="4"/>
  <c r="D9795" i="4" s="1"/>
  <c r="B9797" i="4" l="1"/>
  <c r="C9796" i="4"/>
  <c r="D9796" i="4" s="1"/>
  <c r="B9798" i="4" l="1"/>
  <c r="C9797" i="4"/>
  <c r="D9797" i="4" s="1"/>
  <c r="B9799" i="4" l="1"/>
  <c r="C9798" i="4"/>
  <c r="D9798" i="4" s="1"/>
  <c r="B9800" i="4" l="1"/>
  <c r="C9799" i="4"/>
  <c r="D9799" i="4" s="1"/>
  <c r="B9801" i="4" l="1"/>
  <c r="C9800" i="4"/>
  <c r="D9800" i="4" s="1"/>
  <c r="B9802" i="4" l="1"/>
  <c r="C9801" i="4"/>
  <c r="D9801" i="4" s="1"/>
  <c r="B9803" i="4" l="1"/>
  <c r="C9802" i="4"/>
  <c r="D9802" i="4" s="1"/>
  <c r="B9804" i="4" l="1"/>
  <c r="C9803" i="4"/>
  <c r="D9803" i="4" s="1"/>
  <c r="B9805" i="4" l="1"/>
  <c r="C9804" i="4"/>
  <c r="D9804" i="4" s="1"/>
  <c r="B9806" i="4" l="1"/>
  <c r="C9805" i="4"/>
  <c r="D9805" i="4" s="1"/>
  <c r="B9807" i="4" l="1"/>
  <c r="C9806" i="4"/>
  <c r="D9806" i="4" s="1"/>
  <c r="B9808" i="4" l="1"/>
  <c r="C9807" i="4"/>
  <c r="D9807" i="4" s="1"/>
  <c r="B9809" i="4" l="1"/>
  <c r="C9808" i="4"/>
  <c r="D9808" i="4" s="1"/>
  <c r="B9810" i="4" l="1"/>
  <c r="C9809" i="4"/>
  <c r="D9809" i="4" s="1"/>
  <c r="B9811" i="4" l="1"/>
  <c r="C9810" i="4"/>
  <c r="D9810" i="4" s="1"/>
  <c r="B9812" i="4" l="1"/>
  <c r="C9811" i="4"/>
  <c r="D9811" i="4" s="1"/>
  <c r="B9813" i="4" l="1"/>
  <c r="C9812" i="4"/>
  <c r="D9812" i="4" s="1"/>
  <c r="B9814" i="4" l="1"/>
  <c r="C9813" i="4"/>
  <c r="D9813" i="4" s="1"/>
  <c r="B9815" i="4" l="1"/>
  <c r="C9814" i="4"/>
  <c r="D9814" i="4" s="1"/>
  <c r="B9816" i="4" l="1"/>
  <c r="C9815" i="4"/>
  <c r="D9815" i="4" s="1"/>
  <c r="B9817" i="4" l="1"/>
  <c r="C9816" i="4"/>
  <c r="D9816" i="4" s="1"/>
  <c r="B9818" i="4" l="1"/>
  <c r="C9817" i="4"/>
  <c r="D9817" i="4" s="1"/>
  <c r="B9819" i="4" l="1"/>
  <c r="C9818" i="4"/>
  <c r="D9818" i="4" s="1"/>
  <c r="B9820" i="4" l="1"/>
  <c r="C9819" i="4"/>
  <c r="D9819" i="4" s="1"/>
  <c r="B9821" i="4" l="1"/>
  <c r="C9820" i="4"/>
  <c r="D9820" i="4" s="1"/>
  <c r="B9822" i="4" l="1"/>
  <c r="C9821" i="4"/>
  <c r="D9821" i="4" s="1"/>
  <c r="B9823" i="4" l="1"/>
  <c r="C9822" i="4"/>
  <c r="D9822" i="4" s="1"/>
  <c r="B9824" i="4" l="1"/>
  <c r="C9823" i="4"/>
  <c r="D9823" i="4" s="1"/>
  <c r="B9825" i="4" l="1"/>
  <c r="C9824" i="4"/>
  <c r="D9824" i="4" s="1"/>
  <c r="B9826" i="4" l="1"/>
  <c r="C9825" i="4"/>
  <c r="D9825" i="4" s="1"/>
  <c r="B9827" i="4" l="1"/>
  <c r="C9826" i="4"/>
  <c r="D9826" i="4" s="1"/>
  <c r="B9828" i="4" l="1"/>
  <c r="C9827" i="4"/>
  <c r="D9827" i="4" s="1"/>
  <c r="B9829" i="4" l="1"/>
  <c r="C9828" i="4"/>
  <c r="D9828" i="4" s="1"/>
  <c r="B9830" i="4" l="1"/>
  <c r="C9829" i="4"/>
  <c r="D9829" i="4" s="1"/>
  <c r="B9831" i="4" l="1"/>
  <c r="C9830" i="4"/>
  <c r="D9830" i="4" s="1"/>
  <c r="B9832" i="4" l="1"/>
  <c r="C9831" i="4"/>
  <c r="D9831" i="4" s="1"/>
  <c r="B9833" i="4" l="1"/>
  <c r="C9832" i="4"/>
  <c r="D9832" i="4" s="1"/>
  <c r="B9834" i="4" l="1"/>
  <c r="C9833" i="4"/>
  <c r="D9833" i="4" s="1"/>
  <c r="B9835" i="4" l="1"/>
  <c r="C9834" i="4"/>
  <c r="D9834" i="4" s="1"/>
  <c r="B9836" i="4" l="1"/>
  <c r="C9835" i="4"/>
  <c r="D9835" i="4" s="1"/>
  <c r="B9837" i="4" l="1"/>
  <c r="C9836" i="4"/>
  <c r="D9836" i="4" s="1"/>
  <c r="B9838" i="4" l="1"/>
  <c r="C9837" i="4"/>
  <c r="D9837" i="4" s="1"/>
  <c r="B9839" i="4" l="1"/>
  <c r="C9838" i="4"/>
  <c r="D9838" i="4" s="1"/>
  <c r="B9840" i="4" l="1"/>
  <c r="C9839" i="4"/>
  <c r="D9839" i="4" s="1"/>
  <c r="B9841" i="4" l="1"/>
  <c r="C9840" i="4"/>
  <c r="D9840" i="4" s="1"/>
  <c r="B9842" i="4" l="1"/>
  <c r="C9841" i="4"/>
  <c r="D9841" i="4" s="1"/>
  <c r="B9843" i="4" l="1"/>
  <c r="C9842" i="4"/>
  <c r="D9842" i="4" s="1"/>
  <c r="B9844" i="4" l="1"/>
  <c r="C9843" i="4"/>
  <c r="D9843" i="4" s="1"/>
  <c r="B9845" i="4" l="1"/>
  <c r="C9844" i="4"/>
  <c r="D9844" i="4" s="1"/>
  <c r="B9846" i="4" l="1"/>
  <c r="C9845" i="4"/>
  <c r="D9845" i="4" s="1"/>
  <c r="B9847" i="4" l="1"/>
  <c r="C9846" i="4"/>
  <c r="D9846" i="4" s="1"/>
  <c r="B9848" i="4" l="1"/>
  <c r="C9847" i="4"/>
  <c r="D9847" i="4" s="1"/>
  <c r="B9849" i="4" l="1"/>
  <c r="C9848" i="4"/>
  <c r="D9848" i="4" s="1"/>
  <c r="B9850" i="4" l="1"/>
  <c r="C9849" i="4"/>
  <c r="D9849" i="4" s="1"/>
  <c r="B9851" i="4" l="1"/>
  <c r="C9850" i="4"/>
  <c r="D9850" i="4" s="1"/>
  <c r="B9852" i="4" l="1"/>
  <c r="C9851" i="4"/>
  <c r="D9851" i="4" s="1"/>
  <c r="B9853" i="4" l="1"/>
  <c r="C9852" i="4"/>
  <c r="D9852" i="4" s="1"/>
  <c r="B9854" i="4" l="1"/>
  <c r="C9853" i="4"/>
  <c r="D9853" i="4" s="1"/>
  <c r="B9855" i="4" l="1"/>
  <c r="C9854" i="4"/>
  <c r="D9854" i="4" s="1"/>
  <c r="B9856" i="4" l="1"/>
  <c r="C9855" i="4"/>
  <c r="D9855" i="4" s="1"/>
  <c r="B9857" i="4" l="1"/>
  <c r="C9856" i="4"/>
  <c r="D9856" i="4" s="1"/>
  <c r="B9858" i="4" l="1"/>
  <c r="C9857" i="4"/>
  <c r="D9857" i="4" s="1"/>
  <c r="B9859" i="4" l="1"/>
  <c r="C9858" i="4"/>
  <c r="D9858" i="4" s="1"/>
  <c r="B9860" i="4" l="1"/>
  <c r="C9859" i="4"/>
  <c r="D9859" i="4" s="1"/>
  <c r="B9861" i="4" l="1"/>
  <c r="C9860" i="4"/>
  <c r="D9860" i="4" s="1"/>
  <c r="B9862" i="4" l="1"/>
  <c r="C9861" i="4"/>
  <c r="D9861" i="4" s="1"/>
  <c r="B9863" i="4" l="1"/>
  <c r="C9862" i="4"/>
  <c r="D9862" i="4" s="1"/>
  <c r="B9864" i="4" l="1"/>
  <c r="C9863" i="4"/>
  <c r="D9863" i="4" s="1"/>
  <c r="B9865" i="4" l="1"/>
  <c r="C9864" i="4"/>
  <c r="D9864" i="4" s="1"/>
  <c r="B9866" i="4" l="1"/>
  <c r="C9865" i="4"/>
  <c r="D9865" i="4" s="1"/>
  <c r="B9867" i="4" l="1"/>
  <c r="C9866" i="4"/>
  <c r="D9866" i="4" s="1"/>
  <c r="B9868" i="4" l="1"/>
  <c r="C9867" i="4"/>
  <c r="D9867" i="4" s="1"/>
  <c r="B9869" i="4" l="1"/>
  <c r="C9868" i="4"/>
  <c r="D9868" i="4" s="1"/>
  <c r="B9870" i="4" l="1"/>
  <c r="C9869" i="4"/>
  <c r="D9869" i="4" s="1"/>
  <c r="B9871" i="4" l="1"/>
  <c r="C9870" i="4"/>
  <c r="D9870" i="4" s="1"/>
  <c r="B9872" i="4" l="1"/>
  <c r="C9871" i="4"/>
  <c r="D9871" i="4" s="1"/>
  <c r="B9873" i="4" l="1"/>
  <c r="C9872" i="4"/>
  <c r="D9872" i="4" s="1"/>
  <c r="B9874" i="4" l="1"/>
  <c r="C9873" i="4"/>
  <c r="D9873" i="4" s="1"/>
  <c r="B9875" i="4" l="1"/>
  <c r="C9874" i="4"/>
  <c r="D9874" i="4" s="1"/>
  <c r="B9876" i="4" l="1"/>
  <c r="C9875" i="4"/>
  <c r="D9875" i="4" s="1"/>
  <c r="B9877" i="4" l="1"/>
  <c r="C9876" i="4"/>
  <c r="D9876" i="4" s="1"/>
  <c r="B9878" i="4" l="1"/>
  <c r="C9877" i="4"/>
  <c r="D9877" i="4" s="1"/>
  <c r="B9879" i="4" l="1"/>
  <c r="C9878" i="4"/>
  <c r="D9878" i="4" s="1"/>
  <c r="B9880" i="4" l="1"/>
  <c r="C9879" i="4"/>
  <c r="D9879" i="4" s="1"/>
  <c r="B9881" i="4" l="1"/>
  <c r="C9880" i="4"/>
  <c r="D9880" i="4" s="1"/>
  <c r="B9882" i="4" l="1"/>
  <c r="C9881" i="4"/>
  <c r="D9881" i="4" s="1"/>
  <c r="B9883" i="4" l="1"/>
  <c r="C9882" i="4"/>
  <c r="D9882" i="4" s="1"/>
  <c r="B9884" i="4" l="1"/>
  <c r="C9883" i="4"/>
  <c r="D9883" i="4" s="1"/>
  <c r="B9885" i="4" l="1"/>
  <c r="C9884" i="4"/>
  <c r="D9884" i="4" s="1"/>
  <c r="B9886" i="4" l="1"/>
  <c r="C9885" i="4"/>
  <c r="D9885" i="4" s="1"/>
  <c r="B9887" i="4" l="1"/>
  <c r="C9886" i="4"/>
  <c r="D9886" i="4" s="1"/>
  <c r="B9888" i="4" l="1"/>
  <c r="C9887" i="4"/>
  <c r="D9887" i="4" s="1"/>
  <c r="B9889" i="4" l="1"/>
  <c r="C9888" i="4"/>
  <c r="D9888" i="4" s="1"/>
  <c r="B9890" i="4" l="1"/>
  <c r="C9889" i="4"/>
  <c r="D9889" i="4" s="1"/>
  <c r="B9891" i="4" l="1"/>
  <c r="C9890" i="4"/>
  <c r="D9890" i="4" s="1"/>
  <c r="B9892" i="4" l="1"/>
  <c r="C9891" i="4"/>
  <c r="D9891" i="4" s="1"/>
  <c r="B9893" i="4" l="1"/>
  <c r="C9892" i="4"/>
  <c r="D9892" i="4" s="1"/>
  <c r="B9894" i="4" l="1"/>
  <c r="C9893" i="4"/>
  <c r="D9893" i="4" s="1"/>
  <c r="B9895" i="4" l="1"/>
  <c r="C9894" i="4"/>
  <c r="D9894" i="4" s="1"/>
  <c r="B9896" i="4" l="1"/>
  <c r="C9895" i="4"/>
  <c r="D9895" i="4" s="1"/>
  <c r="B9897" i="4" l="1"/>
  <c r="C9896" i="4"/>
  <c r="D9896" i="4" s="1"/>
  <c r="B9898" i="4" l="1"/>
  <c r="C9897" i="4"/>
  <c r="D9897" i="4" s="1"/>
  <c r="B9899" i="4" l="1"/>
  <c r="C9898" i="4"/>
  <c r="D9898" i="4" s="1"/>
  <c r="B9900" i="4" l="1"/>
  <c r="C9899" i="4"/>
  <c r="D9899" i="4" s="1"/>
  <c r="B9901" i="4" l="1"/>
  <c r="C9900" i="4"/>
  <c r="D9900" i="4" s="1"/>
  <c r="B9902" i="4" l="1"/>
  <c r="C9901" i="4"/>
  <c r="D9901" i="4" s="1"/>
  <c r="B9903" i="4" l="1"/>
  <c r="C9902" i="4"/>
  <c r="D9902" i="4" s="1"/>
  <c r="B9904" i="4" l="1"/>
  <c r="C9903" i="4"/>
  <c r="D9903" i="4" s="1"/>
  <c r="B9905" i="4" l="1"/>
  <c r="C9904" i="4"/>
  <c r="D9904" i="4" s="1"/>
  <c r="B9906" i="4" l="1"/>
  <c r="C9905" i="4"/>
  <c r="D9905" i="4" s="1"/>
  <c r="B9907" i="4" l="1"/>
  <c r="C9906" i="4"/>
  <c r="D9906" i="4" s="1"/>
  <c r="B9908" i="4" l="1"/>
  <c r="C9907" i="4"/>
  <c r="D9907" i="4" s="1"/>
  <c r="B9909" i="4" l="1"/>
  <c r="C9908" i="4"/>
  <c r="D9908" i="4" s="1"/>
  <c r="B9910" i="4" l="1"/>
  <c r="C9909" i="4"/>
  <c r="D9909" i="4" s="1"/>
  <c r="B9911" i="4" l="1"/>
  <c r="C9910" i="4"/>
  <c r="D9910" i="4" s="1"/>
  <c r="B9912" i="4" l="1"/>
  <c r="C9911" i="4"/>
  <c r="D9911" i="4" s="1"/>
  <c r="B9913" i="4" l="1"/>
  <c r="C9912" i="4"/>
  <c r="D9912" i="4" s="1"/>
  <c r="B9914" i="4" l="1"/>
  <c r="C9913" i="4"/>
  <c r="D9913" i="4" s="1"/>
  <c r="B9915" i="4" l="1"/>
  <c r="C9914" i="4"/>
  <c r="D9914" i="4" s="1"/>
  <c r="B9916" i="4" l="1"/>
  <c r="C9915" i="4"/>
  <c r="D9915" i="4" s="1"/>
  <c r="B9917" i="4" l="1"/>
  <c r="C9916" i="4"/>
  <c r="D9916" i="4" s="1"/>
  <c r="B9918" i="4" l="1"/>
  <c r="C9917" i="4"/>
  <c r="D9917" i="4" s="1"/>
  <c r="B9919" i="4" l="1"/>
  <c r="C9918" i="4"/>
  <c r="D9918" i="4" s="1"/>
  <c r="B9920" i="4" l="1"/>
  <c r="C9919" i="4"/>
  <c r="D9919" i="4" s="1"/>
  <c r="B9921" i="4" l="1"/>
  <c r="C9920" i="4"/>
  <c r="D9920" i="4" s="1"/>
  <c r="B9922" i="4" l="1"/>
  <c r="C9921" i="4"/>
  <c r="D9921" i="4" s="1"/>
  <c r="B9923" i="4" l="1"/>
  <c r="C9922" i="4"/>
  <c r="D9922" i="4" s="1"/>
  <c r="B9924" i="4" l="1"/>
  <c r="C9923" i="4"/>
  <c r="D9923" i="4" s="1"/>
  <c r="B9925" i="4" l="1"/>
  <c r="C9924" i="4"/>
  <c r="D9924" i="4" s="1"/>
  <c r="B9926" i="4" l="1"/>
  <c r="C9925" i="4"/>
  <c r="D9925" i="4" s="1"/>
  <c r="B9927" i="4" l="1"/>
  <c r="C9926" i="4"/>
  <c r="D9926" i="4" s="1"/>
  <c r="B9928" i="4" l="1"/>
  <c r="C9927" i="4"/>
  <c r="D9927" i="4" s="1"/>
  <c r="B9929" i="4" l="1"/>
  <c r="C9928" i="4"/>
  <c r="D9928" i="4" s="1"/>
  <c r="B9930" i="4" l="1"/>
  <c r="C9929" i="4"/>
  <c r="D9929" i="4" s="1"/>
  <c r="B9931" i="4" l="1"/>
  <c r="C9930" i="4"/>
  <c r="D9930" i="4" s="1"/>
  <c r="B9932" i="4" l="1"/>
  <c r="C9931" i="4"/>
  <c r="D9931" i="4" s="1"/>
  <c r="B9933" i="4" l="1"/>
  <c r="C9932" i="4"/>
  <c r="D9932" i="4" s="1"/>
  <c r="B9934" i="4" l="1"/>
  <c r="C9933" i="4"/>
  <c r="D9933" i="4" s="1"/>
  <c r="B9935" i="4" l="1"/>
  <c r="C9934" i="4"/>
  <c r="D9934" i="4" s="1"/>
  <c r="B9936" i="4" l="1"/>
  <c r="C9935" i="4"/>
  <c r="D9935" i="4" s="1"/>
  <c r="B9937" i="4" l="1"/>
  <c r="C9936" i="4"/>
  <c r="D9936" i="4" s="1"/>
  <c r="B9938" i="4" l="1"/>
  <c r="C9937" i="4"/>
  <c r="D9937" i="4" s="1"/>
  <c r="B9939" i="4" l="1"/>
  <c r="C9938" i="4"/>
  <c r="D9938" i="4" s="1"/>
  <c r="B9940" i="4" l="1"/>
  <c r="C9939" i="4"/>
  <c r="D9939" i="4" s="1"/>
  <c r="B9941" i="4" l="1"/>
  <c r="C9940" i="4"/>
  <c r="D9940" i="4" s="1"/>
  <c r="B9942" i="4" l="1"/>
  <c r="C9941" i="4"/>
  <c r="D9941" i="4" s="1"/>
  <c r="B9943" i="4" l="1"/>
  <c r="C9942" i="4"/>
  <c r="D9942" i="4" s="1"/>
  <c r="B9944" i="4" l="1"/>
  <c r="C9943" i="4"/>
  <c r="D9943" i="4" s="1"/>
  <c r="B9945" i="4" l="1"/>
  <c r="C9944" i="4"/>
  <c r="D9944" i="4" s="1"/>
  <c r="B9946" i="4" l="1"/>
  <c r="C9945" i="4"/>
  <c r="D9945" i="4" s="1"/>
  <c r="B9947" i="4" l="1"/>
  <c r="C9946" i="4"/>
  <c r="D9946" i="4" s="1"/>
  <c r="B9948" i="4" l="1"/>
  <c r="C9947" i="4"/>
  <c r="D9947" i="4" s="1"/>
  <c r="B9949" i="4" l="1"/>
  <c r="C9948" i="4"/>
  <c r="D9948" i="4" s="1"/>
  <c r="B9950" i="4" l="1"/>
  <c r="C9949" i="4"/>
  <c r="D9949" i="4" s="1"/>
  <c r="B9951" i="4" l="1"/>
  <c r="C9950" i="4"/>
  <c r="D9950" i="4" s="1"/>
  <c r="B9952" i="4" l="1"/>
  <c r="C9951" i="4"/>
  <c r="D9951" i="4" s="1"/>
  <c r="B9953" i="4" l="1"/>
  <c r="C9952" i="4"/>
  <c r="D9952" i="4" s="1"/>
  <c r="B9954" i="4" l="1"/>
  <c r="C9953" i="4"/>
  <c r="D9953" i="4" s="1"/>
  <c r="B9955" i="4" l="1"/>
  <c r="C9954" i="4"/>
  <c r="D9954" i="4" s="1"/>
  <c r="B9956" i="4" l="1"/>
  <c r="C9955" i="4"/>
  <c r="D9955" i="4" s="1"/>
  <c r="B9957" i="4" l="1"/>
  <c r="C9956" i="4"/>
  <c r="D9956" i="4" s="1"/>
  <c r="B9958" i="4" l="1"/>
  <c r="C9957" i="4"/>
  <c r="D9957" i="4" s="1"/>
  <c r="B9959" i="4" l="1"/>
  <c r="C9958" i="4"/>
  <c r="D9958" i="4" s="1"/>
  <c r="B9960" i="4" l="1"/>
  <c r="C9959" i="4"/>
  <c r="D9959" i="4" s="1"/>
  <c r="B9961" i="4" l="1"/>
  <c r="C9960" i="4"/>
  <c r="D9960" i="4" s="1"/>
  <c r="B9962" i="4" l="1"/>
  <c r="C9961" i="4"/>
  <c r="D9961" i="4" s="1"/>
  <c r="B9963" i="4" l="1"/>
  <c r="C9962" i="4"/>
  <c r="D9962" i="4" s="1"/>
  <c r="B9964" i="4" l="1"/>
  <c r="C9963" i="4"/>
  <c r="D9963" i="4" s="1"/>
  <c r="B9965" i="4" l="1"/>
  <c r="C9964" i="4"/>
  <c r="D9964" i="4" s="1"/>
  <c r="B9966" i="4" l="1"/>
  <c r="C9965" i="4"/>
  <c r="D9965" i="4" s="1"/>
  <c r="B9967" i="4" l="1"/>
  <c r="C9966" i="4"/>
  <c r="D9966" i="4" s="1"/>
  <c r="B9968" i="4" l="1"/>
  <c r="C9967" i="4"/>
  <c r="D9967" i="4" s="1"/>
  <c r="B9969" i="4" l="1"/>
  <c r="C9968" i="4"/>
  <c r="D9968" i="4" s="1"/>
  <c r="B9970" i="4" l="1"/>
  <c r="C9969" i="4"/>
  <c r="D9969" i="4" s="1"/>
  <c r="B9971" i="4" l="1"/>
  <c r="C9970" i="4"/>
  <c r="D9970" i="4" s="1"/>
  <c r="B9972" i="4" l="1"/>
  <c r="C9971" i="4"/>
  <c r="D9971" i="4" s="1"/>
  <c r="B9973" i="4" l="1"/>
  <c r="C9972" i="4"/>
  <c r="D9972" i="4" s="1"/>
  <c r="B9974" i="4" l="1"/>
  <c r="C9973" i="4"/>
  <c r="D9973" i="4" s="1"/>
  <c r="B9975" i="4" l="1"/>
  <c r="C9974" i="4"/>
  <c r="D9974" i="4" s="1"/>
  <c r="B9976" i="4" l="1"/>
  <c r="C9975" i="4"/>
  <c r="D9975" i="4" s="1"/>
  <c r="B9977" i="4" l="1"/>
  <c r="C9976" i="4"/>
  <c r="D9976" i="4" s="1"/>
  <c r="B9978" i="4" l="1"/>
  <c r="C9977" i="4"/>
  <c r="D9977" i="4" s="1"/>
  <c r="B9979" i="4" l="1"/>
  <c r="C9978" i="4"/>
  <c r="D9978" i="4" s="1"/>
  <c r="B9980" i="4" l="1"/>
  <c r="C9979" i="4"/>
  <c r="D9979" i="4" s="1"/>
  <c r="B9981" i="4" l="1"/>
  <c r="C9980" i="4"/>
  <c r="D9980" i="4" s="1"/>
  <c r="B9982" i="4" l="1"/>
  <c r="C9981" i="4"/>
  <c r="D9981" i="4" s="1"/>
  <c r="B9983" i="4" l="1"/>
  <c r="C9982" i="4"/>
  <c r="D9982" i="4" s="1"/>
  <c r="B9984" i="4" l="1"/>
  <c r="C9983" i="4"/>
  <c r="D9983" i="4" s="1"/>
  <c r="B9985" i="4" l="1"/>
  <c r="C9984" i="4"/>
  <c r="D9984" i="4" s="1"/>
  <c r="B9986" i="4" l="1"/>
  <c r="C9985" i="4"/>
  <c r="D9985" i="4" s="1"/>
  <c r="B9987" i="4" l="1"/>
  <c r="C9986" i="4"/>
  <c r="D9986" i="4" s="1"/>
  <c r="B9988" i="4" l="1"/>
  <c r="C9987" i="4"/>
  <c r="D9987" i="4" s="1"/>
  <c r="B9989" i="4" l="1"/>
  <c r="C9988" i="4"/>
  <c r="D9988" i="4" s="1"/>
  <c r="B9990" i="4" l="1"/>
  <c r="C9989" i="4"/>
  <c r="D9989" i="4" s="1"/>
  <c r="B9991" i="4" l="1"/>
  <c r="C9990" i="4"/>
  <c r="D9990" i="4" s="1"/>
  <c r="B9992" i="4" l="1"/>
  <c r="C9991" i="4"/>
  <c r="D9991" i="4" s="1"/>
  <c r="B9993" i="4" l="1"/>
  <c r="C9992" i="4"/>
  <c r="D9992" i="4" s="1"/>
  <c r="B9994" i="4" l="1"/>
  <c r="C9993" i="4"/>
  <c r="D9993" i="4" s="1"/>
  <c r="B9995" i="4" l="1"/>
  <c r="C9994" i="4"/>
  <c r="D9994" i="4" s="1"/>
  <c r="B9996" i="4" l="1"/>
  <c r="C9995" i="4"/>
  <c r="D9995" i="4" s="1"/>
  <c r="B9997" i="4" l="1"/>
  <c r="C9996" i="4"/>
  <c r="D9996" i="4" s="1"/>
  <c r="B9998" i="4" l="1"/>
  <c r="C9997" i="4"/>
  <c r="D9997" i="4" s="1"/>
  <c r="B9999" i="4" l="1"/>
  <c r="C9998" i="4"/>
  <c r="D9998" i="4" s="1"/>
  <c r="B10000" i="4" l="1"/>
  <c r="C9999" i="4"/>
  <c r="D9999" i="4" s="1"/>
  <c r="B10001" i="4" l="1"/>
  <c r="C10000" i="4"/>
  <c r="D10000" i="4" s="1"/>
  <c r="B10002" i="4" l="1"/>
  <c r="C10001" i="4"/>
  <c r="D10001" i="4" s="1"/>
  <c r="B10003" i="4" l="1"/>
  <c r="C10002" i="4"/>
  <c r="D10002" i="4" s="1"/>
  <c r="B10004" i="4" l="1"/>
  <c r="C10003" i="4"/>
  <c r="D10003" i="4" s="1"/>
  <c r="B10005" i="4" l="1"/>
  <c r="C10004" i="4"/>
  <c r="D10004" i="4" s="1"/>
  <c r="B10006" i="4" l="1"/>
  <c r="C10005" i="4"/>
  <c r="D10005" i="4" s="1"/>
  <c r="B10007" i="4" l="1"/>
  <c r="C10006" i="4"/>
  <c r="D10006" i="4" s="1"/>
  <c r="B10008" i="4" l="1"/>
  <c r="C10007" i="4"/>
  <c r="D10007" i="4" s="1"/>
  <c r="B10009" i="4" l="1"/>
  <c r="C10008" i="4"/>
  <c r="D10008" i="4" s="1"/>
  <c r="B10010" i="4" l="1"/>
  <c r="C10009" i="4"/>
  <c r="D10009" i="4" s="1"/>
  <c r="B10011" i="4" l="1"/>
  <c r="C10010" i="4"/>
  <c r="D10010" i="4" s="1"/>
  <c r="B10012" i="4" l="1"/>
  <c r="C10011" i="4"/>
  <c r="D10011" i="4" s="1"/>
  <c r="B10013" i="4" l="1"/>
  <c r="C10012" i="4"/>
  <c r="D10012" i="4" s="1"/>
  <c r="B10014" i="4" l="1"/>
  <c r="C10013" i="4"/>
  <c r="D10013" i="4" s="1"/>
  <c r="B10015" i="4" l="1"/>
  <c r="C10014" i="4"/>
  <c r="D10014" i="4" s="1"/>
  <c r="B10016" i="4" l="1"/>
  <c r="C10015" i="4"/>
  <c r="D10015" i="4" s="1"/>
  <c r="B10017" i="4" l="1"/>
  <c r="C10016" i="4"/>
  <c r="D10016" i="4" s="1"/>
  <c r="B10018" i="4" l="1"/>
  <c r="C10017" i="4"/>
  <c r="D10017" i="4" s="1"/>
  <c r="B10019" i="4" l="1"/>
  <c r="C10018" i="4"/>
  <c r="D10018" i="4" s="1"/>
  <c r="B10020" i="4" l="1"/>
  <c r="C10019" i="4"/>
  <c r="D10019" i="4" s="1"/>
  <c r="B10021" i="4" l="1"/>
  <c r="C10020" i="4"/>
  <c r="D10020" i="4" s="1"/>
  <c r="B10022" i="4" l="1"/>
  <c r="C10021" i="4"/>
  <c r="D10021" i="4" s="1"/>
  <c r="B10023" i="4" l="1"/>
  <c r="C10022" i="4"/>
  <c r="D10022" i="4" s="1"/>
  <c r="B10024" i="4" l="1"/>
  <c r="C10023" i="4"/>
  <c r="D10023" i="4" s="1"/>
  <c r="B10025" i="4" l="1"/>
  <c r="C10024" i="4"/>
  <c r="D10024" i="4" s="1"/>
  <c r="B10026" i="4" l="1"/>
  <c r="C10025" i="4"/>
  <c r="D10025" i="4" s="1"/>
  <c r="B10027" i="4" l="1"/>
  <c r="C10026" i="4"/>
  <c r="D10026" i="4" s="1"/>
  <c r="B10028" i="4" l="1"/>
  <c r="C10027" i="4"/>
  <c r="D10027" i="4" s="1"/>
  <c r="B10029" i="4" l="1"/>
  <c r="C10028" i="4"/>
  <c r="D10028" i="4" s="1"/>
  <c r="B10030" i="4" l="1"/>
  <c r="C10029" i="4"/>
  <c r="D10029" i="4" s="1"/>
  <c r="B10031" i="4" l="1"/>
  <c r="C10030" i="4"/>
  <c r="D10030" i="4" s="1"/>
  <c r="B10032" i="4" l="1"/>
  <c r="C10031" i="4"/>
  <c r="D10031" i="4" s="1"/>
  <c r="B10033" i="4" l="1"/>
  <c r="C10032" i="4"/>
  <c r="D10032" i="4" s="1"/>
  <c r="B10034" i="4" l="1"/>
  <c r="C10033" i="4"/>
  <c r="D10033" i="4" s="1"/>
  <c r="B10035" i="4" l="1"/>
  <c r="C10034" i="4"/>
  <c r="D10034" i="4" s="1"/>
  <c r="B10036" i="4" l="1"/>
  <c r="C10035" i="4"/>
  <c r="D10035" i="4" s="1"/>
  <c r="B10037" i="4" l="1"/>
  <c r="C10036" i="4"/>
  <c r="D10036" i="4" s="1"/>
  <c r="B10038" i="4" l="1"/>
  <c r="C10037" i="4"/>
  <c r="D10037" i="4" s="1"/>
  <c r="B10039" i="4" l="1"/>
  <c r="C10038" i="4"/>
  <c r="D10038" i="4" s="1"/>
  <c r="B10040" i="4" l="1"/>
  <c r="C10039" i="4"/>
  <c r="D10039" i="4" s="1"/>
  <c r="B10041" i="4" l="1"/>
  <c r="C10040" i="4"/>
  <c r="D10040" i="4" s="1"/>
  <c r="B10042" i="4" l="1"/>
  <c r="C10041" i="4"/>
  <c r="D10041" i="4" s="1"/>
  <c r="B10043" i="4" l="1"/>
  <c r="C10042" i="4"/>
  <c r="D10042" i="4" s="1"/>
  <c r="B10044" i="4" l="1"/>
  <c r="C10043" i="4"/>
  <c r="D10043" i="4" s="1"/>
  <c r="B10045" i="4" l="1"/>
  <c r="C10044" i="4"/>
  <c r="D10044" i="4" s="1"/>
  <c r="B10046" i="4" l="1"/>
  <c r="C10045" i="4"/>
  <c r="D10045" i="4" s="1"/>
  <c r="B10047" i="4" l="1"/>
  <c r="C10046" i="4"/>
  <c r="D10046" i="4" s="1"/>
  <c r="B10048" i="4" l="1"/>
  <c r="C10047" i="4"/>
  <c r="D10047" i="4" s="1"/>
  <c r="B10049" i="4" l="1"/>
  <c r="C10048" i="4"/>
  <c r="D10048" i="4" s="1"/>
  <c r="B10050" i="4" l="1"/>
  <c r="C10049" i="4"/>
  <c r="D10049" i="4" s="1"/>
  <c r="B10051" i="4" l="1"/>
  <c r="C10050" i="4"/>
  <c r="D10050" i="4" s="1"/>
  <c r="B10052" i="4" l="1"/>
  <c r="C10051" i="4"/>
  <c r="D10051" i="4" s="1"/>
  <c r="B10053" i="4" l="1"/>
  <c r="C10052" i="4"/>
  <c r="D10052" i="4" s="1"/>
  <c r="B10054" i="4" l="1"/>
  <c r="C10053" i="4"/>
  <c r="D10053" i="4" s="1"/>
  <c r="B10055" i="4" l="1"/>
  <c r="C10054" i="4"/>
  <c r="D10054" i="4" s="1"/>
  <c r="B10056" i="4" l="1"/>
  <c r="C10055" i="4"/>
  <c r="D10055" i="4" s="1"/>
  <c r="B10057" i="4" l="1"/>
  <c r="C10056" i="4"/>
  <c r="D10056" i="4" s="1"/>
  <c r="B10058" i="4" l="1"/>
  <c r="C10057" i="4"/>
  <c r="D10057" i="4" s="1"/>
  <c r="B10059" i="4" l="1"/>
  <c r="C10058" i="4"/>
  <c r="D10058" i="4" s="1"/>
  <c r="B10060" i="4" l="1"/>
  <c r="C10059" i="4"/>
  <c r="D10059" i="4" s="1"/>
  <c r="B10061" i="4" l="1"/>
  <c r="C10060" i="4"/>
  <c r="D10060" i="4" s="1"/>
  <c r="B10062" i="4" l="1"/>
  <c r="C10061" i="4"/>
  <c r="D10061" i="4" s="1"/>
  <c r="B10063" i="4" l="1"/>
  <c r="C10062" i="4"/>
  <c r="D10062" i="4" s="1"/>
  <c r="B10064" i="4" l="1"/>
  <c r="C10063" i="4"/>
  <c r="D10063" i="4" s="1"/>
  <c r="B10065" i="4" l="1"/>
  <c r="C10064" i="4"/>
  <c r="D10064" i="4" s="1"/>
  <c r="B10066" i="4" l="1"/>
  <c r="C10065" i="4"/>
  <c r="D10065" i="4" s="1"/>
  <c r="B10067" i="4" l="1"/>
  <c r="C10066" i="4"/>
  <c r="D10066" i="4" s="1"/>
  <c r="B10068" i="4" l="1"/>
  <c r="C10067" i="4"/>
  <c r="D10067" i="4" s="1"/>
  <c r="B10069" i="4" l="1"/>
  <c r="C10068" i="4"/>
  <c r="D10068" i="4" s="1"/>
  <c r="B10070" i="4" l="1"/>
  <c r="C10069" i="4"/>
  <c r="D10069" i="4" s="1"/>
  <c r="B10071" i="4" l="1"/>
  <c r="C10070" i="4"/>
  <c r="D10070" i="4" s="1"/>
  <c r="B10072" i="4" l="1"/>
  <c r="C10071" i="4"/>
  <c r="D10071" i="4" s="1"/>
  <c r="B10073" i="4" l="1"/>
  <c r="C10072" i="4"/>
  <c r="D10072" i="4" s="1"/>
  <c r="B10074" i="4" l="1"/>
  <c r="C10073" i="4"/>
  <c r="D10073" i="4" s="1"/>
  <c r="B10075" i="4" l="1"/>
  <c r="C10074" i="4"/>
  <c r="D10074" i="4" s="1"/>
  <c r="B10076" i="4" l="1"/>
  <c r="C10075" i="4"/>
  <c r="D10075" i="4" s="1"/>
  <c r="B10077" i="4" l="1"/>
  <c r="C10076" i="4"/>
  <c r="D10076" i="4" s="1"/>
  <c r="B10078" i="4" l="1"/>
  <c r="C10077" i="4"/>
  <c r="D10077" i="4" s="1"/>
  <c r="B10079" i="4" l="1"/>
  <c r="C10078" i="4"/>
  <c r="D10078" i="4" s="1"/>
  <c r="B10080" i="4" l="1"/>
  <c r="C10079" i="4"/>
  <c r="D10079" i="4" s="1"/>
  <c r="B10081" i="4" l="1"/>
  <c r="C10080" i="4"/>
  <c r="D10080" i="4" s="1"/>
  <c r="B10082" i="4" l="1"/>
  <c r="C10081" i="4"/>
  <c r="D10081" i="4" s="1"/>
  <c r="B10083" i="4" l="1"/>
  <c r="C10082" i="4"/>
  <c r="D10082" i="4" s="1"/>
  <c r="B10084" i="4" l="1"/>
  <c r="C10083" i="4"/>
  <c r="D10083" i="4" s="1"/>
  <c r="B10085" i="4" l="1"/>
  <c r="C10084" i="4"/>
  <c r="D10084" i="4" s="1"/>
  <c r="B10086" i="4" l="1"/>
  <c r="C10085" i="4"/>
  <c r="D10085" i="4" s="1"/>
  <c r="B10087" i="4" l="1"/>
  <c r="C10086" i="4"/>
  <c r="D10086" i="4" s="1"/>
  <c r="B10088" i="4" l="1"/>
  <c r="C10087" i="4"/>
  <c r="D10087" i="4" s="1"/>
  <c r="B10089" i="4" l="1"/>
  <c r="C10088" i="4"/>
  <c r="D10088" i="4" s="1"/>
  <c r="B10090" i="4" l="1"/>
  <c r="C10089" i="4"/>
  <c r="D10089" i="4" s="1"/>
  <c r="B10091" i="4" l="1"/>
  <c r="C10090" i="4"/>
  <c r="D10090" i="4" s="1"/>
  <c r="B10092" i="4" l="1"/>
  <c r="C10091" i="4"/>
  <c r="D10091" i="4" s="1"/>
  <c r="B10093" i="4" l="1"/>
  <c r="C10092" i="4"/>
  <c r="D10092" i="4" s="1"/>
  <c r="B10094" i="4" l="1"/>
  <c r="C10093" i="4"/>
  <c r="D10093" i="4" s="1"/>
  <c r="B10095" i="4" l="1"/>
  <c r="C10094" i="4"/>
  <c r="D10094" i="4" s="1"/>
  <c r="B10096" i="4" l="1"/>
  <c r="C10095" i="4"/>
  <c r="D10095" i="4" s="1"/>
  <c r="B10097" i="4" l="1"/>
  <c r="C10096" i="4"/>
  <c r="D10096" i="4" s="1"/>
  <c r="B10098" i="4" l="1"/>
  <c r="C10097" i="4"/>
  <c r="D10097" i="4" s="1"/>
  <c r="B10099" i="4" l="1"/>
  <c r="C10098" i="4"/>
  <c r="D10098" i="4" s="1"/>
  <c r="B10100" i="4" l="1"/>
  <c r="C10099" i="4"/>
  <c r="D10099" i="4" s="1"/>
  <c r="B10101" i="4" l="1"/>
  <c r="C10100" i="4"/>
  <c r="D10100" i="4" s="1"/>
  <c r="B10102" i="4" l="1"/>
  <c r="C10101" i="4"/>
  <c r="D10101" i="4" s="1"/>
  <c r="B10103" i="4" l="1"/>
  <c r="C10102" i="4"/>
  <c r="D10102" i="4" s="1"/>
  <c r="B10104" i="4" l="1"/>
  <c r="C10103" i="4"/>
  <c r="D10103" i="4" s="1"/>
  <c r="B10105" i="4" l="1"/>
  <c r="C10104" i="4"/>
  <c r="D10104" i="4" s="1"/>
  <c r="B10106" i="4" l="1"/>
  <c r="C10105" i="4"/>
  <c r="D10105" i="4" s="1"/>
  <c r="B10107" i="4" l="1"/>
  <c r="C10106" i="4"/>
  <c r="D10106" i="4" s="1"/>
  <c r="B10108" i="4" l="1"/>
  <c r="C10107" i="4"/>
  <c r="D10107" i="4" s="1"/>
  <c r="B10109" i="4" l="1"/>
  <c r="C10108" i="4"/>
  <c r="D10108" i="4" s="1"/>
  <c r="B10110" i="4" l="1"/>
  <c r="C10109" i="4"/>
  <c r="D10109" i="4" s="1"/>
  <c r="B10111" i="4" l="1"/>
  <c r="C10110" i="4"/>
  <c r="D10110" i="4" s="1"/>
  <c r="B10112" i="4" l="1"/>
  <c r="C10111" i="4"/>
  <c r="D10111" i="4" s="1"/>
  <c r="B10113" i="4" l="1"/>
  <c r="C10112" i="4"/>
  <c r="D10112" i="4" s="1"/>
  <c r="B10114" i="4" l="1"/>
  <c r="C10113" i="4"/>
  <c r="D10113" i="4" s="1"/>
  <c r="B10115" i="4" l="1"/>
  <c r="C10114" i="4"/>
  <c r="D10114" i="4" s="1"/>
  <c r="B10116" i="4" l="1"/>
  <c r="C10115" i="4"/>
  <c r="D10115" i="4" s="1"/>
  <c r="B10117" i="4" l="1"/>
  <c r="C10116" i="4"/>
  <c r="D10116" i="4" s="1"/>
  <c r="B10118" i="4" l="1"/>
  <c r="C10117" i="4"/>
  <c r="D10117" i="4" s="1"/>
  <c r="B10119" i="4" l="1"/>
  <c r="C10118" i="4"/>
  <c r="D10118" i="4" s="1"/>
  <c r="B10120" i="4" l="1"/>
  <c r="C10119" i="4"/>
  <c r="D10119" i="4" s="1"/>
  <c r="B10121" i="4" l="1"/>
  <c r="C10120" i="4"/>
  <c r="D10120" i="4" s="1"/>
  <c r="B10122" i="4" l="1"/>
  <c r="C10121" i="4"/>
  <c r="D10121" i="4" s="1"/>
  <c r="B10123" i="4" l="1"/>
  <c r="C10122" i="4"/>
  <c r="D10122" i="4" s="1"/>
  <c r="B10124" i="4" l="1"/>
  <c r="C10123" i="4"/>
  <c r="D10123" i="4" s="1"/>
  <c r="B10125" i="4" l="1"/>
  <c r="C10124" i="4"/>
  <c r="D10124" i="4" s="1"/>
  <c r="B10126" i="4" l="1"/>
  <c r="C10125" i="4"/>
  <c r="D10125" i="4" s="1"/>
  <c r="B10127" i="4" l="1"/>
  <c r="C10126" i="4"/>
  <c r="D10126" i="4" s="1"/>
  <c r="B10128" i="4" l="1"/>
  <c r="C10127" i="4"/>
  <c r="D10127" i="4" s="1"/>
  <c r="B10129" i="4" l="1"/>
  <c r="C10128" i="4"/>
  <c r="D10128" i="4" s="1"/>
  <c r="B10130" i="4" l="1"/>
  <c r="C10129" i="4"/>
  <c r="D10129" i="4" s="1"/>
  <c r="B10131" i="4" l="1"/>
  <c r="C10130" i="4"/>
  <c r="D10130" i="4" s="1"/>
  <c r="B10132" i="4" l="1"/>
  <c r="C10131" i="4"/>
  <c r="D10131" i="4" s="1"/>
  <c r="B10133" i="4" l="1"/>
  <c r="C10132" i="4"/>
  <c r="D10132" i="4" s="1"/>
  <c r="B10134" i="4" l="1"/>
  <c r="C10133" i="4"/>
  <c r="D10133" i="4" s="1"/>
  <c r="B10135" i="4" l="1"/>
  <c r="C10134" i="4"/>
  <c r="D10134" i="4" s="1"/>
  <c r="B10136" i="4" l="1"/>
  <c r="C10135" i="4"/>
  <c r="D10135" i="4" s="1"/>
  <c r="B10137" i="4" l="1"/>
  <c r="C10136" i="4"/>
  <c r="D10136" i="4" s="1"/>
  <c r="B10138" i="4" l="1"/>
  <c r="C10137" i="4"/>
  <c r="D10137" i="4" s="1"/>
  <c r="B10139" i="4" l="1"/>
  <c r="C10138" i="4"/>
  <c r="D10138" i="4" s="1"/>
  <c r="B10140" i="4" l="1"/>
  <c r="C10139" i="4"/>
  <c r="D10139" i="4" s="1"/>
  <c r="B10141" i="4" l="1"/>
  <c r="C10140" i="4"/>
  <c r="D10140" i="4" s="1"/>
  <c r="B10142" i="4" l="1"/>
  <c r="C10141" i="4"/>
  <c r="D10141" i="4" s="1"/>
  <c r="B10143" i="4" l="1"/>
  <c r="C10142" i="4"/>
  <c r="D10142" i="4" s="1"/>
  <c r="B10144" i="4" l="1"/>
  <c r="C10143" i="4"/>
  <c r="D10143" i="4" s="1"/>
  <c r="B10145" i="4" l="1"/>
  <c r="C10144" i="4"/>
  <c r="D10144" i="4" s="1"/>
  <c r="B10146" i="4" l="1"/>
  <c r="C10145" i="4"/>
  <c r="D10145" i="4" s="1"/>
  <c r="B10147" i="4" l="1"/>
  <c r="C10146" i="4"/>
  <c r="D10146" i="4" s="1"/>
  <c r="B10148" i="4" l="1"/>
  <c r="C10147" i="4"/>
  <c r="D10147" i="4" s="1"/>
  <c r="B10149" i="4" l="1"/>
  <c r="C10148" i="4"/>
  <c r="D10148" i="4" s="1"/>
  <c r="B10150" i="4" l="1"/>
  <c r="C10149" i="4"/>
  <c r="D10149" i="4" s="1"/>
  <c r="B10151" i="4" l="1"/>
  <c r="C10150" i="4"/>
  <c r="D10150" i="4" s="1"/>
  <c r="B10152" i="4" l="1"/>
  <c r="C10151" i="4"/>
  <c r="D10151" i="4" s="1"/>
  <c r="B10153" i="4" l="1"/>
  <c r="C10152" i="4"/>
  <c r="D10152" i="4" s="1"/>
  <c r="B10154" i="4" l="1"/>
  <c r="C10153" i="4"/>
  <c r="D10153" i="4" s="1"/>
  <c r="B10155" i="4" l="1"/>
  <c r="C10154" i="4"/>
  <c r="D10154" i="4" s="1"/>
  <c r="B10156" i="4" l="1"/>
  <c r="C10155" i="4"/>
  <c r="D10155" i="4" s="1"/>
  <c r="B10157" i="4" l="1"/>
  <c r="C10156" i="4"/>
  <c r="D10156" i="4" s="1"/>
  <c r="B10158" i="4" l="1"/>
  <c r="C10157" i="4"/>
  <c r="D10157" i="4" s="1"/>
  <c r="B10159" i="4" l="1"/>
  <c r="C10158" i="4"/>
  <c r="D10158" i="4" s="1"/>
  <c r="B10160" i="4" l="1"/>
  <c r="C10159" i="4"/>
  <c r="D10159" i="4" s="1"/>
  <c r="B10161" i="4" l="1"/>
  <c r="C10160" i="4"/>
  <c r="D10160" i="4" s="1"/>
  <c r="B10162" i="4" l="1"/>
  <c r="C10161" i="4"/>
  <c r="D10161" i="4" s="1"/>
  <c r="B10163" i="4" l="1"/>
  <c r="C10162" i="4"/>
  <c r="D10162" i="4" s="1"/>
  <c r="B10164" i="4" l="1"/>
  <c r="C10163" i="4"/>
  <c r="D10163" i="4" s="1"/>
  <c r="B10165" i="4" l="1"/>
  <c r="C10164" i="4"/>
  <c r="D10164" i="4" s="1"/>
  <c r="B10166" i="4" l="1"/>
  <c r="C10165" i="4"/>
  <c r="D10165" i="4" s="1"/>
  <c r="B10167" i="4" l="1"/>
  <c r="C10166" i="4"/>
  <c r="D10166" i="4" s="1"/>
  <c r="B10168" i="4" l="1"/>
  <c r="C10167" i="4"/>
  <c r="D10167" i="4" s="1"/>
  <c r="B10169" i="4" l="1"/>
  <c r="C10168" i="4"/>
  <c r="D10168" i="4" s="1"/>
  <c r="B10170" i="4" l="1"/>
  <c r="C10169" i="4"/>
  <c r="D10169" i="4" s="1"/>
  <c r="B10171" i="4" l="1"/>
  <c r="C10170" i="4"/>
  <c r="D10170" i="4" s="1"/>
  <c r="B10172" i="4" l="1"/>
  <c r="C10171" i="4"/>
  <c r="D10171" i="4" s="1"/>
  <c r="B10173" i="4" l="1"/>
  <c r="C10172" i="4"/>
  <c r="D10172" i="4" s="1"/>
  <c r="B10174" i="4" l="1"/>
  <c r="C10173" i="4"/>
  <c r="D10173" i="4" s="1"/>
  <c r="B10175" i="4" l="1"/>
  <c r="C10174" i="4"/>
  <c r="D10174" i="4" s="1"/>
  <c r="B10176" i="4" l="1"/>
  <c r="C10175" i="4"/>
  <c r="D10175" i="4" s="1"/>
  <c r="B10177" i="4" l="1"/>
  <c r="C10176" i="4"/>
  <c r="D10176" i="4" s="1"/>
  <c r="B10178" i="4" l="1"/>
  <c r="C10177" i="4"/>
  <c r="D10177" i="4" s="1"/>
  <c r="B10179" i="4" l="1"/>
  <c r="C10178" i="4"/>
  <c r="D10178" i="4" s="1"/>
  <c r="B10180" i="4" l="1"/>
  <c r="C10179" i="4"/>
  <c r="D10179" i="4" s="1"/>
  <c r="B10181" i="4" l="1"/>
  <c r="C10180" i="4"/>
  <c r="D10180" i="4" s="1"/>
  <c r="B10182" i="4" l="1"/>
  <c r="C10181" i="4"/>
  <c r="D10181" i="4" s="1"/>
  <c r="B10183" i="4" l="1"/>
  <c r="C10182" i="4"/>
  <c r="D10182" i="4" s="1"/>
  <c r="B10184" i="4" l="1"/>
  <c r="C10183" i="4"/>
  <c r="D10183" i="4" s="1"/>
  <c r="B10185" i="4" l="1"/>
  <c r="C10184" i="4"/>
  <c r="D10184" i="4" s="1"/>
  <c r="B10186" i="4" l="1"/>
  <c r="C10185" i="4"/>
  <c r="D10185" i="4" s="1"/>
  <c r="B10187" i="4" l="1"/>
  <c r="C10186" i="4"/>
  <c r="D10186" i="4" s="1"/>
  <c r="B10188" i="4" l="1"/>
  <c r="C10187" i="4"/>
  <c r="D10187" i="4" s="1"/>
  <c r="B10189" i="4" l="1"/>
  <c r="C10188" i="4"/>
  <c r="D10188" i="4" s="1"/>
  <c r="B10190" i="4" l="1"/>
  <c r="C10189" i="4"/>
  <c r="D10189" i="4" s="1"/>
  <c r="B10191" i="4" l="1"/>
  <c r="C10190" i="4"/>
  <c r="D10190" i="4" s="1"/>
  <c r="B10192" i="4" l="1"/>
  <c r="C10191" i="4"/>
  <c r="D10191" i="4" s="1"/>
  <c r="B10193" i="4" l="1"/>
  <c r="C10192" i="4"/>
  <c r="D10192" i="4" s="1"/>
  <c r="B10194" i="4" l="1"/>
  <c r="C10193" i="4"/>
  <c r="D10193" i="4" s="1"/>
  <c r="B10195" i="4" l="1"/>
  <c r="C10194" i="4"/>
  <c r="D10194" i="4" s="1"/>
  <c r="B10196" i="4" l="1"/>
  <c r="C10195" i="4"/>
  <c r="D10195" i="4" s="1"/>
  <c r="B10197" i="4" l="1"/>
  <c r="C10196" i="4"/>
  <c r="D10196" i="4" s="1"/>
  <c r="B10198" i="4" l="1"/>
  <c r="C10197" i="4"/>
  <c r="D10197" i="4" s="1"/>
  <c r="B10199" i="4" l="1"/>
  <c r="C10198" i="4"/>
  <c r="D10198" i="4" s="1"/>
  <c r="B10200" i="4" l="1"/>
  <c r="C10199" i="4"/>
  <c r="D10199" i="4" s="1"/>
  <c r="B10201" i="4" l="1"/>
  <c r="C10200" i="4"/>
  <c r="D10200" i="4" s="1"/>
  <c r="B10202" i="4" l="1"/>
  <c r="C10201" i="4"/>
  <c r="D10201" i="4" s="1"/>
  <c r="B10203" i="4" l="1"/>
  <c r="C10202" i="4"/>
  <c r="D10202" i="4" s="1"/>
  <c r="B10204" i="4" l="1"/>
  <c r="C10203" i="4"/>
  <c r="D10203" i="4" s="1"/>
  <c r="B10205" i="4" l="1"/>
  <c r="C10204" i="4"/>
  <c r="D10204" i="4" s="1"/>
  <c r="B10206" i="4" l="1"/>
  <c r="C10205" i="4"/>
  <c r="D10205" i="4" s="1"/>
  <c r="B10207" i="4" l="1"/>
  <c r="C10206" i="4"/>
  <c r="D10206" i="4" s="1"/>
  <c r="B10208" i="4" l="1"/>
  <c r="C10207" i="4"/>
  <c r="D10207" i="4" s="1"/>
  <c r="B10209" i="4" l="1"/>
  <c r="C10208" i="4"/>
  <c r="D10208" i="4" s="1"/>
  <c r="B10210" i="4" l="1"/>
  <c r="C10209" i="4"/>
  <c r="D10209" i="4" s="1"/>
  <c r="B10211" i="4" l="1"/>
  <c r="C10210" i="4"/>
  <c r="D10210" i="4" s="1"/>
  <c r="B10212" i="4" l="1"/>
  <c r="C10211" i="4"/>
  <c r="D10211" i="4" s="1"/>
  <c r="B10213" i="4" l="1"/>
  <c r="C10212" i="4"/>
  <c r="D10212" i="4" s="1"/>
  <c r="B10214" i="4" l="1"/>
  <c r="C10213" i="4"/>
  <c r="D10213" i="4" s="1"/>
  <c r="B10215" i="4" l="1"/>
  <c r="C10214" i="4"/>
  <c r="D10214" i="4" s="1"/>
  <c r="B10216" i="4" l="1"/>
  <c r="C10215" i="4"/>
  <c r="D10215" i="4" s="1"/>
  <c r="B10217" i="4" l="1"/>
  <c r="C10216" i="4"/>
  <c r="D10216" i="4" s="1"/>
  <c r="B10218" i="4" l="1"/>
  <c r="C10217" i="4"/>
  <c r="D10217" i="4" s="1"/>
  <c r="B10219" i="4" l="1"/>
  <c r="C10218" i="4"/>
  <c r="D10218" i="4" s="1"/>
  <c r="B10220" i="4" l="1"/>
  <c r="C10219" i="4"/>
  <c r="D10219" i="4" s="1"/>
  <c r="B10221" i="4" l="1"/>
  <c r="C10220" i="4"/>
  <c r="D10220" i="4" s="1"/>
  <c r="B10222" i="4" l="1"/>
  <c r="C10221" i="4"/>
  <c r="D10221" i="4" s="1"/>
  <c r="B10223" i="4" l="1"/>
  <c r="C10222" i="4"/>
  <c r="D10222" i="4" s="1"/>
  <c r="B10224" i="4" l="1"/>
  <c r="C10223" i="4"/>
  <c r="D10223" i="4" s="1"/>
  <c r="B10225" i="4" l="1"/>
  <c r="C10224" i="4"/>
  <c r="D10224" i="4" s="1"/>
  <c r="B10226" i="4" l="1"/>
  <c r="C10225" i="4"/>
  <c r="D10225" i="4" s="1"/>
  <c r="B10227" i="4" l="1"/>
  <c r="C10226" i="4"/>
  <c r="D10226" i="4" s="1"/>
  <c r="B10228" i="4" l="1"/>
  <c r="C10227" i="4"/>
  <c r="D10227" i="4" s="1"/>
  <c r="B10229" i="4" l="1"/>
  <c r="C10228" i="4"/>
  <c r="D10228" i="4" s="1"/>
  <c r="B10230" i="4" l="1"/>
  <c r="C10229" i="4"/>
  <c r="D10229" i="4" s="1"/>
  <c r="B10231" i="4" l="1"/>
  <c r="C10230" i="4"/>
  <c r="D10230" i="4" s="1"/>
  <c r="B10232" i="4" l="1"/>
  <c r="C10231" i="4"/>
  <c r="D10231" i="4" s="1"/>
  <c r="B10233" i="4" l="1"/>
  <c r="C10232" i="4"/>
  <c r="D10232" i="4" s="1"/>
  <c r="B10234" i="4" l="1"/>
  <c r="C10233" i="4"/>
  <c r="D10233" i="4" s="1"/>
  <c r="B10235" i="4" l="1"/>
  <c r="C10234" i="4"/>
  <c r="D10234" i="4" s="1"/>
  <c r="B10236" i="4" l="1"/>
  <c r="C10235" i="4"/>
  <c r="D10235" i="4" s="1"/>
  <c r="B10237" i="4" l="1"/>
  <c r="C10236" i="4"/>
  <c r="D10236" i="4" s="1"/>
  <c r="B10238" i="4" l="1"/>
  <c r="C10237" i="4"/>
  <c r="D10237" i="4" s="1"/>
  <c r="B10239" i="4" l="1"/>
  <c r="C10238" i="4"/>
  <c r="D10238" i="4" s="1"/>
  <c r="B10240" i="4" l="1"/>
  <c r="C10239" i="4"/>
  <c r="D10239" i="4" s="1"/>
  <c r="B10241" i="4" l="1"/>
  <c r="C10240" i="4"/>
  <c r="D10240" i="4" s="1"/>
  <c r="B10242" i="4" l="1"/>
  <c r="C10241" i="4"/>
  <c r="D10241" i="4" s="1"/>
  <c r="B10243" i="4" l="1"/>
  <c r="C10242" i="4"/>
  <c r="D10242" i="4" s="1"/>
  <c r="B10244" i="4" l="1"/>
  <c r="C10243" i="4"/>
  <c r="D10243" i="4" s="1"/>
  <c r="B10245" i="4" l="1"/>
  <c r="C10244" i="4"/>
  <c r="D10244" i="4" s="1"/>
  <c r="B10246" i="4" l="1"/>
  <c r="C10245" i="4"/>
  <c r="D10245" i="4" s="1"/>
  <c r="B10247" i="4" l="1"/>
  <c r="C10246" i="4"/>
  <c r="D10246" i="4" s="1"/>
  <c r="B10248" i="4" l="1"/>
  <c r="C10247" i="4"/>
  <c r="D10247" i="4" s="1"/>
  <c r="B10249" i="4" l="1"/>
  <c r="C10248" i="4"/>
  <c r="D10248" i="4" s="1"/>
  <c r="B10250" i="4" l="1"/>
  <c r="C10249" i="4"/>
  <c r="D10249" i="4" s="1"/>
  <c r="B10251" i="4" l="1"/>
  <c r="C10250" i="4"/>
  <c r="D10250" i="4" s="1"/>
  <c r="B10252" i="4" l="1"/>
  <c r="C10251" i="4"/>
  <c r="D10251" i="4" s="1"/>
  <c r="B10253" i="4" l="1"/>
  <c r="C10252" i="4"/>
  <c r="D10252" i="4" s="1"/>
  <c r="B10254" i="4" l="1"/>
  <c r="C10253" i="4"/>
  <c r="D10253" i="4" s="1"/>
  <c r="B10255" i="4" l="1"/>
  <c r="C10254" i="4"/>
  <c r="D10254" i="4" s="1"/>
  <c r="B10256" i="4" l="1"/>
  <c r="C10255" i="4"/>
  <c r="D10255" i="4" s="1"/>
  <c r="B10257" i="4" l="1"/>
  <c r="C10256" i="4"/>
  <c r="D10256" i="4" s="1"/>
  <c r="B10258" i="4" l="1"/>
  <c r="C10257" i="4"/>
  <c r="D10257" i="4" s="1"/>
  <c r="B10259" i="4" l="1"/>
  <c r="C10258" i="4"/>
  <c r="D10258" i="4" s="1"/>
  <c r="B10260" i="4" l="1"/>
  <c r="C10259" i="4"/>
  <c r="D10259" i="4" s="1"/>
  <c r="B10261" i="4" l="1"/>
  <c r="C10260" i="4"/>
  <c r="D10260" i="4" s="1"/>
  <c r="B10262" i="4" l="1"/>
  <c r="C10261" i="4"/>
  <c r="D10261" i="4" s="1"/>
  <c r="B10263" i="4" l="1"/>
  <c r="C10262" i="4"/>
  <c r="D10262" i="4" s="1"/>
  <c r="B10264" i="4" l="1"/>
  <c r="C10263" i="4"/>
  <c r="D10263" i="4" s="1"/>
  <c r="B10265" i="4" l="1"/>
  <c r="C10264" i="4"/>
  <c r="D10264" i="4" s="1"/>
  <c r="B10266" i="4" l="1"/>
  <c r="C10265" i="4"/>
  <c r="D10265" i="4" s="1"/>
  <c r="B10267" i="4" l="1"/>
  <c r="C10266" i="4"/>
  <c r="D10266" i="4" s="1"/>
  <c r="B10268" i="4" l="1"/>
  <c r="C10267" i="4"/>
  <c r="D10267" i="4" s="1"/>
  <c r="B10269" i="4" l="1"/>
  <c r="C10268" i="4"/>
  <c r="D10268" i="4" s="1"/>
  <c r="B10270" i="4" l="1"/>
  <c r="C10269" i="4"/>
  <c r="D10269" i="4" s="1"/>
  <c r="B10271" i="4" l="1"/>
  <c r="C10270" i="4"/>
  <c r="D10270" i="4" s="1"/>
  <c r="B10272" i="4" l="1"/>
  <c r="C10271" i="4"/>
  <c r="D10271" i="4" s="1"/>
  <c r="B10273" i="4" l="1"/>
  <c r="C10272" i="4"/>
  <c r="D10272" i="4" s="1"/>
  <c r="B10274" i="4" l="1"/>
  <c r="C10273" i="4"/>
  <c r="D10273" i="4" s="1"/>
  <c r="B10275" i="4" l="1"/>
  <c r="C10274" i="4"/>
  <c r="D10274" i="4" s="1"/>
  <c r="B10276" i="4" l="1"/>
  <c r="C10275" i="4"/>
  <c r="D10275" i="4" s="1"/>
  <c r="B10277" i="4" l="1"/>
  <c r="C10276" i="4"/>
  <c r="D10276" i="4" s="1"/>
  <c r="B10278" i="4" l="1"/>
  <c r="C10277" i="4"/>
  <c r="D10277" i="4" s="1"/>
  <c r="B10279" i="4" l="1"/>
  <c r="C10278" i="4"/>
  <c r="D10278" i="4" s="1"/>
  <c r="B10280" i="4" l="1"/>
  <c r="C10279" i="4"/>
  <c r="D10279" i="4" s="1"/>
  <c r="B10281" i="4" l="1"/>
  <c r="C10280" i="4"/>
  <c r="D10280" i="4" s="1"/>
  <c r="B10282" i="4" l="1"/>
  <c r="C10281" i="4"/>
  <c r="D10281" i="4" s="1"/>
  <c r="B10283" i="4" l="1"/>
  <c r="C10282" i="4"/>
  <c r="D10282" i="4" s="1"/>
  <c r="B10284" i="4" l="1"/>
  <c r="C10283" i="4"/>
  <c r="D10283" i="4" s="1"/>
  <c r="B10285" i="4" l="1"/>
  <c r="C10284" i="4"/>
  <c r="D10284" i="4" s="1"/>
  <c r="B10286" i="4" l="1"/>
  <c r="C10285" i="4"/>
  <c r="D10285" i="4" s="1"/>
  <c r="B10287" i="4" l="1"/>
  <c r="C10286" i="4"/>
  <c r="D10286" i="4" s="1"/>
  <c r="B10288" i="4" l="1"/>
  <c r="C10287" i="4"/>
  <c r="D10287" i="4" s="1"/>
  <c r="B10289" i="4" l="1"/>
  <c r="C10288" i="4"/>
  <c r="D10288" i="4" s="1"/>
  <c r="B10290" i="4" l="1"/>
  <c r="C10289" i="4"/>
  <c r="D10289" i="4" s="1"/>
  <c r="B10291" i="4" l="1"/>
  <c r="C10290" i="4"/>
  <c r="D10290" i="4" s="1"/>
  <c r="B10292" i="4" l="1"/>
  <c r="C10291" i="4"/>
  <c r="D10291" i="4" s="1"/>
  <c r="B10293" i="4" l="1"/>
  <c r="C10292" i="4"/>
  <c r="D10292" i="4" s="1"/>
  <c r="B10294" i="4" l="1"/>
  <c r="C10293" i="4"/>
  <c r="D10293" i="4" s="1"/>
  <c r="B10295" i="4" l="1"/>
  <c r="C10294" i="4"/>
  <c r="D10294" i="4" s="1"/>
  <c r="B10296" i="4" l="1"/>
  <c r="C10295" i="4"/>
  <c r="D10295" i="4" s="1"/>
  <c r="B10297" i="4" l="1"/>
  <c r="C10296" i="4"/>
  <c r="D10296" i="4" s="1"/>
  <c r="B10298" i="4" l="1"/>
  <c r="C10297" i="4"/>
  <c r="D10297" i="4" s="1"/>
  <c r="B10299" i="4" l="1"/>
  <c r="C10298" i="4"/>
  <c r="D10298" i="4" s="1"/>
  <c r="B10300" i="4" l="1"/>
  <c r="C10299" i="4"/>
  <c r="D10299" i="4" s="1"/>
  <c r="B10301" i="4" l="1"/>
  <c r="C10300" i="4"/>
  <c r="D10300" i="4" s="1"/>
  <c r="B10302" i="4" l="1"/>
  <c r="C10301" i="4"/>
  <c r="D10301" i="4" s="1"/>
  <c r="B10303" i="4" l="1"/>
  <c r="C10302" i="4"/>
  <c r="D10302" i="4" s="1"/>
  <c r="B10304" i="4" l="1"/>
  <c r="C10303" i="4"/>
  <c r="D10303" i="4" s="1"/>
  <c r="B10305" i="4" l="1"/>
  <c r="C10304" i="4"/>
  <c r="D10304" i="4" s="1"/>
  <c r="B10306" i="4" l="1"/>
  <c r="C10305" i="4"/>
  <c r="D10305" i="4" s="1"/>
  <c r="B10307" i="4" l="1"/>
  <c r="C10306" i="4"/>
  <c r="D10306" i="4" s="1"/>
  <c r="B10308" i="4" l="1"/>
  <c r="C10307" i="4"/>
  <c r="D10307" i="4" s="1"/>
  <c r="B10309" i="4" l="1"/>
  <c r="C10308" i="4"/>
  <c r="D10308" i="4" s="1"/>
  <c r="B10310" i="4" l="1"/>
  <c r="C10309" i="4"/>
  <c r="D10309" i="4" s="1"/>
  <c r="B10311" i="4" l="1"/>
  <c r="C10310" i="4"/>
  <c r="D10310" i="4" s="1"/>
  <c r="B10312" i="4" l="1"/>
  <c r="C10311" i="4"/>
  <c r="D10311" i="4" s="1"/>
  <c r="B10313" i="4" l="1"/>
  <c r="C10312" i="4"/>
  <c r="D10312" i="4" s="1"/>
  <c r="B10314" i="4" l="1"/>
  <c r="C10313" i="4"/>
  <c r="D10313" i="4" s="1"/>
  <c r="B10315" i="4" l="1"/>
  <c r="C10314" i="4"/>
  <c r="D10314" i="4" s="1"/>
  <c r="B10316" i="4" l="1"/>
  <c r="C10315" i="4"/>
  <c r="D10315" i="4" s="1"/>
  <c r="B10317" i="4" l="1"/>
  <c r="C10316" i="4"/>
  <c r="D10316" i="4" s="1"/>
  <c r="B10318" i="4" l="1"/>
  <c r="C10317" i="4"/>
  <c r="D10317" i="4" s="1"/>
  <c r="B10319" i="4" l="1"/>
  <c r="C10318" i="4"/>
  <c r="D10318" i="4" s="1"/>
  <c r="B10320" i="4" l="1"/>
  <c r="C10319" i="4"/>
  <c r="D10319" i="4" s="1"/>
  <c r="B10321" i="4" l="1"/>
  <c r="C10320" i="4"/>
  <c r="D10320" i="4" s="1"/>
  <c r="B10322" i="4" l="1"/>
  <c r="C10321" i="4"/>
  <c r="D10321" i="4" s="1"/>
  <c r="B10323" i="4" l="1"/>
  <c r="C10322" i="4"/>
  <c r="D10322" i="4" s="1"/>
  <c r="B10324" i="4" l="1"/>
  <c r="C10323" i="4"/>
  <c r="D10323" i="4" s="1"/>
  <c r="B10325" i="4" l="1"/>
  <c r="C10324" i="4"/>
  <c r="D10324" i="4" s="1"/>
  <c r="B10326" i="4" l="1"/>
  <c r="C10325" i="4"/>
  <c r="D10325" i="4" s="1"/>
  <c r="B10327" i="4" l="1"/>
  <c r="C10326" i="4"/>
  <c r="D10326" i="4" s="1"/>
  <c r="B10328" i="4" l="1"/>
  <c r="C10327" i="4"/>
  <c r="D10327" i="4" s="1"/>
  <c r="B10329" i="4" l="1"/>
  <c r="C10328" i="4"/>
  <c r="D10328" i="4" s="1"/>
  <c r="B10330" i="4" l="1"/>
  <c r="C10329" i="4"/>
  <c r="D10329" i="4" s="1"/>
  <c r="B10331" i="4" l="1"/>
  <c r="C10330" i="4"/>
  <c r="D10330" i="4" s="1"/>
  <c r="B10332" i="4" l="1"/>
  <c r="C10331" i="4"/>
  <c r="D10331" i="4" s="1"/>
  <c r="B10333" i="4" l="1"/>
  <c r="C10332" i="4"/>
  <c r="D10332" i="4" s="1"/>
  <c r="B10334" i="4" l="1"/>
  <c r="C10333" i="4"/>
  <c r="D10333" i="4" s="1"/>
  <c r="B10335" i="4" l="1"/>
  <c r="C10334" i="4"/>
  <c r="D10334" i="4" s="1"/>
  <c r="B10336" i="4" l="1"/>
  <c r="C10335" i="4"/>
  <c r="D10335" i="4" s="1"/>
  <c r="B10337" i="4" l="1"/>
  <c r="C10336" i="4"/>
  <c r="D10336" i="4" s="1"/>
  <c r="B10338" i="4" l="1"/>
  <c r="C10337" i="4"/>
  <c r="D10337" i="4" s="1"/>
  <c r="B10339" i="4" l="1"/>
  <c r="C10338" i="4"/>
  <c r="D10338" i="4" s="1"/>
  <c r="B10340" i="4" l="1"/>
  <c r="C10339" i="4"/>
  <c r="D10339" i="4" s="1"/>
  <c r="B10341" i="4" l="1"/>
  <c r="C10340" i="4"/>
  <c r="D10340" i="4" s="1"/>
  <c r="B10342" i="4" l="1"/>
  <c r="C10341" i="4"/>
  <c r="D10341" i="4" s="1"/>
  <c r="B10343" i="4" l="1"/>
  <c r="C10342" i="4"/>
  <c r="D10342" i="4" s="1"/>
  <c r="B10344" i="4" l="1"/>
  <c r="C10343" i="4"/>
  <c r="D10343" i="4" s="1"/>
  <c r="B10345" i="4" l="1"/>
  <c r="C10344" i="4"/>
  <c r="D10344" i="4" s="1"/>
  <c r="B10346" i="4" l="1"/>
  <c r="C10345" i="4"/>
  <c r="D10345" i="4" s="1"/>
  <c r="B10347" i="4" l="1"/>
  <c r="C10346" i="4"/>
  <c r="D10346" i="4" s="1"/>
  <c r="B10348" i="4" l="1"/>
  <c r="C10347" i="4"/>
  <c r="D10347" i="4" s="1"/>
  <c r="B10349" i="4" l="1"/>
  <c r="C10348" i="4"/>
  <c r="D10348" i="4" s="1"/>
  <c r="B10350" i="4" l="1"/>
  <c r="C10349" i="4"/>
  <c r="D10349" i="4" s="1"/>
  <c r="B10351" i="4" l="1"/>
  <c r="C10350" i="4"/>
  <c r="D10350" i="4" s="1"/>
  <c r="B10352" i="4" l="1"/>
  <c r="C10351" i="4"/>
  <c r="D10351" i="4" s="1"/>
  <c r="B10353" i="4" l="1"/>
  <c r="C10352" i="4"/>
  <c r="D10352" i="4" s="1"/>
  <c r="B10354" i="4" l="1"/>
  <c r="C10353" i="4"/>
  <c r="D10353" i="4" s="1"/>
  <c r="B10355" i="4" l="1"/>
  <c r="C10354" i="4"/>
  <c r="D10354" i="4" s="1"/>
  <c r="B10356" i="4" l="1"/>
  <c r="C10355" i="4"/>
  <c r="D10355" i="4" s="1"/>
  <c r="B10357" i="4" l="1"/>
  <c r="C10356" i="4"/>
  <c r="D10356" i="4" s="1"/>
  <c r="B10358" i="4" l="1"/>
  <c r="C10357" i="4"/>
  <c r="D10357" i="4" s="1"/>
  <c r="B10359" i="4" l="1"/>
  <c r="C10358" i="4"/>
  <c r="D10358" i="4" s="1"/>
  <c r="B10360" i="4" l="1"/>
  <c r="C10359" i="4"/>
  <c r="D10359" i="4" s="1"/>
  <c r="B10361" i="4" l="1"/>
  <c r="C10360" i="4"/>
  <c r="D10360" i="4" s="1"/>
  <c r="B10362" i="4" l="1"/>
  <c r="C10361" i="4"/>
  <c r="D10361" i="4" s="1"/>
  <c r="B10363" i="4" l="1"/>
  <c r="C10362" i="4"/>
  <c r="D10362" i="4" s="1"/>
  <c r="B10364" i="4" l="1"/>
  <c r="C10363" i="4"/>
  <c r="D10363" i="4" s="1"/>
  <c r="B10365" i="4" l="1"/>
  <c r="C10364" i="4"/>
  <c r="D10364" i="4" s="1"/>
  <c r="B10366" i="4" l="1"/>
  <c r="C10365" i="4"/>
  <c r="D10365" i="4" s="1"/>
  <c r="B10367" i="4" l="1"/>
  <c r="C10366" i="4"/>
  <c r="D10366" i="4" s="1"/>
  <c r="B10368" i="4" l="1"/>
  <c r="C10367" i="4"/>
  <c r="D10367" i="4" s="1"/>
  <c r="B10369" i="4" l="1"/>
  <c r="C10368" i="4"/>
  <c r="D10368" i="4" s="1"/>
  <c r="B10370" i="4" l="1"/>
  <c r="C10369" i="4"/>
  <c r="D10369" i="4" s="1"/>
  <c r="B10371" i="4" l="1"/>
  <c r="C10370" i="4"/>
  <c r="D10370" i="4" s="1"/>
  <c r="B10372" i="4" l="1"/>
  <c r="C10371" i="4"/>
  <c r="D10371" i="4" s="1"/>
  <c r="B10373" i="4" l="1"/>
  <c r="C10372" i="4"/>
  <c r="D10372" i="4" s="1"/>
  <c r="B10374" i="4" l="1"/>
  <c r="C10373" i="4"/>
  <c r="D10373" i="4" s="1"/>
  <c r="B10375" i="4" l="1"/>
  <c r="C10374" i="4"/>
  <c r="D10374" i="4" s="1"/>
  <c r="B10376" i="4" l="1"/>
  <c r="C10375" i="4"/>
  <c r="D10375" i="4" s="1"/>
  <c r="B10377" i="4" l="1"/>
  <c r="C10376" i="4"/>
  <c r="D10376" i="4" s="1"/>
  <c r="B10378" i="4" l="1"/>
  <c r="C10377" i="4"/>
  <c r="D10377" i="4" s="1"/>
  <c r="B10379" i="4" l="1"/>
  <c r="C10378" i="4"/>
  <c r="D10378" i="4" s="1"/>
  <c r="B10380" i="4" l="1"/>
  <c r="C10379" i="4"/>
  <c r="D10379" i="4" s="1"/>
  <c r="B10381" i="4" l="1"/>
  <c r="C10380" i="4"/>
  <c r="D10380" i="4" s="1"/>
  <c r="B10382" i="4" l="1"/>
  <c r="C10381" i="4"/>
  <c r="D10381" i="4" s="1"/>
  <c r="B10383" i="4" l="1"/>
  <c r="C10382" i="4"/>
  <c r="D10382" i="4" s="1"/>
  <c r="B10384" i="4" l="1"/>
  <c r="C10383" i="4"/>
  <c r="D10383" i="4" s="1"/>
  <c r="B10385" i="4" l="1"/>
  <c r="C10384" i="4"/>
  <c r="D10384" i="4" s="1"/>
  <c r="B10386" i="4" l="1"/>
  <c r="C10385" i="4"/>
  <c r="D10385" i="4" s="1"/>
  <c r="B10387" i="4" l="1"/>
  <c r="C10386" i="4"/>
  <c r="D10386" i="4" s="1"/>
  <c r="B10388" i="4" l="1"/>
  <c r="C10387" i="4"/>
  <c r="D10387" i="4" s="1"/>
  <c r="B10389" i="4" l="1"/>
  <c r="C10388" i="4"/>
  <c r="D10388" i="4" s="1"/>
  <c r="B10390" i="4" l="1"/>
  <c r="C10389" i="4"/>
  <c r="D10389" i="4" s="1"/>
  <c r="B10391" i="4" l="1"/>
  <c r="C10390" i="4"/>
  <c r="D10390" i="4" s="1"/>
  <c r="B10392" i="4" l="1"/>
  <c r="C10391" i="4"/>
  <c r="D10391" i="4" s="1"/>
  <c r="B10393" i="4" l="1"/>
  <c r="C10392" i="4"/>
  <c r="D10392" i="4" s="1"/>
  <c r="B10394" i="4" l="1"/>
  <c r="C10393" i="4"/>
  <c r="D10393" i="4" s="1"/>
  <c r="B10395" i="4" l="1"/>
  <c r="C10394" i="4"/>
  <c r="D10394" i="4" s="1"/>
  <c r="B10396" i="4" l="1"/>
  <c r="C10395" i="4"/>
  <c r="D10395" i="4" s="1"/>
  <c r="B10397" i="4" l="1"/>
  <c r="C10396" i="4"/>
  <c r="D10396" i="4" s="1"/>
  <c r="B10398" i="4" l="1"/>
  <c r="C10397" i="4"/>
  <c r="D10397" i="4" s="1"/>
  <c r="B10399" i="4" l="1"/>
  <c r="C10398" i="4"/>
  <c r="D10398" i="4" s="1"/>
  <c r="B10400" i="4" l="1"/>
  <c r="C10399" i="4"/>
  <c r="D10399" i="4" s="1"/>
  <c r="B10401" i="4" l="1"/>
  <c r="C10400" i="4"/>
  <c r="D10400" i="4" s="1"/>
  <c r="B10402" i="4" l="1"/>
  <c r="C10401" i="4"/>
  <c r="D10401" i="4" s="1"/>
  <c r="B10403" i="4" l="1"/>
  <c r="C10402" i="4"/>
  <c r="D10402" i="4" s="1"/>
  <c r="B10404" i="4" l="1"/>
  <c r="C10403" i="4"/>
  <c r="D10403" i="4" s="1"/>
  <c r="B10405" i="4" l="1"/>
  <c r="C10404" i="4"/>
  <c r="D10404" i="4" s="1"/>
  <c r="B10406" i="4" l="1"/>
  <c r="C10405" i="4"/>
  <c r="D10405" i="4" s="1"/>
  <c r="B10407" i="4" l="1"/>
  <c r="C10406" i="4"/>
  <c r="D10406" i="4" s="1"/>
  <c r="B10408" i="4" l="1"/>
  <c r="C10407" i="4"/>
  <c r="D10407" i="4" s="1"/>
  <c r="B10409" i="4" l="1"/>
  <c r="C10408" i="4"/>
  <c r="D10408" i="4" s="1"/>
  <c r="B10410" i="4" l="1"/>
  <c r="C10409" i="4"/>
  <c r="D10409" i="4" s="1"/>
  <c r="B10411" i="4" l="1"/>
  <c r="C10410" i="4"/>
  <c r="D10410" i="4" s="1"/>
  <c r="B10412" i="4" l="1"/>
  <c r="C10411" i="4"/>
  <c r="D10411" i="4" s="1"/>
  <c r="B10413" i="4" l="1"/>
  <c r="C10412" i="4"/>
  <c r="D10412" i="4" s="1"/>
  <c r="B10414" i="4" l="1"/>
  <c r="C10413" i="4"/>
  <c r="D10413" i="4" s="1"/>
  <c r="B10415" i="4" l="1"/>
  <c r="C10414" i="4"/>
  <c r="D10414" i="4" s="1"/>
  <c r="B10416" i="4" l="1"/>
  <c r="C10415" i="4"/>
  <c r="D10415" i="4" s="1"/>
  <c r="B10417" i="4" l="1"/>
  <c r="C10416" i="4"/>
  <c r="D10416" i="4" s="1"/>
  <c r="B10418" i="4" l="1"/>
  <c r="C10417" i="4"/>
  <c r="D10417" i="4" s="1"/>
  <c r="B10419" i="4" l="1"/>
  <c r="C10418" i="4"/>
  <c r="D10418" i="4" s="1"/>
  <c r="B10420" i="4" l="1"/>
  <c r="C10419" i="4"/>
  <c r="D10419" i="4" s="1"/>
  <c r="B10421" i="4" l="1"/>
  <c r="C10420" i="4"/>
  <c r="D10420" i="4" s="1"/>
  <c r="B10422" i="4" l="1"/>
  <c r="C10421" i="4"/>
  <c r="D10421" i="4" s="1"/>
  <c r="B10423" i="4" l="1"/>
  <c r="C10422" i="4"/>
  <c r="D10422" i="4" s="1"/>
  <c r="B10424" i="4" l="1"/>
  <c r="C10423" i="4"/>
  <c r="D10423" i="4" s="1"/>
  <c r="B10425" i="4" l="1"/>
  <c r="C10424" i="4"/>
  <c r="D10424" i="4" s="1"/>
  <c r="B10426" i="4" l="1"/>
  <c r="C10425" i="4"/>
  <c r="D10425" i="4" s="1"/>
  <c r="B10427" i="4" l="1"/>
  <c r="C10426" i="4"/>
  <c r="D10426" i="4" s="1"/>
  <c r="B10428" i="4" l="1"/>
  <c r="C10427" i="4"/>
  <c r="D10427" i="4" s="1"/>
  <c r="B10429" i="4" l="1"/>
  <c r="C10428" i="4"/>
  <c r="D10428" i="4" s="1"/>
  <c r="B10430" i="4" l="1"/>
  <c r="C10429" i="4"/>
  <c r="D10429" i="4" s="1"/>
  <c r="B10431" i="4" l="1"/>
  <c r="C10430" i="4"/>
  <c r="D10430" i="4" s="1"/>
  <c r="B10432" i="4" l="1"/>
  <c r="C10431" i="4"/>
  <c r="D10431" i="4" s="1"/>
  <c r="B10433" i="4" l="1"/>
  <c r="C10432" i="4"/>
  <c r="D10432" i="4" s="1"/>
  <c r="B10434" i="4" l="1"/>
  <c r="C10433" i="4"/>
  <c r="D10433" i="4" s="1"/>
  <c r="B10435" i="4" l="1"/>
  <c r="C10434" i="4"/>
  <c r="D10434" i="4" s="1"/>
  <c r="B10436" i="4" l="1"/>
  <c r="C10435" i="4"/>
  <c r="D10435" i="4" s="1"/>
  <c r="B10437" i="4" l="1"/>
  <c r="C10436" i="4"/>
  <c r="D10436" i="4" s="1"/>
  <c r="B10438" i="4" l="1"/>
  <c r="C10437" i="4"/>
  <c r="D10437" i="4" s="1"/>
  <c r="B10439" i="4" l="1"/>
  <c r="C10438" i="4"/>
  <c r="D10438" i="4" s="1"/>
  <c r="B10440" i="4" l="1"/>
  <c r="C10439" i="4"/>
  <c r="D10439" i="4" s="1"/>
  <c r="B10441" i="4" l="1"/>
  <c r="C10440" i="4"/>
  <c r="D10440" i="4" s="1"/>
  <c r="B10442" i="4" l="1"/>
  <c r="C10441" i="4"/>
  <c r="D10441" i="4" s="1"/>
  <c r="B10443" i="4" l="1"/>
  <c r="C10442" i="4"/>
  <c r="D10442" i="4" s="1"/>
  <c r="B10444" i="4" l="1"/>
  <c r="C10443" i="4"/>
  <c r="D10443" i="4" s="1"/>
  <c r="B10445" i="4" l="1"/>
  <c r="C10444" i="4"/>
  <c r="D10444" i="4" s="1"/>
  <c r="B10446" i="4" l="1"/>
  <c r="C10445" i="4"/>
  <c r="D10445" i="4" s="1"/>
  <c r="B10447" i="4" l="1"/>
  <c r="C10446" i="4"/>
  <c r="D10446" i="4" s="1"/>
  <c r="B10448" i="4" l="1"/>
  <c r="C10447" i="4"/>
  <c r="D10447" i="4" s="1"/>
  <c r="B10449" i="4" l="1"/>
  <c r="C10448" i="4"/>
  <c r="D10448" i="4" s="1"/>
  <c r="B10450" i="4" l="1"/>
  <c r="C10449" i="4"/>
  <c r="D10449" i="4" s="1"/>
  <c r="B10451" i="4" l="1"/>
  <c r="C10450" i="4"/>
  <c r="D10450" i="4" s="1"/>
  <c r="B10452" i="4" l="1"/>
  <c r="C10451" i="4"/>
  <c r="D10451" i="4" s="1"/>
  <c r="B10453" i="4" l="1"/>
  <c r="C10452" i="4"/>
  <c r="D10452" i="4" s="1"/>
  <c r="B10454" i="4" l="1"/>
  <c r="C10453" i="4"/>
  <c r="D10453" i="4" s="1"/>
  <c r="B10455" i="4" l="1"/>
  <c r="C10454" i="4"/>
  <c r="D10454" i="4" s="1"/>
  <c r="B10456" i="4" l="1"/>
  <c r="C10455" i="4"/>
  <c r="D10455" i="4" s="1"/>
  <c r="B10457" i="4" l="1"/>
  <c r="C10456" i="4"/>
  <c r="D10456" i="4" s="1"/>
  <c r="B10458" i="4" l="1"/>
  <c r="C10457" i="4"/>
  <c r="D10457" i="4" s="1"/>
  <c r="B10459" i="4" l="1"/>
  <c r="C10458" i="4"/>
  <c r="D10458" i="4" s="1"/>
  <c r="B10460" i="4" l="1"/>
  <c r="C10459" i="4"/>
  <c r="D10459" i="4" s="1"/>
  <c r="B10461" i="4" l="1"/>
  <c r="C10460" i="4"/>
  <c r="D10460" i="4" s="1"/>
  <c r="B10462" i="4" l="1"/>
  <c r="C10461" i="4"/>
  <c r="D10461" i="4" s="1"/>
  <c r="B10463" i="4" l="1"/>
  <c r="C10462" i="4"/>
  <c r="D10462" i="4" s="1"/>
  <c r="B10464" i="4" l="1"/>
  <c r="C10463" i="4"/>
  <c r="D10463" i="4" s="1"/>
  <c r="B10465" i="4" l="1"/>
  <c r="C10464" i="4"/>
  <c r="D10464" i="4" s="1"/>
  <c r="B10466" i="4" l="1"/>
  <c r="C10465" i="4"/>
  <c r="D10465" i="4" s="1"/>
  <c r="B10467" i="4" l="1"/>
  <c r="C10466" i="4"/>
  <c r="D10466" i="4" s="1"/>
  <c r="B10468" i="4" l="1"/>
  <c r="C10467" i="4"/>
  <c r="D10467" i="4" s="1"/>
  <c r="B10469" i="4" l="1"/>
  <c r="C10468" i="4"/>
  <c r="D10468" i="4" s="1"/>
  <c r="B10470" i="4" l="1"/>
  <c r="C10469" i="4"/>
  <c r="D10469" i="4" s="1"/>
  <c r="B10471" i="4" l="1"/>
  <c r="C10470" i="4"/>
  <c r="D10470" i="4" s="1"/>
  <c r="B10472" i="4" l="1"/>
  <c r="C10471" i="4"/>
  <c r="D10471" i="4" s="1"/>
  <c r="B10473" i="4" l="1"/>
  <c r="C10472" i="4"/>
  <c r="D10472" i="4" s="1"/>
  <c r="B10474" i="4" l="1"/>
  <c r="C10473" i="4"/>
  <c r="D10473" i="4" s="1"/>
  <c r="B10475" i="4" l="1"/>
  <c r="C10474" i="4"/>
  <c r="D10474" i="4" s="1"/>
  <c r="B10476" i="4" l="1"/>
  <c r="C10475" i="4"/>
  <c r="D10475" i="4" s="1"/>
  <c r="B10477" i="4" l="1"/>
  <c r="C10476" i="4"/>
  <c r="D10476" i="4" s="1"/>
  <c r="B10478" i="4" l="1"/>
  <c r="C10477" i="4"/>
  <c r="D10477" i="4" s="1"/>
  <c r="B10479" i="4" l="1"/>
  <c r="C10478" i="4"/>
  <c r="D10478" i="4" s="1"/>
  <c r="B10480" i="4" l="1"/>
  <c r="C10479" i="4"/>
  <c r="D10479" i="4" s="1"/>
  <c r="B10481" i="4" l="1"/>
  <c r="C10480" i="4"/>
  <c r="D10480" i="4" s="1"/>
  <c r="B10482" i="4" l="1"/>
  <c r="C10481" i="4"/>
  <c r="D10481" i="4" s="1"/>
  <c r="B10483" i="4" l="1"/>
  <c r="C10482" i="4"/>
  <c r="D10482" i="4" s="1"/>
  <c r="B10484" i="4" l="1"/>
  <c r="C10483" i="4"/>
  <c r="D10483" i="4" s="1"/>
  <c r="B10485" i="4" l="1"/>
  <c r="C10484" i="4"/>
  <c r="D10484" i="4" s="1"/>
  <c r="B10486" i="4" l="1"/>
  <c r="C10485" i="4"/>
  <c r="D10485" i="4" s="1"/>
  <c r="B10487" i="4" l="1"/>
  <c r="C10486" i="4"/>
  <c r="D10486" i="4" s="1"/>
  <c r="B10488" i="4" l="1"/>
  <c r="C10487" i="4"/>
  <c r="D10487" i="4" s="1"/>
  <c r="B10489" i="4" l="1"/>
  <c r="C10488" i="4"/>
  <c r="D10488" i="4" s="1"/>
  <c r="B10490" i="4" l="1"/>
  <c r="C10489" i="4"/>
  <c r="D10489" i="4" s="1"/>
  <c r="B10491" i="4" l="1"/>
  <c r="C10490" i="4"/>
  <c r="D10490" i="4" s="1"/>
  <c r="B10492" i="4" l="1"/>
  <c r="C10491" i="4"/>
  <c r="D10491" i="4" s="1"/>
  <c r="B10493" i="4" l="1"/>
  <c r="C10492" i="4"/>
  <c r="D10492" i="4" s="1"/>
  <c r="B10494" i="4" l="1"/>
  <c r="C10493" i="4"/>
  <c r="D10493" i="4" s="1"/>
  <c r="B10495" i="4" l="1"/>
  <c r="C10494" i="4"/>
  <c r="D10494" i="4" s="1"/>
  <c r="B10496" i="4" l="1"/>
  <c r="C10495" i="4"/>
  <c r="D10495" i="4" s="1"/>
  <c r="B10497" i="4" l="1"/>
  <c r="C10496" i="4"/>
  <c r="D10496" i="4" s="1"/>
  <c r="B10498" i="4" l="1"/>
  <c r="C10497" i="4"/>
  <c r="D10497" i="4" s="1"/>
  <c r="B10499" i="4" l="1"/>
  <c r="C10498" i="4"/>
  <c r="D10498" i="4" s="1"/>
  <c r="B10500" i="4" l="1"/>
  <c r="C10499" i="4"/>
  <c r="D10499" i="4" s="1"/>
  <c r="B10501" i="4" l="1"/>
  <c r="C10500" i="4"/>
  <c r="D10500" i="4" s="1"/>
  <c r="B10502" i="4" l="1"/>
  <c r="C10501" i="4"/>
  <c r="D10501" i="4" s="1"/>
  <c r="B10503" i="4" l="1"/>
  <c r="C10502" i="4"/>
  <c r="D10502" i="4" s="1"/>
  <c r="B10504" i="4" l="1"/>
  <c r="C10503" i="4"/>
  <c r="D10503" i="4" s="1"/>
  <c r="B10505" i="4" l="1"/>
  <c r="C10504" i="4"/>
  <c r="D10504" i="4" s="1"/>
  <c r="B10506" i="4" l="1"/>
  <c r="C10505" i="4"/>
  <c r="D10505" i="4" s="1"/>
  <c r="B10507" i="4" l="1"/>
  <c r="C10506" i="4"/>
  <c r="D10506" i="4" s="1"/>
  <c r="B10508" i="4" l="1"/>
  <c r="C10507" i="4"/>
  <c r="D10507" i="4" s="1"/>
  <c r="B10509" i="4" l="1"/>
  <c r="C10508" i="4"/>
  <c r="D10508" i="4" s="1"/>
  <c r="B10510" i="4" l="1"/>
  <c r="C10509" i="4"/>
  <c r="D10509" i="4" s="1"/>
  <c r="B10511" i="4" l="1"/>
  <c r="C10510" i="4"/>
  <c r="D10510" i="4" s="1"/>
  <c r="B10512" i="4" l="1"/>
  <c r="C10511" i="4"/>
  <c r="D10511" i="4" s="1"/>
  <c r="B10513" i="4" l="1"/>
  <c r="C10512" i="4"/>
  <c r="D10512" i="4" s="1"/>
  <c r="B10514" i="4" l="1"/>
  <c r="C10513" i="4"/>
  <c r="D10513" i="4" s="1"/>
  <c r="B10515" i="4" l="1"/>
  <c r="C10514" i="4"/>
  <c r="D10514" i="4" s="1"/>
  <c r="B10516" i="4" l="1"/>
  <c r="C10515" i="4"/>
  <c r="D10515" i="4" s="1"/>
  <c r="B10517" i="4" l="1"/>
  <c r="C10516" i="4"/>
  <c r="D10516" i="4" s="1"/>
  <c r="B10518" i="4" l="1"/>
  <c r="C10517" i="4"/>
  <c r="D10517" i="4" s="1"/>
  <c r="B10519" i="4" l="1"/>
  <c r="C10518" i="4"/>
  <c r="D10518" i="4" s="1"/>
  <c r="B10520" i="4" l="1"/>
  <c r="C10519" i="4"/>
  <c r="D10519" i="4" s="1"/>
  <c r="B10521" i="4" l="1"/>
  <c r="C10520" i="4"/>
  <c r="D10520" i="4" s="1"/>
  <c r="B10522" i="4" l="1"/>
  <c r="C10521" i="4"/>
  <c r="D10521" i="4" s="1"/>
  <c r="B10523" i="4" l="1"/>
  <c r="C10522" i="4"/>
  <c r="D10522" i="4" s="1"/>
  <c r="B10524" i="4" l="1"/>
  <c r="C10523" i="4"/>
  <c r="D10523" i="4" s="1"/>
  <c r="B10525" i="4" l="1"/>
  <c r="C10524" i="4"/>
  <c r="D10524" i="4" s="1"/>
  <c r="B10526" i="4" l="1"/>
  <c r="C10525" i="4"/>
  <c r="D10525" i="4" s="1"/>
  <c r="B10527" i="4" l="1"/>
  <c r="C10526" i="4"/>
  <c r="D10526" i="4" s="1"/>
  <c r="B10528" i="4" l="1"/>
  <c r="C10527" i="4"/>
  <c r="D10527" i="4" s="1"/>
  <c r="B10529" i="4" l="1"/>
  <c r="C10528" i="4"/>
  <c r="D10528" i="4" s="1"/>
  <c r="B10530" i="4" l="1"/>
  <c r="C10529" i="4"/>
  <c r="D10529" i="4" s="1"/>
  <c r="B10531" i="4" l="1"/>
  <c r="C10530" i="4"/>
  <c r="D10530" i="4" s="1"/>
  <c r="B10532" i="4" l="1"/>
  <c r="C10531" i="4"/>
  <c r="D10531" i="4" s="1"/>
  <c r="B10533" i="4" l="1"/>
  <c r="C10532" i="4"/>
  <c r="D10532" i="4" s="1"/>
  <c r="B10534" i="4" l="1"/>
  <c r="C10533" i="4"/>
  <c r="D10533" i="4" s="1"/>
  <c r="B10535" i="4" l="1"/>
  <c r="C10534" i="4"/>
  <c r="D10534" i="4" s="1"/>
  <c r="B10536" i="4" l="1"/>
  <c r="C10535" i="4"/>
  <c r="D10535" i="4" s="1"/>
  <c r="B10537" i="4" l="1"/>
  <c r="C10536" i="4"/>
  <c r="D10536" i="4" s="1"/>
  <c r="B10538" i="4" l="1"/>
  <c r="C10537" i="4"/>
  <c r="D10537" i="4" s="1"/>
  <c r="B10539" i="4" l="1"/>
  <c r="C10538" i="4"/>
  <c r="D10538" i="4" s="1"/>
  <c r="B10540" i="4" l="1"/>
  <c r="C10539" i="4"/>
  <c r="D10539" i="4" s="1"/>
  <c r="B10541" i="4" l="1"/>
  <c r="C10540" i="4"/>
  <c r="D10540" i="4" s="1"/>
  <c r="B10542" i="4" l="1"/>
  <c r="C10541" i="4"/>
  <c r="D10541" i="4" s="1"/>
  <c r="B10543" i="4" l="1"/>
  <c r="C10542" i="4"/>
  <c r="D10542" i="4" s="1"/>
  <c r="B10544" i="4" l="1"/>
  <c r="C10543" i="4"/>
  <c r="D10543" i="4" s="1"/>
  <c r="B10545" i="4" l="1"/>
  <c r="C10544" i="4"/>
  <c r="D10544" i="4" s="1"/>
  <c r="B10546" i="4" l="1"/>
  <c r="C10545" i="4"/>
  <c r="D10545" i="4" s="1"/>
  <c r="B10547" i="4" l="1"/>
  <c r="C10546" i="4"/>
  <c r="D10546" i="4" s="1"/>
  <c r="B10548" i="4" l="1"/>
  <c r="C10547" i="4"/>
  <c r="D10547" i="4" s="1"/>
  <c r="B10549" i="4" l="1"/>
  <c r="C10548" i="4"/>
  <c r="D10548" i="4" s="1"/>
  <c r="B10550" i="4" l="1"/>
  <c r="C10549" i="4"/>
  <c r="D10549" i="4" s="1"/>
  <c r="B10551" i="4" l="1"/>
  <c r="C10550" i="4"/>
  <c r="D10550" i="4" s="1"/>
  <c r="B10552" i="4" l="1"/>
  <c r="C10551" i="4"/>
  <c r="D10551" i="4" s="1"/>
  <c r="B10553" i="4" l="1"/>
  <c r="C10552" i="4"/>
  <c r="D10552" i="4" s="1"/>
  <c r="B10554" i="4" l="1"/>
  <c r="C10553" i="4"/>
  <c r="D10553" i="4" s="1"/>
  <c r="B10555" i="4" l="1"/>
  <c r="C10554" i="4"/>
  <c r="D10554" i="4" s="1"/>
  <c r="B10556" i="4" l="1"/>
  <c r="C10555" i="4"/>
  <c r="D10555" i="4" s="1"/>
  <c r="B10557" i="4" l="1"/>
  <c r="C10556" i="4"/>
  <c r="D10556" i="4" s="1"/>
  <c r="B10558" i="4" l="1"/>
  <c r="C10557" i="4"/>
  <c r="D10557" i="4" s="1"/>
  <c r="B10559" i="4" l="1"/>
  <c r="C10558" i="4"/>
  <c r="D10558" i="4" s="1"/>
  <c r="B10560" i="4" l="1"/>
  <c r="C10559" i="4"/>
  <c r="D10559" i="4" s="1"/>
  <c r="B10561" i="4" l="1"/>
  <c r="C10560" i="4"/>
  <c r="D10560" i="4" s="1"/>
  <c r="B10562" i="4" l="1"/>
  <c r="C10561" i="4"/>
  <c r="D10561" i="4" s="1"/>
  <c r="B10563" i="4" l="1"/>
  <c r="C10562" i="4"/>
  <c r="D10562" i="4" s="1"/>
  <c r="B10564" i="4" l="1"/>
  <c r="C10563" i="4"/>
  <c r="D10563" i="4" s="1"/>
  <c r="B10565" i="4" l="1"/>
  <c r="C10564" i="4"/>
  <c r="D10564" i="4" s="1"/>
  <c r="B10566" i="4" l="1"/>
  <c r="C10565" i="4"/>
  <c r="D10565" i="4" s="1"/>
  <c r="B10567" i="4" l="1"/>
  <c r="C10566" i="4"/>
  <c r="D10566" i="4" s="1"/>
  <c r="B10568" i="4" l="1"/>
  <c r="C10567" i="4"/>
  <c r="D10567" i="4" s="1"/>
  <c r="B10569" i="4" l="1"/>
  <c r="C10568" i="4"/>
  <c r="D10568" i="4" s="1"/>
  <c r="B10570" i="4" l="1"/>
  <c r="C10569" i="4"/>
  <c r="D10569" i="4" s="1"/>
  <c r="B10571" i="4" l="1"/>
  <c r="C10570" i="4"/>
  <c r="D10570" i="4" s="1"/>
  <c r="B10572" i="4" l="1"/>
  <c r="C10571" i="4"/>
  <c r="D10571" i="4" s="1"/>
  <c r="B10573" i="4" l="1"/>
  <c r="C10572" i="4"/>
  <c r="D10572" i="4" s="1"/>
  <c r="B10574" i="4" l="1"/>
  <c r="C10573" i="4"/>
  <c r="D10573" i="4" s="1"/>
  <c r="B10575" i="4" l="1"/>
  <c r="C10574" i="4"/>
  <c r="D10574" i="4" s="1"/>
  <c r="B10576" i="4" l="1"/>
  <c r="C10575" i="4"/>
  <c r="D10575" i="4" s="1"/>
  <c r="B10577" i="4" l="1"/>
  <c r="C10576" i="4"/>
  <c r="D10576" i="4" s="1"/>
  <c r="B10578" i="4" l="1"/>
  <c r="C10577" i="4"/>
  <c r="D10577" i="4" s="1"/>
  <c r="B10579" i="4" l="1"/>
  <c r="C10578" i="4"/>
  <c r="D10578" i="4" s="1"/>
  <c r="B10580" i="4" l="1"/>
  <c r="C10579" i="4"/>
  <c r="D10579" i="4" s="1"/>
  <c r="B10581" i="4" l="1"/>
  <c r="C10580" i="4"/>
  <c r="D10580" i="4" s="1"/>
  <c r="B10582" i="4" l="1"/>
  <c r="C10581" i="4"/>
  <c r="D10581" i="4" s="1"/>
  <c r="B10583" i="4" l="1"/>
  <c r="C10582" i="4"/>
  <c r="D10582" i="4" s="1"/>
  <c r="B10584" i="4" l="1"/>
  <c r="C10583" i="4"/>
  <c r="D10583" i="4" s="1"/>
  <c r="B10585" i="4" l="1"/>
  <c r="C10584" i="4"/>
  <c r="D10584" i="4" s="1"/>
  <c r="B10586" i="4" l="1"/>
  <c r="C10585" i="4"/>
  <c r="D10585" i="4" s="1"/>
  <c r="B10587" i="4" l="1"/>
  <c r="C10586" i="4"/>
  <c r="D10586" i="4" s="1"/>
  <c r="B10588" i="4" l="1"/>
  <c r="C10587" i="4"/>
  <c r="D10587" i="4" s="1"/>
  <c r="B10589" i="4" l="1"/>
  <c r="C10588" i="4"/>
  <c r="D10588" i="4" s="1"/>
  <c r="B10590" i="4" l="1"/>
  <c r="C10589" i="4"/>
  <c r="D10589" i="4" s="1"/>
  <c r="B10591" i="4" l="1"/>
  <c r="C10590" i="4"/>
  <c r="D10590" i="4" s="1"/>
  <c r="B10592" i="4" l="1"/>
  <c r="C10591" i="4"/>
  <c r="D10591" i="4" s="1"/>
  <c r="B10593" i="4" l="1"/>
  <c r="C10592" i="4"/>
  <c r="D10592" i="4" s="1"/>
  <c r="B10594" i="4" l="1"/>
  <c r="C10593" i="4"/>
  <c r="D10593" i="4" s="1"/>
  <c r="B10595" i="4" l="1"/>
  <c r="C10594" i="4"/>
  <c r="D10594" i="4" s="1"/>
  <c r="B10596" i="4" l="1"/>
  <c r="C10595" i="4"/>
  <c r="D10595" i="4" s="1"/>
  <c r="B10597" i="4" l="1"/>
  <c r="C10596" i="4"/>
  <c r="D10596" i="4" s="1"/>
  <c r="B10598" i="4" l="1"/>
  <c r="C10597" i="4"/>
  <c r="D10597" i="4" s="1"/>
  <c r="B10599" i="4" l="1"/>
  <c r="C10598" i="4"/>
  <c r="D10598" i="4" s="1"/>
  <c r="B10600" i="4" l="1"/>
  <c r="C10599" i="4"/>
  <c r="D10599" i="4" s="1"/>
  <c r="B10601" i="4" l="1"/>
  <c r="C10600" i="4"/>
  <c r="D10600" i="4" s="1"/>
  <c r="B10602" i="4" l="1"/>
  <c r="C10601" i="4"/>
  <c r="D10601" i="4" s="1"/>
  <c r="B10603" i="4" l="1"/>
  <c r="C10602" i="4"/>
  <c r="D10602" i="4" s="1"/>
  <c r="B10604" i="4" l="1"/>
  <c r="C10603" i="4"/>
  <c r="D10603" i="4" s="1"/>
  <c r="B10605" i="4" l="1"/>
  <c r="C10604" i="4"/>
  <c r="D10604" i="4" s="1"/>
  <c r="B10606" i="4" l="1"/>
  <c r="C10605" i="4"/>
  <c r="D10605" i="4" s="1"/>
  <c r="B10607" i="4" l="1"/>
  <c r="C10606" i="4"/>
  <c r="D10606" i="4" s="1"/>
  <c r="B10608" i="4" l="1"/>
  <c r="C10607" i="4"/>
  <c r="D10607" i="4" s="1"/>
  <c r="B10609" i="4" l="1"/>
  <c r="C10608" i="4"/>
  <c r="D10608" i="4" s="1"/>
  <c r="B10610" i="4" l="1"/>
  <c r="C10609" i="4"/>
  <c r="D10609" i="4" s="1"/>
  <c r="B10611" i="4" l="1"/>
  <c r="C10610" i="4"/>
  <c r="D10610" i="4" s="1"/>
  <c r="B10612" i="4" l="1"/>
  <c r="C10611" i="4"/>
  <c r="D10611" i="4" s="1"/>
  <c r="B10613" i="4" l="1"/>
  <c r="C10612" i="4"/>
  <c r="D10612" i="4" s="1"/>
  <c r="B10614" i="4" l="1"/>
  <c r="C10613" i="4"/>
  <c r="D10613" i="4" s="1"/>
  <c r="B10615" i="4" l="1"/>
  <c r="C10614" i="4"/>
  <c r="D10614" i="4" s="1"/>
  <c r="B10616" i="4" l="1"/>
  <c r="C10615" i="4"/>
  <c r="D10615" i="4" s="1"/>
  <c r="B10617" i="4" l="1"/>
  <c r="C10616" i="4"/>
  <c r="D10616" i="4" s="1"/>
  <c r="B10618" i="4" l="1"/>
  <c r="C10617" i="4"/>
  <c r="D10617" i="4" s="1"/>
  <c r="B10619" i="4" l="1"/>
  <c r="C10618" i="4"/>
  <c r="D10618" i="4" s="1"/>
  <c r="B10620" i="4" l="1"/>
  <c r="C10619" i="4"/>
  <c r="D10619" i="4" s="1"/>
  <c r="B10621" i="4" l="1"/>
  <c r="C10620" i="4"/>
  <c r="D10620" i="4" s="1"/>
  <c r="B10622" i="4" l="1"/>
  <c r="C10621" i="4"/>
  <c r="D10621" i="4" s="1"/>
  <c r="B10623" i="4" l="1"/>
  <c r="C10622" i="4"/>
  <c r="D10622" i="4" s="1"/>
  <c r="B10624" i="4" l="1"/>
  <c r="C10623" i="4"/>
  <c r="D10623" i="4" s="1"/>
  <c r="B10625" i="4" l="1"/>
  <c r="C10624" i="4"/>
  <c r="D10624" i="4" s="1"/>
  <c r="B10626" i="4" l="1"/>
  <c r="C10625" i="4"/>
  <c r="D10625" i="4" s="1"/>
  <c r="B10627" i="4" l="1"/>
  <c r="C10626" i="4"/>
  <c r="D10626" i="4" s="1"/>
  <c r="B10628" i="4" l="1"/>
  <c r="C10627" i="4"/>
  <c r="D10627" i="4" s="1"/>
  <c r="B10629" i="4" l="1"/>
  <c r="C10628" i="4"/>
  <c r="D10628" i="4" s="1"/>
  <c r="B10630" i="4" l="1"/>
  <c r="C10629" i="4"/>
  <c r="D10629" i="4" s="1"/>
  <c r="B10631" i="4" l="1"/>
  <c r="C10630" i="4"/>
  <c r="D10630" i="4" s="1"/>
  <c r="B10632" i="4" l="1"/>
  <c r="C10631" i="4"/>
  <c r="D10631" i="4" s="1"/>
  <c r="B10633" i="4" l="1"/>
  <c r="C10632" i="4"/>
  <c r="D10632" i="4" s="1"/>
  <c r="B10634" i="4" l="1"/>
  <c r="C10633" i="4"/>
  <c r="D10633" i="4" s="1"/>
  <c r="B10635" i="4" l="1"/>
  <c r="C10634" i="4"/>
  <c r="D10634" i="4" s="1"/>
  <c r="B10636" i="4" l="1"/>
  <c r="C10635" i="4"/>
  <c r="D10635" i="4" s="1"/>
  <c r="B10637" i="4" l="1"/>
  <c r="C10636" i="4"/>
  <c r="D10636" i="4" s="1"/>
  <c r="B10638" i="4" l="1"/>
  <c r="C10637" i="4"/>
  <c r="D10637" i="4" s="1"/>
  <c r="B10639" i="4" l="1"/>
  <c r="C10638" i="4"/>
  <c r="D10638" i="4" s="1"/>
  <c r="B10640" i="4" l="1"/>
  <c r="C10639" i="4"/>
  <c r="D10639" i="4" s="1"/>
  <c r="B10641" i="4" l="1"/>
  <c r="C10640" i="4"/>
  <c r="D10640" i="4" s="1"/>
  <c r="B10642" i="4" l="1"/>
  <c r="C10641" i="4"/>
  <c r="D10641" i="4" s="1"/>
  <c r="B10643" i="4" l="1"/>
  <c r="C10642" i="4"/>
  <c r="D10642" i="4" s="1"/>
  <c r="B10644" i="4" l="1"/>
  <c r="C10643" i="4"/>
  <c r="D10643" i="4" s="1"/>
  <c r="B10645" i="4" l="1"/>
  <c r="C10644" i="4"/>
  <c r="D10644" i="4" s="1"/>
  <c r="B10646" i="4" l="1"/>
  <c r="C10645" i="4"/>
  <c r="D10645" i="4" s="1"/>
  <c r="B10647" i="4" l="1"/>
  <c r="C10646" i="4"/>
  <c r="D10646" i="4" s="1"/>
  <c r="B10648" i="4" l="1"/>
  <c r="C10647" i="4"/>
  <c r="D10647" i="4" s="1"/>
  <c r="B10649" i="4" l="1"/>
  <c r="C10648" i="4"/>
  <c r="D10648" i="4" s="1"/>
  <c r="B10650" i="4" l="1"/>
  <c r="C10649" i="4"/>
  <c r="D10649" i="4" s="1"/>
  <c r="B10651" i="4" l="1"/>
  <c r="C10650" i="4"/>
  <c r="D10650" i="4" s="1"/>
  <c r="B10652" i="4" l="1"/>
  <c r="C10651" i="4"/>
  <c r="D10651" i="4" s="1"/>
  <c r="B10653" i="4" l="1"/>
  <c r="C10652" i="4"/>
  <c r="D10652" i="4" s="1"/>
  <c r="B10654" i="4" l="1"/>
  <c r="C10653" i="4"/>
  <c r="D10653" i="4" s="1"/>
  <c r="B10655" i="4" l="1"/>
  <c r="C10654" i="4"/>
  <c r="D10654" i="4" s="1"/>
  <c r="B10656" i="4" l="1"/>
  <c r="C10655" i="4"/>
  <c r="D10655" i="4" s="1"/>
  <c r="B10657" i="4" l="1"/>
  <c r="C10656" i="4"/>
  <c r="D10656" i="4" s="1"/>
  <c r="B10658" i="4" l="1"/>
  <c r="C10657" i="4"/>
  <c r="D10657" i="4" s="1"/>
  <c r="B10659" i="4" l="1"/>
  <c r="C10658" i="4"/>
  <c r="D10658" i="4" s="1"/>
  <c r="B10660" i="4" l="1"/>
  <c r="C10659" i="4"/>
  <c r="D10659" i="4" s="1"/>
  <c r="B10661" i="4" l="1"/>
  <c r="C10660" i="4"/>
  <c r="D10660" i="4" s="1"/>
  <c r="B10662" i="4" l="1"/>
  <c r="C10661" i="4"/>
  <c r="D10661" i="4" s="1"/>
  <c r="B10663" i="4" l="1"/>
  <c r="C10662" i="4"/>
  <c r="D10662" i="4" s="1"/>
  <c r="B10664" i="4" l="1"/>
  <c r="C10663" i="4"/>
  <c r="D10663" i="4" s="1"/>
  <c r="B10665" i="4" l="1"/>
  <c r="C10664" i="4"/>
  <c r="D10664" i="4" s="1"/>
  <c r="B10666" i="4" l="1"/>
  <c r="C10665" i="4"/>
  <c r="D10665" i="4" s="1"/>
  <c r="B10667" i="4" l="1"/>
  <c r="C10666" i="4"/>
  <c r="D10666" i="4" s="1"/>
  <c r="B10668" i="4" l="1"/>
  <c r="C10667" i="4"/>
  <c r="D10667" i="4" s="1"/>
  <c r="B10669" i="4" l="1"/>
  <c r="C10668" i="4"/>
  <c r="D10668" i="4" s="1"/>
  <c r="B10670" i="4" l="1"/>
  <c r="C10669" i="4"/>
  <c r="D10669" i="4" s="1"/>
  <c r="B10671" i="4" l="1"/>
  <c r="C10670" i="4"/>
  <c r="D10670" i="4" s="1"/>
  <c r="B10672" i="4" l="1"/>
  <c r="C10671" i="4"/>
  <c r="D10671" i="4" s="1"/>
  <c r="B10673" i="4" l="1"/>
  <c r="C10672" i="4"/>
  <c r="D10672" i="4" s="1"/>
  <c r="B10674" i="4" l="1"/>
  <c r="C10673" i="4"/>
  <c r="D10673" i="4" s="1"/>
  <c r="B10675" i="4" l="1"/>
  <c r="C10674" i="4"/>
  <c r="D10674" i="4" s="1"/>
  <c r="B10676" i="4" l="1"/>
  <c r="C10675" i="4"/>
  <c r="D10675" i="4" s="1"/>
  <c r="B10677" i="4" l="1"/>
  <c r="C10676" i="4"/>
  <c r="D10676" i="4" s="1"/>
  <c r="B10678" i="4" l="1"/>
  <c r="C10677" i="4"/>
  <c r="D10677" i="4" s="1"/>
  <c r="B10679" i="4" l="1"/>
  <c r="C10678" i="4"/>
  <c r="D10678" i="4" s="1"/>
  <c r="B10680" i="4" l="1"/>
  <c r="C10679" i="4"/>
  <c r="D10679" i="4" s="1"/>
  <c r="B10681" i="4" l="1"/>
  <c r="C10680" i="4"/>
  <c r="D10680" i="4" s="1"/>
  <c r="B10682" i="4" l="1"/>
  <c r="C10681" i="4"/>
  <c r="D10681" i="4" s="1"/>
  <c r="B10683" i="4" l="1"/>
  <c r="C10682" i="4"/>
  <c r="D10682" i="4" s="1"/>
  <c r="B10684" i="4" l="1"/>
  <c r="C10683" i="4"/>
  <c r="D10683" i="4" s="1"/>
  <c r="B10685" i="4" l="1"/>
  <c r="C10684" i="4"/>
  <c r="D10684" i="4" s="1"/>
  <c r="B10686" i="4" l="1"/>
  <c r="C10685" i="4"/>
  <c r="D10685" i="4" s="1"/>
  <c r="B10687" i="4" l="1"/>
  <c r="C10686" i="4"/>
  <c r="D10686" i="4" s="1"/>
  <c r="B10688" i="4" l="1"/>
  <c r="C10687" i="4"/>
  <c r="D10687" i="4" s="1"/>
  <c r="B10689" i="4" l="1"/>
  <c r="C10688" i="4"/>
  <c r="D10688" i="4" s="1"/>
  <c r="B10690" i="4" l="1"/>
  <c r="C10689" i="4"/>
  <c r="D10689" i="4" s="1"/>
  <c r="B10691" i="4" l="1"/>
  <c r="C10690" i="4"/>
  <c r="D10690" i="4" s="1"/>
  <c r="B10692" i="4" l="1"/>
  <c r="C10691" i="4"/>
  <c r="D10691" i="4" s="1"/>
  <c r="B10693" i="4" l="1"/>
  <c r="C10692" i="4"/>
  <c r="D10692" i="4" s="1"/>
  <c r="B10694" i="4" l="1"/>
  <c r="C10693" i="4"/>
  <c r="D10693" i="4" s="1"/>
  <c r="B10695" i="4" l="1"/>
  <c r="C10694" i="4"/>
  <c r="D10694" i="4" s="1"/>
  <c r="B10696" i="4" l="1"/>
  <c r="C10695" i="4"/>
  <c r="D10695" i="4" s="1"/>
  <c r="B10697" i="4" l="1"/>
  <c r="C10696" i="4"/>
  <c r="D10696" i="4" s="1"/>
  <c r="B10698" i="4" l="1"/>
  <c r="C10697" i="4"/>
  <c r="D10697" i="4" s="1"/>
  <c r="B10699" i="4" l="1"/>
  <c r="C10698" i="4"/>
  <c r="D10698" i="4" s="1"/>
  <c r="B10700" i="4" l="1"/>
  <c r="C10699" i="4"/>
  <c r="D10699" i="4" s="1"/>
  <c r="B10701" i="4" l="1"/>
  <c r="C10700" i="4"/>
  <c r="D10700" i="4" s="1"/>
  <c r="B10702" i="4" l="1"/>
  <c r="C10701" i="4"/>
  <c r="D10701" i="4" s="1"/>
  <c r="B10703" i="4" l="1"/>
  <c r="C10702" i="4"/>
  <c r="D10702" i="4" s="1"/>
  <c r="B10704" i="4" l="1"/>
  <c r="C10703" i="4"/>
  <c r="D10703" i="4" s="1"/>
  <c r="B10705" i="4" l="1"/>
  <c r="C10704" i="4"/>
  <c r="D10704" i="4" s="1"/>
  <c r="B10706" i="4" l="1"/>
  <c r="C10705" i="4"/>
  <c r="D10705" i="4" s="1"/>
  <c r="B10707" i="4" l="1"/>
  <c r="C10706" i="4"/>
  <c r="D10706" i="4" s="1"/>
  <c r="B10708" i="4" l="1"/>
  <c r="C10707" i="4"/>
  <c r="D10707" i="4" s="1"/>
  <c r="B10709" i="4" l="1"/>
  <c r="C10708" i="4"/>
  <c r="D10708" i="4" s="1"/>
  <c r="B10710" i="4" l="1"/>
  <c r="C10709" i="4"/>
  <c r="D10709" i="4" s="1"/>
  <c r="B10711" i="4" l="1"/>
  <c r="C10710" i="4"/>
  <c r="D10710" i="4" s="1"/>
  <c r="B10712" i="4" l="1"/>
  <c r="C10711" i="4"/>
  <c r="D10711" i="4" s="1"/>
  <c r="B10713" i="4" l="1"/>
  <c r="C10712" i="4"/>
  <c r="D10712" i="4" s="1"/>
  <c r="B10714" i="4" l="1"/>
  <c r="C10713" i="4"/>
  <c r="D10713" i="4" s="1"/>
  <c r="B10715" i="4" l="1"/>
  <c r="C10714" i="4"/>
  <c r="D10714" i="4" s="1"/>
  <c r="B10716" i="4" l="1"/>
  <c r="C10715" i="4"/>
  <c r="D10715" i="4" s="1"/>
  <c r="B10717" i="4" l="1"/>
  <c r="C10716" i="4"/>
  <c r="D10716" i="4" s="1"/>
  <c r="B10718" i="4" l="1"/>
  <c r="C10717" i="4"/>
  <c r="D10717" i="4" s="1"/>
  <c r="B10719" i="4" l="1"/>
  <c r="C10718" i="4"/>
  <c r="D10718" i="4" s="1"/>
  <c r="B10720" i="4" l="1"/>
  <c r="C10719" i="4"/>
  <c r="D10719" i="4" s="1"/>
  <c r="B10721" i="4" l="1"/>
  <c r="C10720" i="4"/>
  <c r="D10720" i="4" s="1"/>
  <c r="B10722" i="4" l="1"/>
  <c r="C10721" i="4"/>
  <c r="D10721" i="4" s="1"/>
  <c r="B10723" i="4" l="1"/>
  <c r="C10722" i="4"/>
  <c r="D10722" i="4" s="1"/>
  <c r="B10724" i="4" l="1"/>
  <c r="C10723" i="4"/>
  <c r="D10723" i="4" s="1"/>
  <c r="B10725" i="4" l="1"/>
  <c r="C10724" i="4"/>
  <c r="D10724" i="4" s="1"/>
  <c r="B10726" i="4" l="1"/>
  <c r="C10725" i="4"/>
  <c r="D10725" i="4" s="1"/>
  <c r="B10727" i="4" l="1"/>
  <c r="C10726" i="4"/>
  <c r="D10726" i="4" s="1"/>
  <c r="B10728" i="4" l="1"/>
  <c r="C10727" i="4"/>
  <c r="D10727" i="4" s="1"/>
  <c r="B10729" i="4" l="1"/>
  <c r="C10728" i="4"/>
  <c r="D10728" i="4" s="1"/>
  <c r="B10730" i="4" l="1"/>
  <c r="C10729" i="4"/>
  <c r="D10729" i="4" s="1"/>
  <c r="B10731" i="4" l="1"/>
  <c r="C10730" i="4"/>
  <c r="D10730" i="4" s="1"/>
  <c r="B10732" i="4" l="1"/>
  <c r="C10731" i="4"/>
  <c r="D10731" i="4" s="1"/>
  <c r="B10733" i="4" l="1"/>
  <c r="C10732" i="4"/>
  <c r="D10732" i="4" s="1"/>
  <c r="B10734" i="4" l="1"/>
  <c r="C10733" i="4"/>
  <c r="D10733" i="4" s="1"/>
  <c r="B10735" i="4" l="1"/>
  <c r="C10734" i="4"/>
  <c r="D10734" i="4" s="1"/>
  <c r="B10736" i="4" l="1"/>
  <c r="C10735" i="4"/>
  <c r="D10735" i="4" s="1"/>
  <c r="B10737" i="4" l="1"/>
  <c r="C10736" i="4"/>
  <c r="D10736" i="4" s="1"/>
  <c r="B10738" i="4" l="1"/>
  <c r="C10737" i="4"/>
  <c r="D10737" i="4" s="1"/>
  <c r="B10739" i="4" l="1"/>
  <c r="C10738" i="4"/>
  <c r="D10738" i="4" s="1"/>
  <c r="B10740" i="4" l="1"/>
  <c r="C10739" i="4"/>
  <c r="D10739" i="4" s="1"/>
  <c r="B10741" i="4" l="1"/>
  <c r="C10740" i="4"/>
  <c r="D10740" i="4" s="1"/>
  <c r="B10742" i="4" l="1"/>
  <c r="C10741" i="4"/>
  <c r="D10741" i="4" s="1"/>
  <c r="B10743" i="4" l="1"/>
  <c r="C10742" i="4"/>
  <c r="D10742" i="4" s="1"/>
  <c r="B10744" i="4" l="1"/>
  <c r="C10743" i="4"/>
  <c r="D10743" i="4" s="1"/>
  <c r="B10745" i="4" l="1"/>
  <c r="C10744" i="4"/>
  <c r="D10744" i="4" s="1"/>
  <c r="B10746" i="4" l="1"/>
  <c r="C10745" i="4"/>
  <c r="D10745" i="4" s="1"/>
  <c r="B10747" i="4" l="1"/>
  <c r="C10746" i="4"/>
  <c r="D10746" i="4" s="1"/>
  <c r="B10748" i="4" l="1"/>
  <c r="C10747" i="4"/>
  <c r="D10747" i="4" s="1"/>
  <c r="B10749" i="4" l="1"/>
  <c r="C10748" i="4"/>
  <c r="D10748" i="4" s="1"/>
  <c r="B10750" i="4" l="1"/>
  <c r="C10749" i="4"/>
  <c r="D10749" i="4" s="1"/>
  <c r="B10751" i="4" l="1"/>
  <c r="C10750" i="4"/>
  <c r="D10750" i="4" s="1"/>
  <c r="B10752" i="4" l="1"/>
  <c r="C10751" i="4"/>
  <c r="D10751" i="4" s="1"/>
  <c r="B10753" i="4" l="1"/>
  <c r="C10752" i="4"/>
  <c r="D10752" i="4" s="1"/>
  <c r="B10754" i="4" l="1"/>
  <c r="C10753" i="4"/>
  <c r="D10753" i="4" s="1"/>
  <c r="B10755" i="4" l="1"/>
  <c r="C10754" i="4"/>
  <c r="D10754" i="4" s="1"/>
  <c r="B10756" i="4" l="1"/>
  <c r="C10755" i="4"/>
  <c r="D10755" i="4" s="1"/>
  <c r="B10757" i="4" l="1"/>
  <c r="C10756" i="4"/>
  <c r="D10756" i="4" s="1"/>
  <c r="B10758" i="4" l="1"/>
  <c r="C10757" i="4"/>
  <c r="D10757" i="4" s="1"/>
  <c r="B10759" i="4" l="1"/>
  <c r="C10758" i="4"/>
  <c r="D10758" i="4" s="1"/>
  <c r="B10760" i="4" l="1"/>
  <c r="C10759" i="4"/>
  <c r="D10759" i="4" s="1"/>
  <c r="B10761" i="4" l="1"/>
  <c r="C10760" i="4"/>
  <c r="D10760" i="4" s="1"/>
  <c r="B10762" i="4" l="1"/>
  <c r="C10761" i="4"/>
  <c r="D10761" i="4" s="1"/>
  <c r="B10763" i="4" l="1"/>
  <c r="C10762" i="4"/>
  <c r="D10762" i="4" s="1"/>
  <c r="B10764" i="4" l="1"/>
  <c r="C10763" i="4"/>
  <c r="D10763" i="4" s="1"/>
  <c r="B10765" i="4" l="1"/>
  <c r="C10764" i="4"/>
  <c r="D10764" i="4" s="1"/>
  <c r="B10766" i="4" l="1"/>
  <c r="C10765" i="4"/>
  <c r="D10765" i="4" s="1"/>
  <c r="B10767" i="4" l="1"/>
  <c r="C10766" i="4"/>
  <c r="D10766" i="4" s="1"/>
  <c r="B10768" i="4" l="1"/>
  <c r="C10767" i="4"/>
  <c r="D10767" i="4" s="1"/>
  <c r="B10769" i="4" l="1"/>
  <c r="C10768" i="4"/>
  <c r="D10768" i="4" s="1"/>
  <c r="B10770" i="4" l="1"/>
  <c r="C10769" i="4"/>
  <c r="D10769" i="4" s="1"/>
  <c r="B10771" i="4" l="1"/>
  <c r="C10770" i="4"/>
  <c r="D10770" i="4" s="1"/>
  <c r="B10772" i="4" l="1"/>
  <c r="C10771" i="4"/>
  <c r="D10771" i="4" s="1"/>
  <c r="B10773" i="4" l="1"/>
  <c r="C10772" i="4"/>
  <c r="D10772" i="4" s="1"/>
  <c r="B10774" i="4" l="1"/>
  <c r="C10773" i="4"/>
  <c r="D10773" i="4" s="1"/>
  <c r="B10775" i="4" l="1"/>
  <c r="C10774" i="4"/>
  <c r="D10774" i="4" s="1"/>
  <c r="B10776" i="4" l="1"/>
  <c r="C10775" i="4"/>
  <c r="D10775" i="4" s="1"/>
  <c r="B10777" i="4" l="1"/>
  <c r="C10776" i="4"/>
  <c r="D10776" i="4" s="1"/>
  <c r="B10778" i="4" l="1"/>
  <c r="C10777" i="4"/>
  <c r="D10777" i="4" s="1"/>
  <c r="B10779" i="4" l="1"/>
  <c r="C10778" i="4"/>
  <c r="D10778" i="4" s="1"/>
  <c r="B10780" i="4" l="1"/>
  <c r="C10779" i="4"/>
  <c r="D10779" i="4" s="1"/>
  <c r="B10781" i="4" l="1"/>
  <c r="C10780" i="4"/>
  <c r="D10780" i="4" s="1"/>
  <c r="B10782" i="4" l="1"/>
  <c r="C10781" i="4"/>
  <c r="D10781" i="4" s="1"/>
  <c r="B10783" i="4" l="1"/>
  <c r="C10782" i="4"/>
  <c r="D10782" i="4" s="1"/>
  <c r="B10784" i="4" l="1"/>
  <c r="C10783" i="4"/>
  <c r="D10783" i="4" s="1"/>
  <c r="B10785" i="4" l="1"/>
  <c r="C10784" i="4"/>
  <c r="D10784" i="4" s="1"/>
  <c r="B10786" i="4" l="1"/>
  <c r="C10785" i="4"/>
  <c r="D10785" i="4" s="1"/>
  <c r="B10787" i="4" l="1"/>
  <c r="C10786" i="4"/>
  <c r="D10786" i="4" s="1"/>
  <c r="B10788" i="4" l="1"/>
  <c r="C10787" i="4"/>
  <c r="D10787" i="4" s="1"/>
  <c r="B10789" i="4" l="1"/>
  <c r="C10788" i="4"/>
  <c r="D10788" i="4" s="1"/>
  <c r="B10790" i="4" l="1"/>
  <c r="C10789" i="4"/>
  <c r="D10789" i="4" s="1"/>
  <c r="B10791" i="4" l="1"/>
  <c r="C10790" i="4"/>
  <c r="D10790" i="4" s="1"/>
  <c r="B10792" i="4" l="1"/>
  <c r="C10791" i="4"/>
  <c r="D10791" i="4" s="1"/>
  <c r="B10793" i="4" l="1"/>
  <c r="C10792" i="4"/>
  <c r="D10792" i="4" s="1"/>
  <c r="B10794" i="4" l="1"/>
  <c r="C10793" i="4"/>
  <c r="D10793" i="4" s="1"/>
  <c r="B10795" i="4" l="1"/>
  <c r="C10794" i="4"/>
  <c r="D10794" i="4" s="1"/>
  <c r="B10796" i="4" l="1"/>
  <c r="C10795" i="4"/>
  <c r="D10795" i="4" s="1"/>
  <c r="B10797" i="4" l="1"/>
  <c r="C10796" i="4"/>
  <c r="D10796" i="4" s="1"/>
  <c r="B10798" i="4" l="1"/>
  <c r="C10797" i="4"/>
  <c r="D10797" i="4" s="1"/>
  <c r="B10799" i="4" l="1"/>
  <c r="C10798" i="4"/>
  <c r="D10798" i="4" s="1"/>
  <c r="B10800" i="4" l="1"/>
  <c r="C10799" i="4"/>
  <c r="D10799" i="4" s="1"/>
  <c r="B10801" i="4" l="1"/>
  <c r="C10800" i="4"/>
  <c r="D10800" i="4" s="1"/>
  <c r="B10802" i="4" l="1"/>
  <c r="C10801" i="4"/>
  <c r="D10801" i="4" s="1"/>
  <c r="B10803" i="4" l="1"/>
  <c r="C10802" i="4"/>
  <c r="D10802" i="4" s="1"/>
  <c r="B10804" i="4" l="1"/>
  <c r="C10803" i="4"/>
  <c r="D10803" i="4" s="1"/>
  <c r="B10805" i="4" l="1"/>
  <c r="C10804" i="4"/>
  <c r="D10804" i="4" s="1"/>
  <c r="B10806" i="4" l="1"/>
  <c r="C10805" i="4"/>
  <c r="D10805" i="4" s="1"/>
  <c r="B10807" i="4" l="1"/>
  <c r="C10806" i="4"/>
  <c r="D10806" i="4" s="1"/>
  <c r="B10808" i="4" l="1"/>
  <c r="C10807" i="4"/>
  <c r="D10807" i="4" s="1"/>
  <c r="B10809" i="4" l="1"/>
  <c r="C10808" i="4"/>
  <c r="D10808" i="4" s="1"/>
  <c r="B10810" i="4" l="1"/>
  <c r="C10809" i="4"/>
  <c r="D10809" i="4" s="1"/>
  <c r="B10811" i="4" l="1"/>
  <c r="C10810" i="4"/>
  <c r="D10810" i="4" s="1"/>
  <c r="B10812" i="4" l="1"/>
  <c r="C10811" i="4"/>
  <c r="D10811" i="4" s="1"/>
  <c r="B10813" i="4" l="1"/>
  <c r="C10812" i="4"/>
  <c r="D10812" i="4" s="1"/>
  <c r="B10814" i="4" l="1"/>
  <c r="C10813" i="4"/>
  <c r="D10813" i="4" s="1"/>
  <c r="B10815" i="4" l="1"/>
  <c r="C10814" i="4"/>
  <c r="D10814" i="4" s="1"/>
  <c r="B10816" i="4" l="1"/>
  <c r="C10815" i="4"/>
  <c r="D10815" i="4" s="1"/>
  <c r="B10817" i="4" l="1"/>
  <c r="C10816" i="4"/>
  <c r="D10816" i="4" s="1"/>
  <c r="B10818" i="4" l="1"/>
  <c r="C10817" i="4"/>
  <c r="D10817" i="4" s="1"/>
  <c r="B10819" i="4" l="1"/>
  <c r="C10818" i="4"/>
  <c r="D10818" i="4" s="1"/>
  <c r="B10820" i="4" l="1"/>
  <c r="C10819" i="4"/>
  <c r="D10819" i="4" s="1"/>
  <c r="B10821" i="4" l="1"/>
  <c r="C10820" i="4"/>
  <c r="D10820" i="4" s="1"/>
  <c r="B10822" i="4" l="1"/>
  <c r="C10821" i="4"/>
  <c r="D10821" i="4" s="1"/>
  <c r="B10823" i="4" l="1"/>
  <c r="C10822" i="4"/>
  <c r="D10822" i="4" s="1"/>
  <c r="B10824" i="4" l="1"/>
  <c r="C10823" i="4"/>
  <c r="D10823" i="4" s="1"/>
  <c r="B10825" i="4" l="1"/>
  <c r="C10824" i="4"/>
  <c r="D10824" i="4" s="1"/>
  <c r="B10826" i="4" l="1"/>
  <c r="C10825" i="4"/>
  <c r="D10825" i="4" s="1"/>
  <c r="B10827" i="4" l="1"/>
  <c r="C10826" i="4"/>
  <c r="D10826" i="4" s="1"/>
  <c r="B10828" i="4" l="1"/>
  <c r="C10827" i="4"/>
  <c r="D10827" i="4" s="1"/>
  <c r="B10829" i="4" l="1"/>
  <c r="C10828" i="4"/>
  <c r="D10828" i="4" s="1"/>
  <c r="B10830" i="4" l="1"/>
  <c r="C10829" i="4"/>
  <c r="D10829" i="4" s="1"/>
  <c r="B10831" i="4" l="1"/>
  <c r="C10830" i="4"/>
  <c r="D10830" i="4" s="1"/>
  <c r="B10832" i="4" l="1"/>
  <c r="C10831" i="4"/>
  <c r="D10831" i="4" s="1"/>
  <c r="B10833" i="4" l="1"/>
  <c r="C10832" i="4"/>
  <c r="D10832" i="4" s="1"/>
  <c r="B10834" i="4" l="1"/>
  <c r="C10833" i="4"/>
  <c r="D10833" i="4" s="1"/>
  <c r="B10835" i="4" l="1"/>
  <c r="C10834" i="4"/>
  <c r="D10834" i="4" s="1"/>
  <c r="B10836" i="4" l="1"/>
  <c r="C10835" i="4"/>
  <c r="D10835" i="4" s="1"/>
  <c r="B10837" i="4" l="1"/>
  <c r="C10836" i="4"/>
  <c r="D10836" i="4" s="1"/>
  <c r="B10838" i="4" l="1"/>
  <c r="C10837" i="4"/>
  <c r="D10837" i="4" s="1"/>
  <c r="B10839" i="4" l="1"/>
  <c r="C10838" i="4"/>
  <c r="D10838" i="4" s="1"/>
  <c r="B10840" i="4" l="1"/>
  <c r="C10839" i="4"/>
  <c r="D10839" i="4" s="1"/>
  <c r="B10841" i="4" l="1"/>
  <c r="C10840" i="4"/>
  <c r="D10840" i="4" s="1"/>
  <c r="B10842" i="4" l="1"/>
  <c r="C10841" i="4"/>
  <c r="D10841" i="4" s="1"/>
  <c r="B10843" i="4" l="1"/>
  <c r="C10842" i="4"/>
  <c r="D10842" i="4" s="1"/>
  <c r="B10844" i="4" l="1"/>
  <c r="C10843" i="4"/>
  <c r="D10843" i="4" s="1"/>
  <c r="B10845" i="4" l="1"/>
  <c r="C10844" i="4"/>
  <c r="D10844" i="4" s="1"/>
  <c r="B10846" i="4" l="1"/>
  <c r="C10845" i="4"/>
  <c r="D10845" i="4" s="1"/>
  <c r="B10847" i="4" l="1"/>
  <c r="C10846" i="4"/>
  <c r="D10846" i="4" s="1"/>
  <c r="B10848" i="4" l="1"/>
  <c r="C10847" i="4"/>
  <c r="D10847" i="4" s="1"/>
  <c r="B10849" i="4" l="1"/>
  <c r="C10848" i="4"/>
  <c r="D10848" i="4" s="1"/>
  <c r="B10850" i="4" l="1"/>
  <c r="C10849" i="4"/>
  <c r="D10849" i="4" s="1"/>
  <c r="B10851" i="4" l="1"/>
  <c r="C10850" i="4"/>
  <c r="D10850" i="4" s="1"/>
  <c r="B10852" i="4" l="1"/>
  <c r="C10851" i="4"/>
  <c r="D10851" i="4" s="1"/>
  <c r="B10853" i="4" l="1"/>
  <c r="C10852" i="4"/>
  <c r="D10852" i="4" s="1"/>
  <c r="B10854" i="4" l="1"/>
  <c r="C10853" i="4"/>
  <c r="D10853" i="4" s="1"/>
  <c r="B10855" i="4" l="1"/>
  <c r="C10854" i="4"/>
  <c r="D10854" i="4" s="1"/>
  <c r="B10856" i="4" l="1"/>
  <c r="C10855" i="4"/>
  <c r="D10855" i="4" s="1"/>
  <c r="B10857" i="4" l="1"/>
  <c r="C10856" i="4"/>
  <c r="D10856" i="4" s="1"/>
  <c r="B10858" i="4" l="1"/>
  <c r="C10857" i="4"/>
  <c r="D10857" i="4" s="1"/>
  <c r="B10859" i="4" l="1"/>
  <c r="C10858" i="4"/>
  <c r="D10858" i="4" s="1"/>
  <c r="B10860" i="4" l="1"/>
  <c r="C10859" i="4"/>
  <c r="D10859" i="4" s="1"/>
  <c r="B10861" i="4" l="1"/>
  <c r="C10860" i="4"/>
  <c r="D10860" i="4" s="1"/>
  <c r="B10862" i="4" l="1"/>
  <c r="C10861" i="4"/>
  <c r="D10861" i="4" s="1"/>
  <c r="B10863" i="4" l="1"/>
  <c r="C10862" i="4"/>
  <c r="D10862" i="4" s="1"/>
  <c r="B10864" i="4" l="1"/>
  <c r="C10863" i="4"/>
  <c r="D10863" i="4" s="1"/>
  <c r="B10865" i="4" l="1"/>
  <c r="C10864" i="4"/>
  <c r="D10864" i="4" s="1"/>
  <c r="B10866" i="4" l="1"/>
  <c r="C10865" i="4"/>
  <c r="D10865" i="4" s="1"/>
  <c r="B10867" i="4" l="1"/>
  <c r="C10866" i="4"/>
  <c r="D10866" i="4" s="1"/>
  <c r="B10868" i="4" l="1"/>
  <c r="C10867" i="4"/>
  <c r="D10867" i="4" s="1"/>
  <c r="B10869" i="4" l="1"/>
  <c r="C10868" i="4"/>
  <c r="D10868" i="4" s="1"/>
  <c r="B10870" i="4" l="1"/>
  <c r="C10869" i="4"/>
  <c r="D10869" i="4" s="1"/>
  <c r="B10871" i="4" l="1"/>
  <c r="C10870" i="4"/>
  <c r="D10870" i="4" s="1"/>
  <c r="B10872" i="4" l="1"/>
  <c r="C10871" i="4"/>
  <c r="D10871" i="4" s="1"/>
  <c r="B10873" i="4" l="1"/>
  <c r="C10872" i="4"/>
  <c r="D10872" i="4" s="1"/>
  <c r="B10874" i="4" l="1"/>
  <c r="C10873" i="4"/>
  <c r="D10873" i="4" s="1"/>
  <c r="B10875" i="4" l="1"/>
  <c r="C10874" i="4"/>
  <c r="D10874" i="4" s="1"/>
  <c r="B10876" i="4" l="1"/>
  <c r="C10875" i="4"/>
  <c r="D10875" i="4" s="1"/>
  <c r="B10877" i="4" l="1"/>
  <c r="C10876" i="4"/>
  <c r="D10876" i="4" s="1"/>
  <c r="B10878" i="4" l="1"/>
  <c r="C10877" i="4"/>
  <c r="D10877" i="4" s="1"/>
  <c r="B10879" i="4" l="1"/>
  <c r="C10878" i="4"/>
  <c r="D10878" i="4" s="1"/>
  <c r="B10880" i="4" l="1"/>
  <c r="C10879" i="4"/>
  <c r="D10879" i="4" s="1"/>
  <c r="B10881" i="4" l="1"/>
  <c r="C10880" i="4"/>
  <c r="D10880" i="4" s="1"/>
  <c r="B10882" i="4" l="1"/>
  <c r="C10881" i="4"/>
  <c r="D10881" i="4" s="1"/>
  <c r="B10883" i="4" l="1"/>
  <c r="C10882" i="4"/>
  <c r="D10882" i="4" s="1"/>
  <c r="B10884" i="4" l="1"/>
  <c r="C10883" i="4"/>
  <c r="D10883" i="4" s="1"/>
  <c r="B10885" i="4" l="1"/>
  <c r="C10884" i="4"/>
  <c r="D10884" i="4" s="1"/>
  <c r="B10886" i="4" l="1"/>
  <c r="C10885" i="4"/>
  <c r="D10885" i="4" s="1"/>
  <c r="B10887" i="4" l="1"/>
  <c r="C10886" i="4"/>
  <c r="D10886" i="4" s="1"/>
  <c r="B10888" i="4" l="1"/>
  <c r="C10887" i="4"/>
  <c r="D10887" i="4" s="1"/>
  <c r="B10889" i="4" l="1"/>
  <c r="C10888" i="4"/>
  <c r="D10888" i="4" s="1"/>
  <c r="B10890" i="4" l="1"/>
  <c r="C10889" i="4"/>
  <c r="D10889" i="4" s="1"/>
  <c r="B10891" i="4" l="1"/>
  <c r="C10890" i="4"/>
  <c r="D10890" i="4" s="1"/>
  <c r="B10892" i="4" l="1"/>
  <c r="C10891" i="4"/>
  <c r="D10891" i="4" s="1"/>
  <c r="B10893" i="4" l="1"/>
  <c r="C10892" i="4"/>
  <c r="D10892" i="4" s="1"/>
  <c r="B10894" i="4" l="1"/>
  <c r="C10893" i="4"/>
  <c r="D10893" i="4" s="1"/>
  <c r="B10895" i="4" l="1"/>
  <c r="C10894" i="4"/>
  <c r="D10894" i="4" s="1"/>
  <c r="B10896" i="4" l="1"/>
  <c r="C10895" i="4"/>
  <c r="D10895" i="4" s="1"/>
  <c r="B10897" i="4" l="1"/>
  <c r="C10896" i="4"/>
  <c r="D10896" i="4" s="1"/>
  <c r="B10898" i="4" l="1"/>
  <c r="C10897" i="4"/>
  <c r="D10897" i="4" s="1"/>
  <c r="B10899" i="4" l="1"/>
  <c r="C10898" i="4"/>
  <c r="D10898" i="4" s="1"/>
  <c r="B10900" i="4" l="1"/>
  <c r="C10899" i="4"/>
  <c r="D10899" i="4" s="1"/>
  <c r="B10901" i="4" l="1"/>
  <c r="C10900" i="4"/>
  <c r="D10900" i="4" s="1"/>
  <c r="B10902" i="4" l="1"/>
  <c r="C10901" i="4"/>
  <c r="D10901" i="4" s="1"/>
  <c r="B10903" i="4" l="1"/>
  <c r="C10902" i="4"/>
  <c r="D10902" i="4" s="1"/>
  <c r="B10904" i="4" l="1"/>
  <c r="C10903" i="4"/>
  <c r="D10903" i="4" s="1"/>
  <c r="B10905" i="4" l="1"/>
  <c r="C10904" i="4"/>
  <c r="D10904" i="4" s="1"/>
  <c r="B10906" i="4" l="1"/>
  <c r="C10905" i="4"/>
  <c r="D10905" i="4" s="1"/>
  <c r="B10907" i="4" l="1"/>
  <c r="C10906" i="4"/>
  <c r="D10906" i="4" s="1"/>
  <c r="B10908" i="4" l="1"/>
  <c r="C10907" i="4"/>
  <c r="D10907" i="4" s="1"/>
  <c r="B10909" i="4" l="1"/>
  <c r="C10908" i="4"/>
  <c r="D10908" i="4" s="1"/>
  <c r="B10910" i="4" l="1"/>
  <c r="C10909" i="4"/>
  <c r="D10909" i="4" s="1"/>
  <c r="B10911" i="4" l="1"/>
  <c r="C10910" i="4"/>
  <c r="D10910" i="4" s="1"/>
  <c r="B10912" i="4" l="1"/>
  <c r="C10911" i="4"/>
  <c r="D10911" i="4" s="1"/>
  <c r="B10913" i="4" l="1"/>
  <c r="C10912" i="4"/>
  <c r="D10912" i="4" s="1"/>
  <c r="B10914" i="4" l="1"/>
  <c r="C10913" i="4"/>
  <c r="D10913" i="4" s="1"/>
  <c r="B10915" i="4" l="1"/>
  <c r="C10914" i="4"/>
  <c r="D10914" i="4" s="1"/>
  <c r="B10916" i="4" l="1"/>
  <c r="C10915" i="4"/>
  <c r="D10915" i="4" s="1"/>
  <c r="B10917" i="4" l="1"/>
  <c r="C10916" i="4"/>
  <c r="D10916" i="4" s="1"/>
  <c r="B10918" i="4" l="1"/>
  <c r="C10917" i="4"/>
  <c r="D10917" i="4" s="1"/>
  <c r="B10919" i="4" l="1"/>
  <c r="C10918" i="4"/>
  <c r="D10918" i="4" s="1"/>
  <c r="B10920" i="4" l="1"/>
  <c r="C10919" i="4"/>
  <c r="D10919" i="4" s="1"/>
  <c r="B10921" i="4" l="1"/>
  <c r="C10920" i="4"/>
  <c r="D10920" i="4" s="1"/>
  <c r="B10922" i="4" l="1"/>
  <c r="C10921" i="4"/>
  <c r="D10921" i="4" s="1"/>
  <c r="B10923" i="4" l="1"/>
  <c r="C10922" i="4"/>
  <c r="D10922" i="4" s="1"/>
  <c r="B10924" i="4" l="1"/>
  <c r="C10923" i="4"/>
  <c r="D10923" i="4" s="1"/>
  <c r="B10925" i="4" l="1"/>
  <c r="C10924" i="4"/>
  <c r="D10924" i="4" s="1"/>
  <c r="B10926" i="4" l="1"/>
  <c r="C10925" i="4"/>
  <c r="D10925" i="4" s="1"/>
  <c r="B10927" i="4" l="1"/>
  <c r="C10926" i="4"/>
  <c r="D10926" i="4" s="1"/>
  <c r="B10928" i="4" l="1"/>
  <c r="C10927" i="4"/>
  <c r="D10927" i="4" s="1"/>
  <c r="B10929" i="4" l="1"/>
  <c r="C10928" i="4"/>
  <c r="D10928" i="4" s="1"/>
  <c r="B10930" i="4" l="1"/>
  <c r="C10929" i="4"/>
  <c r="D10929" i="4" s="1"/>
  <c r="B10931" i="4" l="1"/>
  <c r="C10930" i="4"/>
  <c r="D10930" i="4" s="1"/>
  <c r="B10932" i="4" l="1"/>
  <c r="C10931" i="4"/>
  <c r="D10931" i="4" s="1"/>
  <c r="B10933" i="4" l="1"/>
  <c r="C10932" i="4"/>
  <c r="D10932" i="4" s="1"/>
  <c r="B10934" i="4" l="1"/>
  <c r="C10933" i="4"/>
  <c r="D10933" i="4" s="1"/>
  <c r="B10935" i="4" l="1"/>
  <c r="C10934" i="4"/>
  <c r="D10934" i="4" s="1"/>
  <c r="B10936" i="4" l="1"/>
  <c r="C10935" i="4"/>
  <c r="D10935" i="4" s="1"/>
  <c r="B10937" i="4" l="1"/>
  <c r="C10936" i="4"/>
  <c r="D10936" i="4" s="1"/>
  <c r="B10938" i="4" l="1"/>
  <c r="C10937" i="4"/>
  <c r="D10937" i="4" s="1"/>
  <c r="B10939" i="4" l="1"/>
  <c r="C10938" i="4"/>
  <c r="D10938" i="4" s="1"/>
  <c r="B10940" i="4" l="1"/>
  <c r="C10939" i="4"/>
  <c r="D10939" i="4" s="1"/>
  <c r="B10941" i="4" l="1"/>
  <c r="C10940" i="4"/>
  <c r="D10940" i="4" s="1"/>
  <c r="B10942" i="4" l="1"/>
  <c r="C10941" i="4"/>
  <c r="D10941" i="4" s="1"/>
  <c r="B10943" i="4" l="1"/>
  <c r="C10942" i="4"/>
  <c r="D10942" i="4" s="1"/>
  <c r="B10944" i="4" l="1"/>
  <c r="C10943" i="4"/>
  <c r="D10943" i="4" s="1"/>
  <c r="B10945" i="4" l="1"/>
  <c r="C10944" i="4"/>
  <c r="D10944" i="4" s="1"/>
  <c r="B10946" i="4" l="1"/>
  <c r="C10945" i="4"/>
  <c r="D10945" i="4" s="1"/>
  <c r="B10947" i="4" l="1"/>
  <c r="C10946" i="4"/>
  <c r="D10946" i="4" s="1"/>
  <c r="B10948" i="4" l="1"/>
  <c r="C10947" i="4"/>
  <c r="D10947" i="4" s="1"/>
  <c r="B10949" i="4" l="1"/>
  <c r="C10948" i="4"/>
  <c r="D10948" i="4" s="1"/>
  <c r="B10950" i="4" l="1"/>
  <c r="C10949" i="4"/>
  <c r="D10949" i="4" s="1"/>
  <c r="B10951" i="4" l="1"/>
  <c r="C10950" i="4"/>
  <c r="D10950" i="4" s="1"/>
  <c r="B10952" i="4" l="1"/>
  <c r="C10951" i="4"/>
  <c r="D10951" i="4" s="1"/>
  <c r="B10953" i="4" l="1"/>
  <c r="C10952" i="4"/>
  <c r="D10952" i="4" s="1"/>
  <c r="B10954" i="4" l="1"/>
  <c r="C10953" i="4"/>
  <c r="D10953" i="4" s="1"/>
  <c r="B10955" i="4" l="1"/>
  <c r="C10954" i="4"/>
  <c r="D10954" i="4" s="1"/>
  <c r="B10956" i="4" l="1"/>
  <c r="C10955" i="4"/>
  <c r="D10955" i="4" s="1"/>
  <c r="B10957" i="4" l="1"/>
  <c r="C10956" i="4"/>
  <c r="D10956" i="4" s="1"/>
  <c r="B10958" i="4" l="1"/>
  <c r="C10957" i="4"/>
  <c r="D10957" i="4" s="1"/>
  <c r="B10959" i="4" l="1"/>
  <c r="C10958" i="4"/>
  <c r="D10958" i="4" s="1"/>
  <c r="B10960" i="4" l="1"/>
  <c r="C10959" i="4"/>
  <c r="D10959" i="4" s="1"/>
  <c r="B10961" i="4" l="1"/>
  <c r="C10960" i="4"/>
  <c r="D10960" i="4" s="1"/>
  <c r="B10962" i="4" l="1"/>
  <c r="C10961" i="4"/>
  <c r="D10961" i="4" s="1"/>
  <c r="B10963" i="4" l="1"/>
  <c r="C10962" i="4"/>
  <c r="D10962" i="4" s="1"/>
  <c r="B10964" i="4" l="1"/>
  <c r="C10963" i="4"/>
  <c r="D10963" i="4" s="1"/>
  <c r="B10965" i="4" l="1"/>
  <c r="C10964" i="4"/>
  <c r="D10964" i="4" s="1"/>
  <c r="B10966" i="4" l="1"/>
  <c r="C10965" i="4"/>
  <c r="D10965" i="4" s="1"/>
  <c r="B10967" i="4" l="1"/>
  <c r="C10966" i="4"/>
  <c r="D10966" i="4" s="1"/>
  <c r="B10968" i="4" l="1"/>
  <c r="C10967" i="4"/>
  <c r="D10967" i="4" s="1"/>
  <c r="B10969" i="4" l="1"/>
  <c r="C10968" i="4"/>
  <c r="D10968" i="4" s="1"/>
  <c r="B10970" i="4" l="1"/>
  <c r="C10969" i="4"/>
  <c r="D10969" i="4" s="1"/>
  <c r="B10971" i="4" l="1"/>
  <c r="C10970" i="4"/>
  <c r="D10970" i="4" s="1"/>
  <c r="B10972" i="4" l="1"/>
  <c r="C10971" i="4"/>
  <c r="D10971" i="4" s="1"/>
  <c r="B10973" i="4" l="1"/>
  <c r="C10972" i="4"/>
  <c r="D10972" i="4" s="1"/>
  <c r="B10974" i="4" l="1"/>
  <c r="C10973" i="4"/>
  <c r="D10973" i="4" s="1"/>
  <c r="B10975" i="4" l="1"/>
  <c r="C10974" i="4"/>
  <c r="D10974" i="4" s="1"/>
  <c r="B10976" i="4" l="1"/>
  <c r="C10975" i="4"/>
  <c r="D10975" i="4" s="1"/>
  <c r="B10977" i="4" l="1"/>
  <c r="C10976" i="4"/>
  <c r="D10976" i="4" s="1"/>
  <c r="B10978" i="4" l="1"/>
  <c r="C10977" i="4"/>
  <c r="D10977" i="4" s="1"/>
  <c r="B10979" i="4" l="1"/>
  <c r="C10978" i="4"/>
  <c r="D10978" i="4" s="1"/>
  <c r="B10980" i="4" l="1"/>
  <c r="C10979" i="4"/>
  <c r="D10979" i="4" s="1"/>
  <c r="B10981" i="4" l="1"/>
  <c r="C10980" i="4"/>
  <c r="D10980" i="4" s="1"/>
  <c r="B10982" i="4" l="1"/>
  <c r="C10981" i="4"/>
  <c r="D10981" i="4" s="1"/>
  <c r="B10983" i="4" l="1"/>
  <c r="C10982" i="4"/>
  <c r="D10982" i="4" s="1"/>
  <c r="B10984" i="4" l="1"/>
  <c r="C10983" i="4"/>
  <c r="D10983" i="4" s="1"/>
  <c r="B10985" i="4" l="1"/>
  <c r="C10984" i="4"/>
  <c r="D10984" i="4" s="1"/>
  <c r="B10986" i="4" l="1"/>
  <c r="C10985" i="4"/>
  <c r="D10985" i="4" s="1"/>
  <c r="B10987" i="4" l="1"/>
  <c r="C10986" i="4"/>
  <c r="D10986" i="4" s="1"/>
  <c r="B10988" i="4" l="1"/>
  <c r="C10987" i="4"/>
  <c r="D10987" i="4" s="1"/>
  <c r="B10989" i="4" l="1"/>
  <c r="C10988" i="4"/>
  <c r="D10988" i="4" s="1"/>
  <c r="B10990" i="4" l="1"/>
  <c r="C10989" i="4"/>
  <c r="D10989" i="4" s="1"/>
  <c r="B10991" i="4" l="1"/>
  <c r="C10990" i="4"/>
  <c r="D10990" i="4" s="1"/>
  <c r="B10992" i="4" l="1"/>
  <c r="C10991" i="4"/>
  <c r="D10991" i="4" s="1"/>
  <c r="B10993" i="4" l="1"/>
  <c r="C10992" i="4"/>
  <c r="D10992" i="4" s="1"/>
  <c r="B10994" i="4" l="1"/>
  <c r="C10993" i="4"/>
  <c r="D10993" i="4" s="1"/>
  <c r="B10995" i="4" l="1"/>
  <c r="C10994" i="4"/>
  <c r="D10994" i="4" s="1"/>
  <c r="B10996" i="4" l="1"/>
  <c r="C10995" i="4"/>
  <c r="D10995" i="4" s="1"/>
  <c r="B10997" i="4" l="1"/>
  <c r="C10996" i="4"/>
  <c r="D10996" i="4" s="1"/>
  <c r="B10998" i="4" l="1"/>
  <c r="C10997" i="4"/>
  <c r="D10997" i="4" s="1"/>
  <c r="B10999" i="4" l="1"/>
  <c r="C10998" i="4"/>
  <c r="D10998" i="4" s="1"/>
  <c r="B11000" i="4" l="1"/>
  <c r="C10999" i="4"/>
  <c r="D10999" i="4" s="1"/>
  <c r="B11001" i="4" l="1"/>
  <c r="C11000" i="4"/>
  <c r="D11000" i="4" s="1"/>
  <c r="B11002" i="4" l="1"/>
  <c r="C11001" i="4"/>
  <c r="D11001" i="4" s="1"/>
  <c r="B11003" i="4" l="1"/>
  <c r="C11002" i="4"/>
  <c r="D11002" i="4" s="1"/>
  <c r="B11004" i="4" l="1"/>
  <c r="C11003" i="4"/>
  <c r="D11003" i="4" s="1"/>
  <c r="B11005" i="4" l="1"/>
  <c r="C11004" i="4"/>
  <c r="D11004" i="4" s="1"/>
  <c r="B11006" i="4" l="1"/>
  <c r="C11005" i="4"/>
  <c r="D11005" i="4" s="1"/>
  <c r="B11007" i="4" l="1"/>
  <c r="C11006" i="4"/>
  <c r="D11006" i="4" s="1"/>
  <c r="B11008" i="4" l="1"/>
  <c r="C11007" i="4"/>
  <c r="D11007" i="4" s="1"/>
  <c r="B11009" i="4" l="1"/>
  <c r="C11008" i="4"/>
  <c r="D11008" i="4" s="1"/>
  <c r="B11010" i="4" l="1"/>
  <c r="C11009" i="4"/>
  <c r="D11009" i="4" s="1"/>
  <c r="B11011" i="4" l="1"/>
  <c r="C11010" i="4"/>
  <c r="D11010" i="4" s="1"/>
  <c r="B11012" i="4" l="1"/>
  <c r="C11011" i="4"/>
  <c r="D11011" i="4" s="1"/>
  <c r="B11013" i="4" l="1"/>
  <c r="C11012" i="4"/>
  <c r="D11012" i="4" s="1"/>
  <c r="B11014" i="4" l="1"/>
  <c r="C11013" i="4"/>
  <c r="D11013" i="4" s="1"/>
  <c r="B11015" i="4" l="1"/>
  <c r="C11014" i="4"/>
  <c r="D11014" i="4" s="1"/>
  <c r="B11016" i="4" l="1"/>
  <c r="C11015" i="4"/>
  <c r="D11015" i="4" s="1"/>
  <c r="B11017" i="4" l="1"/>
  <c r="C11016" i="4"/>
  <c r="D11016" i="4" s="1"/>
  <c r="B11018" i="4" l="1"/>
  <c r="C11017" i="4"/>
  <c r="D11017" i="4" s="1"/>
  <c r="B11019" i="4" l="1"/>
  <c r="C11018" i="4"/>
  <c r="D11018" i="4" s="1"/>
  <c r="B11020" i="4" l="1"/>
  <c r="C11019" i="4"/>
  <c r="D11019" i="4" s="1"/>
  <c r="B11021" i="4" l="1"/>
  <c r="C11020" i="4"/>
  <c r="D11020" i="4" s="1"/>
  <c r="B11022" i="4" l="1"/>
  <c r="C11021" i="4"/>
  <c r="D11021" i="4" s="1"/>
  <c r="B11023" i="4" l="1"/>
  <c r="C11022" i="4"/>
  <c r="D11022" i="4" s="1"/>
  <c r="B11024" i="4" l="1"/>
  <c r="C11023" i="4"/>
  <c r="D11023" i="4" s="1"/>
  <c r="B11025" i="4" l="1"/>
  <c r="C11024" i="4"/>
  <c r="D11024" i="4" s="1"/>
  <c r="B11026" i="4" l="1"/>
  <c r="C11025" i="4"/>
  <c r="D11025" i="4" s="1"/>
  <c r="B11027" i="4" l="1"/>
  <c r="C11026" i="4"/>
  <c r="D11026" i="4" s="1"/>
  <c r="B11028" i="4" l="1"/>
  <c r="C11027" i="4"/>
  <c r="D11027" i="4" s="1"/>
  <c r="B11029" i="4" l="1"/>
  <c r="C11028" i="4"/>
  <c r="D11028" i="4" s="1"/>
  <c r="B11030" i="4" l="1"/>
  <c r="C11029" i="4"/>
  <c r="D11029" i="4" s="1"/>
  <c r="B11031" i="4" l="1"/>
  <c r="C11030" i="4"/>
  <c r="D11030" i="4" s="1"/>
  <c r="B11032" i="4" l="1"/>
  <c r="C11031" i="4"/>
  <c r="D11031" i="4" s="1"/>
  <c r="B11033" i="4" l="1"/>
  <c r="C11032" i="4"/>
  <c r="D11032" i="4" s="1"/>
  <c r="B11034" i="4" l="1"/>
  <c r="C11033" i="4"/>
  <c r="D11033" i="4" s="1"/>
  <c r="B11035" i="4" l="1"/>
  <c r="C11034" i="4"/>
  <c r="D11034" i="4" s="1"/>
  <c r="B11036" i="4" l="1"/>
  <c r="C11035" i="4"/>
  <c r="D11035" i="4" s="1"/>
  <c r="B11037" i="4" l="1"/>
  <c r="C11036" i="4"/>
  <c r="D11036" i="4" s="1"/>
  <c r="B11038" i="4" l="1"/>
  <c r="C11037" i="4"/>
  <c r="D11037" i="4" s="1"/>
  <c r="B11039" i="4" l="1"/>
  <c r="C11038" i="4"/>
  <c r="D11038" i="4" s="1"/>
  <c r="B11040" i="4" l="1"/>
  <c r="C11039" i="4"/>
  <c r="D11039" i="4" s="1"/>
  <c r="B11041" i="4" l="1"/>
  <c r="C11040" i="4"/>
  <c r="D11040" i="4" s="1"/>
  <c r="B11042" i="4" l="1"/>
  <c r="C11041" i="4"/>
  <c r="D11041" i="4" s="1"/>
  <c r="B11043" i="4" l="1"/>
  <c r="C11042" i="4"/>
  <c r="D11042" i="4" s="1"/>
  <c r="B11044" i="4" l="1"/>
  <c r="C11043" i="4"/>
  <c r="D11043" i="4" s="1"/>
  <c r="B11045" i="4" l="1"/>
  <c r="C11044" i="4"/>
  <c r="D11044" i="4" s="1"/>
  <c r="B11046" i="4" l="1"/>
  <c r="C11045" i="4"/>
  <c r="D11045" i="4" s="1"/>
  <c r="B11047" i="4" l="1"/>
  <c r="C11046" i="4"/>
  <c r="D11046" i="4" s="1"/>
  <c r="B11048" i="4" l="1"/>
  <c r="C11047" i="4"/>
  <c r="D11047" i="4" s="1"/>
  <c r="B11049" i="4" l="1"/>
  <c r="C11048" i="4"/>
  <c r="D11048" i="4" s="1"/>
  <c r="B11050" i="4" l="1"/>
  <c r="C11049" i="4"/>
  <c r="D11049" i="4" s="1"/>
  <c r="B11051" i="4" l="1"/>
  <c r="C11050" i="4"/>
  <c r="D11050" i="4" s="1"/>
  <c r="B11052" i="4" l="1"/>
  <c r="C11051" i="4"/>
  <c r="D11051" i="4" s="1"/>
  <c r="B11053" i="4" l="1"/>
  <c r="C11052" i="4"/>
  <c r="D11052" i="4" s="1"/>
  <c r="B11054" i="4" l="1"/>
  <c r="C11053" i="4"/>
  <c r="D11053" i="4" s="1"/>
  <c r="B11055" i="4" l="1"/>
  <c r="C11054" i="4"/>
  <c r="D11054" i="4" s="1"/>
  <c r="B11056" i="4" l="1"/>
  <c r="C11055" i="4"/>
  <c r="D11055" i="4" s="1"/>
  <c r="B11057" i="4" l="1"/>
  <c r="C11056" i="4"/>
  <c r="D11056" i="4" s="1"/>
  <c r="B11058" i="4" l="1"/>
  <c r="C11057" i="4"/>
  <c r="D11057" i="4" s="1"/>
  <c r="B11059" i="4" l="1"/>
  <c r="C11058" i="4"/>
  <c r="D11058" i="4" s="1"/>
  <c r="B11060" i="4" l="1"/>
  <c r="C11059" i="4"/>
  <c r="D11059" i="4" s="1"/>
  <c r="B11061" i="4" l="1"/>
  <c r="C11060" i="4"/>
  <c r="D11060" i="4" s="1"/>
  <c r="B11062" i="4" l="1"/>
  <c r="C11061" i="4"/>
  <c r="D11061" i="4" s="1"/>
  <c r="B11063" i="4" l="1"/>
  <c r="C11062" i="4"/>
  <c r="D11062" i="4" s="1"/>
  <c r="B11064" i="4" l="1"/>
  <c r="C11063" i="4"/>
  <c r="D11063" i="4" s="1"/>
  <c r="B11065" i="4" l="1"/>
  <c r="C11064" i="4"/>
  <c r="D11064" i="4" s="1"/>
  <c r="B11066" i="4" l="1"/>
  <c r="C11065" i="4"/>
  <c r="D11065" i="4" s="1"/>
  <c r="B11067" i="4" l="1"/>
  <c r="C11066" i="4"/>
  <c r="D11066" i="4" s="1"/>
  <c r="B11068" i="4" l="1"/>
  <c r="C11067" i="4"/>
  <c r="D11067" i="4" s="1"/>
  <c r="B11069" i="4" l="1"/>
  <c r="C11068" i="4"/>
  <c r="D11068" i="4" s="1"/>
  <c r="B11070" i="4" l="1"/>
  <c r="C11069" i="4"/>
  <c r="D11069" i="4" s="1"/>
  <c r="B11071" i="4" l="1"/>
  <c r="C11070" i="4"/>
  <c r="D11070" i="4" s="1"/>
  <c r="B11072" i="4" l="1"/>
  <c r="C11071" i="4"/>
  <c r="D11071" i="4" s="1"/>
  <c r="B11073" i="4" l="1"/>
  <c r="C11072" i="4"/>
  <c r="D11072" i="4" s="1"/>
  <c r="B11074" i="4" l="1"/>
  <c r="C11073" i="4"/>
  <c r="D11073" i="4" s="1"/>
  <c r="B11075" i="4" l="1"/>
  <c r="C11074" i="4"/>
  <c r="D11074" i="4" s="1"/>
  <c r="B11076" i="4" l="1"/>
  <c r="C11075" i="4"/>
  <c r="D11075" i="4" s="1"/>
  <c r="B11077" i="4" l="1"/>
  <c r="C11076" i="4"/>
  <c r="D11076" i="4" s="1"/>
  <c r="B11078" i="4" l="1"/>
  <c r="C11077" i="4"/>
  <c r="D11077" i="4" s="1"/>
  <c r="B11079" i="4" l="1"/>
  <c r="C11078" i="4"/>
  <c r="D11078" i="4" s="1"/>
  <c r="B11080" i="4" l="1"/>
  <c r="C11079" i="4"/>
  <c r="D11079" i="4" s="1"/>
  <c r="B11081" i="4" l="1"/>
  <c r="C11080" i="4"/>
  <c r="D11080" i="4" s="1"/>
  <c r="B11082" i="4" l="1"/>
  <c r="C11081" i="4"/>
  <c r="D11081" i="4" s="1"/>
  <c r="B11083" i="4" l="1"/>
  <c r="C11082" i="4"/>
  <c r="D11082" i="4" s="1"/>
  <c r="B11084" i="4" l="1"/>
  <c r="C11083" i="4"/>
  <c r="D11083" i="4" s="1"/>
  <c r="B11085" i="4" l="1"/>
  <c r="C11084" i="4"/>
  <c r="D11084" i="4" s="1"/>
  <c r="B11086" i="4" l="1"/>
  <c r="C11085" i="4"/>
  <c r="D11085" i="4" s="1"/>
  <c r="B11087" i="4" l="1"/>
  <c r="C11086" i="4"/>
  <c r="D11086" i="4" s="1"/>
  <c r="B11088" i="4" l="1"/>
  <c r="C11087" i="4"/>
  <c r="D11087" i="4" s="1"/>
  <c r="B11089" i="4" l="1"/>
  <c r="C11088" i="4"/>
  <c r="D11088" i="4" s="1"/>
  <c r="B11090" i="4" l="1"/>
  <c r="C11089" i="4"/>
  <c r="D11089" i="4" s="1"/>
  <c r="B11091" i="4" l="1"/>
  <c r="C11090" i="4"/>
  <c r="D11090" i="4" s="1"/>
  <c r="B11092" i="4" l="1"/>
  <c r="C11091" i="4"/>
  <c r="D11091" i="4" s="1"/>
  <c r="B11093" i="4" l="1"/>
  <c r="C11092" i="4"/>
  <c r="D11092" i="4" s="1"/>
  <c r="B11094" i="4" l="1"/>
  <c r="C11093" i="4"/>
  <c r="D11093" i="4" s="1"/>
  <c r="B11095" i="4" l="1"/>
  <c r="C11094" i="4"/>
  <c r="D11094" i="4" s="1"/>
  <c r="B11096" i="4" l="1"/>
  <c r="C11095" i="4"/>
  <c r="D11095" i="4" s="1"/>
  <c r="B11097" i="4" l="1"/>
  <c r="C11096" i="4"/>
  <c r="D11096" i="4" s="1"/>
  <c r="B11098" i="4" l="1"/>
  <c r="C11097" i="4"/>
  <c r="D11097" i="4" s="1"/>
  <c r="B11099" i="4" l="1"/>
  <c r="C11098" i="4"/>
  <c r="D11098" i="4" s="1"/>
  <c r="B11100" i="4" l="1"/>
  <c r="C11099" i="4"/>
  <c r="D11099" i="4" s="1"/>
  <c r="B11101" i="4" l="1"/>
  <c r="C11100" i="4"/>
  <c r="D11100" i="4" s="1"/>
  <c r="B11102" i="4" l="1"/>
  <c r="C11101" i="4"/>
  <c r="D11101" i="4" s="1"/>
  <c r="B11103" i="4" l="1"/>
  <c r="C11102" i="4"/>
  <c r="D11102" i="4" s="1"/>
  <c r="B11104" i="4" l="1"/>
  <c r="C11103" i="4"/>
  <c r="D11103" i="4" s="1"/>
  <c r="B11105" i="4" l="1"/>
  <c r="C11104" i="4"/>
  <c r="D11104" i="4" s="1"/>
  <c r="B11106" i="4" l="1"/>
  <c r="C11105" i="4"/>
  <c r="D11105" i="4" s="1"/>
  <c r="B11107" i="4" l="1"/>
  <c r="C11106" i="4"/>
  <c r="D11106" i="4" s="1"/>
  <c r="B11108" i="4" l="1"/>
  <c r="C11107" i="4"/>
  <c r="D11107" i="4" s="1"/>
  <c r="B11109" i="4" l="1"/>
  <c r="C11108" i="4"/>
  <c r="D11108" i="4" s="1"/>
  <c r="B11110" i="4" l="1"/>
  <c r="C11109" i="4"/>
  <c r="D11109" i="4" s="1"/>
  <c r="B11111" i="4" l="1"/>
  <c r="C11110" i="4"/>
  <c r="D11110" i="4" s="1"/>
  <c r="B11112" i="4" l="1"/>
  <c r="C11111" i="4"/>
  <c r="D11111" i="4" s="1"/>
  <c r="B11113" i="4" l="1"/>
  <c r="C11112" i="4"/>
  <c r="D11112" i="4" s="1"/>
  <c r="B11114" i="4" l="1"/>
  <c r="C11113" i="4"/>
  <c r="D11113" i="4" s="1"/>
  <c r="B11115" i="4" l="1"/>
  <c r="C11114" i="4"/>
  <c r="D11114" i="4" s="1"/>
  <c r="B11116" i="4" l="1"/>
  <c r="C11115" i="4"/>
  <c r="D11115" i="4" s="1"/>
  <c r="B11117" i="4" l="1"/>
  <c r="C11116" i="4"/>
  <c r="D11116" i="4" s="1"/>
  <c r="B11118" i="4" l="1"/>
  <c r="C11117" i="4"/>
  <c r="D11117" i="4" s="1"/>
  <c r="B11119" i="4" l="1"/>
  <c r="C11118" i="4"/>
  <c r="D11118" i="4" s="1"/>
  <c r="B11120" i="4" l="1"/>
  <c r="C11119" i="4"/>
  <c r="D11119" i="4" s="1"/>
  <c r="B11121" i="4" l="1"/>
  <c r="C11120" i="4"/>
  <c r="D11120" i="4" s="1"/>
  <c r="B11122" i="4" l="1"/>
  <c r="C11121" i="4"/>
  <c r="D11121" i="4" s="1"/>
  <c r="B11123" i="4" l="1"/>
  <c r="C11122" i="4"/>
  <c r="D11122" i="4" s="1"/>
  <c r="B11124" i="4" l="1"/>
  <c r="C11123" i="4"/>
  <c r="D11123" i="4" s="1"/>
  <c r="B11125" i="4" l="1"/>
  <c r="C11124" i="4"/>
  <c r="D11124" i="4" s="1"/>
  <c r="B11126" i="4" l="1"/>
  <c r="C11125" i="4"/>
  <c r="D11125" i="4" s="1"/>
  <c r="B11127" i="4" l="1"/>
  <c r="C11126" i="4"/>
  <c r="D11126" i="4" s="1"/>
  <c r="B11128" i="4" l="1"/>
  <c r="C11127" i="4"/>
  <c r="D11127" i="4" s="1"/>
  <c r="B11129" i="4" l="1"/>
  <c r="C11128" i="4"/>
  <c r="D11128" i="4" s="1"/>
  <c r="B11130" i="4" l="1"/>
  <c r="C11129" i="4"/>
  <c r="D11129" i="4" s="1"/>
  <c r="B11131" i="4" l="1"/>
  <c r="C11130" i="4"/>
  <c r="D11130" i="4" s="1"/>
  <c r="B11132" i="4" l="1"/>
  <c r="C11131" i="4"/>
  <c r="D11131" i="4" s="1"/>
  <c r="B11133" i="4" l="1"/>
  <c r="C11132" i="4"/>
  <c r="D11132" i="4" s="1"/>
  <c r="B11134" i="4" l="1"/>
  <c r="C11133" i="4"/>
  <c r="D11133" i="4" s="1"/>
  <c r="B11135" i="4" l="1"/>
  <c r="C11134" i="4"/>
  <c r="D11134" i="4" s="1"/>
  <c r="B11136" i="4" l="1"/>
  <c r="C11135" i="4"/>
  <c r="D11135" i="4" s="1"/>
  <c r="B11137" i="4" l="1"/>
  <c r="C11136" i="4"/>
  <c r="D11136" i="4" s="1"/>
  <c r="B11138" i="4" l="1"/>
  <c r="C11137" i="4"/>
  <c r="D11137" i="4" s="1"/>
  <c r="B11139" i="4" l="1"/>
  <c r="C11138" i="4"/>
  <c r="D11138" i="4" s="1"/>
  <c r="B11140" i="4" l="1"/>
  <c r="C11139" i="4"/>
  <c r="D11139" i="4" s="1"/>
  <c r="B11141" i="4" l="1"/>
  <c r="C11140" i="4"/>
  <c r="D11140" i="4" s="1"/>
  <c r="B11142" i="4" l="1"/>
  <c r="C11141" i="4"/>
  <c r="D11141" i="4" s="1"/>
  <c r="B11143" i="4" l="1"/>
  <c r="C11142" i="4"/>
  <c r="D11142" i="4" s="1"/>
  <c r="B11144" i="4" l="1"/>
  <c r="C11143" i="4"/>
  <c r="D11143" i="4" s="1"/>
  <c r="B11145" i="4" l="1"/>
  <c r="C11144" i="4"/>
  <c r="D11144" i="4" s="1"/>
  <c r="B11146" i="4" l="1"/>
  <c r="C11145" i="4"/>
  <c r="D11145" i="4" s="1"/>
  <c r="B11147" i="4" l="1"/>
  <c r="C11146" i="4"/>
  <c r="D11146" i="4" s="1"/>
  <c r="B11148" i="4" l="1"/>
  <c r="C11147" i="4"/>
  <c r="D11147" i="4" s="1"/>
  <c r="B11149" i="4" l="1"/>
  <c r="C11148" i="4"/>
  <c r="D11148" i="4" s="1"/>
  <c r="B11150" i="4" l="1"/>
  <c r="C11149" i="4"/>
  <c r="D11149" i="4" s="1"/>
  <c r="B11151" i="4" l="1"/>
  <c r="C11150" i="4"/>
  <c r="D11150" i="4" s="1"/>
  <c r="B11152" i="4" l="1"/>
  <c r="C11151" i="4"/>
  <c r="D11151" i="4" s="1"/>
  <c r="B11153" i="4" l="1"/>
  <c r="C11152" i="4"/>
  <c r="D11152" i="4" s="1"/>
  <c r="B11154" i="4" l="1"/>
  <c r="C11153" i="4"/>
  <c r="D11153" i="4" s="1"/>
  <c r="B11155" i="4" l="1"/>
  <c r="C11154" i="4"/>
  <c r="D11154" i="4" s="1"/>
  <c r="B11156" i="4" l="1"/>
  <c r="C11155" i="4"/>
  <c r="D11155" i="4" s="1"/>
  <c r="B11157" i="4" l="1"/>
  <c r="C11156" i="4"/>
  <c r="D11156" i="4" s="1"/>
  <c r="B11158" i="4" l="1"/>
  <c r="C11157" i="4"/>
  <c r="D11157" i="4" s="1"/>
  <c r="B11159" i="4" l="1"/>
  <c r="C11158" i="4"/>
  <c r="D11158" i="4" s="1"/>
  <c r="B11160" i="4" l="1"/>
  <c r="C11159" i="4"/>
  <c r="D11159" i="4" s="1"/>
  <c r="B11161" i="4" l="1"/>
  <c r="C11160" i="4"/>
  <c r="D11160" i="4" s="1"/>
  <c r="B11162" i="4" l="1"/>
  <c r="C11161" i="4"/>
  <c r="D11161" i="4" s="1"/>
  <c r="B11163" i="4" l="1"/>
  <c r="C11162" i="4"/>
  <c r="D11162" i="4" s="1"/>
  <c r="B11164" i="4" l="1"/>
  <c r="C11163" i="4"/>
  <c r="D11163" i="4" s="1"/>
  <c r="B11165" i="4" l="1"/>
  <c r="C11164" i="4"/>
  <c r="D11164" i="4" s="1"/>
  <c r="B11166" i="4" l="1"/>
  <c r="C11165" i="4"/>
  <c r="D11165" i="4" s="1"/>
  <c r="B11167" i="4" l="1"/>
  <c r="C11166" i="4"/>
  <c r="D11166" i="4" s="1"/>
  <c r="B11168" i="4" l="1"/>
  <c r="C11167" i="4"/>
  <c r="D11167" i="4" s="1"/>
  <c r="B11169" i="4" l="1"/>
  <c r="C11168" i="4"/>
  <c r="D11168" i="4" s="1"/>
  <c r="B11170" i="4" l="1"/>
  <c r="C11169" i="4"/>
  <c r="D11169" i="4" s="1"/>
  <c r="B11171" i="4" l="1"/>
  <c r="C11170" i="4"/>
  <c r="D11170" i="4" s="1"/>
  <c r="B11172" i="4" l="1"/>
  <c r="C11171" i="4"/>
  <c r="D11171" i="4" s="1"/>
  <c r="B11173" i="4" l="1"/>
  <c r="C11172" i="4"/>
  <c r="D11172" i="4" s="1"/>
  <c r="B11174" i="4" l="1"/>
  <c r="C11173" i="4"/>
  <c r="D11173" i="4" s="1"/>
  <c r="B11175" i="4" l="1"/>
  <c r="C11174" i="4"/>
  <c r="D11174" i="4" s="1"/>
  <c r="B11176" i="4" l="1"/>
  <c r="C11175" i="4"/>
  <c r="D11175" i="4" s="1"/>
  <c r="B11177" i="4" l="1"/>
  <c r="C11176" i="4"/>
  <c r="D11176" i="4" s="1"/>
  <c r="B11178" i="4" l="1"/>
  <c r="C11177" i="4"/>
  <c r="D11177" i="4" s="1"/>
  <c r="B11179" i="4" l="1"/>
  <c r="C11178" i="4"/>
  <c r="D11178" i="4" s="1"/>
  <c r="B11180" i="4" l="1"/>
  <c r="C11179" i="4"/>
  <c r="D11179" i="4" s="1"/>
  <c r="B11181" i="4" l="1"/>
  <c r="C11180" i="4"/>
  <c r="D11180" i="4" s="1"/>
  <c r="B11182" i="4" l="1"/>
  <c r="C11181" i="4"/>
  <c r="D11181" i="4" s="1"/>
  <c r="B11183" i="4" l="1"/>
  <c r="C11182" i="4"/>
  <c r="D11182" i="4" s="1"/>
  <c r="B11184" i="4" l="1"/>
  <c r="C11183" i="4"/>
  <c r="D11183" i="4" s="1"/>
  <c r="B11185" i="4" l="1"/>
  <c r="C11184" i="4"/>
  <c r="D11184" i="4" s="1"/>
  <c r="B11186" i="4" l="1"/>
  <c r="C11185" i="4"/>
  <c r="D11185" i="4" s="1"/>
  <c r="B11187" i="4" l="1"/>
  <c r="C11186" i="4"/>
  <c r="D11186" i="4" s="1"/>
  <c r="B11188" i="4" l="1"/>
  <c r="C11187" i="4"/>
  <c r="D11187" i="4" s="1"/>
  <c r="B11189" i="4" l="1"/>
  <c r="C11188" i="4"/>
  <c r="D11188" i="4" s="1"/>
  <c r="B11190" i="4" l="1"/>
  <c r="C11189" i="4"/>
  <c r="D11189" i="4" s="1"/>
  <c r="B11191" i="4" l="1"/>
  <c r="C11190" i="4"/>
  <c r="D11190" i="4" s="1"/>
  <c r="B11192" i="4" l="1"/>
  <c r="C11191" i="4"/>
  <c r="D11191" i="4" s="1"/>
  <c r="B11193" i="4" l="1"/>
  <c r="C11192" i="4"/>
  <c r="D11192" i="4" s="1"/>
  <c r="B11194" i="4" l="1"/>
  <c r="C11193" i="4"/>
  <c r="D11193" i="4" s="1"/>
  <c r="B11195" i="4" l="1"/>
  <c r="C11194" i="4"/>
  <c r="D11194" i="4" s="1"/>
  <c r="B11196" i="4" l="1"/>
  <c r="C11195" i="4"/>
  <c r="D11195" i="4" s="1"/>
  <c r="B11197" i="4" l="1"/>
  <c r="C11196" i="4"/>
  <c r="D11196" i="4" s="1"/>
  <c r="B11198" i="4" l="1"/>
  <c r="C11197" i="4"/>
  <c r="D11197" i="4" s="1"/>
  <c r="B11199" i="4" l="1"/>
  <c r="C11198" i="4"/>
  <c r="D11198" i="4" s="1"/>
  <c r="B11200" i="4" l="1"/>
  <c r="C11199" i="4"/>
  <c r="D11199" i="4" s="1"/>
  <c r="B11201" i="4" l="1"/>
  <c r="C11200" i="4"/>
  <c r="D11200" i="4" s="1"/>
  <c r="B11202" i="4" l="1"/>
  <c r="C11201" i="4"/>
  <c r="D11201" i="4" s="1"/>
  <c r="B11203" i="4" l="1"/>
  <c r="C11202" i="4"/>
  <c r="D11202" i="4" s="1"/>
  <c r="B11204" i="4" l="1"/>
  <c r="C11203" i="4"/>
  <c r="D11203" i="4" s="1"/>
  <c r="B11205" i="4" l="1"/>
  <c r="C11204" i="4"/>
  <c r="D11204" i="4" s="1"/>
  <c r="B11206" i="4" l="1"/>
  <c r="C11205" i="4"/>
  <c r="D11205" i="4" s="1"/>
  <c r="B11207" i="4" l="1"/>
  <c r="C11206" i="4"/>
  <c r="D11206" i="4" s="1"/>
  <c r="B11208" i="4" l="1"/>
  <c r="C11207" i="4"/>
  <c r="D11207" i="4" s="1"/>
  <c r="B11209" i="4" l="1"/>
  <c r="C11208" i="4"/>
  <c r="D11208" i="4" s="1"/>
  <c r="B11210" i="4" l="1"/>
  <c r="C11209" i="4"/>
  <c r="D11209" i="4" s="1"/>
  <c r="B11211" i="4" l="1"/>
  <c r="C11210" i="4"/>
  <c r="D11210" i="4" s="1"/>
  <c r="B11212" i="4" l="1"/>
  <c r="C11211" i="4"/>
  <c r="D11211" i="4" s="1"/>
  <c r="B11213" i="4" l="1"/>
  <c r="C11212" i="4"/>
  <c r="D11212" i="4" s="1"/>
  <c r="B11214" i="4" l="1"/>
  <c r="C11213" i="4"/>
  <c r="D11213" i="4" s="1"/>
  <c r="B11215" i="4" l="1"/>
  <c r="C11214" i="4"/>
  <c r="D11214" i="4" s="1"/>
  <c r="B11216" i="4" l="1"/>
  <c r="C11215" i="4"/>
  <c r="D11215" i="4" s="1"/>
  <c r="B11217" i="4" l="1"/>
  <c r="C11216" i="4"/>
  <c r="D11216" i="4" s="1"/>
  <c r="B11218" i="4" l="1"/>
  <c r="C11217" i="4"/>
  <c r="D11217" i="4" s="1"/>
  <c r="B11219" i="4" l="1"/>
  <c r="C11218" i="4"/>
  <c r="D11218" i="4" s="1"/>
  <c r="B11220" i="4" l="1"/>
  <c r="C11219" i="4"/>
  <c r="D11219" i="4" s="1"/>
  <c r="B11221" i="4" l="1"/>
  <c r="C11220" i="4"/>
  <c r="D11220" i="4" s="1"/>
  <c r="B11222" i="4" l="1"/>
  <c r="C11221" i="4"/>
  <c r="D11221" i="4" s="1"/>
  <c r="B11223" i="4" l="1"/>
  <c r="C11222" i="4"/>
  <c r="D11222" i="4" s="1"/>
  <c r="B11224" i="4" l="1"/>
  <c r="C11223" i="4"/>
  <c r="D11223" i="4" s="1"/>
  <c r="B11225" i="4" l="1"/>
  <c r="C11224" i="4"/>
  <c r="D11224" i="4" s="1"/>
  <c r="B11226" i="4" l="1"/>
  <c r="C11225" i="4"/>
  <c r="D11225" i="4" s="1"/>
  <c r="B11227" i="4" l="1"/>
  <c r="C11226" i="4"/>
  <c r="D11226" i="4" s="1"/>
  <c r="B11228" i="4" l="1"/>
  <c r="C11227" i="4"/>
  <c r="D11227" i="4" s="1"/>
  <c r="B11229" i="4" l="1"/>
  <c r="C11228" i="4"/>
  <c r="D11228" i="4" s="1"/>
  <c r="B11230" i="4" l="1"/>
  <c r="C11229" i="4"/>
  <c r="D11229" i="4" s="1"/>
  <c r="B11231" i="4" l="1"/>
  <c r="C11230" i="4"/>
  <c r="D11230" i="4" s="1"/>
  <c r="B11232" i="4" l="1"/>
  <c r="C11231" i="4"/>
  <c r="D11231" i="4" s="1"/>
  <c r="B11233" i="4" l="1"/>
  <c r="C11232" i="4"/>
  <c r="D11232" i="4" s="1"/>
  <c r="B11234" i="4" l="1"/>
  <c r="C11233" i="4"/>
  <c r="D11233" i="4" s="1"/>
  <c r="B11235" i="4" l="1"/>
  <c r="C11234" i="4"/>
  <c r="D11234" i="4" s="1"/>
  <c r="B11236" i="4" l="1"/>
  <c r="C11235" i="4"/>
  <c r="D11235" i="4" s="1"/>
  <c r="B11237" i="4" l="1"/>
  <c r="C11236" i="4"/>
  <c r="D11236" i="4" s="1"/>
  <c r="B11238" i="4" l="1"/>
  <c r="C11237" i="4"/>
  <c r="D11237" i="4" s="1"/>
  <c r="B11239" i="4" l="1"/>
  <c r="C11238" i="4"/>
  <c r="D11238" i="4" s="1"/>
  <c r="B11240" i="4" l="1"/>
  <c r="C11239" i="4"/>
  <c r="D11239" i="4" s="1"/>
  <c r="B11241" i="4" l="1"/>
  <c r="C11240" i="4"/>
  <c r="D11240" i="4" s="1"/>
  <c r="B11242" i="4" l="1"/>
  <c r="C11241" i="4"/>
  <c r="D11241" i="4" s="1"/>
  <c r="B11243" i="4" l="1"/>
  <c r="C11242" i="4"/>
  <c r="D11242" i="4" s="1"/>
  <c r="B11244" i="4" l="1"/>
  <c r="C11243" i="4"/>
  <c r="D11243" i="4" s="1"/>
  <c r="B11245" i="4" l="1"/>
  <c r="C11244" i="4"/>
  <c r="D11244" i="4" s="1"/>
  <c r="B11246" i="4" l="1"/>
  <c r="C11245" i="4"/>
  <c r="D11245" i="4" s="1"/>
  <c r="B11247" i="4" l="1"/>
  <c r="C11246" i="4"/>
  <c r="D11246" i="4" s="1"/>
  <c r="B11248" i="4" l="1"/>
  <c r="C11247" i="4"/>
  <c r="D11247" i="4" s="1"/>
  <c r="B11249" i="4" l="1"/>
  <c r="C11248" i="4"/>
  <c r="D11248" i="4" s="1"/>
  <c r="B11250" i="4" l="1"/>
  <c r="C11249" i="4"/>
  <c r="D11249" i="4" s="1"/>
  <c r="B11251" i="4" l="1"/>
  <c r="C11250" i="4"/>
  <c r="D11250" i="4" s="1"/>
  <c r="B11252" i="4" l="1"/>
  <c r="C11251" i="4"/>
  <c r="D11251" i="4" s="1"/>
  <c r="B11253" i="4" l="1"/>
  <c r="C11252" i="4"/>
  <c r="D11252" i="4" s="1"/>
  <c r="B11254" i="4" l="1"/>
  <c r="C11253" i="4"/>
  <c r="D11253" i="4" s="1"/>
  <c r="B11255" i="4" l="1"/>
  <c r="C11254" i="4"/>
  <c r="D11254" i="4" s="1"/>
  <c r="B11256" i="4" l="1"/>
  <c r="C11255" i="4"/>
  <c r="D11255" i="4" s="1"/>
  <c r="B11257" i="4" l="1"/>
  <c r="C11256" i="4"/>
  <c r="D11256" i="4" s="1"/>
  <c r="B11258" i="4" l="1"/>
  <c r="C11257" i="4"/>
  <c r="D11257" i="4" s="1"/>
  <c r="B11259" i="4" l="1"/>
  <c r="C11258" i="4"/>
  <c r="D11258" i="4" s="1"/>
  <c r="B11260" i="4" l="1"/>
  <c r="C11259" i="4"/>
  <c r="D11259" i="4" s="1"/>
  <c r="B11261" i="4" l="1"/>
  <c r="C11260" i="4"/>
  <c r="D11260" i="4" s="1"/>
  <c r="B11262" i="4" l="1"/>
  <c r="C11261" i="4"/>
  <c r="D11261" i="4" s="1"/>
  <c r="B11263" i="4" l="1"/>
  <c r="C11262" i="4"/>
  <c r="D11262" i="4" s="1"/>
  <c r="B11264" i="4" l="1"/>
  <c r="C11263" i="4"/>
  <c r="D11263" i="4" s="1"/>
  <c r="B11265" i="4" l="1"/>
  <c r="C11264" i="4"/>
  <c r="D11264" i="4" s="1"/>
  <c r="B11266" i="4" l="1"/>
  <c r="C11265" i="4"/>
  <c r="D11265" i="4" s="1"/>
  <c r="B11267" i="4" l="1"/>
  <c r="C11266" i="4"/>
  <c r="D11266" i="4" s="1"/>
  <c r="B11268" i="4" l="1"/>
  <c r="C11267" i="4"/>
  <c r="D11267" i="4" s="1"/>
  <c r="B11269" i="4" l="1"/>
  <c r="C11268" i="4"/>
  <c r="D11268" i="4" s="1"/>
  <c r="B11270" i="4" l="1"/>
  <c r="C11269" i="4"/>
  <c r="D11269" i="4" s="1"/>
  <c r="B11271" i="4" l="1"/>
  <c r="C11270" i="4"/>
  <c r="D11270" i="4" s="1"/>
  <c r="B11272" i="4" l="1"/>
  <c r="C11271" i="4"/>
  <c r="D11271" i="4" s="1"/>
  <c r="B11273" i="4" l="1"/>
  <c r="C11272" i="4"/>
  <c r="D11272" i="4" s="1"/>
  <c r="B11274" i="4" l="1"/>
  <c r="C11273" i="4"/>
  <c r="D11273" i="4" s="1"/>
  <c r="B11275" i="4" l="1"/>
  <c r="C11274" i="4"/>
  <c r="D11274" i="4" s="1"/>
  <c r="B11276" i="4" l="1"/>
  <c r="C11275" i="4"/>
  <c r="D11275" i="4" s="1"/>
  <c r="B11277" i="4" l="1"/>
  <c r="C11276" i="4"/>
  <c r="D11276" i="4" s="1"/>
  <c r="B11278" i="4" l="1"/>
  <c r="C11277" i="4"/>
  <c r="D11277" i="4" s="1"/>
  <c r="B11279" i="4" l="1"/>
  <c r="C11278" i="4"/>
  <c r="D11278" i="4" s="1"/>
  <c r="B11280" i="4" l="1"/>
  <c r="C11279" i="4"/>
  <c r="D11279" i="4" s="1"/>
  <c r="B11281" i="4" l="1"/>
  <c r="C11280" i="4"/>
  <c r="D11280" i="4" s="1"/>
  <c r="B11282" i="4" l="1"/>
  <c r="C11281" i="4"/>
  <c r="D11281" i="4" s="1"/>
  <c r="B11283" i="4" l="1"/>
  <c r="C11282" i="4"/>
  <c r="D11282" i="4" s="1"/>
  <c r="B11284" i="4" l="1"/>
  <c r="C11283" i="4"/>
  <c r="D11283" i="4" s="1"/>
  <c r="B11285" i="4" l="1"/>
  <c r="C11284" i="4"/>
  <c r="D11284" i="4" s="1"/>
  <c r="B11286" i="4" l="1"/>
  <c r="C11285" i="4"/>
  <c r="D11285" i="4" s="1"/>
  <c r="B11287" i="4" l="1"/>
  <c r="C11286" i="4"/>
  <c r="D11286" i="4" s="1"/>
  <c r="B11288" i="4" l="1"/>
  <c r="C11287" i="4"/>
  <c r="D11287" i="4" s="1"/>
  <c r="B11289" i="4" l="1"/>
  <c r="C11288" i="4"/>
  <c r="D11288" i="4" s="1"/>
  <c r="B11290" i="4" l="1"/>
  <c r="C11289" i="4"/>
  <c r="D11289" i="4" s="1"/>
  <c r="B11291" i="4" l="1"/>
  <c r="C11290" i="4"/>
  <c r="D11290" i="4" s="1"/>
  <c r="B11292" i="4" l="1"/>
  <c r="C11291" i="4"/>
  <c r="D11291" i="4" s="1"/>
  <c r="B11293" i="4" l="1"/>
  <c r="C11292" i="4"/>
  <c r="D11292" i="4" s="1"/>
  <c r="B11294" i="4" l="1"/>
  <c r="C11293" i="4"/>
  <c r="D11293" i="4" s="1"/>
  <c r="B11295" i="4" l="1"/>
  <c r="C11294" i="4"/>
  <c r="D11294" i="4" s="1"/>
  <c r="B11296" i="4" l="1"/>
  <c r="C11295" i="4"/>
  <c r="D11295" i="4" s="1"/>
  <c r="B11297" i="4" l="1"/>
  <c r="C11296" i="4"/>
  <c r="D11296" i="4" s="1"/>
  <c r="B11298" i="4" l="1"/>
  <c r="C11297" i="4"/>
  <c r="D11297" i="4" s="1"/>
  <c r="B11299" i="4" l="1"/>
  <c r="C11298" i="4"/>
  <c r="D11298" i="4" s="1"/>
  <c r="B11300" i="4" l="1"/>
  <c r="C11299" i="4"/>
  <c r="D11299" i="4" s="1"/>
  <c r="B11301" i="4" l="1"/>
  <c r="C11300" i="4"/>
  <c r="D11300" i="4" s="1"/>
  <c r="B11302" i="4" l="1"/>
  <c r="C11301" i="4"/>
  <c r="D11301" i="4" s="1"/>
  <c r="B11303" i="4" l="1"/>
  <c r="C11302" i="4"/>
  <c r="D11302" i="4" s="1"/>
  <c r="B11304" i="4" l="1"/>
  <c r="C11303" i="4"/>
  <c r="D11303" i="4" s="1"/>
  <c r="B11305" i="4" l="1"/>
  <c r="C11304" i="4"/>
  <c r="D11304" i="4" s="1"/>
  <c r="B11306" i="4" l="1"/>
  <c r="C11305" i="4"/>
  <c r="D11305" i="4" s="1"/>
  <c r="B11307" i="4" l="1"/>
  <c r="C11306" i="4"/>
  <c r="D11306" i="4" s="1"/>
  <c r="B11308" i="4" l="1"/>
  <c r="C11307" i="4"/>
  <c r="D11307" i="4" s="1"/>
  <c r="B11309" i="4" l="1"/>
  <c r="C11308" i="4"/>
  <c r="D11308" i="4" s="1"/>
  <c r="B11310" i="4" l="1"/>
  <c r="C11309" i="4"/>
  <c r="D11309" i="4" s="1"/>
  <c r="B11311" i="4" l="1"/>
  <c r="C11310" i="4"/>
  <c r="D11310" i="4" s="1"/>
  <c r="B11312" i="4" l="1"/>
  <c r="C11311" i="4"/>
  <c r="D11311" i="4" s="1"/>
  <c r="B11313" i="4" l="1"/>
  <c r="C11312" i="4"/>
  <c r="D11312" i="4" s="1"/>
  <c r="B11314" i="4" l="1"/>
  <c r="C11313" i="4"/>
  <c r="D11313" i="4" s="1"/>
  <c r="B11315" i="4" l="1"/>
  <c r="C11314" i="4"/>
  <c r="D11314" i="4" s="1"/>
  <c r="B11316" i="4" l="1"/>
  <c r="C11315" i="4"/>
  <c r="D11315" i="4" s="1"/>
  <c r="B11317" i="4" l="1"/>
  <c r="C11316" i="4"/>
  <c r="D11316" i="4" s="1"/>
  <c r="B11318" i="4" l="1"/>
  <c r="C11317" i="4"/>
  <c r="D11317" i="4" s="1"/>
  <c r="B11319" i="4" l="1"/>
  <c r="C11318" i="4"/>
  <c r="D11318" i="4" s="1"/>
  <c r="B11320" i="4" l="1"/>
  <c r="C11319" i="4"/>
  <c r="D11319" i="4" s="1"/>
  <c r="B11321" i="4" l="1"/>
  <c r="C11320" i="4"/>
  <c r="D11320" i="4" s="1"/>
  <c r="B11322" i="4" l="1"/>
  <c r="C11321" i="4"/>
  <c r="D11321" i="4" s="1"/>
  <c r="B11323" i="4" l="1"/>
  <c r="C11322" i="4"/>
  <c r="D11322" i="4" s="1"/>
  <c r="B11324" i="4" l="1"/>
  <c r="C11323" i="4"/>
  <c r="D11323" i="4" s="1"/>
  <c r="B11325" i="4" l="1"/>
  <c r="C11324" i="4"/>
  <c r="D11324" i="4" s="1"/>
  <c r="B11326" i="4" l="1"/>
  <c r="C11325" i="4"/>
  <c r="D11325" i="4" s="1"/>
  <c r="B11327" i="4" l="1"/>
  <c r="C11326" i="4"/>
  <c r="D11326" i="4" s="1"/>
  <c r="B11328" i="4" l="1"/>
  <c r="C11327" i="4"/>
  <c r="D11327" i="4" s="1"/>
  <c r="B11329" i="4" l="1"/>
  <c r="C11328" i="4"/>
  <c r="D11328" i="4" s="1"/>
  <c r="B11330" i="4" l="1"/>
  <c r="C11329" i="4"/>
  <c r="D11329" i="4" s="1"/>
  <c r="B11331" i="4" l="1"/>
  <c r="C11330" i="4"/>
  <c r="D11330" i="4" s="1"/>
  <c r="B11332" i="4" l="1"/>
  <c r="C11331" i="4"/>
  <c r="D11331" i="4" s="1"/>
  <c r="B11333" i="4" l="1"/>
  <c r="C11332" i="4"/>
  <c r="D11332" i="4" s="1"/>
  <c r="B11334" i="4" l="1"/>
  <c r="C11333" i="4"/>
  <c r="D11333" i="4" s="1"/>
  <c r="B11335" i="4" l="1"/>
  <c r="C11334" i="4"/>
  <c r="D11334" i="4" s="1"/>
  <c r="B11336" i="4" l="1"/>
  <c r="C11335" i="4"/>
  <c r="D11335" i="4" s="1"/>
  <c r="B11337" i="4" l="1"/>
  <c r="C11336" i="4"/>
  <c r="D11336" i="4" s="1"/>
  <c r="B11338" i="4" l="1"/>
  <c r="C11337" i="4"/>
  <c r="D11337" i="4" s="1"/>
  <c r="B11339" i="4" l="1"/>
  <c r="C11338" i="4"/>
  <c r="D11338" i="4" s="1"/>
  <c r="B11340" i="4" l="1"/>
  <c r="C11339" i="4"/>
  <c r="D11339" i="4" s="1"/>
  <c r="B11341" i="4" l="1"/>
  <c r="C11340" i="4"/>
  <c r="D11340" i="4" s="1"/>
  <c r="B11342" i="4" l="1"/>
  <c r="C11341" i="4"/>
  <c r="D11341" i="4" s="1"/>
  <c r="B11343" i="4" l="1"/>
  <c r="C11342" i="4"/>
  <c r="D11342" i="4" s="1"/>
  <c r="B11344" i="4" l="1"/>
  <c r="C11343" i="4"/>
  <c r="D11343" i="4" s="1"/>
  <c r="B11345" i="4" l="1"/>
  <c r="C11344" i="4"/>
  <c r="D11344" i="4" s="1"/>
  <c r="B11346" i="4" l="1"/>
  <c r="C11345" i="4"/>
  <c r="D11345" i="4" s="1"/>
  <c r="B11347" i="4" l="1"/>
  <c r="C11346" i="4"/>
  <c r="D11346" i="4" s="1"/>
  <c r="B11348" i="4" l="1"/>
  <c r="C11347" i="4"/>
  <c r="D11347" i="4" s="1"/>
  <c r="B11349" i="4" l="1"/>
  <c r="C11348" i="4"/>
  <c r="D11348" i="4" s="1"/>
  <c r="B11350" i="4" l="1"/>
  <c r="C11349" i="4"/>
  <c r="D11349" i="4" s="1"/>
  <c r="B11351" i="4" l="1"/>
  <c r="C11350" i="4"/>
  <c r="D11350" i="4" s="1"/>
  <c r="B11352" i="4" l="1"/>
  <c r="C11351" i="4"/>
  <c r="D11351" i="4" s="1"/>
  <c r="B11353" i="4" l="1"/>
  <c r="C11352" i="4"/>
  <c r="D11352" i="4" s="1"/>
  <c r="B11354" i="4" l="1"/>
  <c r="C11353" i="4"/>
  <c r="D11353" i="4" s="1"/>
  <c r="B11355" i="4" l="1"/>
  <c r="C11354" i="4"/>
  <c r="D11354" i="4" s="1"/>
  <c r="B11356" i="4" l="1"/>
  <c r="C11355" i="4"/>
  <c r="D11355" i="4" s="1"/>
  <c r="B11357" i="4" l="1"/>
  <c r="C11356" i="4"/>
  <c r="D11356" i="4" s="1"/>
  <c r="B11358" i="4" l="1"/>
  <c r="C11357" i="4"/>
  <c r="D11357" i="4" s="1"/>
  <c r="B11359" i="4" l="1"/>
  <c r="C11358" i="4"/>
  <c r="D11358" i="4" s="1"/>
  <c r="B11360" i="4" l="1"/>
  <c r="C11359" i="4"/>
  <c r="D11359" i="4" s="1"/>
  <c r="B11361" i="4" l="1"/>
  <c r="C11360" i="4"/>
  <c r="D11360" i="4" s="1"/>
  <c r="B11362" i="4" l="1"/>
  <c r="C11361" i="4"/>
  <c r="D11361" i="4" s="1"/>
  <c r="B11363" i="4" l="1"/>
  <c r="C11362" i="4"/>
  <c r="D11362" i="4" s="1"/>
  <c r="B11364" i="4" l="1"/>
  <c r="C11363" i="4"/>
  <c r="D11363" i="4" s="1"/>
  <c r="B11365" i="4" l="1"/>
  <c r="C11364" i="4"/>
  <c r="D11364" i="4" s="1"/>
  <c r="B11366" i="4" l="1"/>
  <c r="C11365" i="4"/>
  <c r="D11365" i="4" s="1"/>
  <c r="B11367" i="4" l="1"/>
  <c r="C11366" i="4"/>
  <c r="D11366" i="4" s="1"/>
  <c r="B11368" i="4" l="1"/>
  <c r="C11367" i="4"/>
  <c r="D11367" i="4" s="1"/>
  <c r="B11369" i="4" l="1"/>
  <c r="C11368" i="4"/>
  <c r="D11368" i="4" s="1"/>
  <c r="B11370" i="4" l="1"/>
  <c r="C11369" i="4"/>
  <c r="D11369" i="4" s="1"/>
  <c r="B11371" i="4" l="1"/>
  <c r="C11370" i="4"/>
  <c r="D11370" i="4" s="1"/>
  <c r="B11372" i="4" l="1"/>
  <c r="C11371" i="4"/>
  <c r="D11371" i="4" s="1"/>
  <c r="B11373" i="4" l="1"/>
  <c r="C11372" i="4"/>
  <c r="D11372" i="4" s="1"/>
  <c r="B11374" i="4" l="1"/>
  <c r="C11373" i="4"/>
  <c r="D11373" i="4" s="1"/>
  <c r="B11375" i="4" l="1"/>
  <c r="C11374" i="4"/>
  <c r="D11374" i="4" s="1"/>
  <c r="B11376" i="4" l="1"/>
  <c r="C11375" i="4"/>
  <c r="D11375" i="4" s="1"/>
  <c r="B11377" i="4" l="1"/>
  <c r="C11376" i="4"/>
  <c r="D11376" i="4" s="1"/>
  <c r="B11378" i="4" l="1"/>
  <c r="C11377" i="4"/>
  <c r="D11377" i="4" s="1"/>
  <c r="B11379" i="4" l="1"/>
  <c r="C11378" i="4"/>
  <c r="D11378" i="4" s="1"/>
  <c r="B11380" i="4" l="1"/>
  <c r="C11379" i="4"/>
  <c r="D11379" i="4" s="1"/>
  <c r="B11381" i="4" l="1"/>
  <c r="C11380" i="4"/>
  <c r="D11380" i="4" s="1"/>
  <c r="B11382" i="4" l="1"/>
  <c r="C11381" i="4"/>
  <c r="D11381" i="4" s="1"/>
  <c r="B11383" i="4" l="1"/>
  <c r="C11382" i="4"/>
  <c r="D11382" i="4" s="1"/>
  <c r="B11384" i="4" l="1"/>
  <c r="C11383" i="4"/>
  <c r="D11383" i="4" s="1"/>
  <c r="B11385" i="4" l="1"/>
  <c r="C11384" i="4"/>
  <c r="D11384" i="4" s="1"/>
  <c r="B11386" i="4" l="1"/>
  <c r="C11385" i="4"/>
  <c r="D11385" i="4" s="1"/>
  <c r="B11387" i="4" l="1"/>
  <c r="C11386" i="4"/>
  <c r="D11386" i="4" s="1"/>
  <c r="B11388" i="4" l="1"/>
  <c r="C11387" i="4"/>
  <c r="D11387" i="4" s="1"/>
  <c r="B11389" i="4" l="1"/>
  <c r="C11388" i="4"/>
  <c r="D11388" i="4" s="1"/>
  <c r="B11390" i="4" l="1"/>
  <c r="C11389" i="4"/>
  <c r="D11389" i="4" s="1"/>
  <c r="B11391" i="4" l="1"/>
  <c r="C11390" i="4"/>
  <c r="D11390" i="4" s="1"/>
  <c r="B11392" i="4" l="1"/>
  <c r="C11391" i="4"/>
  <c r="D11391" i="4" s="1"/>
  <c r="B11393" i="4" l="1"/>
  <c r="C11392" i="4"/>
  <c r="D11392" i="4" s="1"/>
  <c r="B11394" i="4" l="1"/>
  <c r="C11393" i="4"/>
  <c r="D11393" i="4" s="1"/>
  <c r="B11395" i="4" l="1"/>
  <c r="C11394" i="4"/>
  <c r="D11394" i="4" s="1"/>
  <c r="B11396" i="4" l="1"/>
  <c r="C11395" i="4"/>
  <c r="D11395" i="4" s="1"/>
  <c r="B11397" i="4" l="1"/>
  <c r="C11396" i="4"/>
  <c r="D11396" i="4" s="1"/>
  <c r="B11398" i="4" l="1"/>
  <c r="C11397" i="4"/>
  <c r="D11397" i="4" s="1"/>
  <c r="B11399" i="4" l="1"/>
  <c r="C11398" i="4"/>
  <c r="D11398" i="4" s="1"/>
  <c r="B11400" i="4" l="1"/>
  <c r="C11399" i="4"/>
  <c r="D11399" i="4" s="1"/>
  <c r="B11401" i="4" l="1"/>
  <c r="C11400" i="4"/>
  <c r="D11400" i="4" s="1"/>
  <c r="B11402" i="4" l="1"/>
  <c r="C11401" i="4"/>
  <c r="D11401" i="4" s="1"/>
  <c r="B11403" i="4" l="1"/>
  <c r="C11402" i="4"/>
  <c r="D11402" i="4" s="1"/>
  <c r="B11404" i="4" l="1"/>
  <c r="C11403" i="4"/>
  <c r="D11403" i="4" s="1"/>
  <c r="B11405" i="4" l="1"/>
  <c r="C11404" i="4"/>
  <c r="D11404" i="4" s="1"/>
  <c r="B11406" i="4" l="1"/>
  <c r="C11405" i="4"/>
  <c r="D11405" i="4" s="1"/>
  <c r="B11407" i="4" l="1"/>
  <c r="C11406" i="4"/>
  <c r="D11406" i="4" s="1"/>
  <c r="B11408" i="4" l="1"/>
  <c r="C11407" i="4"/>
  <c r="D11407" i="4" s="1"/>
  <c r="B11409" i="4" l="1"/>
  <c r="C11408" i="4"/>
  <c r="D11408" i="4" s="1"/>
  <c r="B11410" i="4" l="1"/>
  <c r="C11409" i="4"/>
  <c r="D11409" i="4" s="1"/>
  <c r="B11411" i="4" l="1"/>
  <c r="C11410" i="4"/>
  <c r="D11410" i="4" s="1"/>
  <c r="B11412" i="4" l="1"/>
  <c r="C11411" i="4"/>
  <c r="D11411" i="4" s="1"/>
  <c r="B11413" i="4" l="1"/>
  <c r="C11412" i="4"/>
  <c r="D11412" i="4" s="1"/>
  <c r="B11414" i="4" l="1"/>
  <c r="C11413" i="4"/>
  <c r="D11413" i="4" s="1"/>
  <c r="B11415" i="4" l="1"/>
  <c r="C11414" i="4"/>
  <c r="D11414" i="4" s="1"/>
  <c r="B11416" i="4" l="1"/>
  <c r="C11415" i="4"/>
  <c r="D11415" i="4" s="1"/>
  <c r="B11417" i="4" l="1"/>
  <c r="C11416" i="4"/>
  <c r="D11416" i="4" s="1"/>
  <c r="B11418" i="4" l="1"/>
  <c r="C11417" i="4"/>
  <c r="D11417" i="4" s="1"/>
  <c r="B11419" i="4" l="1"/>
  <c r="C11418" i="4"/>
  <c r="D11418" i="4" s="1"/>
  <c r="B11420" i="4" l="1"/>
  <c r="C11419" i="4"/>
  <c r="D11419" i="4" s="1"/>
  <c r="B11421" i="4" l="1"/>
  <c r="C11420" i="4"/>
  <c r="D11420" i="4" s="1"/>
  <c r="B11422" i="4" l="1"/>
  <c r="C11421" i="4"/>
  <c r="D11421" i="4" s="1"/>
  <c r="B11423" i="4" l="1"/>
  <c r="C11422" i="4"/>
  <c r="D11422" i="4" s="1"/>
  <c r="B11424" i="4" l="1"/>
  <c r="C11423" i="4"/>
  <c r="D11423" i="4" s="1"/>
  <c r="B11425" i="4" l="1"/>
  <c r="C11424" i="4"/>
  <c r="D11424" i="4" s="1"/>
  <c r="B11426" i="4" l="1"/>
  <c r="C11425" i="4"/>
  <c r="D11425" i="4" s="1"/>
  <c r="B11427" i="4" l="1"/>
  <c r="C11426" i="4"/>
  <c r="D11426" i="4" s="1"/>
  <c r="B11428" i="4" l="1"/>
  <c r="C11427" i="4"/>
  <c r="D11427" i="4" s="1"/>
  <c r="B11429" i="4" l="1"/>
  <c r="C11428" i="4"/>
  <c r="D11428" i="4" s="1"/>
  <c r="B11430" i="4" l="1"/>
  <c r="C11429" i="4"/>
  <c r="D11429" i="4" s="1"/>
  <c r="B11431" i="4" l="1"/>
  <c r="C11430" i="4"/>
  <c r="D11430" i="4" s="1"/>
  <c r="B11432" i="4" l="1"/>
  <c r="C11431" i="4"/>
  <c r="D11431" i="4" s="1"/>
  <c r="B11433" i="4" l="1"/>
  <c r="C11432" i="4"/>
  <c r="D11432" i="4" s="1"/>
  <c r="B11434" i="4" l="1"/>
  <c r="C11433" i="4"/>
  <c r="D11433" i="4" s="1"/>
  <c r="B11435" i="4" l="1"/>
  <c r="C11434" i="4"/>
  <c r="D11434" i="4" s="1"/>
  <c r="B11436" i="4" l="1"/>
  <c r="C11435" i="4"/>
  <c r="D11435" i="4" s="1"/>
  <c r="B11437" i="4" l="1"/>
  <c r="C11436" i="4"/>
  <c r="D11436" i="4" s="1"/>
  <c r="B11438" i="4" l="1"/>
  <c r="C11437" i="4"/>
  <c r="D11437" i="4" s="1"/>
  <c r="B11439" i="4" l="1"/>
  <c r="C11438" i="4"/>
  <c r="D11438" i="4" s="1"/>
  <c r="B11440" i="4" l="1"/>
  <c r="C11439" i="4"/>
  <c r="D11439" i="4" s="1"/>
  <c r="B11441" i="4" l="1"/>
  <c r="C11440" i="4"/>
  <c r="D11440" i="4" s="1"/>
  <c r="B11442" i="4" l="1"/>
  <c r="C11441" i="4"/>
  <c r="D11441" i="4" s="1"/>
  <c r="B11443" i="4" l="1"/>
  <c r="C11442" i="4"/>
  <c r="D11442" i="4" s="1"/>
  <c r="B11444" i="4" l="1"/>
  <c r="C11443" i="4"/>
  <c r="D11443" i="4" s="1"/>
  <c r="B11445" i="4" l="1"/>
  <c r="C11444" i="4"/>
  <c r="D11444" i="4" s="1"/>
  <c r="B11446" i="4" l="1"/>
  <c r="C11445" i="4"/>
  <c r="D11445" i="4" s="1"/>
  <c r="B11447" i="4" l="1"/>
  <c r="C11446" i="4"/>
  <c r="D11446" i="4" s="1"/>
  <c r="B11448" i="4" l="1"/>
  <c r="C11447" i="4"/>
  <c r="D11447" i="4" s="1"/>
  <c r="B11449" i="4" l="1"/>
  <c r="C11448" i="4"/>
  <c r="D11448" i="4" s="1"/>
  <c r="B11450" i="4" l="1"/>
  <c r="C11449" i="4"/>
  <c r="D11449" i="4" s="1"/>
  <c r="B11451" i="4" l="1"/>
  <c r="C11450" i="4"/>
  <c r="D11450" i="4" s="1"/>
  <c r="B11452" i="4" l="1"/>
  <c r="C11451" i="4"/>
  <c r="D11451" i="4" s="1"/>
  <c r="B11453" i="4" l="1"/>
  <c r="C11452" i="4"/>
  <c r="D11452" i="4" s="1"/>
  <c r="B11454" i="4" l="1"/>
  <c r="C11453" i="4"/>
  <c r="D11453" i="4" s="1"/>
  <c r="B11455" i="4" l="1"/>
  <c r="C11454" i="4"/>
  <c r="D11454" i="4" s="1"/>
  <c r="B11456" i="4" l="1"/>
  <c r="C11455" i="4"/>
  <c r="D11455" i="4" s="1"/>
  <c r="B11457" i="4" l="1"/>
  <c r="C11456" i="4"/>
  <c r="D11456" i="4" s="1"/>
  <c r="B11458" i="4" l="1"/>
  <c r="C11457" i="4"/>
  <c r="D11457" i="4" s="1"/>
  <c r="B11459" i="4" l="1"/>
  <c r="C11458" i="4"/>
  <c r="D11458" i="4" s="1"/>
  <c r="B11460" i="4" l="1"/>
  <c r="C11459" i="4"/>
  <c r="D11459" i="4" s="1"/>
  <c r="B11461" i="4" l="1"/>
  <c r="C11460" i="4"/>
  <c r="D11460" i="4" s="1"/>
  <c r="B11462" i="4" l="1"/>
  <c r="C11461" i="4"/>
  <c r="D11461" i="4" s="1"/>
  <c r="B11463" i="4" l="1"/>
  <c r="C11462" i="4"/>
  <c r="D11462" i="4" s="1"/>
  <c r="B11464" i="4" l="1"/>
  <c r="C11463" i="4"/>
  <c r="D11463" i="4" s="1"/>
  <c r="B11465" i="4" l="1"/>
  <c r="C11464" i="4"/>
  <c r="D11464" i="4" s="1"/>
  <c r="B11466" i="4" l="1"/>
  <c r="C11465" i="4"/>
  <c r="D11465" i="4" s="1"/>
  <c r="B11467" i="4" l="1"/>
  <c r="C11466" i="4"/>
  <c r="D11466" i="4" s="1"/>
  <c r="B11468" i="4" l="1"/>
  <c r="C11467" i="4"/>
  <c r="D11467" i="4" s="1"/>
  <c r="B11469" i="4" l="1"/>
  <c r="C11468" i="4"/>
  <c r="D11468" i="4" s="1"/>
  <c r="B11470" i="4" l="1"/>
  <c r="C11469" i="4"/>
  <c r="D11469" i="4" s="1"/>
  <c r="B11471" i="4" l="1"/>
  <c r="C11470" i="4"/>
  <c r="D11470" i="4" s="1"/>
  <c r="B11472" i="4" l="1"/>
  <c r="C11471" i="4"/>
  <c r="D11471" i="4" s="1"/>
  <c r="B11473" i="4" l="1"/>
  <c r="C11472" i="4"/>
  <c r="D11472" i="4" s="1"/>
  <c r="B11474" i="4" l="1"/>
  <c r="C11473" i="4"/>
  <c r="D11473" i="4" s="1"/>
  <c r="B11475" i="4" l="1"/>
  <c r="C11474" i="4"/>
  <c r="D11474" i="4" s="1"/>
  <c r="B11476" i="4" l="1"/>
  <c r="C11475" i="4"/>
  <c r="D11475" i="4" s="1"/>
  <c r="B11477" i="4" l="1"/>
  <c r="C11476" i="4"/>
  <c r="D11476" i="4" s="1"/>
  <c r="B11478" i="4" l="1"/>
  <c r="C11477" i="4"/>
  <c r="D11477" i="4" s="1"/>
  <c r="B11479" i="4" l="1"/>
  <c r="C11478" i="4"/>
  <c r="D11478" i="4" s="1"/>
  <c r="B11480" i="4" l="1"/>
  <c r="C11479" i="4"/>
  <c r="D11479" i="4" s="1"/>
  <c r="B11481" i="4" l="1"/>
  <c r="C11480" i="4"/>
  <c r="D11480" i="4" s="1"/>
  <c r="B11482" i="4" l="1"/>
  <c r="C11481" i="4"/>
  <c r="D11481" i="4" s="1"/>
  <c r="B11483" i="4" l="1"/>
  <c r="C11482" i="4"/>
  <c r="D11482" i="4" s="1"/>
  <c r="B11484" i="4" l="1"/>
  <c r="C11483" i="4"/>
  <c r="D11483" i="4" s="1"/>
  <c r="B11485" i="4" l="1"/>
  <c r="C11484" i="4"/>
  <c r="D11484" i="4" s="1"/>
  <c r="B11486" i="4" l="1"/>
  <c r="C11485" i="4"/>
  <c r="D11485" i="4" s="1"/>
  <c r="B11487" i="4" l="1"/>
  <c r="C11486" i="4"/>
  <c r="D11486" i="4" s="1"/>
  <c r="B11488" i="4" l="1"/>
  <c r="C11487" i="4"/>
  <c r="D11487" i="4" s="1"/>
  <c r="B11489" i="4" l="1"/>
  <c r="C11488" i="4"/>
  <c r="D11488" i="4" s="1"/>
  <c r="B11490" i="4" l="1"/>
  <c r="C11489" i="4"/>
  <c r="D11489" i="4" s="1"/>
  <c r="B11491" i="4" l="1"/>
  <c r="C11490" i="4"/>
  <c r="D11490" i="4" s="1"/>
  <c r="B11492" i="4" l="1"/>
  <c r="C11491" i="4"/>
  <c r="D11491" i="4" s="1"/>
  <c r="B11493" i="4" l="1"/>
  <c r="C11492" i="4"/>
  <c r="D11492" i="4" s="1"/>
  <c r="B11494" i="4" l="1"/>
  <c r="C11493" i="4"/>
  <c r="D11493" i="4" s="1"/>
  <c r="B11495" i="4" l="1"/>
  <c r="C11494" i="4"/>
  <c r="D11494" i="4" s="1"/>
  <c r="B11496" i="4" l="1"/>
  <c r="C11495" i="4"/>
  <c r="D11495" i="4" s="1"/>
  <c r="B11497" i="4" l="1"/>
  <c r="C11496" i="4"/>
  <c r="D11496" i="4" s="1"/>
  <c r="B11498" i="4" l="1"/>
  <c r="C11497" i="4"/>
  <c r="D11497" i="4" s="1"/>
  <c r="B11499" i="4" l="1"/>
  <c r="C11498" i="4"/>
  <c r="D11498" i="4" s="1"/>
  <c r="B11500" i="4" l="1"/>
  <c r="C11499" i="4"/>
  <c r="D11499" i="4" s="1"/>
  <c r="B11501" i="4" l="1"/>
  <c r="C11500" i="4"/>
  <c r="D11500" i="4" s="1"/>
  <c r="B11502" i="4" l="1"/>
  <c r="C11501" i="4"/>
  <c r="D11501" i="4" s="1"/>
  <c r="B11503" i="4" l="1"/>
  <c r="C11502" i="4"/>
  <c r="D11502" i="4" s="1"/>
  <c r="B11504" i="4" l="1"/>
  <c r="C11503" i="4"/>
  <c r="D11503" i="4" s="1"/>
  <c r="B11505" i="4" l="1"/>
  <c r="C11504" i="4"/>
  <c r="D11504" i="4" s="1"/>
  <c r="B11506" i="4" l="1"/>
  <c r="C11505" i="4"/>
  <c r="D11505" i="4" s="1"/>
  <c r="B11507" i="4" l="1"/>
  <c r="C11506" i="4"/>
  <c r="D11506" i="4" s="1"/>
  <c r="B11508" i="4" l="1"/>
  <c r="C11507" i="4"/>
  <c r="D11507" i="4" s="1"/>
  <c r="B11509" i="4" l="1"/>
  <c r="C11508" i="4"/>
  <c r="D11508" i="4" s="1"/>
  <c r="B11510" i="4" l="1"/>
  <c r="C11509" i="4"/>
  <c r="D11509" i="4" s="1"/>
  <c r="B11511" i="4" l="1"/>
  <c r="C11510" i="4"/>
  <c r="D11510" i="4" s="1"/>
  <c r="B11512" i="4" l="1"/>
  <c r="C11511" i="4"/>
  <c r="D11511" i="4" s="1"/>
  <c r="B11513" i="4" l="1"/>
  <c r="C11512" i="4"/>
  <c r="D11512" i="4" s="1"/>
  <c r="B11514" i="4" l="1"/>
  <c r="C11513" i="4"/>
  <c r="D11513" i="4" s="1"/>
  <c r="B11515" i="4" l="1"/>
  <c r="C11514" i="4"/>
  <c r="D11514" i="4" s="1"/>
  <c r="B11516" i="4" l="1"/>
  <c r="C11515" i="4"/>
  <c r="D11515" i="4" s="1"/>
  <c r="B11517" i="4" l="1"/>
  <c r="C11516" i="4"/>
  <c r="D11516" i="4" s="1"/>
  <c r="B11518" i="4" l="1"/>
  <c r="C11517" i="4"/>
  <c r="D11517" i="4" s="1"/>
  <c r="B11519" i="4" l="1"/>
  <c r="C11518" i="4"/>
  <c r="D11518" i="4" s="1"/>
  <c r="B11520" i="4" l="1"/>
  <c r="C11519" i="4"/>
  <c r="D11519" i="4" s="1"/>
  <c r="B11521" i="4" l="1"/>
  <c r="C11520" i="4"/>
  <c r="D11520" i="4" s="1"/>
  <c r="B11522" i="4" l="1"/>
  <c r="C11521" i="4"/>
  <c r="D11521" i="4" s="1"/>
  <c r="B11523" i="4" l="1"/>
  <c r="C11522" i="4"/>
  <c r="D11522" i="4" s="1"/>
  <c r="B11524" i="4" l="1"/>
  <c r="C11523" i="4"/>
  <c r="D11523" i="4" s="1"/>
  <c r="B11525" i="4" l="1"/>
  <c r="C11524" i="4"/>
  <c r="D11524" i="4" s="1"/>
  <c r="B11526" i="4" l="1"/>
  <c r="C11525" i="4"/>
  <c r="D11525" i="4" s="1"/>
  <c r="B11527" i="4" l="1"/>
  <c r="C11526" i="4"/>
  <c r="D11526" i="4" s="1"/>
  <c r="B11528" i="4" l="1"/>
  <c r="C11527" i="4"/>
  <c r="D11527" i="4" s="1"/>
  <c r="B11529" i="4" l="1"/>
  <c r="C11528" i="4"/>
  <c r="D11528" i="4" s="1"/>
  <c r="B11530" i="4" l="1"/>
  <c r="C11529" i="4"/>
  <c r="D11529" i="4" s="1"/>
  <c r="B11531" i="4" l="1"/>
  <c r="C11530" i="4"/>
  <c r="D11530" i="4" s="1"/>
  <c r="B11532" i="4" l="1"/>
  <c r="C11531" i="4"/>
  <c r="D11531" i="4" s="1"/>
  <c r="B11533" i="4" l="1"/>
  <c r="C11532" i="4"/>
  <c r="D11532" i="4" s="1"/>
  <c r="B11534" i="4" l="1"/>
  <c r="C11533" i="4"/>
  <c r="D11533" i="4" s="1"/>
  <c r="B11535" i="4" l="1"/>
  <c r="C11534" i="4"/>
  <c r="D11534" i="4" s="1"/>
  <c r="B11536" i="4" l="1"/>
  <c r="C11535" i="4"/>
  <c r="D11535" i="4" s="1"/>
  <c r="B11537" i="4" l="1"/>
  <c r="C11536" i="4"/>
  <c r="D11536" i="4" s="1"/>
  <c r="B11538" i="4" l="1"/>
  <c r="C11537" i="4"/>
  <c r="D11537" i="4" s="1"/>
  <c r="B11539" i="4" l="1"/>
  <c r="C11538" i="4"/>
  <c r="D11538" i="4" s="1"/>
  <c r="B11540" i="4" l="1"/>
  <c r="C11539" i="4"/>
  <c r="D11539" i="4" s="1"/>
  <c r="B11541" i="4" l="1"/>
  <c r="C11540" i="4"/>
  <c r="D11540" i="4" s="1"/>
  <c r="B11542" i="4" l="1"/>
  <c r="C11541" i="4"/>
  <c r="D11541" i="4" s="1"/>
  <c r="B11543" i="4" l="1"/>
  <c r="C11542" i="4"/>
  <c r="D11542" i="4" s="1"/>
  <c r="B11544" i="4" l="1"/>
  <c r="C11543" i="4"/>
  <c r="D11543" i="4" s="1"/>
  <c r="B11545" i="4" l="1"/>
  <c r="C11544" i="4"/>
  <c r="D11544" i="4" s="1"/>
  <c r="B11546" i="4" l="1"/>
  <c r="C11545" i="4"/>
  <c r="D11545" i="4" s="1"/>
  <c r="B11547" i="4" l="1"/>
  <c r="C11546" i="4"/>
  <c r="D11546" i="4" s="1"/>
  <c r="B11548" i="4" l="1"/>
  <c r="C11547" i="4"/>
  <c r="D11547" i="4" s="1"/>
  <c r="B11549" i="4" l="1"/>
  <c r="C11548" i="4"/>
  <c r="D11548" i="4" s="1"/>
  <c r="B11550" i="4" l="1"/>
  <c r="C11549" i="4"/>
  <c r="D11549" i="4" s="1"/>
  <c r="B11551" i="4" l="1"/>
  <c r="C11550" i="4"/>
  <c r="D11550" i="4" s="1"/>
  <c r="B11552" i="4" l="1"/>
  <c r="C11551" i="4"/>
  <c r="D11551" i="4" s="1"/>
  <c r="B11553" i="4" l="1"/>
  <c r="C11552" i="4"/>
  <c r="D11552" i="4" s="1"/>
  <c r="B11554" i="4" l="1"/>
  <c r="C11553" i="4"/>
  <c r="D11553" i="4" s="1"/>
  <c r="B11555" i="4" l="1"/>
  <c r="C11554" i="4"/>
  <c r="D11554" i="4" s="1"/>
  <c r="B11556" i="4" l="1"/>
  <c r="C11555" i="4"/>
  <c r="D11555" i="4" s="1"/>
  <c r="B11557" i="4" l="1"/>
  <c r="C11556" i="4"/>
  <c r="D11556" i="4" s="1"/>
  <c r="B11558" i="4" l="1"/>
  <c r="C11557" i="4"/>
  <c r="D11557" i="4" s="1"/>
  <c r="B11559" i="4" l="1"/>
  <c r="C11558" i="4"/>
  <c r="D11558" i="4" s="1"/>
  <c r="B11560" i="4" l="1"/>
  <c r="C11559" i="4"/>
  <c r="D11559" i="4" s="1"/>
  <c r="B11561" i="4" l="1"/>
  <c r="C11560" i="4"/>
  <c r="D11560" i="4" s="1"/>
  <c r="B11562" i="4" l="1"/>
  <c r="C11561" i="4"/>
  <c r="D11561" i="4" s="1"/>
  <c r="B11563" i="4" l="1"/>
  <c r="C11562" i="4"/>
  <c r="D11562" i="4" s="1"/>
  <c r="B11564" i="4" l="1"/>
  <c r="C11563" i="4"/>
  <c r="D11563" i="4" s="1"/>
  <c r="B11565" i="4" l="1"/>
  <c r="C11564" i="4"/>
  <c r="D11564" i="4" s="1"/>
  <c r="B11566" i="4" l="1"/>
  <c r="C11565" i="4"/>
  <c r="D11565" i="4" s="1"/>
  <c r="B11567" i="4" l="1"/>
  <c r="C11566" i="4"/>
  <c r="D11566" i="4" s="1"/>
  <c r="B11568" i="4" l="1"/>
  <c r="C11567" i="4"/>
  <c r="D11567" i="4" s="1"/>
  <c r="B11569" i="4" l="1"/>
  <c r="C11568" i="4"/>
  <c r="D11568" i="4" s="1"/>
  <c r="B11570" i="4" l="1"/>
  <c r="C11569" i="4"/>
  <c r="D11569" i="4" s="1"/>
  <c r="B11571" i="4" l="1"/>
  <c r="C11570" i="4"/>
  <c r="D11570" i="4" s="1"/>
  <c r="B11572" i="4" l="1"/>
  <c r="C11571" i="4"/>
  <c r="D11571" i="4" s="1"/>
  <c r="B11573" i="4" l="1"/>
  <c r="C11572" i="4"/>
  <c r="D11572" i="4" s="1"/>
  <c r="B11574" i="4" l="1"/>
  <c r="C11573" i="4"/>
  <c r="D11573" i="4" s="1"/>
  <c r="B11575" i="4" l="1"/>
  <c r="C11574" i="4"/>
  <c r="D11574" i="4" s="1"/>
  <c r="B11576" i="4" l="1"/>
  <c r="C11575" i="4"/>
  <c r="D11575" i="4" s="1"/>
  <c r="B11577" i="4" l="1"/>
  <c r="C11576" i="4"/>
  <c r="D11576" i="4" s="1"/>
  <c r="B11578" i="4" l="1"/>
  <c r="C11577" i="4"/>
  <c r="D11577" i="4" s="1"/>
  <c r="B11579" i="4" l="1"/>
  <c r="C11578" i="4"/>
  <c r="D11578" i="4" s="1"/>
  <c r="B11580" i="4" l="1"/>
  <c r="C11579" i="4"/>
  <c r="D11579" i="4" s="1"/>
  <c r="B11581" i="4" l="1"/>
  <c r="C11580" i="4"/>
  <c r="D11580" i="4" s="1"/>
  <c r="B11582" i="4" l="1"/>
  <c r="C11581" i="4"/>
  <c r="D11581" i="4" s="1"/>
  <c r="B11583" i="4" l="1"/>
  <c r="C11582" i="4"/>
  <c r="D11582" i="4" s="1"/>
  <c r="B11584" i="4" l="1"/>
  <c r="C11583" i="4"/>
  <c r="D11583" i="4" s="1"/>
  <c r="B11585" i="4" l="1"/>
  <c r="C11584" i="4"/>
  <c r="D11584" i="4" s="1"/>
  <c r="B11586" i="4" l="1"/>
  <c r="C11585" i="4"/>
  <c r="D11585" i="4" s="1"/>
  <c r="B11587" i="4" l="1"/>
  <c r="C11586" i="4"/>
  <c r="D11586" i="4" s="1"/>
  <c r="B11588" i="4" l="1"/>
  <c r="C11587" i="4"/>
  <c r="D11587" i="4" s="1"/>
  <c r="B11589" i="4" l="1"/>
  <c r="C11588" i="4"/>
  <c r="D11588" i="4" s="1"/>
  <c r="B11590" i="4" l="1"/>
  <c r="C11589" i="4"/>
  <c r="D11589" i="4" s="1"/>
  <c r="B11591" i="4" l="1"/>
  <c r="C11590" i="4"/>
  <c r="D11590" i="4" s="1"/>
  <c r="B11592" i="4" l="1"/>
  <c r="C11591" i="4"/>
  <c r="D11591" i="4" s="1"/>
  <c r="B11593" i="4" l="1"/>
  <c r="C11592" i="4"/>
  <c r="D11592" i="4" s="1"/>
  <c r="B11594" i="4" l="1"/>
  <c r="C11593" i="4"/>
  <c r="D11593" i="4" s="1"/>
  <c r="B11595" i="4" l="1"/>
  <c r="C11594" i="4"/>
  <c r="D11594" i="4" s="1"/>
  <c r="B11596" i="4" l="1"/>
  <c r="C11595" i="4"/>
  <c r="D11595" i="4" s="1"/>
  <c r="B11597" i="4" l="1"/>
  <c r="C11596" i="4"/>
  <c r="D11596" i="4" s="1"/>
  <c r="B11598" i="4" l="1"/>
  <c r="C11597" i="4"/>
  <c r="D11597" i="4" s="1"/>
  <c r="B11599" i="4" l="1"/>
  <c r="C11598" i="4"/>
  <c r="D11598" i="4" s="1"/>
  <c r="B11600" i="4" l="1"/>
  <c r="C11599" i="4"/>
  <c r="D11599" i="4" s="1"/>
  <c r="B11601" i="4" l="1"/>
  <c r="C11600" i="4"/>
  <c r="D11600" i="4" s="1"/>
  <c r="B11602" i="4" l="1"/>
  <c r="C11601" i="4"/>
  <c r="D11601" i="4" s="1"/>
  <c r="B11603" i="4" l="1"/>
  <c r="C11602" i="4"/>
  <c r="D11602" i="4" s="1"/>
  <c r="B11604" i="4" l="1"/>
  <c r="C11603" i="4"/>
  <c r="D11603" i="4" s="1"/>
  <c r="B11605" i="4" l="1"/>
  <c r="C11604" i="4"/>
  <c r="D11604" i="4" s="1"/>
  <c r="B11606" i="4" l="1"/>
  <c r="C11605" i="4"/>
  <c r="D11605" i="4" s="1"/>
  <c r="B11607" i="4" l="1"/>
  <c r="C11606" i="4"/>
  <c r="D11606" i="4" s="1"/>
  <c r="B11608" i="4" l="1"/>
  <c r="C11607" i="4"/>
  <c r="D11607" i="4" s="1"/>
  <c r="B11609" i="4" l="1"/>
  <c r="C11608" i="4"/>
  <c r="D11608" i="4" s="1"/>
  <c r="B11610" i="4" l="1"/>
  <c r="C11609" i="4"/>
  <c r="D11609" i="4" s="1"/>
  <c r="B11611" i="4" l="1"/>
  <c r="C11610" i="4"/>
  <c r="D11610" i="4" s="1"/>
  <c r="B11612" i="4" l="1"/>
  <c r="C11611" i="4"/>
  <c r="D11611" i="4" s="1"/>
  <c r="B11613" i="4" l="1"/>
  <c r="C11612" i="4"/>
  <c r="D11612" i="4" s="1"/>
  <c r="B11614" i="4" l="1"/>
  <c r="C11613" i="4"/>
  <c r="D11613" i="4" s="1"/>
  <c r="B11615" i="4" l="1"/>
  <c r="C11614" i="4"/>
  <c r="D11614" i="4" s="1"/>
  <c r="B11616" i="4" l="1"/>
  <c r="C11615" i="4"/>
  <c r="D11615" i="4" s="1"/>
  <c r="B11617" i="4" l="1"/>
  <c r="C11616" i="4"/>
  <c r="D11616" i="4" s="1"/>
  <c r="B11618" i="4" l="1"/>
  <c r="C11617" i="4"/>
  <c r="D11617" i="4" s="1"/>
  <c r="B11619" i="4" l="1"/>
  <c r="C11618" i="4"/>
  <c r="D11618" i="4" s="1"/>
  <c r="B11620" i="4" l="1"/>
  <c r="C11619" i="4"/>
  <c r="D11619" i="4" s="1"/>
  <c r="B11621" i="4" l="1"/>
  <c r="C11620" i="4"/>
  <c r="D11620" i="4" s="1"/>
  <c r="B11622" i="4" l="1"/>
  <c r="C11621" i="4"/>
  <c r="D11621" i="4" s="1"/>
  <c r="B11623" i="4" l="1"/>
  <c r="C11622" i="4"/>
  <c r="D11622" i="4" s="1"/>
  <c r="B11624" i="4" l="1"/>
  <c r="C11623" i="4"/>
  <c r="D11623" i="4" s="1"/>
  <c r="B11625" i="4" l="1"/>
  <c r="C11624" i="4"/>
  <c r="D11624" i="4" s="1"/>
  <c r="B11626" i="4" l="1"/>
  <c r="C11625" i="4"/>
  <c r="D11625" i="4" s="1"/>
  <c r="B11627" i="4" l="1"/>
  <c r="C11626" i="4"/>
  <c r="D11626" i="4" s="1"/>
  <c r="B11628" i="4" l="1"/>
  <c r="C11627" i="4"/>
  <c r="D11627" i="4" s="1"/>
  <c r="B11629" i="4" l="1"/>
  <c r="C11628" i="4"/>
  <c r="D11628" i="4" s="1"/>
  <c r="B11630" i="4" l="1"/>
  <c r="C11629" i="4"/>
  <c r="D11629" i="4" s="1"/>
  <c r="B11631" i="4" l="1"/>
  <c r="C11630" i="4"/>
  <c r="D11630" i="4" s="1"/>
  <c r="B11632" i="4" l="1"/>
  <c r="C11631" i="4"/>
  <c r="D11631" i="4" s="1"/>
  <c r="B11633" i="4" l="1"/>
  <c r="C11632" i="4"/>
  <c r="D11632" i="4" s="1"/>
  <c r="B11634" i="4" l="1"/>
  <c r="C11633" i="4"/>
  <c r="D11633" i="4" s="1"/>
  <c r="B11635" i="4" l="1"/>
  <c r="C11634" i="4"/>
  <c r="D11634" i="4" s="1"/>
  <c r="B11636" i="4" l="1"/>
  <c r="C11635" i="4"/>
  <c r="D11635" i="4" s="1"/>
  <c r="B11637" i="4" l="1"/>
  <c r="C11636" i="4"/>
  <c r="D11636" i="4" s="1"/>
  <c r="B11638" i="4" l="1"/>
  <c r="C11637" i="4"/>
  <c r="D11637" i="4" s="1"/>
  <c r="B11639" i="4" l="1"/>
  <c r="C11638" i="4"/>
  <c r="D11638" i="4" s="1"/>
  <c r="B11640" i="4" l="1"/>
  <c r="C11639" i="4"/>
  <c r="D11639" i="4" s="1"/>
  <c r="B11641" i="4" l="1"/>
  <c r="C11640" i="4"/>
  <c r="D11640" i="4" s="1"/>
  <c r="B11642" i="4" l="1"/>
  <c r="C11641" i="4"/>
  <c r="D11641" i="4" s="1"/>
  <c r="B11643" i="4" l="1"/>
  <c r="C11642" i="4"/>
  <c r="D11642" i="4" s="1"/>
  <c r="B11644" i="4" l="1"/>
  <c r="C11643" i="4"/>
  <c r="D11643" i="4" s="1"/>
  <c r="B11645" i="4" l="1"/>
  <c r="C11644" i="4"/>
  <c r="D11644" i="4" s="1"/>
  <c r="B11646" i="4" l="1"/>
  <c r="C11645" i="4"/>
  <c r="D11645" i="4" s="1"/>
  <c r="B11647" i="4" l="1"/>
  <c r="C11646" i="4"/>
  <c r="D11646" i="4" s="1"/>
  <c r="B11648" i="4" l="1"/>
  <c r="C11647" i="4"/>
  <c r="D11647" i="4" s="1"/>
  <c r="B11649" i="4" l="1"/>
  <c r="C11648" i="4"/>
  <c r="D11648" i="4" s="1"/>
  <c r="B11650" i="4" l="1"/>
  <c r="C11649" i="4"/>
  <c r="D11649" i="4" s="1"/>
  <c r="B11651" i="4" l="1"/>
  <c r="C11650" i="4"/>
  <c r="D11650" i="4" s="1"/>
  <c r="B11652" i="4" l="1"/>
  <c r="C11651" i="4"/>
  <c r="D11651" i="4" s="1"/>
  <c r="B11653" i="4" l="1"/>
  <c r="C11652" i="4"/>
  <c r="D11652" i="4" s="1"/>
  <c r="B11654" i="4" l="1"/>
  <c r="C11653" i="4"/>
  <c r="D11653" i="4" s="1"/>
  <c r="B11655" i="4" l="1"/>
  <c r="C11654" i="4"/>
  <c r="D11654" i="4" s="1"/>
  <c r="B11656" i="4" l="1"/>
  <c r="C11655" i="4"/>
  <c r="D11655" i="4" s="1"/>
  <c r="B11657" i="4" l="1"/>
  <c r="C11656" i="4"/>
  <c r="D11656" i="4" s="1"/>
  <c r="B11658" i="4" l="1"/>
  <c r="C11657" i="4"/>
  <c r="D11657" i="4" s="1"/>
  <c r="B11659" i="4" l="1"/>
  <c r="C11658" i="4"/>
  <c r="D11658" i="4" s="1"/>
  <c r="B11660" i="4" l="1"/>
  <c r="C11659" i="4"/>
  <c r="D11659" i="4" s="1"/>
  <c r="B11661" i="4" l="1"/>
  <c r="C11660" i="4"/>
  <c r="D11660" i="4" s="1"/>
  <c r="B11662" i="4" l="1"/>
  <c r="C11661" i="4"/>
  <c r="D11661" i="4" s="1"/>
  <c r="B11663" i="4" l="1"/>
  <c r="C11662" i="4"/>
  <c r="D11662" i="4" s="1"/>
  <c r="B11664" i="4" l="1"/>
  <c r="C11663" i="4"/>
  <c r="D11663" i="4" s="1"/>
  <c r="B11665" i="4" l="1"/>
  <c r="C11664" i="4"/>
  <c r="D11664" i="4" s="1"/>
  <c r="B11666" i="4" l="1"/>
  <c r="C11665" i="4"/>
  <c r="D11665" i="4" s="1"/>
  <c r="B11667" i="4" l="1"/>
  <c r="C11666" i="4"/>
  <c r="D11666" i="4" s="1"/>
  <c r="B11668" i="4" l="1"/>
  <c r="C11667" i="4"/>
  <c r="D11667" i="4" s="1"/>
  <c r="B11669" i="4" l="1"/>
  <c r="C11668" i="4"/>
  <c r="D11668" i="4" s="1"/>
  <c r="B11670" i="4" l="1"/>
  <c r="C11669" i="4"/>
  <c r="D11669" i="4" s="1"/>
  <c r="B11671" i="4" l="1"/>
  <c r="C11670" i="4"/>
  <c r="D11670" i="4" s="1"/>
  <c r="B11672" i="4" l="1"/>
  <c r="C11671" i="4"/>
  <c r="D11671" i="4" s="1"/>
  <c r="B11673" i="4" l="1"/>
  <c r="C11672" i="4"/>
  <c r="D11672" i="4" s="1"/>
  <c r="B11674" i="4" l="1"/>
  <c r="C11673" i="4"/>
  <c r="D11673" i="4" s="1"/>
  <c r="B11675" i="4" l="1"/>
  <c r="C11674" i="4"/>
  <c r="D11674" i="4" s="1"/>
  <c r="B11676" i="4" l="1"/>
  <c r="C11675" i="4"/>
  <c r="D11675" i="4" s="1"/>
  <c r="B11677" i="4" l="1"/>
  <c r="C11676" i="4"/>
  <c r="D11676" i="4" s="1"/>
  <c r="B11678" i="4" l="1"/>
  <c r="C11677" i="4"/>
  <c r="D11677" i="4" s="1"/>
  <c r="B11679" i="4" l="1"/>
  <c r="C11678" i="4"/>
  <c r="D11678" i="4" s="1"/>
  <c r="B11680" i="4" l="1"/>
  <c r="C11679" i="4"/>
  <c r="D11679" i="4" s="1"/>
  <c r="B11681" i="4" l="1"/>
  <c r="C11680" i="4"/>
  <c r="D11680" i="4" s="1"/>
  <c r="B11682" i="4" l="1"/>
  <c r="C11681" i="4"/>
  <c r="D11681" i="4" s="1"/>
  <c r="B11683" i="4" l="1"/>
  <c r="C11682" i="4"/>
  <c r="D11682" i="4" s="1"/>
  <c r="B11684" i="4" l="1"/>
  <c r="C11683" i="4"/>
  <c r="D11683" i="4" s="1"/>
  <c r="B11685" i="4" l="1"/>
  <c r="C11684" i="4"/>
  <c r="D11684" i="4" s="1"/>
  <c r="B11686" i="4" l="1"/>
  <c r="C11685" i="4"/>
  <c r="D11685" i="4" s="1"/>
  <c r="B11687" i="4" l="1"/>
  <c r="C11686" i="4"/>
  <c r="D11686" i="4" s="1"/>
  <c r="B11688" i="4" l="1"/>
  <c r="C11687" i="4"/>
  <c r="D11687" i="4" s="1"/>
  <c r="B11689" i="4" l="1"/>
  <c r="C11688" i="4"/>
  <c r="D11688" i="4" s="1"/>
  <c r="B11690" i="4" l="1"/>
  <c r="C11689" i="4"/>
  <c r="D11689" i="4" s="1"/>
  <c r="B11691" i="4" l="1"/>
  <c r="C11690" i="4"/>
  <c r="D11690" i="4" s="1"/>
  <c r="B11692" i="4" l="1"/>
  <c r="C11691" i="4"/>
  <c r="D11691" i="4" s="1"/>
  <c r="B11693" i="4" l="1"/>
  <c r="C11692" i="4"/>
  <c r="D11692" i="4" s="1"/>
  <c r="B11694" i="4" l="1"/>
  <c r="C11693" i="4"/>
  <c r="D11693" i="4" s="1"/>
  <c r="B11695" i="4" l="1"/>
  <c r="C11694" i="4"/>
  <c r="D11694" i="4" s="1"/>
  <c r="B11696" i="4" l="1"/>
  <c r="C11695" i="4"/>
  <c r="D11695" i="4" s="1"/>
  <c r="B11697" i="4" l="1"/>
  <c r="C11696" i="4"/>
  <c r="D11696" i="4" s="1"/>
  <c r="B11698" i="4" l="1"/>
  <c r="C11697" i="4"/>
  <c r="D11697" i="4" s="1"/>
  <c r="B11699" i="4" l="1"/>
  <c r="C11698" i="4"/>
  <c r="D11698" i="4" s="1"/>
  <c r="B11700" i="4" l="1"/>
  <c r="C11699" i="4"/>
  <c r="D11699" i="4" s="1"/>
  <c r="B11701" i="4" l="1"/>
  <c r="C11700" i="4"/>
  <c r="D11700" i="4" s="1"/>
  <c r="B11702" i="4" l="1"/>
  <c r="C11701" i="4"/>
  <c r="D11701" i="4" s="1"/>
  <c r="B11703" i="4" l="1"/>
  <c r="C11702" i="4"/>
  <c r="D11702" i="4" s="1"/>
  <c r="B11704" i="4" l="1"/>
  <c r="C11703" i="4"/>
  <c r="D11703" i="4" s="1"/>
  <c r="B11705" i="4" l="1"/>
  <c r="C11704" i="4"/>
  <c r="D11704" i="4" s="1"/>
  <c r="B11706" i="4" l="1"/>
  <c r="C11705" i="4"/>
  <c r="D11705" i="4" s="1"/>
  <c r="B11707" i="4" l="1"/>
  <c r="C11706" i="4"/>
  <c r="D11706" i="4" s="1"/>
  <c r="B11708" i="4" l="1"/>
  <c r="C11707" i="4"/>
  <c r="D11707" i="4" s="1"/>
  <c r="B11709" i="4" l="1"/>
  <c r="C11708" i="4"/>
  <c r="D11708" i="4" s="1"/>
  <c r="B11710" i="4" l="1"/>
  <c r="C11709" i="4"/>
  <c r="D11709" i="4" s="1"/>
  <c r="B11711" i="4" l="1"/>
  <c r="C11710" i="4"/>
  <c r="D11710" i="4" s="1"/>
  <c r="B11712" i="4" l="1"/>
  <c r="C11711" i="4"/>
  <c r="D11711" i="4" s="1"/>
  <c r="B11713" i="4" l="1"/>
  <c r="C11712" i="4"/>
  <c r="D11712" i="4" s="1"/>
  <c r="B11714" i="4" l="1"/>
  <c r="C11713" i="4"/>
  <c r="D11713" i="4" s="1"/>
  <c r="B11715" i="4" l="1"/>
  <c r="C11714" i="4"/>
  <c r="D11714" i="4" s="1"/>
  <c r="B11716" i="4" l="1"/>
  <c r="C11715" i="4"/>
  <c r="D11715" i="4" s="1"/>
  <c r="B11717" i="4" l="1"/>
  <c r="C11716" i="4"/>
  <c r="D11716" i="4" s="1"/>
  <c r="B11718" i="4" l="1"/>
  <c r="C11717" i="4"/>
  <c r="D11717" i="4" s="1"/>
  <c r="B11719" i="4" l="1"/>
  <c r="C11718" i="4"/>
  <c r="D11718" i="4" s="1"/>
  <c r="B11720" i="4" l="1"/>
  <c r="C11719" i="4"/>
  <c r="D11719" i="4" s="1"/>
  <c r="B11721" i="4" l="1"/>
  <c r="C11720" i="4"/>
  <c r="D11720" i="4" s="1"/>
  <c r="B11722" i="4" l="1"/>
  <c r="C11721" i="4"/>
  <c r="D11721" i="4" s="1"/>
  <c r="B11723" i="4" l="1"/>
  <c r="C11722" i="4"/>
  <c r="D11722" i="4" s="1"/>
  <c r="B11724" i="4" l="1"/>
  <c r="C11723" i="4"/>
  <c r="D11723" i="4" s="1"/>
  <c r="B11725" i="4" l="1"/>
  <c r="C11724" i="4"/>
  <c r="D11724" i="4" s="1"/>
  <c r="B11726" i="4" l="1"/>
  <c r="C11725" i="4"/>
  <c r="D11725" i="4" s="1"/>
  <c r="B11727" i="4" l="1"/>
  <c r="C11726" i="4"/>
  <c r="D11726" i="4" s="1"/>
  <c r="B11728" i="4" l="1"/>
  <c r="C11727" i="4"/>
  <c r="D11727" i="4" s="1"/>
  <c r="B11729" i="4" l="1"/>
  <c r="C11728" i="4"/>
  <c r="D11728" i="4" s="1"/>
  <c r="B11730" i="4" l="1"/>
  <c r="C11729" i="4"/>
  <c r="D11729" i="4" s="1"/>
  <c r="B11731" i="4" l="1"/>
  <c r="C11730" i="4"/>
  <c r="D11730" i="4" s="1"/>
  <c r="B11732" i="4" l="1"/>
  <c r="C11731" i="4"/>
  <c r="D11731" i="4" s="1"/>
  <c r="B11733" i="4" l="1"/>
  <c r="C11732" i="4"/>
  <c r="D11732" i="4" s="1"/>
  <c r="B11734" i="4" l="1"/>
  <c r="C11733" i="4"/>
  <c r="D11733" i="4" s="1"/>
  <c r="B11735" i="4" l="1"/>
  <c r="C11734" i="4"/>
  <c r="D11734" i="4" s="1"/>
  <c r="B11736" i="4" l="1"/>
  <c r="C11735" i="4"/>
  <c r="D11735" i="4" s="1"/>
  <c r="B11737" i="4" l="1"/>
  <c r="C11736" i="4"/>
  <c r="D11736" i="4" s="1"/>
  <c r="B11738" i="4" l="1"/>
  <c r="C11737" i="4"/>
  <c r="D11737" i="4" s="1"/>
  <c r="B11739" i="4" l="1"/>
  <c r="C11738" i="4"/>
  <c r="D11738" i="4" s="1"/>
  <c r="B11740" i="4" l="1"/>
  <c r="C11739" i="4"/>
  <c r="D11739" i="4" s="1"/>
  <c r="B11741" i="4" l="1"/>
  <c r="C11740" i="4"/>
  <c r="D11740" i="4" s="1"/>
  <c r="B11742" i="4" l="1"/>
  <c r="C11741" i="4"/>
  <c r="D11741" i="4" s="1"/>
  <c r="B11743" i="4" l="1"/>
  <c r="C11742" i="4"/>
  <c r="D11742" i="4" s="1"/>
  <c r="B11744" i="4" l="1"/>
  <c r="C11743" i="4"/>
  <c r="D11743" i="4" s="1"/>
  <c r="B11745" i="4" l="1"/>
  <c r="C11744" i="4"/>
  <c r="D11744" i="4" s="1"/>
  <c r="B11746" i="4" l="1"/>
  <c r="C11745" i="4"/>
  <c r="D11745" i="4" s="1"/>
  <c r="B11747" i="4" l="1"/>
  <c r="C11746" i="4"/>
  <c r="D11746" i="4" s="1"/>
  <c r="B11748" i="4" l="1"/>
  <c r="C11747" i="4"/>
  <c r="D11747" i="4" s="1"/>
  <c r="B11749" i="4" l="1"/>
  <c r="C11748" i="4"/>
  <c r="D11748" i="4" s="1"/>
  <c r="B11750" i="4" l="1"/>
  <c r="C11749" i="4"/>
  <c r="D11749" i="4" s="1"/>
  <c r="B11751" i="4" l="1"/>
  <c r="C11750" i="4"/>
  <c r="D11750" i="4" s="1"/>
  <c r="B11752" i="4" l="1"/>
  <c r="C11751" i="4"/>
  <c r="D11751" i="4" s="1"/>
  <c r="B11753" i="4" l="1"/>
  <c r="C11752" i="4"/>
  <c r="D11752" i="4" s="1"/>
  <c r="B11754" i="4" l="1"/>
  <c r="C11753" i="4"/>
  <c r="D11753" i="4" s="1"/>
  <c r="B11755" i="4" l="1"/>
  <c r="C11754" i="4"/>
  <c r="D11754" i="4" s="1"/>
  <c r="B11756" i="4" l="1"/>
  <c r="C11755" i="4"/>
  <c r="D11755" i="4" s="1"/>
  <c r="B11757" i="4" l="1"/>
  <c r="C11756" i="4"/>
  <c r="D11756" i="4" s="1"/>
  <c r="B11758" i="4" l="1"/>
  <c r="C11757" i="4"/>
  <c r="D11757" i="4" s="1"/>
  <c r="B11759" i="4" l="1"/>
  <c r="C11758" i="4"/>
  <c r="D11758" i="4" s="1"/>
  <c r="B11760" i="4" l="1"/>
  <c r="C11759" i="4"/>
  <c r="D11759" i="4" s="1"/>
  <c r="B11761" i="4" l="1"/>
  <c r="C11760" i="4"/>
  <c r="D11760" i="4" s="1"/>
  <c r="B11762" i="4" l="1"/>
  <c r="C11761" i="4"/>
  <c r="D11761" i="4" s="1"/>
  <c r="B11763" i="4" l="1"/>
  <c r="C11762" i="4"/>
  <c r="D11762" i="4" s="1"/>
  <c r="B11764" i="4" l="1"/>
  <c r="C11763" i="4"/>
  <c r="D11763" i="4" s="1"/>
  <c r="B11765" i="4" l="1"/>
  <c r="C11764" i="4"/>
  <c r="D11764" i="4" s="1"/>
  <c r="B11766" i="4" l="1"/>
  <c r="C11765" i="4"/>
  <c r="D11765" i="4" s="1"/>
  <c r="B11767" i="4" l="1"/>
  <c r="C11766" i="4"/>
  <c r="D11766" i="4" s="1"/>
  <c r="B11768" i="4" l="1"/>
  <c r="C11767" i="4"/>
  <c r="D11767" i="4" s="1"/>
  <c r="B11769" i="4" l="1"/>
  <c r="C11768" i="4"/>
  <c r="D11768" i="4" s="1"/>
  <c r="B11770" i="4" l="1"/>
  <c r="C11769" i="4"/>
  <c r="D11769" i="4" s="1"/>
  <c r="B11771" i="4" l="1"/>
  <c r="C11770" i="4"/>
  <c r="D11770" i="4" s="1"/>
  <c r="B11772" i="4" l="1"/>
  <c r="C11771" i="4"/>
  <c r="D11771" i="4" s="1"/>
  <c r="B11773" i="4" l="1"/>
  <c r="C11772" i="4"/>
  <c r="D11772" i="4" s="1"/>
  <c r="B11774" i="4" l="1"/>
  <c r="C11773" i="4"/>
  <c r="D11773" i="4" s="1"/>
  <c r="B11775" i="4" l="1"/>
  <c r="C11774" i="4"/>
  <c r="D11774" i="4" s="1"/>
  <c r="B11776" i="4" l="1"/>
  <c r="C11775" i="4"/>
  <c r="D11775" i="4" s="1"/>
  <c r="B11777" i="4" l="1"/>
  <c r="C11776" i="4"/>
  <c r="D11776" i="4" s="1"/>
  <c r="B11778" i="4" l="1"/>
  <c r="C11777" i="4"/>
  <c r="D11777" i="4" s="1"/>
  <c r="B11779" i="4" l="1"/>
  <c r="C11778" i="4"/>
  <c r="D11778" i="4" s="1"/>
  <c r="B11780" i="4" l="1"/>
  <c r="C11779" i="4"/>
  <c r="D11779" i="4" s="1"/>
  <c r="B11781" i="4" l="1"/>
  <c r="C11780" i="4"/>
  <c r="D11780" i="4" s="1"/>
  <c r="B11782" i="4" l="1"/>
  <c r="C11781" i="4"/>
  <c r="D11781" i="4" s="1"/>
  <c r="B11783" i="4" l="1"/>
  <c r="C11782" i="4"/>
  <c r="D11782" i="4" s="1"/>
  <c r="B11784" i="4" l="1"/>
  <c r="C11783" i="4"/>
  <c r="D11783" i="4" s="1"/>
  <c r="B11785" i="4" l="1"/>
  <c r="C11784" i="4"/>
  <c r="D11784" i="4" s="1"/>
  <c r="B11786" i="4" l="1"/>
  <c r="C11785" i="4"/>
  <c r="D11785" i="4" s="1"/>
  <c r="B11787" i="4" l="1"/>
  <c r="C11786" i="4"/>
  <c r="D11786" i="4" s="1"/>
  <c r="B11788" i="4" l="1"/>
  <c r="C11787" i="4"/>
  <c r="D11787" i="4" s="1"/>
  <c r="B11789" i="4" l="1"/>
  <c r="C11788" i="4"/>
  <c r="D11788" i="4" s="1"/>
  <c r="B11790" i="4" l="1"/>
  <c r="C11789" i="4"/>
  <c r="D11789" i="4" s="1"/>
  <c r="B11791" i="4" l="1"/>
  <c r="C11790" i="4"/>
  <c r="D11790" i="4" s="1"/>
  <c r="B11792" i="4" l="1"/>
  <c r="C11791" i="4"/>
  <c r="D11791" i="4" s="1"/>
  <c r="B11793" i="4" l="1"/>
  <c r="C11792" i="4"/>
  <c r="D11792" i="4" s="1"/>
  <c r="B11794" i="4" l="1"/>
  <c r="C11793" i="4"/>
  <c r="D11793" i="4" s="1"/>
  <c r="B11795" i="4" l="1"/>
  <c r="C11794" i="4"/>
  <c r="D11794" i="4" s="1"/>
  <c r="B11796" i="4" l="1"/>
  <c r="C11795" i="4"/>
  <c r="D11795" i="4" s="1"/>
  <c r="B11797" i="4" l="1"/>
  <c r="C11796" i="4"/>
  <c r="D11796" i="4" s="1"/>
  <c r="B11798" i="4" l="1"/>
  <c r="C11797" i="4"/>
  <c r="D11797" i="4" s="1"/>
  <c r="B11799" i="4" l="1"/>
  <c r="C11798" i="4"/>
  <c r="D11798" i="4" s="1"/>
  <c r="B11800" i="4" l="1"/>
  <c r="C11799" i="4"/>
  <c r="D11799" i="4" s="1"/>
  <c r="B11801" i="4" l="1"/>
  <c r="C11800" i="4"/>
  <c r="D11800" i="4" s="1"/>
  <c r="B11802" i="4" l="1"/>
  <c r="C11801" i="4"/>
  <c r="D11801" i="4" s="1"/>
  <c r="B11803" i="4" l="1"/>
  <c r="C11802" i="4"/>
  <c r="D11802" i="4" s="1"/>
  <c r="B11804" i="4" l="1"/>
  <c r="C11803" i="4"/>
  <c r="D11803" i="4" s="1"/>
  <c r="B11805" i="4" l="1"/>
  <c r="C11804" i="4"/>
  <c r="D11804" i="4" s="1"/>
  <c r="B11806" i="4" l="1"/>
  <c r="C11805" i="4"/>
  <c r="D11805" i="4" s="1"/>
  <c r="B11807" i="4" l="1"/>
  <c r="C11806" i="4"/>
  <c r="D11806" i="4" s="1"/>
  <c r="B11808" i="4" l="1"/>
  <c r="C11807" i="4"/>
  <c r="D11807" i="4" s="1"/>
  <c r="B11809" i="4" l="1"/>
  <c r="C11808" i="4"/>
  <c r="D11808" i="4" s="1"/>
  <c r="B11810" i="4" l="1"/>
  <c r="C11809" i="4"/>
  <c r="D11809" i="4" s="1"/>
  <c r="B11811" i="4" l="1"/>
  <c r="C11810" i="4"/>
  <c r="D11810" i="4" s="1"/>
  <c r="B11812" i="4" l="1"/>
  <c r="C11811" i="4"/>
  <c r="D11811" i="4" s="1"/>
  <c r="B11813" i="4" l="1"/>
  <c r="C11812" i="4"/>
  <c r="D11812" i="4" s="1"/>
  <c r="B11814" i="4" l="1"/>
  <c r="C11813" i="4"/>
  <c r="D11813" i="4" s="1"/>
  <c r="B11815" i="4" l="1"/>
  <c r="C11814" i="4"/>
  <c r="D11814" i="4" s="1"/>
  <c r="B11816" i="4" l="1"/>
  <c r="C11815" i="4"/>
  <c r="D11815" i="4" s="1"/>
  <c r="B11817" i="4" l="1"/>
  <c r="C11816" i="4"/>
  <c r="D11816" i="4" s="1"/>
  <c r="B11818" i="4" l="1"/>
  <c r="C11817" i="4"/>
  <c r="D11817" i="4" s="1"/>
  <c r="B11819" i="4" l="1"/>
  <c r="C11818" i="4"/>
  <c r="D11818" i="4" s="1"/>
  <c r="B11820" i="4" l="1"/>
  <c r="C11819" i="4"/>
  <c r="D11819" i="4" s="1"/>
  <c r="B11821" i="4" l="1"/>
  <c r="C11820" i="4"/>
  <c r="D11820" i="4" s="1"/>
  <c r="B11822" i="4" l="1"/>
  <c r="C11821" i="4"/>
  <c r="D11821" i="4" s="1"/>
  <c r="B11823" i="4" l="1"/>
  <c r="C11822" i="4"/>
  <c r="D11822" i="4" s="1"/>
  <c r="B11824" i="4" l="1"/>
  <c r="C11823" i="4"/>
  <c r="D11823" i="4" s="1"/>
  <c r="B11825" i="4" l="1"/>
  <c r="C11824" i="4"/>
  <c r="D11824" i="4" s="1"/>
  <c r="B11826" i="4" l="1"/>
  <c r="C11825" i="4"/>
  <c r="D11825" i="4" s="1"/>
  <c r="B11827" i="4" l="1"/>
  <c r="C11826" i="4"/>
  <c r="D11826" i="4" s="1"/>
  <c r="B11828" i="4" l="1"/>
  <c r="C11827" i="4"/>
  <c r="D11827" i="4" s="1"/>
  <c r="B11829" i="4" l="1"/>
  <c r="C11828" i="4"/>
  <c r="D11828" i="4" s="1"/>
  <c r="B11830" i="4" l="1"/>
  <c r="C11829" i="4"/>
  <c r="D11829" i="4" s="1"/>
  <c r="B11831" i="4" l="1"/>
  <c r="C11830" i="4"/>
  <c r="D11830" i="4" s="1"/>
  <c r="B11832" i="4" l="1"/>
  <c r="C11831" i="4"/>
  <c r="D11831" i="4" s="1"/>
  <c r="B11833" i="4" l="1"/>
  <c r="C11832" i="4"/>
  <c r="D11832" i="4" s="1"/>
  <c r="B11834" i="4" l="1"/>
  <c r="C11833" i="4"/>
  <c r="D11833" i="4" s="1"/>
  <c r="B11835" i="4" l="1"/>
  <c r="C11834" i="4"/>
  <c r="D11834" i="4" s="1"/>
  <c r="B11836" i="4" l="1"/>
  <c r="C11835" i="4"/>
  <c r="D11835" i="4" s="1"/>
  <c r="B11837" i="4" l="1"/>
  <c r="C11836" i="4"/>
  <c r="D11836" i="4" s="1"/>
  <c r="B11838" i="4" l="1"/>
  <c r="C11837" i="4"/>
  <c r="D11837" i="4" s="1"/>
  <c r="B11839" i="4" l="1"/>
  <c r="C11838" i="4"/>
  <c r="D11838" i="4" s="1"/>
  <c r="B11840" i="4" l="1"/>
  <c r="C11839" i="4"/>
  <c r="D11839" i="4" s="1"/>
  <c r="B11841" i="4" l="1"/>
  <c r="C11840" i="4"/>
  <c r="D11840" i="4" s="1"/>
  <c r="B11842" i="4" l="1"/>
  <c r="C11841" i="4"/>
  <c r="D11841" i="4" s="1"/>
  <c r="B11843" i="4" l="1"/>
  <c r="C11842" i="4"/>
  <c r="D11842" i="4" s="1"/>
  <c r="B11844" i="4" l="1"/>
  <c r="C11843" i="4"/>
  <c r="D11843" i="4" s="1"/>
  <c r="B11845" i="4" l="1"/>
  <c r="C11844" i="4"/>
  <c r="D11844" i="4" s="1"/>
  <c r="B11846" i="4" l="1"/>
  <c r="C11845" i="4"/>
  <c r="D11845" i="4" s="1"/>
  <c r="B11847" i="4" l="1"/>
  <c r="C11846" i="4"/>
  <c r="D11846" i="4" s="1"/>
  <c r="B11848" i="4" l="1"/>
  <c r="C11847" i="4"/>
  <c r="D11847" i="4" s="1"/>
  <c r="B11849" i="4" l="1"/>
  <c r="C11848" i="4"/>
  <c r="D11848" i="4" s="1"/>
  <c r="B11850" i="4" l="1"/>
  <c r="C11849" i="4"/>
  <c r="D11849" i="4" s="1"/>
  <c r="B11851" i="4" l="1"/>
  <c r="C11850" i="4"/>
  <c r="D11850" i="4" s="1"/>
  <c r="B11852" i="4" l="1"/>
  <c r="C11851" i="4"/>
  <c r="D11851" i="4" s="1"/>
  <c r="B11853" i="4" l="1"/>
  <c r="C11852" i="4"/>
  <c r="D11852" i="4" s="1"/>
  <c r="B11854" i="4" l="1"/>
  <c r="C11853" i="4"/>
  <c r="D11853" i="4" s="1"/>
  <c r="B11855" i="4" l="1"/>
  <c r="C11854" i="4"/>
  <c r="D11854" i="4" s="1"/>
  <c r="B11856" i="4" l="1"/>
  <c r="C11855" i="4"/>
  <c r="D11855" i="4" s="1"/>
  <c r="B11857" i="4" l="1"/>
  <c r="C11856" i="4"/>
  <c r="D11856" i="4" s="1"/>
  <c r="B11858" i="4" l="1"/>
  <c r="C11857" i="4"/>
  <c r="D11857" i="4" s="1"/>
  <c r="B11859" i="4" l="1"/>
  <c r="C11858" i="4"/>
  <c r="D11858" i="4" s="1"/>
  <c r="B11860" i="4" l="1"/>
  <c r="C11859" i="4"/>
  <c r="D11859" i="4" s="1"/>
  <c r="B11861" i="4" l="1"/>
  <c r="C11860" i="4"/>
  <c r="D11860" i="4" s="1"/>
  <c r="B11862" i="4" l="1"/>
  <c r="C11861" i="4"/>
  <c r="D11861" i="4" s="1"/>
  <c r="B11863" i="4" l="1"/>
  <c r="C11862" i="4"/>
  <c r="D11862" i="4" s="1"/>
  <c r="B11864" i="4" l="1"/>
  <c r="C11863" i="4"/>
  <c r="D11863" i="4" s="1"/>
  <c r="B11865" i="4" l="1"/>
  <c r="C11864" i="4"/>
  <c r="D11864" i="4" s="1"/>
  <c r="B11866" i="4" l="1"/>
  <c r="C11865" i="4"/>
  <c r="D11865" i="4" s="1"/>
  <c r="B11867" i="4" l="1"/>
  <c r="C11866" i="4"/>
  <c r="D11866" i="4" s="1"/>
  <c r="B11868" i="4" l="1"/>
  <c r="C11867" i="4"/>
  <c r="D11867" i="4" s="1"/>
  <c r="B11869" i="4" l="1"/>
  <c r="C11868" i="4"/>
  <c r="D11868" i="4" s="1"/>
  <c r="B11870" i="4" l="1"/>
  <c r="C11869" i="4"/>
  <c r="D11869" i="4" s="1"/>
  <c r="B11871" i="4" l="1"/>
  <c r="C11870" i="4"/>
  <c r="D11870" i="4" s="1"/>
  <c r="B11872" i="4" l="1"/>
  <c r="C11871" i="4"/>
  <c r="D11871" i="4" s="1"/>
  <c r="B11873" i="4" l="1"/>
  <c r="C11872" i="4"/>
  <c r="D11872" i="4" s="1"/>
  <c r="B11874" i="4" l="1"/>
  <c r="C11873" i="4"/>
  <c r="D11873" i="4" s="1"/>
  <c r="B11875" i="4" l="1"/>
  <c r="C11874" i="4"/>
  <c r="D11874" i="4" s="1"/>
  <c r="B11876" i="4" l="1"/>
  <c r="C11875" i="4"/>
  <c r="D11875" i="4" s="1"/>
  <c r="B11877" i="4" l="1"/>
  <c r="C11876" i="4"/>
  <c r="D11876" i="4" s="1"/>
  <c r="B11878" i="4" l="1"/>
  <c r="C11877" i="4"/>
  <c r="D11877" i="4" s="1"/>
  <c r="B11879" i="4" l="1"/>
  <c r="C11878" i="4"/>
  <c r="D11878" i="4" s="1"/>
  <c r="B11880" i="4" l="1"/>
  <c r="C11879" i="4"/>
  <c r="D11879" i="4" s="1"/>
  <c r="B11881" i="4" l="1"/>
  <c r="C11880" i="4"/>
  <c r="D11880" i="4" s="1"/>
  <c r="B11882" i="4" l="1"/>
  <c r="C11881" i="4"/>
  <c r="D11881" i="4" s="1"/>
  <c r="B11883" i="4" l="1"/>
  <c r="C11882" i="4"/>
  <c r="D11882" i="4" s="1"/>
  <c r="B11884" i="4" l="1"/>
  <c r="C11883" i="4"/>
  <c r="D11883" i="4" s="1"/>
  <c r="B11885" i="4" l="1"/>
  <c r="C11884" i="4"/>
  <c r="D11884" i="4" s="1"/>
  <c r="B11886" i="4" l="1"/>
  <c r="C11885" i="4"/>
  <c r="D11885" i="4" s="1"/>
  <c r="B11887" i="4" l="1"/>
  <c r="C11886" i="4"/>
  <c r="D11886" i="4" s="1"/>
  <c r="B11888" i="4" l="1"/>
  <c r="C11887" i="4"/>
  <c r="D11887" i="4" s="1"/>
  <c r="B11889" i="4" l="1"/>
  <c r="C11888" i="4"/>
  <c r="D11888" i="4" s="1"/>
  <c r="B11890" i="4" l="1"/>
  <c r="C11889" i="4"/>
  <c r="D11889" i="4" s="1"/>
  <c r="B11891" i="4" l="1"/>
  <c r="C11890" i="4"/>
  <c r="D11890" i="4" s="1"/>
  <c r="B11892" i="4" l="1"/>
  <c r="C11891" i="4"/>
  <c r="D11891" i="4" s="1"/>
  <c r="B11893" i="4" l="1"/>
  <c r="C11892" i="4"/>
  <c r="D11892" i="4" s="1"/>
  <c r="B11894" i="4" l="1"/>
  <c r="C11893" i="4"/>
  <c r="D11893" i="4" s="1"/>
  <c r="B11895" i="4" l="1"/>
  <c r="C11894" i="4"/>
  <c r="D11894" i="4" s="1"/>
  <c r="B11896" i="4" l="1"/>
  <c r="C11895" i="4"/>
  <c r="D11895" i="4" s="1"/>
  <c r="B11897" i="4" l="1"/>
  <c r="C11896" i="4"/>
  <c r="D11896" i="4" s="1"/>
  <c r="B11898" i="4" l="1"/>
  <c r="C11897" i="4"/>
  <c r="D11897" i="4" s="1"/>
  <c r="B11899" i="4" l="1"/>
  <c r="C11898" i="4"/>
  <c r="D11898" i="4" s="1"/>
  <c r="B11900" i="4" l="1"/>
  <c r="C11899" i="4"/>
  <c r="D11899" i="4" s="1"/>
  <c r="B11901" i="4" l="1"/>
  <c r="C11900" i="4"/>
  <c r="D11900" i="4" s="1"/>
  <c r="B11902" i="4" l="1"/>
  <c r="C11901" i="4"/>
  <c r="D11901" i="4" s="1"/>
  <c r="B11903" i="4" l="1"/>
  <c r="C11902" i="4"/>
  <c r="D11902" i="4" s="1"/>
  <c r="B11904" i="4" l="1"/>
  <c r="C11903" i="4"/>
  <c r="D11903" i="4" s="1"/>
  <c r="B11905" i="4" l="1"/>
  <c r="C11904" i="4"/>
  <c r="D11904" i="4" s="1"/>
  <c r="B11906" i="4" l="1"/>
  <c r="C11905" i="4"/>
  <c r="D11905" i="4" s="1"/>
  <c r="B11907" i="4" l="1"/>
  <c r="C11906" i="4"/>
  <c r="D11906" i="4" s="1"/>
  <c r="B11908" i="4" l="1"/>
  <c r="C11907" i="4"/>
  <c r="D11907" i="4" s="1"/>
  <c r="B11909" i="4" l="1"/>
  <c r="C11908" i="4"/>
  <c r="D11908" i="4" s="1"/>
  <c r="B11910" i="4" l="1"/>
  <c r="C11909" i="4"/>
  <c r="D11909" i="4" s="1"/>
  <c r="B11911" i="4" l="1"/>
  <c r="C11910" i="4"/>
  <c r="D11910" i="4" s="1"/>
  <c r="B11912" i="4" l="1"/>
  <c r="C11911" i="4"/>
  <c r="D11911" i="4" s="1"/>
  <c r="B11913" i="4" l="1"/>
  <c r="C11912" i="4"/>
  <c r="D11912" i="4" s="1"/>
  <c r="B11914" i="4" l="1"/>
  <c r="C11913" i="4"/>
  <c r="D11913" i="4" s="1"/>
  <c r="B11915" i="4" l="1"/>
  <c r="C11914" i="4"/>
  <c r="D11914" i="4" s="1"/>
  <c r="B11916" i="4" l="1"/>
  <c r="C11915" i="4"/>
  <c r="D11915" i="4" s="1"/>
  <c r="B11917" i="4" l="1"/>
  <c r="C11916" i="4"/>
  <c r="D11916" i="4" s="1"/>
  <c r="B11918" i="4" l="1"/>
  <c r="C11917" i="4"/>
  <c r="D11917" i="4" s="1"/>
  <c r="B11919" i="4" l="1"/>
  <c r="C11918" i="4"/>
  <c r="D11918" i="4" s="1"/>
  <c r="B11920" i="4" l="1"/>
  <c r="C11919" i="4"/>
  <c r="D11919" i="4" s="1"/>
  <c r="B11921" i="4" l="1"/>
  <c r="C11920" i="4"/>
  <c r="D11920" i="4" s="1"/>
  <c r="B11922" i="4" l="1"/>
  <c r="C11921" i="4"/>
  <c r="D11921" i="4" s="1"/>
  <c r="B11923" i="4" l="1"/>
  <c r="C11922" i="4"/>
  <c r="D11922" i="4" s="1"/>
  <c r="B11924" i="4" l="1"/>
  <c r="C11923" i="4"/>
  <c r="D11923" i="4" s="1"/>
  <c r="B11925" i="4" l="1"/>
  <c r="C11924" i="4"/>
  <c r="D11924" i="4" s="1"/>
  <c r="B11926" i="4" l="1"/>
  <c r="C11925" i="4"/>
  <c r="D11925" i="4" s="1"/>
  <c r="B11927" i="4" l="1"/>
  <c r="C11926" i="4"/>
  <c r="D11926" i="4" s="1"/>
  <c r="B11928" i="4" l="1"/>
  <c r="C11927" i="4"/>
  <c r="D11927" i="4" s="1"/>
  <c r="B11929" i="4" l="1"/>
  <c r="C11928" i="4"/>
  <c r="D11928" i="4" s="1"/>
  <c r="B11930" i="4" l="1"/>
  <c r="C11929" i="4"/>
  <c r="D11929" i="4" s="1"/>
  <c r="B11931" i="4" l="1"/>
  <c r="C11930" i="4"/>
  <c r="D11930" i="4" s="1"/>
  <c r="B11932" i="4" l="1"/>
  <c r="C11931" i="4"/>
  <c r="D11931" i="4" s="1"/>
  <c r="B11933" i="4" l="1"/>
  <c r="C11932" i="4"/>
  <c r="D11932" i="4" s="1"/>
  <c r="B11934" i="4" l="1"/>
  <c r="C11933" i="4"/>
  <c r="D11933" i="4" s="1"/>
  <c r="B11935" i="4" l="1"/>
  <c r="C11934" i="4"/>
  <c r="D11934" i="4" s="1"/>
  <c r="B11936" i="4" l="1"/>
  <c r="C11935" i="4"/>
  <c r="D11935" i="4" s="1"/>
  <c r="B11937" i="4" l="1"/>
  <c r="C11936" i="4"/>
  <c r="D11936" i="4" s="1"/>
  <c r="B11938" i="4" l="1"/>
  <c r="C11937" i="4"/>
  <c r="D11937" i="4" s="1"/>
  <c r="B11939" i="4" l="1"/>
  <c r="C11938" i="4"/>
  <c r="D11938" i="4" s="1"/>
  <c r="B11940" i="4" l="1"/>
  <c r="C11939" i="4"/>
  <c r="D11939" i="4" s="1"/>
  <c r="B11941" i="4" l="1"/>
  <c r="C11940" i="4"/>
  <c r="D11940" i="4" s="1"/>
  <c r="B11942" i="4" l="1"/>
  <c r="C11941" i="4"/>
  <c r="D11941" i="4" s="1"/>
  <c r="B11943" i="4" l="1"/>
  <c r="C11942" i="4"/>
  <c r="D11942" i="4" s="1"/>
  <c r="B11944" i="4" l="1"/>
  <c r="C11943" i="4"/>
  <c r="D11943" i="4" s="1"/>
  <c r="B11945" i="4" l="1"/>
  <c r="C11944" i="4"/>
  <c r="D11944" i="4" s="1"/>
  <c r="B11946" i="4" l="1"/>
  <c r="C11945" i="4"/>
  <c r="D11945" i="4" s="1"/>
  <c r="B11947" i="4" l="1"/>
  <c r="C11946" i="4"/>
  <c r="D11946" i="4" s="1"/>
  <c r="B11948" i="4" l="1"/>
  <c r="C11947" i="4"/>
  <c r="D11947" i="4" s="1"/>
  <c r="B11949" i="4" l="1"/>
  <c r="C11948" i="4"/>
  <c r="D11948" i="4" s="1"/>
  <c r="B11950" i="4" l="1"/>
  <c r="C11949" i="4"/>
  <c r="D11949" i="4" s="1"/>
  <c r="B11951" i="4" l="1"/>
  <c r="C11950" i="4"/>
  <c r="D11950" i="4" s="1"/>
  <c r="B11952" i="4" l="1"/>
  <c r="C11951" i="4"/>
  <c r="D11951" i="4" s="1"/>
  <c r="B11953" i="4" l="1"/>
  <c r="C11952" i="4"/>
  <c r="D11952" i="4" s="1"/>
  <c r="B11954" i="4" l="1"/>
  <c r="C11953" i="4"/>
  <c r="D11953" i="4" s="1"/>
  <c r="B11955" i="4" l="1"/>
  <c r="C11954" i="4"/>
  <c r="D11954" i="4" s="1"/>
  <c r="B11956" i="4" l="1"/>
  <c r="C11955" i="4"/>
  <c r="D11955" i="4" s="1"/>
  <c r="B11957" i="4" l="1"/>
  <c r="C11956" i="4"/>
  <c r="D11956" i="4" s="1"/>
  <c r="B11958" i="4" l="1"/>
  <c r="C11957" i="4"/>
  <c r="D11957" i="4" s="1"/>
  <c r="B11959" i="4" l="1"/>
  <c r="C11958" i="4"/>
  <c r="D11958" i="4" s="1"/>
  <c r="B11960" i="4" l="1"/>
  <c r="C11959" i="4"/>
  <c r="D11959" i="4" s="1"/>
  <c r="B11961" i="4" l="1"/>
  <c r="C11960" i="4"/>
  <c r="D11960" i="4" s="1"/>
  <c r="B11962" i="4" l="1"/>
  <c r="C11961" i="4"/>
  <c r="D11961" i="4" s="1"/>
  <c r="B11963" i="4" l="1"/>
  <c r="C11962" i="4"/>
  <c r="D11962" i="4" s="1"/>
  <c r="B11964" i="4" l="1"/>
  <c r="C11963" i="4"/>
  <c r="D11963" i="4" s="1"/>
  <c r="B11965" i="4" l="1"/>
  <c r="C11964" i="4"/>
  <c r="D11964" i="4" s="1"/>
  <c r="B11966" i="4" l="1"/>
  <c r="C11965" i="4"/>
  <c r="D11965" i="4" s="1"/>
  <c r="B11967" i="4" l="1"/>
  <c r="C11966" i="4"/>
  <c r="D11966" i="4" s="1"/>
  <c r="B11968" i="4" l="1"/>
  <c r="C11967" i="4"/>
  <c r="D11967" i="4" s="1"/>
  <c r="B11969" i="4" l="1"/>
  <c r="C11968" i="4"/>
  <c r="D11968" i="4" s="1"/>
  <c r="B11970" i="4" l="1"/>
  <c r="C11969" i="4"/>
  <c r="D11969" i="4" s="1"/>
  <c r="B11971" i="4" l="1"/>
  <c r="C11970" i="4"/>
  <c r="D11970" i="4" s="1"/>
  <c r="B11972" i="4" l="1"/>
  <c r="C11971" i="4"/>
  <c r="D11971" i="4" s="1"/>
  <c r="B11973" i="4" l="1"/>
  <c r="C11972" i="4"/>
  <c r="D11972" i="4" s="1"/>
  <c r="B11974" i="4" l="1"/>
  <c r="C11973" i="4"/>
  <c r="D11973" i="4" s="1"/>
  <c r="B11975" i="4" l="1"/>
  <c r="C11974" i="4"/>
  <c r="D11974" i="4" s="1"/>
  <c r="B11976" i="4" l="1"/>
  <c r="C11975" i="4"/>
  <c r="D11975" i="4" s="1"/>
  <c r="B11977" i="4" l="1"/>
  <c r="C11976" i="4"/>
  <c r="D11976" i="4" s="1"/>
  <c r="B11978" i="4" l="1"/>
  <c r="C11977" i="4"/>
  <c r="D11977" i="4" s="1"/>
  <c r="B11979" i="4" l="1"/>
  <c r="C11978" i="4"/>
  <c r="D11978" i="4" s="1"/>
  <c r="B11980" i="4" l="1"/>
  <c r="C11979" i="4"/>
  <c r="D11979" i="4" s="1"/>
  <c r="B11981" i="4" l="1"/>
  <c r="C11980" i="4"/>
  <c r="D11980" i="4" s="1"/>
  <c r="B11982" i="4" l="1"/>
  <c r="C11981" i="4"/>
  <c r="D11981" i="4" s="1"/>
  <c r="B11983" i="4" l="1"/>
  <c r="C11982" i="4"/>
  <c r="D11982" i="4" s="1"/>
  <c r="B11984" i="4" l="1"/>
  <c r="C11983" i="4"/>
  <c r="D11983" i="4" s="1"/>
  <c r="B11985" i="4" l="1"/>
  <c r="C11984" i="4"/>
  <c r="D11984" i="4" s="1"/>
  <c r="B11986" i="4" l="1"/>
  <c r="C11985" i="4"/>
  <c r="D11985" i="4" s="1"/>
  <c r="B11987" i="4" l="1"/>
  <c r="C11986" i="4"/>
  <c r="D11986" i="4" s="1"/>
  <c r="B11988" i="4" l="1"/>
  <c r="C11987" i="4"/>
  <c r="D11987" i="4" s="1"/>
  <c r="B11989" i="4" l="1"/>
  <c r="C11988" i="4"/>
  <c r="D11988" i="4" s="1"/>
  <c r="B11990" i="4" l="1"/>
  <c r="C11989" i="4"/>
  <c r="D11989" i="4" s="1"/>
  <c r="B11991" i="4" l="1"/>
  <c r="C11990" i="4"/>
  <c r="D11990" i="4" s="1"/>
  <c r="B11992" i="4" l="1"/>
  <c r="C11991" i="4"/>
  <c r="D11991" i="4" s="1"/>
  <c r="B11993" i="4" l="1"/>
  <c r="C11992" i="4"/>
  <c r="D11992" i="4" s="1"/>
  <c r="B11994" i="4" l="1"/>
  <c r="C11993" i="4"/>
  <c r="D11993" i="4" s="1"/>
  <c r="B11995" i="4" l="1"/>
  <c r="C11994" i="4"/>
  <c r="D11994" i="4" s="1"/>
  <c r="B11996" i="4" l="1"/>
  <c r="C11995" i="4"/>
  <c r="D11995" i="4" s="1"/>
  <c r="B11997" i="4" l="1"/>
  <c r="C11996" i="4"/>
  <c r="D11996" i="4" s="1"/>
  <c r="B11998" i="4" l="1"/>
  <c r="C11997" i="4"/>
  <c r="D11997" i="4" s="1"/>
  <c r="B11999" i="4" l="1"/>
  <c r="C11998" i="4"/>
  <c r="D11998" i="4" s="1"/>
  <c r="B12000" i="4" l="1"/>
  <c r="C11999" i="4"/>
  <c r="D11999" i="4" s="1"/>
  <c r="B12001" i="4" l="1"/>
  <c r="C12000" i="4"/>
  <c r="D12000" i="4" s="1"/>
  <c r="B12002" i="4" l="1"/>
  <c r="C12001" i="4"/>
  <c r="D12001" i="4" s="1"/>
  <c r="B12003" i="4" l="1"/>
  <c r="C12002" i="4"/>
  <c r="D12002" i="4" s="1"/>
  <c r="B12004" i="4" l="1"/>
  <c r="C12003" i="4"/>
  <c r="D12003" i="4" s="1"/>
  <c r="B12005" i="4" l="1"/>
  <c r="C12004" i="4"/>
  <c r="D12004" i="4" s="1"/>
  <c r="B12006" i="4" l="1"/>
  <c r="C12005" i="4"/>
  <c r="D12005" i="4" s="1"/>
  <c r="B12007" i="4" l="1"/>
  <c r="C12006" i="4"/>
  <c r="D12006" i="4" s="1"/>
  <c r="B12008" i="4" l="1"/>
  <c r="C12007" i="4"/>
  <c r="D12007" i="4" s="1"/>
  <c r="B12009" i="4" l="1"/>
  <c r="C12008" i="4"/>
  <c r="D12008" i="4" s="1"/>
  <c r="B12010" i="4" l="1"/>
  <c r="C12009" i="4"/>
  <c r="D12009" i="4" s="1"/>
  <c r="B12011" i="4" l="1"/>
  <c r="C12010" i="4"/>
  <c r="D12010" i="4" s="1"/>
  <c r="B12012" i="4" l="1"/>
  <c r="C12011" i="4"/>
  <c r="D12011" i="4" s="1"/>
  <c r="B12013" i="4" l="1"/>
  <c r="C12012" i="4"/>
  <c r="D12012" i="4" s="1"/>
  <c r="B12014" i="4" l="1"/>
  <c r="C12013" i="4"/>
  <c r="D12013" i="4" s="1"/>
  <c r="B12015" i="4" l="1"/>
  <c r="C12014" i="4"/>
  <c r="D12014" i="4" s="1"/>
  <c r="B12016" i="4" l="1"/>
  <c r="C12015" i="4"/>
  <c r="D12015" i="4" s="1"/>
  <c r="B12017" i="4" l="1"/>
  <c r="C12016" i="4"/>
  <c r="D12016" i="4" s="1"/>
  <c r="B12018" i="4" l="1"/>
  <c r="C12017" i="4"/>
  <c r="D12017" i="4" s="1"/>
  <c r="B12019" i="4" l="1"/>
  <c r="C12018" i="4"/>
  <c r="D12018" i="4" s="1"/>
  <c r="B12020" i="4" l="1"/>
  <c r="C12019" i="4"/>
  <c r="D12019" i="4" s="1"/>
  <c r="B12021" i="4" l="1"/>
  <c r="C12020" i="4"/>
  <c r="D12020" i="4" s="1"/>
  <c r="B12022" i="4" l="1"/>
  <c r="C12021" i="4"/>
  <c r="D12021" i="4" s="1"/>
  <c r="B12023" i="4" l="1"/>
  <c r="C12022" i="4"/>
  <c r="D12022" i="4" s="1"/>
  <c r="B12024" i="4" l="1"/>
  <c r="C12023" i="4"/>
  <c r="D12023" i="4" s="1"/>
  <c r="B12025" i="4" l="1"/>
  <c r="C12024" i="4"/>
  <c r="D12024" i="4" s="1"/>
  <c r="B12026" i="4" l="1"/>
  <c r="C12025" i="4"/>
  <c r="D12025" i="4" s="1"/>
  <c r="B12027" i="4" l="1"/>
  <c r="C12026" i="4"/>
  <c r="D12026" i="4" s="1"/>
  <c r="B12028" i="4" l="1"/>
  <c r="C12027" i="4"/>
  <c r="D12027" i="4" s="1"/>
  <c r="B12029" i="4" l="1"/>
  <c r="C12028" i="4"/>
  <c r="D12028" i="4" s="1"/>
  <c r="B12030" i="4" l="1"/>
  <c r="C12029" i="4"/>
  <c r="D12029" i="4" s="1"/>
  <c r="B12031" i="4" l="1"/>
  <c r="C12030" i="4"/>
  <c r="D12030" i="4" s="1"/>
  <c r="B12032" i="4" l="1"/>
  <c r="C12031" i="4"/>
  <c r="D12031" i="4" s="1"/>
  <c r="B12033" i="4" l="1"/>
  <c r="C12032" i="4"/>
  <c r="D12032" i="4" s="1"/>
  <c r="B12034" i="4" l="1"/>
  <c r="C12033" i="4"/>
  <c r="D12033" i="4" s="1"/>
  <c r="B12035" i="4" l="1"/>
  <c r="C12034" i="4"/>
  <c r="D12034" i="4" s="1"/>
  <c r="B12036" i="4" l="1"/>
  <c r="C12035" i="4"/>
  <c r="D12035" i="4" s="1"/>
  <c r="B12037" i="4" l="1"/>
  <c r="C12036" i="4"/>
  <c r="D12036" i="4" s="1"/>
  <c r="B12038" i="4" l="1"/>
  <c r="C12037" i="4"/>
  <c r="D12037" i="4" s="1"/>
  <c r="B12039" i="4" l="1"/>
  <c r="C12038" i="4"/>
  <c r="D12038" i="4" s="1"/>
  <c r="B12040" i="4" l="1"/>
  <c r="C12039" i="4"/>
  <c r="D12039" i="4" s="1"/>
  <c r="B12041" i="4" l="1"/>
  <c r="C12040" i="4"/>
  <c r="D12040" i="4" s="1"/>
  <c r="B12042" i="4" l="1"/>
  <c r="C12041" i="4"/>
  <c r="D12041" i="4" s="1"/>
  <c r="B12043" i="4" l="1"/>
  <c r="C12042" i="4"/>
  <c r="D12042" i="4" s="1"/>
  <c r="B12044" i="4" l="1"/>
  <c r="C12043" i="4"/>
  <c r="D12043" i="4" s="1"/>
  <c r="B12045" i="4" l="1"/>
  <c r="C12044" i="4"/>
  <c r="D12044" i="4" s="1"/>
  <c r="B12046" i="4" l="1"/>
  <c r="C12045" i="4"/>
  <c r="D12045" i="4" s="1"/>
  <c r="B12047" i="4" l="1"/>
  <c r="C12046" i="4"/>
  <c r="D12046" i="4" s="1"/>
  <c r="B12048" i="4" l="1"/>
  <c r="C12047" i="4"/>
  <c r="D12047" i="4" s="1"/>
  <c r="B12049" i="4" l="1"/>
  <c r="C12048" i="4"/>
  <c r="D12048" i="4" s="1"/>
  <c r="B12050" i="4" l="1"/>
  <c r="C12049" i="4"/>
  <c r="D12049" i="4" s="1"/>
  <c r="B12051" i="4" l="1"/>
  <c r="C12050" i="4"/>
  <c r="D12050" i="4" s="1"/>
  <c r="B12052" i="4" l="1"/>
  <c r="C12051" i="4"/>
  <c r="D12051" i="4" s="1"/>
  <c r="B12053" i="4" l="1"/>
  <c r="C12052" i="4"/>
  <c r="D12052" i="4" s="1"/>
  <c r="B12054" i="4" l="1"/>
  <c r="C12053" i="4"/>
  <c r="D12053" i="4" s="1"/>
  <c r="B12055" i="4" l="1"/>
  <c r="C12054" i="4"/>
  <c r="D12054" i="4" s="1"/>
  <c r="B12056" i="4" l="1"/>
  <c r="C12055" i="4"/>
  <c r="D12055" i="4" s="1"/>
  <c r="B12057" i="4" l="1"/>
  <c r="C12056" i="4"/>
  <c r="D12056" i="4" s="1"/>
  <c r="B12058" i="4" l="1"/>
  <c r="C12057" i="4"/>
  <c r="D12057" i="4" s="1"/>
  <c r="B12059" i="4" l="1"/>
  <c r="C12058" i="4"/>
  <c r="D12058" i="4" s="1"/>
  <c r="B12060" i="4" l="1"/>
  <c r="C12059" i="4"/>
  <c r="D12059" i="4" s="1"/>
  <c r="B12061" i="4" l="1"/>
  <c r="C12060" i="4"/>
  <c r="D12060" i="4" s="1"/>
  <c r="B12062" i="4" l="1"/>
  <c r="C12061" i="4"/>
  <c r="D12061" i="4" s="1"/>
  <c r="B12063" i="4" l="1"/>
  <c r="C12062" i="4"/>
  <c r="D12062" i="4" s="1"/>
  <c r="B12064" i="4" l="1"/>
  <c r="C12063" i="4"/>
  <c r="D12063" i="4" s="1"/>
  <c r="B12065" i="4" l="1"/>
  <c r="C12064" i="4"/>
  <c r="D12064" i="4" s="1"/>
  <c r="B12066" i="4" l="1"/>
  <c r="C12065" i="4"/>
  <c r="D12065" i="4" s="1"/>
  <c r="B12067" i="4" l="1"/>
  <c r="C12066" i="4"/>
  <c r="D12066" i="4" s="1"/>
  <c r="B12068" i="4" l="1"/>
  <c r="C12067" i="4"/>
  <c r="D12067" i="4" s="1"/>
  <c r="B12069" i="4" l="1"/>
  <c r="C12068" i="4"/>
  <c r="D12068" i="4" s="1"/>
  <c r="B12070" i="4" l="1"/>
  <c r="C12069" i="4"/>
  <c r="D12069" i="4" s="1"/>
  <c r="B12071" i="4" l="1"/>
  <c r="C12070" i="4"/>
  <c r="D12070" i="4" s="1"/>
  <c r="B12072" i="4" l="1"/>
  <c r="C12071" i="4"/>
  <c r="D12071" i="4" s="1"/>
  <c r="B12073" i="4" l="1"/>
  <c r="C12072" i="4"/>
  <c r="D12072" i="4" s="1"/>
  <c r="B12074" i="4" l="1"/>
  <c r="C12073" i="4"/>
  <c r="D12073" i="4" s="1"/>
  <c r="B12075" i="4" l="1"/>
  <c r="C12074" i="4"/>
  <c r="D12074" i="4" s="1"/>
  <c r="B12076" i="4" l="1"/>
  <c r="C12075" i="4"/>
  <c r="D12075" i="4" s="1"/>
  <c r="B12077" i="4" l="1"/>
  <c r="C12076" i="4"/>
  <c r="D12076" i="4" s="1"/>
  <c r="B12078" i="4" l="1"/>
  <c r="C12077" i="4"/>
  <c r="D12077" i="4" s="1"/>
  <c r="B12079" i="4" l="1"/>
  <c r="C12078" i="4"/>
  <c r="D12078" i="4" s="1"/>
  <c r="B12080" i="4" l="1"/>
  <c r="C12079" i="4"/>
  <c r="D12079" i="4" s="1"/>
  <c r="B12081" i="4" l="1"/>
  <c r="C12080" i="4"/>
  <c r="D12080" i="4" s="1"/>
  <c r="B12082" i="4" l="1"/>
  <c r="C12081" i="4"/>
  <c r="D12081" i="4" s="1"/>
  <c r="B12083" i="4" l="1"/>
  <c r="C12082" i="4"/>
  <c r="D12082" i="4" s="1"/>
  <c r="B12084" i="4" l="1"/>
  <c r="C12083" i="4"/>
  <c r="D12083" i="4" s="1"/>
  <c r="B12085" i="4" l="1"/>
  <c r="C12084" i="4"/>
  <c r="D12084" i="4" s="1"/>
  <c r="B12086" i="4" l="1"/>
  <c r="C12085" i="4"/>
  <c r="D12085" i="4" s="1"/>
  <c r="B12087" i="4" l="1"/>
  <c r="C12086" i="4"/>
  <c r="D12086" i="4" s="1"/>
  <c r="B12088" i="4" l="1"/>
  <c r="C12087" i="4"/>
  <c r="D12087" i="4" s="1"/>
  <c r="B12089" i="4" l="1"/>
  <c r="C12088" i="4"/>
  <c r="D12088" i="4" s="1"/>
  <c r="B12090" i="4" l="1"/>
  <c r="C12089" i="4"/>
  <c r="D12089" i="4" s="1"/>
  <c r="B12091" i="4" l="1"/>
  <c r="C12090" i="4"/>
  <c r="D12090" i="4" s="1"/>
  <c r="B12092" i="4" l="1"/>
  <c r="C12091" i="4"/>
  <c r="D12091" i="4" s="1"/>
  <c r="B12093" i="4" l="1"/>
  <c r="C12092" i="4"/>
  <c r="D12092" i="4" s="1"/>
  <c r="B12094" i="4" l="1"/>
  <c r="C12093" i="4"/>
  <c r="D12093" i="4" s="1"/>
  <c r="B12095" i="4" l="1"/>
  <c r="C12094" i="4"/>
  <c r="D12094" i="4" s="1"/>
  <c r="B12096" i="4" l="1"/>
  <c r="C12095" i="4"/>
  <c r="D12095" i="4" s="1"/>
  <c r="B12097" i="4" l="1"/>
  <c r="C12096" i="4"/>
  <c r="D12096" i="4" s="1"/>
  <c r="B12098" i="4" l="1"/>
  <c r="C12097" i="4"/>
  <c r="D12097" i="4" s="1"/>
  <c r="B12099" i="4" l="1"/>
  <c r="C12098" i="4"/>
  <c r="D12098" i="4" s="1"/>
  <c r="B12100" i="4" l="1"/>
  <c r="C12099" i="4"/>
  <c r="D12099" i="4" s="1"/>
  <c r="B12101" i="4" l="1"/>
  <c r="C12100" i="4"/>
  <c r="D12100" i="4" s="1"/>
  <c r="B12102" i="4" l="1"/>
  <c r="C12101" i="4"/>
  <c r="D12101" i="4" s="1"/>
  <c r="B12103" i="4" l="1"/>
  <c r="C12102" i="4"/>
  <c r="D12102" i="4" s="1"/>
  <c r="B12104" i="4" l="1"/>
  <c r="C12103" i="4"/>
  <c r="D12103" i="4" s="1"/>
  <c r="B12105" i="4" l="1"/>
  <c r="C12104" i="4"/>
  <c r="D12104" i="4" s="1"/>
  <c r="B12106" i="4" l="1"/>
  <c r="C12105" i="4"/>
  <c r="D12105" i="4" s="1"/>
  <c r="B12107" i="4" l="1"/>
  <c r="C12106" i="4"/>
  <c r="D12106" i="4" s="1"/>
  <c r="B12108" i="4" l="1"/>
  <c r="C12107" i="4"/>
  <c r="D12107" i="4" s="1"/>
  <c r="B12109" i="4" l="1"/>
  <c r="C12108" i="4"/>
  <c r="D12108" i="4" s="1"/>
  <c r="B12110" i="4" l="1"/>
  <c r="C12109" i="4"/>
  <c r="D12109" i="4" s="1"/>
  <c r="B12111" i="4" l="1"/>
  <c r="C12110" i="4"/>
  <c r="D12110" i="4" s="1"/>
  <c r="B12112" i="4" l="1"/>
  <c r="C12111" i="4"/>
  <c r="D12111" i="4" s="1"/>
  <c r="B12113" i="4" l="1"/>
  <c r="C12112" i="4"/>
  <c r="D12112" i="4" s="1"/>
  <c r="B12114" i="4" l="1"/>
  <c r="C12113" i="4"/>
  <c r="D12113" i="4" s="1"/>
  <c r="B12115" i="4" l="1"/>
  <c r="C12114" i="4"/>
  <c r="D12114" i="4" s="1"/>
  <c r="B12116" i="4" l="1"/>
  <c r="C12115" i="4"/>
  <c r="D12115" i="4" s="1"/>
  <c r="B12117" i="4" l="1"/>
  <c r="C12116" i="4"/>
  <c r="D12116" i="4" s="1"/>
  <c r="B12118" i="4" l="1"/>
  <c r="C12117" i="4"/>
  <c r="D12117" i="4" s="1"/>
  <c r="B12119" i="4" l="1"/>
  <c r="C12118" i="4"/>
  <c r="D12118" i="4" s="1"/>
  <c r="B12120" i="4" l="1"/>
  <c r="C12119" i="4"/>
  <c r="D12119" i="4" s="1"/>
  <c r="B12121" i="4" l="1"/>
  <c r="C12120" i="4"/>
  <c r="D12120" i="4" s="1"/>
  <c r="B12122" i="4" l="1"/>
  <c r="C12121" i="4"/>
  <c r="D12121" i="4" s="1"/>
  <c r="B12123" i="4" l="1"/>
  <c r="C12122" i="4"/>
  <c r="D12122" i="4" s="1"/>
  <c r="B12124" i="4" l="1"/>
  <c r="C12123" i="4"/>
  <c r="D12123" i="4" s="1"/>
  <c r="B12125" i="4" l="1"/>
  <c r="C12124" i="4"/>
  <c r="D12124" i="4" s="1"/>
  <c r="B12126" i="4" l="1"/>
  <c r="C12125" i="4"/>
  <c r="D12125" i="4" s="1"/>
  <c r="B12127" i="4" l="1"/>
  <c r="C12126" i="4"/>
  <c r="D12126" i="4" s="1"/>
  <c r="B12128" i="4" l="1"/>
  <c r="C12127" i="4"/>
  <c r="D12127" i="4" s="1"/>
  <c r="B12129" i="4" l="1"/>
  <c r="C12128" i="4"/>
  <c r="D12128" i="4" s="1"/>
  <c r="B12130" i="4" l="1"/>
  <c r="C12129" i="4"/>
  <c r="D12129" i="4" s="1"/>
  <c r="B12131" i="4" l="1"/>
  <c r="C12130" i="4"/>
  <c r="D12130" i="4" s="1"/>
  <c r="B12132" i="4" l="1"/>
  <c r="C12131" i="4"/>
  <c r="D12131" i="4" s="1"/>
  <c r="B12133" i="4" l="1"/>
  <c r="C12132" i="4"/>
  <c r="D12132" i="4" s="1"/>
  <c r="B12134" i="4" l="1"/>
  <c r="C12133" i="4"/>
  <c r="D12133" i="4" s="1"/>
  <c r="B12135" i="4" l="1"/>
  <c r="C12134" i="4"/>
  <c r="D12134" i="4" s="1"/>
  <c r="B12136" i="4" l="1"/>
  <c r="C12135" i="4"/>
  <c r="D12135" i="4" s="1"/>
  <c r="B12137" i="4" l="1"/>
  <c r="C12136" i="4"/>
  <c r="D12136" i="4" s="1"/>
  <c r="B12138" i="4" l="1"/>
  <c r="C12137" i="4"/>
  <c r="D12137" i="4" s="1"/>
  <c r="B12139" i="4" l="1"/>
  <c r="C12138" i="4"/>
  <c r="D12138" i="4" s="1"/>
  <c r="B12140" i="4" l="1"/>
  <c r="C12139" i="4"/>
  <c r="D12139" i="4" s="1"/>
  <c r="B12141" i="4" l="1"/>
  <c r="C12140" i="4"/>
  <c r="D12140" i="4" s="1"/>
  <c r="B12142" i="4" l="1"/>
  <c r="C12141" i="4"/>
  <c r="D12141" i="4" s="1"/>
  <c r="B12143" i="4" l="1"/>
  <c r="C12142" i="4"/>
  <c r="D12142" i="4" s="1"/>
  <c r="B12144" i="4" l="1"/>
  <c r="C12143" i="4"/>
  <c r="D12143" i="4" s="1"/>
  <c r="B12145" i="4" l="1"/>
  <c r="C12144" i="4"/>
  <c r="D12144" i="4" s="1"/>
  <c r="B12146" i="4" l="1"/>
  <c r="C12145" i="4"/>
  <c r="D12145" i="4" s="1"/>
  <c r="B12147" i="4" l="1"/>
  <c r="C12146" i="4"/>
  <c r="D12146" i="4" s="1"/>
  <c r="B12148" i="4" l="1"/>
  <c r="C12147" i="4"/>
  <c r="D12147" i="4" s="1"/>
  <c r="B12149" i="4" l="1"/>
  <c r="C12148" i="4"/>
  <c r="D12148" i="4" s="1"/>
  <c r="B12150" i="4" l="1"/>
  <c r="C12149" i="4"/>
  <c r="D12149" i="4" s="1"/>
  <c r="B12151" i="4" l="1"/>
  <c r="C12150" i="4"/>
  <c r="D12150" i="4" s="1"/>
  <c r="B12152" i="4" l="1"/>
  <c r="C12151" i="4"/>
  <c r="D12151" i="4" s="1"/>
  <c r="B12153" i="4" l="1"/>
  <c r="C12152" i="4"/>
  <c r="D12152" i="4" s="1"/>
  <c r="B12154" i="4" l="1"/>
  <c r="C12153" i="4"/>
  <c r="D12153" i="4" s="1"/>
  <c r="B12155" i="4" l="1"/>
  <c r="C12154" i="4"/>
  <c r="D12154" i="4" s="1"/>
  <c r="B12156" i="4" l="1"/>
  <c r="C12155" i="4"/>
  <c r="D12155" i="4" s="1"/>
  <c r="B12157" i="4" l="1"/>
  <c r="C12156" i="4"/>
  <c r="D12156" i="4" s="1"/>
  <c r="B12158" i="4" l="1"/>
  <c r="C12157" i="4"/>
  <c r="D12157" i="4" s="1"/>
  <c r="B12159" i="4" l="1"/>
  <c r="C12158" i="4"/>
  <c r="D12158" i="4" s="1"/>
  <c r="B12160" i="4" l="1"/>
  <c r="C12159" i="4"/>
  <c r="D12159" i="4" s="1"/>
  <c r="B12161" i="4" l="1"/>
  <c r="C12160" i="4"/>
  <c r="D12160" i="4" s="1"/>
  <c r="B12162" i="4" l="1"/>
  <c r="C12161" i="4"/>
  <c r="D12161" i="4" s="1"/>
  <c r="B12163" i="4" l="1"/>
  <c r="C12162" i="4"/>
  <c r="D12162" i="4" s="1"/>
  <c r="B12164" i="4" l="1"/>
  <c r="C12163" i="4"/>
  <c r="D12163" i="4" s="1"/>
  <c r="B12165" i="4" l="1"/>
  <c r="C12164" i="4"/>
  <c r="D12164" i="4" s="1"/>
  <c r="B12166" i="4" l="1"/>
  <c r="C12165" i="4"/>
  <c r="D12165" i="4" s="1"/>
  <c r="B12167" i="4" l="1"/>
  <c r="C12166" i="4"/>
  <c r="D12166" i="4" s="1"/>
  <c r="B12168" i="4" l="1"/>
  <c r="C12167" i="4"/>
  <c r="D12167" i="4" s="1"/>
  <c r="B12169" i="4" l="1"/>
  <c r="C12168" i="4"/>
  <c r="D12168" i="4" s="1"/>
  <c r="B12170" i="4" l="1"/>
  <c r="C12169" i="4"/>
  <c r="D12169" i="4" s="1"/>
  <c r="B12171" i="4" l="1"/>
  <c r="C12170" i="4"/>
  <c r="D12170" i="4" s="1"/>
  <c r="B12172" i="4" l="1"/>
  <c r="C12171" i="4"/>
  <c r="D12171" i="4" s="1"/>
  <c r="B12173" i="4" l="1"/>
  <c r="C12172" i="4"/>
  <c r="D12172" i="4" s="1"/>
  <c r="B12174" i="4" l="1"/>
  <c r="C12173" i="4"/>
  <c r="D12173" i="4" s="1"/>
  <c r="B12175" i="4" l="1"/>
  <c r="C12174" i="4"/>
  <c r="D12174" i="4" s="1"/>
  <c r="B12176" i="4" l="1"/>
  <c r="C12175" i="4"/>
  <c r="D12175" i="4" s="1"/>
  <c r="B12177" i="4" l="1"/>
  <c r="C12176" i="4"/>
  <c r="D12176" i="4" s="1"/>
  <c r="B12178" i="4" l="1"/>
  <c r="C12177" i="4"/>
  <c r="D12177" i="4" s="1"/>
  <c r="B12179" i="4" l="1"/>
  <c r="C12178" i="4"/>
  <c r="D12178" i="4" s="1"/>
  <c r="B12180" i="4" l="1"/>
  <c r="C12179" i="4"/>
  <c r="D12179" i="4" s="1"/>
  <c r="B12181" i="4" l="1"/>
  <c r="C12180" i="4"/>
  <c r="D12180" i="4" s="1"/>
  <c r="B12182" i="4" l="1"/>
  <c r="C12181" i="4"/>
  <c r="D12181" i="4" s="1"/>
  <c r="B12183" i="4" l="1"/>
  <c r="C12182" i="4"/>
  <c r="D12182" i="4" s="1"/>
  <c r="B12184" i="4" l="1"/>
  <c r="C12183" i="4"/>
  <c r="D12183" i="4" s="1"/>
  <c r="B12185" i="4" l="1"/>
  <c r="C12184" i="4"/>
  <c r="D12184" i="4" s="1"/>
  <c r="B12186" i="4" l="1"/>
  <c r="C12185" i="4"/>
  <c r="D12185" i="4" s="1"/>
  <c r="B12187" i="4" l="1"/>
  <c r="C12186" i="4"/>
  <c r="D12186" i="4" s="1"/>
  <c r="B12188" i="4" l="1"/>
  <c r="C12187" i="4"/>
  <c r="D12187" i="4" s="1"/>
  <c r="B12189" i="4" l="1"/>
  <c r="C12188" i="4"/>
  <c r="D12188" i="4" s="1"/>
  <c r="B12190" i="4" l="1"/>
  <c r="C12189" i="4"/>
  <c r="D12189" i="4" s="1"/>
  <c r="B12191" i="4" l="1"/>
  <c r="C12190" i="4"/>
  <c r="D12190" i="4" s="1"/>
  <c r="B12192" i="4" l="1"/>
  <c r="C12191" i="4"/>
  <c r="D12191" i="4" s="1"/>
  <c r="B12193" i="4" l="1"/>
  <c r="C12192" i="4"/>
  <c r="D12192" i="4" s="1"/>
  <c r="B12194" i="4" l="1"/>
  <c r="C12193" i="4"/>
  <c r="D12193" i="4" s="1"/>
  <c r="B12195" i="4" l="1"/>
  <c r="C12194" i="4"/>
  <c r="D12194" i="4" s="1"/>
  <c r="B12196" i="4" l="1"/>
  <c r="C12195" i="4"/>
  <c r="D12195" i="4" s="1"/>
  <c r="B12197" i="4" l="1"/>
  <c r="C12196" i="4"/>
  <c r="D12196" i="4" s="1"/>
  <c r="B12198" i="4" l="1"/>
  <c r="C12197" i="4"/>
  <c r="D12197" i="4" s="1"/>
  <c r="B12199" i="4" l="1"/>
  <c r="C12198" i="4"/>
  <c r="D12198" i="4" s="1"/>
  <c r="B12200" i="4" l="1"/>
  <c r="C12199" i="4"/>
  <c r="D12199" i="4" s="1"/>
  <c r="B12201" i="4" l="1"/>
  <c r="C12200" i="4"/>
  <c r="D12200" i="4" s="1"/>
  <c r="B12202" i="4" l="1"/>
  <c r="C12201" i="4"/>
  <c r="D12201" i="4" s="1"/>
  <c r="B12203" i="4" l="1"/>
  <c r="C12202" i="4"/>
  <c r="D12202" i="4" s="1"/>
  <c r="B12204" i="4" l="1"/>
  <c r="C12203" i="4"/>
  <c r="D12203" i="4" s="1"/>
  <c r="B12205" i="4" l="1"/>
  <c r="C12204" i="4"/>
  <c r="D12204" i="4" s="1"/>
  <c r="B12206" i="4" l="1"/>
  <c r="C12205" i="4"/>
  <c r="D12205" i="4" s="1"/>
  <c r="B12207" i="4" l="1"/>
  <c r="C12206" i="4"/>
  <c r="D12206" i="4" s="1"/>
  <c r="B12208" i="4" l="1"/>
  <c r="C12207" i="4"/>
  <c r="D12207" i="4" s="1"/>
  <c r="B12209" i="4" l="1"/>
  <c r="C12208" i="4"/>
  <c r="D12208" i="4" s="1"/>
  <c r="B12210" i="4" l="1"/>
  <c r="C12209" i="4"/>
  <c r="D12209" i="4" s="1"/>
  <c r="B12211" i="4" l="1"/>
  <c r="C12210" i="4"/>
  <c r="D12210" i="4" s="1"/>
  <c r="B12212" i="4" l="1"/>
  <c r="C12211" i="4"/>
  <c r="D12211" i="4" s="1"/>
  <c r="B12213" i="4" l="1"/>
  <c r="C12212" i="4"/>
  <c r="D12212" i="4" s="1"/>
  <c r="B12214" i="4" l="1"/>
  <c r="C12213" i="4"/>
  <c r="D12213" i="4" s="1"/>
  <c r="B12215" i="4" l="1"/>
  <c r="C12214" i="4"/>
  <c r="D12214" i="4" s="1"/>
  <c r="B12216" i="4" l="1"/>
  <c r="C12215" i="4"/>
  <c r="D12215" i="4" s="1"/>
  <c r="B12217" i="4" l="1"/>
  <c r="C12216" i="4"/>
  <c r="D12216" i="4" s="1"/>
  <c r="B12218" i="4" l="1"/>
  <c r="C12217" i="4"/>
  <c r="D12217" i="4" s="1"/>
  <c r="B12219" i="4" l="1"/>
  <c r="C12218" i="4"/>
  <c r="D12218" i="4" s="1"/>
  <c r="B12220" i="4" l="1"/>
  <c r="C12219" i="4"/>
  <c r="D12219" i="4" s="1"/>
  <c r="B12221" i="4" l="1"/>
  <c r="C12220" i="4"/>
  <c r="D12220" i="4" s="1"/>
  <c r="B12222" i="4" l="1"/>
  <c r="C12221" i="4"/>
  <c r="D12221" i="4" s="1"/>
  <c r="B12223" i="4" l="1"/>
  <c r="C12222" i="4"/>
  <c r="D12222" i="4" s="1"/>
  <c r="B12224" i="4" l="1"/>
  <c r="C12223" i="4"/>
  <c r="D12223" i="4" s="1"/>
  <c r="B12225" i="4" l="1"/>
  <c r="C12224" i="4"/>
  <c r="D12224" i="4" s="1"/>
  <c r="B12226" i="4" l="1"/>
  <c r="C12225" i="4"/>
  <c r="D12225" i="4" s="1"/>
  <c r="B12227" i="4" l="1"/>
  <c r="C12226" i="4"/>
  <c r="D12226" i="4" s="1"/>
  <c r="B12228" i="4" l="1"/>
  <c r="C12227" i="4"/>
  <c r="D12227" i="4" s="1"/>
  <c r="B12229" i="4" l="1"/>
  <c r="C12228" i="4"/>
  <c r="D12228" i="4" s="1"/>
  <c r="B12230" i="4" l="1"/>
  <c r="C12229" i="4"/>
  <c r="D12229" i="4" s="1"/>
  <c r="B12231" i="4" l="1"/>
  <c r="C12230" i="4"/>
  <c r="D12230" i="4" s="1"/>
  <c r="B12232" i="4" l="1"/>
  <c r="C12231" i="4"/>
  <c r="D12231" i="4" s="1"/>
  <c r="B12233" i="4" l="1"/>
  <c r="C12232" i="4"/>
  <c r="D12232" i="4" s="1"/>
  <c r="B12234" i="4" l="1"/>
  <c r="C12233" i="4"/>
  <c r="D12233" i="4" s="1"/>
  <c r="B12235" i="4" l="1"/>
  <c r="C12234" i="4"/>
  <c r="D12234" i="4" s="1"/>
  <c r="B12236" i="4" l="1"/>
  <c r="C12235" i="4"/>
  <c r="D12235" i="4" s="1"/>
  <c r="B12237" i="4" l="1"/>
  <c r="C12236" i="4"/>
  <c r="D12236" i="4" s="1"/>
  <c r="B12238" i="4" l="1"/>
  <c r="C12237" i="4"/>
  <c r="D12237" i="4" s="1"/>
  <c r="B12239" i="4" l="1"/>
  <c r="C12238" i="4"/>
  <c r="D12238" i="4" s="1"/>
  <c r="B12240" i="4" l="1"/>
  <c r="C12239" i="4"/>
  <c r="D12239" i="4" s="1"/>
  <c r="B12241" i="4" l="1"/>
  <c r="C12240" i="4"/>
  <c r="D12240" i="4" s="1"/>
  <c r="B12242" i="4" l="1"/>
  <c r="C12241" i="4"/>
  <c r="D12241" i="4" s="1"/>
  <c r="B12243" i="4" l="1"/>
  <c r="C12242" i="4"/>
  <c r="D12242" i="4" s="1"/>
  <c r="B12244" i="4" l="1"/>
  <c r="C12243" i="4"/>
  <c r="D12243" i="4" s="1"/>
  <c r="B12245" i="4" l="1"/>
  <c r="C12244" i="4"/>
  <c r="D12244" i="4" s="1"/>
  <c r="B12246" i="4" l="1"/>
  <c r="C12245" i="4"/>
  <c r="D12245" i="4" s="1"/>
  <c r="B12247" i="4" l="1"/>
  <c r="C12246" i="4"/>
  <c r="D12246" i="4" s="1"/>
  <c r="B12248" i="4" l="1"/>
  <c r="C12247" i="4"/>
  <c r="D12247" i="4" s="1"/>
  <c r="B12249" i="4" l="1"/>
  <c r="C12248" i="4"/>
  <c r="D12248" i="4" s="1"/>
  <c r="B12250" i="4" l="1"/>
  <c r="C12249" i="4"/>
  <c r="D12249" i="4" s="1"/>
  <c r="B12251" i="4" l="1"/>
  <c r="C12250" i="4"/>
  <c r="D12250" i="4" s="1"/>
  <c r="B12252" i="4" l="1"/>
  <c r="C12251" i="4"/>
  <c r="D12251" i="4" s="1"/>
  <c r="B12253" i="4" l="1"/>
  <c r="C12252" i="4"/>
  <c r="D12252" i="4" s="1"/>
  <c r="B12254" i="4" l="1"/>
  <c r="C12253" i="4"/>
  <c r="D12253" i="4" s="1"/>
  <c r="B12255" i="4" l="1"/>
  <c r="C12254" i="4"/>
  <c r="D12254" i="4" s="1"/>
  <c r="B12256" i="4" l="1"/>
  <c r="C12255" i="4"/>
  <c r="D12255" i="4" s="1"/>
  <c r="B12257" i="4" l="1"/>
  <c r="C12256" i="4"/>
  <c r="D12256" i="4" s="1"/>
  <c r="B12258" i="4" l="1"/>
  <c r="C12257" i="4"/>
  <c r="D12257" i="4" s="1"/>
  <c r="B12259" i="4" l="1"/>
  <c r="C12258" i="4"/>
  <c r="D12258" i="4" s="1"/>
  <c r="B12260" i="4" l="1"/>
  <c r="C12259" i="4"/>
  <c r="D12259" i="4" s="1"/>
  <c r="B12261" i="4" l="1"/>
  <c r="C12260" i="4"/>
  <c r="D12260" i="4" s="1"/>
  <c r="B12262" i="4" l="1"/>
  <c r="C12261" i="4"/>
  <c r="D12261" i="4" s="1"/>
  <c r="B12263" i="4" l="1"/>
  <c r="C12262" i="4"/>
  <c r="D12262" i="4" s="1"/>
  <c r="B12264" i="4" l="1"/>
  <c r="C12263" i="4"/>
  <c r="D12263" i="4" s="1"/>
  <c r="B12265" i="4" l="1"/>
  <c r="C12264" i="4"/>
  <c r="D12264" i="4" s="1"/>
  <c r="B12266" i="4" l="1"/>
  <c r="C12265" i="4"/>
  <c r="D12265" i="4" s="1"/>
  <c r="B12267" i="4" l="1"/>
  <c r="C12266" i="4"/>
  <c r="D12266" i="4" s="1"/>
  <c r="B12268" i="4" l="1"/>
  <c r="C12267" i="4"/>
  <c r="D12267" i="4" s="1"/>
  <c r="B12269" i="4" l="1"/>
  <c r="C12268" i="4"/>
  <c r="D12268" i="4" s="1"/>
  <c r="B12270" i="4" l="1"/>
  <c r="C12269" i="4"/>
  <c r="D12269" i="4" s="1"/>
  <c r="B12271" i="4" l="1"/>
  <c r="C12270" i="4"/>
  <c r="D12270" i="4" s="1"/>
  <c r="B12272" i="4" l="1"/>
  <c r="C12271" i="4"/>
  <c r="D12271" i="4" s="1"/>
  <c r="B12273" i="4" l="1"/>
  <c r="C12272" i="4"/>
  <c r="D12272" i="4" s="1"/>
  <c r="B12274" i="4" l="1"/>
  <c r="C12273" i="4"/>
  <c r="D12273" i="4" s="1"/>
  <c r="B12275" i="4" l="1"/>
  <c r="C12274" i="4"/>
  <c r="D12274" i="4" s="1"/>
  <c r="B12276" i="4" l="1"/>
  <c r="C12275" i="4"/>
  <c r="D12275" i="4" s="1"/>
  <c r="B12277" i="4" l="1"/>
  <c r="C12276" i="4"/>
  <c r="D12276" i="4" s="1"/>
  <c r="B12278" i="4" l="1"/>
  <c r="C12277" i="4"/>
  <c r="D12277" i="4" s="1"/>
  <c r="B12279" i="4" l="1"/>
  <c r="C12278" i="4"/>
  <c r="D12278" i="4" s="1"/>
  <c r="B12280" i="4" l="1"/>
  <c r="C12279" i="4"/>
  <c r="D12279" i="4" s="1"/>
  <c r="B12281" i="4" l="1"/>
  <c r="C12280" i="4"/>
  <c r="D12280" i="4" s="1"/>
  <c r="B12282" i="4" l="1"/>
  <c r="C12281" i="4"/>
  <c r="D12281" i="4" s="1"/>
  <c r="B12283" i="4" l="1"/>
  <c r="C12282" i="4"/>
  <c r="D12282" i="4" s="1"/>
  <c r="B12284" i="4" l="1"/>
  <c r="C12283" i="4"/>
  <c r="D12283" i="4" s="1"/>
  <c r="B12285" i="4" l="1"/>
  <c r="C12284" i="4"/>
  <c r="D12284" i="4" s="1"/>
  <c r="B12286" i="4" l="1"/>
  <c r="C12285" i="4"/>
  <c r="D12285" i="4" s="1"/>
  <c r="B12287" i="4" l="1"/>
  <c r="C12286" i="4"/>
  <c r="D12286" i="4" s="1"/>
  <c r="B12288" i="4" l="1"/>
  <c r="C12287" i="4"/>
  <c r="D12287" i="4" s="1"/>
  <c r="B12289" i="4" l="1"/>
  <c r="C12288" i="4"/>
  <c r="D12288" i="4" s="1"/>
  <c r="B12290" i="4" l="1"/>
  <c r="C12289" i="4"/>
  <c r="D12289" i="4" s="1"/>
  <c r="B12291" i="4" l="1"/>
  <c r="C12290" i="4"/>
  <c r="D12290" i="4" s="1"/>
  <c r="B12292" i="4" l="1"/>
  <c r="C12291" i="4"/>
  <c r="D12291" i="4" s="1"/>
  <c r="B12293" i="4" l="1"/>
  <c r="C12292" i="4"/>
  <c r="D12292" i="4" s="1"/>
  <c r="B12294" i="4" l="1"/>
  <c r="C12293" i="4"/>
  <c r="D12293" i="4" s="1"/>
  <c r="B12295" i="4" l="1"/>
  <c r="C12294" i="4"/>
  <c r="D12294" i="4" s="1"/>
  <c r="B12296" i="4" l="1"/>
  <c r="C12295" i="4"/>
  <c r="D12295" i="4" s="1"/>
  <c r="B12297" i="4" l="1"/>
  <c r="C12296" i="4"/>
  <c r="D12296" i="4" s="1"/>
  <c r="B12298" i="4" l="1"/>
  <c r="C12297" i="4"/>
  <c r="D12297" i="4" s="1"/>
  <c r="B12299" i="4" l="1"/>
  <c r="C12298" i="4"/>
  <c r="D12298" i="4" s="1"/>
  <c r="B12300" i="4" l="1"/>
  <c r="C12299" i="4"/>
  <c r="D12299" i="4" s="1"/>
  <c r="B12301" i="4" l="1"/>
  <c r="C12300" i="4"/>
  <c r="D12300" i="4" s="1"/>
  <c r="B12302" i="4" l="1"/>
  <c r="C12301" i="4"/>
  <c r="D12301" i="4" s="1"/>
  <c r="B12303" i="4" l="1"/>
  <c r="C12302" i="4"/>
  <c r="D12302" i="4" s="1"/>
  <c r="B12304" i="4" l="1"/>
  <c r="C12303" i="4"/>
  <c r="D12303" i="4" s="1"/>
  <c r="B12305" i="4" l="1"/>
  <c r="C12304" i="4"/>
  <c r="D12304" i="4" s="1"/>
  <c r="B12306" i="4" l="1"/>
  <c r="C12305" i="4"/>
  <c r="D12305" i="4" s="1"/>
  <c r="B12307" i="4" l="1"/>
  <c r="C12306" i="4"/>
  <c r="D12306" i="4" s="1"/>
  <c r="B12308" i="4" l="1"/>
  <c r="C12307" i="4"/>
  <c r="D12307" i="4" s="1"/>
  <c r="B12309" i="4" l="1"/>
  <c r="C12308" i="4"/>
  <c r="D12308" i="4" s="1"/>
  <c r="B12310" i="4" l="1"/>
  <c r="C12309" i="4"/>
  <c r="D12309" i="4" s="1"/>
  <c r="B12311" i="4" l="1"/>
  <c r="C12310" i="4"/>
  <c r="D12310" i="4" s="1"/>
  <c r="B12312" i="4" l="1"/>
  <c r="C12311" i="4"/>
  <c r="D12311" i="4" s="1"/>
  <c r="B12313" i="4" l="1"/>
  <c r="C12312" i="4"/>
  <c r="D12312" i="4" s="1"/>
  <c r="B12314" i="4" l="1"/>
  <c r="C12313" i="4"/>
  <c r="D12313" i="4" s="1"/>
  <c r="B12315" i="4" l="1"/>
  <c r="C12314" i="4"/>
  <c r="D12314" i="4" s="1"/>
  <c r="B12316" i="4" l="1"/>
  <c r="C12315" i="4"/>
  <c r="D12315" i="4" s="1"/>
  <c r="B12317" i="4" l="1"/>
  <c r="C12316" i="4"/>
  <c r="D12316" i="4" s="1"/>
  <c r="B12318" i="4" l="1"/>
  <c r="C12317" i="4"/>
  <c r="D12317" i="4" s="1"/>
  <c r="B12319" i="4" l="1"/>
  <c r="C12318" i="4"/>
  <c r="D12318" i="4" s="1"/>
  <c r="B12320" i="4" l="1"/>
  <c r="C12319" i="4"/>
  <c r="D12319" i="4" s="1"/>
  <c r="B12321" i="4" l="1"/>
  <c r="C12320" i="4"/>
  <c r="D12320" i="4" s="1"/>
  <c r="B12322" i="4" l="1"/>
  <c r="C12321" i="4"/>
  <c r="D12321" i="4" s="1"/>
  <c r="B12323" i="4" l="1"/>
  <c r="C12322" i="4"/>
  <c r="D12322" i="4" s="1"/>
  <c r="B12324" i="4" l="1"/>
  <c r="C12323" i="4"/>
  <c r="D12323" i="4" s="1"/>
  <c r="B12325" i="4" l="1"/>
  <c r="C12324" i="4"/>
  <c r="D12324" i="4" s="1"/>
  <c r="B12326" i="4" l="1"/>
  <c r="C12325" i="4"/>
  <c r="D12325" i="4" s="1"/>
  <c r="B12327" i="4" l="1"/>
  <c r="C12326" i="4"/>
  <c r="D12326" i="4" s="1"/>
  <c r="B12328" i="4" l="1"/>
  <c r="C12327" i="4"/>
  <c r="D12327" i="4" s="1"/>
  <c r="B12329" i="4" l="1"/>
  <c r="C12328" i="4"/>
  <c r="D12328" i="4" s="1"/>
  <c r="B12330" i="4" l="1"/>
  <c r="C12329" i="4"/>
  <c r="D12329" i="4" s="1"/>
  <c r="B12331" i="4" l="1"/>
  <c r="C12330" i="4"/>
  <c r="D12330" i="4" s="1"/>
  <c r="B12332" i="4" l="1"/>
  <c r="C12331" i="4"/>
  <c r="D12331" i="4" s="1"/>
  <c r="B12333" i="4" l="1"/>
  <c r="C12332" i="4"/>
  <c r="D12332" i="4" s="1"/>
  <c r="B12334" i="4" l="1"/>
  <c r="C12333" i="4"/>
  <c r="D12333" i="4" s="1"/>
  <c r="B12335" i="4" l="1"/>
  <c r="C12334" i="4"/>
  <c r="D12334" i="4" s="1"/>
  <c r="B12336" i="4" l="1"/>
  <c r="C12335" i="4"/>
  <c r="D12335" i="4" s="1"/>
  <c r="B12337" i="4" l="1"/>
  <c r="C12336" i="4"/>
  <c r="D12336" i="4" s="1"/>
  <c r="B12338" i="4" l="1"/>
  <c r="C12337" i="4"/>
  <c r="D12337" i="4" s="1"/>
  <c r="B12339" i="4" l="1"/>
  <c r="C12338" i="4"/>
  <c r="D12338" i="4" s="1"/>
  <c r="B12340" i="4" l="1"/>
  <c r="C12339" i="4"/>
  <c r="D12339" i="4" s="1"/>
  <c r="B12341" i="4" l="1"/>
  <c r="C12340" i="4"/>
  <c r="D12340" i="4" s="1"/>
  <c r="B12342" i="4" l="1"/>
  <c r="C12341" i="4"/>
  <c r="D12341" i="4" s="1"/>
  <c r="B12343" i="4" l="1"/>
  <c r="C12342" i="4"/>
  <c r="D12342" i="4" s="1"/>
  <c r="B12344" i="4" l="1"/>
  <c r="C12343" i="4"/>
  <c r="D12343" i="4" s="1"/>
  <c r="B12345" i="4" l="1"/>
  <c r="C12344" i="4"/>
  <c r="D12344" i="4" s="1"/>
  <c r="B12346" i="4" l="1"/>
  <c r="C12345" i="4"/>
  <c r="D12345" i="4" s="1"/>
  <c r="B12347" i="4" l="1"/>
  <c r="C12346" i="4"/>
  <c r="D12346" i="4" s="1"/>
  <c r="B12348" i="4" l="1"/>
  <c r="C12347" i="4"/>
  <c r="D12347" i="4" s="1"/>
  <c r="B12349" i="4" l="1"/>
  <c r="C12348" i="4"/>
  <c r="D12348" i="4" s="1"/>
  <c r="B12350" i="4" l="1"/>
  <c r="C12349" i="4"/>
  <c r="D12349" i="4" s="1"/>
  <c r="B12351" i="4" l="1"/>
  <c r="C12350" i="4"/>
  <c r="D12350" i="4" s="1"/>
  <c r="B12352" i="4" l="1"/>
  <c r="C12351" i="4"/>
  <c r="D12351" i="4" s="1"/>
  <c r="B12353" i="4" l="1"/>
  <c r="C12352" i="4"/>
  <c r="D12352" i="4" s="1"/>
  <c r="B12354" i="4" l="1"/>
  <c r="C12353" i="4"/>
  <c r="D12353" i="4" s="1"/>
  <c r="B12355" i="4" l="1"/>
  <c r="C12354" i="4"/>
  <c r="D12354" i="4" s="1"/>
  <c r="B12356" i="4" l="1"/>
  <c r="C12355" i="4"/>
  <c r="D12355" i="4" s="1"/>
  <c r="B12357" i="4" l="1"/>
  <c r="C12356" i="4"/>
  <c r="D12356" i="4" s="1"/>
  <c r="B12358" i="4" l="1"/>
  <c r="C12357" i="4"/>
  <c r="D12357" i="4" s="1"/>
  <c r="B12359" i="4" l="1"/>
  <c r="C12358" i="4"/>
  <c r="D12358" i="4" s="1"/>
  <c r="B12360" i="4" l="1"/>
  <c r="C12359" i="4"/>
  <c r="D12359" i="4" s="1"/>
  <c r="B12361" i="4" l="1"/>
  <c r="C12360" i="4"/>
  <c r="D12360" i="4" s="1"/>
  <c r="B12362" i="4" l="1"/>
  <c r="C12361" i="4"/>
  <c r="D12361" i="4" s="1"/>
  <c r="B12363" i="4" l="1"/>
  <c r="C12362" i="4"/>
  <c r="D12362" i="4" s="1"/>
  <c r="B12364" i="4" l="1"/>
  <c r="C12363" i="4"/>
  <c r="D12363" i="4" s="1"/>
  <c r="B12365" i="4" l="1"/>
  <c r="C12364" i="4"/>
  <c r="D12364" i="4" s="1"/>
  <c r="B12366" i="4" l="1"/>
  <c r="C12365" i="4"/>
  <c r="D12365" i="4" s="1"/>
  <c r="B12367" i="4" l="1"/>
  <c r="C12366" i="4"/>
  <c r="D12366" i="4" s="1"/>
  <c r="B12368" i="4" l="1"/>
  <c r="C12367" i="4"/>
  <c r="D12367" i="4" s="1"/>
  <c r="B12369" i="4" l="1"/>
  <c r="C12368" i="4"/>
  <c r="D12368" i="4" s="1"/>
  <c r="B12370" i="4" l="1"/>
  <c r="C12369" i="4"/>
  <c r="D12369" i="4" s="1"/>
  <c r="B12371" i="4" l="1"/>
  <c r="C12370" i="4"/>
  <c r="D12370" i="4" s="1"/>
  <c r="B12372" i="4" l="1"/>
  <c r="C12371" i="4"/>
  <c r="D12371" i="4" s="1"/>
  <c r="B12373" i="4" l="1"/>
  <c r="C12372" i="4"/>
  <c r="D12372" i="4" s="1"/>
  <c r="B12374" i="4" l="1"/>
  <c r="C12373" i="4"/>
  <c r="D12373" i="4" s="1"/>
  <c r="B12375" i="4" l="1"/>
  <c r="C12374" i="4"/>
  <c r="D12374" i="4" s="1"/>
  <c r="B12376" i="4" l="1"/>
  <c r="C12375" i="4"/>
  <c r="D12375" i="4" s="1"/>
  <c r="B12377" i="4" l="1"/>
  <c r="C12376" i="4"/>
  <c r="D12376" i="4" s="1"/>
  <c r="B12378" i="4" l="1"/>
  <c r="C12377" i="4"/>
  <c r="D12377" i="4" s="1"/>
  <c r="B12379" i="4" l="1"/>
  <c r="C12378" i="4"/>
  <c r="D12378" i="4" s="1"/>
  <c r="B12380" i="4" l="1"/>
  <c r="C12379" i="4"/>
  <c r="D12379" i="4" s="1"/>
  <c r="B12381" i="4" l="1"/>
  <c r="C12380" i="4"/>
  <c r="D12380" i="4" s="1"/>
  <c r="B12382" i="4" l="1"/>
  <c r="C12381" i="4"/>
  <c r="D12381" i="4" s="1"/>
  <c r="B12383" i="4" l="1"/>
  <c r="C12382" i="4"/>
  <c r="D12382" i="4" s="1"/>
  <c r="B12384" i="4" l="1"/>
  <c r="C12383" i="4"/>
  <c r="D12383" i="4" s="1"/>
  <c r="B12385" i="4" l="1"/>
  <c r="C12384" i="4"/>
  <c r="D12384" i="4" s="1"/>
  <c r="B12386" i="4" l="1"/>
  <c r="C12385" i="4"/>
  <c r="D12385" i="4" s="1"/>
  <c r="B12387" i="4" l="1"/>
  <c r="C12386" i="4"/>
  <c r="D12386" i="4" s="1"/>
  <c r="B12388" i="4" l="1"/>
  <c r="C12387" i="4"/>
  <c r="D12387" i="4" s="1"/>
  <c r="B12389" i="4" l="1"/>
  <c r="C12388" i="4"/>
  <c r="D12388" i="4" s="1"/>
  <c r="B12390" i="4" l="1"/>
  <c r="C12389" i="4"/>
  <c r="D12389" i="4" s="1"/>
  <c r="B12391" i="4" l="1"/>
  <c r="C12390" i="4"/>
  <c r="D12390" i="4" s="1"/>
  <c r="B12392" i="4" l="1"/>
  <c r="C12391" i="4"/>
  <c r="D12391" i="4" s="1"/>
  <c r="B12393" i="4" l="1"/>
  <c r="C12392" i="4"/>
  <c r="D12392" i="4" s="1"/>
  <c r="B12394" i="4" l="1"/>
  <c r="C12393" i="4"/>
  <c r="D12393" i="4" s="1"/>
  <c r="B12395" i="4" l="1"/>
  <c r="C12394" i="4"/>
  <c r="D12394" i="4" s="1"/>
  <c r="B12396" i="4" l="1"/>
  <c r="C12395" i="4"/>
  <c r="D12395" i="4" s="1"/>
  <c r="B12397" i="4" l="1"/>
  <c r="C12396" i="4"/>
  <c r="D12396" i="4" s="1"/>
  <c r="B12398" i="4" l="1"/>
  <c r="C12397" i="4"/>
  <c r="D12397" i="4" s="1"/>
  <c r="B12399" i="4" l="1"/>
  <c r="C12398" i="4"/>
  <c r="D12398" i="4" s="1"/>
  <c r="B12400" i="4" l="1"/>
  <c r="C12399" i="4"/>
  <c r="D12399" i="4" s="1"/>
  <c r="B12401" i="4" l="1"/>
  <c r="C12400" i="4"/>
  <c r="D12400" i="4" s="1"/>
  <c r="B12402" i="4" l="1"/>
  <c r="C12401" i="4"/>
  <c r="D12401" i="4" s="1"/>
  <c r="B12403" i="4" l="1"/>
  <c r="C12402" i="4"/>
  <c r="D12402" i="4" s="1"/>
  <c r="B12404" i="4" l="1"/>
  <c r="C12403" i="4"/>
  <c r="D12403" i="4" s="1"/>
  <c r="B12405" i="4" l="1"/>
  <c r="C12404" i="4"/>
  <c r="D12404" i="4" s="1"/>
  <c r="B12406" i="4" l="1"/>
  <c r="C12405" i="4"/>
  <c r="D12405" i="4" s="1"/>
  <c r="B12407" i="4" l="1"/>
  <c r="C12406" i="4"/>
  <c r="D12406" i="4" s="1"/>
  <c r="B12408" i="4" l="1"/>
  <c r="C12407" i="4"/>
  <c r="D12407" i="4" s="1"/>
  <c r="B12409" i="4" l="1"/>
  <c r="C12408" i="4"/>
  <c r="D12408" i="4" s="1"/>
  <c r="B12410" i="4" l="1"/>
  <c r="C12409" i="4"/>
  <c r="D12409" i="4" s="1"/>
  <c r="B12411" i="4" l="1"/>
  <c r="C12410" i="4"/>
  <c r="D12410" i="4" s="1"/>
  <c r="B12412" i="4" l="1"/>
  <c r="C12411" i="4"/>
  <c r="D12411" i="4" s="1"/>
  <c r="B12413" i="4" l="1"/>
  <c r="C12412" i="4"/>
  <c r="D12412" i="4" s="1"/>
  <c r="B12414" i="4" l="1"/>
  <c r="C12413" i="4"/>
  <c r="D12413" i="4" s="1"/>
  <c r="B12415" i="4" l="1"/>
  <c r="C12414" i="4"/>
  <c r="D12414" i="4" s="1"/>
  <c r="B12416" i="4" l="1"/>
  <c r="C12415" i="4"/>
  <c r="D12415" i="4" s="1"/>
  <c r="B12417" i="4" l="1"/>
  <c r="C12416" i="4"/>
  <c r="D12416" i="4" s="1"/>
  <c r="B12418" i="4" l="1"/>
  <c r="C12417" i="4"/>
  <c r="D12417" i="4" s="1"/>
  <c r="B12419" i="4" l="1"/>
  <c r="C12418" i="4"/>
  <c r="D12418" i="4" s="1"/>
  <c r="B12420" i="4" l="1"/>
  <c r="C12419" i="4"/>
  <c r="D12419" i="4" s="1"/>
  <c r="B12421" i="4" l="1"/>
  <c r="C12420" i="4"/>
  <c r="D12420" i="4" s="1"/>
  <c r="B12422" i="4" l="1"/>
  <c r="C12421" i="4"/>
  <c r="D12421" i="4" s="1"/>
  <c r="B12423" i="4" l="1"/>
  <c r="C12422" i="4"/>
  <c r="D12422" i="4" s="1"/>
  <c r="B12424" i="4" l="1"/>
  <c r="C12423" i="4"/>
  <c r="D12423" i="4" s="1"/>
  <c r="B12425" i="4" l="1"/>
  <c r="C12424" i="4"/>
  <c r="D12424" i="4" s="1"/>
  <c r="B12426" i="4" l="1"/>
  <c r="C12425" i="4"/>
  <c r="D12425" i="4" s="1"/>
  <c r="B12427" i="4" l="1"/>
  <c r="C12426" i="4"/>
  <c r="D12426" i="4" s="1"/>
  <c r="B12428" i="4" l="1"/>
  <c r="C12427" i="4"/>
  <c r="D12427" i="4" s="1"/>
  <c r="B12429" i="4" l="1"/>
  <c r="C12428" i="4"/>
  <c r="D12428" i="4" s="1"/>
  <c r="B12430" i="4" l="1"/>
  <c r="C12429" i="4"/>
  <c r="D12429" i="4" s="1"/>
  <c r="B12431" i="4" l="1"/>
  <c r="C12430" i="4"/>
  <c r="D12430" i="4" s="1"/>
  <c r="B12432" i="4" l="1"/>
  <c r="C12431" i="4"/>
  <c r="D12431" i="4" s="1"/>
  <c r="B12433" i="4" l="1"/>
  <c r="C12432" i="4"/>
  <c r="D12432" i="4" s="1"/>
  <c r="B12434" i="4" l="1"/>
  <c r="C12433" i="4"/>
  <c r="D12433" i="4" s="1"/>
  <c r="B12435" i="4" l="1"/>
  <c r="C12434" i="4"/>
  <c r="D12434" i="4" s="1"/>
  <c r="B12436" i="4" l="1"/>
  <c r="C12435" i="4"/>
  <c r="D12435" i="4" s="1"/>
  <c r="B12437" i="4" l="1"/>
  <c r="C12436" i="4"/>
  <c r="D12436" i="4" s="1"/>
  <c r="B12438" i="4" l="1"/>
  <c r="C12437" i="4"/>
  <c r="D12437" i="4" s="1"/>
  <c r="B12439" i="4" l="1"/>
  <c r="C12438" i="4"/>
  <c r="D12438" i="4" s="1"/>
  <c r="B12440" i="4" l="1"/>
  <c r="C12439" i="4"/>
  <c r="D12439" i="4" s="1"/>
  <c r="B12441" i="4" l="1"/>
  <c r="C12440" i="4"/>
  <c r="D12440" i="4" s="1"/>
  <c r="B12442" i="4" l="1"/>
  <c r="C12441" i="4"/>
  <c r="D12441" i="4" s="1"/>
  <c r="B12443" i="4" l="1"/>
  <c r="C12442" i="4"/>
  <c r="D12442" i="4" s="1"/>
  <c r="B12444" i="4" l="1"/>
  <c r="C12443" i="4"/>
  <c r="D12443" i="4" s="1"/>
  <c r="B12445" i="4" l="1"/>
  <c r="C12444" i="4"/>
  <c r="D12444" i="4" s="1"/>
  <c r="B12446" i="4" l="1"/>
  <c r="C12445" i="4"/>
  <c r="D12445" i="4" s="1"/>
  <c r="B12447" i="4" l="1"/>
  <c r="C12446" i="4"/>
  <c r="D12446" i="4" s="1"/>
  <c r="B12448" i="4" l="1"/>
  <c r="C12447" i="4"/>
  <c r="D12447" i="4" s="1"/>
  <c r="B12449" i="4" l="1"/>
  <c r="C12448" i="4"/>
  <c r="D12448" i="4" s="1"/>
  <c r="B12450" i="4" l="1"/>
  <c r="C12449" i="4"/>
  <c r="D12449" i="4" s="1"/>
  <c r="B12451" i="4" l="1"/>
  <c r="C12450" i="4"/>
  <c r="D12450" i="4" s="1"/>
  <c r="B12452" i="4" l="1"/>
  <c r="C12451" i="4"/>
  <c r="D12451" i="4" s="1"/>
  <c r="B12453" i="4" l="1"/>
  <c r="C12452" i="4"/>
  <c r="D12452" i="4" s="1"/>
  <c r="B12454" i="4" l="1"/>
  <c r="C12453" i="4"/>
  <c r="D12453" i="4" s="1"/>
  <c r="B12455" i="4" l="1"/>
  <c r="C12454" i="4"/>
  <c r="D12454" i="4" s="1"/>
  <c r="B12456" i="4" l="1"/>
  <c r="C12455" i="4"/>
  <c r="D12455" i="4" s="1"/>
  <c r="B12457" i="4" l="1"/>
  <c r="C12456" i="4"/>
  <c r="D12456" i="4" s="1"/>
  <c r="B12458" i="4" l="1"/>
  <c r="C12457" i="4"/>
  <c r="D12457" i="4" s="1"/>
  <c r="B12459" i="4" l="1"/>
  <c r="C12458" i="4"/>
  <c r="D12458" i="4" s="1"/>
  <c r="B12460" i="4" l="1"/>
  <c r="C12459" i="4"/>
  <c r="D12459" i="4" s="1"/>
  <c r="B12461" i="4" l="1"/>
  <c r="C12460" i="4"/>
  <c r="D12460" i="4" s="1"/>
  <c r="B12462" i="4" l="1"/>
  <c r="C12461" i="4"/>
  <c r="D12461" i="4" s="1"/>
  <c r="B12463" i="4" l="1"/>
  <c r="C12462" i="4"/>
  <c r="D12462" i="4" s="1"/>
  <c r="B12464" i="4" l="1"/>
  <c r="C12463" i="4"/>
  <c r="D12463" i="4" s="1"/>
  <c r="B12465" i="4" l="1"/>
  <c r="C12464" i="4"/>
  <c r="D12464" i="4" s="1"/>
  <c r="B12466" i="4" l="1"/>
  <c r="C12465" i="4"/>
  <c r="D12465" i="4" s="1"/>
  <c r="B12467" i="4" l="1"/>
  <c r="C12466" i="4"/>
  <c r="D12466" i="4" s="1"/>
  <c r="B12468" i="4" l="1"/>
  <c r="C12467" i="4"/>
  <c r="D12467" i="4" s="1"/>
  <c r="B12469" i="4" l="1"/>
  <c r="C12468" i="4"/>
  <c r="D12468" i="4" s="1"/>
  <c r="B12470" i="4" l="1"/>
  <c r="C12469" i="4"/>
  <c r="D12469" i="4" s="1"/>
  <c r="B12471" i="4" l="1"/>
  <c r="C12470" i="4"/>
  <c r="D12470" i="4" s="1"/>
  <c r="B12472" i="4" l="1"/>
  <c r="C12471" i="4"/>
  <c r="D12471" i="4" s="1"/>
  <c r="B12473" i="4" l="1"/>
  <c r="C12472" i="4"/>
  <c r="D12472" i="4" s="1"/>
  <c r="B12474" i="4" l="1"/>
  <c r="C12473" i="4"/>
  <c r="D12473" i="4" s="1"/>
  <c r="B12475" i="4" l="1"/>
  <c r="C12474" i="4"/>
  <c r="D12474" i="4" s="1"/>
  <c r="B12476" i="4" l="1"/>
  <c r="C12475" i="4"/>
  <c r="D12475" i="4" s="1"/>
  <c r="B12477" i="4" l="1"/>
  <c r="C12476" i="4"/>
  <c r="D12476" i="4" s="1"/>
  <c r="B12478" i="4" l="1"/>
  <c r="C12477" i="4"/>
  <c r="D12477" i="4" s="1"/>
  <c r="B12479" i="4" l="1"/>
  <c r="C12478" i="4"/>
  <c r="D12478" i="4" s="1"/>
  <c r="B12480" i="4" l="1"/>
  <c r="C12479" i="4"/>
  <c r="D12479" i="4" s="1"/>
  <c r="B12481" i="4" l="1"/>
  <c r="C12480" i="4"/>
  <c r="D12480" i="4" s="1"/>
  <c r="B12482" i="4" l="1"/>
  <c r="C12481" i="4"/>
  <c r="D12481" i="4" s="1"/>
  <c r="B12483" i="4" l="1"/>
  <c r="C12482" i="4"/>
  <c r="D12482" i="4" s="1"/>
  <c r="B12484" i="4" l="1"/>
  <c r="C12483" i="4"/>
  <c r="D12483" i="4" s="1"/>
  <c r="B12485" i="4" l="1"/>
  <c r="C12484" i="4"/>
  <c r="D12484" i="4" s="1"/>
  <c r="B12486" i="4" l="1"/>
  <c r="C12485" i="4"/>
  <c r="D12485" i="4" s="1"/>
  <c r="B12487" i="4" l="1"/>
  <c r="C12486" i="4"/>
  <c r="D12486" i="4" s="1"/>
  <c r="B12488" i="4" l="1"/>
  <c r="C12487" i="4"/>
  <c r="D12487" i="4" s="1"/>
  <c r="B12489" i="4" l="1"/>
  <c r="C12488" i="4"/>
  <c r="D12488" i="4" s="1"/>
  <c r="B12490" i="4" l="1"/>
  <c r="C12489" i="4"/>
  <c r="D12489" i="4" s="1"/>
  <c r="B12491" i="4" l="1"/>
  <c r="C12490" i="4"/>
  <c r="D12490" i="4" s="1"/>
  <c r="B12492" i="4" l="1"/>
  <c r="C12491" i="4"/>
  <c r="D12491" i="4" s="1"/>
  <c r="B12493" i="4" l="1"/>
  <c r="C12492" i="4"/>
  <c r="D12492" i="4" s="1"/>
  <c r="B12494" i="4" l="1"/>
  <c r="C12493" i="4"/>
  <c r="D12493" i="4" s="1"/>
  <c r="B12495" i="4" l="1"/>
  <c r="C12494" i="4"/>
  <c r="D12494" i="4" s="1"/>
  <c r="B12496" i="4" l="1"/>
  <c r="C12495" i="4"/>
  <c r="D12495" i="4" s="1"/>
  <c r="B12497" i="4" l="1"/>
  <c r="C12496" i="4"/>
  <c r="D12496" i="4" s="1"/>
  <c r="B12498" i="4" l="1"/>
  <c r="C12497" i="4"/>
  <c r="D12497" i="4" s="1"/>
  <c r="B12499" i="4" l="1"/>
  <c r="C12498" i="4"/>
  <c r="D12498" i="4" s="1"/>
  <c r="B12500" i="4" l="1"/>
  <c r="C12499" i="4"/>
  <c r="D12499" i="4" s="1"/>
  <c r="B12501" i="4" l="1"/>
  <c r="C12500" i="4"/>
  <c r="D12500" i="4" s="1"/>
  <c r="B12502" i="4" l="1"/>
  <c r="C12501" i="4"/>
  <c r="D12501" i="4" s="1"/>
  <c r="B12503" i="4" l="1"/>
  <c r="C12502" i="4"/>
  <c r="D12502" i="4" s="1"/>
  <c r="B12504" i="4" l="1"/>
  <c r="C12503" i="4"/>
  <c r="D12503" i="4" s="1"/>
  <c r="B12505" i="4" l="1"/>
  <c r="C12504" i="4"/>
  <c r="D12504" i="4" s="1"/>
  <c r="B12506" i="4" l="1"/>
  <c r="C12505" i="4"/>
  <c r="D12505" i="4" s="1"/>
  <c r="B12507" i="4" l="1"/>
  <c r="C12506" i="4"/>
  <c r="D12506" i="4" s="1"/>
  <c r="B12508" i="4" l="1"/>
  <c r="C12507" i="4"/>
  <c r="D12507" i="4" s="1"/>
  <c r="B12509" i="4" l="1"/>
  <c r="C12508" i="4"/>
  <c r="D12508" i="4" s="1"/>
  <c r="B12510" i="4" l="1"/>
  <c r="C12509" i="4"/>
  <c r="D12509" i="4" s="1"/>
  <c r="B12511" i="4" l="1"/>
  <c r="C12510" i="4"/>
  <c r="D12510" i="4" s="1"/>
  <c r="B12512" i="4" l="1"/>
  <c r="C12511" i="4"/>
  <c r="D12511" i="4" s="1"/>
  <c r="B12513" i="4" l="1"/>
  <c r="C12512" i="4"/>
  <c r="D12512" i="4" s="1"/>
  <c r="B12514" i="4" l="1"/>
  <c r="C12513" i="4"/>
  <c r="D12513" i="4" s="1"/>
  <c r="B12515" i="4" l="1"/>
  <c r="C12514" i="4"/>
  <c r="D12514" i="4" s="1"/>
  <c r="B12516" i="4" l="1"/>
  <c r="C12515" i="4"/>
  <c r="D12515" i="4" s="1"/>
  <c r="B12517" i="4" l="1"/>
  <c r="C12516" i="4"/>
  <c r="D12516" i="4" s="1"/>
  <c r="B12518" i="4" l="1"/>
  <c r="C12517" i="4"/>
  <c r="D12517" i="4" s="1"/>
  <c r="B12519" i="4" l="1"/>
  <c r="C12518" i="4"/>
  <c r="D12518" i="4" s="1"/>
  <c r="B12520" i="4" l="1"/>
  <c r="C12519" i="4"/>
  <c r="D12519" i="4" s="1"/>
  <c r="B12521" i="4" l="1"/>
  <c r="C12520" i="4"/>
  <c r="D12520" i="4" s="1"/>
  <c r="B12522" i="4" l="1"/>
  <c r="C12521" i="4"/>
  <c r="D12521" i="4" s="1"/>
  <c r="B12523" i="4" l="1"/>
  <c r="C12522" i="4"/>
  <c r="D12522" i="4" s="1"/>
  <c r="B12524" i="4" l="1"/>
  <c r="C12523" i="4"/>
  <c r="D12523" i="4" s="1"/>
  <c r="B12525" i="4" l="1"/>
  <c r="C12524" i="4"/>
  <c r="D12524" i="4" s="1"/>
  <c r="B12526" i="4" l="1"/>
  <c r="C12525" i="4"/>
  <c r="D12525" i="4" s="1"/>
  <c r="B12527" i="4" l="1"/>
  <c r="C12526" i="4"/>
  <c r="D12526" i="4" s="1"/>
  <c r="B12528" i="4" l="1"/>
  <c r="C12527" i="4"/>
  <c r="D12527" i="4" s="1"/>
  <c r="B12529" i="4" l="1"/>
  <c r="C12528" i="4"/>
  <c r="D12528" i="4" s="1"/>
  <c r="B12530" i="4" l="1"/>
  <c r="C12529" i="4"/>
  <c r="D12529" i="4" s="1"/>
  <c r="B12531" i="4" l="1"/>
  <c r="C12530" i="4"/>
  <c r="D12530" i="4" s="1"/>
  <c r="B12532" i="4" l="1"/>
  <c r="C12531" i="4"/>
  <c r="D12531" i="4" s="1"/>
  <c r="B12533" i="4" l="1"/>
  <c r="C12532" i="4"/>
  <c r="D12532" i="4" s="1"/>
  <c r="B12534" i="4" l="1"/>
  <c r="C12533" i="4"/>
  <c r="D12533" i="4" s="1"/>
  <c r="B12535" i="4" l="1"/>
  <c r="C12534" i="4"/>
  <c r="D12534" i="4" s="1"/>
  <c r="B12536" i="4" l="1"/>
  <c r="C12535" i="4"/>
  <c r="D12535" i="4" s="1"/>
  <c r="B12537" i="4" l="1"/>
  <c r="C12536" i="4"/>
  <c r="D12536" i="4" s="1"/>
  <c r="B12538" i="4" l="1"/>
  <c r="C12537" i="4"/>
  <c r="D12537" i="4" s="1"/>
  <c r="B12539" i="4" l="1"/>
  <c r="C12538" i="4"/>
  <c r="D12538" i="4" s="1"/>
  <c r="B12540" i="4" l="1"/>
  <c r="C12539" i="4"/>
  <c r="D12539" i="4" s="1"/>
  <c r="B12541" i="4" l="1"/>
  <c r="C12540" i="4"/>
  <c r="D12540" i="4" s="1"/>
  <c r="B12542" i="4" l="1"/>
  <c r="C12541" i="4"/>
  <c r="D12541" i="4" s="1"/>
  <c r="B12543" i="4" l="1"/>
  <c r="C12542" i="4"/>
  <c r="D12542" i="4" s="1"/>
  <c r="B12544" i="4" l="1"/>
  <c r="C12543" i="4"/>
  <c r="D12543" i="4" s="1"/>
  <c r="B12545" i="4" l="1"/>
  <c r="C12544" i="4"/>
  <c r="D12544" i="4" s="1"/>
  <c r="B12546" i="4" l="1"/>
  <c r="C12545" i="4"/>
  <c r="D12545" i="4" s="1"/>
  <c r="B12547" i="4" l="1"/>
  <c r="C12546" i="4"/>
  <c r="D12546" i="4" s="1"/>
  <c r="B12548" i="4" l="1"/>
  <c r="C12547" i="4"/>
  <c r="D12547" i="4" s="1"/>
  <c r="B12549" i="4" l="1"/>
  <c r="C12548" i="4"/>
  <c r="D12548" i="4" s="1"/>
  <c r="B12550" i="4" l="1"/>
  <c r="C12549" i="4"/>
  <c r="D12549" i="4" s="1"/>
  <c r="B12551" i="4" l="1"/>
  <c r="C12550" i="4"/>
  <c r="D12550" i="4" s="1"/>
  <c r="B12552" i="4" l="1"/>
  <c r="C12551" i="4"/>
  <c r="D12551" i="4" s="1"/>
  <c r="B12553" i="4" l="1"/>
  <c r="C12552" i="4"/>
  <c r="D12552" i="4" s="1"/>
  <c r="B12554" i="4" l="1"/>
  <c r="C12553" i="4"/>
  <c r="D12553" i="4" s="1"/>
  <c r="B12555" i="4" l="1"/>
  <c r="C12554" i="4"/>
  <c r="D12554" i="4" s="1"/>
  <c r="B12556" i="4" l="1"/>
  <c r="C12555" i="4"/>
  <c r="D12555" i="4" s="1"/>
  <c r="B12557" i="4" l="1"/>
  <c r="C12556" i="4"/>
  <c r="D12556" i="4" s="1"/>
  <c r="B12558" i="4" l="1"/>
  <c r="C12557" i="4"/>
  <c r="D12557" i="4" s="1"/>
  <c r="B12559" i="4" l="1"/>
  <c r="C12558" i="4"/>
  <c r="D12558" i="4" s="1"/>
  <c r="B12560" i="4" l="1"/>
  <c r="C12559" i="4"/>
  <c r="D12559" i="4" s="1"/>
  <c r="B12561" i="4" l="1"/>
  <c r="C12560" i="4"/>
  <c r="D12560" i="4" s="1"/>
  <c r="B12562" i="4" l="1"/>
  <c r="C12561" i="4"/>
  <c r="D12561" i="4" s="1"/>
  <c r="B12563" i="4" l="1"/>
  <c r="C12562" i="4"/>
  <c r="D12562" i="4" s="1"/>
  <c r="B12564" i="4" l="1"/>
  <c r="C12563" i="4"/>
  <c r="D12563" i="4" s="1"/>
  <c r="B12565" i="4" l="1"/>
  <c r="C12564" i="4"/>
  <c r="D12564" i="4" s="1"/>
  <c r="B12566" i="4" l="1"/>
  <c r="C12565" i="4"/>
  <c r="D12565" i="4" s="1"/>
  <c r="B12567" i="4" l="1"/>
  <c r="C12566" i="4"/>
  <c r="D12566" i="4" s="1"/>
  <c r="B12568" i="4" l="1"/>
  <c r="C12567" i="4"/>
  <c r="D12567" i="4" s="1"/>
  <c r="B12569" i="4" l="1"/>
  <c r="C12568" i="4"/>
  <c r="D12568" i="4" s="1"/>
  <c r="B12570" i="4" l="1"/>
  <c r="C12569" i="4"/>
  <c r="D12569" i="4" s="1"/>
  <c r="B12571" i="4" l="1"/>
  <c r="C12570" i="4"/>
  <c r="D12570" i="4" s="1"/>
  <c r="B12572" i="4" l="1"/>
  <c r="C12571" i="4"/>
  <c r="D12571" i="4" s="1"/>
  <c r="B12573" i="4" l="1"/>
  <c r="C12572" i="4"/>
  <c r="D12572" i="4" s="1"/>
  <c r="B12574" i="4" l="1"/>
  <c r="C12573" i="4"/>
  <c r="D12573" i="4" s="1"/>
  <c r="B12575" i="4" l="1"/>
  <c r="C12574" i="4"/>
  <c r="D12574" i="4" s="1"/>
  <c r="B12576" i="4" l="1"/>
  <c r="C12575" i="4"/>
  <c r="D12575" i="4" s="1"/>
  <c r="B12577" i="4" l="1"/>
  <c r="C12576" i="4"/>
  <c r="D12576" i="4" s="1"/>
  <c r="B12578" i="4" l="1"/>
  <c r="C12577" i="4"/>
  <c r="D12577" i="4" s="1"/>
  <c r="B12579" i="4" l="1"/>
  <c r="C12578" i="4"/>
  <c r="D12578" i="4" s="1"/>
  <c r="B12580" i="4" l="1"/>
  <c r="C12579" i="4"/>
  <c r="D12579" i="4" s="1"/>
  <c r="B12581" i="4" l="1"/>
  <c r="C12580" i="4"/>
  <c r="D12580" i="4" s="1"/>
  <c r="B12582" i="4" l="1"/>
  <c r="C12581" i="4"/>
  <c r="D12581" i="4" s="1"/>
  <c r="B12583" i="4" l="1"/>
  <c r="C12582" i="4"/>
  <c r="D12582" i="4" s="1"/>
  <c r="B12584" i="4" l="1"/>
  <c r="C12583" i="4"/>
  <c r="D12583" i="4" s="1"/>
  <c r="B12585" i="4" l="1"/>
  <c r="C12584" i="4"/>
  <c r="D12584" i="4" s="1"/>
  <c r="B12586" i="4" l="1"/>
  <c r="C12585" i="4"/>
  <c r="D12585" i="4" s="1"/>
  <c r="B12587" i="4" l="1"/>
  <c r="C12586" i="4"/>
  <c r="D12586" i="4" s="1"/>
  <c r="B12588" i="4" l="1"/>
  <c r="C12587" i="4"/>
  <c r="D12587" i="4" s="1"/>
  <c r="B12589" i="4" l="1"/>
  <c r="C12588" i="4"/>
  <c r="D12588" i="4" s="1"/>
  <c r="B12590" i="4" l="1"/>
  <c r="C12589" i="4"/>
  <c r="D12589" i="4" s="1"/>
  <c r="B12591" i="4" l="1"/>
  <c r="C12590" i="4"/>
  <c r="D12590" i="4" s="1"/>
  <c r="B12592" i="4" l="1"/>
  <c r="C12591" i="4"/>
  <c r="D12591" i="4" s="1"/>
  <c r="B12593" i="4" l="1"/>
  <c r="C12592" i="4"/>
  <c r="D12592" i="4" s="1"/>
  <c r="B12594" i="4" l="1"/>
  <c r="C12593" i="4"/>
  <c r="D12593" i="4" s="1"/>
  <c r="B12595" i="4" l="1"/>
  <c r="C12594" i="4"/>
  <c r="D12594" i="4" s="1"/>
  <c r="B12596" i="4" l="1"/>
  <c r="C12595" i="4"/>
  <c r="D12595" i="4" s="1"/>
  <c r="B12597" i="4" l="1"/>
  <c r="C12596" i="4"/>
  <c r="D12596" i="4" s="1"/>
  <c r="B12598" i="4" l="1"/>
  <c r="C12597" i="4"/>
  <c r="D12597" i="4" s="1"/>
  <c r="B12599" i="4" l="1"/>
  <c r="C12598" i="4"/>
  <c r="D12598" i="4" s="1"/>
  <c r="B12600" i="4" l="1"/>
  <c r="C12599" i="4"/>
  <c r="D12599" i="4" s="1"/>
  <c r="B12601" i="4" l="1"/>
  <c r="C12600" i="4"/>
  <c r="D12600" i="4" s="1"/>
  <c r="B12602" i="4" l="1"/>
  <c r="C12601" i="4"/>
  <c r="D12601" i="4" s="1"/>
  <c r="B12603" i="4" l="1"/>
  <c r="C12602" i="4"/>
  <c r="D12602" i="4" s="1"/>
  <c r="B12604" i="4" l="1"/>
  <c r="C12603" i="4"/>
  <c r="D12603" i="4" s="1"/>
  <c r="B12605" i="4" l="1"/>
  <c r="C12604" i="4"/>
  <c r="D12604" i="4" s="1"/>
  <c r="B12606" i="4" l="1"/>
  <c r="C12605" i="4"/>
  <c r="D12605" i="4" s="1"/>
  <c r="B12607" i="4" l="1"/>
  <c r="C12606" i="4"/>
  <c r="D12606" i="4" s="1"/>
  <c r="B12608" i="4" l="1"/>
  <c r="C12607" i="4"/>
  <c r="D12607" i="4" s="1"/>
  <c r="B12609" i="4" l="1"/>
  <c r="C12608" i="4"/>
  <c r="D12608" i="4" s="1"/>
  <c r="B12610" i="4" l="1"/>
  <c r="C12609" i="4"/>
  <c r="D12609" i="4" s="1"/>
  <c r="B12611" i="4" l="1"/>
  <c r="C12610" i="4"/>
  <c r="D12610" i="4" s="1"/>
  <c r="B12612" i="4" l="1"/>
  <c r="C12611" i="4"/>
  <c r="D12611" i="4" s="1"/>
  <c r="B12613" i="4" l="1"/>
  <c r="C12612" i="4"/>
  <c r="D12612" i="4" s="1"/>
  <c r="B12614" i="4" l="1"/>
  <c r="C12613" i="4"/>
  <c r="D12613" i="4" s="1"/>
  <c r="B12615" i="4" l="1"/>
  <c r="C12614" i="4"/>
  <c r="D12614" i="4" s="1"/>
  <c r="B12616" i="4" l="1"/>
  <c r="C12615" i="4"/>
  <c r="D12615" i="4" s="1"/>
  <c r="B12617" i="4" l="1"/>
  <c r="C12616" i="4"/>
  <c r="D12616" i="4" s="1"/>
  <c r="B12618" i="4" l="1"/>
  <c r="C12617" i="4"/>
  <c r="D12617" i="4" s="1"/>
  <c r="B12619" i="4" l="1"/>
  <c r="C12618" i="4"/>
  <c r="D12618" i="4" s="1"/>
  <c r="B12620" i="4" l="1"/>
  <c r="C12619" i="4"/>
  <c r="D12619" i="4" s="1"/>
  <c r="B12621" i="4" l="1"/>
  <c r="C12620" i="4"/>
  <c r="D12620" i="4" s="1"/>
  <c r="B12622" i="4" l="1"/>
  <c r="C12621" i="4"/>
  <c r="D12621" i="4" s="1"/>
  <c r="B12623" i="4" l="1"/>
  <c r="C12622" i="4"/>
  <c r="D12622" i="4" s="1"/>
  <c r="B12624" i="4" l="1"/>
  <c r="C12623" i="4"/>
  <c r="D12623" i="4" s="1"/>
  <c r="B12625" i="4" l="1"/>
  <c r="C12624" i="4"/>
  <c r="D12624" i="4" s="1"/>
  <c r="B12626" i="4" l="1"/>
  <c r="C12625" i="4"/>
  <c r="D12625" i="4" s="1"/>
  <c r="B12627" i="4" l="1"/>
  <c r="C12626" i="4"/>
  <c r="D12626" i="4" s="1"/>
  <c r="B12628" i="4" l="1"/>
  <c r="C12627" i="4"/>
  <c r="D12627" i="4" s="1"/>
  <c r="B12629" i="4" l="1"/>
  <c r="C12628" i="4"/>
  <c r="D12628" i="4" s="1"/>
  <c r="B12630" i="4" l="1"/>
  <c r="C12629" i="4"/>
  <c r="D12629" i="4" s="1"/>
  <c r="B12631" i="4" l="1"/>
  <c r="C12630" i="4"/>
  <c r="D12630" i="4" s="1"/>
  <c r="B12632" i="4" l="1"/>
  <c r="C12631" i="4"/>
  <c r="D12631" i="4" s="1"/>
  <c r="B12633" i="4" l="1"/>
  <c r="C12632" i="4"/>
  <c r="D12632" i="4" s="1"/>
  <c r="B12634" i="4" l="1"/>
  <c r="C12633" i="4"/>
  <c r="D12633" i="4" s="1"/>
  <c r="B12635" i="4" l="1"/>
  <c r="C12634" i="4"/>
  <c r="D12634" i="4" s="1"/>
  <c r="B12636" i="4" l="1"/>
  <c r="C12635" i="4"/>
  <c r="D12635" i="4" s="1"/>
  <c r="B12637" i="4" l="1"/>
  <c r="C12636" i="4"/>
  <c r="D12636" i="4" s="1"/>
  <c r="B12638" i="4" l="1"/>
  <c r="C12637" i="4"/>
  <c r="D12637" i="4" s="1"/>
  <c r="B12639" i="4" l="1"/>
  <c r="C12638" i="4"/>
  <c r="D12638" i="4" s="1"/>
  <c r="B12640" i="4" l="1"/>
  <c r="C12639" i="4"/>
  <c r="D12639" i="4" s="1"/>
  <c r="B12641" i="4" l="1"/>
  <c r="C12640" i="4"/>
  <c r="D12640" i="4" s="1"/>
  <c r="B12642" i="4" l="1"/>
  <c r="C12641" i="4"/>
  <c r="D12641" i="4" s="1"/>
  <c r="B12643" i="4" l="1"/>
  <c r="C12642" i="4"/>
  <c r="D12642" i="4" s="1"/>
  <c r="B12644" i="4" l="1"/>
  <c r="C12643" i="4"/>
  <c r="D12643" i="4" s="1"/>
  <c r="B12645" i="4" l="1"/>
  <c r="C12644" i="4"/>
  <c r="D12644" i="4" s="1"/>
  <c r="B12646" i="4" l="1"/>
  <c r="C12645" i="4"/>
  <c r="D12645" i="4" s="1"/>
  <c r="B12647" i="4" l="1"/>
  <c r="C12646" i="4"/>
  <c r="D12646" i="4" s="1"/>
  <c r="B12648" i="4" l="1"/>
  <c r="C12647" i="4"/>
  <c r="D12647" i="4" s="1"/>
  <c r="B12649" i="4" l="1"/>
  <c r="C12648" i="4"/>
  <c r="D12648" i="4" s="1"/>
  <c r="B12650" i="4" l="1"/>
  <c r="C12649" i="4"/>
  <c r="D12649" i="4" s="1"/>
  <c r="B12651" i="4" l="1"/>
  <c r="C12650" i="4"/>
  <c r="D12650" i="4" s="1"/>
  <c r="B12652" i="4" l="1"/>
  <c r="C12651" i="4"/>
  <c r="D12651" i="4" s="1"/>
  <c r="B12653" i="4" l="1"/>
  <c r="C12652" i="4"/>
  <c r="D12652" i="4" s="1"/>
  <c r="B12654" i="4" l="1"/>
  <c r="C12653" i="4"/>
  <c r="D12653" i="4" s="1"/>
  <c r="B12655" i="4" l="1"/>
  <c r="C12654" i="4"/>
  <c r="D12654" i="4" s="1"/>
  <c r="B12656" i="4" l="1"/>
  <c r="C12655" i="4"/>
  <c r="D12655" i="4" s="1"/>
  <c r="B12657" i="4" l="1"/>
  <c r="C12656" i="4"/>
  <c r="D12656" i="4" s="1"/>
  <c r="B12658" i="4" l="1"/>
  <c r="C12657" i="4"/>
  <c r="D12657" i="4" s="1"/>
  <c r="B12659" i="4" l="1"/>
  <c r="C12658" i="4"/>
  <c r="D12658" i="4" s="1"/>
  <c r="B12660" i="4" l="1"/>
  <c r="C12659" i="4"/>
  <c r="D12659" i="4" s="1"/>
  <c r="B12661" i="4" l="1"/>
  <c r="C12660" i="4"/>
  <c r="D12660" i="4" s="1"/>
  <c r="B12662" i="4" l="1"/>
  <c r="C12661" i="4"/>
  <c r="D12661" i="4" s="1"/>
  <c r="B12663" i="4" l="1"/>
  <c r="C12662" i="4"/>
  <c r="D12662" i="4" s="1"/>
  <c r="B12664" i="4" l="1"/>
  <c r="C12663" i="4"/>
  <c r="D12663" i="4" s="1"/>
  <c r="B12665" i="4" l="1"/>
  <c r="C12664" i="4"/>
  <c r="D12664" i="4" s="1"/>
  <c r="B12666" i="4" l="1"/>
  <c r="C12665" i="4"/>
  <c r="D12665" i="4" s="1"/>
  <c r="B12667" i="4" l="1"/>
  <c r="C12666" i="4"/>
  <c r="D12666" i="4" s="1"/>
  <c r="B12668" i="4" l="1"/>
  <c r="C12667" i="4"/>
  <c r="D12667" i="4" s="1"/>
  <c r="B12669" i="4" l="1"/>
  <c r="C12668" i="4"/>
  <c r="D12668" i="4" s="1"/>
  <c r="B12670" i="4" l="1"/>
  <c r="C12669" i="4"/>
  <c r="D12669" i="4" s="1"/>
  <c r="B12671" i="4" l="1"/>
  <c r="C12670" i="4"/>
  <c r="D12670" i="4" s="1"/>
  <c r="B12672" i="4" l="1"/>
  <c r="C12671" i="4"/>
  <c r="D12671" i="4" s="1"/>
  <c r="B12673" i="4" l="1"/>
  <c r="C12672" i="4"/>
  <c r="D12672" i="4" s="1"/>
  <c r="B12674" i="4" l="1"/>
  <c r="C12673" i="4"/>
  <c r="D12673" i="4" s="1"/>
  <c r="B12675" i="4" l="1"/>
  <c r="C12674" i="4"/>
  <c r="D12674" i="4" s="1"/>
  <c r="B12676" i="4" l="1"/>
  <c r="C12675" i="4"/>
  <c r="D12675" i="4" s="1"/>
  <c r="B12677" i="4" l="1"/>
  <c r="C12676" i="4"/>
  <c r="D12676" i="4" s="1"/>
  <c r="B12678" i="4" l="1"/>
  <c r="C12677" i="4"/>
  <c r="D12677" i="4" s="1"/>
  <c r="B12679" i="4" l="1"/>
  <c r="C12678" i="4"/>
  <c r="D12678" i="4" s="1"/>
  <c r="B12680" i="4" l="1"/>
  <c r="C12679" i="4"/>
  <c r="D12679" i="4" s="1"/>
  <c r="B12681" i="4" l="1"/>
  <c r="C12680" i="4"/>
  <c r="D12680" i="4" s="1"/>
  <c r="B12682" i="4" l="1"/>
  <c r="C12681" i="4"/>
  <c r="D12681" i="4" s="1"/>
  <c r="B12683" i="4" l="1"/>
  <c r="C12682" i="4"/>
  <c r="D12682" i="4" s="1"/>
  <c r="B12684" i="4" l="1"/>
  <c r="C12683" i="4"/>
  <c r="D12683" i="4" s="1"/>
  <c r="B12685" i="4" l="1"/>
  <c r="C12684" i="4"/>
  <c r="D12684" i="4" s="1"/>
  <c r="B12686" i="4" l="1"/>
  <c r="C12685" i="4"/>
  <c r="D12685" i="4" s="1"/>
  <c r="B12687" i="4" l="1"/>
  <c r="C12686" i="4"/>
  <c r="D12686" i="4" s="1"/>
  <c r="B12688" i="4" l="1"/>
  <c r="C12687" i="4"/>
  <c r="D12687" i="4" s="1"/>
  <c r="B12689" i="4" l="1"/>
  <c r="C12688" i="4"/>
  <c r="D12688" i="4" s="1"/>
  <c r="B12690" i="4" l="1"/>
  <c r="C12689" i="4"/>
  <c r="D12689" i="4" s="1"/>
  <c r="B12691" i="4" l="1"/>
  <c r="C12690" i="4"/>
  <c r="D12690" i="4" s="1"/>
  <c r="B12692" i="4" l="1"/>
  <c r="C12691" i="4"/>
  <c r="D12691" i="4" s="1"/>
  <c r="B12693" i="4" l="1"/>
  <c r="C12692" i="4"/>
  <c r="D12692" i="4" s="1"/>
  <c r="B12694" i="4" l="1"/>
  <c r="C12693" i="4"/>
  <c r="D12693" i="4" s="1"/>
  <c r="B12695" i="4" l="1"/>
  <c r="C12694" i="4"/>
  <c r="D12694" i="4" s="1"/>
  <c r="B12696" i="4" l="1"/>
  <c r="C12695" i="4"/>
  <c r="D12695" i="4" s="1"/>
  <c r="B12697" i="4" l="1"/>
  <c r="C12696" i="4"/>
  <c r="D12696" i="4" s="1"/>
  <c r="B12698" i="4" l="1"/>
  <c r="C12697" i="4"/>
  <c r="D12697" i="4" s="1"/>
  <c r="B12699" i="4" l="1"/>
  <c r="C12698" i="4"/>
  <c r="D12698" i="4" s="1"/>
  <c r="B12700" i="4" l="1"/>
  <c r="C12699" i="4"/>
  <c r="D12699" i="4" s="1"/>
  <c r="B12701" i="4" l="1"/>
  <c r="C12700" i="4"/>
  <c r="D12700" i="4" s="1"/>
  <c r="B12702" i="4" l="1"/>
  <c r="C12701" i="4"/>
  <c r="D12701" i="4" s="1"/>
  <c r="B12703" i="4" l="1"/>
  <c r="C12702" i="4"/>
  <c r="D12702" i="4" s="1"/>
  <c r="B12704" i="4" l="1"/>
  <c r="C12703" i="4"/>
  <c r="D12703" i="4" s="1"/>
  <c r="B12705" i="4" l="1"/>
  <c r="C12704" i="4"/>
  <c r="D12704" i="4" s="1"/>
  <c r="B12706" i="4" l="1"/>
  <c r="C12705" i="4"/>
  <c r="D12705" i="4" s="1"/>
  <c r="B12707" i="4" l="1"/>
  <c r="C12706" i="4"/>
  <c r="D12706" i="4" s="1"/>
  <c r="B12708" i="4" l="1"/>
  <c r="C12707" i="4"/>
  <c r="D12707" i="4" s="1"/>
  <c r="B12709" i="4" l="1"/>
  <c r="C12708" i="4"/>
  <c r="D12708" i="4" s="1"/>
  <c r="B12710" i="4" l="1"/>
  <c r="C12709" i="4"/>
  <c r="D12709" i="4" s="1"/>
  <c r="B12711" i="4" l="1"/>
  <c r="C12710" i="4"/>
  <c r="D12710" i="4" s="1"/>
  <c r="B12712" i="4" l="1"/>
  <c r="C12711" i="4"/>
  <c r="D12711" i="4" s="1"/>
  <c r="B12713" i="4" l="1"/>
  <c r="C12712" i="4"/>
  <c r="D12712" i="4" s="1"/>
  <c r="B12714" i="4" l="1"/>
  <c r="C12713" i="4"/>
  <c r="D12713" i="4" s="1"/>
  <c r="B12715" i="4" l="1"/>
  <c r="C12714" i="4"/>
  <c r="D12714" i="4" s="1"/>
  <c r="B12716" i="4" l="1"/>
  <c r="C12715" i="4"/>
  <c r="D12715" i="4" s="1"/>
  <c r="B12717" i="4" l="1"/>
  <c r="C12716" i="4"/>
  <c r="D12716" i="4" s="1"/>
  <c r="B12718" i="4" l="1"/>
  <c r="C12717" i="4"/>
  <c r="D12717" i="4" s="1"/>
  <c r="B12719" i="4" l="1"/>
  <c r="C12718" i="4"/>
  <c r="D12718" i="4" s="1"/>
  <c r="B12720" i="4" l="1"/>
  <c r="C12719" i="4"/>
  <c r="D12719" i="4" s="1"/>
  <c r="B12721" i="4" l="1"/>
  <c r="C12720" i="4"/>
  <c r="D12720" i="4" s="1"/>
  <c r="B12722" i="4" l="1"/>
  <c r="C12721" i="4"/>
  <c r="D12721" i="4" s="1"/>
  <c r="B12723" i="4" l="1"/>
  <c r="C12722" i="4"/>
  <c r="D12722" i="4" s="1"/>
  <c r="B12724" i="4" l="1"/>
  <c r="C12723" i="4"/>
  <c r="D12723" i="4" s="1"/>
  <c r="B12725" i="4" l="1"/>
  <c r="C12724" i="4"/>
  <c r="D12724" i="4" s="1"/>
  <c r="B12726" i="4" l="1"/>
  <c r="C12725" i="4"/>
  <c r="D12725" i="4" s="1"/>
  <c r="B12727" i="4" l="1"/>
  <c r="C12726" i="4"/>
  <c r="D12726" i="4" s="1"/>
  <c r="B12728" i="4" l="1"/>
  <c r="C12727" i="4"/>
  <c r="D12727" i="4" s="1"/>
  <c r="B12729" i="4" l="1"/>
  <c r="C12728" i="4"/>
  <c r="D12728" i="4" s="1"/>
  <c r="B12730" i="4" l="1"/>
  <c r="C12729" i="4"/>
  <c r="D12729" i="4" s="1"/>
  <c r="B12731" i="4" l="1"/>
  <c r="C12730" i="4"/>
  <c r="D12730" i="4" s="1"/>
  <c r="B12732" i="4" l="1"/>
  <c r="C12731" i="4"/>
  <c r="D12731" i="4" s="1"/>
  <c r="B12733" i="4" l="1"/>
  <c r="C12732" i="4"/>
  <c r="D12732" i="4" s="1"/>
  <c r="B12734" i="4" l="1"/>
  <c r="C12733" i="4"/>
  <c r="D12733" i="4" s="1"/>
  <c r="B12735" i="4" l="1"/>
  <c r="C12734" i="4"/>
  <c r="D12734" i="4" s="1"/>
  <c r="B12736" i="4" l="1"/>
  <c r="C12735" i="4"/>
  <c r="D12735" i="4" s="1"/>
  <c r="B12737" i="4" l="1"/>
  <c r="C12736" i="4"/>
  <c r="D12736" i="4" s="1"/>
  <c r="B12738" i="4" l="1"/>
  <c r="C12737" i="4"/>
  <c r="D12737" i="4" s="1"/>
  <c r="B12739" i="4" l="1"/>
  <c r="C12738" i="4"/>
  <c r="D12738" i="4" s="1"/>
  <c r="B12740" i="4" l="1"/>
  <c r="C12739" i="4"/>
  <c r="D12739" i="4" s="1"/>
  <c r="B12741" i="4" l="1"/>
  <c r="C12740" i="4"/>
  <c r="D12740" i="4" s="1"/>
  <c r="B12742" i="4" l="1"/>
  <c r="C12741" i="4"/>
  <c r="D12741" i="4" s="1"/>
  <c r="B12743" i="4" l="1"/>
  <c r="C12742" i="4"/>
  <c r="D12742" i="4" s="1"/>
  <c r="B12744" i="4" l="1"/>
  <c r="C12743" i="4"/>
  <c r="D12743" i="4" s="1"/>
  <c r="B12745" i="4" l="1"/>
  <c r="C12744" i="4"/>
  <c r="D12744" i="4" s="1"/>
  <c r="B12746" i="4" l="1"/>
  <c r="C12745" i="4"/>
  <c r="D12745" i="4" s="1"/>
  <c r="B12747" i="4" l="1"/>
  <c r="C12746" i="4"/>
  <c r="D12746" i="4" s="1"/>
  <c r="B12748" i="4" l="1"/>
  <c r="C12747" i="4"/>
  <c r="D12747" i="4" s="1"/>
  <c r="B12749" i="4" l="1"/>
  <c r="C12748" i="4"/>
  <c r="D12748" i="4" s="1"/>
  <c r="B12750" i="4" l="1"/>
  <c r="C12749" i="4"/>
  <c r="D12749" i="4" s="1"/>
  <c r="B12751" i="4" l="1"/>
  <c r="C12750" i="4"/>
  <c r="D12750" i="4" s="1"/>
  <c r="B12752" i="4" l="1"/>
  <c r="C12751" i="4"/>
  <c r="D12751" i="4" s="1"/>
  <c r="B12753" i="4" l="1"/>
  <c r="C12752" i="4"/>
  <c r="D12752" i="4" s="1"/>
  <c r="B12754" i="4" l="1"/>
  <c r="C12753" i="4"/>
  <c r="D12753" i="4" s="1"/>
  <c r="B12755" i="4" l="1"/>
  <c r="C12754" i="4"/>
  <c r="D12754" i="4" s="1"/>
  <c r="B12756" i="4" l="1"/>
  <c r="C12755" i="4"/>
  <c r="D12755" i="4" s="1"/>
  <c r="B12757" i="4" l="1"/>
  <c r="C12756" i="4"/>
  <c r="D12756" i="4" s="1"/>
  <c r="B12758" i="4" l="1"/>
  <c r="C12757" i="4"/>
  <c r="D12757" i="4" s="1"/>
  <c r="B12759" i="4" l="1"/>
  <c r="C12758" i="4"/>
  <c r="D12758" i="4" s="1"/>
  <c r="B12760" i="4" l="1"/>
  <c r="C12759" i="4"/>
  <c r="D12759" i="4" s="1"/>
  <c r="B12761" i="4" l="1"/>
  <c r="C12760" i="4"/>
  <c r="D12760" i="4" s="1"/>
  <c r="B12762" i="4" l="1"/>
  <c r="C12761" i="4"/>
  <c r="D12761" i="4" s="1"/>
  <c r="B12763" i="4" l="1"/>
  <c r="C12762" i="4"/>
  <c r="D12762" i="4" s="1"/>
  <c r="B12764" i="4" l="1"/>
  <c r="C12763" i="4"/>
  <c r="D12763" i="4" s="1"/>
  <c r="B12765" i="4" l="1"/>
  <c r="C12764" i="4"/>
  <c r="D12764" i="4" s="1"/>
  <c r="B12766" i="4" l="1"/>
  <c r="C12765" i="4"/>
  <c r="D12765" i="4" s="1"/>
  <c r="B12767" i="4" l="1"/>
  <c r="C12766" i="4"/>
  <c r="D12766" i="4" s="1"/>
  <c r="B12768" i="4" l="1"/>
  <c r="C12767" i="4"/>
  <c r="D12767" i="4" s="1"/>
  <c r="B12769" i="4" l="1"/>
  <c r="C12768" i="4"/>
  <c r="D12768" i="4" s="1"/>
  <c r="B12770" i="4" l="1"/>
  <c r="C12769" i="4"/>
  <c r="D12769" i="4" s="1"/>
  <c r="B12771" i="4" l="1"/>
  <c r="C12770" i="4"/>
  <c r="D12770" i="4" s="1"/>
  <c r="B12772" i="4" l="1"/>
  <c r="C12771" i="4"/>
  <c r="D12771" i="4" s="1"/>
  <c r="B12773" i="4" l="1"/>
  <c r="C12772" i="4"/>
  <c r="D12772" i="4" s="1"/>
  <c r="B12774" i="4" l="1"/>
  <c r="C12773" i="4"/>
  <c r="D12773" i="4" s="1"/>
  <c r="B12775" i="4" l="1"/>
  <c r="C12774" i="4"/>
  <c r="D12774" i="4" s="1"/>
  <c r="B12776" i="4" l="1"/>
  <c r="C12775" i="4"/>
  <c r="D12775" i="4" s="1"/>
  <c r="B12777" i="4" l="1"/>
  <c r="C12776" i="4"/>
  <c r="D12776" i="4" s="1"/>
  <c r="B12778" i="4" l="1"/>
  <c r="C12777" i="4"/>
  <c r="D12777" i="4" s="1"/>
  <c r="B12779" i="4" l="1"/>
  <c r="C12778" i="4"/>
  <c r="D12778" i="4" s="1"/>
  <c r="B12780" i="4" l="1"/>
  <c r="C12779" i="4"/>
  <c r="D12779" i="4" s="1"/>
  <c r="B12781" i="4" l="1"/>
  <c r="C12780" i="4"/>
  <c r="D12780" i="4" s="1"/>
  <c r="B12782" i="4" l="1"/>
  <c r="C12781" i="4"/>
  <c r="D12781" i="4" s="1"/>
  <c r="B12783" i="4" l="1"/>
  <c r="C12782" i="4"/>
  <c r="D12782" i="4" s="1"/>
  <c r="B12784" i="4" l="1"/>
  <c r="C12783" i="4"/>
  <c r="D12783" i="4" s="1"/>
  <c r="B12785" i="4" l="1"/>
  <c r="C12784" i="4"/>
  <c r="D12784" i="4" s="1"/>
  <c r="B12786" i="4" l="1"/>
  <c r="C12785" i="4"/>
  <c r="D12785" i="4" s="1"/>
  <c r="B12787" i="4" l="1"/>
  <c r="C12786" i="4"/>
  <c r="D12786" i="4" s="1"/>
  <c r="B12788" i="4" l="1"/>
  <c r="C12787" i="4"/>
  <c r="D12787" i="4" s="1"/>
  <c r="B12789" i="4" l="1"/>
  <c r="C12788" i="4"/>
  <c r="D12788" i="4" s="1"/>
  <c r="B12790" i="4" l="1"/>
  <c r="C12789" i="4"/>
  <c r="D12789" i="4" s="1"/>
  <c r="B12791" i="4" l="1"/>
  <c r="C12790" i="4"/>
  <c r="D12790" i="4" s="1"/>
  <c r="B12792" i="4" l="1"/>
  <c r="C12791" i="4"/>
  <c r="D12791" i="4" s="1"/>
  <c r="B12793" i="4" l="1"/>
  <c r="C12792" i="4"/>
  <c r="D12792" i="4" s="1"/>
  <c r="B12794" i="4" l="1"/>
  <c r="C12793" i="4"/>
  <c r="D12793" i="4" s="1"/>
  <c r="B12795" i="4" l="1"/>
  <c r="C12794" i="4"/>
  <c r="D12794" i="4" s="1"/>
  <c r="B12796" i="4" l="1"/>
  <c r="C12795" i="4"/>
  <c r="D12795" i="4" s="1"/>
  <c r="B12797" i="4" l="1"/>
  <c r="C12796" i="4"/>
  <c r="D12796" i="4" s="1"/>
  <c r="B12798" i="4" l="1"/>
  <c r="C12797" i="4"/>
  <c r="D12797" i="4" s="1"/>
  <c r="B12799" i="4" l="1"/>
  <c r="C12798" i="4"/>
  <c r="D12798" i="4" s="1"/>
  <c r="B12800" i="4" l="1"/>
  <c r="C12799" i="4"/>
  <c r="D12799" i="4" s="1"/>
  <c r="B12801" i="4" l="1"/>
  <c r="C12800" i="4"/>
  <c r="D12800" i="4" s="1"/>
  <c r="B12802" i="4" l="1"/>
  <c r="C12801" i="4"/>
  <c r="D12801" i="4" s="1"/>
  <c r="B12803" i="4" l="1"/>
  <c r="C12802" i="4"/>
  <c r="D12802" i="4" s="1"/>
  <c r="B12804" i="4" l="1"/>
  <c r="C12803" i="4"/>
  <c r="D12803" i="4" s="1"/>
  <c r="B12805" i="4" l="1"/>
  <c r="C12804" i="4"/>
  <c r="D12804" i="4" s="1"/>
  <c r="B12806" i="4" l="1"/>
  <c r="C12805" i="4"/>
  <c r="D12805" i="4" s="1"/>
  <c r="B12807" i="4" l="1"/>
  <c r="C12806" i="4"/>
  <c r="D12806" i="4" s="1"/>
  <c r="B12808" i="4" l="1"/>
  <c r="C12807" i="4"/>
  <c r="D12807" i="4" s="1"/>
  <c r="B12809" i="4" l="1"/>
  <c r="C12808" i="4"/>
  <c r="D12808" i="4" s="1"/>
  <c r="B12810" i="4" l="1"/>
  <c r="C12809" i="4"/>
  <c r="D12809" i="4" s="1"/>
  <c r="B12811" i="4" l="1"/>
  <c r="C12810" i="4"/>
  <c r="D12810" i="4" s="1"/>
  <c r="B12812" i="4" l="1"/>
  <c r="C12811" i="4"/>
  <c r="D12811" i="4" s="1"/>
  <c r="B12813" i="4" l="1"/>
  <c r="C12812" i="4"/>
  <c r="D12812" i="4" s="1"/>
  <c r="B12814" i="4" l="1"/>
  <c r="C12813" i="4"/>
  <c r="D12813" i="4" s="1"/>
  <c r="B12815" i="4" l="1"/>
  <c r="C12814" i="4"/>
  <c r="D12814" i="4" s="1"/>
  <c r="B12816" i="4" l="1"/>
  <c r="C12815" i="4"/>
  <c r="D12815" i="4" s="1"/>
  <c r="B12817" i="4" l="1"/>
  <c r="C12816" i="4"/>
  <c r="D12816" i="4" s="1"/>
  <c r="B12818" i="4" l="1"/>
  <c r="C12817" i="4"/>
  <c r="D12817" i="4" s="1"/>
  <c r="B12819" i="4" l="1"/>
  <c r="C12818" i="4"/>
  <c r="D12818" i="4" s="1"/>
  <c r="B12820" i="4" l="1"/>
  <c r="C12819" i="4"/>
  <c r="D12819" i="4" s="1"/>
  <c r="B12821" i="4" l="1"/>
  <c r="C12820" i="4"/>
  <c r="D12820" i="4" s="1"/>
  <c r="B12822" i="4" l="1"/>
  <c r="C12821" i="4"/>
  <c r="D12821" i="4" s="1"/>
  <c r="B12823" i="4" l="1"/>
  <c r="C12822" i="4"/>
  <c r="D12822" i="4" s="1"/>
  <c r="B12824" i="4" l="1"/>
  <c r="C12823" i="4"/>
  <c r="D12823" i="4" s="1"/>
  <c r="B12825" i="4" l="1"/>
  <c r="C12824" i="4"/>
  <c r="D12824" i="4" s="1"/>
  <c r="B12826" i="4" l="1"/>
  <c r="C12825" i="4"/>
  <c r="D12825" i="4" s="1"/>
  <c r="B12827" i="4" l="1"/>
  <c r="C12826" i="4"/>
  <c r="D12826" i="4" s="1"/>
  <c r="B12828" i="4" l="1"/>
  <c r="C12827" i="4"/>
  <c r="D12827" i="4" s="1"/>
  <c r="B12829" i="4" l="1"/>
  <c r="C12828" i="4"/>
  <c r="D12828" i="4" s="1"/>
  <c r="B12830" i="4" l="1"/>
  <c r="C12829" i="4"/>
  <c r="D12829" i="4" s="1"/>
  <c r="B12831" i="4" l="1"/>
  <c r="C12830" i="4"/>
  <c r="D12830" i="4" s="1"/>
  <c r="B12832" i="4" l="1"/>
  <c r="C12831" i="4"/>
  <c r="D12831" i="4" s="1"/>
  <c r="B12833" i="4" l="1"/>
  <c r="C12832" i="4"/>
  <c r="D12832" i="4" s="1"/>
  <c r="B12834" i="4" l="1"/>
  <c r="C12833" i="4"/>
  <c r="D12833" i="4" s="1"/>
  <c r="B12835" i="4" l="1"/>
  <c r="C12834" i="4"/>
  <c r="D12834" i="4" s="1"/>
  <c r="B12836" i="4" l="1"/>
  <c r="C12835" i="4"/>
  <c r="D12835" i="4" s="1"/>
  <c r="B12837" i="4" l="1"/>
  <c r="C12836" i="4"/>
  <c r="D12836" i="4" s="1"/>
  <c r="B12838" i="4" l="1"/>
  <c r="C12837" i="4"/>
  <c r="D12837" i="4" s="1"/>
  <c r="B12839" i="4" l="1"/>
  <c r="C12838" i="4"/>
  <c r="D12838" i="4" s="1"/>
  <c r="B12840" i="4" l="1"/>
  <c r="C12839" i="4"/>
  <c r="D12839" i="4" s="1"/>
  <c r="B12841" i="4" l="1"/>
  <c r="C12840" i="4"/>
  <c r="D12840" i="4" s="1"/>
  <c r="B12842" i="4" l="1"/>
  <c r="C12841" i="4"/>
  <c r="D12841" i="4" s="1"/>
  <c r="B12843" i="4" l="1"/>
  <c r="C12842" i="4"/>
  <c r="D12842" i="4" s="1"/>
  <c r="B12844" i="4" l="1"/>
  <c r="C12843" i="4"/>
  <c r="D12843" i="4" s="1"/>
  <c r="B12845" i="4" l="1"/>
  <c r="C12844" i="4"/>
  <c r="D12844" i="4" s="1"/>
  <c r="B12846" i="4" l="1"/>
  <c r="C12845" i="4"/>
  <c r="D12845" i="4" s="1"/>
  <c r="B12847" i="4" l="1"/>
  <c r="C12846" i="4"/>
  <c r="D12846" i="4" s="1"/>
  <c r="B12848" i="4" l="1"/>
  <c r="C12847" i="4"/>
  <c r="D12847" i="4" s="1"/>
  <c r="B12849" i="4" l="1"/>
  <c r="C12848" i="4"/>
  <c r="D12848" i="4" s="1"/>
  <c r="B12850" i="4" l="1"/>
  <c r="C12849" i="4"/>
  <c r="D12849" i="4" s="1"/>
  <c r="B12851" i="4" l="1"/>
  <c r="C12850" i="4"/>
  <c r="D12850" i="4" s="1"/>
  <c r="B12852" i="4" l="1"/>
  <c r="C12851" i="4"/>
  <c r="D12851" i="4" s="1"/>
  <c r="B12853" i="4" l="1"/>
  <c r="C12852" i="4"/>
  <c r="D12852" i="4" s="1"/>
  <c r="B12854" i="4" l="1"/>
  <c r="C12853" i="4"/>
  <c r="D12853" i="4" s="1"/>
  <c r="B12855" i="4" l="1"/>
  <c r="C12854" i="4"/>
  <c r="D12854" i="4" s="1"/>
  <c r="B12856" i="4" l="1"/>
  <c r="C12855" i="4"/>
  <c r="D12855" i="4" s="1"/>
  <c r="B12857" i="4" l="1"/>
  <c r="C12856" i="4"/>
  <c r="D12856" i="4" s="1"/>
  <c r="B12858" i="4" l="1"/>
  <c r="C12857" i="4"/>
  <c r="D12857" i="4" s="1"/>
  <c r="B12859" i="4" l="1"/>
  <c r="C12858" i="4"/>
  <c r="D12858" i="4" s="1"/>
  <c r="B12860" i="4" l="1"/>
  <c r="C12859" i="4"/>
  <c r="D12859" i="4" s="1"/>
  <c r="B12861" i="4" l="1"/>
  <c r="C12860" i="4"/>
  <c r="D12860" i="4" s="1"/>
  <c r="B12862" i="4" l="1"/>
  <c r="C12861" i="4"/>
  <c r="D12861" i="4" s="1"/>
  <c r="B12863" i="4" l="1"/>
  <c r="C12862" i="4"/>
  <c r="D12862" i="4" s="1"/>
  <c r="B12864" i="4" l="1"/>
  <c r="C12863" i="4"/>
  <c r="D12863" i="4" s="1"/>
  <c r="B12865" i="4" l="1"/>
  <c r="C12864" i="4"/>
  <c r="D12864" i="4" s="1"/>
  <c r="B12866" i="4" l="1"/>
  <c r="C12865" i="4"/>
  <c r="D12865" i="4" s="1"/>
  <c r="B12867" i="4" l="1"/>
  <c r="C12866" i="4"/>
  <c r="D12866" i="4" s="1"/>
  <c r="B12868" i="4" l="1"/>
  <c r="C12867" i="4"/>
  <c r="D12867" i="4" s="1"/>
  <c r="B12869" i="4" l="1"/>
  <c r="C12868" i="4"/>
  <c r="D12868" i="4" s="1"/>
  <c r="B12870" i="4" l="1"/>
  <c r="C12869" i="4"/>
  <c r="D12869" i="4" s="1"/>
  <c r="B12871" i="4" l="1"/>
  <c r="C12870" i="4"/>
  <c r="D12870" i="4" s="1"/>
  <c r="B12872" i="4" l="1"/>
  <c r="C12871" i="4"/>
  <c r="D12871" i="4" s="1"/>
  <c r="B12873" i="4" l="1"/>
  <c r="C12872" i="4"/>
  <c r="D12872" i="4" s="1"/>
  <c r="B12874" i="4" l="1"/>
  <c r="C12873" i="4"/>
  <c r="D12873" i="4" s="1"/>
  <c r="B12875" i="4" l="1"/>
  <c r="C12874" i="4"/>
  <c r="D12874" i="4" s="1"/>
  <c r="B12876" i="4" l="1"/>
  <c r="C12875" i="4"/>
  <c r="D12875" i="4" s="1"/>
  <c r="B12877" i="4" l="1"/>
  <c r="C12876" i="4"/>
  <c r="D12876" i="4" s="1"/>
  <c r="B12878" i="4" l="1"/>
  <c r="C12877" i="4"/>
  <c r="D12877" i="4" s="1"/>
  <c r="B12879" i="4" l="1"/>
  <c r="C12878" i="4"/>
  <c r="D12878" i="4" s="1"/>
  <c r="B12880" i="4" l="1"/>
  <c r="C12879" i="4"/>
  <c r="D12879" i="4" s="1"/>
  <c r="B12881" i="4" l="1"/>
  <c r="C12880" i="4"/>
  <c r="D12880" i="4" s="1"/>
  <c r="B12882" i="4" l="1"/>
  <c r="C12881" i="4"/>
  <c r="D12881" i="4" s="1"/>
  <c r="B12883" i="4" l="1"/>
  <c r="C12882" i="4"/>
  <c r="D12882" i="4" s="1"/>
  <c r="B12884" i="4" l="1"/>
  <c r="C12883" i="4"/>
  <c r="D12883" i="4" s="1"/>
  <c r="B12885" i="4" l="1"/>
  <c r="C12884" i="4"/>
  <c r="D12884" i="4" s="1"/>
  <c r="B12886" i="4" l="1"/>
  <c r="C12885" i="4"/>
  <c r="D12885" i="4" s="1"/>
  <c r="B12887" i="4" l="1"/>
  <c r="C12886" i="4"/>
  <c r="D12886" i="4" s="1"/>
  <c r="B12888" i="4" l="1"/>
  <c r="C12887" i="4"/>
  <c r="D12887" i="4" s="1"/>
  <c r="B12889" i="4" l="1"/>
  <c r="C12888" i="4"/>
  <c r="D12888" i="4" s="1"/>
  <c r="B12890" i="4" l="1"/>
  <c r="C12889" i="4"/>
  <c r="D12889" i="4" s="1"/>
  <c r="B12891" i="4" l="1"/>
  <c r="C12890" i="4"/>
  <c r="D12890" i="4" s="1"/>
  <c r="B12892" i="4" l="1"/>
  <c r="C12891" i="4"/>
  <c r="D12891" i="4" s="1"/>
  <c r="B12893" i="4" l="1"/>
  <c r="C12892" i="4"/>
  <c r="D12892" i="4" s="1"/>
  <c r="B12894" i="4" l="1"/>
  <c r="C12893" i="4"/>
  <c r="D12893" i="4" s="1"/>
  <c r="B12895" i="4" l="1"/>
  <c r="C12894" i="4"/>
  <c r="D12894" i="4" s="1"/>
  <c r="B12896" i="4" l="1"/>
  <c r="C12895" i="4"/>
  <c r="D12895" i="4" s="1"/>
  <c r="B12897" i="4" l="1"/>
  <c r="C12896" i="4"/>
  <c r="D12896" i="4" s="1"/>
  <c r="B12898" i="4" l="1"/>
  <c r="C12897" i="4"/>
  <c r="D12897" i="4" s="1"/>
  <c r="B12899" i="4" l="1"/>
  <c r="C12898" i="4"/>
  <c r="D12898" i="4" s="1"/>
  <c r="B12900" i="4" l="1"/>
  <c r="C12899" i="4"/>
  <c r="D12899" i="4" s="1"/>
  <c r="B12901" i="4" l="1"/>
  <c r="C12900" i="4"/>
  <c r="D12900" i="4" s="1"/>
  <c r="B12902" i="4" l="1"/>
  <c r="C12901" i="4"/>
  <c r="D12901" i="4" s="1"/>
  <c r="B12903" i="4" l="1"/>
  <c r="C12902" i="4"/>
  <c r="D12902" i="4" s="1"/>
  <c r="B12904" i="4" l="1"/>
  <c r="C12903" i="4"/>
  <c r="D12903" i="4" s="1"/>
  <c r="B12905" i="4" l="1"/>
  <c r="C12904" i="4"/>
  <c r="D12904" i="4" s="1"/>
  <c r="B12906" i="4" l="1"/>
  <c r="C12905" i="4"/>
  <c r="D12905" i="4" s="1"/>
  <c r="B12907" i="4" l="1"/>
  <c r="C12906" i="4"/>
  <c r="D12906" i="4" s="1"/>
  <c r="B12908" i="4" l="1"/>
  <c r="C12907" i="4"/>
  <c r="D12907" i="4" s="1"/>
  <c r="B12909" i="4" l="1"/>
  <c r="C12908" i="4"/>
  <c r="D12908" i="4" s="1"/>
  <c r="B12910" i="4" l="1"/>
  <c r="C12909" i="4"/>
  <c r="D12909" i="4" s="1"/>
  <c r="B12911" i="4" l="1"/>
  <c r="C12910" i="4"/>
  <c r="D12910" i="4" s="1"/>
  <c r="B12912" i="4" l="1"/>
  <c r="C12911" i="4"/>
  <c r="D12911" i="4" s="1"/>
  <c r="B12913" i="4" l="1"/>
  <c r="C12912" i="4"/>
  <c r="D12912" i="4" s="1"/>
  <c r="B12914" i="4" l="1"/>
  <c r="C12913" i="4"/>
  <c r="D12913" i="4" s="1"/>
  <c r="B12915" i="4" l="1"/>
  <c r="C12914" i="4"/>
  <c r="D12914" i="4" s="1"/>
  <c r="B12916" i="4" l="1"/>
  <c r="C12915" i="4"/>
  <c r="D12915" i="4" s="1"/>
  <c r="B12917" i="4" l="1"/>
  <c r="C12916" i="4"/>
  <c r="D12916" i="4" s="1"/>
  <c r="B12918" i="4" l="1"/>
  <c r="C12917" i="4"/>
  <c r="D12917" i="4" s="1"/>
  <c r="B12919" i="4" l="1"/>
  <c r="C12918" i="4"/>
  <c r="D12918" i="4" s="1"/>
  <c r="B12920" i="4" l="1"/>
  <c r="C12919" i="4"/>
  <c r="D12919" i="4" s="1"/>
  <c r="B12921" i="4" l="1"/>
  <c r="C12920" i="4"/>
  <c r="D12920" i="4" s="1"/>
  <c r="B12922" i="4" l="1"/>
  <c r="C12921" i="4"/>
  <c r="D12921" i="4" s="1"/>
  <c r="B12923" i="4" l="1"/>
  <c r="C12922" i="4"/>
  <c r="D12922" i="4" s="1"/>
  <c r="B12924" i="4" l="1"/>
  <c r="C12923" i="4"/>
  <c r="D12923" i="4" s="1"/>
  <c r="B12925" i="4" l="1"/>
  <c r="C12924" i="4"/>
  <c r="D12924" i="4" s="1"/>
  <c r="B12926" i="4" l="1"/>
  <c r="C12925" i="4"/>
  <c r="D12925" i="4" s="1"/>
  <c r="B12927" i="4" l="1"/>
  <c r="C12926" i="4"/>
  <c r="D12926" i="4" s="1"/>
  <c r="B12928" i="4" l="1"/>
  <c r="C12927" i="4"/>
  <c r="D12927" i="4" s="1"/>
  <c r="B12929" i="4" l="1"/>
  <c r="C12928" i="4"/>
  <c r="D12928" i="4" s="1"/>
  <c r="B12930" i="4" l="1"/>
  <c r="C12929" i="4"/>
  <c r="D12929" i="4" s="1"/>
  <c r="B12931" i="4" l="1"/>
  <c r="C12930" i="4"/>
  <c r="D12930" i="4" s="1"/>
  <c r="B12932" i="4" l="1"/>
  <c r="C12931" i="4"/>
  <c r="D12931" i="4" s="1"/>
  <c r="B12933" i="4" l="1"/>
  <c r="C12932" i="4"/>
  <c r="D12932" i="4" s="1"/>
  <c r="B12934" i="4" l="1"/>
  <c r="C12933" i="4"/>
  <c r="D12933" i="4" s="1"/>
  <c r="B12935" i="4" l="1"/>
  <c r="C12934" i="4"/>
  <c r="D12934" i="4" s="1"/>
  <c r="B12936" i="4" l="1"/>
  <c r="C12935" i="4"/>
  <c r="D12935" i="4" s="1"/>
  <c r="B12937" i="4" l="1"/>
  <c r="C12936" i="4"/>
  <c r="D12936" i="4" s="1"/>
  <c r="B12938" i="4" l="1"/>
  <c r="C12937" i="4"/>
  <c r="D12937" i="4" s="1"/>
  <c r="B12939" i="4" l="1"/>
  <c r="C12938" i="4"/>
  <c r="D12938" i="4" s="1"/>
  <c r="B12940" i="4" l="1"/>
  <c r="C12939" i="4"/>
  <c r="D12939" i="4" s="1"/>
  <c r="B12941" i="4" l="1"/>
  <c r="C12940" i="4"/>
  <c r="D12940" i="4" s="1"/>
  <c r="B12942" i="4" l="1"/>
  <c r="C12941" i="4"/>
  <c r="D12941" i="4" s="1"/>
  <c r="B12943" i="4" l="1"/>
  <c r="C12942" i="4"/>
  <c r="D12942" i="4" s="1"/>
  <c r="B12944" i="4" l="1"/>
  <c r="C12943" i="4"/>
  <c r="D12943" i="4" s="1"/>
  <c r="B12945" i="4" l="1"/>
  <c r="C12944" i="4"/>
  <c r="D12944" i="4" s="1"/>
  <c r="B12946" i="4" l="1"/>
  <c r="C12945" i="4"/>
  <c r="D12945" i="4" s="1"/>
  <c r="B12947" i="4" l="1"/>
  <c r="C12946" i="4"/>
  <c r="D12946" i="4" s="1"/>
  <c r="B12948" i="4" l="1"/>
  <c r="C12947" i="4"/>
  <c r="D12947" i="4" s="1"/>
  <c r="B12949" i="4" l="1"/>
  <c r="C12948" i="4"/>
  <c r="D12948" i="4" s="1"/>
  <c r="B12950" i="4" l="1"/>
  <c r="C12949" i="4"/>
  <c r="D12949" i="4" s="1"/>
  <c r="B12951" i="4" l="1"/>
  <c r="C12950" i="4"/>
  <c r="D12950" i="4" s="1"/>
  <c r="B12952" i="4" l="1"/>
  <c r="C12951" i="4"/>
  <c r="D12951" i="4" s="1"/>
  <c r="B12953" i="4" l="1"/>
  <c r="C12952" i="4"/>
  <c r="D12952" i="4" s="1"/>
  <c r="B12954" i="4" l="1"/>
  <c r="C12953" i="4"/>
  <c r="D12953" i="4" s="1"/>
  <c r="B12955" i="4" l="1"/>
  <c r="C12954" i="4"/>
  <c r="D12954" i="4" s="1"/>
  <c r="B12956" i="4" l="1"/>
  <c r="C12955" i="4"/>
  <c r="D12955" i="4" s="1"/>
  <c r="B12957" i="4" l="1"/>
  <c r="C12956" i="4"/>
  <c r="D12956" i="4" s="1"/>
  <c r="B12958" i="4" l="1"/>
  <c r="C12957" i="4"/>
  <c r="D12957" i="4" s="1"/>
  <c r="B12959" i="4" l="1"/>
  <c r="C12958" i="4"/>
  <c r="D12958" i="4" s="1"/>
  <c r="B12960" i="4" l="1"/>
  <c r="C12959" i="4"/>
  <c r="D12959" i="4" s="1"/>
  <c r="B12961" i="4" l="1"/>
  <c r="C12960" i="4"/>
  <c r="D12960" i="4" s="1"/>
  <c r="B12962" i="4" l="1"/>
  <c r="C12961" i="4"/>
  <c r="D12961" i="4" s="1"/>
  <c r="B12963" i="4" l="1"/>
  <c r="C12962" i="4"/>
  <c r="D12962" i="4" s="1"/>
  <c r="B12964" i="4" l="1"/>
  <c r="C12963" i="4"/>
  <c r="D12963" i="4" s="1"/>
  <c r="B12965" i="4" l="1"/>
  <c r="C12964" i="4"/>
  <c r="D12964" i="4" s="1"/>
  <c r="B12966" i="4" l="1"/>
  <c r="C12965" i="4"/>
  <c r="D12965" i="4" s="1"/>
  <c r="B12967" i="4" l="1"/>
  <c r="C12966" i="4"/>
  <c r="D12966" i="4" s="1"/>
  <c r="B12968" i="4" l="1"/>
  <c r="C12967" i="4"/>
  <c r="D12967" i="4" s="1"/>
  <c r="B12969" i="4" l="1"/>
  <c r="C12968" i="4"/>
  <c r="D12968" i="4" s="1"/>
  <c r="B12970" i="4" l="1"/>
  <c r="C12969" i="4"/>
  <c r="D12969" i="4" s="1"/>
  <c r="B12971" i="4" l="1"/>
  <c r="C12970" i="4"/>
  <c r="D12970" i="4" s="1"/>
  <c r="B12972" i="4" l="1"/>
  <c r="C12971" i="4"/>
  <c r="D12971" i="4" s="1"/>
  <c r="B12973" i="4" l="1"/>
  <c r="C12972" i="4"/>
  <c r="D12972" i="4" s="1"/>
  <c r="B12974" i="4" l="1"/>
  <c r="C12973" i="4"/>
  <c r="D12973" i="4" s="1"/>
  <c r="B12975" i="4" l="1"/>
  <c r="C12974" i="4"/>
  <c r="D12974" i="4" s="1"/>
  <c r="B12976" i="4" l="1"/>
  <c r="C12975" i="4"/>
  <c r="D12975" i="4" s="1"/>
  <c r="B12977" i="4" l="1"/>
  <c r="C12976" i="4"/>
  <c r="D12976" i="4" s="1"/>
  <c r="B12978" i="4" l="1"/>
  <c r="C12977" i="4"/>
  <c r="D12977" i="4" s="1"/>
  <c r="B12979" i="4" l="1"/>
  <c r="C12978" i="4"/>
  <c r="D12978" i="4" s="1"/>
  <c r="B12980" i="4" l="1"/>
  <c r="C12979" i="4"/>
  <c r="D12979" i="4" s="1"/>
  <c r="B12981" i="4" l="1"/>
  <c r="C12980" i="4"/>
  <c r="D12980" i="4" s="1"/>
  <c r="B12982" i="4" l="1"/>
  <c r="C12981" i="4"/>
  <c r="D12981" i="4" s="1"/>
  <c r="B12983" i="4" l="1"/>
  <c r="C12982" i="4"/>
  <c r="D12982" i="4" s="1"/>
  <c r="B12984" i="4" l="1"/>
  <c r="C12983" i="4"/>
  <c r="D12983" i="4" s="1"/>
  <c r="B12985" i="4" l="1"/>
  <c r="C12984" i="4"/>
  <c r="D12984" i="4" s="1"/>
  <c r="B12986" i="4" l="1"/>
  <c r="C12985" i="4"/>
  <c r="D12985" i="4" s="1"/>
  <c r="B12987" i="4" l="1"/>
  <c r="C12986" i="4"/>
  <c r="D12986" i="4" s="1"/>
  <c r="B12988" i="4" l="1"/>
  <c r="C12987" i="4"/>
  <c r="D12987" i="4" s="1"/>
  <c r="B12989" i="4" l="1"/>
  <c r="C12988" i="4"/>
  <c r="D12988" i="4" s="1"/>
  <c r="B12990" i="4" l="1"/>
  <c r="C12989" i="4"/>
  <c r="D12989" i="4" s="1"/>
  <c r="B12991" i="4" l="1"/>
  <c r="C12990" i="4"/>
  <c r="D12990" i="4" s="1"/>
  <c r="B12992" i="4" l="1"/>
  <c r="C12991" i="4"/>
  <c r="D12991" i="4" s="1"/>
  <c r="B12993" i="4" l="1"/>
  <c r="C12992" i="4"/>
  <c r="D12992" i="4" s="1"/>
  <c r="B12994" i="4" l="1"/>
  <c r="C12993" i="4"/>
  <c r="D12993" i="4" s="1"/>
  <c r="B12995" i="4" l="1"/>
  <c r="C12994" i="4"/>
  <c r="D12994" i="4" s="1"/>
  <c r="B12996" i="4" l="1"/>
  <c r="C12995" i="4"/>
  <c r="D12995" i="4" s="1"/>
  <c r="B12997" i="4" l="1"/>
  <c r="C12996" i="4"/>
  <c r="D12996" i="4" s="1"/>
  <c r="B12998" i="4" l="1"/>
  <c r="C12997" i="4"/>
  <c r="D12997" i="4" s="1"/>
  <c r="B12999" i="4" l="1"/>
  <c r="C12998" i="4"/>
  <c r="D12998" i="4" s="1"/>
  <c r="B13000" i="4" l="1"/>
  <c r="C12999" i="4"/>
  <c r="D12999" i="4" s="1"/>
  <c r="B13001" i="4" l="1"/>
  <c r="C13000" i="4"/>
  <c r="D13000" i="4" s="1"/>
  <c r="B13002" i="4" l="1"/>
  <c r="C13001" i="4"/>
  <c r="D13001" i="4" s="1"/>
  <c r="B13003" i="4" l="1"/>
  <c r="C13002" i="4"/>
  <c r="D13002" i="4" s="1"/>
  <c r="B13004" i="4" l="1"/>
  <c r="C13003" i="4"/>
  <c r="D13003" i="4" s="1"/>
  <c r="B13005" i="4" l="1"/>
  <c r="C13004" i="4"/>
  <c r="D13004" i="4" s="1"/>
  <c r="B13006" i="4" l="1"/>
  <c r="C13005" i="4"/>
  <c r="D13005" i="4" s="1"/>
  <c r="B13007" i="4" l="1"/>
  <c r="C13006" i="4"/>
  <c r="D13006" i="4" s="1"/>
  <c r="B13008" i="4" l="1"/>
  <c r="C13007" i="4"/>
  <c r="D13007" i="4" s="1"/>
  <c r="B13009" i="4" l="1"/>
  <c r="C13008" i="4"/>
  <c r="D13008" i="4" s="1"/>
  <c r="B13010" i="4" l="1"/>
  <c r="C13009" i="4"/>
  <c r="D13009" i="4" s="1"/>
  <c r="B13011" i="4" l="1"/>
  <c r="C13010" i="4"/>
  <c r="D13010" i="4" s="1"/>
  <c r="B13012" i="4" l="1"/>
  <c r="C13011" i="4"/>
  <c r="D13011" i="4" s="1"/>
  <c r="B13013" i="4" l="1"/>
  <c r="C13012" i="4"/>
  <c r="D13012" i="4" s="1"/>
  <c r="B13014" i="4" l="1"/>
  <c r="C13013" i="4"/>
  <c r="D13013" i="4" s="1"/>
  <c r="B13015" i="4" l="1"/>
  <c r="C13014" i="4"/>
  <c r="D13014" i="4" s="1"/>
  <c r="B13016" i="4" l="1"/>
  <c r="C13015" i="4"/>
  <c r="D13015" i="4" s="1"/>
  <c r="B13017" i="4" l="1"/>
  <c r="C13016" i="4"/>
  <c r="D13016" i="4" s="1"/>
  <c r="B13018" i="4" l="1"/>
  <c r="C13017" i="4"/>
  <c r="D13017" i="4" s="1"/>
  <c r="B13019" i="4" l="1"/>
  <c r="C13018" i="4"/>
  <c r="D13018" i="4" s="1"/>
  <c r="B13020" i="4" l="1"/>
  <c r="C13019" i="4"/>
  <c r="D13019" i="4" s="1"/>
  <c r="B13021" i="4" l="1"/>
  <c r="C13020" i="4"/>
  <c r="D13020" i="4" s="1"/>
  <c r="B13022" i="4" l="1"/>
  <c r="C13021" i="4"/>
  <c r="D13021" i="4" s="1"/>
  <c r="B13023" i="4" l="1"/>
  <c r="C13022" i="4"/>
  <c r="D13022" i="4" s="1"/>
  <c r="B13024" i="4" l="1"/>
  <c r="C13023" i="4"/>
  <c r="D13023" i="4" s="1"/>
  <c r="B13025" i="4" l="1"/>
  <c r="C13024" i="4"/>
  <c r="D13024" i="4" s="1"/>
  <c r="B13026" i="4" l="1"/>
  <c r="C13025" i="4"/>
  <c r="D13025" i="4" s="1"/>
  <c r="B13027" i="4" l="1"/>
  <c r="C13026" i="4"/>
  <c r="D13026" i="4" s="1"/>
  <c r="B13028" i="4" l="1"/>
  <c r="C13027" i="4"/>
  <c r="D13027" i="4" s="1"/>
  <c r="B13029" i="4" l="1"/>
  <c r="C13028" i="4"/>
  <c r="D13028" i="4" s="1"/>
  <c r="B13030" i="4" l="1"/>
  <c r="C13029" i="4"/>
  <c r="D13029" i="4" s="1"/>
  <c r="B13031" i="4" l="1"/>
  <c r="C13030" i="4"/>
  <c r="D13030" i="4" s="1"/>
  <c r="B13032" i="4" l="1"/>
  <c r="C13031" i="4"/>
  <c r="D13031" i="4" s="1"/>
  <c r="B13033" i="4" l="1"/>
  <c r="C13032" i="4"/>
  <c r="D13032" i="4" s="1"/>
  <c r="B13034" i="4" l="1"/>
  <c r="C13033" i="4"/>
  <c r="D13033" i="4" s="1"/>
  <c r="B13035" i="4" l="1"/>
  <c r="C13034" i="4"/>
  <c r="D13034" i="4" s="1"/>
  <c r="B13036" i="4" l="1"/>
  <c r="C13035" i="4"/>
  <c r="D13035" i="4" s="1"/>
  <c r="B13037" i="4" l="1"/>
  <c r="C13036" i="4"/>
  <c r="D13036" i="4" s="1"/>
  <c r="B13038" i="4" l="1"/>
  <c r="C13037" i="4"/>
  <c r="D13037" i="4" s="1"/>
  <c r="B13039" i="4" l="1"/>
  <c r="C13038" i="4"/>
  <c r="D13038" i="4" s="1"/>
  <c r="B13040" i="4" l="1"/>
  <c r="C13039" i="4"/>
  <c r="D13039" i="4" s="1"/>
  <c r="B13041" i="4" l="1"/>
  <c r="C13040" i="4"/>
  <c r="D13040" i="4" s="1"/>
  <c r="B13042" i="4" l="1"/>
  <c r="C13041" i="4"/>
  <c r="D13041" i="4" s="1"/>
  <c r="B13043" i="4" l="1"/>
  <c r="C13042" i="4"/>
  <c r="D13042" i="4" s="1"/>
  <c r="B13044" i="4" l="1"/>
  <c r="C13043" i="4"/>
  <c r="D13043" i="4" s="1"/>
  <c r="B13045" i="4" l="1"/>
  <c r="C13044" i="4"/>
  <c r="D13044" i="4" s="1"/>
  <c r="B13046" i="4" l="1"/>
  <c r="C13045" i="4"/>
  <c r="D13045" i="4" s="1"/>
  <c r="B13047" i="4" l="1"/>
  <c r="C13046" i="4"/>
  <c r="D13046" i="4" s="1"/>
  <c r="B13048" i="4" l="1"/>
  <c r="C13047" i="4"/>
  <c r="D13047" i="4" s="1"/>
  <c r="B13049" i="4" l="1"/>
  <c r="C13048" i="4"/>
  <c r="D13048" i="4" s="1"/>
  <c r="B13050" i="4" l="1"/>
  <c r="C13049" i="4"/>
  <c r="D13049" i="4" s="1"/>
  <c r="B13051" i="4" l="1"/>
  <c r="C13050" i="4"/>
  <c r="D13050" i="4" s="1"/>
  <c r="B13052" i="4" l="1"/>
  <c r="C13051" i="4"/>
  <c r="D13051" i="4" s="1"/>
  <c r="B13053" i="4" l="1"/>
  <c r="C13052" i="4"/>
  <c r="D13052" i="4" s="1"/>
  <c r="B13054" i="4" l="1"/>
  <c r="C13053" i="4"/>
  <c r="D13053" i="4" s="1"/>
  <c r="B13055" i="4" l="1"/>
  <c r="C13054" i="4"/>
  <c r="D13054" i="4" s="1"/>
  <c r="B13056" i="4" l="1"/>
  <c r="C13055" i="4"/>
  <c r="D13055" i="4" s="1"/>
  <c r="B13057" i="4" l="1"/>
  <c r="C13056" i="4"/>
  <c r="D13056" i="4" s="1"/>
  <c r="B13058" i="4" l="1"/>
  <c r="C13057" i="4"/>
  <c r="D13057" i="4" s="1"/>
  <c r="B13059" i="4" l="1"/>
  <c r="C13058" i="4"/>
  <c r="D13058" i="4" s="1"/>
  <c r="B13060" i="4" l="1"/>
  <c r="C13059" i="4"/>
  <c r="D13059" i="4" s="1"/>
  <c r="B13061" i="4" l="1"/>
  <c r="C13060" i="4"/>
  <c r="D13060" i="4" s="1"/>
  <c r="B13062" i="4" l="1"/>
  <c r="C13061" i="4"/>
  <c r="D13061" i="4" s="1"/>
  <c r="B13063" i="4" l="1"/>
  <c r="C13062" i="4"/>
  <c r="D13062" i="4" s="1"/>
  <c r="B13064" i="4" l="1"/>
  <c r="C13063" i="4"/>
  <c r="D13063" i="4" s="1"/>
  <c r="B13065" i="4" l="1"/>
  <c r="C13064" i="4"/>
  <c r="D13064" i="4" s="1"/>
  <c r="B13066" i="4" l="1"/>
  <c r="C13065" i="4"/>
  <c r="D13065" i="4" s="1"/>
  <c r="B13067" i="4" l="1"/>
  <c r="C13066" i="4"/>
  <c r="D13066" i="4" s="1"/>
  <c r="B13068" i="4" l="1"/>
  <c r="C13067" i="4"/>
  <c r="D13067" i="4" s="1"/>
  <c r="B13069" i="4" l="1"/>
  <c r="C13068" i="4"/>
  <c r="D13068" i="4" s="1"/>
  <c r="B13070" i="4" l="1"/>
  <c r="C13069" i="4"/>
  <c r="D13069" i="4" s="1"/>
  <c r="B13071" i="4" l="1"/>
  <c r="C13070" i="4"/>
  <c r="D13070" i="4" s="1"/>
  <c r="B13072" i="4" l="1"/>
  <c r="C13071" i="4"/>
  <c r="D13071" i="4" s="1"/>
  <c r="B13073" i="4" l="1"/>
  <c r="C13072" i="4"/>
  <c r="D13072" i="4" s="1"/>
  <c r="B13074" i="4" l="1"/>
  <c r="C13073" i="4"/>
  <c r="D13073" i="4" s="1"/>
  <c r="B13075" i="4" l="1"/>
  <c r="C13074" i="4"/>
  <c r="D13074" i="4" s="1"/>
  <c r="B13076" i="4" l="1"/>
  <c r="C13075" i="4"/>
  <c r="D13075" i="4" s="1"/>
  <c r="B13077" i="4" l="1"/>
  <c r="C13076" i="4"/>
  <c r="D13076" i="4" s="1"/>
  <c r="B13078" i="4" l="1"/>
  <c r="C13077" i="4"/>
  <c r="D13077" i="4" s="1"/>
  <c r="B13079" i="4" l="1"/>
  <c r="C13078" i="4"/>
  <c r="D13078" i="4" s="1"/>
  <c r="B13080" i="4" l="1"/>
  <c r="C13079" i="4"/>
  <c r="D13079" i="4" s="1"/>
  <c r="B13081" i="4" l="1"/>
  <c r="C13080" i="4"/>
  <c r="D13080" i="4" s="1"/>
  <c r="B13082" i="4" l="1"/>
  <c r="C13081" i="4"/>
  <c r="D13081" i="4" s="1"/>
  <c r="B13083" i="4" l="1"/>
  <c r="C13082" i="4"/>
  <c r="D13082" i="4" s="1"/>
  <c r="B13084" i="4" l="1"/>
  <c r="C13083" i="4"/>
  <c r="D13083" i="4" s="1"/>
  <c r="B13085" i="4" l="1"/>
  <c r="C13084" i="4"/>
  <c r="D13084" i="4" s="1"/>
  <c r="B13086" i="4" l="1"/>
  <c r="C13085" i="4"/>
  <c r="D13085" i="4" s="1"/>
  <c r="B13087" i="4" l="1"/>
  <c r="C13086" i="4"/>
  <c r="D13086" i="4" s="1"/>
  <c r="B13088" i="4" l="1"/>
  <c r="C13087" i="4"/>
  <c r="D13087" i="4" s="1"/>
  <c r="B13089" i="4" l="1"/>
  <c r="C13088" i="4"/>
  <c r="D13088" i="4" s="1"/>
  <c r="B13090" i="4" l="1"/>
  <c r="C13089" i="4"/>
  <c r="D13089" i="4" s="1"/>
  <c r="B13091" i="4" l="1"/>
  <c r="C13090" i="4"/>
  <c r="D13090" i="4" s="1"/>
  <c r="B13092" i="4" l="1"/>
  <c r="C13091" i="4"/>
  <c r="D13091" i="4" s="1"/>
  <c r="B13093" i="4" l="1"/>
  <c r="C13092" i="4"/>
  <c r="D13092" i="4" s="1"/>
  <c r="B13094" i="4" l="1"/>
  <c r="C13093" i="4"/>
  <c r="D13093" i="4" s="1"/>
  <c r="B13095" i="4" l="1"/>
  <c r="C13094" i="4"/>
  <c r="D13094" i="4" s="1"/>
  <c r="B13096" i="4" l="1"/>
  <c r="C13095" i="4"/>
  <c r="D13095" i="4" s="1"/>
  <c r="B13097" i="4" l="1"/>
  <c r="C13096" i="4"/>
  <c r="D13096" i="4" s="1"/>
  <c r="B13098" i="4" l="1"/>
  <c r="C13097" i="4"/>
  <c r="D13097" i="4" s="1"/>
  <c r="B13099" i="4" l="1"/>
  <c r="C13098" i="4"/>
  <c r="D13098" i="4" s="1"/>
  <c r="B13100" i="4" l="1"/>
  <c r="C13099" i="4"/>
  <c r="D13099" i="4" s="1"/>
  <c r="B13101" i="4" l="1"/>
  <c r="C13100" i="4"/>
  <c r="D13100" i="4" s="1"/>
  <c r="B13102" i="4" l="1"/>
  <c r="C13101" i="4"/>
  <c r="D13101" i="4" s="1"/>
  <c r="B13103" i="4" l="1"/>
  <c r="C13102" i="4"/>
  <c r="D13102" i="4" s="1"/>
  <c r="B13104" i="4" l="1"/>
  <c r="C13103" i="4"/>
  <c r="D13103" i="4" s="1"/>
  <c r="B13105" i="4" l="1"/>
  <c r="C13104" i="4"/>
  <c r="D13104" i="4" s="1"/>
  <c r="B13106" i="4" l="1"/>
  <c r="C13105" i="4"/>
  <c r="D13105" i="4" s="1"/>
  <c r="B13107" i="4" l="1"/>
  <c r="C13106" i="4"/>
  <c r="D13106" i="4" s="1"/>
  <c r="B13108" i="4" l="1"/>
  <c r="C13107" i="4"/>
  <c r="D13107" i="4" s="1"/>
  <c r="B13109" i="4" l="1"/>
  <c r="C13108" i="4"/>
  <c r="D13108" i="4" s="1"/>
  <c r="B13110" i="4" l="1"/>
  <c r="C13109" i="4"/>
  <c r="D13109" i="4" s="1"/>
  <c r="B13111" i="4" l="1"/>
  <c r="C13110" i="4"/>
  <c r="D13110" i="4" s="1"/>
  <c r="B13112" i="4" l="1"/>
  <c r="C13111" i="4"/>
  <c r="D13111" i="4" s="1"/>
  <c r="B13113" i="4" l="1"/>
  <c r="C13112" i="4"/>
  <c r="D13112" i="4" s="1"/>
  <c r="B13114" i="4" l="1"/>
  <c r="C13113" i="4"/>
  <c r="D13113" i="4" s="1"/>
  <c r="B13115" i="4" l="1"/>
  <c r="C13114" i="4"/>
  <c r="D13114" i="4" s="1"/>
  <c r="B13116" i="4" l="1"/>
  <c r="C13115" i="4"/>
  <c r="D13115" i="4" s="1"/>
  <c r="B13117" i="4" l="1"/>
  <c r="C13116" i="4"/>
  <c r="D13116" i="4" s="1"/>
  <c r="B13118" i="4" l="1"/>
  <c r="C13117" i="4"/>
  <c r="D13117" i="4" s="1"/>
  <c r="B13119" i="4" l="1"/>
  <c r="C13118" i="4"/>
  <c r="D13118" i="4" s="1"/>
  <c r="B13120" i="4" l="1"/>
  <c r="C13119" i="4"/>
  <c r="D13119" i="4" s="1"/>
  <c r="B13121" i="4" l="1"/>
  <c r="C13120" i="4"/>
  <c r="D13120" i="4" s="1"/>
  <c r="B13122" i="4" l="1"/>
  <c r="C13121" i="4"/>
  <c r="D13121" i="4" s="1"/>
  <c r="B13123" i="4" l="1"/>
  <c r="C13122" i="4"/>
  <c r="D13122" i="4" s="1"/>
  <c r="B13124" i="4" l="1"/>
  <c r="C13123" i="4"/>
  <c r="D13123" i="4" s="1"/>
  <c r="B13125" i="4" l="1"/>
  <c r="C13124" i="4"/>
  <c r="D13124" i="4" s="1"/>
  <c r="B13126" i="4" l="1"/>
  <c r="C13125" i="4"/>
  <c r="D13125" i="4" s="1"/>
  <c r="B13127" i="4" l="1"/>
  <c r="C13126" i="4"/>
  <c r="D13126" i="4" s="1"/>
  <c r="B13128" i="4" l="1"/>
  <c r="C13127" i="4"/>
  <c r="D13127" i="4" s="1"/>
  <c r="B13129" i="4" l="1"/>
  <c r="C13128" i="4"/>
  <c r="D13128" i="4" s="1"/>
  <c r="B13130" i="4" l="1"/>
  <c r="C13129" i="4"/>
  <c r="D13129" i="4" s="1"/>
  <c r="B13131" i="4" l="1"/>
  <c r="C13130" i="4"/>
  <c r="D13130" i="4" s="1"/>
  <c r="B13132" i="4" l="1"/>
  <c r="C13131" i="4"/>
  <c r="D13131" i="4" s="1"/>
  <c r="B13133" i="4" l="1"/>
  <c r="C13132" i="4"/>
  <c r="D13132" i="4" s="1"/>
  <c r="B13134" i="4" l="1"/>
  <c r="C13133" i="4"/>
  <c r="D13133" i="4" s="1"/>
  <c r="B13135" i="4" l="1"/>
  <c r="C13134" i="4"/>
  <c r="D13134" i="4" s="1"/>
  <c r="B13136" i="4" l="1"/>
  <c r="C13135" i="4"/>
  <c r="D13135" i="4" s="1"/>
  <c r="B13137" i="4" l="1"/>
  <c r="C13136" i="4"/>
  <c r="D13136" i="4" s="1"/>
  <c r="B13138" i="4" l="1"/>
  <c r="C13137" i="4"/>
  <c r="D13137" i="4" s="1"/>
  <c r="B13139" i="4" l="1"/>
  <c r="C13138" i="4"/>
  <c r="D13138" i="4" s="1"/>
  <c r="B13140" i="4" l="1"/>
  <c r="C13139" i="4"/>
  <c r="D13139" i="4" s="1"/>
  <c r="B13141" i="4" l="1"/>
  <c r="C13140" i="4"/>
  <c r="D13140" i="4" s="1"/>
  <c r="B13142" i="4" l="1"/>
  <c r="C13141" i="4"/>
  <c r="D13141" i="4" s="1"/>
  <c r="B13143" i="4" l="1"/>
  <c r="C13142" i="4"/>
  <c r="D13142" i="4" s="1"/>
  <c r="B13144" i="4" l="1"/>
  <c r="C13143" i="4"/>
  <c r="D13143" i="4" s="1"/>
  <c r="B13145" i="4" l="1"/>
  <c r="C13144" i="4"/>
  <c r="D13144" i="4" s="1"/>
  <c r="B13146" i="4" l="1"/>
  <c r="C13145" i="4"/>
  <c r="D13145" i="4" s="1"/>
  <c r="B13147" i="4" l="1"/>
  <c r="C13146" i="4"/>
  <c r="D13146" i="4" s="1"/>
  <c r="B13148" i="4" l="1"/>
  <c r="C13147" i="4"/>
  <c r="D13147" i="4" s="1"/>
  <c r="B13149" i="4" l="1"/>
  <c r="C13148" i="4"/>
  <c r="D13148" i="4" s="1"/>
  <c r="B13150" i="4" l="1"/>
  <c r="C13149" i="4"/>
  <c r="D13149" i="4" s="1"/>
  <c r="B13151" i="4" l="1"/>
  <c r="C13150" i="4"/>
  <c r="D13150" i="4" s="1"/>
  <c r="B13152" i="4" l="1"/>
  <c r="C13151" i="4"/>
  <c r="D13151" i="4" s="1"/>
  <c r="B13153" i="4" l="1"/>
  <c r="C13152" i="4"/>
  <c r="D13152" i="4" s="1"/>
  <c r="B13154" i="4" l="1"/>
  <c r="C13153" i="4"/>
  <c r="D13153" i="4" s="1"/>
  <c r="B13155" i="4" l="1"/>
  <c r="C13154" i="4"/>
  <c r="D13154" i="4" s="1"/>
  <c r="B13156" i="4" l="1"/>
  <c r="C13155" i="4"/>
  <c r="D13155" i="4" s="1"/>
  <c r="B13157" i="4" l="1"/>
  <c r="C13156" i="4"/>
  <c r="D13156" i="4" s="1"/>
  <c r="B13158" i="4" l="1"/>
  <c r="C13157" i="4"/>
  <c r="D13157" i="4" s="1"/>
  <c r="B13159" i="4" l="1"/>
  <c r="C13158" i="4"/>
  <c r="D13158" i="4" s="1"/>
  <c r="B13160" i="4" l="1"/>
  <c r="C13159" i="4"/>
  <c r="D13159" i="4" s="1"/>
  <c r="B13161" i="4" l="1"/>
  <c r="C13160" i="4"/>
  <c r="D13160" i="4" s="1"/>
  <c r="B13162" i="4" l="1"/>
  <c r="C13161" i="4"/>
  <c r="D13161" i="4" s="1"/>
  <c r="B13163" i="4" l="1"/>
  <c r="C13162" i="4"/>
  <c r="D13162" i="4" s="1"/>
  <c r="B13164" i="4" l="1"/>
  <c r="C13163" i="4"/>
  <c r="D13163" i="4" s="1"/>
  <c r="B13165" i="4" l="1"/>
  <c r="C13164" i="4"/>
  <c r="D13164" i="4" s="1"/>
  <c r="B13166" i="4" l="1"/>
  <c r="C13165" i="4"/>
  <c r="D13165" i="4" s="1"/>
  <c r="B13167" i="4" l="1"/>
  <c r="C13166" i="4"/>
  <c r="D13166" i="4" s="1"/>
  <c r="B13168" i="4" l="1"/>
  <c r="C13167" i="4"/>
  <c r="D13167" i="4" s="1"/>
  <c r="B13169" i="4" l="1"/>
  <c r="C13168" i="4"/>
  <c r="D13168" i="4" s="1"/>
  <c r="B13170" i="4" l="1"/>
  <c r="C13169" i="4"/>
  <c r="D13169" i="4" s="1"/>
  <c r="B13171" i="4" l="1"/>
  <c r="C13170" i="4"/>
  <c r="D13170" i="4" s="1"/>
  <c r="B13172" i="4" l="1"/>
  <c r="C13171" i="4"/>
  <c r="D13171" i="4" s="1"/>
  <c r="B13173" i="4" l="1"/>
  <c r="C13172" i="4"/>
  <c r="D13172" i="4" s="1"/>
  <c r="B13174" i="4" l="1"/>
  <c r="C13173" i="4"/>
  <c r="D13173" i="4" s="1"/>
  <c r="B13175" i="4" l="1"/>
  <c r="C13174" i="4"/>
  <c r="D13174" i="4" s="1"/>
  <c r="B13176" i="4" l="1"/>
  <c r="C13175" i="4"/>
  <c r="D13175" i="4" s="1"/>
  <c r="B13177" i="4" l="1"/>
  <c r="C13176" i="4"/>
  <c r="D13176" i="4" s="1"/>
  <c r="B13178" i="4" l="1"/>
  <c r="C13177" i="4"/>
  <c r="D13177" i="4" s="1"/>
  <c r="B13179" i="4" l="1"/>
  <c r="C13178" i="4"/>
  <c r="D13178" i="4" s="1"/>
  <c r="B13180" i="4" l="1"/>
  <c r="C13179" i="4"/>
  <c r="D13179" i="4" s="1"/>
  <c r="B13181" i="4" l="1"/>
  <c r="C13180" i="4"/>
  <c r="D13180" i="4" s="1"/>
  <c r="B13182" i="4" l="1"/>
  <c r="C13181" i="4"/>
  <c r="D13181" i="4" s="1"/>
  <c r="B13183" i="4" l="1"/>
  <c r="C13182" i="4"/>
  <c r="D13182" i="4" s="1"/>
  <c r="B13184" i="4" l="1"/>
  <c r="C13183" i="4"/>
  <c r="D13183" i="4" s="1"/>
  <c r="B13185" i="4" l="1"/>
  <c r="C13184" i="4"/>
  <c r="D13184" i="4" s="1"/>
  <c r="B13186" i="4" l="1"/>
  <c r="C13185" i="4"/>
  <c r="D13185" i="4" s="1"/>
  <c r="B13187" i="4" l="1"/>
  <c r="C13186" i="4"/>
  <c r="D13186" i="4" s="1"/>
  <c r="B13188" i="4" l="1"/>
  <c r="C13187" i="4"/>
  <c r="D13187" i="4" s="1"/>
  <c r="B13189" i="4" l="1"/>
  <c r="C13188" i="4"/>
  <c r="D13188" i="4" s="1"/>
  <c r="B13190" i="4" l="1"/>
  <c r="C13189" i="4"/>
  <c r="D13189" i="4" s="1"/>
  <c r="B13191" i="4" l="1"/>
  <c r="C13190" i="4"/>
  <c r="D13190" i="4" s="1"/>
  <c r="B13192" i="4" l="1"/>
  <c r="C13191" i="4"/>
  <c r="D13191" i="4" s="1"/>
  <c r="B13193" i="4" l="1"/>
  <c r="C13192" i="4"/>
  <c r="D13192" i="4" s="1"/>
  <c r="B13194" i="4" l="1"/>
  <c r="C13193" i="4"/>
  <c r="D13193" i="4" s="1"/>
  <c r="B13195" i="4" l="1"/>
  <c r="C13194" i="4"/>
  <c r="D13194" i="4" s="1"/>
  <c r="B13196" i="4" l="1"/>
  <c r="C13195" i="4"/>
  <c r="D13195" i="4" s="1"/>
  <c r="B13197" i="4" l="1"/>
  <c r="C13196" i="4"/>
  <c r="D13196" i="4" s="1"/>
  <c r="B13198" i="4" l="1"/>
  <c r="C13197" i="4"/>
  <c r="D13197" i="4" s="1"/>
  <c r="B13199" i="4" l="1"/>
  <c r="C13198" i="4"/>
  <c r="D13198" i="4" s="1"/>
  <c r="B13200" i="4" l="1"/>
  <c r="C13199" i="4"/>
  <c r="D13199" i="4" s="1"/>
  <c r="B13201" i="4" l="1"/>
  <c r="C13200" i="4"/>
  <c r="D13200" i="4" s="1"/>
  <c r="B13202" i="4" l="1"/>
  <c r="C13201" i="4"/>
  <c r="D13201" i="4" s="1"/>
  <c r="B13203" i="4" l="1"/>
  <c r="C13202" i="4"/>
  <c r="D13202" i="4" s="1"/>
  <c r="B13204" i="4" l="1"/>
  <c r="C13203" i="4"/>
  <c r="D13203" i="4" s="1"/>
  <c r="B13205" i="4" l="1"/>
  <c r="C13204" i="4"/>
  <c r="D13204" i="4" s="1"/>
  <c r="B13206" i="4" l="1"/>
  <c r="C13205" i="4"/>
  <c r="D13205" i="4" s="1"/>
  <c r="B13207" i="4" l="1"/>
  <c r="C13206" i="4"/>
  <c r="D13206" i="4" s="1"/>
  <c r="B13208" i="4" l="1"/>
  <c r="C13207" i="4"/>
  <c r="D13207" i="4" s="1"/>
  <c r="B13209" i="4" l="1"/>
  <c r="C13208" i="4"/>
  <c r="D13208" i="4" s="1"/>
  <c r="B13210" i="4" l="1"/>
  <c r="C13209" i="4"/>
  <c r="D13209" i="4" s="1"/>
  <c r="B13211" i="4" l="1"/>
  <c r="C13210" i="4"/>
  <c r="D13210" i="4" s="1"/>
  <c r="B13212" i="4" l="1"/>
  <c r="C13211" i="4"/>
  <c r="D13211" i="4" s="1"/>
  <c r="B13213" i="4" l="1"/>
  <c r="C13212" i="4"/>
  <c r="D13212" i="4" s="1"/>
  <c r="B13214" i="4" l="1"/>
  <c r="C13213" i="4"/>
  <c r="D13213" i="4" s="1"/>
  <c r="B13215" i="4" l="1"/>
  <c r="C13214" i="4"/>
  <c r="D13214" i="4" s="1"/>
  <c r="B13216" i="4" l="1"/>
  <c r="C13215" i="4"/>
  <c r="D13215" i="4" s="1"/>
  <c r="B13217" i="4" l="1"/>
  <c r="C13216" i="4"/>
  <c r="D13216" i="4" s="1"/>
  <c r="B13218" i="4" l="1"/>
  <c r="C13217" i="4"/>
  <c r="D13217" i="4" s="1"/>
  <c r="B13219" i="4" l="1"/>
  <c r="C13218" i="4"/>
  <c r="D13218" i="4" s="1"/>
  <c r="B13220" i="4" l="1"/>
  <c r="C13219" i="4"/>
  <c r="D13219" i="4" s="1"/>
  <c r="B13221" i="4" l="1"/>
  <c r="C13220" i="4"/>
  <c r="D13220" i="4" s="1"/>
  <c r="B13222" i="4" l="1"/>
  <c r="C13221" i="4"/>
  <c r="D13221" i="4" s="1"/>
  <c r="B13223" i="4" l="1"/>
  <c r="C13222" i="4"/>
  <c r="D13222" i="4" s="1"/>
  <c r="B13224" i="4" l="1"/>
  <c r="C13223" i="4"/>
  <c r="D13223" i="4" s="1"/>
  <c r="B13225" i="4" l="1"/>
  <c r="C13224" i="4"/>
  <c r="D13224" i="4" s="1"/>
  <c r="B13226" i="4" l="1"/>
  <c r="C13225" i="4"/>
  <c r="D13225" i="4" s="1"/>
  <c r="B13227" i="4" l="1"/>
  <c r="C13226" i="4"/>
  <c r="D13226" i="4" s="1"/>
  <c r="B13228" i="4" l="1"/>
  <c r="C13227" i="4"/>
  <c r="D13227" i="4" s="1"/>
  <c r="B13229" i="4" l="1"/>
  <c r="C13228" i="4"/>
  <c r="D13228" i="4" s="1"/>
  <c r="B13230" i="4" l="1"/>
  <c r="C13229" i="4"/>
  <c r="D13229" i="4" s="1"/>
  <c r="B13231" i="4" l="1"/>
  <c r="C13230" i="4"/>
  <c r="D13230" i="4" s="1"/>
  <c r="B13232" i="4" l="1"/>
  <c r="C13231" i="4"/>
  <c r="D13231" i="4" s="1"/>
  <c r="B13233" i="4" l="1"/>
  <c r="C13232" i="4"/>
  <c r="D13232" i="4" s="1"/>
  <c r="B13234" i="4" l="1"/>
  <c r="C13233" i="4"/>
  <c r="D13233" i="4" s="1"/>
  <c r="B13235" i="4" l="1"/>
  <c r="C13234" i="4"/>
  <c r="D13234" i="4" s="1"/>
  <c r="B13236" i="4" l="1"/>
  <c r="C13235" i="4"/>
  <c r="D13235" i="4" s="1"/>
  <c r="B13237" i="4" l="1"/>
  <c r="C13236" i="4"/>
  <c r="D13236" i="4" s="1"/>
  <c r="B13238" i="4" l="1"/>
  <c r="C13237" i="4"/>
  <c r="D13237" i="4" s="1"/>
  <c r="B13239" i="4" l="1"/>
  <c r="C13238" i="4"/>
  <c r="D13238" i="4" s="1"/>
  <c r="B13240" i="4" l="1"/>
  <c r="C13239" i="4"/>
  <c r="D13239" i="4" s="1"/>
  <c r="B13241" i="4" l="1"/>
  <c r="C13240" i="4"/>
  <c r="D13240" i="4" s="1"/>
  <c r="B13242" i="4" l="1"/>
  <c r="C13241" i="4"/>
  <c r="D13241" i="4" s="1"/>
  <c r="B13243" i="4" l="1"/>
  <c r="C13242" i="4"/>
  <c r="D13242" i="4" s="1"/>
  <c r="B13244" i="4" l="1"/>
  <c r="C13243" i="4"/>
  <c r="D13243" i="4" s="1"/>
  <c r="B13245" i="4" l="1"/>
  <c r="C13244" i="4"/>
  <c r="D13244" i="4" s="1"/>
  <c r="B13246" i="4" l="1"/>
  <c r="C13245" i="4"/>
  <c r="D13245" i="4" s="1"/>
  <c r="B13247" i="4" l="1"/>
  <c r="C13246" i="4"/>
  <c r="D13246" i="4" s="1"/>
  <c r="B13248" i="4" l="1"/>
  <c r="C13247" i="4"/>
  <c r="D13247" i="4" s="1"/>
  <c r="B13249" i="4" l="1"/>
  <c r="C13248" i="4"/>
  <c r="D13248" i="4" s="1"/>
  <c r="B13250" i="4" l="1"/>
  <c r="C13249" i="4"/>
  <c r="D13249" i="4" s="1"/>
  <c r="B13251" i="4" l="1"/>
  <c r="C13250" i="4"/>
  <c r="D13250" i="4" s="1"/>
  <c r="B13252" i="4" l="1"/>
  <c r="C13251" i="4"/>
  <c r="D13251" i="4" s="1"/>
  <c r="B13253" i="4" l="1"/>
  <c r="C13252" i="4"/>
  <c r="D13252" i="4" s="1"/>
  <c r="B13254" i="4" l="1"/>
  <c r="C13253" i="4"/>
  <c r="D13253" i="4" s="1"/>
  <c r="B13255" i="4" l="1"/>
  <c r="C13254" i="4"/>
  <c r="D13254" i="4" s="1"/>
  <c r="B13256" i="4" l="1"/>
  <c r="C13255" i="4"/>
  <c r="D13255" i="4" s="1"/>
  <c r="B13257" i="4" l="1"/>
  <c r="C13256" i="4"/>
  <c r="D13256" i="4" s="1"/>
  <c r="B13258" i="4" l="1"/>
  <c r="C13257" i="4"/>
  <c r="D13257" i="4" s="1"/>
  <c r="B13259" i="4" l="1"/>
  <c r="C13258" i="4"/>
  <c r="D13258" i="4" s="1"/>
  <c r="B13260" i="4" l="1"/>
  <c r="C13259" i="4"/>
  <c r="D13259" i="4" s="1"/>
  <c r="B13261" i="4" l="1"/>
  <c r="C13260" i="4"/>
  <c r="D13260" i="4" s="1"/>
  <c r="B13262" i="4" l="1"/>
  <c r="C13261" i="4"/>
  <c r="D13261" i="4" s="1"/>
  <c r="B13263" i="4" l="1"/>
  <c r="C13262" i="4"/>
  <c r="D13262" i="4" s="1"/>
  <c r="B13264" i="4" l="1"/>
  <c r="C13263" i="4"/>
  <c r="D13263" i="4" s="1"/>
  <c r="B13265" i="4" l="1"/>
  <c r="C13264" i="4"/>
  <c r="D13264" i="4" s="1"/>
  <c r="B13266" i="4" l="1"/>
  <c r="C13265" i="4"/>
  <c r="D13265" i="4" s="1"/>
  <c r="B13267" i="4" l="1"/>
  <c r="C13266" i="4"/>
  <c r="D13266" i="4" s="1"/>
  <c r="B13268" i="4" l="1"/>
  <c r="C13267" i="4"/>
  <c r="D13267" i="4" s="1"/>
  <c r="B13269" i="4" l="1"/>
  <c r="C13268" i="4"/>
  <c r="D13268" i="4" s="1"/>
  <c r="B13270" i="4" l="1"/>
  <c r="C13269" i="4"/>
  <c r="D13269" i="4" s="1"/>
  <c r="B13271" i="4" l="1"/>
  <c r="C13270" i="4"/>
  <c r="D13270" i="4" s="1"/>
  <c r="B13272" i="4" l="1"/>
  <c r="C13271" i="4"/>
  <c r="D13271" i="4" s="1"/>
  <c r="B13273" i="4" l="1"/>
  <c r="C13272" i="4"/>
  <c r="D13272" i="4" s="1"/>
  <c r="B13274" i="4" l="1"/>
  <c r="C13273" i="4"/>
  <c r="D13273" i="4" s="1"/>
  <c r="B13275" i="4" l="1"/>
  <c r="C13274" i="4"/>
  <c r="D13274" i="4" s="1"/>
  <c r="B13276" i="4" l="1"/>
  <c r="C13275" i="4"/>
  <c r="D13275" i="4" s="1"/>
  <c r="B13277" i="4" l="1"/>
  <c r="C13276" i="4"/>
  <c r="D13276" i="4" s="1"/>
  <c r="B13278" i="4" l="1"/>
  <c r="C13277" i="4"/>
  <c r="D13277" i="4" s="1"/>
  <c r="B13279" i="4" l="1"/>
  <c r="C13278" i="4"/>
  <c r="D13278" i="4" s="1"/>
  <c r="B13280" i="4" l="1"/>
  <c r="C13279" i="4"/>
  <c r="D13279" i="4" s="1"/>
  <c r="B13281" i="4" l="1"/>
  <c r="C13280" i="4"/>
  <c r="D13280" i="4" s="1"/>
  <c r="B13282" i="4" l="1"/>
  <c r="C13281" i="4"/>
  <c r="D13281" i="4" s="1"/>
  <c r="B13283" i="4" l="1"/>
  <c r="C13282" i="4"/>
  <c r="D13282" i="4" s="1"/>
  <c r="B13284" i="4" l="1"/>
  <c r="C13283" i="4"/>
  <c r="D13283" i="4" s="1"/>
  <c r="B13285" i="4" l="1"/>
  <c r="C13284" i="4"/>
  <c r="D13284" i="4" s="1"/>
  <c r="B13286" i="4" l="1"/>
  <c r="C13285" i="4"/>
  <c r="D13285" i="4" s="1"/>
  <c r="B13287" i="4" l="1"/>
  <c r="C13286" i="4"/>
  <c r="D13286" i="4" s="1"/>
  <c r="B13288" i="4" l="1"/>
  <c r="C13287" i="4"/>
  <c r="D13287" i="4" s="1"/>
  <c r="B13289" i="4" l="1"/>
  <c r="C13288" i="4"/>
  <c r="D13288" i="4" s="1"/>
  <c r="B13290" i="4" l="1"/>
  <c r="C13289" i="4"/>
  <c r="D13289" i="4" s="1"/>
  <c r="B13291" i="4" l="1"/>
  <c r="C13290" i="4"/>
  <c r="D13290" i="4" s="1"/>
  <c r="B13292" i="4" l="1"/>
  <c r="C13291" i="4"/>
  <c r="D13291" i="4" s="1"/>
  <c r="B13293" i="4" l="1"/>
  <c r="C13292" i="4"/>
  <c r="D13292" i="4" s="1"/>
  <c r="B13294" i="4" l="1"/>
  <c r="C13293" i="4"/>
  <c r="D13293" i="4" s="1"/>
  <c r="B13295" i="4" l="1"/>
  <c r="C13294" i="4"/>
  <c r="D13294" i="4" s="1"/>
  <c r="B13296" i="4" l="1"/>
  <c r="C13295" i="4"/>
  <c r="D13295" i="4" s="1"/>
  <c r="B13297" i="4" l="1"/>
  <c r="C13296" i="4"/>
  <c r="D13296" i="4" s="1"/>
  <c r="B13298" i="4" l="1"/>
  <c r="C13297" i="4"/>
  <c r="D13297" i="4" s="1"/>
  <c r="B13299" i="4" l="1"/>
  <c r="C13298" i="4"/>
  <c r="D13298" i="4" s="1"/>
  <c r="B13300" i="4" l="1"/>
  <c r="C13299" i="4"/>
  <c r="D13299" i="4" s="1"/>
  <c r="B13301" i="4" l="1"/>
  <c r="C13300" i="4"/>
  <c r="D13300" i="4" s="1"/>
  <c r="B13302" i="4" l="1"/>
  <c r="C13301" i="4"/>
  <c r="D13301" i="4" s="1"/>
  <c r="B13303" i="4" l="1"/>
  <c r="C13302" i="4"/>
  <c r="D13302" i="4" s="1"/>
  <c r="B13304" i="4" l="1"/>
  <c r="C13303" i="4"/>
  <c r="D13303" i="4" s="1"/>
  <c r="B13305" i="4" l="1"/>
  <c r="C13304" i="4"/>
  <c r="D13304" i="4" s="1"/>
  <c r="B13306" i="4" l="1"/>
  <c r="C13305" i="4"/>
  <c r="D13305" i="4" s="1"/>
  <c r="B13307" i="4" l="1"/>
  <c r="C13306" i="4"/>
  <c r="D13306" i="4" s="1"/>
  <c r="B13308" i="4" l="1"/>
  <c r="C13307" i="4"/>
  <c r="D13307" i="4" s="1"/>
  <c r="B13309" i="4" l="1"/>
  <c r="C13308" i="4"/>
  <c r="D13308" i="4" s="1"/>
  <c r="B13310" i="4" l="1"/>
  <c r="C13309" i="4"/>
  <c r="D13309" i="4" s="1"/>
  <c r="B13311" i="4" l="1"/>
  <c r="C13310" i="4"/>
  <c r="D13310" i="4" s="1"/>
  <c r="B13312" i="4" l="1"/>
  <c r="C13311" i="4"/>
  <c r="D13311" i="4" s="1"/>
  <c r="B13313" i="4" l="1"/>
  <c r="C13312" i="4"/>
  <c r="D13312" i="4" s="1"/>
  <c r="B13314" i="4" l="1"/>
  <c r="C13313" i="4"/>
  <c r="D13313" i="4" s="1"/>
  <c r="B13315" i="4" l="1"/>
  <c r="C13314" i="4"/>
  <c r="D13314" i="4" s="1"/>
  <c r="B13316" i="4" l="1"/>
  <c r="C13315" i="4"/>
  <c r="D13315" i="4" s="1"/>
  <c r="B13317" i="4" l="1"/>
  <c r="C13316" i="4"/>
  <c r="D13316" i="4" s="1"/>
  <c r="B13318" i="4" l="1"/>
  <c r="C13317" i="4"/>
  <c r="D13317" i="4" s="1"/>
  <c r="B13319" i="4" l="1"/>
  <c r="C13318" i="4"/>
  <c r="D13318" i="4" s="1"/>
  <c r="B13320" i="4" l="1"/>
  <c r="C13319" i="4"/>
  <c r="D13319" i="4" s="1"/>
  <c r="B13321" i="4" l="1"/>
  <c r="C13320" i="4"/>
  <c r="D13320" i="4" s="1"/>
  <c r="B13322" i="4" l="1"/>
  <c r="C13321" i="4"/>
  <c r="D13321" i="4" s="1"/>
  <c r="B13323" i="4" l="1"/>
  <c r="C13322" i="4"/>
  <c r="D13322" i="4" s="1"/>
  <c r="B13324" i="4" l="1"/>
  <c r="C13323" i="4"/>
  <c r="D13323" i="4" s="1"/>
  <c r="B13325" i="4" l="1"/>
  <c r="C13324" i="4"/>
  <c r="D13324" i="4" s="1"/>
  <c r="B13326" i="4" l="1"/>
  <c r="C13325" i="4"/>
  <c r="D13325" i="4" s="1"/>
  <c r="B13327" i="4" l="1"/>
  <c r="C13326" i="4"/>
  <c r="D13326" i="4" s="1"/>
  <c r="B13328" i="4" l="1"/>
  <c r="C13327" i="4"/>
  <c r="D13327" i="4" s="1"/>
  <c r="B13329" i="4" l="1"/>
  <c r="C13328" i="4"/>
  <c r="D13328" i="4" s="1"/>
  <c r="B13330" i="4" l="1"/>
  <c r="C13329" i="4"/>
  <c r="D13329" i="4" s="1"/>
  <c r="B13331" i="4" l="1"/>
  <c r="C13330" i="4"/>
  <c r="D13330" i="4" s="1"/>
  <c r="B13332" i="4" l="1"/>
  <c r="C13331" i="4"/>
  <c r="D13331" i="4" s="1"/>
  <c r="B13333" i="4" l="1"/>
  <c r="C13332" i="4"/>
  <c r="D13332" i="4" s="1"/>
  <c r="B13334" i="4" l="1"/>
  <c r="C13333" i="4"/>
  <c r="D13333" i="4" s="1"/>
  <c r="B13335" i="4" l="1"/>
  <c r="C13334" i="4"/>
  <c r="D13334" i="4" s="1"/>
  <c r="B13336" i="4" l="1"/>
  <c r="C13335" i="4"/>
  <c r="D13335" i="4" s="1"/>
  <c r="B13337" i="4" l="1"/>
  <c r="C13336" i="4"/>
  <c r="D13336" i="4" s="1"/>
  <c r="B13338" i="4" l="1"/>
  <c r="C13337" i="4"/>
  <c r="D13337" i="4" s="1"/>
  <c r="B13339" i="4" l="1"/>
  <c r="C13338" i="4"/>
  <c r="D13338" i="4" s="1"/>
  <c r="B13340" i="4" l="1"/>
  <c r="C13339" i="4"/>
  <c r="D13339" i="4" s="1"/>
  <c r="B13341" i="4" l="1"/>
  <c r="C13340" i="4"/>
  <c r="D13340" i="4" s="1"/>
  <c r="B13342" i="4" l="1"/>
  <c r="C13341" i="4"/>
  <c r="D13341" i="4" s="1"/>
  <c r="B13343" i="4" l="1"/>
  <c r="C13342" i="4"/>
  <c r="D13342" i="4" s="1"/>
  <c r="B13344" i="4" l="1"/>
  <c r="C13343" i="4"/>
  <c r="D13343" i="4" s="1"/>
  <c r="B13345" i="4" l="1"/>
  <c r="C13344" i="4"/>
  <c r="D13344" i="4" s="1"/>
  <c r="B13346" i="4" l="1"/>
  <c r="C13345" i="4"/>
  <c r="D13345" i="4" s="1"/>
  <c r="B13347" i="4" l="1"/>
  <c r="C13346" i="4"/>
  <c r="D13346" i="4" s="1"/>
  <c r="B13348" i="4" l="1"/>
  <c r="C13347" i="4"/>
  <c r="D13347" i="4" s="1"/>
  <c r="B13349" i="4" l="1"/>
  <c r="C13348" i="4"/>
  <c r="D13348" i="4" s="1"/>
  <c r="B13350" i="4" l="1"/>
  <c r="C13349" i="4"/>
  <c r="D13349" i="4" s="1"/>
  <c r="B13351" i="4" l="1"/>
  <c r="C13350" i="4"/>
  <c r="D13350" i="4" s="1"/>
  <c r="B13352" i="4" l="1"/>
  <c r="C13351" i="4"/>
  <c r="D13351" i="4" s="1"/>
  <c r="B13353" i="4" l="1"/>
  <c r="C13352" i="4"/>
  <c r="D13352" i="4" s="1"/>
  <c r="B13354" i="4" l="1"/>
  <c r="C13353" i="4"/>
  <c r="D13353" i="4" s="1"/>
  <c r="B13355" i="4" l="1"/>
  <c r="C13354" i="4"/>
  <c r="D13354" i="4" s="1"/>
  <c r="B13356" i="4" l="1"/>
  <c r="C13355" i="4"/>
  <c r="D13355" i="4" s="1"/>
  <c r="B13357" i="4" l="1"/>
  <c r="C13356" i="4"/>
  <c r="D13356" i="4" s="1"/>
  <c r="B13358" i="4" l="1"/>
  <c r="C13357" i="4"/>
  <c r="D13357" i="4" s="1"/>
  <c r="B13359" i="4" l="1"/>
  <c r="C13358" i="4"/>
  <c r="D13358" i="4" s="1"/>
  <c r="B13360" i="4" l="1"/>
  <c r="C13359" i="4"/>
  <c r="D13359" i="4" s="1"/>
  <c r="B13361" i="4" l="1"/>
  <c r="C13360" i="4"/>
  <c r="D13360" i="4" s="1"/>
  <c r="B13362" i="4" l="1"/>
  <c r="C13361" i="4"/>
  <c r="D13361" i="4" s="1"/>
  <c r="B13363" i="4" l="1"/>
  <c r="C13362" i="4"/>
  <c r="D13362" i="4" s="1"/>
  <c r="B13364" i="4" l="1"/>
  <c r="C13363" i="4"/>
  <c r="D13363" i="4" s="1"/>
  <c r="B13365" i="4" l="1"/>
  <c r="C13364" i="4"/>
  <c r="D13364" i="4" s="1"/>
  <c r="B13366" i="4" l="1"/>
  <c r="C13365" i="4"/>
  <c r="D13365" i="4" s="1"/>
  <c r="B13367" i="4" l="1"/>
  <c r="C13366" i="4"/>
  <c r="D13366" i="4" s="1"/>
  <c r="B13368" i="4" l="1"/>
  <c r="C13367" i="4"/>
  <c r="D13367" i="4" s="1"/>
  <c r="B13369" i="4" l="1"/>
  <c r="C13368" i="4"/>
  <c r="D13368" i="4" s="1"/>
  <c r="B13370" i="4" l="1"/>
  <c r="C13369" i="4"/>
  <c r="D13369" i="4" s="1"/>
  <c r="B13371" i="4" l="1"/>
  <c r="C13370" i="4"/>
  <c r="D13370" i="4" s="1"/>
  <c r="B13372" i="4" l="1"/>
  <c r="C13371" i="4"/>
  <c r="D13371" i="4" s="1"/>
  <c r="B13373" i="4" l="1"/>
  <c r="C13372" i="4"/>
  <c r="D13372" i="4" s="1"/>
  <c r="B13374" i="4" l="1"/>
  <c r="C13373" i="4"/>
  <c r="D13373" i="4" s="1"/>
  <c r="B13375" i="4" l="1"/>
  <c r="C13374" i="4"/>
  <c r="D13374" i="4" s="1"/>
  <c r="B13376" i="4" l="1"/>
  <c r="C13375" i="4"/>
  <c r="D13375" i="4" s="1"/>
  <c r="B13377" i="4" l="1"/>
  <c r="C13376" i="4"/>
  <c r="D13376" i="4" s="1"/>
  <c r="B13378" i="4" l="1"/>
  <c r="C13377" i="4"/>
  <c r="D13377" i="4" s="1"/>
  <c r="B13379" i="4" l="1"/>
  <c r="C13378" i="4"/>
  <c r="D13378" i="4" s="1"/>
  <c r="B13380" i="4" l="1"/>
  <c r="C13379" i="4"/>
  <c r="D13379" i="4" s="1"/>
  <c r="B13381" i="4" l="1"/>
  <c r="C13380" i="4"/>
  <c r="D13380" i="4" s="1"/>
  <c r="B13382" i="4" l="1"/>
  <c r="C13381" i="4"/>
  <c r="D13381" i="4" s="1"/>
  <c r="B13383" i="4" l="1"/>
  <c r="C13382" i="4"/>
  <c r="D13382" i="4" s="1"/>
  <c r="B13384" i="4" l="1"/>
  <c r="C13383" i="4"/>
  <c r="D13383" i="4" s="1"/>
  <c r="B13385" i="4" l="1"/>
  <c r="C13384" i="4"/>
  <c r="D13384" i="4" s="1"/>
  <c r="B13386" i="4" l="1"/>
  <c r="C13385" i="4"/>
  <c r="D13385" i="4" s="1"/>
  <c r="B13387" i="4" l="1"/>
  <c r="C13386" i="4"/>
  <c r="D13386" i="4" s="1"/>
  <c r="B13388" i="4" l="1"/>
  <c r="C13387" i="4"/>
  <c r="D13387" i="4" s="1"/>
  <c r="B13389" i="4" l="1"/>
  <c r="C13388" i="4"/>
  <c r="D13388" i="4" s="1"/>
  <c r="B13390" i="4" l="1"/>
  <c r="C13389" i="4"/>
  <c r="D13389" i="4" s="1"/>
  <c r="B13391" i="4" l="1"/>
  <c r="C13390" i="4"/>
  <c r="D13390" i="4" s="1"/>
  <c r="B13392" i="4" l="1"/>
  <c r="C13391" i="4"/>
  <c r="D13391" i="4" s="1"/>
  <c r="B13393" i="4" l="1"/>
  <c r="C13392" i="4"/>
  <c r="D13392" i="4" s="1"/>
  <c r="B13394" i="4" l="1"/>
  <c r="C13393" i="4"/>
  <c r="D13393" i="4" s="1"/>
  <c r="B13395" i="4" l="1"/>
  <c r="C13394" i="4"/>
  <c r="D13394" i="4" s="1"/>
  <c r="B13396" i="4" l="1"/>
  <c r="C13395" i="4"/>
  <c r="D13395" i="4" s="1"/>
  <c r="B13397" i="4" l="1"/>
  <c r="C13396" i="4"/>
  <c r="D13396" i="4" s="1"/>
  <c r="B13398" i="4" l="1"/>
  <c r="C13397" i="4"/>
  <c r="D13397" i="4" s="1"/>
  <c r="B13399" i="4" l="1"/>
  <c r="C13398" i="4"/>
  <c r="D13398" i="4" s="1"/>
  <c r="B13400" i="4" l="1"/>
  <c r="C13399" i="4"/>
  <c r="D13399" i="4" s="1"/>
  <c r="B13401" i="4" l="1"/>
  <c r="C13400" i="4"/>
  <c r="D13400" i="4" s="1"/>
  <c r="B13402" i="4" l="1"/>
  <c r="C13401" i="4"/>
  <c r="D13401" i="4" s="1"/>
  <c r="B13403" i="4" l="1"/>
  <c r="C13402" i="4"/>
  <c r="D13402" i="4" s="1"/>
  <c r="B13404" i="4" l="1"/>
  <c r="C13403" i="4"/>
  <c r="D13403" i="4" s="1"/>
  <c r="B13405" i="4" l="1"/>
  <c r="C13404" i="4"/>
  <c r="D13404" i="4" s="1"/>
  <c r="B13406" i="4" l="1"/>
  <c r="C13405" i="4"/>
  <c r="D13405" i="4" s="1"/>
  <c r="B13407" i="4" l="1"/>
  <c r="C13406" i="4"/>
  <c r="D13406" i="4" s="1"/>
  <c r="B13408" i="4" l="1"/>
  <c r="C13407" i="4"/>
  <c r="D13407" i="4" s="1"/>
  <c r="B13409" i="4" l="1"/>
  <c r="C13408" i="4"/>
  <c r="D13408" i="4" s="1"/>
  <c r="B13410" i="4" l="1"/>
  <c r="C13409" i="4"/>
  <c r="D13409" i="4" s="1"/>
  <c r="B13411" i="4" l="1"/>
  <c r="C13410" i="4"/>
  <c r="D13410" i="4" s="1"/>
  <c r="B13412" i="4" l="1"/>
  <c r="C13411" i="4"/>
  <c r="D13411" i="4" s="1"/>
  <c r="B13413" i="4" l="1"/>
  <c r="C13412" i="4"/>
  <c r="D13412" i="4" s="1"/>
  <c r="B13414" i="4" l="1"/>
  <c r="C13413" i="4"/>
  <c r="D13413" i="4" s="1"/>
  <c r="B13415" i="4" l="1"/>
  <c r="C13414" i="4"/>
  <c r="D13414" i="4" s="1"/>
  <c r="B13416" i="4" l="1"/>
  <c r="C13415" i="4"/>
  <c r="D13415" i="4" s="1"/>
  <c r="B13417" i="4" l="1"/>
  <c r="C13416" i="4"/>
  <c r="D13416" i="4" s="1"/>
  <c r="B13418" i="4" l="1"/>
  <c r="C13417" i="4"/>
  <c r="D13417" i="4" s="1"/>
  <c r="B13419" i="4" l="1"/>
  <c r="C13418" i="4"/>
  <c r="D13418" i="4" s="1"/>
  <c r="B13420" i="4" l="1"/>
  <c r="C13419" i="4"/>
  <c r="D13419" i="4" s="1"/>
  <c r="B13421" i="4" l="1"/>
  <c r="C13420" i="4"/>
  <c r="D13420" i="4" s="1"/>
  <c r="B13422" i="4" l="1"/>
  <c r="C13421" i="4"/>
  <c r="D13421" i="4" s="1"/>
  <c r="B13423" i="4" l="1"/>
  <c r="C13422" i="4"/>
  <c r="D13422" i="4" s="1"/>
  <c r="B13424" i="4" l="1"/>
  <c r="C13423" i="4"/>
  <c r="D13423" i="4" s="1"/>
  <c r="B13425" i="4" l="1"/>
  <c r="C13424" i="4"/>
  <c r="D13424" i="4" s="1"/>
  <c r="B13426" i="4" l="1"/>
  <c r="C13425" i="4"/>
  <c r="D13425" i="4" s="1"/>
  <c r="B13427" i="4" l="1"/>
  <c r="C13426" i="4"/>
  <c r="D13426" i="4" s="1"/>
  <c r="B13428" i="4" l="1"/>
  <c r="C13427" i="4"/>
  <c r="D13427" i="4" s="1"/>
  <c r="B13429" i="4" l="1"/>
  <c r="C13428" i="4"/>
  <c r="D13428" i="4" s="1"/>
  <c r="B13430" i="4" l="1"/>
  <c r="C13429" i="4"/>
  <c r="D13429" i="4" s="1"/>
  <c r="B13431" i="4" l="1"/>
  <c r="C13430" i="4"/>
  <c r="D13430" i="4" s="1"/>
  <c r="B13432" i="4" l="1"/>
  <c r="C13431" i="4"/>
  <c r="D13431" i="4" s="1"/>
  <c r="B13433" i="4" l="1"/>
  <c r="C13432" i="4"/>
  <c r="D13432" i="4" s="1"/>
  <c r="B13434" i="4" l="1"/>
  <c r="C13433" i="4"/>
  <c r="D13433" i="4" s="1"/>
  <c r="B13435" i="4" l="1"/>
  <c r="C13434" i="4"/>
  <c r="D13434" i="4" s="1"/>
  <c r="B13436" i="4" l="1"/>
  <c r="C13435" i="4"/>
  <c r="D13435" i="4" s="1"/>
  <c r="B13437" i="4" l="1"/>
  <c r="C13436" i="4"/>
  <c r="D13436" i="4" s="1"/>
  <c r="B13438" i="4" l="1"/>
  <c r="C13437" i="4"/>
  <c r="D13437" i="4" s="1"/>
  <c r="B13439" i="4" l="1"/>
  <c r="C13438" i="4"/>
  <c r="D13438" i="4" s="1"/>
  <c r="B13440" i="4" l="1"/>
  <c r="C13439" i="4"/>
  <c r="D13439" i="4" s="1"/>
  <c r="B13441" i="4" l="1"/>
  <c r="C13440" i="4"/>
  <c r="D13440" i="4" s="1"/>
  <c r="B13442" i="4" l="1"/>
  <c r="C13441" i="4"/>
  <c r="D13441" i="4" s="1"/>
  <c r="B13443" i="4" l="1"/>
  <c r="C13442" i="4"/>
  <c r="D13442" i="4" s="1"/>
  <c r="B13444" i="4" l="1"/>
  <c r="C13443" i="4"/>
  <c r="D13443" i="4" s="1"/>
  <c r="B13445" i="4" l="1"/>
  <c r="C13444" i="4"/>
  <c r="D13444" i="4" s="1"/>
  <c r="B13446" i="4" l="1"/>
  <c r="C13445" i="4"/>
  <c r="D13445" i="4" s="1"/>
  <c r="B13447" i="4" l="1"/>
  <c r="C13446" i="4"/>
  <c r="D13446" i="4" s="1"/>
  <c r="B13448" i="4" l="1"/>
  <c r="C13447" i="4"/>
  <c r="D13447" i="4" s="1"/>
  <c r="B13449" i="4" l="1"/>
  <c r="C13448" i="4"/>
  <c r="D13448" i="4" s="1"/>
  <c r="B13450" i="4" l="1"/>
  <c r="C13449" i="4"/>
  <c r="D13449" i="4" s="1"/>
  <c r="B13451" i="4" l="1"/>
  <c r="C13450" i="4"/>
  <c r="D13450" i="4" s="1"/>
  <c r="B13452" i="4" l="1"/>
  <c r="C13451" i="4"/>
  <c r="D13451" i="4" s="1"/>
  <c r="B13453" i="4" l="1"/>
  <c r="C13452" i="4"/>
  <c r="D13452" i="4" s="1"/>
  <c r="B13454" i="4" l="1"/>
  <c r="C13453" i="4"/>
  <c r="D13453" i="4" s="1"/>
  <c r="B13455" i="4" l="1"/>
  <c r="C13454" i="4"/>
  <c r="D13454" i="4" s="1"/>
  <c r="B13456" i="4" l="1"/>
  <c r="C13455" i="4"/>
  <c r="D13455" i="4" s="1"/>
  <c r="B13457" i="4" l="1"/>
  <c r="C13456" i="4"/>
  <c r="D13456" i="4" s="1"/>
  <c r="B13458" i="4" l="1"/>
  <c r="C13457" i="4"/>
  <c r="D13457" i="4" s="1"/>
  <c r="B13459" i="4" l="1"/>
  <c r="C13458" i="4"/>
  <c r="D13458" i="4" s="1"/>
  <c r="B13460" i="4" l="1"/>
  <c r="C13459" i="4"/>
  <c r="D13459" i="4" s="1"/>
  <c r="B13461" i="4" l="1"/>
  <c r="C13460" i="4"/>
  <c r="D13460" i="4" s="1"/>
  <c r="B13462" i="4" l="1"/>
  <c r="C13461" i="4"/>
  <c r="D13461" i="4" s="1"/>
  <c r="B13463" i="4" l="1"/>
  <c r="C13462" i="4"/>
  <c r="D13462" i="4" s="1"/>
  <c r="B13464" i="4" l="1"/>
  <c r="C13463" i="4"/>
  <c r="D13463" i="4" s="1"/>
  <c r="B13465" i="4" l="1"/>
  <c r="C13464" i="4"/>
  <c r="D13464" i="4" s="1"/>
  <c r="B13466" i="4" l="1"/>
  <c r="C13465" i="4"/>
  <c r="D13465" i="4" s="1"/>
  <c r="B13467" i="4" l="1"/>
  <c r="C13466" i="4"/>
  <c r="D13466" i="4" s="1"/>
  <c r="B13468" i="4" l="1"/>
  <c r="C13467" i="4"/>
  <c r="D13467" i="4" s="1"/>
  <c r="B13469" i="4" l="1"/>
  <c r="C13468" i="4"/>
  <c r="D13468" i="4" s="1"/>
  <c r="B13470" i="4" l="1"/>
  <c r="C13469" i="4"/>
  <c r="D13469" i="4" s="1"/>
  <c r="B13471" i="4" l="1"/>
  <c r="C13470" i="4"/>
  <c r="D13470" i="4" s="1"/>
  <c r="B13472" i="4" l="1"/>
  <c r="C13471" i="4"/>
  <c r="D13471" i="4" s="1"/>
  <c r="B13473" i="4" l="1"/>
  <c r="C13472" i="4"/>
  <c r="D13472" i="4" s="1"/>
  <c r="B13474" i="4" l="1"/>
  <c r="C13473" i="4"/>
  <c r="D13473" i="4" s="1"/>
  <c r="B13475" i="4" l="1"/>
  <c r="C13474" i="4"/>
  <c r="D13474" i="4" s="1"/>
  <c r="B13476" i="4" l="1"/>
  <c r="C13475" i="4"/>
  <c r="D13475" i="4" s="1"/>
  <c r="B13477" i="4" l="1"/>
  <c r="C13476" i="4"/>
  <c r="D13476" i="4" s="1"/>
  <c r="B13478" i="4" l="1"/>
  <c r="C13477" i="4"/>
  <c r="D13477" i="4" s="1"/>
  <c r="B13479" i="4" l="1"/>
  <c r="C13478" i="4"/>
  <c r="D13478" i="4" s="1"/>
  <c r="B13480" i="4" l="1"/>
  <c r="C13479" i="4"/>
  <c r="D13479" i="4" s="1"/>
  <c r="B13481" i="4" l="1"/>
  <c r="C13480" i="4"/>
  <c r="D13480" i="4" s="1"/>
  <c r="B13482" i="4" l="1"/>
  <c r="C13481" i="4"/>
  <c r="D13481" i="4" s="1"/>
  <c r="B13483" i="4" l="1"/>
  <c r="C13482" i="4"/>
  <c r="D13482" i="4" s="1"/>
  <c r="B13484" i="4" l="1"/>
  <c r="C13483" i="4"/>
  <c r="D13483" i="4" s="1"/>
  <c r="B13485" i="4" l="1"/>
  <c r="C13484" i="4"/>
  <c r="D13484" i="4" s="1"/>
  <c r="B13486" i="4" l="1"/>
  <c r="C13485" i="4"/>
  <c r="D13485" i="4" s="1"/>
  <c r="B13487" i="4" l="1"/>
  <c r="C13486" i="4"/>
  <c r="D13486" i="4" s="1"/>
  <c r="B13488" i="4" l="1"/>
  <c r="C13487" i="4"/>
  <c r="D13487" i="4" s="1"/>
  <c r="B13489" i="4" l="1"/>
  <c r="C13488" i="4"/>
  <c r="D13488" i="4" s="1"/>
  <c r="B13490" i="4" l="1"/>
  <c r="C13489" i="4"/>
  <c r="D13489" i="4" s="1"/>
  <c r="B13491" i="4" l="1"/>
  <c r="C13490" i="4"/>
  <c r="D13490" i="4" s="1"/>
  <c r="B13492" i="4" l="1"/>
  <c r="C13491" i="4"/>
  <c r="D13491" i="4" s="1"/>
  <c r="B13493" i="4" l="1"/>
  <c r="C13492" i="4"/>
  <c r="D13492" i="4" s="1"/>
  <c r="B13494" i="4" l="1"/>
  <c r="C13493" i="4"/>
  <c r="D13493" i="4" s="1"/>
  <c r="B13495" i="4" l="1"/>
  <c r="C13494" i="4"/>
  <c r="D13494" i="4" s="1"/>
  <c r="B13496" i="4" l="1"/>
  <c r="C13495" i="4"/>
  <c r="D13495" i="4" s="1"/>
  <c r="B13497" i="4" l="1"/>
  <c r="C13496" i="4"/>
  <c r="D13496" i="4" s="1"/>
  <c r="B13498" i="4" l="1"/>
  <c r="C13497" i="4"/>
  <c r="D13497" i="4" s="1"/>
  <c r="B13499" i="4" l="1"/>
  <c r="C13498" i="4"/>
  <c r="D13498" i="4" s="1"/>
  <c r="B13500" i="4" l="1"/>
  <c r="C13499" i="4"/>
  <c r="D13499" i="4" s="1"/>
  <c r="B13501" i="4" l="1"/>
  <c r="C13500" i="4"/>
  <c r="D13500" i="4" s="1"/>
  <c r="B13502" i="4" l="1"/>
  <c r="C13501" i="4"/>
  <c r="D13501" i="4" s="1"/>
  <c r="B13503" i="4" l="1"/>
  <c r="C13502" i="4"/>
  <c r="D13502" i="4" s="1"/>
  <c r="B13504" i="4" l="1"/>
  <c r="C13503" i="4"/>
  <c r="D13503" i="4" s="1"/>
  <c r="B13505" i="4" l="1"/>
  <c r="C13504" i="4"/>
  <c r="D13504" i="4" s="1"/>
  <c r="B13506" i="4" l="1"/>
  <c r="C13505" i="4"/>
  <c r="D13505" i="4" s="1"/>
  <c r="B13507" i="4" l="1"/>
  <c r="C13506" i="4"/>
  <c r="D13506" i="4" s="1"/>
  <c r="B13508" i="4" l="1"/>
  <c r="C13507" i="4"/>
  <c r="D13507" i="4" s="1"/>
  <c r="B13509" i="4" l="1"/>
  <c r="C13508" i="4"/>
  <c r="D13508" i="4" s="1"/>
  <c r="B13510" i="4" l="1"/>
  <c r="C13509" i="4"/>
  <c r="D13509" i="4" s="1"/>
  <c r="B13511" i="4" l="1"/>
  <c r="C13510" i="4"/>
  <c r="D13510" i="4" s="1"/>
  <c r="B13512" i="4" l="1"/>
  <c r="C13511" i="4"/>
  <c r="D13511" i="4" s="1"/>
  <c r="B13513" i="4" l="1"/>
  <c r="C13512" i="4"/>
  <c r="D13512" i="4" s="1"/>
  <c r="B13514" i="4" l="1"/>
  <c r="C13513" i="4"/>
  <c r="D13513" i="4" s="1"/>
  <c r="B13515" i="4" l="1"/>
  <c r="C13514" i="4"/>
  <c r="D13514" i="4" s="1"/>
  <c r="B13516" i="4" l="1"/>
  <c r="C13515" i="4"/>
  <c r="D13515" i="4" s="1"/>
  <c r="B13517" i="4" l="1"/>
  <c r="C13516" i="4"/>
  <c r="D13516" i="4" s="1"/>
  <c r="B13518" i="4" l="1"/>
  <c r="C13517" i="4"/>
  <c r="D13517" i="4" s="1"/>
  <c r="B13519" i="4" l="1"/>
  <c r="C13518" i="4"/>
  <c r="D13518" i="4" s="1"/>
  <c r="B13520" i="4" l="1"/>
  <c r="C13519" i="4"/>
  <c r="D13519" i="4" s="1"/>
  <c r="B13521" i="4" l="1"/>
  <c r="C13520" i="4"/>
  <c r="D13520" i="4" s="1"/>
  <c r="B13522" i="4" l="1"/>
  <c r="C13521" i="4"/>
  <c r="D13521" i="4" s="1"/>
  <c r="B13523" i="4" l="1"/>
  <c r="C13522" i="4"/>
  <c r="D13522" i="4" s="1"/>
  <c r="B13524" i="4" l="1"/>
  <c r="C13523" i="4"/>
  <c r="D13523" i="4" s="1"/>
  <c r="B13525" i="4" l="1"/>
  <c r="C13524" i="4"/>
  <c r="D13524" i="4" s="1"/>
  <c r="B13526" i="4" l="1"/>
  <c r="C13525" i="4"/>
  <c r="D13525" i="4" s="1"/>
  <c r="B13527" i="4" l="1"/>
  <c r="C13526" i="4"/>
  <c r="D13526" i="4" s="1"/>
  <c r="B13528" i="4" l="1"/>
  <c r="C13527" i="4"/>
  <c r="D13527" i="4" s="1"/>
  <c r="B13529" i="4" l="1"/>
  <c r="C13528" i="4"/>
  <c r="D13528" i="4" s="1"/>
  <c r="B13530" i="4" l="1"/>
  <c r="C13529" i="4"/>
  <c r="D13529" i="4" s="1"/>
  <c r="B13531" i="4" l="1"/>
  <c r="C13530" i="4"/>
  <c r="D13530" i="4" s="1"/>
  <c r="B13532" i="4" l="1"/>
  <c r="C13531" i="4"/>
  <c r="D13531" i="4" s="1"/>
  <c r="B13533" i="4" l="1"/>
  <c r="C13532" i="4"/>
  <c r="D13532" i="4" s="1"/>
  <c r="B13534" i="4" l="1"/>
  <c r="C13533" i="4"/>
  <c r="D13533" i="4" s="1"/>
  <c r="B13535" i="4" l="1"/>
  <c r="C13534" i="4"/>
  <c r="D13534" i="4" s="1"/>
  <c r="B13536" i="4" l="1"/>
  <c r="C13535" i="4"/>
  <c r="D13535" i="4" s="1"/>
  <c r="B13537" i="4" l="1"/>
  <c r="C13536" i="4"/>
  <c r="D13536" i="4" s="1"/>
  <c r="B13538" i="4" l="1"/>
  <c r="C13537" i="4"/>
  <c r="D13537" i="4" s="1"/>
  <c r="B13539" i="4" l="1"/>
  <c r="C13538" i="4"/>
  <c r="D13538" i="4" s="1"/>
  <c r="B13540" i="4" l="1"/>
  <c r="C13539" i="4"/>
  <c r="D13539" i="4" s="1"/>
  <c r="B13541" i="4" l="1"/>
  <c r="C13540" i="4"/>
  <c r="D13540" i="4" s="1"/>
  <c r="B13542" i="4" l="1"/>
  <c r="C13541" i="4"/>
  <c r="D13541" i="4" s="1"/>
  <c r="B13543" i="4" l="1"/>
  <c r="C13542" i="4"/>
  <c r="D13542" i="4" s="1"/>
  <c r="B13544" i="4" l="1"/>
  <c r="C13543" i="4"/>
  <c r="D13543" i="4" s="1"/>
  <c r="B13545" i="4" l="1"/>
  <c r="C13544" i="4"/>
  <c r="D13544" i="4" s="1"/>
  <c r="B13546" i="4" l="1"/>
  <c r="C13545" i="4"/>
  <c r="D13545" i="4" s="1"/>
  <c r="B13547" i="4" l="1"/>
  <c r="C13546" i="4"/>
  <c r="D13546" i="4" s="1"/>
  <c r="B13548" i="4" l="1"/>
  <c r="C13547" i="4"/>
  <c r="D13547" i="4" s="1"/>
  <c r="B13549" i="4" l="1"/>
  <c r="C13548" i="4"/>
  <c r="D13548" i="4" s="1"/>
  <c r="B13550" i="4" l="1"/>
  <c r="C13549" i="4"/>
  <c r="D13549" i="4" s="1"/>
  <c r="B13551" i="4" l="1"/>
  <c r="C13550" i="4"/>
  <c r="D13550" i="4" s="1"/>
  <c r="B13552" i="4" l="1"/>
  <c r="C13551" i="4"/>
  <c r="D13551" i="4" s="1"/>
  <c r="B13553" i="4" l="1"/>
  <c r="C13552" i="4"/>
  <c r="D13552" i="4" s="1"/>
  <c r="B13554" i="4" l="1"/>
  <c r="C13553" i="4"/>
  <c r="D13553" i="4" s="1"/>
  <c r="B13555" i="4" l="1"/>
  <c r="C13554" i="4"/>
  <c r="D13554" i="4" s="1"/>
  <c r="B13556" i="4" l="1"/>
  <c r="C13555" i="4"/>
  <c r="D13555" i="4" s="1"/>
  <c r="B13557" i="4" l="1"/>
  <c r="C13556" i="4"/>
  <c r="D13556" i="4" s="1"/>
  <c r="B13558" i="4" l="1"/>
  <c r="C13557" i="4"/>
  <c r="D13557" i="4" s="1"/>
  <c r="B13559" i="4" l="1"/>
  <c r="C13558" i="4"/>
  <c r="D13558" i="4" s="1"/>
  <c r="B13560" i="4" l="1"/>
  <c r="C13559" i="4"/>
  <c r="D13559" i="4" s="1"/>
  <c r="B13561" i="4" l="1"/>
  <c r="C13560" i="4"/>
  <c r="D13560" i="4" s="1"/>
  <c r="B13562" i="4" l="1"/>
  <c r="C13561" i="4"/>
  <c r="D13561" i="4" s="1"/>
  <c r="B13563" i="4" l="1"/>
  <c r="C13562" i="4"/>
  <c r="D13562" i="4" s="1"/>
  <c r="B13564" i="4" l="1"/>
  <c r="C13563" i="4"/>
  <c r="D13563" i="4" s="1"/>
  <c r="B13565" i="4" l="1"/>
  <c r="C13564" i="4"/>
  <c r="D13564" i="4" s="1"/>
  <c r="B13566" i="4" l="1"/>
  <c r="C13565" i="4"/>
  <c r="D13565" i="4" s="1"/>
  <c r="B13567" i="4" l="1"/>
  <c r="C13566" i="4"/>
  <c r="D13566" i="4" s="1"/>
  <c r="B13568" i="4" l="1"/>
  <c r="C13567" i="4"/>
  <c r="D13567" i="4" s="1"/>
  <c r="B13569" i="4" l="1"/>
  <c r="C13568" i="4"/>
  <c r="D13568" i="4" s="1"/>
  <c r="B13570" i="4" l="1"/>
  <c r="C13569" i="4"/>
  <c r="D13569" i="4" s="1"/>
  <c r="B13571" i="4" l="1"/>
  <c r="C13570" i="4"/>
  <c r="D13570" i="4" s="1"/>
  <c r="B13572" i="4" l="1"/>
  <c r="C13571" i="4"/>
  <c r="D13571" i="4" s="1"/>
  <c r="B13573" i="4" l="1"/>
  <c r="C13572" i="4"/>
  <c r="D13572" i="4" s="1"/>
  <c r="B13574" i="4" l="1"/>
  <c r="C13573" i="4"/>
  <c r="D13573" i="4" s="1"/>
  <c r="B13575" i="4" l="1"/>
  <c r="C13574" i="4"/>
  <c r="D13574" i="4" s="1"/>
  <c r="B13576" i="4" l="1"/>
  <c r="C13575" i="4"/>
  <c r="D13575" i="4" s="1"/>
  <c r="B13577" i="4" l="1"/>
  <c r="C13576" i="4"/>
  <c r="D13576" i="4" s="1"/>
  <c r="B13578" i="4" l="1"/>
  <c r="C13577" i="4"/>
  <c r="D13577" i="4" s="1"/>
  <c r="B13579" i="4" l="1"/>
  <c r="C13578" i="4"/>
  <c r="D13578" i="4" s="1"/>
  <c r="B13580" i="4" l="1"/>
  <c r="C13579" i="4"/>
  <c r="D13579" i="4" s="1"/>
  <c r="B13581" i="4" l="1"/>
  <c r="C13580" i="4"/>
  <c r="D13580" i="4" s="1"/>
  <c r="B13582" i="4" l="1"/>
  <c r="C13581" i="4"/>
  <c r="D13581" i="4" s="1"/>
  <c r="B13583" i="4" l="1"/>
  <c r="C13582" i="4"/>
  <c r="D13582" i="4" s="1"/>
  <c r="B13584" i="4" l="1"/>
  <c r="C13583" i="4"/>
  <c r="D13583" i="4" s="1"/>
  <c r="B13585" i="4" l="1"/>
  <c r="C13584" i="4"/>
  <c r="D13584" i="4" s="1"/>
  <c r="B13586" i="4" l="1"/>
  <c r="C13585" i="4"/>
  <c r="D13585" i="4" s="1"/>
  <c r="B13587" i="4" l="1"/>
  <c r="C13586" i="4"/>
  <c r="D13586" i="4" s="1"/>
  <c r="B13588" i="4" l="1"/>
  <c r="C13587" i="4"/>
  <c r="D13587" i="4" s="1"/>
  <c r="B13589" i="4" l="1"/>
  <c r="C13588" i="4"/>
  <c r="D13588" i="4" s="1"/>
  <c r="B13590" i="4" l="1"/>
  <c r="C13589" i="4"/>
  <c r="D13589" i="4" s="1"/>
  <c r="B13591" i="4" l="1"/>
  <c r="C13590" i="4"/>
  <c r="D13590" i="4" s="1"/>
  <c r="B13592" i="4" l="1"/>
  <c r="C13591" i="4"/>
  <c r="D13591" i="4" s="1"/>
  <c r="B13593" i="4" l="1"/>
  <c r="C13592" i="4"/>
  <c r="D13592" i="4" s="1"/>
  <c r="B13594" i="4" l="1"/>
  <c r="C13593" i="4"/>
  <c r="D13593" i="4" s="1"/>
  <c r="B13595" i="4" l="1"/>
  <c r="C13594" i="4"/>
  <c r="D13594" i="4" s="1"/>
  <c r="B13596" i="4" l="1"/>
  <c r="C13595" i="4"/>
  <c r="D13595" i="4" s="1"/>
  <c r="B13597" i="4" l="1"/>
  <c r="C13596" i="4"/>
  <c r="D13596" i="4" s="1"/>
  <c r="B13598" i="4" l="1"/>
  <c r="C13597" i="4"/>
  <c r="D13597" i="4" s="1"/>
  <c r="B13599" i="4" l="1"/>
  <c r="C13598" i="4"/>
  <c r="D13598" i="4" s="1"/>
  <c r="B13600" i="4" l="1"/>
  <c r="C13599" i="4"/>
  <c r="D13599" i="4" s="1"/>
  <c r="B13601" i="4" l="1"/>
  <c r="C13600" i="4"/>
  <c r="D13600" i="4" s="1"/>
  <c r="B13602" i="4" l="1"/>
  <c r="C13601" i="4"/>
  <c r="D13601" i="4" s="1"/>
  <c r="B13603" i="4" l="1"/>
  <c r="C13602" i="4"/>
  <c r="D13602" i="4" s="1"/>
  <c r="B13604" i="4" l="1"/>
  <c r="C13603" i="4"/>
  <c r="D13603" i="4" s="1"/>
  <c r="B13605" i="4" l="1"/>
  <c r="C13604" i="4"/>
  <c r="D13604" i="4" s="1"/>
  <c r="B13606" i="4" l="1"/>
  <c r="C13605" i="4"/>
  <c r="D13605" i="4" s="1"/>
  <c r="B13607" i="4" l="1"/>
  <c r="C13606" i="4"/>
  <c r="D13606" i="4" s="1"/>
  <c r="B13608" i="4" l="1"/>
  <c r="C13607" i="4"/>
  <c r="D13607" i="4" s="1"/>
  <c r="B13609" i="4" l="1"/>
  <c r="C13608" i="4"/>
  <c r="D13608" i="4" s="1"/>
  <c r="B13610" i="4" l="1"/>
  <c r="C13609" i="4"/>
  <c r="D13609" i="4" s="1"/>
  <c r="B13611" i="4" l="1"/>
  <c r="C13610" i="4"/>
  <c r="D13610" i="4" s="1"/>
  <c r="B13612" i="4" l="1"/>
  <c r="C13611" i="4"/>
  <c r="D13611" i="4" s="1"/>
  <c r="B13613" i="4" l="1"/>
  <c r="C13612" i="4"/>
  <c r="D13612" i="4" s="1"/>
  <c r="B13614" i="4" l="1"/>
  <c r="C13613" i="4"/>
  <c r="D13613" i="4" s="1"/>
  <c r="B13615" i="4" l="1"/>
  <c r="C13614" i="4"/>
  <c r="D13614" i="4" s="1"/>
  <c r="B13616" i="4" l="1"/>
  <c r="C13615" i="4"/>
  <c r="D13615" i="4" s="1"/>
  <c r="B13617" i="4" l="1"/>
  <c r="C13616" i="4"/>
  <c r="D13616" i="4" s="1"/>
  <c r="B13618" i="4" l="1"/>
  <c r="C13617" i="4"/>
  <c r="D13617" i="4" s="1"/>
  <c r="B13619" i="4" l="1"/>
  <c r="C13618" i="4"/>
  <c r="D13618" i="4" s="1"/>
  <c r="B13620" i="4" l="1"/>
  <c r="C13619" i="4"/>
  <c r="D13619" i="4" s="1"/>
  <c r="B13621" i="4" l="1"/>
  <c r="C13620" i="4"/>
  <c r="D13620" i="4" s="1"/>
  <c r="B13622" i="4" l="1"/>
  <c r="C13621" i="4"/>
  <c r="D13621" i="4" s="1"/>
  <c r="B13623" i="4" l="1"/>
  <c r="C13622" i="4"/>
  <c r="D13622" i="4" s="1"/>
  <c r="B13624" i="4" l="1"/>
  <c r="C13623" i="4"/>
  <c r="D13623" i="4" s="1"/>
  <c r="B13625" i="4" l="1"/>
  <c r="C13624" i="4"/>
  <c r="D13624" i="4" s="1"/>
  <c r="B13626" i="4" l="1"/>
  <c r="C13625" i="4"/>
  <c r="D13625" i="4" s="1"/>
  <c r="B13627" i="4" l="1"/>
  <c r="C13626" i="4"/>
  <c r="D13626" i="4" s="1"/>
  <c r="B13628" i="4" l="1"/>
  <c r="C13627" i="4"/>
  <c r="D13627" i="4" s="1"/>
  <c r="B13629" i="4" l="1"/>
  <c r="C13628" i="4"/>
  <c r="D13628" i="4" s="1"/>
  <c r="B13630" i="4" l="1"/>
  <c r="C13629" i="4"/>
  <c r="D13629" i="4" s="1"/>
  <c r="B13631" i="4" l="1"/>
  <c r="C13630" i="4"/>
  <c r="D13630" i="4" s="1"/>
  <c r="B13632" i="4" l="1"/>
  <c r="C13631" i="4"/>
  <c r="D13631" i="4" s="1"/>
  <c r="B13633" i="4" l="1"/>
  <c r="C13632" i="4"/>
  <c r="D13632" i="4" s="1"/>
  <c r="B13634" i="4" l="1"/>
  <c r="C13633" i="4"/>
  <c r="D13633" i="4" s="1"/>
  <c r="B13635" i="4" l="1"/>
  <c r="C13634" i="4"/>
  <c r="D13634" i="4" s="1"/>
  <c r="B13636" i="4" l="1"/>
  <c r="C13635" i="4"/>
  <c r="D13635" i="4" s="1"/>
  <c r="B13637" i="4" l="1"/>
  <c r="C13636" i="4"/>
  <c r="D13636" i="4" s="1"/>
  <c r="B13638" i="4" l="1"/>
  <c r="C13637" i="4"/>
  <c r="D13637" i="4" s="1"/>
  <c r="B13639" i="4" l="1"/>
  <c r="C13638" i="4"/>
  <c r="D13638" i="4" s="1"/>
  <c r="B13640" i="4" l="1"/>
  <c r="C13639" i="4"/>
  <c r="D13639" i="4" s="1"/>
  <c r="B13641" i="4" l="1"/>
  <c r="C13640" i="4"/>
  <c r="D13640" i="4" s="1"/>
  <c r="B13642" i="4" l="1"/>
  <c r="C13641" i="4"/>
  <c r="D13641" i="4" s="1"/>
  <c r="B13643" i="4" l="1"/>
  <c r="C13642" i="4"/>
  <c r="D13642" i="4" s="1"/>
  <c r="B13644" i="4" l="1"/>
  <c r="C13643" i="4"/>
  <c r="D13643" i="4" s="1"/>
  <c r="B13645" i="4" l="1"/>
  <c r="C13644" i="4"/>
  <c r="D13644" i="4" s="1"/>
  <c r="B13646" i="4" l="1"/>
  <c r="C13645" i="4"/>
  <c r="D13645" i="4" s="1"/>
  <c r="B13647" i="4" l="1"/>
  <c r="C13646" i="4"/>
  <c r="D13646" i="4" s="1"/>
  <c r="B13648" i="4" l="1"/>
  <c r="C13647" i="4"/>
  <c r="D13647" i="4" s="1"/>
  <c r="B13649" i="4" l="1"/>
  <c r="C13648" i="4"/>
  <c r="D13648" i="4" s="1"/>
  <c r="B13650" i="4" l="1"/>
  <c r="C13649" i="4"/>
  <c r="D13649" i="4" s="1"/>
  <c r="B13651" i="4" l="1"/>
  <c r="C13650" i="4"/>
  <c r="D13650" i="4" s="1"/>
  <c r="B13652" i="4" l="1"/>
  <c r="C13651" i="4"/>
  <c r="D13651" i="4" s="1"/>
  <c r="B13653" i="4" l="1"/>
  <c r="C13652" i="4"/>
  <c r="D13652" i="4" s="1"/>
  <c r="B13654" i="4" l="1"/>
  <c r="C13653" i="4"/>
  <c r="D13653" i="4" s="1"/>
  <c r="B13655" i="4" l="1"/>
  <c r="C13654" i="4"/>
  <c r="D13654" i="4" s="1"/>
  <c r="B13656" i="4" l="1"/>
  <c r="C13655" i="4"/>
  <c r="D13655" i="4" s="1"/>
  <c r="B13657" i="4" l="1"/>
  <c r="C13656" i="4"/>
  <c r="D13656" i="4" s="1"/>
  <c r="B13658" i="4" l="1"/>
  <c r="C13657" i="4"/>
  <c r="D13657" i="4" s="1"/>
  <c r="B13659" i="4" l="1"/>
  <c r="C13658" i="4"/>
  <c r="D13658" i="4" s="1"/>
  <c r="B13660" i="4" l="1"/>
  <c r="C13659" i="4"/>
  <c r="D13659" i="4" s="1"/>
  <c r="B13661" i="4" l="1"/>
  <c r="C13660" i="4"/>
  <c r="D13660" i="4" s="1"/>
  <c r="B13662" i="4" l="1"/>
  <c r="C13661" i="4"/>
  <c r="D13661" i="4" s="1"/>
  <c r="B13663" i="4" l="1"/>
  <c r="C13662" i="4"/>
  <c r="D13662" i="4" s="1"/>
  <c r="B13664" i="4" l="1"/>
  <c r="C13663" i="4"/>
  <c r="D13663" i="4" s="1"/>
  <c r="B13665" i="4" l="1"/>
  <c r="C13664" i="4"/>
  <c r="D13664" i="4" s="1"/>
  <c r="B13666" i="4" l="1"/>
  <c r="C13665" i="4"/>
  <c r="D13665" i="4" s="1"/>
  <c r="B13667" i="4" l="1"/>
  <c r="C13666" i="4"/>
  <c r="D13666" i="4" s="1"/>
  <c r="B13668" i="4" l="1"/>
  <c r="C13667" i="4"/>
  <c r="D13667" i="4" s="1"/>
  <c r="B13669" i="4" l="1"/>
  <c r="C13668" i="4"/>
  <c r="D13668" i="4" s="1"/>
  <c r="B13670" i="4" l="1"/>
  <c r="C13669" i="4"/>
  <c r="D13669" i="4" s="1"/>
  <c r="B13671" i="4" l="1"/>
  <c r="C13670" i="4"/>
  <c r="D13670" i="4" s="1"/>
  <c r="B13672" i="4" l="1"/>
  <c r="C13671" i="4"/>
  <c r="D13671" i="4" s="1"/>
  <c r="B13673" i="4" l="1"/>
  <c r="C13672" i="4"/>
  <c r="D13672" i="4" s="1"/>
  <c r="B13674" i="4" l="1"/>
  <c r="C13673" i="4"/>
  <c r="D13673" i="4" s="1"/>
  <c r="B13675" i="4" l="1"/>
  <c r="C13674" i="4"/>
  <c r="D13674" i="4" s="1"/>
  <c r="B13676" i="4" l="1"/>
  <c r="C13675" i="4"/>
  <c r="D13675" i="4" s="1"/>
  <c r="B13677" i="4" l="1"/>
  <c r="C13676" i="4"/>
  <c r="D13676" i="4" s="1"/>
  <c r="B13678" i="4" l="1"/>
  <c r="C13677" i="4"/>
  <c r="D13677" i="4" s="1"/>
  <c r="B13679" i="4" l="1"/>
  <c r="C13678" i="4"/>
  <c r="D13678" i="4" s="1"/>
  <c r="B13680" i="4" l="1"/>
  <c r="C13679" i="4"/>
  <c r="D13679" i="4" s="1"/>
  <c r="B13681" i="4" l="1"/>
  <c r="C13680" i="4"/>
  <c r="D13680" i="4" s="1"/>
  <c r="B13682" i="4" l="1"/>
  <c r="C13681" i="4"/>
  <c r="D13681" i="4" s="1"/>
  <c r="B13683" i="4" l="1"/>
  <c r="C13682" i="4"/>
  <c r="D13682" i="4" s="1"/>
  <c r="B13684" i="4" l="1"/>
  <c r="C13683" i="4"/>
  <c r="D13683" i="4" s="1"/>
  <c r="B13685" i="4" l="1"/>
  <c r="C13684" i="4"/>
  <c r="D13684" i="4" s="1"/>
  <c r="B13686" i="4" l="1"/>
  <c r="C13685" i="4"/>
  <c r="D13685" i="4" s="1"/>
  <c r="B13687" i="4" l="1"/>
  <c r="C13686" i="4"/>
  <c r="D13686" i="4" s="1"/>
  <c r="B13688" i="4" l="1"/>
  <c r="C13687" i="4"/>
  <c r="D13687" i="4" s="1"/>
  <c r="B13689" i="4" l="1"/>
  <c r="C13688" i="4"/>
  <c r="D13688" i="4" s="1"/>
  <c r="B13690" i="4" l="1"/>
  <c r="C13689" i="4"/>
  <c r="D13689" i="4" s="1"/>
  <c r="B13691" i="4" l="1"/>
  <c r="C13690" i="4"/>
  <c r="D13690" i="4" s="1"/>
  <c r="B13692" i="4" l="1"/>
  <c r="C13691" i="4"/>
  <c r="D13691" i="4" s="1"/>
  <c r="B13693" i="4" l="1"/>
  <c r="C13692" i="4"/>
  <c r="D13692" i="4" s="1"/>
  <c r="B13694" i="4" l="1"/>
  <c r="C13693" i="4"/>
  <c r="D13693" i="4" s="1"/>
  <c r="B13695" i="4" l="1"/>
  <c r="C13694" i="4"/>
  <c r="D13694" i="4" s="1"/>
  <c r="B13696" i="4" l="1"/>
  <c r="C13695" i="4"/>
  <c r="D13695" i="4" s="1"/>
  <c r="B13697" i="4" l="1"/>
  <c r="C13696" i="4"/>
  <c r="D13696" i="4" s="1"/>
  <c r="B13698" i="4" l="1"/>
  <c r="C13697" i="4"/>
  <c r="D13697" i="4" s="1"/>
  <c r="B13699" i="4" l="1"/>
  <c r="C13698" i="4"/>
  <c r="D13698" i="4" s="1"/>
  <c r="B13700" i="4" l="1"/>
  <c r="C13699" i="4"/>
  <c r="D13699" i="4" s="1"/>
  <c r="B13701" i="4" l="1"/>
  <c r="C13700" i="4"/>
  <c r="D13700" i="4" s="1"/>
  <c r="B13702" i="4" l="1"/>
  <c r="C13701" i="4"/>
  <c r="D13701" i="4" s="1"/>
  <c r="B13703" i="4" l="1"/>
  <c r="C13702" i="4"/>
  <c r="D13702" i="4" s="1"/>
  <c r="B13704" i="4" l="1"/>
  <c r="C13703" i="4"/>
  <c r="D13703" i="4" s="1"/>
  <c r="B13705" i="4" l="1"/>
  <c r="C13704" i="4"/>
  <c r="D13704" i="4" s="1"/>
  <c r="B13706" i="4" l="1"/>
  <c r="C13705" i="4"/>
  <c r="D13705" i="4" s="1"/>
  <c r="B13707" i="4" l="1"/>
  <c r="C13706" i="4"/>
  <c r="D13706" i="4" s="1"/>
  <c r="B13708" i="4" l="1"/>
  <c r="C13707" i="4"/>
  <c r="D13707" i="4" s="1"/>
  <c r="B13709" i="4" l="1"/>
  <c r="C13708" i="4"/>
  <c r="D13708" i="4" s="1"/>
  <c r="B13710" i="4" l="1"/>
  <c r="C13709" i="4"/>
  <c r="D13709" i="4" s="1"/>
  <c r="B13711" i="4" l="1"/>
  <c r="C13710" i="4"/>
  <c r="D13710" i="4" s="1"/>
  <c r="B13712" i="4" l="1"/>
  <c r="C13711" i="4"/>
  <c r="D13711" i="4" s="1"/>
  <c r="B13713" i="4" l="1"/>
  <c r="C13712" i="4"/>
  <c r="D13712" i="4" s="1"/>
  <c r="B13714" i="4" l="1"/>
  <c r="C13713" i="4"/>
  <c r="D13713" i="4" s="1"/>
  <c r="B13715" i="4" l="1"/>
  <c r="C13714" i="4"/>
  <c r="D13714" i="4" s="1"/>
  <c r="B13716" i="4" l="1"/>
  <c r="C13715" i="4"/>
  <c r="D13715" i="4" s="1"/>
  <c r="B13717" i="4" l="1"/>
  <c r="C13716" i="4"/>
  <c r="D13716" i="4" s="1"/>
  <c r="B13718" i="4" l="1"/>
  <c r="C13717" i="4"/>
  <c r="D13717" i="4" s="1"/>
  <c r="B13719" i="4" l="1"/>
  <c r="C13718" i="4"/>
  <c r="D13718" i="4" s="1"/>
  <c r="B13720" i="4" l="1"/>
  <c r="C13719" i="4"/>
  <c r="D13719" i="4" s="1"/>
  <c r="B13721" i="4" l="1"/>
  <c r="C13720" i="4"/>
  <c r="D13720" i="4" s="1"/>
  <c r="B13722" i="4" l="1"/>
  <c r="C13721" i="4"/>
  <c r="D13721" i="4" s="1"/>
  <c r="B13723" i="4" l="1"/>
  <c r="C13722" i="4"/>
  <c r="D13722" i="4" s="1"/>
  <c r="B13724" i="4" l="1"/>
  <c r="C13723" i="4"/>
  <c r="D13723" i="4" s="1"/>
  <c r="B13725" i="4" l="1"/>
  <c r="C13724" i="4"/>
  <c r="D13724" i="4" s="1"/>
  <c r="B13726" i="4" l="1"/>
  <c r="C13725" i="4"/>
  <c r="D13725" i="4" s="1"/>
  <c r="B13727" i="4" l="1"/>
  <c r="C13726" i="4"/>
  <c r="D13726" i="4" s="1"/>
  <c r="B13728" i="4" l="1"/>
  <c r="C13727" i="4"/>
  <c r="D13727" i="4" s="1"/>
  <c r="B13729" i="4" l="1"/>
  <c r="C13728" i="4"/>
  <c r="D13728" i="4" s="1"/>
  <c r="B13730" i="4" l="1"/>
  <c r="C13729" i="4"/>
  <c r="D13729" i="4" s="1"/>
  <c r="B13731" i="4" l="1"/>
  <c r="C13730" i="4"/>
  <c r="D13730" i="4" s="1"/>
  <c r="B13732" i="4" l="1"/>
  <c r="C13731" i="4"/>
  <c r="D13731" i="4" s="1"/>
  <c r="B13733" i="4" l="1"/>
  <c r="C13732" i="4"/>
  <c r="D13732" i="4" s="1"/>
  <c r="B13734" i="4" l="1"/>
  <c r="C13733" i="4"/>
  <c r="D13733" i="4" s="1"/>
  <c r="B13735" i="4" l="1"/>
  <c r="C13734" i="4"/>
  <c r="D13734" i="4" s="1"/>
  <c r="B13736" i="4" l="1"/>
  <c r="C13735" i="4"/>
  <c r="D13735" i="4" s="1"/>
  <c r="B13737" i="4" l="1"/>
  <c r="C13736" i="4"/>
  <c r="D13736" i="4" s="1"/>
  <c r="B13738" i="4" l="1"/>
  <c r="C13737" i="4"/>
  <c r="D13737" i="4" s="1"/>
  <c r="B13739" i="4" l="1"/>
  <c r="C13738" i="4"/>
  <c r="D13738" i="4" s="1"/>
  <c r="B13740" i="4" l="1"/>
  <c r="C13739" i="4"/>
  <c r="D13739" i="4" s="1"/>
  <c r="B13741" i="4" l="1"/>
  <c r="C13740" i="4"/>
  <c r="D13740" i="4" s="1"/>
  <c r="B13742" i="4" l="1"/>
  <c r="C13741" i="4"/>
  <c r="D13741" i="4" s="1"/>
  <c r="B13743" i="4" l="1"/>
  <c r="C13742" i="4"/>
  <c r="D13742" i="4" s="1"/>
  <c r="B13744" i="4" l="1"/>
  <c r="C13743" i="4"/>
  <c r="D13743" i="4" s="1"/>
  <c r="B13745" i="4" l="1"/>
  <c r="C13744" i="4"/>
  <c r="D13744" i="4" s="1"/>
  <c r="B13746" i="4" l="1"/>
  <c r="C13745" i="4"/>
  <c r="D13745" i="4" s="1"/>
  <c r="B13747" i="4" l="1"/>
  <c r="C13746" i="4"/>
  <c r="D13746" i="4" s="1"/>
  <c r="B13748" i="4" l="1"/>
  <c r="C13747" i="4"/>
  <c r="D13747" i="4" s="1"/>
  <c r="B13749" i="4" l="1"/>
  <c r="C13748" i="4"/>
  <c r="D13748" i="4" s="1"/>
  <c r="B13750" i="4" l="1"/>
  <c r="C13749" i="4"/>
  <c r="D13749" i="4" s="1"/>
  <c r="B13751" i="4" l="1"/>
  <c r="C13750" i="4"/>
  <c r="D13750" i="4" s="1"/>
  <c r="B13752" i="4" l="1"/>
  <c r="C13751" i="4"/>
  <c r="D13751" i="4" s="1"/>
  <c r="B13753" i="4" l="1"/>
  <c r="C13752" i="4"/>
  <c r="D13752" i="4" s="1"/>
  <c r="B13754" i="4" l="1"/>
  <c r="C13753" i="4"/>
  <c r="D13753" i="4" s="1"/>
  <c r="B13755" i="4" l="1"/>
  <c r="C13754" i="4"/>
  <c r="D13754" i="4" s="1"/>
  <c r="B13756" i="4" l="1"/>
  <c r="C13755" i="4"/>
  <c r="D13755" i="4" s="1"/>
  <c r="B13757" i="4" l="1"/>
  <c r="C13756" i="4"/>
  <c r="D13756" i="4" s="1"/>
  <c r="B13758" i="4" l="1"/>
  <c r="C13757" i="4"/>
  <c r="D13757" i="4" s="1"/>
  <c r="B13759" i="4" l="1"/>
  <c r="C13758" i="4"/>
  <c r="D13758" i="4" s="1"/>
  <c r="B13760" i="4" l="1"/>
  <c r="C13759" i="4"/>
  <c r="D13759" i="4" s="1"/>
  <c r="B13761" i="4" l="1"/>
  <c r="C13760" i="4"/>
  <c r="D13760" i="4" s="1"/>
  <c r="B13762" i="4" l="1"/>
  <c r="C13761" i="4"/>
  <c r="D13761" i="4" s="1"/>
  <c r="B13763" i="4" l="1"/>
  <c r="C13762" i="4"/>
  <c r="D13762" i="4" s="1"/>
  <c r="B13764" i="4" l="1"/>
  <c r="C13763" i="4"/>
  <c r="D13763" i="4" s="1"/>
  <c r="B13765" i="4" l="1"/>
  <c r="C13764" i="4"/>
  <c r="D13764" i="4" s="1"/>
  <c r="B13766" i="4" l="1"/>
  <c r="C13765" i="4"/>
  <c r="D13765" i="4" s="1"/>
  <c r="B13767" i="4" l="1"/>
  <c r="C13766" i="4"/>
  <c r="D13766" i="4" s="1"/>
  <c r="B13768" i="4" l="1"/>
  <c r="C13767" i="4"/>
  <c r="D13767" i="4" s="1"/>
  <c r="B13769" i="4" l="1"/>
  <c r="C13768" i="4"/>
  <c r="D13768" i="4" s="1"/>
  <c r="B13770" i="4" l="1"/>
  <c r="C13769" i="4"/>
  <c r="D13769" i="4" s="1"/>
  <c r="B13771" i="4" l="1"/>
  <c r="C13770" i="4"/>
  <c r="D13770" i="4" s="1"/>
  <c r="B13772" i="4" l="1"/>
  <c r="C13771" i="4"/>
  <c r="D13771" i="4" s="1"/>
  <c r="B13773" i="4" l="1"/>
  <c r="C13772" i="4"/>
  <c r="D13772" i="4" s="1"/>
  <c r="B13774" i="4" l="1"/>
  <c r="C13773" i="4"/>
  <c r="D13773" i="4" s="1"/>
  <c r="B13775" i="4" l="1"/>
  <c r="C13774" i="4"/>
  <c r="D13774" i="4" s="1"/>
  <c r="B13776" i="4" l="1"/>
  <c r="C13775" i="4"/>
  <c r="D13775" i="4" s="1"/>
  <c r="B13777" i="4" l="1"/>
  <c r="C13776" i="4"/>
  <c r="D13776" i="4" s="1"/>
  <c r="B13778" i="4" l="1"/>
  <c r="C13777" i="4"/>
  <c r="D13777" i="4" s="1"/>
  <c r="B13779" i="4" l="1"/>
  <c r="C13778" i="4"/>
  <c r="D13778" i="4" s="1"/>
  <c r="B13780" i="4" l="1"/>
  <c r="C13779" i="4"/>
  <c r="D13779" i="4" s="1"/>
  <c r="B13781" i="4" l="1"/>
  <c r="C13780" i="4"/>
  <c r="D13780" i="4" s="1"/>
  <c r="B13782" i="4" l="1"/>
  <c r="C13781" i="4"/>
  <c r="D13781" i="4" s="1"/>
  <c r="B13783" i="4" l="1"/>
  <c r="C13782" i="4"/>
  <c r="D13782" i="4" s="1"/>
  <c r="B13784" i="4" l="1"/>
  <c r="C13783" i="4"/>
  <c r="D13783" i="4" s="1"/>
  <c r="B13785" i="4" l="1"/>
  <c r="C13784" i="4"/>
  <c r="D13784" i="4" s="1"/>
  <c r="B13786" i="4" l="1"/>
  <c r="C13785" i="4"/>
  <c r="D13785" i="4" s="1"/>
  <c r="B13787" i="4" l="1"/>
  <c r="C13786" i="4"/>
  <c r="D13786" i="4" s="1"/>
  <c r="B13788" i="4" l="1"/>
  <c r="C13787" i="4"/>
  <c r="D13787" i="4" s="1"/>
  <c r="B13789" i="4" l="1"/>
  <c r="C13788" i="4"/>
  <c r="D13788" i="4" s="1"/>
  <c r="B13790" i="4" l="1"/>
  <c r="C13789" i="4"/>
  <c r="D13789" i="4" s="1"/>
  <c r="B13791" i="4" l="1"/>
  <c r="C13790" i="4"/>
  <c r="D13790" i="4" s="1"/>
  <c r="B13792" i="4" l="1"/>
  <c r="C13791" i="4"/>
  <c r="D13791" i="4" s="1"/>
  <c r="B13793" i="4" l="1"/>
  <c r="C13792" i="4"/>
  <c r="D13792" i="4" s="1"/>
  <c r="B13794" i="4" l="1"/>
  <c r="C13793" i="4"/>
  <c r="D13793" i="4" s="1"/>
  <c r="B13795" i="4" l="1"/>
  <c r="C13794" i="4"/>
  <c r="D13794" i="4" s="1"/>
  <c r="B13796" i="4" l="1"/>
  <c r="C13795" i="4"/>
  <c r="D13795" i="4" s="1"/>
  <c r="B13797" i="4" l="1"/>
  <c r="C13796" i="4"/>
  <c r="D13796" i="4" s="1"/>
  <c r="B13798" i="4" l="1"/>
  <c r="C13797" i="4"/>
  <c r="D13797" i="4" s="1"/>
  <c r="B13799" i="4" l="1"/>
  <c r="C13798" i="4"/>
  <c r="D13798" i="4" s="1"/>
  <c r="B13800" i="4" l="1"/>
  <c r="C13799" i="4"/>
  <c r="D13799" i="4" s="1"/>
  <c r="B13801" i="4" l="1"/>
  <c r="C13800" i="4"/>
  <c r="D13800" i="4" s="1"/>
  <c r="B13802" i="4" l="1"/>
  <c r="C13801" i="4"/>
  <c r="D13801" i="4" s="1"/>
  <c r="B13803" i="4" l="1"/>
  <c r="C13802" i="4"/>
  <c r="D13802" i="4" s="1"/>
  <c r="B13804" i="4" l="1"/>
  <c r="C13803" i="4"/>
  <c r="D13803" i="4" s="1"/>
  <c r="B13805" i="4" l="1"/>
  <c r="C13804" i="4"/>
  <c r="D13804" i="4" s="1"/>
  <c r="B13806" i="4" l="1"/>
  <c r="C13805" i="4"/>
  <c r="D13805" i="4" s="1"/>
  <c r="B13807" i="4" l="1"/>
  <c r="C13806" i="4"/>
  <c r="D13806" i="4" s="1"/>
  <c r="B13808" i="4" l="1"/>
  <c r="C13807" i="4"/>
  <c r="D13807" i="4" s="1"/>
  <c r="B13809" i="4" l="1"/>
  <c r="C13808" i="4"/>
  <c r="D13808" i="4" s="1"/>
  <c r="B13810" i="4" l="1"/>
  <c r="C13809" i="4"/>
  <c r="D13809" i="4" s="1"/>
  <c r="B13811" i="4" l="1"/>
  <c r="C13810" i="4"/>
  <c r="D13810" i="4" s="1"/>
  <c r="B13812" i="4" l="1"/>
  <c r="C13811" i="4"/>
  <c r="D13811" i="4" s="1"/>
  <c r="B13813" i="4" l="1"/>
  <c r="C13812" i="4"/>
  <c r="D13812" i="4" s="1"/>
  <c r="B13814" i="4" l="1"/>
  <c r="C13813" i="4"/>
  <c r="D13813" i="4" s="1"/>
  <c r="B13815" i="4" l="1"/>
  <c r="C13814" i="4"/>
  <c r="D13814" i="4" s="1"/>
  <c r="B13816" i="4" l="1"/>
  <c r="C13815" i="4"/>
  <c r="D13815" i="4" s="1"/>
  <c r="B13817" i="4" l="1"/>
  <c r="C13816" i="4"/>
  <c r="D13816" i="4" s="1"/>
  <c r="B13818" i="4" l="1"/>
  <c r="C13817" i="4"/>
  <c r="D13817" i="4" s="1"/>
  <c r="B13819" i="4" l="1"/>
  <c r="C13818" i="4"/>
  <c r="D13818" i="4" s="1"/>
  <c r="B13820" i="4" l="1"/>
  <c r="C13819" i="4"/>
  <c r="D13819" i="4" s="1"/>
  <c r="B13821" i="4" l="1"/>
  <c r="C13820" i="4"/>
  <c r="D13820" i="4" s="1"/>
  <c r="B13822" i="4" l="1"/>
  <c r="C13821" i="4"/>
  <c r="D13821" i="4" s="1"/>
  <c r="B13823" i="4" l="1"/>
  <c r="C13822" i="4"/>
  <c r="D13822" i="4" s="1"/>
  <c r="B13824" i="4" l="1"/>
  <c r="C13823" i="4"/>
  <c r="D13823" i="4" s="1"/>
  <c r="B13825" i="4" l="1"/>
  <c r="C13824" i="4"/>
  <c r="D13824" i="4" s="1"/>
  <c r="B13826" i="4" l="1"/>
  <c r="C13825" i="4"/>
  <c r="D13825" i="4" s="1"/>
  <c r="B13827" i="4" l="1"/>
  <c r="C13826" i="4"/>
  <c r="D13826" i="4" s="1"/>
  <c r="B13828" i="4" l="1"/>
  <c r="C13827" i="4"/>
  <c r="D13827" i="4" s="1"/>
  <c r="B13829" i="4" l="1"/>
  <c r="C13828" i="4"/>
  <c r="D13828" i="4" s="1"/>
  <c r="B13830" i="4" l="1"/>
  <c r="C13829" i="4"/>
  <c r="D13829" i="4" s="1"/>
  <c r="B13831" i="4" l="1"/>
  <c r="C13830" i="4"/>
  <c r="D13830" i="4" s="1"/>
  <c r="B13832" i="4" l="1"/>
  <c r="C13831" i="4"/>
  <c r="D13831" i="4" s="1"/>
  <c r="B13833" i="4" l="1"/>
  <c r="C13832" i="4"/>
  <c r="D13832" i="4" s="1"/>
  <c r="B13834" i="4" l="1"/>
  <c r="C13833" i="4"/>
  <c r="D13833" i="4" s="1"/>
  <c r="B13835" i="4" l="1"/>
  <c r="C13834" i="4"/>
  <c r="D13834" i="4" s="1"/>
  <c r="B13836" i="4" l="1"/>
  <c r="C13835" i="4"/>
  <c r="D13835" i="4" s="1"/>
  <c r="B13837" i="4" l="1"/>
  <c r="C13836" i="4"/>
  <c r="D13836" i="4" s="1"/>
  <c r="B13838" i="4" l="1"/>
  <c r="C13837" i="4"/>
  <c r="D13837" i="4" s="1"/>
  <c r="B13839" i="4" l="1"/>
  <c r="C13838" i="4"/>
  <c r="D13838" i="4" s="1"/>
  <c r="B13840" i="4" l="1"/>
  <c r="C13839" i="4"/>
  <c r="D13839" i="4" s="1"/>
  <c r="B13841" i="4" l="1"/>
  <c r="C13840" i="4"/>
  <c r="D13840" i="4" s="1"/>
  <c r="B13842" i="4" l="1"/>
  <c r="C13841" i="4"/>
  <c r="D13841" i="4" s="1"/>
  <c r="B13843" i="4" l="1"/>
  <c r="C13842" i="4"/>
  <c r="D13842" i="4" s="1"/>
  <c r="B13844" i="4" l="1"/>
  <c r="C13843" i="4"/>
  <c r="D13843" i="4" s="1"/>
  <c r="B13845" i="4" l="1"/>
  <c r="C13844" i="4"/>
  <c r="D13844" i="4" s="1"/>
  <c r="B13846" i="4" l="1"/>
  <c r="C13845" i="4"/>
  <c r="D13845" i="4" s="1"/>
  <c r="B13847" i="4" l="1"/>
  <c r="C13846" i="4"/>
  <c r="D13846" i="4" s="1"/>
  <c r="B13848" i="4" l="1"/>
  <c r="C13847" i="4"/>
  <c r="D13847" i="4" s="1"/>
  <c r="B13849" i="4" l="1"/>
  <c r="C13848" i="4"/>
  <c r="D13848" i="4" s="1"/>
  <c r="B13850" i="4" l="1"/>
  <c r="C13849" i="4"/>
  <c r="D13849" i="4" s="1"/>
  <c r="B13851" i="4" l="1"/>
  <c r="C13850" i="4"/>
  <c r="D13850" i="4" s="1"/>
  <c r="B13852" i="4" l="1"/>
  <c r="C13851" i="4"/>
  <c r="D13851" i="4" s="1"/>
  <c r="B13853" i="4" l="1"/>
  <c r="C13852" i="4"/>
  <c r="D13852" i="4" s="1"/>
  <c r="B13854" i="4" l="1"/>
  <c r="C13853" i="4"/>
  <c r="D13853" i="4" s="1"/>
  <c r="B13855" i="4" l="1"/>
  <c r="C13854" i="4"/>
  <c r="D13854" i="4" s="1"/>
  <c r="B13856" i="4" l="1"/>
  <c r="C13855" i="4"/>
  <c r="D13855" i="4" s="1"/>
  <c r="B13857" i="4" l="1"/>
  <c r="C13856" i="4"/>
  <c r="D13856" i="4" s="1"/>
  <c r="B13858" i="4" l="1"/>
  <c r="C13857" i="4"/>
  <c r="D13857" i="4" s="1"/>
  <c r="B13859" i="4" l="1"/>
  <c r="C13858" i="4"/>
  <c r="D13858" i="4" s="1"/>
  <c r="B13860" i="4" l="1"/>
  <c r="C13859" i="4"/>
  <c r="D13859" i="4" s="1"/>
  <c r="B13861" i="4" l="1"/>
  <c r="C13860" i="4"/>
  <c r="D13860" i="4" s="1"/>
  <c r="B13862" i="4" l="1"/>
  <c r="C13861" i="4"/>
  <c r="D13861" i="4" s="1"/>
  <c r="B13863" i="4" l="1"/>
  <c r="C13862" i="4"/>
  <c r="D13862" i="4" s="1"/>
  <c r="B13864" i="4" l="1"/>
  <c r="C13863" i="4"/>
  <c r="D13863" i="4" s="1"/>
  <c r="B13865" i="4" l="1"/>
  <c r="C13864" i="4"/>
  <c r="D13864" i="4" s="1"/>
  <c r="B13866" i="4" l="1"/>
  <c r="C13865" i="4"/>
  <c r="D13865" i="4" s="1"/>
  <c r="B13867" i="4" l="1"/>
  <c r="C13866" i="4"/>
  <c r="D13866" i="4" s="1"/>
  <c r="B13868" i="4" l="1"/>
  <c r="C13867" i="4"/>
  <c r="D13867" i="4" s="1"/>
  <c r="B13869" i="4" l="1"/>
  <c r="C13868" i="4"/>
  <c r="D13868" i="4" s="1"/>
  <c r="B13870" i="4" l="1"/>
  <c r="C13869" i="4"/>
  <c r="D13869" i="4" s="1"/>
  <c r="B13871" i="4" l="1"/>
  <c r="C13870" i="4"/>
  <c r="D13870" i="4" s="1"/>
  <c r="B13872" i="4" l="1"/>
  <c r="C13871" i="4"/>
  <c r="D13871" i="4" s="1"/>
  <c r="B13873" i="4" l="1"/>
  <c r="C13872" i="4"/>
  <c r="D13872" i="4" s="1"/>
  <c r="B13874" i="4" l="1"/>
  <c r="C13873" i="4"/>
  <c r="D13873" i="4" s="1"/>
  <c r="B13875" i="4" l="1"/>
  <c r="C13874" i="4"/>
  <c r="D13874" i="4" s="1"/>
  <c r="B13876" i="4" l="1"/>
  <c r="C13875" i="4"/>
  <c r="D13875" i="4" s="1"/>
  <c r="B13877" i="4" l="1"/>
  <c r="C13876" i="4"/>
  <c r="D13876" i="4" s="1"/>
  <c r="B13878" i="4" l="1"/>
  <c r="C13877" i="4"/>
  <c r="D13877" i="4" s="1"/>
  <c r="B13879" i="4" l="1"/>
  <c r="C13878" i="4"/>
  <c r="D13878" i="4" s="1"/>
  <c r="B13880" i="4" l="1"/>
  <c r="C13879" i="4"/>
  <c r="D13879" i="4" s="1"/>
  <c r="B13881" i="4" l="1"/>
  <c r="C13880" i="4"/>
  <c r="D13880" i="4" s="1"/>
  <c r="B13882" i="4" l="1"/>
  <c r="C13881" i="4"/>
  <c r="D13881" i="4" s="1"/>
  <c r="B13883" i="4" l="1"/>
  <c r="C13882" i="4"/>
  <c r="D13882" i="4" s="1"/>
  <c r="B13884" i="4" l="1"/>
  <c r="C13883" i="4"/>
  <c r="D13883" i="4" s="1"/>
  <c r="B13885" i="4" l="1"/>
  <c r="C13884" i="4"/>
  <c r="D13884" i="4" s="1"/>
  <c r="B13886" i="4" l="1"/>
  <c r="C13885" i="4"/>
  <c r="D13885" i="4" s="1"/>
  <c r="B13887" i="4" l="1"/>
  <c r="C13886" i="4"/>
  <c r="D13886" i="4" s="1"/>
  <c r="B13888" i="4" l="1"/>
  <c r="C13887" i="4"/>
  <c r="D13887" i="4" s="1"/>
  <c r="B13889" i="4" l="1"/>
  <c r="C13888" i="4"/>
  <c r="D13888" i="4" s="1"/>
  <c r="B13890" i="4" l="1"/>
  <c r="C13889" i="4"/>
  <c r="D13889" i="4" s="1"/>
  <c r="B13891" i="4" l="1"/>
  <c r="C13890" i="4"/>
  <c r="D13890" i="4" s="1"/>
  <c r="B13892" i="4" l="1"/>
  <c r="C13891" i="4"/>
  <c r="D13891" i="4" s="1"/>
  <c r="B13893" i="4" l="1"/>
  <c r="C13892" i="4"/>
  <c r="D13892" i="4" s="1"/>
  <c r="B13894" i="4" l="1"/>
  <c r="C13893" i="4"/>
  <c r="D13893" i="4" s="1"/>
  <c r="B13895" i="4" l="1"/>
  <c r="C13894" i="4"/>
  <c r="D13894" i="4" s="1"/>
  <c r="B13896" i="4" l="1"/>
  <c r="C13895" i="4"/>
  <c r="D13895" i="4" s="1"/>
  <c r="B13897" i="4" l="1"/>
  <c r="C13896" i="4"/>
  <c r="D13896" i="4" s="1"/>
  <c r="B13898" i="4" l="1"/>
  <c r="C13897" i="4"/>
  <c r="D13897" i="4" s="1"/>
  <c r="B13899" i="4" l="1"/>
  <c r="C13898" i="4"/>
  <c r="D13898" i="4" s="1"/>
  <c r="B13900" i="4" l="1"/>
  <c r="C13899" i="4"/>
  <c r="D13899" i="4" s="1"/>
  <c r="B13901" i="4" l="1"/>
  <c r="C13900" i="4"/>
  <c r="D13900" i="4" s="1"/>
  <c r="B13902" i="4" l="1"/>
  <c r="C13901" i="4"/>
  <c r="D13901" i="4" s="1"/>
  <c r="B13903" i="4" l="1"/>
  <c r="C13902" i="4"/>
  <c r="D13902" i="4" s="1"/>
  <c r="B13904" i="4" l="1"/>
  <c r="C13903" i="4"/>
  <c r="D13903" i="4" s="1"/>
  <c r="B13905" i="4" l="1"/>
  <c r="C13904" i="4"/>
  <c r="D13904" i="4" s="1"/>
  <c r="B13906" i="4" l="1"/>
  <c r="C13905" i="4"/>
  <c r="D13905" i="4" s="1"/>
  <c r="B13907" i="4" l="1"/>
  <c r="C13906" i="4"/>
  <c r="D13906" i="4" s="1"/>
  <c r="B13908" i="4" l="1"/>
  <c r="C13907" i="4"/>
  <c r="D13907" i="4" s="1"/>
  <c r="B13909" i="4" l="1"/>
  <c r="C13908" i="4"/>
  <c r="D13908" i="4" s="1"/>
  <c r="B13910" i="4" l="1"/>
  <c r="C13909" i="4"/>
  <c r="D13909" i="4" s="1"/>
  <c r="B13911" i="4" l="1"/>
  <c r="C13910" i="4"/>
  <c r="D13910" i="4" s="1"/>
  <c r="B13912" i="4" l="1"/>
  <c r="C13911" i="4"/>
  <c r="D13911" i="4" s="1"/>
  <c r="B13913" i="4" l="1"/>
  <c r="C13912" i="4"/>
  <c r="D13912" i="4" s="1"/>
  <c r="B13914" i="4" l="1"/>
  <c r="C13913" i="4"/>
  <c r="D13913" i="4" s="1"/>
  <c r="B13915" i="4" l="1"/>
  <c r="C13914" i="4"/>
  <c r="D13914" i="4" s="1"/>
  <c r="B13916" i="4" l="1"/>
  <c r="C13915" i="4"/>
  <c r="D13915" i="4" s="1"/>
  <c r="B13917" i="4" l="1"/>
  <c r="C13916" i="4"/>
  <c r="D13916" i="4" s="1"/>
  <c r="B13918" i="4" l="1"/>
  <c r="C13917" i="4"/>
  <c r="D13917" i="4" s="1"/>
  <c r="B13919" i="4" l="1"/>
  <c r="C13918" i="4"/>
  <c r="D13918" i="4" s="1"/>
  <c r="B13920" i="4" l="1"/>
  <c r="C13919" i="4"/>
  <c r="D13919" i="4" s="1"/>
  <c r="B13921" i="4" l="1"/>
  <c r="C13920" i="4"/>
  <c r="D13920" i="4" s="1"/>
  <c r="B13922" i="4" l="1"/>
  <c r="C13921" i="4"/>
  <c r="D13921" i="4" s="1"/>
  <c r="B13923" i="4" l="1"/>
  <c r="C13922" i="4"/>
  <c r="D13922" i="4" s="1"/>
  <c r="B13924" i="4" l="1"/>
  <c r="C13923" i="4"/>
  <c r="D13923" i="4" s="1"/>
  <c r="B13925" i="4" l="1"/>
  <c r="C13924" i="4"/>
  <c r="D13924" i="4" s="1"/>
  <c r="B13926" i="4" l="1"/>
  <c r="C13925" i="4"/>
  <c r="D13925" i="4" s="1"/>
  <c r="B13927" i="4" l="1"/>
  <c r="C13926" i="4"/>
  <c r="D13926" i="4" s="1"/>
  <c r="B13928" i="4" l="1"/>
  <c r="C13927" i="4"/>
  <c r="D13927" i="4" s="1"/>
  <c r="B13929" i="4" l="1"/>
  <c r="C13928" i="4"/>
  <c r="D13928" i="4" s="1"/>
  <c r="B13930" i="4" l="1"/>
  <c r="C13929" i="4"/>
  <c r="D13929" i="4" s="1"/>
  <c r="B13931" i="4" l="1"/>
  <c r="C13930" i="4"/>
  <c r="D13930" i="4" s="1"/>
  <c r="B13932" i="4" l="1"/>
  <c r="C13931" i="4"/>
  <c r="D13931" i="4" s="1"/>
  <c r="B13933" i="4" l="1"/>
  <c r="C13932" i="4"/>
  <c r="D13932" i="4" s="1"/>
  <c r="B13934" i="4" l="1"/>
  <c r="C13933" i="4"/>
  <c r="D13933" i="4" s="1"/>
  <c r="B13935" i="4" l="1"/>
  <c r="C13934" i="4"/>
  <c r="D13934" i="4" s="1"/>
  <c r="B13936" i="4" l="1"/>
  <c r="C13935" i="4"/>
  <c r="D13935" i="4" s="1"/>
  <c r="B13937" i="4" l="1"/>
  <c r="C13936" i="4"/>
  <c r="D13936" i="4" s="1"/>
  <c r="B13938" i="4" l="1"/>
  <c r="C13937" i="4"/>
  <c r="D13937" i="4" s="1"/>
  <c r="B13939" i="4" l="1"/>
  <c r="C13938" i="4"/>
  <c r="D13938" i="4" s="1"/>
  <c r="B13940" i="4" l="1"/>
  <c r="C13939" i="4"/>
  <c r="D13939" i="4" s="1"/>
  <c r="B13941" i="4" l="1"/>
  <c r="C13940" i="4"/>
  <c r="D13940" i="4" s="1"/>
  <c r="B13942" i="4" l="1"/>
  <c r="C13941" i="4"/>
  <c r="D13941" i="4" s="1"/>
  <c r="B13943" i="4" l="1"/>
  <c r="C13942" i="4"/>
  <c r="D13942" i="4" s="1"/>
  <c r="B13944" i="4" l="1"/>
  <c r="C13943" i="4"/>
  <c r="D13943" i="4" s="1"/>
  <c r="B13945" i="4" l="1"/>
  <c r="C13944" i="4"/>
  <c r="D13944" i="4" s="1"/>
  <c r="B13946" i="4" l="1"/>
  <c r="C13945" i="4"/>
  <c r="D13945" i="4" s="1"/>
  <c r="B13947" i="4" l="1"/>
  <c r="C13946" i="4"/>
  <c r="D13946" i="4" s="1"/>
  <c r="B13948" i="4" l="1"/>
  <c r="C13947" i="4"/>
  <c r="D13947" i="4" s="1"/>
  <c r="B13949" i="4" l="1"/>
  <c r="C13948" i="4"/>
  <c r="D13948" i="4" s="1"/>
  <c r="B13950" i="4" l="1"/>
  <c r="C13949" i="4"/>
  <c r="D13949" i="4" s="1"/>
  <c r="B13951" i="4" l="1"/>
  <c r="C13950" i="4"/>
  <c r="D13950" i="4" s="1"/>
  <c r="B13952" i="4" l="1"/>
  <c r="C13951" i="4"/>
  <c r="D13951" i="4" s="1"/>
  <c r="B13953" i="4" l="1"/>
  <c r="C13952" i="4"/>
  <c r="D13952" i="4" s="1"/>
  <c r="B13954" i="4" l="1"/>
  <c r="C13953" i="4"/>
  <c r="D13953" i="4" s="1"/>
  <c r="B13955" i="4" l="1"/>
  <c r="C13954" i="4"/>
  <c r="D13954" i="4" s="1"/>
  <c r="B13956" i="4" l="1"/>
  <c r="C13955" i="4"/>
  <c r="D13955" i="4" s="1"/>
  <c r="B13957" i="4" l="1"/>
  <c r="C13956" i="4"/>
  <c r="D13956" i="4" s="1"/>
  <c r="B13958" i="4" l="1"/>
  <c r="C13957" i="4"/>
  <c r="D13957" i="4" s="1"/>
  <c r="B13959" i="4" l="1"/>
  <c r="C13958" i="4"/>
  <c r="D13958" i="4" s="1"/>
  <c r="B13960" i="4" l="1"/>
  <c r="C13959" i="4"/>
  <c r="D13959" i="4" s="1"/>
  <c r="B13961" i="4" l="1"/>
  <c r="C13960" i="4"/>
  <c r="D13960" i="4" s="1"/>
  <c r="B13962" i="4" l="1"/>
  <c r="C13961" i="4"/>
  <c r="D13961" i="4" s="1"/>
  <c r="B13963" i="4" l="1"/>
  <c r="C13962" i="4"/>
  <c r="D13962" i="4" s="1"/>
  <c r="B13964" i="4" l="1"/>
  <c r="C13963" i="4"/>
  <c r="D13963" i="4" s="1"/>
  <c r="B13965" i="4" l="1"/>
  <c r="C13964" i="4"/>
  <c r="D13964" i="4" s="1"/>
  <c r="B13966" i="4" l="1"/>
  <c r="C13965" i="4"/>
  <c r="D13965" i="4" s="1"/>
  <c r="B13967" i="4" l="1"/>
  <c r="C13966" i="4"/>
  <c r="D13966" i="4" s="1"/>
  <c r="B13968" i="4" l="1"/>
  <c r="C13967" i="4"/>
  <c r="D13967" i="4" s="1"/>
  <c r="B13969" i="4" l="1"/>
  <c r="C13968" i="4"/>
  <c r="D13968" i="4" s="1"/>
  <c r="B13970" i="4" l="1"/>
  <c r="C13969" i="4"/>
  <c r="D13969" i="4" s="1"/>
  <c r="B13971" i="4" l="1"/>
  <c r="C13970" i="4"/>
  <c r="D13970" i="4" s="1"/>
  <c r="B13972" i="4" l="1"/>
  <c r="C13971" i="4"/>
  <c r="D13971" i="4" s="1"/>
  <c r="B13973" i="4" l="1"/>
  <c r="C13972" i="4"/>
  <c r="D13972" i="4" s="1"/>
  <c r="B13974" i="4" l="1"/>
  <c r="C13973" i="4"/>
  <c r="D13973" i="4" s="1"/>
  <c r="B13975" i="4" l="1"/>
  <c r="C13974" i="4"/>
  <c r="D13974" i="4" s="1"/>
  <c r="B13976" i="4" l="1"/>
  <c r="C13975" i="4"/>
  <c r="D13975" i="4" s="1"/>
  <c r="B13977" i="4" l="1"/>
  <c r="C13976" i="4"/>
  <c r="D13976" i="4" s="1"/>
  <c r="B13978" i="4" l="1"/>
  <c r="C13977" i="4"/>
  <c r="D13977" i="4" s="1"/>
  <c r="B13979" i="4" l="1"/>
  <c r="C13978" i="4"/>
  <c r="D13978" i="4" s="1"/>
  <c r="B13980" i="4" l="1"/>
  <c r="C13979" i="4"/>
  <c r="D13979" i="4" s="1"/>
  <c r="B13981" i="4" l="1"/>
  <c r="C13980" i="4"/>
  <c r="D13980" i="4" s="1"/>
  <c r="B13982" i="4" l="1"/>
  <c r="C13981" i="4"/>
  <c r="D13981" i="4" s="1"/>
  <c r="B13983" i="4" l="1"/>
  <c r="C13982" i="4"/>
  <c r="D13982" i="4" s="1"/>
  <c r="B13984" i="4" l="1"/>
  <c r="C13983" i="4"/>
  <c r="D13983" i="4" s="1"/>
  <c r="B13985" i="4" l="1"/>
  <c r="C13984" i="4"/>
  <c r="D13984" i="4" s="1"/>
  <c r="B13986" i="4" l="1"/>
  <c r="C13985" i="4"/>
  <c r="D13985" i="4" s="1"/>
  <c r="B13987" i="4" l="1"/>
  <c r="C13986" i="4"/>
  <c r="D13986" i="4" s="1"/>
  <c r="B13988" i="4" l="1"/>
  <c r="C13987" i="4"/>
  <c r="D13987" i="4" s="1"/>
  <c r="B13989" i="4" l="1"/>
  <c r="C13988" i="4"/>
  <c r="D13988" i="4" s="1"/>
  <c r="B13990" i="4" l="1"/>
  <c r="C13989" i="4"/>
  <c r="D13989" i="4" s="1"/>
  <c r="B13991" i="4" l="1"/>
  <c r="C13990" i="4"/>
  <c r="D13990" i="4" s="1"/>
  <c r="B13992" i="4" l="1"/>
  <c r="C13991" i="4"/>
  <c r="D13991" i="4" s="1"/>
  <c r="B13993" i="4" l="1"/>
  <c r="C13992" i="4"/>
  <c r="D13992" i="4" s="1"/>
  <c r="B13994" i="4" l="1"/>
  <c r="C13993" i="4"/>
  <c r="D13993" i="4" s="1"/>
  <c r="B13995" i="4" l="1"/>
  <c r="C13994" i="4"/>
  <c r="D13994" i="4" s="1"/>
  <c r="B13996" i="4" l="1"/>
  <c r="C13995" i="4"/>
  <c r="D13995" i="4" s="1"/>
  <c r="B13997" i="4" l="1"/>
  <c r="C13996" i="4"/>
  <c r="D13996" i="4" s="1"/>
  <c r="B13998" i="4" l="1"/>
  <c r="C13997" i="4"/>
  <c r="D13997" i="4" s="1"/>
  <c r="B13999" i="4" l="1"/>
  <c r="C13998" i="4"/>
  <c r="D13998" i="4" s="1"/>
  <c r="B14000" i="4" l="1"/>
  <c r="C13999" i="4"/>
  <c r="D13999" i="4" s="1"/>
  <c r="B14001" i="4" l="1"/>
  <c r="C14000" i="4"/>
  <c r="D14000" i="4" s="1"/>
  <c r="B14002" i="4" l="1"/>
  <c r="C14001" i="4"/>
  <c r="D14001" i="4" s="1"/>
  <c r="B14003" i="4" l="1"/>
  <c r="C14002" i="4"/>
  <c r="D14002" i="4" s="1"/>
  <c r="B14004" i="4" l="1"/>
  <c r="C14003" i="4"/>
  <c r="D14003" i="4" s="1"/>
  <c r="B14005" i="4" l="1"/>
  <c r="C14004" i="4"/>
  <c r="D14004" i="4" s="1"/>
  <c r="B14006" i="4" l="1"/>
  <c r="C14005" i="4"/>
  <c r="D14005" i="4" s="1"/>
  <c r="B14007" i="4" l="1"/>
  <c r="C14006" i="4"/>
  <c r="D14006" i="4" s="1"/>
  <c r="B14008" i="4" l="1"/>
  <c r="C14007" i="4"/>
  <c r="D14007" i="4" s="1"/>
  <c r="B14009" i="4" l="1"/>
  <c r="C14008" i="4"/>
  <c r="D14008" i="4" s="1"/>
  <c r="B14010" i="4" l="1"/>
  <c r="C14009" i="4"/>
  <c r="D14009" i="4" s="1"/>
  <c r="B14011" i="4" l="1"/>
  <c r="C14010" i="4"/>
  <c r="D14010" i="4" s="1"/>
  <c r="B14012" i="4" l="1"/>
  <c r="C14011" i="4"/>
  <c r="D14011" i="4" s="1"/>
  <c r="B14013" i="4" l="1"/>
  <c r="C14012" i="4"/>
  <c r="D14012" i="4" s="1"/>
  <c r="B14014" i="4" l="1"/>
  <c r="C14013" i="4"/>
  <c r="D14013" i="4" s="1"/>
  <c r="B14015" i="4" l="1"/>
  <c r="C14014" i="4"/>
  <c r="D14014" i="4" s="1"/>
  <c r="B14016" i="4" l="1"/>
  <c r="C14015" i="4"/>
  <c r="D14015" i="4" s="1"/>
  <c r="B14017" i="4" l="1"/>
  <c r="C14016" i="4"/>
  <c r="D14016" i="4" s="1"/>
  <c r="B14018" i="4" l="1"/>
  <c r="C14017" i="4"/>
  <c r="D14017" i="4" s="1"/>
  <c r="B14019" i="4" l="1"/>
  <c r="C14018" i="4"/>
  <c r="D14018" i="4" s="1"/>
  <c r="B14020" i="4" l="1"/>
  <c r="C14019" i="4"/>
  <c r="D14019" i="4" s="1"/>
  <c r="B14021" i="4" l="1"/>
  <c r="C14020" i="4"/>
  <c r="D14020" i="4" s="1"/>
  <c r="B14022" i="4" l="1"/>
  <c r="C14021" i="4"/>
  <c r="D14021" i="4" s="1"/>
  <c r="B14023" i="4" l="1"/>
  <c r="C14022" i="4"/>
  <c r="D14022" i="4" s="1"/>
  <c r="B14024" i="4" l="1"/>
  <c r="C14023" i="4"/>
  <c r="D14023" i="4" s="1"/>
  <c r="B14025" i="4" l="1"/>
  <c r="C14024" i="4"/>
  <c r="D14024" i="4" s="1"/>
  <c r="B14026" i="4" l="1"/>
  <c r="C14025" i="4"/>
  <c r="D14025" i="4" s="1"/>
  <c r="B14027" i="4" l="1"/>
  <c r="C14026" i="4"/>
  <c r="D14026" i="4" s="1"/>
  <c r="B14028" i="4" l="1"/>
  <c r="C14027" i="4"/>
  <c r="D14027" i="4" s="1"/>
  <c r="B14029" i="4" l="1"/>
  <c r="C14028" i="4"/>
  <c r="D14028" i="4" s="1"/>
  <c r="B14030" i="4" l="1"/>
  <c r="C14029" i="4"/>
  <c r="D14029" i="4" s="1"/>
  <c r="B14031" i="4" l="1"/>
  <c r="C14030" i="4"/>
  <c r="D14030" i="4" s="1"/>
  <c r="B14032" i="4" l="1"/>
  <c r="C14031" i="4"/>
  <c r="D14031" i="4" s="1"/>
  <c r="B14033" i="4" l="1"/>
  <c r="C14032" i="4"/>
  <c r="D14032" i="4" s="1"/>
  <c r="B14034" i="4" l="1"/>
  <c r="C14033" i="4"/>
  <c r="D14033" i="4" s="1"/>
  <c r="B14035" i="4" l="1"/>
  <c r="C14034" i="4"/>
  <c r="D14034" i="4" s="1"/>
  <c r="B14036" i="4" l="1"/>
  <c r="C14035" i="4"/>
  <c r="D14035" i="4" s="1"/>
  <c r="B14037" i="4" l="1"/>
  <c r="C14036" i="4"/>
  <c r="D14036" i="4" s="1"/>
  <c r="B14038" i="4" l="1"/>
  <c r="C14037" i="4"/>
  <c r="D14037" i="4" s="1"/>
  <c r="B14039" i="4" l="1"/>
  <c r="C14038" i="4"/>
  <c r="D14038" i="4" s="1"/>
  <c r="B14040" i="4" l="1"/>
  <c r="C14039" i="4"/>
  <c r="D14039" i="4" s="1"/>
  <c r="B14041" i="4" l="1"/>
  <c r="C14040" i="4"/>
  <c r="D14040" i="4" s="1"/>
  <c r="B14042" i="4" l="1"/>
  <c r="C14041" i="4"/>
  <c r="D14041" i="4" s="1"/>
  <c r="B14043" i="4" l="1"/>
  <c r="C14042" i="4"/>
  <c r="D14042" i="4" s="1"/>
  <c r="B14044" i="4" l="1"/>
  <c r="C14043" i="4"/>
  <c r="D14043" i="4" s="1"/>
  <c r="B14045" i="4" l="1"/>
  <c r="C14044" i="4"/>
  <c r="D14044" i="4" s="1"/>
  <c r="B14046" i="4" l="1"/>
  <c r="C14045" i="4"/>
  <c r="D14045" i="4" s="1"/>
  <c r="B14047" i="4" l="1"/>
  <c r="C14046" i="4"/>
  <c r="D14046" i="4" s="1"/>
  <c r="B14048" i="4" l="1"/>
  <c r="C14047" i="4"/>
  <c r="D14047" i="4" s="1"/>
  <c r="B14049" i="4" l="1"/>
  <c r="C14048" i="4"/>
  <c r="D14048" i="4" s="1"/>
  <c r="B14050" i="4" l="1"/>
  <c r="C14049" i="4"/>
  <c r="D14049" i="4" s="1"/>
  <c r="B14051" i="4" l="1"/>
  <c r="C14050" i="4"/>
  <c r="D14050" i="4" s="1"/>
  <c r="B14052" i="4" l="1"/>
  <c r="C14051" i="4"/>
  <c r="D14051" i="4" s="1"/>
  <c r="B14053" i="4" l="1"/>
  <c r="C14052" i="4"/>
  <c r="D14052" i="4" s="1"/>
  <c r="B14054" i="4" l="1"/>
  <c r="C14053" i="4"/>
  <c r="D14053" i="4" s="1"/>
  <c r="B14055" i="4" l="1"/>
  <c r="C14054" i="4"/>
  <c r="D14054" i="4" s="1"/>
  <c r="B14056" i="4" l="1"/>
  <c r="C14055" i="4"/>
  <c r="D14055" i="4" s="1"/>
  <c r="B14057" i="4" l="1"/>
  <c r="C14056" i="4"/>
  <c r="D14056" i="4" s="1"/>
  <c r="B14058" i="4" l="1"/>
  <c r="C14057" i="4"/>
  <c r="D14057" i="4" s="1"/>
  <c r="B14059" i="4" l="1"/>
  <c r="C14058" i="4"/>
  <c r="D14058" i="4" s="1"/>
  <c r="B14060" i="4" l="1"/>
  <c r="C14059" i="4"/>
  <c r="D14059" i="4" s="1"/>
  <c r="B14061" i="4" l="1"/>
  <c r="C14060" i="4"/>
  <c r="D14060" i="4" s="1"/>
  <c r="B14062" i="4" l="1"/>
  <c r="C14061" i="4"/>
  <c r="D14061" i="4" s="1"/>
  <c r="B14063" i="4" l="1"/>
  <c r="C14062" i="4"/>
  <c r="D14062" i="4" s="1"/>
  <c r="B14064" i="4" l="1"/>
  <c r="C14063" i="4"/>
  <c r="D14063" i="4" s="1"/>
  <c r="B14065" i="4" l="1"/>
  <c r="C14064" i="4"/>
  <c r="D14064" i="4" s="1"/>
  <c r="B14066" i="4" l="1"/>
  <c r="C14065" i="4"/>
  <c r="D14065" i="4" s="1"/>
  <c r="B14067" i="4" l="1"/>
  <c r="C14066" i="4"/>
  <c r="D14066" i="4" s="1"/>
  <c r="B14068" i="4" l="1"/>
  <c r="C14067" i="4"/>
  <c r="D14067" i="4" s="1"/>
  <c r="B14069" i="4" l="1"/>
  <c r="C14068" i="4"/>
  <c r="D14068" i="4" s="1"/>
  <c r="B14070" i="4" l="1"/>
  <c r="C14069" i="4"/>
  <c r="D14069" i="4" s="1"/>
  <c r="B14071" i="4" l="1"/>
  <c r="C14070" i="4"/>
  <c r="D14070" i="4" s="1"/>
  <c r="B14072" i="4" l="1"/>
  <c r="C14071" i="4"/>
  <c r="D14071" i="4" s="1"/>
  <c r="B14073" i="4" l="1"/>
  <c r="C14072" i="4"/>
  <c r="D14072" i="4" s="1"/>
  <c r="B14074" i="4" l="1"/>
  <c r="C14073" i="4"/>
  <c r="D14073" i="4" s="1"/>
  <c r="B14075" i="4" l="1"/>
  <c r="C14074" i="4"/>
  <c r="D14074" i="4" s="1"/>
  <c r="B14076" i="4" l="1"/>
  <c r="C14075" i="4"/>
  <c r="D14075" i="4" s="1"/>
  <c r="B14077" i="4" l="1"/>
  <c r="C14076" i="4"/>
  <c r="D14076" i="4" s="1"/>
  <c r="B14078" i="4" l="1"/>
  <c r="C14077" i="4"/>
  <c r="D14077" i="4" s="1"/>
  <c r="B14079" i="4" l="1"/>
  <c r="C14078" i="4"/>
  <c r="D14078" i="4" s="1"/>
  <c r="B14080" i="4" l="1"/>
  <c r="C14079" i="4"/>
  <c r="D14079" i="4" s="1"/>
  <c r="B14081" i="4" l="1"/>
  <c r="C14080" i="4"/>
  <c r="D14080" i="4" s="1"/>
  <c r="B14082" i="4" l="1"/>
  <c r="C14081" i="4"/>
  <c r="D14081" i="4" s="1"/>
  <c r="B14083" i="4" l="1"/>
  <c r="C14082" i="4"/>
  <c r="D14082" i="4" s="1"/>
  <c r="B14084" i="4" l="1"/>
  <c r="C14083" i="4"/>
  <c r="D14083" i="4" s="1"/>
  <c r="B14085" i="4" l="1"/>
  <c r="C14084" i="4"/>
  <c r="D14084" i="4" s="1"/>
  <c r="B14086" i="4" l="1"/>
  <c r="C14085" i="4"/>
  <c r="D14085" i="4" s="1"/>
  <c r="B14087" i="4" l="1"/>
  <c r="C14086" i="4"/>
  <c r="D14086" i="4" s="1"/>
  <c r="B14088" i="4" l="1"/>
  <c r="C14087" i="4"/>
  <c r="D14087" i="4" s="1"/>
  <c r="B14089" i="4" l="1"/>
  <c r="C14088" i="4"/>
  <c r="D14088" i="4" s="1"/>
  <c r="B14090" i="4" l="1"/>
  <c r="C14089" i="4"/>
  <c r="D14089" i="4" s="1"/>
  <c r="B14091" i="4" l="1"/>
  <c r="C14090" i="4"/>
  <c r="D14090" i="4" s="1"/>
  <c r="B14092" i="4" l="1"/>
  <c r="C14091" i="4"/>
  <c r="D14091" i="4" s="1"/>
  <c r="B14093" i="4" l="1"/>
  <c r="C14092" i="4"/>
  <c r="D14092" i="4" s="1"/>
  <c r="B14094" i="4" l="1"/>
  <c r="C14093" i="4"/>
  <c r="D14093" i="4" s="1"/>
  <c r="B14095" i="4" l="1"/>
  <c r="C14094" i="4"/>
  <c r="D14094" i="4" s="1"/>
  <c r="B14096" i="4" l="1"/>
  <c r="C14095" i="4"/>
  <c r="D14095" i="4" s="1"/>
  <c r="B14097" i="4" l="1"/>
  <c r="C14096" i="4"/>
  <c r="D14096" i="4" s="1"/>
  <c r="B14098" i="4" l="1"/>
  <c r="C14097" i="4"/>
  <c r="D14097" i="4" s="1"/>
  <c r="B14099" i="4" l="1"/>
  <c r="C14098" i="4"/>
  <c r="D14098" i="4" s="1"/>
  <c r="B14100" i="4" l="1"/>
  <c r="C14099" i="4"/>
  <c r="D14099" i="4" s="1"/>
  <c r="B14101" i="4" l="1"/>
  <c r="C14100" i="4"/>
  <c r="D14100" i="4" s="1"/>
  <c r="B14102" i="4" l="1"/>
  <c r="C14101" i="4"/>
  <c r="D14101" i="4" s="1"/>
  <c r="B14103" i="4" l="1"/>
  <c r="C14102" i="4"/>
  <c r="D14102" i="4" s="1"/>
  <c r="B14104" i="4" l="1"/>
  <c r="C14103" i="4"/>
  <c r="D14103" i="4" s="1"/>
  <c r="B14105" i="4" l="1"/>
  <c r="C14104" i="4"/>
  <c r="D14104" i="4" s="1"/>
  <c r="B14106" i="4" l="1"/>
  <c r="C14105" i="4"/>
  <c r="D14105" i="4" s="1"/>
  <c r="B14107" i="4" l="1"/>
  <c r="C14106" i="4"/>
  <c r="D14106" i="4" s="1"/>
  <c r="B14108" i="4" l="1"/>
  <c r="C14107" i="4"/>
  <c r="D14107" i="4" s="1"/>
  <c r="B14109" i="4" l="1"/>
  <c r="C14108" i="4"/>
  <c r="D14108" i="4" s="1"/>
  <c r="B14110" i="4" l="1"/>
  <c r="C14109" i="4"/>
  <c r="D14109" i="4" s="1"/>
  <c r="B14111" i="4" l="1"/>
  <c r="C14110" i="4"/>
  <c r="D14110" i="4" s="1"/>
  <c r="B14112" i="4" l="1"/>
  <c r="C14111" i="4"/>
  <c r="D14111" i="4" s="1"/>
  <c r="B14113" i="4" l="1"/>
  <c r="C14112" i="4"/>
  <c r="D14112" i="4" s="1"/>
  <c r="B14114" i="4" l="1"/>
  <c r="C14113" i="4"/>
  <c r="D14113" i="4" s="1"/>
  <c r="B14115" i="4" l="1"/>
  <c r="C14114" i="4"/>
  <c r="D14114" i="4" s="1"/>
  <c r="B14116" i="4" l="1"/>
  <c r="C14115" i="4"/>
  <c r="D14115" i="4" s="1"/>
  <c r="B14117" i="4" l="1"/>
  <c r="C14116" i="4"/>
  <c r="D14116" i="4" s="1"/>
  <c r="B14118" i="4" l="1"/>
  <c r="C14117" i="4"/>
  <c r="D14117" i="4" s="1"/>
  <c r="B14119" i="4" l="1"/>
  <c r="C14118" i="4"/>
  <c r="D14118" i="4" s="1"/>
  <c r="B14120" i="4" l="1"/>
  <c r="C14119" i="4"/>
  <c r="D14119" i="4" s="1"/>
  <c r="B14121" i="4" l="1"/>
  <c r="C14120" i="4"/>
  <c r="D14120" i="4" s="1"/>
  <c r="B14122" i="4" l="1"/>
  <c r="C14121" i="4"/>
  <c r="D14121" i="4" s="1"/>
  <c r="B14123" i="4" l="1"/>
  <c r="C14122" i="4"/>
  <c r="D14122" i="4" s="1"/>
  <c r="B14124" i="4" l="1"/>
  <c r="C14123" i="4"/>
  <c r="D14123" i="4" s="1"/>
  <c r="B14125" i="4" l="1"/>
  <c r="C14124" i="4"/>
  <c r="D14124" i="4" s="1"/>
  <c r="B14126" i="4" l="1"/>
  <c r="C14125" i="4"/>
  <c r="D14125" i="4" s="1"/>
  <c r="B14127" i="4" l="1"/>
  <c r="C14126" i="4"/>
  <c r="D14126" i="4" s="1"/>
  <c r="B14128" i="4" l="1"/>
  <c r="C14127" i="4"/>
  <c r="D14127" i="4" s="1"/>
  <c r="B14129" i="4" l="1"/>
  <c r="C14128" i="4"/>
  <c r="D14128" i="4" s="1"/>
  <c r="B14130" i="4" l="1"/>
  <c r="C14129" i="4"/>
  <c r="D14129" i="4" s="1"/>
  <c r="B14131" i="4" l="1"/>
  <c r="C14130" i="4"/>
  <c r="D14130" i="4" s="1"/>
  <c r="B14132" i="4" l="1"/>
  <c r="C14131" i="4"/>
  <c r="D14131" i="4" s="1"/>
  <c r="B14133" i="4" l="1"/>
  <c r="C14132" i="4"/>
  <c r="D14132" i="4" s="1"/>
  <c r="B14134" i="4" l="1"/>
  <c r="C14133" i="4"/>
  <c r="D14133" i="4" s="1"/>
  <c r="B14135" i="4" l="1"/>
  <c r="C14134" i="4"/>
  <c r="D14134" i="4" s="1"/>
  <c r="B14136" i="4" l="1"/>
  <c r="C14135" i="4"/>
  <c r="D14135" i="4" s="1"/>
  <c r="B14137" i="4" l="1"/>
  <c r="C14136" i="4"/>
  <c r="D14136" i="4" s="1"/>
  <c r="B14138" i="4" l="1"/>
  <c r="C14137" i="4"/>
  <c r="D14137" i="4" s="1"/>
  <c r="B14139" i="4" l="1"/>
  <c r="C14138" i="4"/>
  <c r="D14138" i="4" s="1"/>
  <c r="B14140" i="4" l="1"/>
  <c r="C14139" i="4"/>
  <c r="D14139" i="4" s="1"/>
  <c r="B14141" i="4" l="1"/>
  <c r="C14140" i="4"/>
  <c r="D14140" i="4" s="1"/>
  <c r="B14142" i="4" l="1"/>
  <c r="C14141" i="4"/>
  <c r="D14141" i="4" s="1"/>
  <c r="B14143" i="4" l="1"/>
  <c r="C14142" i="4"/>
  <c r="D14142" i="4" s="1"/>
  <c r="B14144" i="4" l="1"/>
  <c r="C14143" i="4"/>
  <c r="D14143" i="4" s="1"/>
  <c r="B14145" i="4" l="1"/>
  <c r="C14144" i="4"/>
  <c r="D14144" i="4" s="1"/>
  <c r="B14146" i="4" l="1"/>
  <c r="C14145" i="4"/>
  <c r="D14145" i="4" s="1"/>
  <c r="B14147" i="4" l="1"/>
  <c r="C14146" i="4"/>
  <c r="D14146" i="4" s="1"/>
  <c r="B14148" i="4" l="1"/>
  <c r="C14147" i="4"/>
  <c r="D14147" i="4" s="1"/>
  <c r="B14149" i="4" l="1"/>
  <c r="C14148" i="4"/>
  <c r="D14148" i="4" s="1"/>
  <c r="B14150" i="4" l="1"/>
  <c r="C14149" i="4"/>
  <c r="D14149" i="4" s="1"/>
  <c r="B14151" i="4" l="1"/>
  <c r="C14150" i="4"/>
  <c r="D14150" i="4" s="1"/>
  <c r="B14152" i="4" l="1"/>
  <c r="C14151" i="4"/>
  <c r="D14151" i="4" s="1"/>
  <c r="B14153" i="4" l="1"/>
  <c r="C14152" i="4"/>
  <c r="D14152" i="4" s="1"/>
  <c r="B14154" i="4" l="1"/>
  <c r="C14153" i="4"/>
  <c r="D14153" i="4" s="1"/>
  <c r="B14155" i="4" l="1"/>
  <c r="C14154" i="4"/>
  <c r="D14154" i="4" s="1"/>
  <c r="B14156" i="4" l="1"/>
  <c r="C14155" i="4"/>
  <c r="D14155" i="4" s="1"/>
  <c r="B14157" i="4" l="1"/>
  <c r="C14156" i="4"/>
  <c r="D14156" i="4" s="1"/>
  <c r="B14158" i="4" l="1"/>
  <c r="C14157" i="4"/>
  <c r="D14157" i="4" s="1"/>
  <c r="B14159" i="4" l="1"/>
  <c r="C14158" i="4"/>
  <c r="D14158" i="4" s="1"/>
  <c r="B14160" i="4" l="1"/>
  <c r="C14159" i="4"/>
  <c r="D14159" i="4" s="1"/>
  <c r="B14161" i="4" l="1"/>
  <c r="C14160" i="4"/>
  <c r="D14160" i="4" s="1"/>
  <c r="B14162" i="4" l="1"/>
  <c r="C14161" i="4"/>
  <c r="D14161" i="4" s="1"/>
  <c r="B14163" i="4" l="1"/>
  <c r="C14162" i="4"/>
  <c r="D14162" i="4" s="1"/>
  <c r="B14164" i="4" l="1"/>
  <c r="C14163" i="4"/>
  <c r="D14163" i="4" s="1"/>
  <c r="B14165" i="4" l="1"/>
  <c r="C14164" i="4"/>
  <c r="D14164" i="4" s="1"/>
  <c r="B14166" i="4" l="1"/>
  <c r="C14165" i="4"/>
  <c r="D14165" i="4" s="1"/>
  <c r="B14167" i="4" l="1"/>
  <c r="C14166" i="4"/>
  <c r="D14166" i="4" s="1"/>
  <c r="B14168" i="4" l="1"/>
  <c r="C14167" i="4"/>
  <c r="D14167" i="4" s="1"/>
  <c r="B14169" i="4" l="1"/>
  <c r="C14168" i="4"/>
  <c r="D14168" i="4" s="1"/>
  <c r="B14170" i="4" l="1"/>
  <c r="C14169" i="4"/>
  <c r="D14169" i="4" s="1"/>
  <c r="B14171" i="4" l="1"/>
  <c r="C14170" i="4"/>
  <c r="D14170" i="4" s="1"/>
  <c r="B14172" i="4" l="1"/>
  <c r="C14171" i="4"/>
  <c r="D14171" i="4" s="1"/>
  <c r="B14173" i="4" l="1"/>
  <c r="C14172" i="4"/>
  <c r="D14172" i="4" s="1"/>
  <c r="B14174" i="4" l="1"/>
  <c r="C14173" i="4"/>
  <c r="D14173" i="4" s="1"/>
  <c r="B14175" i="4" l="1"/>
  <c r="C14174" i="4"/>
  <c r="D14174" i="4" s="1"/>
  <c r="B14176" i="4" l="1"/>
  <c r="C14175" i="4"/>
  <c r="D14175" i="4" s="1"/>
  <c r="B14177" i="4" l="1"/>
  <c r="C14176" i="4"/>
  <c r="D14176" i="4" s="1"/>
  <c r="B14178" i="4" l="1"/>
  <c r="C14177" i="4"/>
  <c r="D14177" i="4" s="1"/>
  <c r="B14179" i="4" l="1"/>
  <c r="C14178" i="4"/>
  <c r="D14178" i="4" s="1"/>
  <c r="B14180" i="4" l="1"/>
  <c r="C14179" i="4"/>
  <c r="D14179" i="4" s="1"/>
  <c r="B14181" i="4" l="1"/>
  <c r="C14180" i="4"/>
  <c r="D14180" i="4" s="1"/>
  <c r="B14182" i="4" l="1"/>
  <c r="C14181" i="4"/>
  <c r="D14181" i="4" s="1"/>
  <c r="B14183" i="4" l="1"/>
  <c r="C14182" i="4"/>
  <c r="D14182" i="4" s="1"/>
  <c r="B14184" i="4" l="1"/>
  <c r="C14183" i="4"/>
  <c r="D14183" i="4" s="1"/>
  <c r="B14185" i="4" l="1"/>
  <c r="C14184" i="4"/>
  <c r="D14184" i="4" s="1"/>
  <c r="B14186" i="4" l="1"/>
  <c r="C14185" i="4"/>
  <c r="D14185" i="4" s="1"/>
  <c r="B14187" i="4" l="1"/>
  <c r="C14186" i="4"/>
  <c r="D14186" i="4" s="1"/>
  <c r="B14188" i="4" l="1"/>
  <c r="C14187" i="4"/>
  <c r="D14187" i="4" s="1"/>
  <c r="B14189" i="4" l="1"/>
  <c r="C14188" i="4"/>
  <c r="D14188" i="4" s="1"/>
  <c r="B14190" i="4" l="1"/>
  <c r="C14189" i="4"/>
  <c r="D14189" i="4" s="1"/>
  <c r="B14191" i="4" l="1"/>
  <c r="C14190" i="4"/>
  <c r="D14190" i="4" s="1"/>
  <c r="B14192" i="4" l="1"/>
  <c r="C14191" i="4"/>
  <c r="D14191" i="4" s="1"/>
  <c r="B14193" i="4" l="1"/>
  <c r="C14192" i="4"/>
  <c r="D14192" i="4" s="1"/>
  <c r="B14194" i="4" l="1"/>
  <c r="C14193" i="4"/>
  <c r="D14193" i="4" s="1"/>
  <c r="B14195" i="4" l="1"/>
  <c r="C14194" i="4"/>
  <c r="D14194" i="4" s="1"/>
  <c r="B14196" i="4" l="1"/>
  <c r="C14195" i="4"/>
  <c r="D14195" i="4" s="1"/>
  <c r="B14197" i="4" l="1"/>
  <c r="C14196" i="4"/>
  <c r="D14196" i="4" s="1"/>
  <c r="B14198" i="4" l="1"/>
  <c r="C14197" i="4"/>
  <c r="D14197" i="4" s="1"/>
  <c r="B14199" i="4" l="1"/>
  <c r="C14198" i="4"/>
  <c r="D14198" i="4" s="1"/>
  <c r="B14200" i="4" l="1"/>
  <c r="C14199" i="4"/>
  <c r="D14199" i="4" s="1"/>
  <c r="B14201" i="4" l="1"/>
  <c r="C14200" i="4"/>
  <c r="D14200" i="4" s="1"/>
  <c r="B14202" i="4" l="1"/>
  <c r="C14201" i="4"/>
  <c r="D14201" i="4" s="1"/>
  <c r="B14203" i="4" l="1"/>
  <c r="C14202" i="4"/>
  <c r="D14202" i="4" s="1"/>
  <c r="B14204" i="4" l="1"/>
  <c r="C14203" i="4"/>
  <c r="D14203" i="4" s="1"/>
  <c r="B14205" i="4" l="1"/>
  <c r="C14204" i="4"/>
  <c r="D14204" i="4" s="1"/>
  <c r="B14206" i="4" l="1"/>
  <c r="C14205" i="4"/>
  <c r="D14205" i="4" s="1"/>
  <c r="B14207" i="4" l="1"/>
  <c r="C14206" i="4"/>
  <c r="D14206" i="4" s="1"/>
  <c r="B14208" i="4" l="1"/>
  <c r="C14207" i="4"/>
  <c r="D14207" i="4" s="1"/>
  <c r="B14209" i="4" l="1"/>
  <c r="C14208" i="4"/>
  <c r="D14208" i="4" s="1"/>
  <c r="B14210" i="4" l="1"/>
  <c r="C14209" i="4"/>
  <c r="D14209" i="4" s="1"/>
  <c r="B14211" i="4" l="1"/>
  <c r="C14210" i="4"/>
  <c r="D14210" i="4" s="1"/>
  <c r="B14212" i="4" l="1"/>
  <c r="C14211" i="4"/>
  <c r="D14211" i="4" s="1"/>
  <c r="B14213" i="4" l="1"/>
  <c r="C14212" i="4"/>
  <c r="D14212" i="4" s="1"/>
  <c r="B14214" i="4" l="1"/>
  <c r="C14213" i="4"/>
  <c r="D14213" i="4" s="1"/>
  <c r="B14215" i="4" l="1"/>
  <c r="C14214" i="4"/>
  <c r="D14214" i="4" s="1"/>
  <c r="B14216" i="4" l="1"/>
  <c r="C14215" i="4"/>
  <c r="D14215" i="4" s="1"/>
  <c r="B14217" i="4" l="1"/>
  <c r="C14216" i="4"/>
  <c r="D14216" i="4" s="1"/>
  <c r="B14218" i="4" l="1"/>
  <c r="C14217" i="4"/>
  <c r="D14217" i="4" s="1"/>
  <c r="B14219" i="4" l="1"/>
  <c r="C14218" i="4"/>
  <c r="D14218" i="4" s="1"/>
  <c r="B14220" i="4" l="1"/>
  <c r="C14219" i="4"/>
  <c r="D14219" i="4" s="1"/>
  <c r="B14221" i="4" l="1"/>
  <c r="C14220" i="4"/>
  <c r="D14220" i="4" s="1"/>
  <c r="B14222" i="4" l="1"/>
  <c r="C14221" i="4"/>
  <c r="D14221" i="4" s="1"/>
  <c r="B14223" i="4" l="1"/>
  <c r="C14222" i="4"/>
  <c r="D14222" i="4" s="1"/>
  <c r="B14224" i="4" l="1"/>
  <c r="C14223" i="4"/>
  <c r="D14223" i="4" s="1"/>
  <c r="B14225" i="4" l="1"/>
  <c r="C14224" i="4"/>
  <c r="D14224" i="4" s="1"/>
  <c r="B14226" i="4" l="1"/>
  <c r="C14225" i="4"/>
  <c r="D14225" i="4" s="1"/>
  <c r="B14227" i="4" l="1"/>
  <c r="C14226" i="4"/>
  <c r="D14226" i="4" s="1"/>
  <c r="B14228" i="4" l="1"/>
  <c r="C14227" i="4"/>
  <c r="D14227" i="4" s="1"/>
  <c r="B14229" i="4" l="1"/>
  <c r="C14228" i="4"/>
  <c r="D14228" i="4" s="1"/>
  <c r="B14230" i="4" l="1"/>
  <c r="C14229" i="4"/>
  <c r="D14229" i="4" s="1"/>
  <c r="B14231" i="4" l="1"/>
  <c r="C14230" i="4"/>
  <c r="D14230" i="4" s="1"/>
  <c r="B14232" i="4" l="1"/>
  <c r="C14231" i="4"/>
  <c r="D14231" i="4" s="1"/>
  <c r="B14233" i="4" l="1"/>
  <c r="C14232" i="4"/>
  <c r="D14232" i="4" s="1"/>
  <c r="B14234" i="4" l="1"/>
  <c r="C14233" i="4"/>
  <c r="D14233" i="4" s="1"/>
  <c r="B14235" i="4" l="1"/>
  <c r="C14234" i="4"/>
  <c r="D14234" i="4" s="1"/>
  <c r="B14236" i="4" l="1"/>
  <c r="C14235" i="4"/>
  <c r="D14235" i="4" s="1"/>
  <c r="B14237" i="4" l="1"/>
  <c r="C14236" i="4"/>
  <c r="D14236" i="4" s="1"/>
  <c r="B14238" i="4" l="1"/>
  <c r="C14237" i="4"/>
  <c r="D14237" i="4" s="1"/>
  <c r="B14239" i="4" l="1"/>
  <c r="C14238" i="4"/>
  <c r="D14238" i="4" s="1"/>
  <c r="B14240" i="4" l="1"/>
  <c r="C14239" i="4"/>
  <c r="D14239" i="4" s="1"/>
  <c r="B14241" i="4" l="1"/>
  <c r="C14240" i="4"/>
  <c r="D14240" i="4" s="1"/>
  <c r="B14242" i="4" l="1"/>
  <c r="C14241" i="4"/>
  <c r="D14241" i="4" s="1"/>
  <c r="B14243" i="4" l="1"/>
  <c r="C14242" i="4"/>
  <c r="D14242" i="4" s="1"/>
  <c r="B14244" i="4" l="1"/>
  <c r="C14243" i="4"/>
  <c r="D14243" i="4" s="1"/>
  <c r="B14245" i="4" l="1"/>
  <c r="C14244" i="4"/>
  <c r="D14244" i="4" s="1"/>
  <c r="B14246" i="4" l="1"/>
  <c r="C14245" i="4"/>
  <c r="D14245" i="4" s="1"/>
  <c r="B14247" i="4" l="1"/>
  <c r="C14246" i="4"/>
  <c r="D14246" i="4" s="1"/>
  <c r="B14248" i="4" l="1"/>
  <c r="C14247" i="4"/>
  <c r="D14247" i="4" s="1"/>
  <c r="B14249" i="4" l="1"/>
  <c r="C14248" i="4"/>
  <c r="D14248" i="4" s="1"/>
  <c r="B14250" i="4" l="1"/>
  <c r="C14249" i="4"/>
  <c r="D14249" i="4" s="1"/>
  <c r="B14251" i="4" l="1"/>
  <c r="C14250" i="4"/>
  <c r="D14250" i="4" s="1"/>
  <c r="B14252" i="4" l="1"/>
  <c r="C14251" i="4"/>
  <c r="D14251" i="4" s="1"/>
  <c r="B14253" i="4" l="1"/>
  <c r="C14252" i="4"/>
  <c r="D14252" i="4" s="1"/>
  <c r="B14254" i="4" l="1"/>
  <c r="C14253" i="4"/>
  <c r="D14253" i="4" s="1"/>
  <c r="B14255" i="4" l="1"/>
  <c r="C14254" i="4"/>
  <c r="D14254" i="4" s="1"/>
  <c r="B14256" i="4" l="1"/>
  <c r="C14255" i="4"/>
  <c r="D14255" i="4" s="1"/>
  <c r="B14257" i="4" l="1"/>
  <c r="C14256" i="4"/>
  <c r="D14256" i="4" s="1"/>
  <c r="B14258" i="4" l="1"/>
  <c r="C14257" i="4"/>
  <c r="D14257" i="4" s="1"/>
  <c r="B14259" i="4" l="1"/>
  <c r="C14258" i="4"/>
  <c r="D14258" i="4" s="1"/>
  <c r="B14260" i="4" l="1"/>
  <c r="C14259" i="4"/>
  <c r="D14259" i="4" s="1"/>
  <c r="B14261" i="4" l="1"/>
  <c r="C14260" i="4"/>
  <c r="D14260" i="4" s="1"/>
  <c r="B14262" i="4" l="1"/>
  <c r="C14261" i="4"/>
  <c r="D14261" i="4" s="1"/>
  <c r="B14263" i="4" l="1"/>
  <c r="C14262" i="4"/>
  <c r="D14262" i="4" s="1"/>
  <c r="B14264" i="4" l="1"/>
  <c r="C14263" i="4"/>
  <c r="D14263" i="4" s="1"/>
  <c r="B14265" i="4" l="1"/>
  <c r="C14264" i="4"/>
  <c r="D14264" i="4" s="1"/>
  <c r="B14266" i="4" l="1"/>
  <c r="C14265" i="4"/>
  <c r="D14265" i="4" s="1"/>
  <c r="B14267" i="4" l="1"/>
  <c r="C14266" i="4"/>
  <c r="D14266" i="4" s="1"/>
  <c r="B14268" i="4" l="1"/>
  <c r="C14267" i="4"/>
  <c r="D14267" i="4" s="1"/>
  <c r="B14269" i="4" l="1"/>
  <c r="C14268" i="4"/>
  <c r="D14268" i="4" s="1"/>
  <c r="B14270" i="4" l="1"/>
  <c r="C14269" i="4"/>
  <c r="D14269" i="4" s="1"/>
  <c r="B14271" i="4" l="1"/>
  <c r="C14270" i="4"/>
  <c r="D14270" i="4" s="1"/>
  <c r="B14272" i="4" l="1"/>
  <c r="C14271" i="4"/>
  <c r="D14271" i="4" s="1"/>
  <c r="B14273" i="4" l="1"/>
  <c r="C14272" i="4"/>
  <c r="D14272" i="4" s="1"/>
  <c r="B14274" i="4" l="1"/>
  <c r="C14273" i="4"/>
  <c r="D14273" i="4" s="1"/>
  <c r="B14275" i="4" l="1"/>
  <c r="C14274" i="4"/>
  <c r="D14274" i="4" s="1"/>
  <c r="B14276" i="4" l="1"/>
  <c r="C14275" i="4"/>
  <c r="D14275" i="4" s="1"/>
  <c r="B14277" i="4" l="1"/>
  <c r="C14276" i="4"/>
  <c r="D14276" i="4" s="1"/>
  <c r="B14278" i="4" l="1"/>
  <c r="C14277" i="4"/>
  <c r="D14277" i="4" s="1"/>
  <c r="B14279" i="4" l="1"/>
  <c r="C14278" i="4"/>
  <c r="D14278" i="4" s="1"/>
  <c r="B14280" i="4" l="1"/>
  <c r="C14279" i="4"/>
  <c r="D14279" i="4" s="1"/>
  <c r="B14281" i="4" l="1"/>
  <c r="C14280" i="4"/>
  <c r="D14280" i="4" s="1"/>
  <c r="B14282" i="4" l="1"/>
  <c r="C14281" i="4"/>
  <c r="D14281" i="4" s="1"/>
  <c r="B14283" i="4" l="1"/>
  <c r="C14282" i="4"/>
  <c r="D14282" i="4" s="1"/>
  <c r="B14284" i="4" l="1"/>
  <c r="C14283" i="4"/>
  <c r="D14283" i="4" s="1"/>
  <c r="B14285" i="4" l="1"/>
  <c r="C14284" i="4"/>
  <c r="D14284" i="4" s="1"/>
  <c r="B14286" i="4" l="1"/>
  <c r="C14285" i="4"/>
  <c r="D14285" i="4" s="1"/>
  <c r="B14287" i="4" l="1"/>
  <c r="C14286" i="4"/>
  <c r="D14286" i="4" s="1"/>
  <c r="B14288" i="4" l="1"/>
  <c r="C14287" i="4"/>
  <c r="D14287" i="4" s="1"/>
  <c r="B14289" i="4" l="1"/>
  <c r="C14288" i="4"/>
  <c r="D14288" i="4" s="1"/>
  <c r="B14290" i="4" l="1"/>
  <c r="C14289" i="4"/>
  <c r="D14289" i="4" s="1"/>
  <c r="B14291" i="4" l="1"/>
  <c r="C14290" i="4"/>
  <c r="D14290" i="4" s="1"/>
  <c r="B14292" i="4" l="1"/>
  <c r="C14291" i="4"/>
  <c r="D14291" i="4" s="1"/>
  <c r="B14293" i="4" l="1"/>
  <c r="C14292" i="4"/>
  <c r="D14292" i="4" s="1"/>
  <c r="B14294" i="4" l="1"/>
  <c r="C14293" i="4"/>
  <c r="D14293" i="4" s="1"/>
  <c r="B14295" i="4" l="1"/>
  <c r="C14294" i="4"/>
  <c r="D14294" i="4" s="1"/>
  <c r="B14296" i="4" l="1"/>
  <c r="C14295" i="4"/>
  <c r="D14295" i="4" s="1"/>
  <c r="B14297" i="4" l="1"/>
  <c r="C14296" i="4"/>
  <c r="D14296" i="4" s="1"/>
  <c r="B14298" i="4" l="1"/>
  <c r="C14297" i="4"/>
  <c r="D14297" i="4" s="1"/>
  <c r="B14299" i="4" l="1"/>
  <c r="C14298" i="4"/>
  <c r="D14298" i="4" s="1"/>
  <c r="B14300" i="4" l="1"/>
  <c r="C14299" i="4"/>
  <c r="D14299" i="4" s="1"/>
  <c r="B14301" i="4" l="1"/>
  <c r="C14300" i="4"/>
  <c r="D14300" i="4" s="1"/>
  <c r="B14302" i="4" l="1"/>
  <c r="C14301" i="4"/>
  <c r="D14301" i="4" s="1"/>
  <c r="B14303" i="4" l="1"/>
  <c r="C14302" i="4"/>
  <c r="D14302" i="4" s="1"/>
  <c r="B14304" i="4" l="1"/>
  <c r="C14303" i="4"/>
  <c r="D14303" i="4" s="1"/>
  <c r="B14305" i="4" l="1"/>
  <c r="C14304" i="4"/>
  <c r="D14304" i="4" s="1"/>
  <c r="B14306" i="4" l="1"/>
  <c r="C14305" i="4"/>
  <c r="D14305" i="4" s="1"/>
  <c r="B14307" i="4" l="1"/>
  <c r="C14306" i="4"/>
  <c r="D14306" i="4" s="1"/>
  <c r="B14308" i="4" l="1"/>
  <c r="C14307" i="4"/>
  <c r="D14307" i="4" s="1"/>
  <c r="B14309" i="4" l="1"/>
  <c r="C14308" i="4"/>
  <c r="D14308" i="4" s="1"/>
  <c r="B14310" i="4" l="1"/>
  <c r="C14309" i="4"/>
  <c r="D14309" i="4" s="1"/>
  <c r="B14311" i="4" l="1"/>
  <c r="C14310" i="4"/>
  <c r="D14310" i="4" s="1"/>
  <c r="B14312" i="4" l="1"/>
  <c r="C14311" i="4"/>
  <c r="D14311" i="4" s="1"/>
  <c r="B14313" i="4" l="1"/>
  <c r="C14312" i="4"/>
  <c r="D14312" i="4" s="1"/>
  <c r="B14314" i="4" l="1"/>
  <c r="C14313" i="4"/>
  <c r="D14313" i="4" s="1"/>
  <c r="B14315" i="4" l="1"/>
  <c r="C14314" i="4"/>
  <c r="D14314" i="4" s="1"/>
  <c r="B14316" i="4" l="1"/>
  <c r="C14315" i="4"/>
  <c r="D14315" i="4" s="1"/>
  <c r="B14317" i="4" l="1"/>
  <c r="C14316" i="4"/>
  <c r="D14316" i="4" s="1"/>
  <c r="B14318" i="4" l="1"/>
  <c r="C14317" i="4"/>
  <c r="D14317" i="4" s="1"/>
  <c r="B14319" i="4" l="1"/>
  <c r="C14318" i="4"/>
  <c r="D14318" i="4" s="1"/>
  <c r="B14320" i="4" l="1"/>
  <c r="C14319" i="4"/>
  <c r="D14319" i="4" s="1"/>
  <c r="B14321" i="4" l="1"/>
  <c r="C14320" i="4"/>
  <c r="D14320" i="4" s="1"/>
  <c r="B14322" i="4" l="1"/>
  <c r="C14321" i="4"/>
  <c r="D14321" i="4" s="1"/>
  <c r="B14323" i="4" l="1"/>
  <c r="C14322" i="4"/>
  <c r="D14322" i="4" s="1"/>
  <c r="B14324" i="4" l="1"/>
  <c r="C14323" i="4"/>
  <c r="D14323" i="4" s="1"/>
  <c r="B14325" i="4" l="1"/>
  <c r="C14324" i="4"/>
  <c r="D14324" i="4" s="1"/>
  <c r="B14326" i="4" l="1"/>
  <c r="C14325" i="4"/>
  <c r="D14325" i="4" s="1"/>
  <c r="B14327" i="4" l="1"/>
  <c r="C14326" i="4"/>
  <c r="D14326" i="4" s="1"/>
  <c r="B14328" i="4" l="1"/>
  <c r="C14327" i="4"/>
  <c r="D14327" i="4" s="1"/>
  <c r="B14329" i="4" l="1"/>
  <c r="C14328" i="4"/>
  <c r="D14328" i="4" s="1"/>
  <c r="B14330" i="4" l="1"/>
  <c r="C14329" i="4"/>
  <c r="D14329" i="4" s="1"/>
  <c r="B14331" i="4" l="1"/>
  <c r="C14330" i="4"/>
  <c r="D14330" i="4" s="1"/>
  <c r="B14332" i="4" l="1"/>
  <c r="C14331" i="4"/>
  <c r="D14331" i="4" s="1"/>
  <c r="B14333" i="4" l="1"/>
  <c r="C14332" i="4"/>
  <c r="D14332" i="4" s="1"/>
  <c r="B14334" i="4" l="1"/>
  <c r="C14333" i="4"/>
  <c r="D14333" i="4" s="1"/>
  <c r="B14335" i="4" l="1"/>
  <c r="C14334" i="4"/>
  <c r="D14334" i="4" s="1"/>
  <c r="B14336" i="4" l="1"/>
  <c r="C14335" i="4"/>
  <c r="D14335" i="4" s="1"/>
  <c r="B14337" i="4" l="1"/>
  <c r="C14336" i="4"/>
  <c r="D14336" i="4" s="1"/>
  <c r="B14338" i="4" l="1"/>
  <c r="C14337" i="4"/>
  <c r="D14337" i="4" s="1"/>
  <c r="B14339" i="4" l="1"/>
  <c r="C14338" i="4"/>
  <c r="D14338" i="4" s="1"/>
  <c r="B14340" i="4" l="1"/>
  <c r="C14339" i="4"/>
  <c r="D14339" i="4" s="1"/>
  <c r="B14341" i="4" l="1"/>
  <c r="C14340" i="4"/>
  <c r="D14340" i="4" s="1"/>
  <c r="B14342" i="4" l="1"/>
  <c r="C14341" i="4"/>
  <c r="D14341" i="4" s="1"/>
  <c r="B14343" i="4" l="1"/>
  <c r="C14342" i="4"/>
  <c r="D14342" i="4" s="1"/>
  <c r="B14344" i="4" l="1"/>
  <c r="C14343" i="4"/>
  <c r="D14343" i="4" s="1"/>
  <c r="B14345" i="4" l="1"/>
  <c r="C14344" i="4"/>
  <c r="D14344" i="4" s="1"/>
  <c r="B14346" i="4" l="1"/>
  <c r="C14345" i="4"/>
  <c r="D14345" i="4" s="1"/>
  <c r="B14347" i="4" l="1"/>
  <c r="C14346" i="4"/>
  <c r="D14346" i="4" s="1"/>
  <c r="B14348" i="4" l="1"/>
  <c r="C14347" i="4"/>
  <c r="D14347" i="4" s="1"/>
  <c r="B14349" i="4" l="1"/>
  <c r="C14348" i="4"/>
  <c r="D14348" i="4" s="1"/>
  <c r="B14350" i="4" l="1"/>
  <c r="C14349" i="4"/>
  <c r="D14349" i="4" s="1"/>
  <c r="B14351" i="4" l="1"/>
  <c r="C14350" i="4"/>
  <c r="D14350" i="4" s="1"/>
  <c r="B14352" i="4" l="1"/>
  <c r="C14351" i="4"/>
  <c r="D14351" i="4" s="1"/>
  <c r="B14353" i="4" l="1"/>
  <c r="C14352" i="4"/>
  <c r="D14352" i="4" s="1"/>
  <c r="B14354" i="4" l="1"/>
  <c r="C14353" i="4"/>
  <c r="D14353" i="4" s="1"/>
  <c r="B14355" i="4" l="1"/>
  <c r="C14354" i="4"/>
  <c r="D14354" i="4" s="1"/>
  <c r="B14356" i="4" l="1"/>
  <c r="C14355" i="4"/>
  <c r="D14355" i="4" s="1"/>
  <c r="B14357" i="4" l="1"/>
  <c r="C14356" i="4"/>
  <c r="D14356" i="4" s="1"/>
  <c r="B14358" i="4" l="1"/>
  <c r="C14357" i="4"/>
  <c r="D14357" i="4" s="1"/>
  <c r="B14359" i="4" l="1"/>
  <c r="C14358" i="4"/>
  <c r="D14358" i="4" s="1"/>
  <c r="B14360" i="4" l="1"/>
  <c r="C14359" i="4"/>
  <c r="D14359" i="4" s="1"/>
  <c r="B14361" i="4" l="1"/>
  <c r="C14360" i="4"/>
  <c r="D14360" i="4" s="1"/>
  <c r="B14362" i="4" l="1"/>
  <c r="C14361" i="4"/>
  <c r="D14361" i="4" s="1"/>
  <c r="B14363" i="4" l="1"/>
  <c r="C14362" i="4"/>
  <c r="D14362" i="4" s="1"/>
  <c r="B14364" i="4" l="1"/>
  <c r="C14363" i="4"/>
  <c r="D14363" i="4" s="1"/>
  <c r="B14365" i="4" l="1"/>
  <c r="C14364" i="4"/>
  <c r="D14364" i="4" s="1"/>
  <c r="B14366" i="4" l="1"/>
  <c r="C14365" i="4"/>
  <c r="D14365" i="4" s="1"/>
  <c r="B14367" i="4" l="1"/>
  <c r="C14366" i="4"/>
  <c r="D14366" i="4" s="1"/>
  <c r="B14368" i="4" l="1"/>
  <c r="C14367" i="4"/>
  <c r="D14367" i="4" s="1"/>
  <c r="B14369" i="4" l="1"/>
  <c r="C14368" i="4"/>
  <c r="D14368" i="4" s="1"/>
  <c r="B14370" i="4" l="1"/>
  <c r="C14369" i="4"/>
  <c r="D14369" i="4" s="1"/>
  <c r="B14371" i="4" l="1"/>
  <c r="C14370" i="4"/>
  <c r="D14370" i="4" s="1"/>
  <c r="B14372" i="4" l="1"/>
  <c r="C14371" i="4"/>
  <c r="D14371" i="4" s="1"/>
  <c r="B14373" i="4" l="1"/>
  <c r="C14372" i="4"/>
  <c r="D14372" i="4" s="1"/>
  <c r="B14374" i="4" l="1"/>
  <c r="C14373" i="4"/>
  <c r="D14373" i="4" s="1"/>
  <c r="B14375" i="4" l="1"/>
  <c r="C14374" i="4"/>
  <c r="D14374" i="4" s="1"/>
  <c r="B14376" i="4" l="1"/>
  <c r="C14375" i="4"/>
  <c r="D14375" i="4" s="1"/>
  <c r="B14377" i="4" l="1"/>
  <c r="C14376" i="4"/>
  <c r="D14376" i="4" s="1"/>
  <c r="B14378" i="4" l="1"/>
  <c r="C14377" i="4"/>
  <c r="D14377" i="4" s="1"/>
  <c r="B14379" i="4" l="1"/>
  <c r="C14378" i="4"/>
  <c r="D14378" i="4" s="1"/>
  <c r="B14380" i="4" l="1"/>
  <c r="C14379" i="4"/>
  <c r="D14379" i="4" s="1"/>
  <c r="B14381" i="4" l="1"/>
  <c r="C14380" i="4"/>
  <c r="D14380" i="4" s="1"/>
  <c r="B14382" i="4" l="1"/>
  <c r="C14381" i="4"/>
  <c r="D14381" i="4" s="1"/>
  <c r="B14383" i="4" l="1"/>
  <c r="C14382" i="4"/>
  <c r="D14382" i="4" s="1"/>
  <c r="B14384" i="4" l="1"/>
  <c r="C14383" i="4"/>
  <c r="D14383" i="4" s="1"/>
  <c r="B14385" i="4" l="1"/>
  <c r="C14384" i="4"/>
  <c r="D14384" i="4" s="1"/>
  <c r="B14386" i="4" l="1"/>
  <c r="C14385" i="4"/>
  <c r="D14385" i="4" s="1"/>
  <c r="B14387" i="4" l="1"/>
  <c r="C14386" i="4"/>
  <c r="D14386" i="4" s="1"/>
  <c r="B14388" i="4" l="1"/>
  <c r="C14387" i="4"/>
  <c r="D14387" i="4" s="1"/>
  <c r="B14389" i="4" l="1"/>
  <c r="C14388" i="4"/>
  <c r="D14388" i="4" s="1"/>
  <c r="B14390" i="4" l="1"/>
  <c r="C14389" i="4"/>
  <c r="D14389" i="4" s="1"/>
  <c r="B14391" i="4" l="1"/>
  <c r="C14390" i="4"/>
  <c r="D14390" i="4" s="1"/>
  <c r="B14392" i="4" l="1"/>
  <c r="C14391" i="4"/>
  <c r="D14391" i="4" s="1"/>
  <c r="B14393" i="4" l="1"/>
  <c r="C14392" i="4"/>
  <c r="D14392" i="4" s="1"/>
  <c r="B14394" i="4" l="1"/>
  <c r="C14393" i="4"/>
  <c r="D14393" i="4" s="1"/>
  <c r="B14395" i="4" l="1"/>
  <c r="C14394" i="4"/>
  <c r="D14394" i="4" s="1"/>
  <c r="B14396" i="4" l="1"/>
  <c r="C14395" i="4"/>
  <c r="D14395" i="4" s="1"/>
  <c r="B14397" i="4" l="1"/>
  <c r="C14396" i="4"/>
  <c r="D14396" i="4" s="1"/>
  <c r="B14398" i="4" l="1"/>
  <c r="C14397" i="4"/>
  <c r="D14397" i="4" s="1"/>
  <c r="B14399" i="4" l="1"/>
  <c r="C14398" i="4"/>
  <c r="D14398" i="4" s="1"/>
  <c r="B14400" i="4" l="1"/>
  <c r="C14399" i="4"/>
  <c r="D14399" i="4" s="1"/>
  <c r="B14401" i="4" l="1"/>
  <c r="C14400" i="4"/>
  <c r="D14400" i="4" s="1"/>
  <c r="B14402" i="4" l="1"/>
  <c r="C14401" i="4"/>
  <c r="D14401" i="4" s="1"/>
  <c r="B14403" i="4" l="1"/>
  <c r="C14402" i="4"/>
  <c r="D14402" i="4" s="1"/>
  <c r="B14404" i="4" l="1"/>
  <c r="C14403" i="4"/>
  <c r="D14403" i="4" s="1"/>
  <c r="B14405" i="4" l="1"/>
  <c r="C14404" i="4"/>
  <c r="D14404" i="4" s="1"/>
  <c r="B14406" i="4" l="1"/>
  <c r="C14405" i="4"/>
  <c r="D14405" i="4" s="1"/>
  <c r="B14407" i="4" l="1"/>
  <c r="C14406" i="4"/>
  <c r="D14406" i="4" s="1"/>
  <c r="B14408" i="4" l="1"/>
  <c r="C14407" i="4"/>
  <c r="D14407" i="4" s="1"/>
  <c r="B14409" i="4" l="1"/>
  <c r="C14408" i="4"/>
  <c r="D14408" i="4" s="1"/>
  <c r="B14410" i="4" l="1"/>
  <c r="C14409" i="4"/>
  <c r="D14409" i="4" s="1"/>
  <c r="B14411" i="4" l="1"/>
  <c r="C14410" i="4"/>
  <c r="D14410" i="4" s="1"/>
  <c r="B14412" i="4" l="1"/>
  <c r="C14411" i="4"/>
  <c r="D14411" i="4" s="1"/>
  <c r="B14413" i="4" l="1"/>
  <c r="C14412" i="4"/>
  <c r="D14412" i="4" s="1"/>
  <c r="B14414" i="4" l="1"/>
  <c r="C14413" i="4"/>
  <c r="D14413" i="4" s="1"/>
  <c r="B14415" i="4" l="1"/>
  <c r="C14414" i="4"/>
  <c r="D14414" i="4" s="1"/>
  <c r="B14416" i="4" l="1"/>
  <c r="C14415" i="4"/>
  <c r="D14415" i="4" s="1"/>
  <c r="B14417" i="4" l="1"/>
  <c r="C14416" i="4"/>
  <c r="D14416" i="4" s="1"/>
  <c r="B14418" i="4" l="1"/>
  <c r="C14417" i="4"/>
  <c r="D14417" i="4" s="1"/>
  <c r="B14419" i="4" l="1"/>
  <c r="C14418" i="4"/>
  <c r="D14418" i="4" s="1"/>
  <c r="B14420" i="4" l="1"/>
  <c r="C14419" i="4"/>
  <c r="D14419" i="4" s="1"/>
  <c r="B14421" i="4" l="1"/>
  <c r="C14420" i="4"/>
  <c r="D14420" i="4" s="1"/>
  <c r="B14422" i="4" l="1"/>
  <c r="C14421" i="4"/>
  <c r="D14421" i="4" s="1"/>
  <c r="B14423" i="4" l="1"/>
  <c r="C14422" i="4"/>
  <c r="D14422" i="4" s="1"/>
  <c r="B14424" i="4" l="1"/>
  <c r="C14423" i="4"/>
  <c r="D14423" i="4" s="1"/>
  <c r="B14425" i="4" l="1"/>
  <c r="C14424" i="4"/>
  <c r="D14424" i="4" s="1"/>
  <c r="B14426" i="4" l="1"/>
  <c r="C14425" i="4"/>
  <c r="D14425" i="4" s="1"/>
  <c r="B14427" i="4" l="1"/>
  <c r="C14426" i="4"/>
  <c r="D14426" i="4" s="1"/>
  <c r="B14428" i="4" l="1"/>
  <c r="C14427" i="4"/>
  <c r="D14427" i="4" s="1"/>
  <c r="B14429" i="4" l="1"/>
  <c r="C14428" i="4"/>
  <c r="D14428" i="4" s="1"/>
  <c r="B14430" i="4" l="1"/>
  <c r="C14429" i="4"/>
  <c r="D14429" i="4" s="1"/>
  <c r="B14431" i="4" l="1"/>
  <c r="C14430" i="4"/>
  <c r="D14430" i="4" s="1"/>
  <c r="B14432" i="4" l="1"/>
  <c r="C14431" i="4"/>
  <c r="D14431" i="4" s="1"/>
  <c r="B14433" i="4" l="1"/>
  <c r="C14432" i="4"/>
  <c r="D14432" i="4" s="1"/>
  <c r="B14434" i="4" l="1"/>
  <c r="C14433" i="4"/>
  <c r="D14433" i="4" s="1"/>
  <c r="B14435" i="4" l="1"/>
  <c r="C14434" i="4"/>
  <c r="D14434" i="4" s="1"/>
  <c r="B14436" i="4" l="1"/>
  <c r="C14435" i="4"/>
  <c r="D14435" i="4" s="1"/>
  <c r="B14437" i="4" l="1"/>
  <c r="C14436" i="4"/>
  <c r="D14436" i="4" s="1"/>
  <c r="B14438" i="4" l="1"/>
  <c r="C14437" i="4"/>
  <c r="D14437" i="4" s="1"/>
  <c r="B14439" i="4" l="1"/>
  <c r="C14438" i="4"/>
  <c r="D14438" i="4" s="1"/>
  <c r="B14440" i="4" l="1"/>
  <c r="C14439" i="4"/>
  <c r="D14439" i="4" s="1"/>
  <c r="B14441" i="4" l="1"/>
  <c r="C14440" i="4"/>
  <c r="D14440" i="4" s="1"/>
  <c r="B14442" i="4" l="1"/>
  <c r="C14441" i="4"/>
  <c r="D14441" i="4" s="1"/>
  <c r="B14443" i="4" l="1"/>
  <c r="C14442" i="4"/>
  <c r="D14442" i="4" s="1"/>
  <c r="B14444" i="4" l="1"/>
  <c r="C14443" i="4"/>
  <c r="D14443" i="4" s="1"/>
  <c r="B14445" i="4" l="1"/>
  <c r="C14444" i="4"/>
  <c r="D14444" i="4" s="1"/>
  <c r="B14446" i="4" l="1"/>
  <c r="C14445" i="4"/>
  <c r="D14445" i="4" s="1"/>
  <c r="B14447" i="4" l="1"/>
  <c r="C14446" i="4"/>
  <c r="D14446" i="4" s="1"/>
  <c r="B14448" i="4" l="1"/>
  <c r="C14447" i="4"/>
  <c r="D14447" i="4" s="1"/>
  <c r="B14449" i="4" l="1"/>
  <c r="C14448" i="4"/>
  <c r="D14448" i="4" s="1"/>
  <c r="B14450" i="4" l="1"/>
  <c r="C14449" i="4"/>
  <c r="D14449" i="4" s="1"/>
  <c r="B14451" i="4" l="1"/>
  <c r="C14450" i="4"/>
  <c r="D14450" i="4" s="1"/>
  <c r="B14452" i="4" l="1"/>
  <c r="C14451" i="4"/>
  <c r="D14451" i="4" s="1"/>
  <c r="B14453" i="4" l="1"/>
  <c r="C14452" i="4"/>
  <c r="D14452" i="4" s="1"/>
  <c r="B14454" i="4" l="1"/>
  <c r="C14453" i="4"/>
  <c r="D14453" i="4" s="1"/>
  <c r="B14455" i="4" l="1"/>
  <c r="C14454" i="4"/>
  <c r="D14454" i="4" s="1"/>
  <c r="B14456" i="4" l="1"/>
  <c r="C14455" i="4"/>
  <c r="D14455" i="4" s="1"/>
  <c r="B14457" i="4" l="1"/>
  <c r="C14456" i="4"/>
  <c r="D14456" i="4" s="1"/>
  <c r="B14458" i="4" l="1"/>
  <c r="C14457" i="4"/>
  <c r="D14457" i="4" s="1"/>
  <c r="B14459" i="4" l="1"/>
  <c r="C14458" i="4"/>
  <c r="D14458" i="4" s="1"/>
  <c r="B14460" i="4" l="1"/>
  <c r="C14459" i="4"/>
  <c r="D14459" i="4" s="1"/>
  <c r="B14461" i="4" l="1"/>
  <c r="C14460" i="4"/>
  <c r="D14460" i="4" s="1"/>
  <c r="B14462" i="4" l="1"/>
  <c r="C14461" i="4"/>
  <c r="D14461" i="4" s="1"/>
  <c r="B14463" i="4" l="1"/>
  <c r="C14462" i="4"/>
  <c r="D14462" i="4" s="1"/>
  <c r="B14464" i="4" l="1"/>
  <c r="C14463" i="4"/>
  <c r="D14463" i="4" s="1"/>
  <c r="B14465" i="4" l="1"/>
  <c r="C14464" i="4"/>
  <c r="D14464" i="4" s="1"/>
  <c r="B14466" i="4" l="1"/>
  <c r="C14465" i="4"/>
  <c r="D14465" i="4" s="1"/>
  <c r="B14467" i="4" l="1"/>
  <c r="C14466" i="4"/>
  <c r="D14466" i="4" s="1"/>
  <c r="B14468" i="4" l="1"/>
  <c r="C14467" i="4"/>
  <c r="D14467" i="4" s="1"/>
  <c r="B14469" i="4" l="1"/>
  <c r="C14468" i="4"/>
  <c r="D14468" i="4" s="1"/>
  <c r="B14470" i="4" l="1"/>
  <c r="C14469" i="4"/>
  <c r="D14469" i="4" s="1"/>
  <c r="B14471" i="4" l="1"/>
  <c r="C14470" i="4"/>
  <c r="D14470" i="4" s="1"/>
  <c r="B14472" i="4" l="1"/>
  <c r="C14471" i="4"/>
  <c r="D14471" i="4" s="1"/>
  <c r="B14473" i="4" l="1"/>
  <c r="C14472" i="4"/>
  <c r="D14472" i="4" s="1"/>
  <c r="B14474" i="4" l="1"/>
  <c r="C14473" i="4"/>
  <c r="D14473" i="4" s="1"/>
  <c r="B14475" i="4" l="1"/>
  <c r="C14474" i="4"/>
  <c r="D14474" i="4" s="1"/>
  <c r="B14476" i="4" l="1"/>
  <c r="C14475" i="4"/>
  <c r="D14475" i="4" s="1"/>
  <c r="B14477" i="4" l="1"/>
  <c r="C14476" i="4"/>
  <c r="D14476" i="4" s="1"/>
  <c r="B14478" i="4" l="1"/>
  <c r="C14477" i="4"/>
  <c r="D14477" i="4" s="1"/>
  <c r="B14479" i="4" l="1"/>
  <c r="C14478" i="4"/>
  <c r="D14478" i="4" s="1"/>
  <c r="B14480" i="4" l="1"/>
  <c r="C14479" i="4"/>
  <c r="D14479" i="4" s="1"/>
  <c r="B14481" i="4" l="1"/>
  <c r="C14480" i="4"/>
  <c r="D14480" i="4" s="1"/>
  <c r="B14482" i="4" l="1"/>
  <c r="C14481" i="4"/>
  <c r="D14481" i="4" s="1"/>
  <c r="B14483" i="4" l="1"/>
  <c r="C14482" i="4"/>
  <c r="D14482" i="4" s="1"/>
  <c r="B14484" i="4" l="1"/>
  <c r="C14483" i="4"/>
  <c r="D14483" i="4" s="1"/>
  <c r="B14485" i="4" l="1"/>
  <c r="C14484" i="4"/>
  <c r="D14484" i="4" s="1"/>
  <c r="B14486" i="4" l="1"/>
  <c r="C14485" i="4"/>
  <c r="D14485" i="4" s="1"/>
  <c r="B14487" i="4" l="1"/>
  <c r="C14486" i="4"/>
  <c r="D14486" i="4" s="1"/>
  <c r="B14488" i="4" l="1"/>
  <c r="C14487" i="4"/>
  <c r="D14487" i="4" s="1"/>
  <c r="B14489" i="4" l="1"/>
  <c r="C14488" i="4"/>
  <c r="D14488" i="4" s="1"/>
  <c r="B14490" i="4" l="1"/>
  <c r="C14489" i="4"/>
  <c r="D14489" i="4" s="1"/>
  <c r="B14491" i="4" l="1"/>
  <c r="C14490" i="4"/>
  <c r="D14490" i="4" s="1"/>
  <c r="B14492" i="4" l="1"/>
  <c r="C14491" i="4"/>
  <c r="D14491" i="4" s="1"/>
  <c r="B14493" i="4" l="1"/>
  <c r="C14492" i="4"/>
  <c r="D14492" i="4" s="1"/>
  <c r="B14494" i="4" l="1"/>
  <c r="C14493" i="4"/>
  <c r="D14493" i="4" s="1"/>
  <c r="B14495" i="4" l="1"/>
  <c r="C14494" i="4"/>
  <c r="D14494" i="4" s="1"/>
  <c r="B14496" i="4" l="1"/>
  <c r="C14495" i="4"/>
  <c r="D14495" i="4" s="1"/>
  <c r="B14497" i="4" l="1"/>
  <c r="C14496" i="4"/>
  <c r="D14496" i="4" s="1"/>
  <c r="B14498" i="4" l="1"/>
  <c r="C14497" i="4"/>
  <c r="D14497" i="4" s="1"/>
  <c r="B14499" i="4" l="1"/>
  <c r="C14498" i="4"/>
  <c r="D14498" i="4" s="1"/>
  <c r="B14500" i="4" l="1"/>
  <c r="C14499" i="4"/>
  <c r="D14499" i="4" s="1"/>
  <c r="B14501" i="4" l="1"/>
  <c r="C14500" i="4"/>
  <c r="D14500" i="4" s="1"/>
  <c r="B14502" i="4" l="1"/>
  <c r="C14501" i="4"/>
  <c r="D14501" i="4" s="1"/>
  <c r="B14503" i="4" l="1"/>
  <c r="C14502" i="4"/>
  <c r="D14502" i="4" s="1"/>
  <c r="B14504" i="4" l="1"/>
  <c r="C14503" i="4"/>
  <c r="D14503" i="4" s="1"/>
  <c r="B14505" i="4" l="1"/>
  <c r="C14504" i="4"/>
  <c r="D14504" i="4" s="1"/>
  <c r="B14506" i="4" l="1"/>
  <c r="C14505" i="4"/>
  <c r="D14505" i="4" s="1"/>
  <c r="B14507" i="4" l="1"/>
  <c r="C14506" i="4"/>
  <c r="D14506" i="4" s="1"/>
  <c r="B14508" i="4" l="1"/>
  <c r="C14507" i="4"/>
  <c r="D14507" i="4" s="1"/>
  <c r="B14509" i="4" l="1"/>
  <c r="C14508" i="4"/>
  <c r="D14508" i="4" s="1"/>
  <c r="B14510" i="4" l="1"/>
  <c r="C14509" i="4"/>
  <c r="D14509" i="4" s="1"/>
  <c r="B14511" i="4" l="1"/>
  <c r="C14510" i="4"/>
  <c r="D14510" i="4" s="1"/>
  <c r="B14512" i="4" l="1"/>
  <c r="C14511" i="4"/>
  <c r="D14511" i="4" s="1"/>
  <c r="B14513" i="4" l="1"/>
  <c r="C14512" i="4"/>
  <c r="D14512" i="4" s="1"/>
  <c r="B14514" i="4" l="1"/>
  <c r="C14513" i="4"/>
  <c r="D14513" i="4" s="1"/>
  <c r="B14515" i="4" l="1"/>
  <c r="C14514" i="4"/>
  <c r="D14514" i="4" s="1"/>
  <c r="B14516" i="4" l="1"/>
  <c r="C14515" i="4"/>
  <c r="D14515" i="4" s="1"/>
  <c r="B14517" i="4" l="1"/>
  <c r="C14516" i="4"/>
  <c r="D14516" i="4" s="1"/>
  <c r="B14518" i="4" l="1"/>
  <c r="C14517" i="4"/>
  <c r="D14517" i="4" s="1"/>
  <c r="B14519" i="4" l="1"/>
  <c r="C14518" i="4"/>
  <c r="D14518" i="4" s="1"/>
  <c r="B14520" i="4" l="1"/>
  <c r="C14519" i="4"/>
  <c r="D14519" i="4" s="1"/>
  <c r="B14521" i="4" l="1"/>
  <c r="C14520" i="4"/>
  <c r="D14520" i="4" s="1"/>
  <c r="B14522" i="4" l="1"/>
  <c r="C14521" i="4"/>
  <c r="D14521" i="4" s="1"/>
  <c r="B14523" i="4" l="1"/>
  <c r="C14522" i="4"/>
  <c r="D14522" i="4" s="1"/>
  <c r="B14524" i="4" l="1"/>
  <c r="C14523" i="4"/>
  <c r="D14523" i="4" s="1"/>
  <c r="B14525" i="4" l="1"/>
  <c r="C14524" i="4"/>
  <c r="D14524" i="4" s="1"/>
  <c r="B14526" i="4" l="1"/>
  <c r="C14525" i="4"/>
  <c r="D14525" i="4" s="1"/>
  <c r="B14527" i="4" l="1"/>
  <c r="C14526" i="4"/>
  <c r="D14526" i="4" s="1"/>
  <c r="B14528" i="4" l="1"/>
  <c r="C14527" i="4"/>
  <c r="D14527" i="4" s="1"/>
  <c r="B14529" i="4" l="1"/>
  <c r="C14528" i="4"/>
  <c r="D14528" i="4" s="1"/>
  <c r="B14530" i="4" l="1"/>
  <c r="C14529" i="4"/>
  <c r="D14529" i="4" s="1"/>
  <c r="B14531" i="4" l="1"/>
  <c r="C14530" i="4"/>
  <c r="D14530" i="4" s="1"/>
  <c r="B14532" i="4" l="1"/>
  <c r="C14531" i="4"/>
  <c r="D14531" i="4" s="1"/>
  <c r="B14533" i="4" l="1"/>
  <c r="C14532" i="4"/>
  <c r="D14532" i="4" s="1"/>
  <c r="B14534" i="4" l="1"/>
  <c r="C14533" i="4"/>
  <c r="D14533" i="4" s="1"/>
  <c r="B14535" i="4" l="1"/>
  <c r="C14534" i="4"/>
  <c r="D14534" i="4" s="1"/>
  <c r="B14536" i="4" l="1"/>
  <c r="C14535" i="4"/>
  <c r="D14535" i="4" s="1"/>
  <c r="B14537" i="4" l="1"/>
  <c r="C14536" i="4"/>
  <c r="D14536" i="4" s="1"/>
  <c r="B14538" i="4" l="1"/>
  <c r="C14537" i="4"/>
  <c r="D14537" i="4" s="1"/>
  <c r="B14539" i="4" l="1"/>
  <c r="C14538" i="4"/>
  <c r="D14538" i="4" s="1"/>
  <c r="B14540" i="4" l="1"/>
  <c r="C14539" i="4"/>
  <c r="D14539" i="4" s="1"/>
  <c r="B14541" i="4" l="1"/>
  <c r="C14540" i="4"/>
  <c r="D14540" i="4" s="1"/>
  <c r="B14542" i="4" l="1"/>
  <c r="C14541" i="4"/>
  <c r="D14541" i="4" s="1"/>
  <c r="B14543" i="4" l="1"/>
  <c r="C14542" i="4"/>
  <c r="D14542" i="4" s="1"/>
  <c r="B14544" i="4" l="1"/>
  <c r="C14543" i="4"/>
  <c r="D14543" i="4" s="1"/>
  <c r="B14545" i="4" l="1"/>
  <c r="C14544" i="4"/>
  <c r="D14544" i="4" s="1"/>
  <c r="B14546" i="4" l="1"/>
  <c r="C14545" i="4"/>
  <c r="D14545" i="4" s="1"/>
  <c r="B14547" i="4" l="1"/>
  <c r="C14546" i="4"/>
  <c r="D14546" i="4" s="1"/>
  <c r="B14548" i="4" l="1"/>
  <c r="C14547" i="4"/>
  <c r="D14547" i="4" s="1"/>
  <c r="B14549" i="4" l="1"/>
  <c r="C14548" i="4"/>
  <c r="D14548" i="4" s="1"/>
  <c r="B14550" i="4" l="1"/>
  <c r="C14549" i="4"/>
  <c r="D14549" i="4" s="1"/>
  <c r="B14551" i="4" l="1"/>
  <c r="C14550" i="4"/>
  <c r="D14550" i="4" s="1"/>
  <c r="B14552" i="4" l="1"/>
  <c r="C14551" i="4"/>
  <c r="D14551" i="4" s="1"/>
  <c r="B14553" i="4" l="1"/>
  <c r="C14552" i="4"/>
  <c r="D14552" i="4" s="1"/>
  <c r="B14554" i="4" l="1"/>
  <c r="C14553" i="4"/>
  <c r="D14553" i="4" s="1"/>
  <c r="B14555" i="4" l="1"/>
  <c r="C14554" i="4"/>
  <c r="D14554" i="4" s="1"/>
  <c r="B14556" i="4" l="1"/>
  <c r="C14555" i="4"/>
  <c r="D14555" i="4" s="1"/>
  <c r="B14557" i="4" l="1"/>
  <c r="C14556" i="4"/>
  <c r="D14556" i="4" s="1"/>
  <c r="B14558" i="4" l="1"/>
  <c r="C14557" i="4"/>
  <c r="D14557" i="4" s="1"/>
  <c r="B14559" i="4" l="1"/>
  <c r="C14558" i="4"/>
  <c r="D14558" i="4" s="1"/>
  <c r="B14560" i="4" l="1"/>
  <c r="C14559" i="4"/>
  <c r="D14559" i="4" s="1"/>
  <c r="B14561" i="4" l="1"/>
  <c r="C14560" i="4"/>
  <c r="D14560" i="4" s="1"/>
  <c r="B14562" i="4" l="1"/>
  <c r="C14561" i="4"/>
  <c r="D14561" i="4" s="1"/>
  <c r="B14563" i="4" l="1"/>
  <c r="C14562" i="4"/>
  <c r="D14562" i="4" s="1"/>
  <c r="B14564" i="4" l="1"/>
  <c r="C14563" i="4"/>
  <c r="D14563" i="4" s="1"/>
  <c r="B14565" i="4" l="1"/>
  <c r="C14564" i="4"/>
  <c r="D14564" i="4" s="1"/>
  <c r="B14566" i="4" l="1"/>
  <c r="C14565" i="4"/>
  <c r="D14565" i="4" s="1"/>
  <c r="B14567" i="4" l="1"/>
  <c r="C14566" i="4"/>
  <c r="D14566" i="4" s="1"/>
  <c r="B14568" i="4" l="1"/>
  <c r="C14567" i="4"/>
  <c r="D14567" i="4" s="1"/>
  <c r="B14569" i="4" l="1"/>
  <c r="C14568" i="4"/>
  <c r="D14568" i="4" s="1"/>
  <c r="B14570" i="4" l="1"/>
  <c r="C14569" i="4"/>
  <c r="D14569" i="4" s="1"/>
  <c r="B14571" i="4" l="1"/>
  <c r="C14570" i="4"/>
  <c r="D14570" i="4" s="1"/>
  <c r="B14572" i="4" l="1"/>
  <c r="C14571" i="4"/>
  <c r="D14571" i="4" s="1"/>
  <c r="B14573" i="4" l="1"/>
  <c r="C14572" i="4"/>
  <c r="D14572" i="4" s="1"/>
  <c r="B14574" i="4" l="1"/>
  <c r="C14573" i="4"/>
  <c r="D14573" i="4" s="1"/>
  <c r="B14575" i="4" l="1"/>
  <c r="C14574" i="4"/>
  <c r="D14574" i="4" s="1"/>
  <c r="B14576" i="4" l="1"/>
  <c r="C14575" i="4"/>
  <c r="D14575" i="4" s="1"/>
  <c r="B14577" i="4" l="1"/>
  <c r="C14576" i="4"/>
  <c r="D14576" i="4" s="1"/>
  <c r="B14578" i="4" l="1"/>
  <c r="C14577" i="4"/>
  <c r="D14577" i="4" s="1"/>
  <c r="B14579" i="4" l="1"/>
  <c r="C14578" i="4"/>
  <c r="D14578" i="4" s="1"/>
  <c r="B14580" i="4" l="1"/>
  <c r="C14579" i="4"/>
  <c r="D14579" i="4" s="1"/>
  <c r="B14581" i="4" l="1"/>
  <c r="C14580" i="4"/>
  <c r="D14580" i="4" s="1"/>
  <c r="B14582" i="4" l="1"/>
  <c r="C14581" i="4"/>
  <c r="D14581" i="4" s="1"/>
  <c r="B14583" i="4" l="1"/>
  <c r="C14582" i="4"/>
  <c r="D14582" i="4" s="1"/>
  <c r="B14584" i="4" l="1"/>
  <c r="C14583" i="4"/>
  <c r="D14583" i="4" s="1"/>
  <c r="B14585" i="4" l="1"/>
  <c r="C14584" i="4"/>
  <c r="D14584" i="4" s="1"/>
  <c r="B14586" i="4" l="1"/>
  <c r="C14585" i="4"/>
  <c r="D14585" i="4" s="1"/>
  <c r="B14587" i="4" l="1"/>
  <c r="C14586" i="4"/>
  <c r="D14586" i="4" s="1"/>
  <c r="B14588" i="4" l="1"/>
  <c r="C14587" i="4"/>
  <c r="D14587" i="4" s="1"/>
  <c r="B14589" i="4" l="1"/>
  <c r="C14588" i="4"/>
  <c r="D14588" i="4" s="1"/>
  <c r="B14590" i="4" l="1"/>
  <c r="C14589" i="4"/>
  <c r="D14589" i="4" s="1"/>
  <c r="B14591" i="4" l="1"/>
  <c r="C14590" i="4"/>
  <c r="D14590" i="4" s="1"/>
  <c r="B14592" i="4" l="1"/>
  <c r="C14591" i="4"/>
  <c r="D14591" i="4" s="1"/>
  <c r="B14593" i="4" l="1"/>
  <c r="C14592" i="4"/>
  <c r="D14592" i="4" s="1"/>
  <c r="B14594" i="4" l="1"/>
  <c r="C14593" i="4"/>
  <c r="D14593" i="4" s="1"/>
  <c r="B14595" i="4" l="1"/>
  <c r="C14594" i="4"/>
  <c r="D14594" i="4" s="1"/>
  <c r="B14596" i="4" l="1"/>
  <c r="C14595" i="4"/>
  <c r="D14595" i="4" s="1"/>
  <c r="B14597" i="4" l="1"/>
  <c r="C14596" i="4"/>
  <c r="D14596" i="4" s="1"/>
  <c r="B14598" i="4" l="1"/>
  <c r="C14597" i="4"/>
  <c r="D14597" i="4" s="1"/>
  <c r="B14599" i="4" l="1"/>
  <c r="C14598" i="4"/>
  <c r="D14598" i="4" s="1"/>
  <c r="B14600" i="4" l="1"/>
  <c r="C14599" i="4"/>
  <c r="D14599" i="4" s="1"/>
  <c r="B14601" i="4" l="1"/>
  <c r="C14600" i="4"/>
  <c r="D14600" i="4" s="1"/>
  <c r="B14602" i="4" l="1"/>
  <c r="C14601" i="4"/>
  <c r="D14601" i="4" s="1"/>
  <c r="B14603" i="4" l="1"/>
  <c r="C14602" i="4"/>
  <c r="D14602" i="4" s="1"/>
  <c r="B14604" i="4" l="1"/>
  <c r="C14603" i="4"/>
  <c r="D14603" i="4" s="1"/>
  <c r="B14605" i="4" l="1"/>
  <c r="C14604" i="4"/>
  <c r="D14604" i="4" s="1"/>
  <c r="B14606" i="4" l="1"/>
  <c r="C14605" i="4"/>
  <c r="D14605" i="4" s="1"/>
  <c r="B14607" i="4" l="1"/>
  <c r="C14606" i="4"/>
  <c r="D14606" i="4" s="1"/>
  <c r="B14608" i="4" l="1"/>
  <c r="C14607" i="4"/>
  <c r="D14607" i="4" s="1"/>
  <c r="B14609" i="4" l="1"/>
  <c r="C14608" i="4"/>
  <c r="D14608" i="4" s="1"/>
  <c r="B14610" i="4" l="1"/>
  <c r="C14609" i="4"/>
  <c r="D14609" i="4" s="1"/>
  <c r="B14611" i="4" l="1"/>
  <c r="C14610" i="4"/>
  <c r="D14610" i="4" s="1"/>
  <c r="B14612" i="4" l="1"/>
  <c r="C14611" i="4"/>
  <c r="D14611" i="4" s="1"/>
  <c r="B14613" i="4" l="1"/>
  <c r="C14612" i="4"/>
  <c r="D14612" i="4" s="1"/>
  <c r="B14614" i="4" l="1"/>
  <c r="C14613" i="4"/>
  <c r="D14613" i="4" s="1"/>
  <c r="B14615" i="4" l="1"/>
  <c r="C14614" i="4"/>
  <c r="D14614" i="4" s="1"/>
  <c r="B14616" i="4" l="1"/>
  <c r="C14615" i="4"/>
  <c r="D14615" i="4" s="1"/>
  <c r="B14617" i="4" l="1"/>
  <c r="C14616" i="4"/>
  <c r="D14616" i="4" s="1"/>
  <c r="B14618" i="4" l="1"/>
  <c r="C14617" i="4"/>
  <c r="D14617" i="4" s="1"/>
  <c r="B14619" i="4" l="1"/>
  <c r="C14618" i="4"/>
  <c r="D14618" i="4" s="1"/>
  <c r="B14620" i="4" l="1"/>
  <c r="C14619" i="4"/>
  <c r="D14619" i="4" s="1"/>
  <c r="B14621" i="4" l="1"/>
  <c r="C14620" i="4"/>
  <c r="D14620" i="4" s="1"/>
  <c r="B14622" i="4" l="1"/>
  <c r="C14621" i="4"/>
  <c r="D14621" i="4" s="1"/>
  <c r="B14623" i="4" l="1"/>
  <c r="C14622" i="4"/>
  <c r="D14622" i="4" s="1"/>
  <c r="B14624" i="4" l="1"/>
  <c r="C14623" i="4"/>
  <c r="D14623" i="4" s="1"/>
  <c r="B14625" i="4" l="1"/>
  <c r="C14624" i="4"/>
  <c r="D14624" i="4" s="1"/>
  <c r="B14626" i="4" l="1"/>
  <c r="C14625" i="4"/>
  <c r="D14625" i="4" s="1"/>
  <c r="B14627" i="4" l="1"/>
  <c r="C14626" i="4"/>
  <c r="D14626" i="4" s="1"/>
  <c r="B14628" i="4" l="1"/>
  <c r="C14627" i="4"/>
  <c r="D14627" i="4" s="1"/>
  <c r="B14629" i="4" l="1"/>
  <c r="C14628" i="4"/>
  <c r="D14628" i="4" s="1"/>
  <c r="B14630" i="4" l="1"/>
  <c r="C14629" i="4"/>
  <c r="D14629" i="4" s="1"/>
  <c r="B14631" i="4" l="1"/>
  <c r="C14630" i="4"/>
  <c r="D14630" i="4" s="1"/>
  <c r="B14632" i="4" l="1"/>
  <c r="C14631" i="4"/>
  <c r="D14631" i="4" s="1"/>
  <c r="B14633" i="4" l="1"/>
  <c r="C14632" i="4"/>
  <c r="D14632" i="4" s="1"/>
  <c r="B14634" i="4" l="1"/>
  <c r="C14633" i="4"/>
  <c r="D14633" i="4" s="1"/>
  <c r="B14635" i="4" l="1"/>
  <c r="C14634" i="4"/>
  <c r="D14634" i="4" s="1"/>
  <c r="B14636" i="4" l="1"/>
  <c r="C14635" i="4"/>
  <c r="D14635" i="4" s="1"/>
  <c r="B14637" i="4" l="1"/>
  <c r="C14636" i="4"/>
  <c r="D14636" i="4" s="1"/>
  <c r="B14638" i="4" l="1"/>
  <c r="C14637" i="4"/>
  <c r="D14637" i="4" s="1"/>
  <c r="B14639" i="4" l="1"/>
  <c r="C14638" i="4"/>
  <c r="D14638" i="4" s="1"/>
  <c r="B14640" i="4" l="1"/>
  <c r="C14639" i="4"/>
  <c r="D14639" i="4" s="1"/>
  <c r="B14641" i="4" l="1"/>
  <c r="C14640" i="4"/>
  <c r="D14640" i="4" s="1"/>
  <c r="B14642" i="4" l="1"/>
  <c r="C14641" i="4"/>
  <c r="D14641" i="4" s="1"/>
  <c r="B14643" i="4" l="1"/>
  <c r="C14642" i="4"/>
  <c r="D14642" i="4" s="1"/>
  <c r="B14644" i="4" l="1"/>
  <c r="C14643" i="4"/>
  <c r="D14643" i="4" s="1"/>
  <c r="B14645" i="4" l="1"/>
  <c r="C14644" i="4"/>
  <c r="D14644" i="4" s="1"/>
  <c r="B14646" i="4" l="1"/>
  <c r="C14645" i="4"/>
  <c r="D14645" i="4" s="1"/>
  <c r="B14647" i="4" l="1"/>
  <c r="C14646" i="4"/>
  <c r="D14646" i="4" s="1"/>
  <c r="B14648" i="4" l="1"/>
  <c r="C14647" i="4"/>
  <c r="D14647" i="4" s="1"/>
  <c r="B14649" i="4" l="1"/>
  <c r="C14648" i="4"/>
  <c r="D14648" i="4" s="1"/>
  <c r="B14650" i="4" l="1"/>
  <c r="C14649" i="4"/>
  <c r="D14649" i="4" s="1"/>
  <c r="B14651" i="4" l="1"/>
  <c r="C14650" i="4"/>
  <c r="D14650" i="4" s="1"/>
  <c r="B14652" i="4" l="1"/>
  <c r="C14651" i="4"/>
  <c r="D14651" i="4" s="1"/>
  <c r="B14653" i="4" l="1"/>
  <c r="C14652" i="4"/>
  <c r="D14652" i="4" s="1"/>
  <c r="B14654" i="4" l="1"/>
  <c r="C14653" i="4"/>
  <c r="D14653" i="4" s="1"/>
  <c r="B14655" i="4" l="1"/>
  <c r="C14654" i="4"/>
  <c r="D14654" i="4" s="1"/>
  <c r="B14656" i="4" l="1"/>
  <c r="C14655" i="4"/>
  <c r="D14655" i="4" s="1"/>
  <c r="B14657" i="4" l="1"/>
  <c r="C14656" i="4"/>
  <c r="D14656" i="4" s="1"/>
  <c r="B14658" i="4" l="1"/>
  <c r="C14657" i="4"/>
  <c r="D14657" i="4" s="1"/>
  <c r="B14659" i="4" l="1"/>
  <c r="C14658" i="4"/>
  <c r="D14658" i="4" s="1"/>
  <c r="B14660" i="4" l="1"/>
  <c r="C14659" i="4"/>
  <c r="D14659" i="4" s="1"/>
  <c r="B14661" i="4" l="1"/>
  <c r="C14660" i="4"/>
  <c r="D14660" i="4" s="1"/>
  <c r="B14662" i="4" l="1"/>
  <c r="C14661" i="4"/>
  <c r="D14661" i="4" s="1"/>
  <c r="B14663" i="4" l="1"/>
  <c r="C14662" i="4"/>
  <c r="D14662" i="4" s="1"/>
  <c r="B14664" i="4" l="1"/>
  <c r="C14663" i="4"/>
  <c r="D14663" i="4" s="1"/>
  <c r="B14665" i="4" l="1"/>
  <c r="C14664" i="4"/>
  <c r="D14664" i="4" s="1"/>
  <c r="B14666" i="4" l="1"/>
  <c r="C14665" i="4"/>
  <c r="D14665" i="4" s="1"/>
  <c r="B14667" i="4" l="1"/>
  <c r="C14666" i="4"/>
  <c r="D14666" i="4" s="1"/>
  <c r="B14668" i="4" l="1"/>
  <c r="C14667" i="4"/>
  <c r="D14667" i="4" s="1"/>
  <c r="B14669" i="4" l="1"/>
  <c r="C14668" i="4"/>
  <c r="D14668" i="4" s="1"/>
  <c r="B14670" i="4" l="1"/>
  <c r="C14669" i="4"/>
  <c r="D14669" i="4" s="1"/>
  <c r="B14671" i="4" l="1"/>
  <c r="C14670" i="4"/>
  <c r="D14670" i="4" s="1"/>
  <c r="B14672" i="4" l="1"/>
  <c r="C14671" i="4"/>
  <c r="D14671" i="4" s="1"/>
  <c r="B14673" i="4" l="1"/>
  <c r="C14672" i="4"/>
  <c r="D14672" i="4" s="1"/>
  <c r="B14674" i="4" l="1"/>
  <c r="C14673" i="4"/>
  <c r="D14673" i="4" s="1"/>
  <c r="B14675" i="4" l="1"/>
  <c r="C14674" i="4"/>
  <c r="D14674" i="4" s="1"/>
  <c r="B14676" i="4" l="1"/>
  <c r="C14675" i="4"/>
  <c r="D14675" i="4" s="1"/>
  <c r="B14677" i="4" l="1"/>
  <c r="C14676" i="4"/>
  <c r="D14676" i="4" s="1"/>
  <c r="B14678" i="4" l="1"/>
  <c r="C14677" i="4"/>
  <c r="D14677" i="4" s="1"/>
  <c r="B14679" i="4" l="1"/>
  <c r="C14678" i="4"/>
  <c r="D14678" i="4" s="1"/>
  <c r="B14680" i="4" l="1"/>
  <c r="C14679" i="4"/>
  <c r="D14679" i="4" s="1"/>
  <c r="B14681" i="4" l="1"/>
  <c r="C14680" i="4"/>
  <c r="D14680" i="4" s="1"/>
  <c r="B14682" i="4" l="1"/>
  <c r="C14681" i="4"/>
  <c r="D14681" i="4" s="1"/>
  <c r="B14683" i="4" l="1"/>
  <c r="C14682" i="4"/>
  <c r="D14682" i="4" s="1"/>
  <c r="B14684" i="4" l="1"/>
  <c r="C14683" i="4"/>
  <c r="D14683" i="4" s="1"/>
  <c r="B14685" i="4" l="1"/>
  <c r="C14684" i="4"/>
  <c r="D14684" i="4" s="1"/>
  <c r="B14686" i="4" l="1"/>
  <c r="C14685" i="4"/>
  <c r="D14685" i="4" s="1"/>
  <c r="B14687" i="4" l="1"/>
  <c r="C14686" i="4"/>
  <c r="D14686" i="4" s="1"/>
  <c r="B14688" i="4" l="1"/>
  <c r="C14687" i="4"/>
  <c r="D14687" i="4" s="1"/>
  <c r="B14689" i="4" l="1"/>
  <c r="C14688" i="4"/>
  <c r="D14688" i="4" s="1"/>
  <c r="B14690" i="4" l="1"/>
  <c r="C14689" i="4"/>
  <c r="D14689" i="4" s="1"/>
  <c r="B14691" i="4" l="1"/>
  <c r="C14690" i="4"/>
  <c r="D14690" i="4" s="1"/>
  <c r="B14692" i="4" l="1"/>
  <c r="C14691" i="4"/>
  <c r="D14691" i="4" s="1"/>
  <c r="B14693" i="4" l="1"/>
  <c r="C14692" i="4"/>
  <c r="D14692" i="4" s="1"/>
  <c r="B14694" i="4" l="1"/>
  <c r="C14693" i="4"/>
  <c r="D14693" i="4" s="1"/>
  <c r="B14695" i="4" l="1"/>
  <c r="C14694" i="4"/>
  <c r="D14694" i="4" s="1"/>
  <c r="B14696" i="4" l="1"/>
  <c r="C14695" i="4"/>
  <c r="D14695" i="4" s="1"/>
  <c r="B14697" i="4" l="1"/>
  <c r="C14696" i="4"/>
  <c r="D14696" i="4" s="1"/>
  <c r="B14698" i="4" l="1"/>
  <c r="C14697" i="4"/>
  <c r="D14697" i="4" s="1"/>
  <c r="B14699" i="4" l="1"/>
  <c r="C14698" i="4"/>
  <c r="D14698" i="4" s="1"/>
  <c r="B14700" i="4" l="1"/>
  <c r="C14699" i="4"/>
  <c r="D14699" i="4" s="1"/>
  <c r="B14701" i="4" l="1"/>
  <c r="C14700" i="4"/>
  <c r="D14700" i="4" s="1"/>
  <c r="B14702" i="4" l="1"/>
  <c r="C14701" i="4"/>
  <c r="D14701" i="4" s="1"/>
  <c r="B14703" i="4" l="1"/>
  <c r="C14702" i="4"/>
  <c r="D14702" i="4" s="1"/>
  <c r="B14704" i="4" l="1"/>
  <c r="C14703" i="4"/>
  <c r="D14703" i="4" s="1"/>
  <c r="B14705" i="4" l="1"/>
  <c r="C14704" i="4"/>
  <c r="D14704" i="4" s="1"/>
  <c r="B14706" i="4" l="1"/>
  <c r="C14705" i="4"/>
  <c r="D14705" i="4" s="1"/>
  <c r="B14707" i="4" l="1"/>
  <c r="C14706" i="4"/>
  <c r="D14706" i="4" s="1"/>
  <c r="B14708" i="4" l="1"/>
  <c r="C14707" i="4"/>
  <c r="D14707" i="4" s="1"/>
  <c r="B14709" i="4" l="1"/>
  <c r="C14708" i="4"/>
  <c r="D14708" i="4" s="1"/>
  <c r="B14710" i="4" l="1"/>
  <c r="C14709" i="4"/>
  <c r="D14709" i="4" s="1"/>
  <c r="B14711" i="4" l="1"/>
  <c r="C14710" i="4"/>
  <c r="D14710" i="4" s="1"/>
  <c r="B14712" i="4" l="1"/>
  <c r="C14711" i="4"/>
  <c r="D14711" i="4" s="1"/>
  <c r="B14713" i="4" l="1"/>
  <c r="C14712" i="4"/>
  <c r="D14712" i="4" s="1"/>
  <c r="B14714" i="4" l="1"/>
  <c r="C14713" i="4"/>
  <c r="D14713" i="4" s="1"/>
  <c r="B14715" i="4" l="1"/>
  <c r="C14714" i="4"/>
  <c r="D14714" i="4" s="1"/>
  <c r="B14716" i="4" l="1"/>
  <c r="C14715" i="4"/>
  <c r="D14715" i="4" s="1"/>
  <c r="B14717" i="4" l="1"/>
  <c r="C14716" i="4"/>
  <c r="D14716" i="4" s="1"/>
  <c r="B14718" i="4" l="1"/>
  <c r="C14717" i="4"/>
  <c r="D14717" i="4" s="1"/>
  <c r="B14719" i="4" l="1"/>
  <c r="C14718" i="4"/>
  <c r="D14718" i="4" s="1"/>
  <c r="B14720" i="4" l="1"/>
  <c r="C14719" i="4"/>
  <c r="D14719" i="4" s="1"/>
  <c r="B14721" i="4" l="1"/>
  <c r="C14720" i="4"/>
  <c r="D14720" i="4" s="1"/>
  <c r="B14722" i="4" l="1"/>
  <c r="C14721" i="4"/>
  <c r="D14721" i="4" s="1"/>
  <c r="B14723" i="4" l="1"/>
  <c r="C14722" i="4"/>
  <c r="D14722" i="4" s="1"/>
  <c r="B14724" i="4" l="1"/>
  <c r="C14723" i="4"/>
  <c r="D14723" i="4" s="1"/>
  <c r="B14725" i="4" l="1"/>
  <c r="C14724" i="4"/>
  <c r="D14724" i="4" s="1"/>
  <c r="B14726" i="4" l="1"/>
  <c r="C14725" i="4"/>
  <c r="D14725" i="4" s="1"/>
  <c r="B14727" i="4" l="1"/>
  <c r="C14726" i="4"/>
  <c r="D14726" i="4" s="1"/>
  <c r="B14728" i="4" l="1"/>
  <c r="C14727" i="4"/>
  <c r="D14727" i="4" s="1"/>
  <c r="B14729" i="4" l="1"/>
  <c r="C14728" i="4"/>
  <c r="D14728" i="4" s="1"/>
  <c r="B14730" i="4" l="1"/>
  <c r="C14729" i="4"/>
  <c r="D14729" i="4" s="1"/>
  <c r="B14731" i="4" l="1"/>
  <c r="C14730" i="4"/>
  <c r="D14730" i="4" s="1"/>
  <c r="B14732" i="4" l="1"/>
  <c r="C14731" i="4"/>
  <c r="D14731" i="4" s="1"/>
  <c r="B14733" i="4" l="1"/>
  <c r="C14732" i="4"/>
  <c r="D14732" i="4" s="1"/>
  <c r="B14734" i="4" l="1"/>
  <c r="C14733" i="4"/>
  <c r="D14733" i="4" s="1"/>
  <c r="B14735" i="4" l="1"/>
  <c r="C14734" i="4"/>
  <c r="D14734" i="4" s="1"/>
  <c r="B14736" i="4" l="1"/>
  <c r="C14735" i="4"/>
  <c r="D14735" i="4" s="1"/>
  <c r="B14737" i="4" l="1"/>
  <c r="C14736" i="4"/>
  <c r="D14736" i="4" s="1"/>
  <c r="B14738" i="4" l="1"/>
  <c r="C14737" i="4"/>
  <c r="D14737" i="4" s="1"/>
  <c r="B14739" i="4" l="1"/>
  <c r="C14738" i="4"/>
  <c r="D14738" i="4" s="1"/>
  <c r="B14740" i="4" l="1"/>
  <c r="C14739" i="4"/>
  <c r="D14739" i="4" s="1"/>
  <c r="B14741" i="4" l="1"/>
  <c r="C14740" i="4"/>
  <c r="D14740" i="4" s="1"/>
  <c r="B14742" i="4" l="1"/>
  <c r="C14741" i="4"/>
  <c r="D14741" i="4" s="1"/>
  <c r="B14743" i="4" l="1"/>
  <c r="C14742" i="4"/>
  <c r="D14742" i="4" s="1"/>
  <c r="B14744" i="4" l="1"/>
  <c r="C14743" i="4"/>
  <c r="D14743" i="4" s="1"/>
  <c r="B14745" i="4" l="1"/>
  <c r="C14744" i="4"/>
  <c r="D14744" i="4" s="1"/>
  <c r="B14746" i="4" l="1"/>
  <c r="C14745" i="4"/>
  <c r="D14745" i="4" s="1"/>
  <c r="B14747" i="4" l="1"/>
  <c r="C14746" i="4"/>
  <c r="D14746" i="4" s="1"/>
  <c r="B14748" i="4" l="1"/>
  <c r="C14747" i="4"/>
  <c r="D14747" i="4" s="1"/>
  <c r="B14749" i="4" l="1"/>
  <c r="C14748" i="4"/>
  <c r="D14748" i="4" s="1"/>
  <c r="B14750" i="4" l="1"/>
  <c r="C14749" i="4"/>
  <c r="D14749" i="4" s="1"/>
  <c r="B14751" i="4" l="1"/>
  <c r="C14750" i="4"/>
  <c r="D14750" i="4" s="1"/>
  <c r="B14752" i="4" l="1"/>
  <c r="C14751" i="4"/>
  <c r="D14751" i="4" s="1"/>
  <c r="B14753" i="4" l="1"/>
  <c r="C14752" i="4"/>
  <c r="D14752" i="4" s="1"/>
  <c r="B14754" i="4" l="1"/>
  <c r="C14753" i="4"/>
  <c r="D14753" i="4" s="1"/>
  <c r="B14755" i="4" l="1"/>
  <c r="C14754" i="4"/>
  <c r="D14754" i="4" s="1"/>
  <c r="B14756" i="4" l="1"/>
  <c r="C14755" i="4"/>
  <c r="D14755" i="4" s="1"/>
  <c r="B14757" i="4" l="1"/>
  <c r="C14756" i="4"/>
  <c r="D14756" i="4" s="1"/>
  <c r="B14758" i="4" l="1"/>
  <c r="C14757" i="4"/>
  <c r="D14757" i="4" s="1"/>
  <c r="B14759" i="4" l="1"/>
  <c r="C14758" i="4"/>
  <c r="D14758" i="4" s="1"/>
  <c r="B14760" i="4" l="1"/>
  <c r="C14759" i="4"/>
  <c r="D14759" i="4" s="1"/>
  <c r="B14761" i="4" l="1"/>
  <c r="C14760" i="4"/>
  <c r="D14760" i="4" s="1"/>
  <c r="B14762" i="4" l="1"/>
  <c r="C14761" i="4"/>
  <c r="D14761" i="4" s="1"/>
  <c r="B14763" i="4" l="1"/>
  <c r="C14762" i="4"/>
  <c r="D14762" i="4" s="1"/>
  <c r="B14764" i="4" l="1"/>
  <c r="C14763" i="4"/>
  <c r="D14763" i="4" s="1"/>
  <c r="B14765" i="4" l="1"/>
  <c r="C14764" i="4"/>
  <c r="D14764" i="4" s="1"/>
  <c r="B14766" i="4" l="1"/>
  <c r="C14765" i="4"/>
  <c r="D14765" i="4" s="1"/>
  <c r="B14767" i="4" l="1"/>
  <c r="C14766" i="4"/>
  <c r="D14766" i="4" s="1"/>
  <c r="B14768" i="4" l="1"/>
  <c r="C14767" i="4"/>
  <c r="D14767" i="4" s="1"/>
  <c r="B14769" i="4" l="1"/>
  <c r="C14768" i="4"/>
  <c r="D14768" i="4" s="1"/>
  <c r="B14770" i="4" l="1"/>
  <c r="C14769" i="4"/>
  <c r="D14769" i="4" s="1"/>
  <c r="B14771" i="4" l="1"/>
  <c r="C14770" i="4"/>
  <c r="D14770" i="4" s="1"/>
  <c r="B14772" i="4" l="1"/>
  <c r="C14771" i="4"/>
  <c r="D14771" i="4" s="1"/>
  <c r="B14773" i="4" l="1"/>
  <c r="C14772" i="4"/>
  <c r="D14772" i="4" s="1"/>
  <c r="B14774" i="4" l="1"/>
  <c r="C14773" i="4"/>
  <c r="D14773" i="4" s="1"/>
  <c r="B14775" i="4" l="1"/>
  <c r="C14774" i="4"/>
  <c r="D14774" i="4" s="1"/>
  <c r="B14776" i="4" l="1"/>
  <c r="C14775" i="4"/>
  <c r="D14775" i="4" s="1"/>
  <c r="B14777" i="4" l="1"/>
  <c r="C14776" i="4"/>
  <c r="D14776" i="4" s="1"/>
  <c r="B14778" i="4" l="1"/>
  <c r="C14777" i="4"/>
  <c r="D14777" i="4" s="1"/>
  <c r="B14779" i="4" l="1"/>
  <c r="C14778" i="4"/>
  <c r="D14778" i="4" s="1"/>
  <c r="B14780" i="4" l="1"/>
  <c r="C14779" i="4"/>
  <c r="D14779" i="4" s="1"/>
  <c r="B14781" i="4" l="1"/>
  <c r="C14780" i="4"/>
  <c r="D14780" i="4" s="1"/>
  <c r="B14782" i="4" l="1"/>
  <c r="C14781" i="4"/>
  <c r="D14781" i="4" s="1"/>
  <c r="B14783" i="4" l="1"/>
  <c r="C14782" i="4"/>
  <c r="D14782" i="4" s="1"/>
  <c r="B14784" i="4" l="1"/>
  <c r="C14783" i="4"/>
  <c r="D14783" i="4" s="1"/>
  <c r="B14785" i="4" l="1"/>
  <c r="C14784" i="4"/>
  <c r="D14784" i="4" s="1"/>
  <c r="B14786" i="4" l="1"/>
  <c r="C14785" i="4"/>
  <c r="D14785" i="4" s="1"/>
  <c r="B14787" i="4" l="1"/>
  <c r="C14786" i="4"/>
  <c r="D14786" i="4" s="1"/>
  <c r="B14788" i="4" l="1"/>
  <c r="C14787" i="4"/>
  <c r="D14787" i="4" s="1"/>
  <c r="B14789" i="4" l="1"/>
  <c r="C14788" i="4"/>
  <c r="D14788" i="4" s="1"/>
  <c r="B14790" i="4" l="1"/>
  <c r="C14789" i="4"/>
  <c r="D14789" i="4" s="1"/>
  <c r="B14791" i="4" l="1"/>
  <c r="C14790" i="4"/>
  <c r="D14790" i="4" s="1"/>
  <c r="B14792" i="4" l="1"/>
  <c r="C14791" i="4"/>
  <c r="D14791" i="4" s="1"/>
  <c r="B14793" i="4" l="1"/>
  <c r="C14792" i="4"/>
  <c r="D14792" i="4" s="1"/>
  <c r="B14794" i="4" l="1"/>
  <c r="C14793" i="4"/>
  <c r="D14793" i="4" s="1"/>
  <c r="B14795" i="4" l="1"/>
  <c r="C14794" i="4"/>
  <c r="D14794" i="4" s="1"/>
  <c r="B14796" i="4" l="1"/>
  <c r="C14795" i="4"/>
  <c r="D14795" i="4" s="1"/>
  <c r="B14797" i="4" l="1"/>
  <c r="C14796" i="4"/>
  <c r="D14796" i="4" s="1"/>
  <c r="B14798" i="4" l="1"/>
  <c r="C14797" i="4"/>
  <c r="D14797" i="4" s="1"/>
  <c r="B14799" i="4" l="1"/>
  <c r="C14798" i="4"/>
  <c r="D14798" i="4" s="1"/>
  <c r="B14800" i="4" l="1"/>
  <c r="C14799" i="4"/>
  <c r="D14799" i="4" s="1"/>
  <c r="B14801" i="4" l="1"/>
  <c r="C14800" i="4"/>
  <c r="D14800" i="4" s="1"/>
  <c r="B14802" i="4" l="1"/>
  <c r="C14801" i="4"/>
  <c r="D14801" i="4" s="1"/>
  <c r="B14803" i="4" l="1"/>
  <c r="C14802" i="4"/>
  <c r="D14802" i="4" s="1"/>
  <c r="B14804" i="4" l="1"/>
  <c r="C14803" i="4"/>
  <c r="D14803" i="4" s="1"/>
  <c r="B14805" i="4" l="1"/>
  <c r="C14804" i="4"/>
  <c r="D14804" i="4" s="1"/>
  <c r="B14806" i="4" l="1"/>
  <c r="C14805" i="4"/>
  <c r="D14805" i="4" s="1"/>
  <c r="B14807" i="4" l="1"/>
  <c r="C14806" i="4"/>
  <c r="D14806" i="4" s="1"/>
  <c r="B14808" i="4" l="1"/>
  <c r="C14807" i="4"/>
  <c r="D14807" i="4" s="1"/>
  <c r="B14809" i="4" l="1"/>
  <c r="C14808" i="4"/>
  <c r="D14808" i="4" s="1"/>
  <c r="B14810" i="4" l="1"/>
  <c r="C14809" i="4"/>
  <c r="D14809" i="4" s="1"/>
  <c r="B14811" i="4" l="1"/>
  <c r="C14810" i="4"/>
  <c r="D14810" i="4" s="1"/>
  <c r="B14812" i="4" l="1"/>
  <c r="C14811" i="4"/>
  <c r="D14811" i="4" s="1"/>
  <c r="B14813" i="4" l="1"/>
  <c r="C14812" i="4"/>
  <c r="D14812" i="4" s="1"/>
  <c r="B14814" i="4" l="1"/>
  <c r="C14813" i="4"/>
  <c r="D14813" i="4" s="1"/>
  <c r="B14815" i="4" l="1"/>
  <c r="C14814" i="4"/>
  <c r="D14814" i="4" s="1"/>
  <c r="B14816" i="4" l="1"/>
  <c r="C14815" i="4"/>
  <c r="D14815" i="4" s="1"/>
  <c r="B14817" i="4" l="1"/>
  <c r="C14816" i="4"/>
  <c r="D14816" i="4" s="1"/>
  <c r="B14818" i="4" l="1"/>
  <c r="C14817" i="4"/>
  <c r="D14817" i="4" s="1"/>
  <c r="B14819" i="4" l="1"/>
  <c r="C14818" i="4"/>
  <c r="D14818" i="4" s="1"/>
  <c r="B14820" i="4" l="1"/>
  <c r="C14819" i="4"/>
  <c r="D14819" i="4" s="1"/>
  <c r="B14821" i="4" l="1"/>
  <c r="C14820" i="4"/>
  <c r="D14820" i="4" s="1"/>
  <c r="B14822" i="4" l="1"/>
  <c r="C14821" i="4"/>
  <c r="D14821" i="4" s="1"/>
  <c r="B14823" i="4" l="1"/>
  <c r="C14822" i="4"/>
  <c r="D14822" i="4" s="1"/>
  <c r="B14824" i="4" l="1"/>
  <c r="C14823" i="4"/>
  <c r="D14823" i="4" s="1"/>
  <c r="B14825" i="4" l="1"/>
  <c r="C14824" i="4"/>
  <c r="D14824" i="4" s="1"/>
  <c r="B14826" i="4" l="1"/>
  <c r="C14825" i="4"/>
  <c r="D14825" i="4" s="1"/>
  <c r="B14827" i="4" l="1"/>
  <c r="C14826" i="4"/>
  <c r="D14826" i="4" s="1"/>
  <c r="B14828" i="4" l="1"/>
  <c r="C14827" i="4"/>
  <c r="D14827" i="4" s="1"/>
  <c r="B14829" i="4" l="1"/>
  <c r="C14828" i="4"/>
  <c r="D14828" i="4" s="1"/>
  <c r="B14830" i="4" l="1"/>
  <c r="C14829" i="4"/>
  <c r="D14829" i="4" s="1"/>
  <c r="B14831" i="4" l="1"/>
  <c r="C14830" i="4"/>
  <c r="D14830" i="4" s="1"/>
  <c r="B14832" i="4" l="1"/>
  <c r="C14831" i="4"/>
  <c r="D14831" i="4" s="1"/>
  <c r="B14833" i="4" l="1"/>
  <c r="C14832" i="4"/>
  <c r="D14832" i="4" s="1"/>
  <c r="B14834" i="4" l="1"/>
  <c r="C14833" i="4"/>
  <c r="D14833" i="4" s="1"/>
  <c r="B14835" i="4" l="1"/>
  <c r="C14834" i="4"/>
  <c r="D14834" i="4" s="1"/>
  <c r="B14836" i="4" l="1"/>
  <c r="C14835" i="4"/>
  <c r="D14835" i="4" s="1"/>
  <c r="B14837" i="4" l="1"/>
  <c r="C14836" i="4"/>
  <c r="D14836" i="4" s="1"/>
  <c r="B14838" i="4" l="1"/>
  <c r="C14837" i="4"/>
  <c r="D14837" i="4" s="1"/>
  <c r="B14839" i="4" l="1"/>
  <c r="C14838" i="4"/>
  <c r="D14838" i="4" s="1"/>
  <c r="B14840" i="4" l="1"/>
  <c r="C14839" i="4"/>
  <c r="D14839" i="4" s="1"/>
  <c r="B14841" i="4" l="1"/>
  <c r="C14840" i="4"/>
  <c r="D14840" i="4" s="1"/>
  <c r="B14842" i="4" l="1"/>
  <c r="C14841" i="4"/>
  <c r="D14841" i="4" s="1"/>
  <c r="B14843" i="4" l="1"/>
  <c r="C14842" i="4"/>
  <c r="D14842" i="4" s="1"/>
  <c r="B14844" i="4" l="1"/>
  <c r="C14843" i="4"/>
  <c r="D14843" i="4" s="1"/>
  <c r="B14845" i="4" l="1"/>
  <c r="C14844" i="4"/>
  <c r="D14844" i="4" s="1"/>
  <c r="B14846" i="4" l="1"/>
  <c r="C14845" i="4"/>
  <c r="D14845" i="4" s="1"/>
  <c r="B14847" i="4" l="1"/>
  <c r="C14846" i="4"/>
  <c r="D14846" i="4" s="1"/>
  <c r="B14848" i="4" l="1"/>
  <c r="C14847" i="4"/>
  <c r="D14847" i="4" s="1"/>
  <c r="B14849" i="4" l="1"/>
  <c r="C14848" i="4"/>
  <c r="D14848" i="4" s="1"/>
  <c r="B14850" i="4" l="1"/>
  <c r="C14849" i="4"/>
  <c r="D14849" i="4" s="1"/>
  <c r="B14851" i="4" l="1"/>
  <c r="C14850" i="4"/>
  <c r="D14850" i="4" s="1"/>
  <c r="B14852" i="4" l="1"/>
  <c r="C14851" i="4"/>
  <c r="D14851" i="4" s="1"/>
  <c r="B14853" i="4" l="1"/>
  <c r="C14852" i="4"/>
  <c r="D14852" i="4" s="1"/>
  <c r="B14854" i="4" l="1"/>
  <c r="C14853" i="4"/>
  <c r="D14853" i="4" s="1"/>
  <c r="B14855" i="4" l="1"/>
  <c r="C14854" i="4"/>
  <c r="D14854" i="4" s="1"/>
  <c r="B14856" i="4" l="1"/>
  <c r="C14855" i="4"/>
  <c r="D14855" i="4" s="1"/>
  <c r="B14857" i="4" l="1"/>
  <c r="C14856" i="4"/>
  <c r="D14856" i="4" s="1"/>
  <c r="B14858" i="4" l="1"/>
  <c r="C14857" i="4"/>
  <c r="D14857" i="4" s="1"/>
  <c r="B14859" i="4" l="1"/>
  <c r="C14858" i="4"/>
  <c r="D14858" i="4" s="1"/>
  <c r="B14860" i="4" l="1"/>
  <c r="C14859" i="4"/>
  <c r="D14859" i="4" s="1"/>
  <c r="B14861" i="4" l="1"/>
  <c r="C14860" i="4"/>
  <c r="D14860" i="4" s="1"/>
  <c r="B14862" i="4" l="1"/>
  <c r="C14861" i="4"/>
  <c r="D14861" i="4" s="1"/>
  <c r="B14863" i="4" l="1"/>
  <c r="C14862" i="4"/>
  <c r="D14862" i="4" s="1"/>
  <c r="B14864" i="4" l="1"/>
  <c r="C14863" i="4"/>
  <c r="D14863" i="4" s="1"/>
  <c r="B14865" i="4" l="1"/>
  <c r="C14864" i="4"/>
  <c r="D14864" i="4" s="1"/>
  <c r="B14866" i="4" l="1"/>
  <c r="C14865" i="4"/>
  <c r="D14865" i="4" s="1"/>
  <c r="B14867" i="4" l="1"/>
  <c r="C14866" i="4"/>
  <c r="D14866" i="4" s="1"/>
  <c r="B14868" i="4" l="1"/>
  <c r="C14867" i="4"/>
  <c r="D14867" i="4" s="1"/>
  <c r="B14869" i="4" l="1"/>
  <c r="C14868" i="4"/>
  <c r="D14868" i="4" s="1"/>
  <c r="B14870" i="4" l="1"/>
  <c r="C14869" i="4"/>
  <c r="D14869" i="4" s="1"/>
  <c r="B14871" i="4" l="1"/>
  <c r="C14870" i="4"/>
  <c r="D14870" i="4" s="1"/>
  <c r="B14872" i="4" l="1"/>
  <c r="C14871" i="4"/>
  <c r="D14871" i="4" s="1"/>
  <c r="B14873" i="4" l="1"/>
  <c r="C14872" i="4"/>
  <c r="D14872" i="4" s="1"/>
  <c r="B14874" i="4" l="1"/>
  <c r="C14873" i="4"/>
  <c r="D14873" i="4" s="1"/>
  <c r="B14875" i="4" l="1"/>
  <c r="C14874" i="4"/>
  <c r="D14874" i="4" s="1"/>
  <c r="B14876" i="4" l="1"/>
  <c r="C14875" i="4"/>
  <c r="D14875" i="4" s="1"/>
  <c r="B14877" i="4" l="1"/>
  <c r="C14876" i="4"/>
  <c r="D14876" i="4" s="1"/>
  <c r="B14878" i="4" l="1"/>
  <c r="C14877" i="4"/>
  <c r="D14877" i="4" s="1"/>
  <c r="B14879" i="4" l="1"/>
  <c r="C14878" i="4"/>
  <c r="D14878" i="4" s="1"/>
  <c r="B14880" i="4" l="1"/>
  <c r="C14879" i="4"/>
  <c r="D14879" i="4" s="1"/>
  <c r="B14881" i="4" l="1"/>
  <c r="C14880" i="4"/>
  <c r="D14880" i="4" s="1"/>
  <c r="B14882" i="4" l="1"/>
  <c r="C14881" i="4"/>
  <c r="D14881" i="4" s="1"/>
  <c r="B14883" i="4" l="1"/>
  <c r="C14882" i="4"/>
  <c r="D14882" i="4" s="1"/>
  <c r="B14884" i="4" l="1"/>
  <c r="C14883" i="4"/>
  <c r="D14883" i="4" s="1"/>
  <c r="B14885" i="4" l="1"/>
  <c r="C14884" i="4"/>
  <c r="D14884" i="4" s="1"/>
  <c r="B14886" i="4" l="1"/>
  <c r="C14885" i="4"/>
  <c r="D14885" i="4" s="1"/>
  <c r="B14887" i="4" l="1"/>
  <c r="C14886" i="4"/>
  <c r="D14886" i="4" s="1"/>
  <c r="B14888" i="4" l="1"/>
  <c r="C14887" i="4"/>
  <c r="D14887" i="4" s="1"/>
  <c r="B14889" i="4" l="1"/>
  <c r="C14888" i="4"/>
  <c r="D14888" i="4" s="1"/>
  <c r="B14890" i="4" l="1"/>
  <c r="C14889" i="4"/>
  <c r="D14889" i="4" s="1"/>
  <c r="B14891" i="4" l="1"/>
  <c r="C14890" i="4"/>
  <c r="D14890" i="4" s="1"/>
  <c r="B14892" i="4" l="1"/>
  <c r="C14891" i="4"/>
  <c r="D14891" i="4" s="1"/>
  <c r="B14893" i="4" l="1"/>
  <c r="C14892" i="4"/>
  <c r="D14892" i="4" s="1"/>
  <c r="B14894" i="4" l="1"/>
  <c r="C14893" i="4"/>
  <c r="D14893" i="4" s="1"/>
  <c r="B14895" i="4" l="1"/>
  <c r="C14894" i="4"/>
  <c r="D14894" i="4" s="1"/>
  <c r="B14896" i="4" l="1"/>
  <c r="C14895" i="4"/>
  <c r="D14895" i="4" s="1"/>
  <c r="B14897" i="4" l="1"/>
  <c r="C14896" i="4"/>
  <c r="D14896" i="4" s="1"/>
  <c r="B14898" i="4" l="1"/>
  <c r="C14897" i="4"/>
  <c r="D14897" i="4" s="1"/>
  <c r="B14899" i="4" l="1"/>
  <c r="C14898" i="4"/>
  <c r="D14898" i="4" s="1"/>
  <c r="B14900" i="4" l="1"/>
  <c r="C14899" i="4"/>
  <c r="D14899" i="4" s="1"/>
  <c r="B14901" i="4" l="1"/>
  <c r="C14900" i="4"/>
  <c r="D14900" i="4" s="1"/>
  <c r="B14902" i="4" l="1"/>
  <c r="C14901" i="4"/>
  <c r="D14901" i="4" s="1"/>
  <c r="B14903" i="4" l="1"/>
  <c r="C14902" i="4"/>
  <c r="D14902" i="4" s="1"/>
  <c r="B14904" i="4" l="1"/>
  <c r="C14903" i="4"/>
  <c r="D14903" i="4" s="1"/>
  <c r="B14905" i="4" l="1"/>
  <c r="C14904" i="4"/>
  <c r="D14904" i="4" s="1"/>
  <c r="B14906" i="4" l="1"/>
  <c r="C14905" i="4"/>
  <c r="D14905" i="4" s="1"/>
  <c r="B14907" i="4" l="1"/>
  <c r="C14906" i="4"/>
  <c r="D14906" i="4" s="1"/>
  <c r="B14908" i="4" l="1"/>
  <c r="C14907" i="4"/>
  <c r="D14907" i="4" s="1"/>
  <c r="B14909" i="4" l="1"/>
  <c r="C14908" i="4"/>
  <c r="D14908" i="4" s="1"/>
  <c r="B14910" i="4" l="1"/>
  <c r="C14909" i="4"/>
  <c r="D14909" i="4" s="1"/>
  <c r="B14911" i="4" l="1"/>
  <c r="C14910" i="4"/>
  <c r="D14910" i="4" s="1"/>
  <c r="B14912" i="4" l="1"/>
  <c r="C14911" i="4"/>
  <c r="D14911" i="4" s="1"/>
  <c r="B14913" i="4" l="1"/>
  <c r="C14912" i="4"/>
  <c r="D14912" i="4" s="1"/>
  <c r="B14914" i="4" l="1"/>
  <c r="C14913" i="4"/>
  <c r="D14913" i="4" s="1"/>
  <c r="B14915" i="4" l="1"/>
  <c r="C14914" i="4"/>
  <c r="D14914" i="4" s="1"/>
  <c r="B14916" i="4" l="1"/>
  <c r="C14915" i="4"/>
  <c r="D14915" i="4" s="1"/>
  <c r="B14917" i="4" l="1"/>
  <c r="C14916" i="4"/>
  <c r="D14916" i="4" s="1"/>
  <c r="B14918" i="4" l="1"/>
  <c r="C14917" i="4"/>
  <c r="D14917" i="4" s="1"/>
  <c r="B14919" i="4" l="1"/>
  <c r="C14918" i="4"/>
  <c r="D14918" i="4" s="1"/>
  <c r="B14920" i="4" l="1"/>
  <c r="C14919" i="4"/>
  <c r="D14919" i="4" s="1"/>
  <c r="B14921" i="4" l="1"/>
  <c r="C14920" i="4"/>
  <c r="D14920" i="4" s="1"/>
  <c r="B14922" i="4" l="1"/>
  <c r="C14921" i="4"/>
  <c r="D14921" i="4" s="1"/>
  <c r="B14923" i="4" l="1"/>
  <c r="C14922" i="4"/>
  <c r="D14922" i="4" s="1"/>
  <c r="B14924" i="4" l="1"/>
  <c r="C14923" i="4"/>
  <c r="D14923" i="4" s="1"/>
  <c r="B14925" i="4" l="1"/>
  <c r="C14924" i="4"/>
  <c r="D14924" i="4" s="1"/>
  <c r="B14926" i="4" l="1"/>
  <c r="C14925" i="4"/>
  <c r="D14925" i="4" s="1"/>
  <c r="B14927" i="4" l="1"/>
  <c r="C14926" i="4"/>
  <c r="D14926" i="4" s="1"/>
  <c r="B14928" i="4" l="1"/>
  <c r="C14927" i="4"/>
  <c r="D14927" i="4" s="1"/>
  <c r="B14929" i="4" l="1"/>
  <c r="C14928" i="4"/>
  <c r="D14928" i="4" s="1"/>
  <c r="B14930" i="4" l="1"/>
  <c r="C14929" i="4"/>
  <c r="D14929" i="4" s="1"/>
  <c r="B14931" i="4" l="1"/>
  <c r="C14930" i="4"/>
  <c r="D14930" i="4" s="1"/>
  <c r="B14932" i="4" l="1"/>
  <c r="C14931" i="4"/>
  <c r="D14931" i="4" s="1"/>
  <c r="B14933" i="4" l="1"/>
  <c r="C14932" i="4"/>
  <c r="D14932" i="4" s="1"/>
  <c r="B14934" i="4" l="1"/>
  <c r="C14933" i="4"/>
  <c r="D14933" i="4" s="1"/>
  <c r="B14935" i="4" l="1"/>
  <c r="C14934" i="4"/>
  <c r="D14934" i="4" s="1"/>
  <c r="B14936" i="4" l="1"/>
  <c r="C14935" i="4"/>
  <c r="D14935" i="4" s="1"/>
  <c r="B14937" i="4" l="1"/>
  <c r="C14936" i="4"/>
  <c r="D14936" i="4" s="1"/>
  <c r="B14938" i="4" l="1"/>
  <c r="C14937" i="4"/>
  <c r="D14937" i="4" s="1"/>
  <c r="B14939" i="4" l="1"/>
  <c r="C14938" i="4"/>
  <c r="D14938" i="4" s="1"/>
  <c r="B14940" i="4" l="1"/>
  <c r="C14939" i="4"/>
  <c r="D14939" i="4" s="1"/>
  <c r="B14941" i="4" l="1"/>
  <c r="C14940" i="4"/>
  <c r="D14940" i="4" s="1"/>
  <c r="B14942" i="4" l="1"/>
  <c r="C14941" i="4"/>
  <c r="D14941" i="4" s="1"/>
  <c r="B14943" i="4" l="1"/>
  <c r="C14942" i="4"/>
  <c r="D14942" i="4" s="1"/>
  <c r="B14944" i="4" l="1"/>
  <c r="C14943" i="4"/>
  <c r="D14943" i="4" s="1"/>
  <c r="B14945" i="4" l="1"/>
  <c r="C14944" i="4"/>
  <c r="D14944" i="4" s="1"/>
  <c r="B14946" i="4" l="1"/>
  <c r="C14945" i="4"/>
  <c r="D14945" i="4" s="1"/>
  <c r="B14947" i="4" l="1"/>
  <c r="C14946" i="4"/>
  <c r="D14946" i="4" s="1"/>
  <c r="B14948" i="4" l="1"/>
  <c r="C14947" i="4"/>
  <c r="D14947" i="4" s="1"/>
  <c r="B14949" i="4" l="1"/>
  <c r="C14948" i="4"/>
  <c r="D14948" i="4" s="1"/>
  <c r="B14950" i="4" l="1"/>
  <c r="C14949" i="4"/>
  <c r="D14949" i="4" s="1"/>
  <c r="B14951" i="4" l="1"/>
  <c r="C14950" i="4"/>
  <c r="D14950" i="4" s="1"/>
  <c r="B14952" i="4" l="1"/>
  <c r="C14951" i="4"/>
  <c r="D14951" i="4" s="1"/>
  <c r="B14953" i="4" l="1"/>
  <c r="C14952" i="4"/>
  <c r="D14952" i="4" s="1"/>
  <c r="B14954" i="4" l="1"/>
  <c r="C14953" i="4"/>
  <c r="D14953" i="4" s="1"/>
  <c r="B14955" i="4" l="1"/>
  <c r="C14954" i="4"/>
  <c r="D14954" i="4" s="1"/>
  <c r="B14956" i="4" l="1"/>
  <c r="C14955" i="4"/>
  <c r="D14955" i="4" s="1"/>
  <c r="B14957" i="4" l="1"/>
  <c r="C14956" i="4"/>
  <c r="D14956" i="4" s="1"/>
  <c r="B14958" i="4" l="1"/>
  <c r="C14957" i="4"/>
  <c r="D14957" i="4" s="1"/>
  <c r="B14959" i="4" l="1"/>
  <c r="C14958" i="4"/>
  <c r="D14958" i="4" s="1"/>
  <c r="B14960" i="4" l="1"/>
  <c r="C14959" i="4"/>
  <c r="D14959" i="4" s="1"/>
  <c r="B14961" i="4" l="1"/>
  <c r="C14960" i="4"/>
  <c r="D14960" i="4" s="1"/>
  <c r="B14962" i="4" l="1"/>
  <c r="C14961" i="4"/>
  <c r="D14961" i="4" s="1"/>
  <c r="B14963" i="4" l="1"/>
  <c r="C14962" i="4"/>
  <c r="D14962" i="4" s="1"/>
  <c r="B14964" i="4" l="1"/>
  <c r="C14963" i="4"/>
  <c r="D14963" i="4" s="1"/>
  <c r="B14965" i="4" l="1"/>
  <c r="C14964" i="4"/>
  <c r="D14964" i="4" s="1"/>
  <c r="B14966" i="4" l="1"/>
  <c r="C14965" i="4"/>
  <c r="D14965" i="4" s="1"/>
  <c r="B14967" i="4" l="1"/>
  <c r="C14966" i="4"/>
  <c r="D14966" i="4" s="1"/>
  <c r="B14968" i="4" l="1"/>
  <c r="C14967" i="4"/>
  <c r="D14967" i="4" s="1"/>
  <c r="B14969" i="4" l="1"/>
  <c r="C14968" i="4"/>
  <c r="D14968" i="4" s="1"/>
  <c r="B14970" i="4" l="1"/>
  <c r="C14969" i="4"/>
  <c r="D14969" i="4" s="1"/>
  <c r="B14971" i="4" l="1"/>
  <c r="C14970" i="4"/>
  <c r="D14970" i="4" s="1"/>
  <c r="B14972" i="4" l="1"/>
  <c r="C14971" i="4"/>
  <c r="D14971" i="4" s="1"/>
  <c r="B14973" i="4" l="1"/>
  <c r="C14972" i="4"/>
  <c r="D14972" i="4" s="1"/>
  <c r="B14974" i="4" l="1"/>
  <c r="C14973" i="4"/>
  <c r="D14973" i="4" s="1"/>
  <c r="B14975" i="4" l="1"/>
  <c r="C14974" i="4"/>
  <c r="D14974" i="4" s="1"/>
  <c r="B14976" i="4" l="1"/>
  <c r="C14975" i="4"/>
  <c r="D14975" i="4" s="1"/>
  <c r="B14977" i="4" l="1"/>
  <c r="C14976" i="4"/>
  <c r="D14976" i="4" s="1"/>
  <c r="B14978" i="4" l="1"/>
  <c r="C14977" i="4"/>
  <c r="D14977" i="4" s="1"/>
  <c r="B14979" i="4" l="1"/>
  <c r="C14978" i="4"/>
  <c r="D14978" i="4" s="1"/>
  <c r="B14980" i="4" l="1"/>
  <c r="C14979" i="4"/>
  <c r="D14979" i="4" s="1"/>
  <c r="B14981" i="4" l="1"/>
  <c r="C14980" i="4"/>
  <c r="D14980" i="4" s="1"/>
  <c r="B14982" i="4" l="1"/>
  <c r="C14981" i="4"/>
  <c r="D14981" i="4" s="1"/>
  <c r="B14983" i="4" l="1"/>
  <c r="C14982" i="4"/>
  <c r="D14982" i="4" s="1"/>
  <c r="B14984" i="4" l="1"/>
  <c r="C14983" i="4"/>
  <c r="D14983" i="4" s="1"/>
  <c r="B14985" i="4" l="1"/>
  <c r="C14984" i="4"/>
  <c r="D14984" i="4" s="1"/>
  <c r="B14986" i="4" l="1"/>
  <c r="C14985" i="4"/>
  <c r="D14985" i="4" s="1"/>
  <c r="B14987" i="4" l="1"/>
  <c r="C14986" i="4"/>
  <c r="D14986" i="4" s="1"/>
  <c r="B14988" i="4" l="1"/>
  <c r="C14987" i="4"/>
  <c r="D14987" i="4" s="1"/>
  <c r="B14989" i="4" l="1"/>
  <c r="C14988" i="4"/>
  <c r="D14988" i="4" s="1"/>
  <c r="B14990" i="4" l="1"/>
  <c r="C14989" i="4"/>
  <c r="D14989" i="4" s="1"/>
  <c r="B14991" i="4" l="1"/>
  <c r="C14990" i="4"/>
  <c r="D14990" i="4" s="1"/>
  <c r="B14992" i="4" l="1"/>
  <c r="C14991" i="4"/>
  <c r="D14991" i="4" s="1"/>
  <c r="B14993" i="4" l="1"/>
  <c r="C14992" i="4"/>
  <c r="D14992" i="4" s="1"/>
  <c r="B14994" i="4" l="1"/>
  <c r="C14993" i="4"/>
  <c r="D14993" i="4" s="1"/>
  <c r="B14995" i="4" l="1"/>
  <c r="C14994" i="4"/>
  <c r="D14994" i="4" s="1"/>
  <c r="B14996" i="4" l="1"/>
  <c r="C14995" i="4"/>
  <c r="D14995" i="4" s="1"/>
  <c r="B14997" i="4" l="1"/>
  <c r="C14996" i="4"/>
  <c r="D14996" i="4" s="1"/>
  <c r="B14998" i="4" l="1"/>
  <c r="C14997" i="4"/>
  <c r="D14997" i="4" s="1"/>
  <c r="B14999" i="4" l="1"/>
  <c r="C14998" i="4"/>
  <c r="D14998" i="4" s="1"/>
  <c r="B15000" i="4" l="1"/>
  <c r="C14999" i="4"/>
  <c r="D14999" i="4" s="1"/>
  <c r="B15001" i="4" l="1"/>
  <c r="C15000" i="4"/>
  <c r="D15000" i="4" s="1"/>
  <c r="B15002" i="4" l="1"/>
  <c r="C15001" i="4"/>
  <c r="D15001" i="4" s="1"/>
  <c r="B15003" i="4" l="1"/>
  <c r="C15002" i="4"/>
  <c r="D15002" i="4" s="1"/>
  <c r="B15004" i="4" l="1"/>
  <c r="C15003" i="4"/>
  <c r="D15003" i="4" s="1"/>
  <c r="B15005" i="4" l="1"/>
  <c r="C15004" i="4"/>
  <c r="D15004" i="4" s="1"/>
  <c r="B15006" i="4" l="1"/>
  <c r="C15005" i="4"/>
  <c r="D15005" i="4" s="1"/>
  <c r="B15007" i="4" l="1"/>
  <c r="C15006" i="4"/>
  <c r="D15006" i="4" s="1"/>
  <c r="B15008" i="4" l="1"/>
  <c r="C15007" i="4"/>
  <c r="D15007" i="4" s="1"/>
  <c r="B15009" i="4" l="1"/>
  <c r="C15008" i="4"/>
  <c r="D15008" i="4" s="1"/>
  <c r="B15010" i="4" l="1"/>
  <c r="C15009" i="4"/>
  <c r="D15009" i="4" s="1"/>
  <c r="B15011" i="4" l="1"/>
  <c r="C15010" i="4"/>
  <c r="D15010" i="4" s="1"/>
  <c r="B15012" i="4" l="1"/>
  <c r="C15011" i="4"/>
  <c r="D15011" i="4" s="1"/>
  <c r="B15013" i="4" l="1"/>
  <c r="C15012" i="4"/>
  <c r="D15012" i="4" s="1"/>
  <c r="B15014" i="4" l="1"/>
  <c r="C15013" i="4"/>
  <c r="D15013" i="4" s="1"/>
  <c r="B15015" i="4" l="1"/>
  <c r="C15014" i="4"/>
  <c r="D15014" i="4" s="1"/>
  <c r="B15016" i="4" l="1"/>
  <c r="C15015" i="4"/>
  <c r="D15015" i="4" s="1"/>
  <c r="B15017" i="4" l="1"/>
  <c r="C15016" i="4"/>
  <c r="D15016" i="4" s="1"/>
  <c r="B15018" i="4" l="1"/>
  <c r="C15017" i="4"/>
  <c r="D15017" i="4" s="1"/>
  <c r="B15019" i="4" l="1"/>
  <c r="C15018" i="4"/>
  <c r="D15018" i="4" s="1"/>
  <c r="B15020" i="4" l="1"/>
  <c r="C15019" i="4"/>
  <c r="D15019" i="4" s="1"/>
  <c r="B15021" i="4" l="1"/>
  <c r="C15020" i="4"/>
  <c r="D15020" i="4" s="1"/>
  <c r="B15022" i="4" l="1"/>
  <c r="C15021" i="4"/>
  <c r="D15021" i="4" s="1"/>
  <c r="B15023" i="4" l="1"/>
  <c r="C15022" i="4"/>
  <c r="D15022" i="4" s="1"/>
  <c r="B15024" i="4" l="1"/>
  <c r="C15023" i="4"/>
  <c r="D15023" i="4" s="1"/>
  <c r="B15025" i="4" l="1"/>
  <c r="C15024" i="4"/>
  <c r="D15024" i="4" s="1"/>
  <c r="B15026" i="4" l="1"/>
  <c r="C15025" i="4"/>
  <c r="D15025" i="4" s="1"/>
  <c r="B15027" i="4" l="1"/>
  <c r="C15026" i="4"/>
  <c r="D15026" i="4" s="1"/>
  <c r="B15028" i="4" l="1"/>
  <c r="C15027" i="4"/>
  <c r="D15027" i="4" s="1"/>
  <c r="B15029" i="4" l="1"/>
  <c r="C15028" i="4"/>
  <c r="D15028" i="4" s="1"/>
  <c r="B15030" i="4" l="1"/>
  <c r="C15029" i="4"/>
  <c r="D15029" i="4" s="1"/>
  <c r="B15031" i="4" l="1"/>
  <c r="C15030" i="4"/>
  <c r="D15030" i="4" s="1"/>
  <c r="B15032" i="4" l="1"/>
  <c r="C15031" i="4"/>
  <c r="D15031" i="4" s="1"/>
  <c r="B15033" i="4" l="1"/>
  <c r="C15032" i="4"/>
  <c r="D15032" i="4" s="1"/>
  <c r="B15034" i="4" l="1"/>
  <c r="C15033" i="4"/>
  <c r="D15033" i="4" s="1"/>
  <c r="B15035" i="4" l="1"/>
  <c r="C15034" i="4"/>
  <c r="D15034" i="4" s="1"/>
  <c r="B15036" i="4" l="1"/>
  <c r="C15035" i="4"/>
  <c r="D15035" i="4" s="1"/>
  <c r="B15037" i="4" l="1"/>
  <c r="C15036" i="4"/>
  <c r="D15036" i="4" s="1"/>
  <c r="B15038" i="4" l="1"/>
  <c r="C15037" i="4"/>
  <c r="D15037" i="4" s="1"/>
  <c r="B15039" i="4" l="1"/>
  <c r="C15038" i="4"/>
  <c r="D15038" i="4" s="1"/>
  <c r="B15040" i="4" l="1"/>
  <c r="C15039" i="4"/>
  <c r="D15039" i="4" s="1"/>
  <c r="B15041" i="4" l="1"/>
  <c r="C15040" i="4"/>
  <c r="D15040" i="4" s="1"/>
  <c r="B15042" i="4" l="1"/>
  <c r="C15041" i="4"/>
  <c r="D15041" i="4" s="1"/>
  <c r="B15043" i="4" l="1"/>
  <c r="C15042" i="4"/>
  <c r="D15042" i="4" s="1"/>
  <c r="B15044" i="4" l="1"/>
  <c r="C15043" i="4"/>
  <c r="D15043" i="4" s="1"/>
  <c r="B15045" i="4" l="1"/>
  <c r="C15044" i="4"/>
  <c r="D15044" i="4" s="1"/>
  <c r="B15046" i="4" l="1"/>
  <c r="C15045" i="4"/>
  <c r="D15045" i="4" s="1"/>
  <c r="B15047" i="4" l="1"/>
  <c r="C15046" i="4"/>
  <c r="D15046" i="4" s="1"/>
  <c r="B15048" i="4" l="1"/>
  <c r="C15047" i="4"/>
  <c r="D15047" i="4" s="1"/>
  <c r="B15049" i="4" l="1"/>
  <c r="C15048" i="4"/>
  <c r="D15048" i="4" s="1"/>
  <c r="B15050" i="4" l="1"/>
  <c r="C15049" i="4"/>
  <c r="D15049" i="4" s="1"/>
  <c r="B15051" i="4" l="1"/>
  <c r="C15050" i="4"/>
  <c r="D15050" i="4" s="1"/>
  <c r="B15052" i="4" l="1"/>
  <c r="C15051" i="4"/>
  <c r="D15051" i="4" s="1"/>
  <c r="B15053" i="4" l="1"/>
  <c r="C15052" i="4"/>
  <c r="D15052" i="4" s="1"/>
  <c r="B15054" i="4" l="1"/>
  <c r="C15053" i="4"/>
  <c r="D15053" i="4" s="1"/>
  <c r="B15055" i="4" l="1"/>
  <c r="C15054" i="4"/>
  <c r="D15054" i="4" s="1"/>
  <c r="B15056" i="4" l="1"/>
  <c r="C15055" i="4"/>
  <c r="D15055" i="4" s="1"/>
  <c r="B15057" i="4" l="1"/>
  <c r="C15056" i="4"/>
  <c r="D15056" i="4" s="1"/>
  <c r="B15058" i="4" l="1"/>
  <c r="C15057" i="4"/>
  <c r="D15057" i="4" s="1"/>
  <c r="B15059" i="4" l="1"/>
  <c r="C15058" i="4"/>
  <c r="D15058" i="4" s="1"/>
  <c r="B15060" i="4" l="1"/>
  <c r="C15059" i="4"/>
  <c r="D15059" i="4" s="1"/>
  <c r="B15061" i="4" l="1"/>
  <c r="C15060" i="4"/>
  <c r="D15060" i="4" s="1"/>
  <c r="B15062" i="4" l="1"/>
  <c r="C15061" i="4"/>
  <c r="D15061" i="4" s="1"/>
  <c r="B15063" i="4" l="1"/>
  <c r="C15062" i="4"/>
  <c r="D15062" i="4" s="1"/>
  <c r="B15064" i="4" l="1"/>
  <c r="C15063" i="4"/>
  <c r="D15063" i="4" s="1"/>
  <c r="B15065" i="4" l="1"/>
  <c r="C15064" i="4"/>
  <c r="D15064" i="4" s="1"/>
  <c r="B15066" i="4" l="1"/>
  <c r="C15065" i="4"/>
  <c r="D15065" i="4" s="1"/>
  <c r="B15067" i="4" l="1"/>
  <c r="C15066" i="4"/>
  <c r="D15066" i="4" s="1"/>
  <c r="B15068" i="4" l="1"/>
  <c r="C15067" i="4"/>
  <c r="D15067" i="4" s="1"/>
  <c r="B15069" i="4" l="1"/>
  <c r="C15068" i="4"/>
  <c r="D15068" i="4" s="1"/>
  <c r="B15070" i="4" l="1"/>
  <c r="C15069" i="4"/>
  <c r="D15069" i="4" s="1"/>
  <c r="B15071" i="4" l="1"/>
  <c r="C15070" i="4"/>
  <c r="D15070" i="4" s="1"/>
  <c r="B15072" i="4" l="1"/>
  <c r="C15071" i="4"/>
  <c r="D15071" i="4" s="1"/>
  <c r="B15073" i="4" l="1"/>
  <c r="C15072" i="4"/>
  <c r="D15072" i="4" s="1"/>
  <c r="B15074" i="4" l="1"/>
  <c r="C15073" i="4"/>
  <c r="D15073" i="4" s="1"/>
  <c r="B15075" i="4" l="1"/>
  <c r="C15074" i="4"/>
  <c r="D15074" i="4" s="1"/>
  <c r="B15076" i="4" l="1"/>
  <c r="C15075" i="4"/>
  <c r="D15075" i="4" s="1"/>
  <c r="B15077" i="4" l="1"/>
  <c r="C15076" i="4"/>
  <c r="D15076" i="4" s="1"/>
  <c r="B15078" i="4" l="1"/>
  <c r="C15077" i="4"/>
  <c r="D15077" i="4" s="1"/>
  <c r="B15079" i="4" l="1"/>
  <c r="C15078" i="4"/>
  <c r="D15078" i="4" s="1"/>
  <c r="B15080" i="4" l="1"/>
  <c r="C15079" i="4"/>
  <c r="D15079" i="4" s="1"/>
  <c r="B15081" i="4" l="1"/>
  <c r="C15080" i="4"/>
  <c r="D15080" i="4" s="1"/>
  <c r="B15082" i="4" l="1"/>
  <c r="C15081" i="4"/>
  <c r="D15081" i="4" s="1"/>
  <c r="B15083" i="4" l="1"/>
  <c r="C15082" i="4"/>
  <c r="D15082" i="4" s="1"/>
  <c r="B15084" i="4" l="1"/>
  <c r="C15083" i="4"/>
  <c r="D15083" i="4" s="1"/>
  <c r="B15085" i="4" l="1"/>
  <c r="C15084" i="4"/>
  <c r="D15084" i="4" s="1"/>
  <c r="B15086" i="4" l="1"/>
  <c r="C15085" i="4"/>
  <c r="D15085" i="4" s="1"/>
  <c r="B15087" i="4" l="1"/>
  <c r="C15086" i="4"/>
  <c r="D15086" i="4" s="1"/>
  <c r="B15088" i="4" l="1"/>
  <c r="C15087" i="4"/>
  <c r="D15087" i="4" s="1"/>
  <c r="B15089" i="4" l="1"/>
  <c r="C15088" i="4"/>
  <c r="D15088" i="4" s="1"/>
  <c r="B15090" i="4" l="1"/>
  <c r="C15089" i="4"/>
  <c r="D15089" i="4" s="1"/>
  <c r="B15091" i="4" l="1"/>
  <c r="C15090" i="4"/>
  <c r="D15090" i="4" s="1"/>
  <c r="B15092" i="4" l="1"/>
  <c r="C15091" i="4"/>
  <c r="D15091" i="4" s="1"/>
  <c r="B15093" i="4" l="1"/>
  <c r="C15092" i="4"/>
  <c r="D15092" i="4" s="1"/>
  <c r="B15094" i="4" l="1"/>
  <c r="C15093" i="4"/>
  <c r="D15093" i="4" s="1"/>
  <c r="B15095" i="4" l="1"/>
  <c r="C15094" i="4"/>
  <c r="D15094" i="4" s="1"/>
  <c r="B15096" i="4" l="1"/>
  <c r="C15095" i="4"/>
  <c r="D15095" i="4" s="1"/>
  <c r="B15097" i="4" l="1"/>
  <c r="C15096" i="4"/>
  <c r="D15096" i="4" s="1"/>
  <c r="B15098" i="4" l="1"/>
  <c r="C15097" i="4"/>
  <c r="D15097" i="4" s="1"/>
  <c r="B15099" i="4" l="1"/>
  <c r="C15098" i="4"/>
  <c r="D15098" i="4" s="1"/>
  <c r="B15100" i="4" l="1"/>
  <c r="C15099" i="4"/>
  <c r="D15099" i="4" s="1"/>
  <c r="B15101" i="4" l="1"/>
  <c r="C15100" i="4"/>
  <c r="D15100" i="4" s="1"/>
  <c r="B15102" i="4" l="1"/>
  <c r="C15101" i="4"/>
  <c r="D15101" i="4" s="1"/>
  <c r="B15103" i="4" l="1"/>
  <c r="C15102" i="4"/>
  <c r="D15102" i="4" s="1"/>
  <c r="B15104" i="4" l="1"/>
  <c r="C15103" i="4"/>
  <c r="D15103" i="4" s="1"/>
  <c r="B15105" i="4" l="1"/>
  <c r="C15104" i="4"/>
  <c r="D15104" i="4" s="1"/>
  <c r="B15106" i="4" l="1"/>
  <c r="C15105" i="4"/>
  <c r="D15105" i="4" s="1"/>
  <c r="B15107" i="4" l="1"/>
  <c r="C15106" i="4"/>
  <c r="D15106" i="4" s="1"/>
  <c r="B15108" i="4" l="1"/>
  <c r="C15107" i="4"/>
  <c r="D15107" i="4" s="1"/>
  <c r="B15109" i="4" l="1"/>
  <c r="C15108" i="4"/>
  <c r="D15108" i="4" s="1"/>
  <c r="B15110" i="4" l="1"/>
  <c r="C15109" i="4"/>
  <c r="D15109" i="4" s="1"/>
  <c r="B15111" i="4" l="1"/>
  <c r="C15110" i="4"/>
  <c r="D15110" i="4" s="1"/>
  <c r="B15112" i="4" l="1"/>
  <c r="C15111" i="4"/>
  <c r="D15111" i="4" s="1"/>
  <c r="B15113" i="4" l="1"/>
  <c r="C15112" i="4"/>
  <c r="D15112" i="4" s="1"/>
  <c r="B15114" i="4" l="1"/>
  <c r="C15113" i="4"/>
  <c r="D15113" i="4" s="1"/>
  <c r="B15115" i="4" l="1"/>
  <c r="C15114" i="4"/>
  <c r="D15114" i="4" s="1"/>
  <c r="B15116" i="4" l="1"/>
  <c r="C15115" i="4"/>
  <c r="D15115" i="4" s="1"/>
  <c r="B15117" i="4" l="1"/>
  <c r="C15116" i="4"/>
  <c r="D15116" i="4" s="1"/>
  <c r="B15118" i="4" l="1"/>
  <c r="C15117" i="4"/>
  <c r="D15117" i="4" s="1"/>
  <c r="B15119" i="4" l="1"/>
  <c r="C15118" i="4"/>
  <c r="D15118" i="4" s="1"/>
  <c r="B15120" i="4" l="1"/>
  <c r="C15119" i="4"/>
  <c r="D15119" i="4" s="1"/>
  <c r="B15121" i="4" l="1"/>
  <c r="C15120" i="4"/>
  <c r="D15120" i="4" s="1"/>
  <c r="B15122" i="4" l="1"/>
  <c r="C15121" i="4"/>
  <c r="D15121" i="4" s="1"/>
  <c r="B15123" i="4" l="1"/>
  <c r="C15122" i="4"/>
  <c r="D15122" i="4" s="1"/>
  <c r="B15124" i="4" l="1"/>
  <c r="C15123" i="4"/>
  <c r="D15123" i="4" s="1"/>
  <c r="B15125" i="4" l="1"/>
  <c r="C15124" i="4"/>
  <c r="D15124" i="4" s="1"/>
  <c r="B15126" i="4" l="1"/>
  <c r="C15125" i="4"/>
  <c r="D15125" i="4" s="1"/>
  <c r="B15127" i="4" l="1"/>
  <c r="C15126" i="4"/>
  <c r="D15126" i="4" s="1"/>
  <c r="B15128" i="4" l="1"/>
  <c r="C15127" i="4"/>
  <c r="D15127" i="4" s="1"/>
  <c r="B15129" i="4" l="1"/>
  <c r="C15128" i="4"/>
  <c r="D15128" i="4" s="1"/>
  <c r="B15130" i="4" l="1"/>
  <c r="C15129" i="4"/>
  <c r="D15129" i="4" s="1"/>
  <c r="B15131" i="4" l="1"/>
  <c r="C15130" i="4"/>
  <c r="D15130" i="4" s="1"/>
  <c r="B15132" i="4" l="1"/>
  <c r="C15131" i="4"/>
  <c r="D15131" i="4" s="1"/>
  <c r="B15133" i="4" l="1"/>
  <c r="C15132" i="4"/>
  <c r="D15132" i="4" s="1"/>
  <c r="B15134" i="4" l="1"/>
  <c r="C15133" i="4"/>
  <c r="D15133" i="4" s="1"/>
  <c r="B15135" i="4" l="1"/>
  <c r="C15134" i="4"/>
  <c r="D15134" i="4" s="1"/>
  <c r="B15136" i="4" l="1"/>
  <c r="C15135" i="4"/>
  <c r="D15135" i="4" s="1"/>
  <c r="B15137" i="4" l="1"/>
  <c r="C15136" i="4"/>
  <c r="D15136" i="4" s="1"/>
  <c r="B15138" i="4" l="1"/>
  <c r="C15137" i="4"/>
  <c r="D15137" i="4" s="1"/>
  <c r="B15139" i="4" l="1"/>
  <c r="C15138" i="4"/>
  <c r="D15138" i="4" s="1"/>
  <c r="B15140" i="4" l="1"/>
  <c r="C15139" i="4"/>
  <c r="D15139" i="4" s="1"/>
  <c r="B15141" i="4" l="1"/>
  <c r="C15140" i="4"/>
  <c r="D15140" i="4" s="1"/>
  <c r="B15142" i="4" l="1"/>
  <c r="C15141" i="4"/>
  <c r="D15141" i="4" s="1"/>
  <c r="B15143" i="4" l="1"/>
  <c r="C15142" i="4"/>
  <c r="D15142" i="4" s="1"/>
  <c r="B15144" i="4" l="1"/>
  <c r="C15143" i="4"/>
  <c r="D15143" i="4" s="1"/>
  <c r="B15145" i="4" l="1"/>
  <c r="C15144" i="4"/>
  <c r="D15144" i="4" s="1"/>
  <c r="B15146" i="4" l="1"/>
  <c r="C15145" i="4"/>
  <c r="D15145" i="4" s="1"/>
  <c r="B15147" i="4" l="1"/>
  <c r="C15146" i="4"/>
  <c r="D15146" i="4" s="1"/>
  <c r="B15148" i="4" l="1"/>
  <c r="C15147" i="4"/>
  <c r="D15147" i="4" s="1"/>
  <c r="B15149" i="4" l="1"/>
  <c r="C15148" i="4"/>
  <c r="D15148" i="4" s="1"/>
  <c r="B15150" i="4" l="1"/>
  <c r="C15149" i="4"/>
  <c r="D15149" i="4" s="1"/>
  <c r="B15151" i="4" l="1"/>
  <c r="C15150" i="4"/>
  <c r="D15150" i="4" s="1"/>
  <c r="B15152" i="4" l="1"/>
  <c r="C15151" i="4"/>
  <c r="D15151" i="4" s="1"/>
  <c r="B15153" i="4" l="1"/>
  <c r="C15152" i="4"/>
  <c r="D15152" i="4" s="1"/>
  <c r="B15154" i="4" l="1"/>
  <c r="C15153" i="4"/>
  <c r="D15153" i="4" s="1"/>
  <c r="B15155" i="4" l="1"/>
  <c r="C15154" i="4"/>
  <c r="D15154" i="4" s="1"/>
  <c r="B15156" i="4" l="1"/>
  <c r="C15155" i="4"/>
  <c r="D15155" i="4" s="1"/>
  <c r="B15157" i="4" l="1"/>
  <c r="C15156" i="4"/>
  <c r="D15156" i="4" s="1"/>
  <c r="B15158" i="4" l="1"/>
  <c r="C15157" i="4"/>
  <c r="D15157" i="4" s="1"/>
  <c r="B15159" i="4" l="1"/>
  <c r="C15158" i="4"/>
  <c r="D15158" i="4" s="1"/>
  <c r="B15160" i="4" l="1"/>
  <c r="C15159" i="4"/>
  <c r="D15159" i="4" s="1"/>
  <c r="B15161" i="4" l="1"/>
  <c r="C15160" i="4"/>
  <c r="D15160" i="4" s="1"/>
  <c r="B15162" i="4" l="1"/>
  <c r="C15161" i="4"/>
  <c r="D15161" i="4" s="1"/>
  <c r="B15163" i="4" l="1"/>
  <c r="C15162" i="4"/>
  <c r="D15162" i="4" s="1"/>
  <c r="B15164" i="4" l="1"/>
  <c r="C15163" i="4"/>
  <c r="D15163" i="4" s="1"/>
  <c r="B15165" i="4" l="1"/>
  <c r="C15164" i="4"/>
  <c r="D15164" i="4" s="1"/>
  <c r="B15166" i="4" l="1"/>
  <c r="C15165" i="4"/>
  <c r="D15165" i="4" s="1"/>
  <c r="B15167" i="4" l="1"/>
  <c r="C15166" i="4"/>
  <c r="D15166" i="4" s="1"/>
  <c r="B15168" i="4" l="1"/>
  <c r="C15167" i="4"/>
  <c r="D15167" i="4" s="1"/>
  <c r="B15169" i="4" l="1"/>
  <c r="C15168" i="4"/>
  <c r="D15168" i="4" s="1"/>
  <c r="B15170" i="4" l="1"/>
  <c r="C15169" i="4"/>
  <c r="D15169" i="4" s="1"/>
  <c r="B15171" i="4" l="1"/>
  <c r="C15170" i="4"/>
  <c r="D15170" i="4" s="1"/>
  <c r="B15172" i="4" l="1"/>
  <c r="C15171" i="4"/>
  <c r="D15171" i="4" s="1"/>
  <c r="B15173" i="4" l="1"/>
  <c r="C15172" i="4"/>
  <c r="D15172" i="4" s="1"/>
  <c r="B15174" i="4" l="1"/>
  <c r="C15173" i="4"/>
  <c r="D15173" i="4" s="1"/>
  <c r="B15175" i="4" l="1"/>
  <c r="C15174" i="4"/>
  <c r="D15174" i="4" s="1"/>
  <c r="B15176" i="4" l="1"/>
  <c r="C15175" i="4"/>
  <c r="D15175" i="4" s="1"/>
  <c r="B15177" i="4" l="1"/>
  <c r="C15176" i="4"/>
  <c r="D15176" i="4" s="1"/>
  <c r="B15178" i="4" l="1"/>
  <c r="C15177" i="4"/>
  <c r="D15177" i="4" s="1"/>
  <c r="B15179" i="4" l="1"/>
  <c r="C15178" i="4"/>
  <c r="D15178" i="4" s="1"/>
  <c r="B15180" i="4" l="1"/>
  <c r="C15179" i="4"/>
  <c r="D15179" i="4" s="1"/>
  <c r="B15181" i="4" l="1"/>
  <c r="C15180" i="4"/>
  <c r="D15180" i="4" s="1"/>
  <c r="B15182" i="4" l="1"/>
  <c r="C15181" i="4"/>
  <c r="D15181" i="4" s="1"/>
  <c r="B15183" i="4" l="1"/>
  <c r="C15182" i="4"/>
  <c r="D15182" i="4" s="1"/>
  <c r="B15184" i="4" l="1"/>
  <c r="C15183" i="4"/>
  <c r="D15183" i="4" s="1"/>
  <c r="B15185" i="4" l="1"/>
  <c r="C15184" i="4"/>
  <c r="D15184" i="4" s="1"/>
  <c r="B15186" i="4" l="1"/>
  <c r="C15185" i="4"/>
  <c r="D15185" i="4" s="1"/>
  <c r="B15187" i="4" l="1"/>
  <c r="C15186" i="4"/>
  <c r="D15186" i="4" s="1"/>
  <c r="B15188" i="4" l="1"/>
  <c r="C15187" i="4"/>
  <c r="D15187" i="4" s="1"/>
  <c r="B15189" i="4" l="1"/>
  <c r="C15188" i="4"/>
  <c r="D15188" i="4" s="1"/>
  <c r="B15190" i="4" l="1"/>
  <c r="C15189" i="4"/>
  <c r="D15189" i="4" s="1"/>
  <c r="B15191" i="4" l="1"/>
  <c r="C15190" i="4"/>
  <c r="D15190" i="4" s="1"/>
  <c r="B15192" i="4" l="1"/>
  <c r="C15191" i="4"/>
  <c r="D15191" i="4" s="1"/>
  <c r="B15193" i="4" l="1"/>
  <c r="C15192" i="4"/>
  <c r="D15192" i="4" s="1"/>
  <c r="B15194" i="4" l="1"/>
  <c r="C15193" i="4"/>
  <c r="D15193" i="4" s="1"/>
  <c r="B15195" i="4" l="1"/>
  <c r="C15194" i="4"/>
  <c r="D15194" i="4" s="1"/>
  <c r="B15196" i="4" l="1"/>
  <c r="C15195" i="4"/>
  <c r="D15195" i="4" s="1"/>
  <c r="B15197" i="4" l="1"/>
  <c r="C15196" i="4"/>
  <c r="D15196" i="4" s="1"/>
  <c r="B15198" i="4" l="1"/>
  <c r="C15197" i="4"/>
  <c r="D15197" i="4" s="1"/>
  <c r="B15199" i="4" l="1"/>
  <c r="C15198" i="4"/>
  <c r="D15198" i="4" s="1"/>
  <c r="B15200" i="4" l="1"/>
  <c r="C15199" i="4"/>
  <c r="D15199" i="4" s="1"/>
  <c r="B15201" i="4" l="1"/>
  <c r="C15200" i="4"/>
  <c r="D15200" i="4" s="1"/>
  <c r="B15202" i="4" l="1"/>
  <c r="C15201" i="4"/>
  <c r="D15201" i="4" s="1"/>
  <c r="B15203" i="4" l="1"/>
  <c r="C15202" i="4"/>
  <c r="D15202" i="4" s="1"/>
  <c r="B15204" i="4" l="1"/>
  <c r="C15203" i="4"/>
  <c r="D15203" i="4" s="1"/>
  <c r="B15205" i="4" l="1"/>
  <c r="C15204" i="4"/>
  <c r="D15204" i="4" s="1"/>
  <c r="B15206" i="4" l="1"/>
  <c r="C15205" i="4"/>
  <c r="D15205" i="4" s="1"/>
  <c r="B15207" i="4" l="1"/>
  <c r="C15206" i="4"/>
  <c r="D15206" i="4" s="1"/>
  <c r="B15208" i="4" l="1"/>
  <c r="C15207" i="4"/>
  <c r="D15207" i="4" s="1"/>
  <c r="B15209" i="4" l="1"/>
  <c r="C15208" i="4"/>
  <c r="D15208" i="4" s="1"/>
  <c r="B15210" i="4" l="1"/>
  <c r="C15209" i="4"/>
  <c r="D15209" i="4" s="1"/>
  <c r="B15211" i="4" l="1"/>
  <c r="C15210" i="4"/>
  <c r="D15210" i="4" s="1"/>
  <c r="B15212" i="4" l="1"/>
  <c r="C15211" i="4"/>
  <c r="D15211" i="4" s="1"/>
  <c r="B15213" i="4" l="1"/>
  <c r="C15212" i="4"/>
  <c r="D15212" i="4" s="1"/>
  <c r="B15214" i="4" l="1"/>
  <c r="C15213" i="4"/>
  <c r="D15213" i="4" s="1"/>
  <c r="B15215" i="4" l="1"/>
  <c r="C15214" i="4"/>
  <c r="D15214" i="4" s="1"/>
  <c r="B15216" i="4" l="1"/>
  <c r="C15215" i="4"/>
  <c r="D15215" i="4" s="1"/>
  <c r="B15217" i="4" l="1"/>
  <c r="C15216" i="4"/>
  <c r="D15216" i="4" s="1"/>
  <c r="B15218" i="4" l="1"/>
  <c r="C15217" i="4"/>
  <c r="D15217" i="4" s="1"/>
  <c r="B15219" i="4" l="1"/>
  <c r="C15218" i="4"/>
  <c r="D15218" i="4" s="1"/>
  <c r="B15220" i="4" l="1"/>
  <c r="C15219" i="4"/>
  <c r="D15219" i="4" s="1"/>
  <c r="B15221" i="4" l="1"/>
  <c r="C15220" i="4"/>
  <c r="D15220" i="4" s="1"/>
  <c r="B15222" i="4" l="1"/>
  <c r="C15221" i="4"/>
  <c r="D15221" i="4" s="1"/>
  <c r="B15223" i="4" l="1"/>
  <c r="C15222" i="4"/>
  <c r="D15222" i="4" s="1"/>
  <c r="B15224" i="4" l="1"/>
  <c r="C15223" i="4"/>
  <c r="D15223" i="4" s="1"/>
  <c r="B15225" i="4" l="1"/>
  <c r="C15224" i="4"/>
  <c r="D15224" i="4" s="1"/>
  <c r="B15226" i="4" l="1"/>
  <c r="C15225" i="4"/>
  <c r="D15225" i="4" s="1"/>
  <c r="B15227" i="4" l="1"/>
  <c r="C15226" i="4"/>
  <c r="D15226" i="4" s="1"/>
  <c r="B15228" i="4" l="1"/>
  <c r="C15227" i="4"/>
  <c r="D15227" i="4" s="1"/>
  <c r="B15229" i="4" l="1"/>
  <c r="C15228" i="4"/>
  <c r="D15228" i="4" s="1"/>
  <c r="B15230" i="4" l="1"/>
  <c r="C15229" i="4"/>
  <c r="D15229" i="4" s="1"/>
  <c r="B15231" i="4" l="1"/>
  <c r="C15230" i="4"/>
  <c r="D15230" i="4" s="1"/>
  <c r="B15232" i="4" l="1"/>
  <c r="C15231" i="4"/>
  <c r="D15231" i="4" s="1"/>
  <c r="B15233" i="4" l="1"/>
  <c r="C15232" i="4"/>
  <c r="D15232" i="4" s="1"/>
  <c r="B15234" i="4" l="1"/>
  <c r="C15233" i="4"/>
  <c r="D15233" i="4" s="1"/>
  <c r="B15235" i="4" l="1"/>
  <c r="C15234" i="4"/>
  <c r="D15234" i="4" s="1"/>
  <c r="B15236" i="4" l="1"/>
  <c r="C15235" i="4"/>
  <c r="D15235" i="4" s="1"/>
  <c r="B15237" i="4" l="1"/>
  <c r="C15236" i="4"/>
  <c r="D15236" i="4" s="1"/>
  <c r="B15238" i="4" l="1"/>
  <c r="C15237" i="4"/>
  <c r="D15237" i="4" s="1"/>
  <c r="B15239" i="4" l="1"/>
  <c r="C15238" i="4"/>
  <c r="D15238" i="4" s="1"/>
  <c r="B15240" i="4" l="1"/>
  <c r="C15239" i="4"/>
  <c r="D15239" i="4" s="1"/>
  <c r="B15241" i="4" l="1"/>
  <c r="C15240" i="4"/>
  <c r="D15240" i="4" s="1"/>
  <c r="B15242" i="4" l="1"/>
  <c r="C15241" i="4"/>
  <c r="D15241" i="4" s="1"/>
  <c r="B15243" i="4" l="1"/>
  <c r="C15242" i="4"/>
  <c r="D15242" i="4" s="1"/>
  <c r="B15244" i="4" l="1"/>
  <c r="C15243" i="4"/>
  <c r="D15243" i="4" s="1"/>
  <c r="B15245" i="4" l="1"/>
  <c r="C15244" i="4"/>
  <c r="D15244" i="4" s="1"/>
  <c r="B15246" i="4" l="1"/>
  <c r="C15245" i="4"/>
  <c r="D15245" i="4" s="1"/>
  <c r="B15247" i="4" l="1"/>
  <c r="C15246" i="4"/>
  <c r="D15246" i="4" s="1"/>
  <c r="B15248" i="4" l="1"/>
  <c r="C15247" i="4"/>
  <c r="D15247" i="4" s="1"/>
  <c r="B15249" i="4" l="1"/>
  <c r="C15248" i="4"/>
  <c r="D15248" i="4" s="1"/>
  <c r="B15250" i="4" l="1"/>
  <c r="C15249" i="4"/>
  <c r="D15249" i="4" s="1"/>
  <c r="B15251" i="4" l="1"/>
  <c r="C15250" i="4"/>
  <c r="D15250" i="4" s="1"/>
  <c r="B15252" i="4" l="1"/>
  <c r="C15251" i="4"/>
  <c r="D15251" i="4" s="1"/>
  <c r="B15253" i="4" l="1"/>
  <c r="C15252" i="4"/>
  <c r="D15252" i="4" s="1"/>
  <c r="B15254" i="4" l="1"/>
  <c r="C15253" i="4"/>
  <c r="D15253" i="4" s="1"/>
  <c r="B15255" i="4" l="1"/>
  <c r="C15254" i="4"/>
  <c r="D15254" i="4" s="1"/>
  <c r="B15256" i="4" l="1"/>
  <c r="C15255" i="4"/>
  <c r="D15255" i="4" s="1"/>
  <c r="B15257" i="4" l="1"/>
  <c r="C15256" i="4"/>
  <c r="D15256" i="4" s="1"/>
  <c r="B15258" i="4" l="1"/>
  <c r="C15257" i="4"/>
  <c r="D15257" i="4" s="1"/>
  <c r="B15259" i="4" l="1"/>
  <c r="C15258" i="4"/>
  <c r="D15258" i="4" s="1"/>
  <c r="B15260" i="4" l="1"/>
  <c r="C15259" i="4"/>
  <c r="D15259" i="4" s="1"/>
  <c r="B15261" i="4" l="1"/>
  <c r="C15260" i="4"/>
  <c r="D15260" i="4" s="1"/>
  <c r="B15262" i="4" l="1"/>
  <c r="C15261" i="4"/>
  <c r="D15261" i="4" s="1"/>
  <c r="B15263" i="4" l="1"/>
  <c r="C15262" i="4"/>
  <c r="D15262" i="4" s="1"/>
  <c r="B15264" i="4" l="1"/>
  <c r="C15263" i="4"/>
  <c r="D15263" i="4" s="1"/>
  <c r="B15265" i="4" l="1"/>
  <c r="C15264" i="4"/>
  <c r="D15264" i="4" s="1"/>
  <c r="B15266" i="4" l="1"/>
  <c r="C15265" i="4"/>
  <c r="D15265" i="4" s="1"/>
  <c r="B15267" i="4" l="1"/>
  <c r="C15266" i="4"/>
  <c r="D15266" i="4" s="1"/>
  <c r="B15268" i="4" l="1"/>
  <c r="C15267" i="4"/>
  <c r="D15267" i="4" s="1"/>
  <c r="B15269" i="4" l="1"/>
  <c r="C15268" i="4"/>
  <c r="D15268" i="4" s="1"/>
  <c r="B15270" i="4" l="1"/>
  <c r="C15269" i="4"/>
  <c r="D15269" i="4" s="1"/>
  <c r="B15271" i="4" l="1"/>
  <c r="C15270" i="4"/>
  <c r="D15270" i="4" s="1"/>
  <c r="B15272" i="4" l="1"/>
  <c r="C15271" i="4"/>
  <c r="D15271" i="4" s="1"/>
  <c r="B15273" i="4" l="1"/>
  <c r="C15272" i="4"/>
  <c r="D15272" i="4" s="1"/>
  <c r="B15274" i="4" l="1"/>
  <c r="C15273" i="4"/>
  <c r="D15273" i="4" s="1"/>
  <c r="B15275" i="4" l="1"/>
  <c r="C15274" i="4"/>
  <c r="D15274" i="4" s="1"/>
  <c r="B15276" i="4" l="1"/>
  <c r="C15275" i="4"/>
  <c r="D15275" i="4" s="1"/>
  <c r="B15277" i="4" l="1"/>
  <c r="C15276" i="4"/>
  <c r="D15276" i="4" s="1"/>
  <c r="B15278" i="4" l="1"/>
  <c r="C15277" i="4"/>
  <c r="D15277" i="4" s="1"/>
  <c r="B15279" i="4" l="1"/>
  <c r="C15278" i="4"/>
  <c r="D15278" i="4" s="1"/>
  <c r="B15280" i="4" l="1"/>
  <c r="C15279" i="4"/>
  <c r="D15279" i="4" s="1"/>
  <c r="B15281" i="4" l="1"/>
  <c r="C15280" i="4"/>
  <c r="D15280" i="4" s="1"/>
  <c r="B15282" i="4" l="1"/>
  <c r="C15281" i="4"/>
  <c r="D15281" i="4" s="1"/>
  <c r="B15283" i="4" l="1"/>
  <c r="C15282" i="4"/>
  <c r="D15282" i="4" s="1"/>
  <c r="B15284" i="4" l="1"/>
  <c r="C15283" i="4"/>
  <c r="D15283" i="4" s="1"/>
  <c r="B15285" i="4" l="1"/>
  <c r="C15284" i="4"/>
  <c r="D15284" i="4" s="1"/>
  <c r="B15286" i="4" l="1"/>
  <c r="C15285" i="4"/>
  <c r="D15285" i="4" s="1"/>
  <c r="B15287" i="4" l="1"/>
  <c r="C15286" i="4"/>
  <c r="D15286" i="4" s="1"/>
  <c r="B15288" i="4" l="1"/>
  <c r="C15287" i="4"/>
  <c r="D15287" i="4" s="1"/>
  <c r="B15289" i="4" l="1"/>
  <c r="C15288" i="4"/>
  <c r="D15288" i="4" s="1"/>
  <c r="B15290" i="4" l="1"/>
  <c r="C15289" i="4"/>
  <c r="D15289" i="4" s="1"/>
  <c r="B15291" i="4" l="1"/>
  <c r="C15290" i="4"/>
  <c r="D15290" i="4" s="1"/>
  <c r="B15292" i="4" l="1"/>
  <c r="C15291" i="4"/>
  <c r="D15291" i="4" s="1"/>
  <c r="B15293" i="4" l="1"/>
  <c r="C15292" i="4"/>
  <c r="D15292" i="4" s="1"/>
  <c r="B15294" i="4" l="1"/>
  <c r="C15293" i="4"/>
  <c r="D15293" i="4" s="1"/>
  <c r="B15295" i="4" l="1"/>
  <c r="C15294" i="4"/>
  <c r="D15294" i="4" s="1"/>
  <c r="B15296" i="4" l="1"/>
  <c r="C15295" i="4"/>
  <c r="D15295" i="4" s="1"/>
  <c r="B15297" i="4" l="1"/>
  <c r="C15296" i="4"/>
  <c r="D15296" i="4" s="1"/>
  <c r="B15298" i="4" l="1"/>
  <c r="C15297" i="4"/>
  <c r="D15297" i="4" s="1"/>
  <c r="B15299" i="4" l="1"/>
  <c r="C15298" i="4"/>
  <c r="D15298" i="4" s="1"/>
  <c r="B15300" i="4" l="1"/>
  <c r="C15299" i="4"/>
  <c r="D15299" i="4" s="1"/>
  <c r="B15301" i="4" l="1"/>
  <c r="C15300" i="4"/>
  <c r="D15300" i="4" s="1"/>
  <c r="B15302" i="4" l="1"/>
  <c r="C15301" i="4"/>
  <c r="D15301" i="4" s="1"/>
  <c r="B15303" i="4" l="1"/>
  <c r="C15302" i="4"/>
  <c r="D15302" i="4" s="1"/>
  <c r="B15304" i="4" l="1"/>
  <c r="C15303" i="4"/>
  <c r="D15303" i="4" s="1"/>
  <c r="B15305" i="4" l="1"/>
  <c r="C15304" i="4"/>
  <c r="D15304" i="4" s="1"/>
  <c r="B15306" i="4" l="1"/>
  <c r="C15305" i="4"/>
  <c r="D15305" i="4" s="1"/>
  <c r="B15307" i="4" l="1"/>
  <c r="C15306" i="4"/>
  <c r="D15306" i="4" s="1"/>
  <c r="B15308" i="4" l="1"/>
  <c r="C15307" i="4"/>
  <c r="D15307" i="4" s="1"/>
  <c r="B15309" i="4" l="1"/>
  <c r="C15308" i="4"/>
  <c r="D15308" i="4" s="1"/>
  <c r="B15310" i="4" l="1"/>
  <c r="C15309" i="4"/>
  <c r="D15309" i="4" s="1"/>
  <c r="B15311" i="4" l="1"/>
  <c r="C15310" i="4"/>
  <c r="D15310" i="4" s="1"/>
  <c r="B15312" i="4" l="1"/>
  <c r="C15311" i="4"/>
  <c r="D15311" i="4" s="1"/>
  <c r="B15313" i="4" l="1"/>
  <c r="C15312" i="4"/>
  <c r="D15312" i="4" s="1"/>
  <c r="B15314" i="4" l="1"/>
  <c r="C15313" i="4"/>
  <c r="D15313" i="4" s="1"/>
  <c r="B15315" i="4" l="1"/>
  <c r="C15314" i="4"/>
  <c r="D15314" i="4" s="1"/>
  <c r="B15316" i="4" l="1"/>
  <c r="C15315" i="4"/>
  <c r="D15315" i="4" s="1"/>
  <c r="B15317" i="4" l="1"/>
  <c r="C15316" i="4"/>
  <c r="D15316" i="4" s="1"/>
  <c r="B15318" i="4" l="1"/>
  <c r="C15317" i="4"/>
  <c r="D15317" i="4" s="1"/>
  <c r="B15319" i="4" l="1"/>
  <c r="C15318" i="4"/>
  <c r="D15318" i="4" s="1"/>
  <c r="B15320" i="4" l="1"/>
  <c r="C15319" i="4"/>
  <c r="D15319" i="4" s="1"/>
  <c r="B15321" i="4" l="1"/>
  <c r="C15320" i="4"/>
  <c r="D15320" i="4" s="1"/>
  <c r="B15322" i="4" l="1"/>
  <c r="C15321" i="4"/>
  <c r="D15321" i="4" s="1"/>
  <c r="B15323" i="4" l="1"/>
  <c r="C15322" i="4"/>
  <c r="D15322" i="4" s="1"/>
  <c r="B15324" i="4" l="1"/>
  <c r="C15323" i="4"/>
  <c r="D15323" i="4" s="1"/>
  <c r="B15325" i="4" l="1"/>
  <c r="C15324" i="4"/>
  <c r="D15324" i="4" s="1"/>
  <c r="B15326" i="4" l="1"/>
  <c r="C15325" i="4"/>
  <c r="D15325" i="4" s="1"/>
  <c r="B15327" i="4" l="1"/>
  <c r="C15326" i="4"/>
  <c r="D15326" i="4" s="1"/>
  <c r="B15328" i="4" l="1"/>
  <c r="C15327" i="4"/>
  <c r="D15327" i="4" s="1"/>
  <c r="B15329" i="4" l="1"/>
  <c r="C15328" i="4"/>
  <c r="D15328" i="4" s="1"/>
  <c r="B15330" i="4" l="1"/>
  <c r="C15329" i="4"/>
  <c r="D15329" i="4" s="1"/>
  <c r="B15331" i="4" l="1"/>
  <c r="C15330" i="4"/>
  <c r="D15330" i="4" s="1"/>
  <c r="B15332" i="4" l="1"/>
  <c r="C15331" i="4"/>
  <c r="D15331" i="4" s="1"/>
  <c r="B15333" i="4" l="1"/>
  <c r="C15332" i="4"/>
  <c r="D15332" i="4" s="1"/>
  <c r="B15334" i="4" l="1"/>
  <c r="C15333" i="4"/>
  <c r="D15333" i="4" s="1"/>
  <c r="B15335" i="4" l="1"/>
  <c r="C15334" i="4"/>
  <c r="D15334" i="4" s="1"/>
  <c r="B15336" i="4" l="1"/>
  <c r="C15335" i="4"/>
  <c r="D15335" i="4" s="1"/>
  <c r="B15337" i="4" l="1"/>
  <c r="C15336" i="4"/>
  <c r="D15336" i="4" s="1"/>
  <c r="B15338" i="4" l="1"/>
  <c r="C15337" i="4"/>
  <c r="D15337" i="4" s="1"/>
  <c r="B15339" i="4" l="1"/>
  <c r="C15338" i="4"/>
  <c r="D15338" i="4" s="1"/>
  <c r="B15340" i="4" l="1"/>
  <c r="C15339" i="4"/>
  <c r="D15339" i="4" s="1"/>
  <c r="B15341" i="4" l="1"/>
  <c r="C15340" i="4"/>
  <c r="D15340" i="4" s="1"/>
  <c r="B15342" i="4" l="1"/>
  <c r="C15341" i="4"/>
  <c r="D15341" i="4" s="1"/>
  <c r="B15343" i="4" l="1"/>
  <c r="C15342" i="4"/>
  <c r="D15342" i="4" s="1"/>
  <c r="B15344" i="4" l="1"/>
  <c r="C15343" i="4"/>
  <c r="D15343" i="4" s="1"/>
  <c r="B15345" i="4" l="1"/>
  <c r="C15344" i="4"/>
  <c r="D15344" i="4" s="1"/>
  <c r="B15346" i="4" l="1"/>
  <c r="C15345" i="4"/>
  <c r="D15345" i="4" s="1"/>
  <c r="B15347" i="4" l="1"/>
  <c r="C15346" i="4"/>
  <c r="D15346" i="4" s="1"/>
  <c r="B15348" i="4" l="1"/>
  <c r="C15347" i="4"/>
  <c r="D15347" i="4" s="1"/>
  <c r="B15349" i="4" l="1"/>
  <c r="C15348" i="4"/>
  <c r="D15348" i="4" s="1"/>
  <c r="B15350" i="4" l="1"/>
  <c r="C15349" i="4"/>
  <c r="D15349" i="4" s="1"/>
  <c r="B15351" i="4" l="1"/>
  <c r="C15350" i="4"/>
  <c r="D15350" i="4" s="1"/>
  <c r="B15352" i="4" l="1"/>
  <c r="C15351" i="4"/>
  <c r="D15351" i="4" s="1"/>
  <c r="B15353" i="4" l="1"/>
  <c r="C15352" i="4"/>
  <c r="D15352" i="4" s="1"/>
  <c r="B15354" i="4" l="1"/>
  <c r="C15353" i="4"/>
  <c r="D15353" i="4" s="1"/>
  <c r="B15355" i="4" l="1"/>
  <c r="C15354" i="4"/>
  <c r="D15354" i="4" s="1"/>
  <c r="B15356" i="4" l="1"/>
  <c r="C15355" i="4"/>
  <c r="D15355" i="4" s="1"/>
  <c r="B15357" i="4" l="1"/>
  <c r="C15356" i="4"/>
  <c r="D15356" i="4" s="1"/>
  <c r="B15358" i="4" l="1"/>
  <c r="C15357" i="4"/>
  <c r="D15357" i="4" s="1"/>
  <c r="B15359" i="4" l="1"/>
  <c r="C15358" i="4"/>
  <c r="D15358" i="4" s="1"/>
  <c r="B15360" i="4" l="1"/>
  <c r="C15359" i="4"/>
  <c r="D15359" i="4" s="1"/>
  <c r="B15361" i="4" l="1"/>
  <c r="C15360" i="4"/>
  <c r="D15360" i="4" s="1"/>
  <c r="B15362" i="4" l="1"/>
  <c r="C15361" i="4"/>
  <c r="D15361" i="4" s="1"/>
  <c r="B15363" i="4" l="1"/>
  <c r="C15362" i="4"/>
  <c r="D15362" i="4" s="1"/>
  <c r="B15364" i="4" l="1"/>
  <c r="C15363" i="4"/>
  <c r="D15363" i="4" s="1"/>
  <c r="B15365" i="4" l="1"/>
  <c r="C15364" i="4"/>
  <c r="D15364" i="4" s="1"/>
  <c r="B15366" i="4" l="1"/>
  <c r="C15365" i="4"/>
  <c r="D15365" i="4" s="1"/>
  <c r="B15367" i="4" l="1"/>
  <c r="C15366" i="4"/>
  <c r="D15366" i="4" s="1"/>
  <c r="B15368" i="4" l="1"/>
  <c r="C15367" i="4"/>
  <c r="D15367" i="4" s="1"/>
  <c r="B15369" i="4" l="1"/>
  <c r="C15368" i="4"/>
  <c r="D15368" i="4" s="1"/>
  <c r="B15370" i="4" l="1"/>
  <c r="C15369" i="4"/>
  <c r="D15369" i="4" s="1"/>
  <c r="B15371" i="4" l="1"/>
  <c r="C15370" i="4"/>
  <c r="D15370" i="4" s="1"/>
  <c r="B15372" i="4" l="1"/>
  <c r="C15371" i="4"/>
  <c r="D15371" i="4" s="1"/>
  <c r="B15373" i="4" l="1"/>
  <c r="C15372" i="4"/>
  <c r="D15372" i="4" s="1"/>
  <c r="B15374" i="4" l="1"/>
  <c r="C15373" i="4"/>
  <c r="D15373" i="4" s="1"/>
  <c r="B15375" i="4" l="1"/>
  <c r="C15374" i="4"/>
  <c r="D15374" i="4" s="1"/>
  <c r="B15376" i="4" l="1"/>
  <c r="C15375" i="4"/>
  <c r="D15375" i="4" s="1"/>
  <c r="B15377" i="4" l="1"/>
  <c r="C15376" i="4"/>
  <c r="D15376" i="4" s="1"/>
  <c r="B15378" i="4" l="1"/>
  <c r="C15377" i="4"/>
  <c r="D15377" i="4" s="1"/>
  <c r="B15379" i="4" l="1"/>
  <c r="C15378" i="4"/>
  <c r="D15378" i="4" s="1"/>
  <c r="B15380" i="4" l="1"/>
  <c r="C15379" i="4"/>
  <c r="D15379" i="4" s="1"/>
  <c r="B15381" i="4" l="1"/>
  <c r="C15380" i="4"/>
  <c r="D15380" i="4" s="1"/>
  <c r="B15382" i="4" l="1"/>
  <c r="C15381" i="4"/>
  <c r="D15381" i="4" s="1"/>
  <c r="B15383" i="4" l="1"/>
  <c r="C15382" i="4"/>
  <c r="D15382" i="4" s="1"/>
  <c r="B15384" i="4" l="1"/>
  <c r="C15383" i="4"/>
  <c r="D15383" i="4" s="1"/>
  <c r="B15385" i="4" l="1"/>
  <c r="C15384" i="4"/>
  <c r="D15384" i="4" s="1"/>
  <c r="B15386" i="4" l="1"/>
  <c r="C15385" i="4"/>
  <c r="D15385" i="4" s="1"/>
  <c r="B15387" i="4" l="1"/>
  <c r="C15386" i="4"/>
  <c r="D15386" i="4" s="1"/>
  <c r="B15388" i="4" l="1"/>
  <c r="C15387" i="4"/>
  <c r="D15387" i="4" s="1"/>
  <c r="B15389" i="4" l="1"/>
  <c r="C15388" i="4"/>
  <c r="D15388" i="4" s="1"/>
  <c r="B15390" i="4" l="1"/>
  <c r="C15389" i="4"/>
  <c r="D15389" i="4" s="1"/>
  <c r="B15391" i="4" l="1"/>
  <c r="C15390" i="4"/>
  <c r="D15390" i="4" s="1"/>
  <c r="B15392" i="4" l="1"/>
  <c r="C15391" i="4"/>
  <c r="D15391" i="4" s="1"/>
  <c r="B15393" i="4" l="1"/>
  <c r="C15392" i="4"/>
  <c r="D15392" i="4" s="1"/>
  <c r="B15394" i="4" l="1"/>
  <c r="C15393" i="4"/>
  <c r="D15393" i="4" s="1"/>
  <c r="B15395" i="4" l="1"/>
  <c r="C15394" i="4"/>
  <c r="D15394" i="4" s="1"/>
  <c r="B15396" i="4" l="1"/>
  <c r="C15395" i="4"/>
  <c r="D15395" i="4" s="1"/>
  <c r="B15397" i="4" l="1"/>
  <c r="C15396" i="4"/>
  <c r="D15396" i="4" s="1"/>
  <c r="B15398" i="4" l="1"/>
  <c r="C15397" i="4"/>
  <c r="D15397" i="4" s="1"/>
  <c r="B15399" i="4" l="1"/>
  <c r="C15398" i="4"/>
  <c r="D15398" i="4" s="1"/>
  <c r="B15400" i="4" l="1"/>
  <c r="C15399" i="4"/>
  <c r="D15399" i="4" s="1"/>
  <c r="B15401" i="4" l="1"/>
  <c r="C15400" i="4"/>
  <c r="D15400" i="4" s="1"/>
  <c r="B15402" i="4" l="1"/>
  <c r="C15401" i="4"/>
  <c r="D15401" i="4" s="1"/>
  <c r="B15403" i="4" l="1"/>
  <c r="C15402" i="4"/>
  <c r="D15402" i="4" s="1"/>
  <c r="B15404" i="4" l="1"/>
  <c r="C15403" i="4"/>
  <c r="D15403" i="4" s="1"/>
  <c r="B15405" i="4" l="1"/>
  <c r="C15404" i="4"/>
  <c r="D15404" i="4" s="1"/>
  <c r="B15406" i="4" l="1"/>
  <c r="C15405" i="4"/>
  <c r="D15405" i="4" s="1"/>
  <c r="B15407" i="4" l="1"/>
  <c r="C15406" i="4"/>
  <c r="D15406" i="4" s="1"/>
  <c r="B15408" i="4" l="1"/>
  <c r="C15407" i="4"/>
  <c r="D15407" i="4" s="1"/>
  <c r="B15409" i="4" l="1"/>
  <c r="C15408" i="4"/>
  <c r="D15408" i="4" s="1"/>
  <c r="B15410" i="4" l="1"/>
  <c r="C15409" i="4"/>
  <c r="D15409" i="4" s="1"/>
  <c r="B15411" i="4" l="1"/>
  <c r="C15410" i="4"/>
  <c r="D15410" i="4" s="1"/>
  <c r="B15412" i="4" l="1"/>
  <c r="C15411" i="4"/>
  <c r="D15411" i="4" s="1"/>
  <c r="B15413" i="4" l="1"/>
  <c r="C15412" i="4"/>
  <c r="D15412" i="4" s="1"/>
  <c r="B15414" i="4" l="1"/>
  <c r="C15413" i="4"/>
  <c r="D15413" i="4" s="1"/>
  <c r="B15415" i="4" l="1"/>
  <c r="C15414" i="4"/>
  <c r="D15414" i="4" s="1"/>
  <c r="B15416" i="4" l="1"/>
  <c r="C15415" i="4"/>
  <c r="D15415" i="4" s="1"/>
  <c r="B15417" i="4" l="1"/>
  <c r="C15416" i="4"/>
  <c r="D15416" i="4" s="1"/>
  <c r="B15418" i="4" l="1"/>
  <c r="C15417" i="4"/>
  <c r="D15417" i="4" s="1"/>
  <c r="B15419" i="4" l="1"/>
  <c r="C15418" i="4"/>
  <c r="D15418" i="4" s="1"/>
  <c r="B15420" i="4" l="1"/>
  <c r="C15419" i="4"/>
  <c r="D15419" i="4" s="1"/>
  <c r="B15421" i="4" l="1"/>
  <c r="C15420" i="4"/>
  <c r="D15420" i="4" s="1"/>
  <c r="B15422" i="4" l="1"/>
  <c r="C15421" i="4"/>
  <c r="D15421" i="4" s="1"/>
  <c r="B15423" i="4" l="1"/>
  <c r="C15422" i="4"/>
  <c r="D15422" i="4" s="1"/>
  <c r="B15424" i="4" l="1"/>
  <c r="C15423" i="4"/>
  <c r="D15423" i="4" s="1"/>
  <c r="B15425" i="4" l="1"/>
  <c r="C15424" i="4"/>
  <c r="D15424" i="4" s="1"/>
  <c r="B15426" i="4" l="1"/>
  <c r="C15425" i="4"/>
  <c r="D15425" i="4" s="1"/>
  <c r="B15427" i="4" l="1"/>
  <c r="C15426" i="4"/>
  <c r="D15426" i="4" s="1"/>
  <c r="B15428" i="4" l="1"/>
  <c r="C15427" i="4"/>
  <c r="D15427" i="4" s="1"/>
  <c r="B15429" i="4" l="1"/>
  <c r="C15428" i="4"/>
  <c r="D15428" i="4" s="1"/>
  <c r="B15430" i="4" l="1"/>
  <c r="C15429" i="4"/>
  <c r="D15429" i="4" s="1"/>
  <c r="B15431" i="4" l="1"/>
  <c r="C15430" i="4"/>
  <c r="D15430" i="4" s="1"/>
  <c r="B15432" i="4" l="1"/>
  <c r="C15431" i="4"/>
  <c r="D15431" i="4" s="1"/>
  <c r="B15433" i="4" l="1"/>
  <c r="C15432" i="4"/>
  <c r="D15432" i="4" s="1"/>
  <c r="B15434" i="4" l="1"/>
  <c r="C15433" i="4"/>
  <c r="D15433" i="4" s="1"/>
  <c r="B15435" i="4" l="1"/>
  <c r="C15434" i="4"/>
  <c r="D15434" i="4" s="1"/>
  <c r="B15436" i="4" l="1"/>
  <c r="C15435" i="4"/>
  <c r="D15435" i="4" s="1"/>
  <c r="B15437" i="4" l="1"/>
  <c r="C15436" i="4"/>
  <c r="D15436" i="4" s="1"/>
  <c r="B15438" i="4" l="1"/>
  <c r="C15437" i="4"/>
  <c r="D15437" i="4" s="1"/>
  <c r="B15439" i="4" l="1"/>
  <c r="C15438" i="4"/>
  <c r="D15438" i="4" s="1"/>
  <c r="B15440" i="4" l="1"/>
  <c r="C15439" i="4"/>
  <c r="D15439" i="4" s="1"/>
  <c r="B15441" i="4" l="1"/>
  <c r="C15440" i="4"/>
  <c r="D15440" i="4" s="1"/>
  <c r="B15442" i="4" l="1"/>
  <c r="C15441" i="4"/>
  <c r="D15441" i="4" s="1"/>
  <c r="B15443" i="4" l="1"/>
  <c r="C15442" i="4"/>
  <c r="D15442" i="4" s="1"/>
  <c r="B15444" i="4" l="1"/>
  <c r="C15443" i="4"/>
  <c r="D15443" i="4" s="1"/>
  <c r="B15445" i="4" l="1"/>
  <c r="C15444" i="4"/>
  <c r="D15444" i="4" s="1"/>
  <c r="B15446" i="4" l="1"/>
  <c r="C15445" i="4"/>
  <c r="D15445" i="4" s="1"/>
  <c r="B15447" i="4" l="1"/>
  <c r="C15446" i="4"/>
  <c r="D15446" i="4" s="1"/>
  <c r="B15448" i="4" l="1"/>
  <c r="C15447" i="4"/>
  <c r="D15447" i="4" s="1"/>
  <c r="B15449" i="4" l="1"/>
  <c r="C15448" i="4"/>
  <c r="D15448" i="4" s="1"/>
  <c r="B15450" i="4" l="1"/>
  <c r="C15449" i="4"/>
  <c r="D15449" i="4" s="1"/>
  <c r="B15451" i="4" l="1"/>
  <c r="C15450" i="4"/>
  <c r="D15450" i="4" s="1"/>
  <c r="B15452" i="4" l="1"/>
  <c r="C15451" i="4"/>
  <c r="D15451" i="4" s="1"/>
  <c r="B15453" i="4" l="1"/>
  <c r="C15452" i="4"/>
  <c r="D15452" i="4" s="1"/>
  <c r="B15454" i="4" l="1"/>
  <c r="C15453" i="4"/>
  <c r="D15453" i="4" s="1"/>
  <c r="B15455" i="4" l="1"/>
  <c r="C15454" i="4"/>
  <c r="D15454" i="4" s="1"/>
  <c r="B15456" i="4" l="1"/>
  <c r="C15455" i="4"/>
  <c r="D15455" i="4" s="1"/>
  <c r="B15457" i="4" l="1"/>
  <c r="C15456" i="4"/>
  <c r="D15456" i="4" s="1"/>
  <c r="B15458" i="4" l="1"/>
  <c r="C15457" i="4"/>
  <c r="D15457" i="4" s="1"/>
  <c r="B15459" i="4" l="1"/>
  <c r="C15458" i="4"/>
  <c r="D15458" i="4" s="1"/>
  <c r="B15460" i="4" l="1"/>
  <c r="C15459" i="4"/>
  <c r="D15459" i="4" s="1"/>
  <c r="B15461" i="4" l="1"/>
  <c r="C15460" i="4"/>
  <c r="D15460" i="4" s="1"/>
  <c r="B15462" i="4" l="1"/>
  <c r="C15461" i="4"/>
  <c r="D15461" i="4" s="1"/>
  <c r="B15463" i="4" l="1"/>
  <c r="C15462" i="4"/>
  <c r="D15462" i="4" s="1"/>
  <c r="B15464" i="4" l="1"/>
  <c r="C15463" i="4"/>
  <c r="D15463" i="4" s="1"/>
  <c r="B15465" i="4" l="1"/>
  <c r="C15464" i="4"/>
  <c r="D15464" i="4" s="1"/>
  <c r="B15466" i="4" l="1"/>
  <c r="C15465" i="4"/>
  <c r="D15465" i="4" s="1"/>
  <c r="B15467" i="4" l="1"/>
  <c r="C15466" i="4"/>
  <c r="D15466" i="4" s="1"/>
  <c r="B15468" i="4" l="1"/>
  <c r="C15467" i="4"/>
  <c r="D15467" i="4" s="1"/>
  <c r="B15469" i="4" l="1"/>
  <c r="C15468" i="4"/>
  <c r="D15468" i="4" s="1"/>
  <c r="B15470" i="4" l="1"/>
  <c r="C15469" i="4"/>
  <c r="D15469" i="4" s="1"/>
  <c r="B15471" i="4" l="1"/>
  <c r="C15470" i="4"/>
  <c r="D15470" i="4" s="1"/>
  <c r="B15472" i="4" l="1"/>
  <c r="C15471" i="4"/>
  <c r="D15471" i="4" s="1"/>
  <c r="B15473" i="4" l="1"/>
  <c r="C15472" i="4"/>
  <c r="D15472" i="4" s="1"/>
  <c r="B15474" i="4" l="1"/>
  <c r="C15473" i="4"/>
  <c r="D15473" i="4" s="1"/>
  <c r="B15475" i="4" l="1"/>
  <c r="C15474" i="4"/>
  <c r="D15474" i="4" s="1"/>
  <c r="B15476" i="4" l="1"/>
  <c r="C15475" i="4"/>
  <c r="D15475" i="4" s="1"/>
  <c r="B15477" i="4" l="1"/>
  <c r="C15476" i="4"/>
  <c r="D15476" i="4" s="1"/>
  <c r="B15478" i="4" l="1"/>
  <c r="C15477" i="4"/>
  <c r="D15477" i="4" s="1"/>
  <c r="B15479" i="4" l="1"/>
  <c r="C15478" i="4"/>
  <c r="D15478" i="4" s="1"/>
  <c r="B15480" i="4" l="1"/>
  <c r="C15479" i="4"/>
  <c r="D15479" i="4" s="1"/>
  <c r="B15481" i="4" l="1"/>
  <c r="C15480" i="4"/>
  <c r="D15480" i="4" s="1"/>
  <c r="B15482" i="4" l="1"/>
  <c r="C15481" i="4"/>
  <c r="D15481" i="4" s="1"/>
  <c r="B15483" i="4" l="1"/>
  <c r="C15482" i="4"/>
  <c r="D15482" i="4" s="1"/>
  <c r="B15484" i="4" l="1"/>
  <c r="C15483" i="4"/>
  <c r="D15483" i="4" s="1"/>
  <c r="B15485" i="4" l="1"/>
  <c r="C15484" i="4"/>
  <c r="D15484" i="4" s="1"/>
  <c r="B15486" i="4" l="1"/>
  <c r="C15485" i="4"/>
  <c r="D15485" i="4" s="1"/>
  <c r="B15487" i="4" l="1"/>
  <c r="C15486" i="4"/>
  <c r="D15486" i="4" s="1"/>
  <c r="B15488" i="4" l="1"/>
  <c r="C15487" i="4"/>
  <c r="D15487" i="4" s="1"/>
  <c r="B15489" i="4" l="1"/>
  <c r="C15488" i="4"/>
  <c r="D15488" i="4" s="1"/>
  <c r="B15490" i="4" l="1"/>
  <c r="C15489" i="4"/>
  <c r="D15489" i="4" s="1"/>
  <c r="B15491" i="4" l="1"/>
  <c r="C15490" i="4"/>
  <c r="D15490" i="4" s="1"/>
  <c r="B15492" i="4" l="1"/>
  <c r="C15491" i="4"/>
  <c r="D15491" i="4" s="1"/>
  <c r="B15493" i="4" l="1"/>
  <c r="C15492" i="4"/>
  <c r="D15492" i="4" s="1"/>
  <c r="B15494" i="4" l="1"/>
  <c r="C15493" i="4"/>
  <c r="D15493" i="4" s="1"/>
  <c r="B15495" i="4" l="1"/>
  <c r="C15494" i="4"/>
  <c r="D15494" i="4" s="1"/>
  <c r="B15496" i="4" l="1"/>
  <c r="C15495" i="4"/>
  <c r="D15495" i="4" s="1"/>
  <c r="B15497" i="4" l="1"/>
  <c r="C15496" i="4"/>
  <c r="D15496" i="4" s="1"/>
  <c r="B15498" i="4" l="1"/>
  <c r="C15497" i="4"/>
  <c r="D15497" i="4" s="1"/>
  <c r="B15499" i="4" l="1"/>
  <c r="C15498" i="4"/>
  <c r="D15498" i="4" s="1"/>
  <c r="B15500" i="4" l="1"/>
  <c r="C15499" i="4"/>
  <c r="D15499" i="4" s="1"/>
  <c r="B15501" i="4" l="1"/>
  <c r="C15500" i="4"/>
  <c r="D15500" i="4" s="1"/>
  <c r="B15502" i="4" l="1"/>
  <c r="C15501" i="4"/>
  <c r="D15501" i="4" s="1"/>
  <c r="B15503" i="4" l="1"/>
  <c r="C15502" i="4"/>
  <c r="D15502" i="4" s="1"/>
  <c r="B15504" i="4" l="1"/>
  <c r="C15503" i="4"/>
  <c r="D15503" i="4" s="1"/>
  <c r="B15505" i="4" l="1"/>
  <c r="C15504" i="4"/>
  <c r="D15504" i="4" s="1"/>
  <c r="B15506" i="4" l="1"/>
  <c r="C15505" i="4"/>
  <c r="D15505" i="4" s="1"/>
  <c r="B15507" i="4" l="1"/>
  <c r="C15506" i="4"/>
  <c r="D15506" i="4" s="1"/>
  <c r="B15508" i="4" l="1"/>
  <c r="C15507" i="4"/>
  <c r="D15507" i="4" s="1"/>
  <c r="B15509" i="4" l="1"/>
  <c r="C15508" i="4"/>
  <c r="D15508" i="4" s="1"/>
  <c r="B15510" i="4" l="1"/>
  <c r="C15509" i="4"/>
  <c r="D15509" i="4" s="1"/>
  <c r="B15511" i="4" l="1"/>
  <c r="C15510" i="4"/>
  <c r="D15510" i="4" s="1"/>
  <c r="B15512" i="4" l="1"/>
  <c r="C15511" i="4"/>
  <c r="D15511" i="4" s="1"/>
  <c r="B15513" i="4" l="1"/>
  <c r="C15512" i="4"/>
  <c r="D15512" i="4" s="1"/>
  <c r="B15514" i="4" l="1"/>
  <c r="C15513" i="4"/>
  <c r="D15513" i="4" s="1"/>
  <c r="B15515" i="4" l="1"/>
  <c r="C15514" i="4"/>
  <c r="D15514" i="4" s="1"/>
  <c r="B15516" i="4" l="1"/>
  <c r="C15515" i="4"/>
  <c r="D15515" i="4" s="1"/>
  <c r="B15517" i="4" l="1"/>
  <c r="C15516" i="4"/>
  <c r="D15516" i="4" s="1"/>
  <c r="B15518" i="4" l="1"/>
  <c r="C15517" i="4"/>
  <c r="D15517" i="4" s="1"/>
  <c r="B15519" i="4" l="1"/>
  <c r="C15518" i="4"/>
  <c r="D15518" i="4" s="1"/>
  <c r="B15520" i="4" l="1"/>
  <c r="C15519" i="4"/>
  <c r="D15519" i="4" s="1"/>
  <c r="B15521" i="4" l="1"/>
  <c r="C15520" i="4"/>
  <c r="D15520" i="4" s="1"/>
  <c r="B15522" i="4" l="1"/>
  <c r="C15521" i="4"/>
  <c r="D15521" i="4" s="1"/>
  <c r="B15523" i="4" l="1"/>
  <c r="C15522" i="4"/>
  <c r="D15522" i="4" s="1"/>
  <c r="B15524" i="4" l="1"/>
  <c r="C15523" i="4"/>
  <c r="D15523" i="4" s="1"/>
  <c r="B15525" i="4" l="1"/>
  <c r="C15524" i="4"/>
  <c r="D15524" i="4" s="1"/>
  <c r="B15526" i="4" l="1"/>
  <c r="C15525" i="4"/>
  <c r="D15525" i="4" s="1"/>
  <c r="B15527" i="4" l="1"/>
  <c r="C15526" i="4"/>
  <c r="D15526" i="4" s="1"/>
  <c r="B15528" i="4" l="1"/>
  <c r="C15527" i="4"/>
  <c r="D15527" i="4" s="1"/>
  <c r="B15529" i="4" l="1"/>
  <c r="C15528" i="4"/>
  <c r="D15528" i="4" s="1"/>
  <c r="B15530" i="4" l="1"/>
  <c r="C15529" i="4"/>
  <c r="D15529" i="4" s="1"/>
  <c r="B15531" i="4" l="1"/>
  <c r="C15530" i="4"/>
  <c r="D15530" i="4" s="1"/>
  <c r="B15532" i="4" l="1"/>
  <c r="C15531" i="4"/>
  <c r="D15531" i="4" s="1"/>
  <c r="B15533" i="4" l="1"/>
  <c r="C15532" i="4"/>
  <c r="D15532" i="4" s="1"/>
  <c r="B15534" i="4" l="1"/>
  <c r="C15533" i="4"/>
  <c r="D15533" i="4" s="1"/>
  <c r="B15535" i="4" l="1"/>
  <c r="C15534" i="4"/>
  <c r="D15534" i="4" s="1"/>
  <c r="B15536" i="4" l="1"/>
  <c r="C15535" i="4"/>
  <c r="D15535" i="4" s="1"/>
  <c r="B15537" i="4" l="1"/>
  <c r="C15536" i="4"/>
  <c r="D15536" i="4" s="1"/>
  <c r="B15538" i="4" l="1"/>
  <c r="C15537" i="4"/>
  <c r="D15537" i="4" s="1"/>
  <c r="B15539" i="4" l="1"/>
  <c r="C15538" i="4"/>
  <c r="D15538" i="4" s="1"/>
  <c r="B15540" i="4" l="1"/>
  <c r="C15539" i="4"/>
  <c r="D15539" i="4" s="1"/>
  <c r="B15541" i="4" l="1"/>
  <c r="C15540" i="4"/>
  <c r="D15540" i="4" s="1"/>
  <c r="B15542" i="4" l="1"/>
  <c r="C15541" i="4"/>
  <c r="D15541" i="4" s="1"/>
  <c r="B15543" i="4" l="1"/>
  <c r="C15542" i="4"/>
  <c r="D15542" i="4" s="1"/>
  <c r="B15544" i="4" l="1"/>
  <c r="C15543" i="4"/>
  <c r="D15543" i="4" s="1"/>
  <c r="B15545" i="4" l="1"/>
  <c r="C15544" i="4"/>
  <c r="D15544" i="4" s="1"/>
  <c r="B15546" i="4" l="1"/>
  <c r="C15545" i="4"/>
  <c r="D15545" i="4" s="1"/>
  <c r="B15547" i="4" l="1"/>
  <c r="C15546" i="4"/>
  <c r="D15546" i="4" s="1"/>
  <c r="B15548" i="4" l="1"/>
  <c r="C15547" i="4"/>
  <c r="D15547" i="4" s="1"/>
  <c r="B15549" i="4" l="1"/>
  <c r="C15548" i="4"/>
  <c r="D15548" i="4" s="1"/>
  <c r="B15550" i="4" l="1"/>
  <c r="C15549" i="4"/>
  <c r="D15549" i="4" s="1"/>
  <c r="B15551" i="4" l="1"/>
  <c r="C15550" i="4"/>
  <c r="D15550" i="4" s="1"/>
  <c r="B15552" i="4" l="1"/>
  <c r="C15551" i="4"/>
  <c r="D15551" i="4" s="1"/>
  <c r="B15553" i="4" l="1"/>
  <c r="C15552" i="4"/>
  <c r="D15552" i="4" s="1"/>
  <c r="B15554" i="4" l="1"/>
  <c r="C15553" i="4"/>
  <c r="D15553" i="4" s="1"/>
  <c r="B15555" i="4" l="1"/>
  <c r="C15554" i="4"/>
  <c r="D15554" i="4" s="1"/>
  <c r="B15556" i="4" l="1"/>
  <c r="C15555" i="4"/>
  <c r="D15555" i="4" s="1"/>
  <c r="B15557" i="4" l="1"/>
  <c r="C15556" i="4"/>
  <c r="D15556" i="4" s="1"/>
  <c r="B15558" i="4" l="1"/>
  <c r="C15557" i="4"/>
  <c r="D15557" i="4" s="1"/>
  <c r="B15559" i="4" l="1"/>
  <c r="C15558" i="4"/>
  <c r="D15558" i="4" s="1"/>
  <c r="B15560" i="4" l="1"/>
  <c r="C15559" i="4"/>
  <c r="D15559" i="4" s="1"/>
  <c r="B15561" i="4" l="1"/>
  <c r="C15560" i="4"/>
  <c r="D15560" i="4" s="1"/>
  <c r="B15562" i="4" l="1"/>
  <c r="C15561" i="4"/>
  <c r="D15561" i="4" s="1"/>
  <c r="B15563" i="4" l="1"/>
  <c r="C15562" i="4"/>
  <c r="D15562" i="4" s="1"/>
  <c r="B15564" i="4" l="1"/>
  <c r="C15563" i="4"/>
  <c r="D15563" i="4" s="1"/>
  <c r="B15565" i="4" l="1"/>
  <c r="C15564" i="4"/>
  <c r="D15564" i="4" s="1"/>
  <c r="B15566" i="4" l="1"/>
  <c r="C15565" i="4"/>
  <c r="D15565" i="4" s="1"/>
  <c r="B15567" i="4" l="1"/>
  <c r="C15566" i="4"/>
  <c r="D15566" i="4" s="1"/>
  <c r="B15568" i="4" l="1"/>
  <c r="C15567" i="4"/>
  <c r="D15567" i="4" s="1"/>
  <c r="B15569" i="4" l="1"/>
  <c r="C15568" i="4"/>
  <c r="D15568" i="4" s="1"/>
  <c r="B15570" i="4" l="1"/>
  <c r="C15569" i="4"/>
  <c r="D15569" i="4" s="1"/>
  <c r="B15571" i="4" l="1"/>
  <c r="C15570" i="4"/>
  <c r="D15570" i="4" s="1"/>
  <c r="B15572" i="4" l="1"/>
  <c r="C15571" i="4"/>
  <c r="D15571" i="4" s="1"/>
  <c r="B15573" i="4" l="1"/>
  <c r="C15572" i="4"/>
  <c r="D15572" i="4" s="1"/>
  <c r="B15574" i="4" l="1"/>
  <c r="C15573" i="4"/>
  <c r="D15573" i="4" s="1"/>
  <c r="B15575" i="4" l="1"/>
  <c r="C15574" i="4"/>
  <c r="D15574" i="4" s="1"/>
  <c r="B15576" i="4" l="1"/>
  <c r="C15575" i="4"/>
  <c r="D15575" i="4" s="1"/>
  <c r="B15577" i="4" l="1"/>
  <c r="C15576" i="4"/>
  <c r="D15576" i="4" s="1"/>
  <c r="B15578" i="4" l="1"/>
  <c r="C15577" i="4"/>
  <c r="D15577" i="4" s="1"/>
  <c r="B15579" i="4" l="1"/>
  <c r="C15578" i="4"/>
  <c r="D15578" i="4" s="1"/>
  <c r="B15580" i="4" l="1"/>
  <c r="C15579" i="4"/>
  <c r="D15579" i="4" s="1"/>
  <c r="B15581" i="4" l="1"/>
  <c r="C15580" i="4"/>
  <c r="D15580" i="4" s="1"/>
  <c r="B15582" i="4" l="1"/>
  <c r="C15581" i="4"/>
  <c r="D15581" i="4" s="1"/>
  <c r="B15583" i="4" l="1"/>
  <c r="C15582" i="4"/>
  <c r="D15582" i="4" s="1"/>
  <c r="B15584" i="4" l="1"/>
  <c r="C15583" i="4"/>
  <c r="D15583" i="4" s="1"/>
  <c r="B15585" i="4" l="1"/>
  <c r="C15584" i="4"/>
  <c r="D15584" i="4" s="1"/>
  <c r="B15586" i="4" l="1"/>
  <c r="C15585" i="4"/>
  <c r="D15585" i="4" s="1"/>
  <c r="B15587" i="4" l="1"/>
  <c r="C15586" i="4"/>
  <c r="D15586" i="4" s="1"/>
  <c r="B15588" i="4" l="1"/>
  <c r="C15587" i="4"/>
  <c r="D15587" i="4" s="1"/>
  <c r="B15589" i="4" l="1"/>
  <c r="C15588" i="4"/>
  <c r="D15588" i="4" s="1"/>
  <c r="B15590" i="4" l="1"/>
  <c r="C15589" i="4"/>
  <c r="D15589" i="4" s="1"/>
  <c r="B15591" i="4" l="1"/>
  <c r="C15590" i="4"/>
  <c r="D15590" i="4" s="1"/>
  <c r="B15592" i="4" l="1"/>
  <c r="C15591" i="4"/>
  <c r="D15591" i="4" s="1"/>
  <c r="B15593" i="4" l="1"/>
  <c r="C15592" i="4"/>
  <c r="D15592" i="4" s="1"/>
  <c r="B15594" i="4" l="1"/>
  <c r="C15593" i="4"/>
  <c r="D15593" i="4" s="1"/>
  <c r="B15595" i="4" l="1"/>
  <c r="C15594" i="4"/>
  <c r="D15594" i="4" s="1"/>
  <c r="B15596" i="4" l="1"/>
  <c r="C15595" i="4"/>
  <c r="D15595" i="4" s="1"/>
  <c r="B15597" i="4" l="1"/>
  <c r="C15596" i="4"/>
  <c r="D15596" i="4" s="1"/>
  <c r="B15598" i="4" l="1"/>
  <c r="C15597" i="4"/>
  <c r="D15597" i="4" s="1"/>
  <c r="B15599" i="4" l="1"/>
  <c r="C15598" i="4"/>
  <c r="D15598" i="4" s="1"/>
  <c r="B15600" i="4" l="1"/>
  <c r="C15599" i="4"/>
  <c r="D15599" i="4" s="1"/>
  <c r="B15601" i="4" l="1"/>
  <c r="C15600" i="4"/>
  <c r="D15600" i="4" s="1"/>
  <c r="B15602" i="4" l="1"/>
  <c r="C15601" i="4"/>
  <c r="D15601" i="4" s="1"/>
  <c r="B15603" i="4" l="1"/>
  <c r="C15602" i="4"/>
  <c r="D15602" i="4" s="1"/>
  <c r="B15604" i="4" l="1"/>
  <c r="C15603" i="4"/>
  <c r="D15603" i="4" s="1"/>
  <c r="B15605" i="4" l="1"/>
  <c r="C15604" i="4"/>
  <c r="D15604" i="4" s="1"/>
  <c r="B15606" i="4" l="1"/>
  <c r="C15605" i="4"/>
  <c r="D15605" i="4" s="1"/>
  <c r="B15607" i="4" l="1"/>
  <c r="C15606" i="4"/>
  <c r="D15606" i="4" s="1"/>
  <c r="B15608" i="4" l="1"/>
  <c r="C15607" i="4"/>
  <c r="D15607" i="4" s="1"/>
  <c r="B15609" i="4" l="1"/>
  <c r="C15608" i="4"/>
  <c r="D15608" i="4" s="1"/>
  <c r="B15610" i="4" l="1"/>
  <c r="C15609" i="4"/>
  <c r="D15609" i="4" s="1"/>
  <c r="B15611" i="4" l="1"/>
  <c r="C15610" i="4"/>
  <c r="D15610" i="4" s="1"/>
  <c r="B15612" i="4" l="1"/>
  <c r="C15611" i="4"/>
  <c r="D15611" i="4" s="1"/>
  <c r="B15613" i="4" l="1"/>
  <c r="C15612" i="4"/>
  <c r="D15612" i="4" s="1"/>
  <c r="B15614" i="4" l="1"/>
  <c r="C15613" i="4"/>
  <c r="D15613" i="4" s="1"/>
  <c r="B15615" i="4" l="1"/>
  <c r="C15614" i="4"/>
  <c r="D15614" i="4" s="1"/>
  <c r="B15616" i="4" l="1"/>
  <c r="C15615" i="4"/>
  <c r="D15615" i="4" s="1"/>
  <c r="B15617" i="4" l="1"/>
  <c r="C15616" i="4"/>
  <c r="D15616" i="4" s="1"/>
  <c r="B15618" i="4" l="1"/>
  <c r="C15617" i="4"/>
  <c r="D15617" i="4" s="1"/>
  <c r="B15619" i="4" l="1"/>
  <c r="C15618" i="4"/>
  <c r="D15618" i="4" s="1"/>
  <c r="B15620" i="4" l="1"/>
  <c r="C15619" i="4"/>
  <c r="D15619" i="4" s="1"/>
  <c r="B15621" i="4" l="1"/>
  <c r="C15620" i="4"/>
  <c r="D15620" i="4" s="1"/>
  <c r="B15622" i="4" l="1"/>
  <c r="C15621" i="4"/>
  <c r="D15621" i="4" s="1"/>
  <c r="B15623" i="4" l="1"/>
  <c r="C15622" i="4"/>
  <c r="D15622" i="4" s="1"/>
  <c r="B15624" i="4" l="1"/>
  <c r="C15623" i="4"/>
  <c r="D15623" i="4" s="1"/>
  <c r="B15625" i="4" l="1"/>
  <c r="C15624" i="4"/>
  <c r="D15624" i="4" s="1"/>
  <c r="B15626" i="4" l="1"/>
  <c r="C15625" i="4"/>
  <c r="D15625" i="4" s="1"/>
  <c r="B15627" i="4" l="1"/>
  <c r="C15626" i="4"/>
  <c r="D15626" i="4" s="1"/>
  <c r="B15628" i="4" l="1"/>
  <c r="C15627" i="4"/>
  <c r="D15627" i="4" s="1"/>
  <c r="B15629" i="4" l="1"/>
  <c r="C15628" i="4"/>
  <c r="D15628" i="4" s="1"/>
  <c r="B15630" i="4" l="1"/>
  <c r="C15629" i="4"/>
  <c r="D15629" i="4" s="1"/>
  <c r="B15631" i="4" l="1"/>
  <c r="C15630" i="4"/>
  <c r="D15630" i="4" s="1"/>
  <c r="B15632" i="4" l="1"/>
  <c r="C15631" i="4"/>
  <c r="D15631" i="4" s="1"/>
  <c r="B15633" i="4" l="1"/>
  <c r="C15632" i="4"/>
  <c r="D15632" i="4" s="1"/>
  <c r="B15634" i="4" l="1"/>
  <c r="C15633" i="4"/>
  <c r="D15633" i="4" s="1"/>
  <c r="B15635" i="4" l="1"/>
  <c r="C15634" i="4"/>
  <c r="D15634" i="4" s="1"/>
  <c r="B15636" i="4" l="1"/>
  <c r="C15635" i="4"/>
  <c r="D15635" i="4" s="1"/>
  <c r="B15637" i="4" l="1"/>
  <c r="C15636" i="4"/>
  <c r="D15636" i="4" s="1"/>
  <c r="B15638" i="4" l="1"/>
  <c r="C15637" i="4"/>
  <c r="D15637" i="4" s="1"/>
  <c r="B15639" i="4" l="1"/>
  <c r="C15638" i="4"/>
  <c r="D15638" i="4" s="1"/>
  <c r="B15640" i="4" l="1"/>
  <c r="C15639" i="4"/>
  <c r="D15639" i="4" s="1"/>
  <c r="B15641" i="4" l="1"/>
  <c r="C15640" i="4"/>
  <c r="D15640" i="4" s="1"/>
  <c r="B15642" i="4" l="1"/>
  <c r="C15641" i="4"/>
  <c r="D15641" i="4" s="1"/>
  <c r="B15643" i="4" l="1"/>
  <c r="C15642" i="4"/>
  <c r="D15642" i="4" s="1"/>
  <c r="B15644" i="4" l="1"/>
  <c r="C15643" i="4"/>
  <c r="D15643" i="4" s="1"/>
  <c r="B15645" i="4" l="1"/>
  <c r="C15644" i="4"/>
  <c r="D15644" i="4" s="1"/>
  <c r="B15646" i="4" l="1"/>
  <c r="C15645" i="4"/>
  <c r="D15645" i="4" s="1"/>
  <c r="B15647" i="4" l="1"/>
  <c r="C15646" i="4"/>
  <c r="D15646" i="4" s="1"/>
  <c r="B15648" i="4" l="1"/>
  <c r="C15647" i="4"/>
  <c r="D15647" i="4" s="1"/>
  <c r="B15649" i="4" l="1"/>
  <c r="C15648" i="4"/>
  <c r="D15648" i="4" s="1"/>
  <c r="B15650" i="4" l="1"/>
  <c r="C15649" i="4"/>
  <c r="D15649" i="4" s="1"/>
  <c r="B15651" i="4" l="1"/>
  <c r="C15650" i="4"/>
  <c r="D15650" i="4" s="1"/>
  <c r="B15652" i="4" l="1"/>
  <c r="C15651" i="4"/>
  <c r="D15651" i="4" s="1"/>
  <c r="B15653" i="4" l="1"/>
  <c r="C15652" i="4"/>
  <c r="D15652" i="4" s="1"/>
  <c r="B15654" i="4" l="1"/>
  <c r="C15653" i="4"/>
  <c r="D15653" i="4" s="1"/>
  <c r="B15655" i="4" l="1"/>
  <c r="C15654" i="4"/>
  <c r="D15654" i="4" s="1"/>
  <c r="B15656" i="4" l="1"/>
  <c r="C15655" i="4"/>
  <c r="D15655" i="4" s="1"/>
  <c r="B15657" i="4" l="1"/>
  <c r="C15656" i="4"/>
  <c r="D15656" i="4" s="1"/>
  <c r="B15658" i="4" l="1"/>
  <c r="C15657" i="4"/>
  <c r="D15657" i="4" s="1"/>
  <c r="B15659" i="4" l="1"/>
  <c r="C15658" i="4"/>
  <c r="D15658" i="4" s="1"/>
  <c r="B15660" i="4" l="1"/>
  <c r="C15659" i="4"/>
  <c r="D15659" i="4" s="1"/>
  <c r="B15661" i="4" l="1"/>
  <c r="C15660" i="4"/>
  <c r="D15660" i="4" s="1"/>
  <c r="B15662" i="4" l="1"/>
  <c r="C15661" i="4"/>
  <c r="D15661" i="4" s="1"/>
  <c r="B15663" i="4" l="1"/>
  <c r="C15662" i="4"/>
  <c r="D15662" i="4" s="1"/>
  <c r="B15664" i="4" l="1"/>
  <c r="C15663" i="4"/>
  <c r="D15663" i="4" s="1"/>
  <c r="B15665" i="4" l="1"/>
  <c r="C15664" i="4"/>
  <c r="D15664" i="4" s="1"/>
  <c r="B15666" i="4" l="1"/>
  <c r="C15665" i="4"/>
  <c r="D15665" i="4" s="1"/>
  <c r="B15667" i="4" l="1"/>
  <c r="C15666" i="4"/>
  <c r="D15666" i="4" s="1"/>
  <c r="B15668" i="4" l="1"/>
  <c r="C15667" i="4"/>
  <c r="D15667" i="4" s="1"/>
  <c r="B15669" i="4" l="1"/>
  <c r="C15668" i="4"/>
  <c r="D15668" i="4" s="1"/>
  <c r="B15670" i="4" l="1"/>
  <c r="C15669" i="4"/>
  <c r="D15669" i="4" s="1"/>
  <c r="B15671" i="4" l="1"/>
  <c r="C15670" i="4"/>
  <c r="D15670" i="4" s="1"/>
  <c r="B15672" i="4" l="1"/>
  <c r="C15671" i="4"/>
  <c r="D15671" i="4" s="1"/>
  <c r="B15673" i="4" l="1"/>
  <c r="C15672" i="4"/>
  <c r="D15672" i="4" s="1"/>
  <c r="B15674" i="4" l="1"/>
  <c r="C15673" i="4"/>
  <c r="D15673" i="4" s="1"/>
  <c r="B15675" i="4" l="1"/>
  <c r="C15674" i="4"/>
  <c r="D15674" i="4" s="1"/>
  <c r="B15676" i="4" l="1"/>
  <c r="C15675" i="4"/>
  <c r="D15675" i="4" s="1"/>
  <c r="B15677" i="4" l="1"/>
  <c r="C15676" i="4"/>
  <c r="D15676" i="4" s="1"/>
  <c r="B15678" i="4" l="1"/>
  <c r="C15677" i="4"/>
  <c r="D15677" i="4" s="1"/>
  <c r="B15679" i="4" l="1"/>
  <c r="C15678" i="4"/>
  <c r="D15678" i="4" s="1"/>
  <c r="B15680" i="4" l="1"/>
  <c r="C15679" i="4"/>
  <c r="D15679" i="4" s="1"/>
  <c r="B15681" i="4" l="1"/>
  <c r="C15680" i="4"/>
  <c r="D15680" i="4" s="1"/>
  <c r="B15682" i="4" l="1"/>
  <c r="C15681" i="4"/>
  <c r="D15681" i="4" s="1"/>
  <c r="B15683" i="4" l="1"/>
  <c r="C15682" i="4"/>
  <c r="D15682" i="4" s="1"/>
  <c r="B15684" i="4" l="1"/>
  <c r="C15683" i="4"/>
  <c r="D15683" i="4" s="1"/>
  <c r="B15685" i="4" l="1"/>
  <c r="C15684" i="4"/>
  <c r="D15684" i="4" s="1"/>
  <c r="B15686" i="4" l="1"/>
  <c r="C15685" i="4"/>
  <c r="D15685" i="4" s="1"/>
  <c r="B15687" i="4" l="1"/>
  <c r="C15686" i="4"/>
  <c r="D15686" i="4" s="1"/>
  <c r="B15688" i="4" l="1"/>
  <c r="C15687" i="4"/>
  <c r="D15687" i="4" s="1"/>
  <c r="B15689" i="4" l="1"/>
  <c r="C15688" i="4"/>
  <c r="D15688" i="4" s="1"/>
  <c r="B15690" i="4" l="1"/>
  <c r="C15689" i="4"/>
  <c r="D15689" i="4" s="1"/>
  <c r="B15691" i="4" l="1"/>
  <c r="C15690" i="4"/>
  <c r="D15690" i="4" s="1"/>
  <c r="B15692" i="4" l="1"/>
  <c r="C15691" i="4"/>
  <c r="D15691" i="4" s="1"/>
  <c r="B15693" i="4" l="1"/>
  <c r="C15692" i="4"/>
  <c r="D15692" i="4" s="1"/>
  <c r="B15694" i="4" l="1"/>
  <c r="C15693" i="4"/>
  <c r="D15693" i="4" s="1"/>
  <c r="B15695" i="4" l="1"/>
  <c r="C15694" i="4"/>
  <c r="D15694" i="4" s="1"/>
  <c r="B15696" i="4" l="1"/>
  <c r="C15695" i="4"/>
  <c r="D15695" i="4" s="1"/>
  <c r="B15697" i="4" l="1"/>
  <c r="C15696" i="4"/>
  <c r="D15696" i="4" s="1"/>
  <c r="B15698" i="4" l="1"/>
  <c r="C15697" i="4"/>
  <c r="D15697" i="4" s="1"/>
  <c r="B15699" i="4" l="1"/>
  <c r="C15698" i="4"/>
  <c r="D15698" i="4" s="1"/>
  <c r="B15700" i="4" l="1"/>
  <c r="C15699" i="4"/>
  <c r="D15699" i="4" s="1"/>
  <c r="B15701" i="4" l="1"/>
  <c r="C15700" i="4"/>
  <c r="D15700" i="4" s="1"/>
  <c r="B15702" i="4" l="1"/>
  <c r="C15701" i="4"/>
  <c r="D15701" i="4" s="1"/>
  <c r="B15703" i="4" l="1"/>
  <c r="C15702" i="4"/>
  <c r="D15702" i="4" s="1"/>
  <c r="B15704" i="4" l="1"/>
  <c r="C15703" i="4"/>
  <c r="D15703" i="4" s="1"/>
  <c r="B15705" i="4" l="1"/>
  <c r="C15704" i="4"/>
  <c r="D15704" i="4" s="1"/>
  <c r="B15706" i="4" l="1"/>
  <c r="C15705" i="4"/>
  <c r="D15705" i="4" s="1"/>
  <c r="B15707" i="4" l="1"/>
  <c r="C15706" i="4"/>
  <c r="D15706" i="4" s="1"/>
  <c r="B15708" i="4" l="1"/>
  <c r="C15707" i="4"/>
  <c r="D15707" i="4" s="1"/>
  <c r="B15709" i="4" l="1"/>
  <c r="C15708" i="4"/>
  <c r="D15708" i="4" s="1"/>
  <c r="B15710" i="4" l="1"/>
  <c r="C15709" i="4"/>
  <c r="D15709" i="4" s="1"/>
  <c r="B15711" i="4" l="1"/>
  <c r="C15710" i="4"/>
  <c r="D15710" i="4" s="1"/>
  <c r="B15712" i="4" l="1"/>
  <c r="C15711" i="4"/>
  <c r="D15711" i="4" s="1"/>
  <c r="B15713" i="4" l="1"/>
  <c r="C15712" i="4"/>
  <c r="D15712" i="4" s="1"/>
  <c r="B15714" i="4" l="1"/>
  <c r="C15713" i="4"/>
  <c r="D15713" i="4" s="1"/>
  <c r="B15715" i="4" l="1"/>
  <c r="C15714" i="4"/>
  <c r="D15714" i="4" s="1"/>
  <c r="B15716" i="4" l="1"/>
  <c r="C15715" i="4"/>
  <c r="D15715" i="4" s="1"/>
  <c r="B15717" i="4" l="1"/>
  <c r="C15716" i="4"/>
  <c r="D15716" i="4" s="1"/>
  <c r="B15718" i="4" l="1"/>
  <c r="C15717" i="4"/>
  <c r="D15717" i="4" s="1"/>
  <c r="B15719" i="4" l="1"/>
  <c r="C15718" i="4"/>
  <c r="D15718" i="4" s="1"/>
  <c r="B15720" i="4" l="1"/>
  <c r="C15719" i="4"/>
  <c r="D15719" i="4" s="1"/>
  <c r="B15721" i="4" l="1"/>
  <c r="C15720" i="4"/>
  <c r="D15720" i="4" s="1"/>
  <c r="B15722" i="4" l="1"/>
  <c r="C15721" i="4"/>
  <c r="D15721" i="4" s="1"/>
  <c r="B15723" i="4" l="1"/>
  <c r="C15722" i="4"/>
  <c r="D15722" i="4" s="1"/>
  <c r="B15724" i="4" l="1"/>
  <c r="C15723" i="4"/>
  <c r="D15723" i="4" s="1"/>
  <c r="B15725" i="4" l="1"/>
  <c r="C15724" i="4"/>
  <c r="D15724" i="4" s="1"/>
  <c r="B15726" i="4" l="1"/>
  <c r="C15725" i="4"/>
  <c r="D15725" i="4" s="1"/>
  <c r="B15727" i="4" l="1"/>
  <c r="C15726" i="4"/>
  <c r="D15726" i="4" s="1"/>
  <c r="B15728" i="4" l="1"/>
  <c r="C15727" i="4"/>
  <c r="D15727" i="4" s="1"/>
  <c r="B15729" i="4" l="1"/>
  <c r="C15728" i="4"/>
  <c r="D15728" i="4" s="1"/>
  <c r="B15730" i="4" l="1"/>
  <c r="C15729" i="4"/>
  <c r="D15729" i="4" s="1"/>
  <c r="B15731" i="4" l="1"/>
  <c r="C15730" i="4"/>
  <c r="D15730" i="4" s="1"/>
  <c r="B15732" i="4" l="1"/>
  <c r="C15731" i="4"/>
  <c r="D15731" i="4" s="1"/>
  <c r="B15733" i="4" l="1"/>
  <c r="C15732" i="4"/>
  <c r="D15732" i="4" s="1"/>
  <c r="B15734" i="4" l="1"/>
  <c r="C15733" i="4"/>
  <c r="D15733" i="4" s="1"/>
  <c r="B15735" i="4" l="1"/>
  <c r="C15734" i="4"/>
  <c r="D15734" i="4" s="1"/>
  <c r="B15736" i="4" l="1"/>
  <c r="C15735" i="4"/>
  <c r="D15735" i="4" s="1"/>
  <c r="B15737" i="4" l="1"/>
  <c r="C15736" i="4"/>
  <c r="D15736" i="4" s="1"/>
  <c r="B15738" i="4" l="1"/>
  <c r="C15737" i="4"/>
  <c r="D15737" i="4" s="1"/>
  <c r="B15739" i="4" l="1"/>
  <c r="C15738" i="4"/>
  <c r="D15738" i="4" s="1"/>
  <c r="B15740" i="4" l="1"/>
  <c r="C15739" i="4"/>
  <c r="D15739" i="4" s="1"/>
  <c r="B15741" i="4" l="1"/>
  <c r="C15740" i="4"/>
  <c r="D15740" i="4" s="1"/>
  <c r="B15742" i="4" l="1"/>
  <c r="C15741" i="4"/>
  <c r="D15741" i="4" s="1"/>
  <c r="B15743" i="4" l="1"/>
  <c r="C15742" i="4"/>
  <c r="D15742" i="4" s="1"/>
  <c r="B15744" i="4" l="1"/>
  <c r="C15743" i="4"/>
  <c r="D15743" i="4" s="1"/>
  <c r="B15745" i="4" l="1"/>
  <c r="C15744" i="4"/>
  <c r="D15744" i="4" s="1"/>
  <c r="B15746" i="4" l="1"/>
  <c r="C15745" i="4"/>
  <c r="D15745" i="4" s="1"/>
  <c r="B15747" i="4" l="1"/>
  <c r="C15746" i="4"/>
  <c r="D15746" i="4" s="1"/>
  <c r="B15748" i="4" l="1"/>
  <c r="C15747" i="4"/>
  <c r="D15747" i="4" s="1"/>
  <c r="B15749" i="4" l="1"/>
  <c r="C15748" i="4"/>
  <c r="D15748" i="4" s="1"/>
  <c r="B15750" i="4" l="1"/>
  <c r="C15749" i="4"/>
  <c r="D15749" i="4" s="1"/>
  <c r="B15751" i="4" l="1"/>
  <c r="C15750" i="4"/>
  <c r="D15750" i="4" s="1"/>
  <c r="B15752" i="4" l="1"/>
  <c r="C15751" i="4"/>
  <c r="D15751" i="4" s="1"/>
  <c r="B15753" i="4" l="1"/>
  <c r="C15752" i="4"/>
  <c r="D15752" i="4" s="1"/>
  <c r="B15754" i="4" l="1"/>
  <c r="C15753" i="4"/>
  <c r="D15753" i="4" s="1"/>
  <c r="B15755" i="4" l="1"/>
  <c r="C15754" i="4"/>
  <c r="D15754" i="4" s="1"/>
  <c r="B15756" i="4" l="1"/>
  <c r="C15755" i="4"/>
  <c r="D15755" i="4" s="1"/>
  <c r="B15757" i="4" l="1"/>
  <c r="C15756" i="4"/>
  <c r="D15756" i="4" s="1"/>
  <c r="B15758" i="4" l="1"/>
  <c r="C15757" i="4"/>
  <c r="D15757" i="4" s="1"/>
  <c r="B15759" i="4" l="1"/>
  <c r="C15758" i="4"/>
  <c r="D15758" i="4" s="1"/>
  <c r="B15760" i="4" l="1"/>
  <c r="C15759" i="4"/>
  <c r="D15759" i="4" s="1"/>
  <c r="B15761" i="4" l="1"/>
  <c r="C15760" i="4"/>
  <c r="D15760" i="4" s="1"/>
  <c r="B15762" i="4" l="1"/>
  <c r="C15761" i="4"/>
  <c r="D15761" i="4" s="1"/>
  <c r="B15763" i="4" l="1"/>
  <c r="C15762" i="4"/>
  <c r="D15762" i="4" s="1"/>
  <c r="B15764" i="4" l="1"/>
  <c r="C15763" i="4"/>
  <c r="D15763" i="4" s="1"/>
  <c r="B15765" i="4" l="1"/>
  <c r="C15764" i="4"/>
  <c r="D15764" i="4" s="1"/>
  <c r="B15766" i="4" l="1"/>
  <c r="C15765" i="4"/>
  <c r="D15765" i="4" s="1"/>
  <c r="B15767" i="4" l="1"/>
  <c r="C15766" i="4"/>
  <c r="D15766" i="4" s="1"/>
  <c r="B15768" i="4" l="1"/>
  <c r="C15767" i="4"/>
  <c r="D15767" i="4" s="1"/>
  <c r="B15769" i="4" l="1"/>
  <c r="C15768" i="4"/>
  <c r="D15768" i="4" s="1"/>
  <c r="B15770" i="4" l="1"/>
  <c r="C15769" i="4"/>
  <c r="D15769" i="4" s="1"/>
  <c r="B15771" i="4" l="1"/>
  <c r="C15770" i="4"/>
  <c r="D15770" i="4" s="1"/>
  <c r="B15772" i="4" l="1"/>
  <c r="C15771" i="4"/>
  <c r="D15771" i="4" s="1"/>
  <c r="B15773" i="4" l="1"/>
  <c r="C15772" i="4"/>
  <c r="D15772" i="4" s="1"/>
  <c r="B15774" i="4" l="1"/>
  <c r="C15773" i="4"/>
  <c r="D15773" i="4" s="1"/>
  <c r="B15775" i="4" l="1"/>
  <c r="C15774" i="4"/>
  <c r="D15774" i="4" s="1"/>
  <c r="B15776" i="4" l="1"/>
  <c r="C15775" i="4"/>
  <c r="D15775" i="4" s="1"/>
  <c r="B15777" i="4" l="1"/>
  <c r="C15776" i="4"/>
  <c r="D15776" i="4" s="1"/>
  <c r="B15778" i="4" l="1"/>
  <c r="C15777" i="4"/>
  <c r="D15777" i="4" s="1"/>
  <c r="B15779" i="4" l="1"/>
  <c r="C15778" i="4"/>
  <c r="D15778" i="4" s="1"/>
  <c r="B15780" i="4" l="1"/>
  <c r="C15779" i="4"/>
  <c r="D15779" i="4" s="1"/>
  <c r="B15781" i="4" l="1"/>
  <c r="C15780" i="4"/>
  <c r="D15780" i="4" s="1"/>
  <c r="B15782" i="4" l="1"/>
  <c r="C15781" i="4"/>
  <c r="D15781" i="4" s="1"/>
  <c r="B15783" i="4" l="1"/>
  <c r="C15782" i="4"/>
  <c r="D15782" i="4" s="1"/>
  <c r="B15784" i="4" l="1"/>
  <c r="C15783" i="4"/>
  <c r="D15783" i="4" s="1"/>
  <c r="B15785" i="4" l="1"/>
  <c r="C15784" i="4"/>
  <c r="D15784" i="4" s="1"/>
  <c r="B15786" i="4" l="1"/>
  <c r="C15785" i="4"/>
  <c r="D15785" i="4" s="1"/>
  <c r="B15787" i="4" l="1"/>
  <c r="C15786" i="4"/>
  <c r="D15786" i="4" s="1"/>
  <c r="B15788" i="4" l="1"/>
  <c r="C15787" i="4"/>
  <c r="D15787" i="4" s="1"/>
  <c r="B15789" i="4" l="1"/>
  <c r="C15788" i="4"/>
  <c r="D15788" i="4" s="1"/>
  <c r="B15790" i="4" l="1"/>
  <c r="C15789" i="4"/>
  <c r="D15789" i="4" s="1"/>
  <c r="B15791" i="4" l="1"/>
  <c r="C15790" i="4"/>
  <c r="D15790" i="4" s="1"/>
  <c r="B15792" i="4" l="1"/>
  <c r="C15791" i="4"/>
  <c r="D15791" i="4" s="1"/>
  <c r="B15793" i="4" l="1"/>
  <c r="C15792" i="4"/>
  <c r="D15792" i="4" s="1"/>
  <c r="B15794" i="4" l="1"/>
  <c r="C15793" i="4"/>
  <c r="D15793" i="4" s="1"/>
  <c r="B15795" i="4" l="1"/>
  <c r="C15794" i="4"/>
  <c r="D15794" i="4" s="1"/>
  <c r="B15796" i="4" l="1"/>
  <c r="C15795" i="4"/>
  <c r="D15795" i="4" s="1"/>
  <c r="B15797" i="4" l="1"/>
  <c r="C15796" i="4"/>
  <c r="D15796" i="4" s="1"/>
  <c r="B15798" i="4" l="1"/>
  <c r="C15797" i="4"/>
  <c r="D15797" i="4" s="1"/>
  <c r="B15799" i="4" l="1"/>
  <c r="C15798" i="4"/>
  <c r="D15798" i="4" s="1"/>
  <c r="B15800" i="4" l="1"/>
  <c r="C15799" i="4"/>
  <c r="D15799" i="4" s="1"/>
  <c r="B15801" i="4" l="1"/>
  <c r="C15800" i="4"/>
  <c r="D15800" i="4" s="1"/>
  <c r="B15802" i="4" l="1"/>
  <c r="C15801" i="4"/>
  <c r="D15801" i="4" s="1"/>
  <c r="B15803" i="4" l="1"/>
  <c r="C15802" i="4"/>
  <c r="D15802" i="4" s="1"/>
  <c r="B15804" i="4" l="1"/>
  <c r="C15803" i="4"/>
  <c r="D15803" i="4" s="1"/>
  <c r="B15805" i="4" l="1"/>
  <c r="C15804" i="4"/>
  <c r="D15804" i="4" s="1"/>
  <c r="B15806" i="4" l="1"/>
  <c r="C15805" i="4"/>
  <c r="D15805" i="4" s="1"/>
  <c r="B15807" i="4" l="1"/>
  <c r="C15806" i="4"/>
  <c r="D15806" i="4" s="1"/>
  <c r="B15808" i="4" l="1"/>
  <c r="C15807" i="4"/>
  <c r="D15807" i="4" s="1"/>
  <c r="B15809" i="4" l="1"/>
  <c r="C15808" i="4"/>
  <c r="D15808" i="4" s="1"/>
  <c r="B15810" i="4" l="1"/>
  <c r="C15809" i="4"/>
  <c r="D15809" i="4" s="1"/>
  <c r="B15811" i="4" l="1"/>
  <c r="C15810" i="4"/>
  <c r="D15810" i="4" s="1"/>
  <c r="B15812" i="4" l="1"/>
  <c r="C15811" i="4"/>
  <c r="D15811" i="4" s="1"/>
  <c r="B15813" i="4" l="1"/>
  <c r="C15812" i="4"/>
  <c r="D15812" i="4" s="1"/>
  <c r="B15814" i="4" l="1"/>
  <c r="C15813" i="4"/>
  <c r="D15813" i="4" s="1"/>
  <c r="B15815" i="4" l="1"/>
  <c r="C15814" i="4"/>
  <c r="D15814" i="4" s="1"/>
  <c r="B15816" i="4" l="1"/>
  <c r="C15815" i="4"/>
  <c r="D15815" i="4" s="1"/>
  <c r="B15817" i="4" l="1"/>
  <c r="C15816" i="4"/>
  <c r="D15816" i="4" s="1"/>
  <c r="B15818" i="4" l="1"/>
  <c r="C15817" i="4"/>
  <c r="D15817" i="4" s="1"/>
  <c r="B15819" i="4" l="1"/>
  <c r="C15818" i="4"/>
  <c r="D15818" i="4" s="1"/>
  <c r="B15820" i="4" l="1"/>
  <c r="C15819" i="4"/>
  <c r="D15819" i="4" s="1"/>
  <c r="B15821" i="4" l="1"/>
  <c r="C15820" i="4"/>
  <c r="D15820" i="4" s="1"/>
  <c r="B15822" i="4" l="1"/>
  <c r="C15821" i="4"/>
  <c r="D15821" i="4" s="1"/>
  <c r="B15823" i="4" l="1"/>
  <c r="C15822" i="4"/>
  <c r="D15822" i="4" s="1"/>
  <c r="B15824" i="4" l="1"/>
  <c r="C15823" i="4"/>
  <c r="D15823" i="4" s="1"/>
  <c r="B15825" i="4" l="1"/>
  <c r="C15824" i="4"/>
  <c r="D15824" i="4" s="1"/>
  <c r="B15826" i="4" l="1"/>
  <c r="C15825" i="4"/>
  <c r="D15825" i="4" s="1"/>
  <c r="B15827" i="4" l="1"/>
  <c r="C15826" i="4"/>
  <c r="D15826" i="4" s="1"/>
  <c r="B15828" i="4" l="1"/>
  <c r="C15827" i="4"/>
  <c r="D15827" i="4" s="1"/>
  <c r="B15829" i="4" l="1"/>
  <c r="C15828" i="4"/>
  <c r="D15828" i="4" s="1"/>
  <c r="B15830" i="4" l="1"/>
  <c r="C15829" i="4"/>
  <c r="D15829" i="4" s="1"/>
  <c r="B15831" i="4" l="1"/>
  <c r="C15830" i="4"/>
  <c r="D15830" i="4" s="1"/>
  <c r="B15832" i="4" l="1"/>
  <c r="C15831" i="4"/>
  <c r="D15831" i="4" s="1"/>
  <c r="B15833" i="4" l="1"/>
  <c r="C15832" i="4"/>
  <c r="D15832" i="4" s="1"/>
  <c r="B15834" i="4" l="1"/>
  <c r="C15833" i="4"/>
  <c r="D15833" i="4" s="1"/>
  <c r="B15835" i="4" l="1"/>
  <c r="C15834" i="4"/>
  <c r="D15834" i="4" s="1"/>
  <c r="B15836" i="4" l="1"/>
  <c r="C15835" i="4"/>
  <c r="D15835" i="4" s="1"/>
  <c r="B15837" i="4" l="1"/>
  <c r="C15836" i="4"/>
  <c r="D15836" i="4" s="1"/>
  <c r="B15838" i="4" l="1"/>
  <c r="C15837" i="4"/>
  <c r="D15837" i="4" s="1"/>
  <c r="B15839" i="4" l="1"/>
  <c r="C15838" i="4"/>
  <c r="D15838" i="4" s="1"/>
  <c r="B15840" i="4" l="1"/>
  <c r="C15839" i="4"/>
  <c r="D15839" i="4" s="1"/>
  <c r="B15841" i="4" l="1"/>
  <c r="C15840" i="4"/>
  <c r="D15840" i="4" s="1"/>
  <c r="B15842" i="4" l="1"/>
  <c r="C15841" i="4"/>
  <c r="D15841" i="4" s="1"/>
  <c r="B15843" i="4" l="1"/>
  <c r="C15842" i="4"/>
  <c r="D15842" i="4" s="1"/>
  <c r="B15844" i="4" l="1"/>
  <c r="C15843" i="4"/>
  <c r="D15843" i="4" s="1"/>
  <c r="B15845" i="4" l="1"/>
  <c r="C15844" i="4"/>
  <c r="D15844" i="4" s="1"/>
  <c r="B15846" i="4" l="1"/>
  <c r="C15845" i="4"/>
  <c r="D15845" i="4" s="1"/>
  <c r="B15847" i="4" l="1"/>
  <c r="C15846" i="4"/>
  <c r="D15846" i="4" s="1"/>
  <c r="B15848" i="4" l="1"/>
  <c r="C15847" i="4"/>
  <c r="D15847" i="4" s="1"/>
  <c r="B15849" i="4" l="1"/>
  <c r="C15848" i="4"/>
  <c r="D15848" i="4" s="1"/>
  <c r="B15850" i="4" l="1"/>
  <c r="C15849" i="4"/>
  <c r="D15849" i="4" s="1"/>
  <c r="B15851" i="4" l="1"/>
  <c r="C15850" i="4"/>
  <c r="D15850" i="4" s="1"/>
  <c r="B15852" i="4" l="1"/>
  <c r="C15851" i="4"/>
  <c r="D15851" i="4" s="1"/>
  <c r="B15853" i="4" l="1"/>
  <c r="C15852" i="4"/>
  <c r="D15852" i="4" s="1"/>
  <c r="B15854" i="4" l="1"/>
  <c r="C15853" i="4"/>
  <c r="D15853" i="4" s="1"/>
  <c r="B15855" i="4" l="1"/>
  <c r="C15854" i="4"/>
  <c r="D15854" i="4" s="1"/>
  <c r="B15856" i="4" l="1"/>
  <c r="C15855" i="4"/>
  <c r="D15855" i="4" s="1"/>
  <c r="B15857" i="4" l="1"/>
  <c r="C15856" i="4"/>
  <c r="D15856" i="4" s="1"/>
  <c r="B15858" i="4" l="1"/>
  <c r="C15857" i="4"/>
  <c r="D15857" i="4" s="1"/>
  <c r="B15859" i="4" l="1"/>
  <c r="C15858" i="4"/>
  <c r="D15858" i="4" s="1"/>
  <c r="B15860" i="4" l="1"/>
  <c r="C15859" i="4"/>
  <c r="D15859" i="4" s="1"/>
  <c r="B15861" i="4" l="1"/>
  <c r="C15860" i="4"/>
  <c r="D15860" i="4" s="1"/>
  <c r="B15862" i="4" l="1"/>
  <c r="C15861" i="4"/>
  <c r="D15861" i="4" s="1"/>
  <c r="B15863" i="4" l="1"/>
  <c r="C15862" i="4"/>
  <c r="D15862" i="4" s="1"/>
  <c r="B15864" i="4" l="1"/>
  <c r="C15863" i="4"/>
  <c r="D15863" i="4" s="1"/>
  <c r="B15865" i="4" l="1"/>
  <c r="C15864" i="4"/>
  <c r="D15864" i="4" s="1"/>
  <c r="B15866" i="4" l="1"/>
  <c r="C15865" i="4"/>
  <c r="D15865" i="4" s="1"/>
  <c r="B15867" i="4" l="1"/>
  <c r="C15866" i="4"/>
  <c r="D15866" i="4" s="1"/>
  <c r="B15868" i="4" l="1"/>
  <c r="C15867" i="4"/>
  <c r="D15867" i="4" s="1"/>
  <c r="B15869" i="4" l="1"/>
  <c r="C15868" i="4"/>
  <c r="D15868" i="4" s="1"/>
  <c r="B15870" i="4" l="1"/>
  <c r="C15869" i="4"/>
  <c r="D15869" i="4" s="1"/>
  <c r="B15871" i="4" l="1"/>
  <c r="C15870" i="4"/>
  <c r="D15870" i="4" s="1"/>
  <c r="B15872" i="4" l="1"/>
  <c r="C15871" i="4"/>
  <c r="D15871" i="4" s="1"/>
  <c r="B15873" i="4" l="1"/>
  <c r="C15872" i="4"/>
  <c r="D15872" i="4" s="1"/>
  <c r="B15874" i="4" l="1"/>
  <c r="C15873" i="4"/>
  <c r="D15873" i="4" s="1"/>
  <c r="B15875" i="4" l="1"/>
  <c r="C15874" i="4"/>
  <c r="D15874" i="4" s="1"/>
  <c r="B15876" i="4" l="1"/>
  <c r="C15875" i="4"/>
  <c r="D15875" i="4" s="1"/>
  <c r="B15877" i="4" l="1"/>
  <c r="C15876" i="4"/>
  <c r="D15876" i="4" s="1"/>
  <c r="B15878" i="4" l="1"/>
  <c r="C15877" i="4"/>
  <c r="D15877" i="4" s="1"/>
  <c r="B15879" i="4" l="1"/>
  <c r="C15878" i="4"/>
  <c r="D15878" i="4" s="1"/>
  <c r="B15880" i="4" l="1"/>
  <c r="C15879" i="4"/>
  <c r="D15879" i="4" s="1"/>
  <c r="B15881" i="4" l="1"/>
  <c r="C15880" i="4"/>
  <c r="D15880" i="4" s="1"/>
  <c r="B15882" i="4" l="1"/>
  <c r="C15881" i="4"/>
  <c r="D15881" i="4" s="1"/>
  <c r="B15883" i="4" l="1"/>
  <c r="C15882" i="4"/>
  <c r="D15882" i="4" s="1"/>
  <c r="B15884" i="4" l="1"/>
  <c r="C15883" i="4"/>
  <c r="D15883" i="4" s="1"/>
  <c r="B15885" i="4" l="1"/>
  <c r="C15884" i="4"/>
  <c r="D15884" i="4" s="1"/>
  <c r="B15886" i="4" l="1"/>
  <c r="C15885" i="4"/>
  <c r="D15885" i="4" s="1"/>
  <c r="B15887" i="4" l="1"/>
  <c r="C15886" i="4"/>
  <c r="D15886" i="4" s="1"/>
  <c r="B15888" i="4" l="1"/>
  <c r="C15887" i="4"/>
  <c r="D15887" i="4" s="1"/>
  <c r="B15889" i="4" l="1"/>
  <c r="C15888" i="4"/>
  <c r="D15888" i="4" s="1"/>
  <c r="B15890" i="4" l="1"/>
  <c r="C15889" i="4"/>
  <c r="D15889" i="4" s="1"/>
  <c r="B15891" i="4" l="1"/>
  <c r="C15890" i="4"/>
  <c r="D15890" i="4" s="1"/>
  <c r="B15892" i="4" l="1"/>
  <c r="C15891" i="4"/>
  <c r="D15891" i="4" s="1"/>
  <c r="B15893" i="4" l="1"/>
  <c r="C15892" i="4"/>
  <c r="D15892" i="4" s="1"/>
  <c r="B15894" i="4" l="1"/>
  <c r="C15893" i="4"/>
  <c r="D15893" i="4" s="1"/>
  <c r="B15895" i="4" l="1"/>
  <c r="C15894" i="4"/>
  <c r="D15894" i="4" s="1"/>
  <c r="B15896" i="4" l="1"/>
  <c r="C15895" i="4"/>
  <c r="D15895" i="4" s="1"/>
  <c r="B15897" i="4" l="1"/>
  <c r="C15896" i="4"/>
  <c r="D15896" i="4" s="1"/>
  <c r="B15898" i="4" l="1"/>
  <c r="C15897" i="4"/>
  <c r="D15897" i="4" s="1"/>
  <c r="B15899" i="4" l="1"/>
  <c r="C15898" i="4"/>
  <c r="D15898" i="4" s="1"/>
  <c r="B15900" i="4" l="1"/>
  <c r="C15899" i="4"/>
  <c r="D15899" i="4" s="1"/>
  <c r="B15901" i="4" l="1"/>
  <c r="C15900" i="4"/>
  <c r="D15900" i="4" s="1"/>
  <c r="B15902" i="4" l="1"/>
  <c r="C15901" i="4"/>
  <c r="D15901" i="4" s="1"/>
  <c r="B15903" i="4" l="1"/>
  <c r="C15902" i="4"/>
  <c r="D15902" i="4" s="1"/>
  <c r="B15904" i="4" l="1"/>
  <c r="C15903" i="4"/>
  <c r="D15903" i="4" s="1"/>
  <c r="B15905" i="4" l="1"/>
  <c r="C15904" i="4"/>
  <c r="D15904" i="4" s="1"/>
  <c r="B15906" i="4" l="1"/>
  <c r="C15905" i="4"/>
  <c r="D15905" i="4" s="1"/>
  <c r="B15907" i="4" l="1"/>
  <c r="C15906" i="4"/>
  <c r="D15906" i="4" s="1"/>
  <c r="B15908" i="4" l="1"/>
  <c r="C15907" i="4"/>
  <c r="D15907" i="4" s="1"/>
  <c r="B15909" i="4" l="1"/>
  <c r="C15908" i="4"/>
  <c r="D15908" i="4" s="1"/>
  <c r="B15910" i="4" l="1"/>
  <c r="C15909" i="4"/>
  <c r="D15909" i="4" s="1"/>
  <c r="B15911" i="4" l="1"/>
  <c r="C15910" i="4"/>
  <c r="D15910" i="4" s="1"/>
  <c r="B15912" i="4" l="1"/>
  <c r="C15911" i="4"/>
  <c r="D15911" i="4" s="1"/>
  <c r="B15913" i="4" l="1"/>
  <c r="C15912" i="4"/>
  <c r="D15912" i="4" s="1"/>
  <c r="B15914" i="4" l="1"/>
  <c r="C15913" i="4"/>
  <c r="D15913" i="4" s="1"/>
  <c r="B15915" i="4" l="1"/>
  <c r="C15914" i="4"/>
  <c r="D15914" i="4" s="1"/>
  <c r="B15916" i="4" l="1"/>
  <c r="C15915" i="4"/>
  <c r="D15915" i="4" s="1"/>
  <c r="B15917" i="4" l="1"/>
  <c r="C15916" i="4"/>
  <c r="D15916" i="4" s="1"/>
  <c r="B15918" i="4" l="1"/>
  <c r="C15917" i="4"/>
  <c r="D15917" i="4" s="1"/>
  <c r="B15919" i="4" l="1"/>
  <c r="C15918" i="4"/>
  <c r="D15918" i="4" s="1"/>
  <c r="B15920" i="4" l="1"/>
  <c r="C15919" i="4"/>
  <c r="D15919" i="4" s="1"/>
  <c r="B15921" i="4" l="1"/>
  <c r="C15920" i="4"/>
  <c r="D15920" i="4" s="1"/>
  <c r="B15922" i="4" l="1"/>
  <c r="C15921" i="4"/>
  <c r="D15921" i="4" s="1"/>
  <c r="B15923" i="4" l="1"/>
  <c r="C15922" i="4"/>
  <c r="D15922" i="4" s="1"/>
  <c r="B15924" i="4" l="1"/>
  <c r="C15923" i="4"/>
  <c r="D15923" i="4" s="1"/>
  <c r="B15925" i="4" l="1"/>
  <c r="C15924" i="4"/>
  <c r="D15924" i="4" s="1"/>
  <c r="B15926" i="4" l="1"/>
  <c r="C15925" i="4"/>
  <c r="D15925" i="4" s="1"/>
  <c r="B15927" i="4" l="1"/>
  <c r="C15926" i="4"/>
  <c r="D15926" i="4" s="1"/>
  <c r="B15928" i="4" l="1"/>
  <c r="C15927" i="4"/>
  <c r="D15927" i="4" s="1"/>
  <c r="B15929" i="4" l="1"/>
  <c r="C15928" i="4"/>
  <c r="D15928" i="4" s="1"/>
  <c r="B15930" i="4" l="1"/>
  <c r="C15929" i="4"/>
  <c r="D15929" i="4" s="1"/>
  <c r="B15931" i="4" l="1"/>
  <c r="C15930" i="4"/>
  <c r="D15930" i="4" s="1"/>
  <c r="B15932" i="4" l="1"/>
  <c r="C15931" i="4"/>
  <c r="D15931" i="4" s="1"/>
  <c r="B15933" i="4" l="1"/>
  <c r="C15932" i="4"/>
  <c r="D15932" i="4" s="1"/>
  <c r="B15934" i="4" l="1"/>
  <c r="C15933" i="4"/>
  <c r="D15933" i="4" s="1"/>
  <c r="B15935" i="4" l="1"/>
  <c r="C15934" i="4"/>
  <c r="D15934" i="4" s="1"/>
  <c r="B15936" i="4" l="1"/>
  <c r="C15935" i="4"/>
  <c r="D15935" i="4" s="1"/>
  <c r="B15937" i="4" l="1"/>
  <c r="C15936" i="4"/>
  <c r="D15936" i="4" s="1"/>
  <c r="B15938" i="4" l="1"/>
  <c r="C15937" i="4"/>
  <c r="D15937" i="4" s="1"/>
  <c r="B15939" i="4" l="1"/>
  <c r="C15938" i="4"/>
  <c r="D15938" i="4" s="1"/>
  <c r="B15940" i="4" l="1"/>
  <c r="C15939" i="4"/>
  <c r="D15939" i="4" s="1"/>
  <c r="B15941" i="4" l="1"/>
  <c r="C15940" i="4"/>
  <c r="D15940" i="4" s="1"/>
  <c r="B15942" i="4" l="1"/>
  <c r="C15941" i="4"/>
  <c r="D15941" i="4" s="1"/>
  <c r="B15943" i="4" l="1"/>
  <c r="C15942" i="4"/>
  <c r="D15942" i="4" s="1"/>
  <c r="B15944" i="4" l="1"/>
  <c r="C15943" i="4"/>
  <c r="D15943" i="4" s="1"/>
  <c r="B15945" i="4" l="1"/>
  <c r="C15944" i="4"/>
  <c r="D15944" i="4" s="1"/>
  <c r="B15946" i="4" l="1"/>
  <c r="C15945" i="4"/>
  <c r="D15945" i="4" s="1"/>
  <c r="B15947" i="4" l="1"/>
  <c r="C15946" i="4"/>
  <c r="D15946" i="4" s="1"/>
  <c r="B15948" i="4" l="1"/>
  <c r="C15947" i="4"/>
  <c r="D15947" i="4" s="1"/>
  <c r="B15949" i="4" l="1"/>
  <c r="C15948" i="4"/>
  <c r="D15948" i="4" s="1"/>
  <c r="B15950" i="4" l="1"/>
  <c r="C15949" i="4"/>
  <c r="D15949" i="4" s="1"/>
  <c r="B15951" i="4" l="1"/>
  <c r="C15950" i="4"/>
  <c r="D15950" i="4" s="1"/>
  <c r="B15952" i="4" l="1"/>
  <c r="C15951" i="4"/>
  <c r="D15951" i="4" s="1"/>
  <c r="B15953" i="4" l="1"/>
  <c r="C15952" i="4"/>
  <c r="D15952" i="4" s="1"/>
  <c r="B15954" i="4" l="1"/>
  <c r="C15953" i="4"/>
  <c r="D15953" i="4" s="1"/>
  <c r="B15955" i="4" l="1"/>
  <c r="C15954" i="4"/>
  <c r="D15954" i="4" s="1"/>
  <c r="B15956" i="4" l="1"/>
  <c r="C15955" i="4"/>
  <c r="D15955" i="4" s="1"/>
  <c r="B15957" i="4" l="1"/>
  <c r="C15956" i="4"/>
  <c r="D15956" i="4" s="1"/>
  <c r="B15958" i="4" l="1"/>
  <c r="C15957" i="4"/>
  <c r="D15957" i="4" s="1"/>
  <c r="B15959" i="4" l="1"/>
  <c r="C15958" i="4"/>
  <c r="D15958" i="4" s="1"/>
  <c r="B15960" i="4" l="1"/>
  <c r="C15959" i="4"/>
  <c r="D15959" i="4" s="1"/>
  <c r="B15961" i="4" l="1"/>
  <c r="C15960" i="4"/>
  <c r="D15960" i="4" s="1"/>
  <c r="B15962" i="4" l="1"/>
  <c r="C15961" i="4"/>
  <c r="D15961" i="4" s="1"/>
  <c r="B15963" i="4" l="1"/>
  <c r="C15962" i="4"/>
  <c r="D15962" i="4" s="1"/>
  <c r="B15964" i="4" l="1"/>
  <c r="C15963" i="4"/>
  <c r="D15963" i="4" s="1"/>
  <c r="B15965" i="4" l="1"/>
  <c r="C15964" i="4"/>
  <c r="D15964" i="4" s="1"/>
  <c r="B15966" i="4" l="1"/>
  <c r="C15965" i="4"/>
  <c r="D15965" i="4" s="1"/>
  <c r="B15967" i="4" l="1"/>
  <c r="C15966" i="4"/>
  <c r="D15966" i="4" s="1"/>
  <c r="B15968" i="4" l="1"/>
  <c r="C15967" i="4"/>
  <c r="D15967" i="4" s="1"/>
  <c r="B15969" i="4" l="1"/>
  <c r="C15968" i="4"/>
  <c r="D15968" i="4" s="1"/>
  <c r="B15970" i="4" l="1"/>
  <c r="C15969" i="4"/>
  <c r="D15969" i="4" s="1"/>
  <c r="B15971" i="4" l="1"/>
  <c r="C15970" i="4"/>
  <c r="D15970" i="4" s="1"/>
  <c r="B15972" i="4" l="1"/>
  <c r="C15971" i="4"/>
  <c r="D15971" i="4" s="1"/>
  <c r="B15973" i="4" l="1"/>
  <c r="C15972" i="4"/>
  <c r="D15972" i="4" s="1"/>
  <c r="B15974" i="4" l="1"/>
  <c r="C15973" i="4"/>
  <c r="D15973" i="4" s="1"/>
  <c r="B15975" i="4" l="1"/>
  <c r="C15974" i="4"/>
  <c r="D15974" i="4" s="1"/>
  <c r="B15976" i="4" l="1"/>
  <c r="C15975" i="4"/>
  <c r="D15975" i="4" s="1"/>
  <c r="B15977" i="4" l="1"/>
  <c r="C15976" i="4"/>
  <c r="D15976" i="4" s="1"/>
  <c r="B15978" i="4" l="1"/>
  <c r="C15977" i="4"/>
  <c r="D15977" i="4" s="1"/>
  <c r="B15979" i="4" l="1"/>
  <c r="C15978" i="4"/>
  <c r="D15978" i="4" s="1"/>
  <c r="B15980" i="4" l="1"/>
  <c r="C15979" i="4"/>
  <c r="D15979" i="4" s="1"/>
  <c r="B15981" i="4" l="1"/>
  <c r="C15980" i="4"/>
  <c r="D15980" i="4" s="1"/>
  <c r="B15982" i="4" l="1"/>
  <c r="C15981" i="4"/>
  <c r="D15981" i="4" s="1"/>
  <c r="B15983" i="4" l="1"/>
  <c r="C15982" i="4"/>
  <c r="D15982" i="4" s="1"/>
  <c r="B15984" i="4" l="1"/>
  <c r="C15983" i="4"/>
  <c r="D15983" i="4" s="1"/>
  <c r="B15985" i="4" l="1"/>
  <c r="C15984" i="4"/>
  <c r="D15984" i="4" s="1"/>
  <c r="B15986" i="4" l="1"/>
  <c r="C15985" i="4"/>
  <c r="D15985" i="4" s="1"/>
  <c r="B15987" i="4" l="1"/>
  <c r="C15986" i="4"/>
  <c r="D15986" i="4" s="1"/>
  <c r="B15988" i="4" l="1"/>
  <c r="C15987" i="4"/>
  <c r="D15987" i="4" s="1"/>
  <c r="B15989" i="4" l="1"/>
  <c r="C15988" i="4"/>
  <c r="D15988" i="4" s="1"/>
  <c r="B15990" i="4" l="1"/>
  <c r="C15989" i="4"/>
  <c r="D15989" i="4" s="1"/>
  <c r="B15991" i="4" l="1"/>
  <c r="C15990" i="4"/>
  <c r="D15990" i="4" s="1"/>
  <c r="B15992" i="4" l="1"/>
  <c r="C15991" i="4"/>
  <c r="D15991" i="4" s="1"/>
  <c r="B15993" i="4" l="1"/>
  <c r="C15992" i="4"/>
  <c r="D15992" i="4" s="1"/>
  <c r="B15994" i="4" l="1"/>
  <c r="C15993" i="4"/>
  <c r="D15993" i="4" s="1"/>
  <c r="B15995" i="4" l="1"/>
  <c r="C15994" i="4"/>
  <c r="D15994" i="4" s="1"/>
  <c r="B15996" i="4" l="1"/>
  <c r="C15995" i="4"/>
  <c r="D15995" i="4" s="1"/>
  <c r="B15997" i="4" l="1"/>
  <c r="C15996" i="4"/>
  <c r="D15996" i="4" s="1"/>
  <c r="B15998" i="4" l="1"/>
  <c r="C15997" i="4"/>
  <c r="D15997" i="4" s="1"/>
  <c r="B15999" i="4" l="1"/>
  <c r="C15998" i="4"/>
  <c r="D15998" i="4" s="1"/>
  <c r="B16000" i="4" l="1"/>
  <c r="C15999" i="4"/>
  <c r="D15999" i="4" s="1"/>
  <c r="B16001" i="4" l="1"/>
  <c r="C16000" i="4"/>
  <c r="D16000" i="4" s="1"/>
  <c r="B16002" i="4" l="1"/>
  <c r="C16001" i="4"/>
  <c r="D16001" i="4" s="1"/>
  <c r="B16003" i="4" l="1"/>
  <c r="C16002" i="4"/>
  <c r="D16002" i="4" s="1"/>
  <c r="B16004" i="4" l="1"/>
  <c r="C16003" i="4"/>
  <c r="D16003" i="4" s="1"/>
  <c r="B16005" i="4" l="1"/>
  <c r="C16004" i="4"/>
  <c r="D16004" i="4" s="1"/>
  <c r="B16006" i="4" l="1"/>
  <c r="C16005" i="4"/>
  <c r="D16005" i="4" s="1"/>
  <c r="B16007" i="4" l="1"/>
  <c r="C16006" i="4"/>
  <c r="D16006" i="4" s="1"/>
  <c r="B16008" i="4" l="1"/>
  <c r="C16007" i="4"/>
  <c r="D16007" i="4" s="1"/>
  <c r="B16009" i="4" l="1"/>
  <c r="C16008" i="4"/>
  <c r="D16008" i="4" s="1"/>
  <c r="B16010" i="4" l="1"/>
  <c r="C16009" i="4"/>
  <c r="D16009" i="4" s="1"/>
  <c r="B16011" i="4" l="1"/>
  <c r="C16010" i="4"/>
  <c r="D16010" i="4" s="1"/>
  <c r="B16012" i="4" l="1"/>
  <c r="C16011" i="4"/>
  <c r="D16011" i="4" s="1"/>
  <c r="B16013" i="4" l="1"/>
  <c r="C16012" i="4"/>
  <c r="D16012" i="4" s="1"/>
  <c r="B16014" i="4" l="1"/>
  <c r="C16013" i="4"/>
  <c r="D16013" i="4" s="1"/>
  <c r="B16015" i="4" l="1"/>
  <c r="C16014" i="4"/>
  <c r="D16014" i="4" s="1"/>
  <c r="B16016" i="4" l="1"/>
  <c r="C16015" i="4"/>
  <c r="D16015" i="4" s="1"/>
  <c r="B16017" i="4" l="1"/>
  <c r="C16016" i="4"/>
  <c r="D16016" i="4" s="1"/>
  <c r="B16018" i="4" l="1"/>
  <c r="C16017" i="4"/>
  <c r="D16017" i="4" s="1"/>
  <c r="B16019" i="4" l="1"/>
  <c r="C16018" i="4"/>
  <c r="D16018" i="4" s="1"/>
  <c r="B16020" i="4" l="1"/>
  <c r="C16019" i="4"/>
  <c r="D16019" i="4" s="1"/>
  <c r="B16021" i="4" l="1"/>
  <c r="C16020" i="4"/>
  <c r="D16020" i="4" s="1"/>
  <c r="B16022" i="4" l="1"/>
  <c r="C16021" i="4"/>
  <c r="D16021" i="4" s="1"/>
  <c r="B16023" i="4" l="1"/>
  <c r="C16022" i="4"/>
  <c r="D16022" i="4" s="1"/>
  <c r="B16024" i="4" l="1"/>
  <c r="C16023" i="4"/>
  <c r="D16023" i="4" s="1"/>
  <c r="B16025" i="4" l="1"/>
  <c r="C16024" i="4"/>
  <c r="D16024" i="4" s="1"/>
  <c r="B16026" i="4" l="1"/>
  <c r="C16025" i="4"/>
  <c r="D16025" i="4" s="1"/>
  <c r="B16027" i="4" l="1"/>
  <c r="C16026" i="4"/>
  <c r="D16026" i="4" s="1"/>
  <c r="B16028" i="4" l="1"/>
  <c r="C16027" i="4"/>
  <c r="D16027" i="4" s="1"/>
  <c r="B16029" i="4" l="1"/>
  <c r="C16028" i="4"/>
  <c r="D16028" i="4" s="1"/>
  <c r="B16030" i="4" l="1"/>
  <c r="C16029" i="4"/>
  <c r="D16029" i="4" s="1"/>
  <c r="B16031" i="4" l="1"/>
  <c r="C16030" i="4"/>
  <c r="D16030" i="4" s="1"/>
  <c r="B16032" i="4" l="1"/>
  <c r="C16031" i="4"/>
  <c r="D16031" i="4" s="1"/>
  <c r="B16033" i="4" l="1"/>
  <c r="C16032" i="4"/>
  <c r="D16032" i="4" s="1"/>
  <c r="B16034" i="4" l="1"/>
  <c r="C16033" i="4"/>
  <c r="D16033" i="4" s="1"/>
  <c r="B16035" i="4" l="1"/>
  <c r="C16034" i="4"/>
  <c r="D16034" i="4" s="1"/>
  <c r="B16036" i="4" l="1"/>
  <c r="C16035" i="4"/>
  <c r="D16035" i="4" s="1"/>
  <c r="B16037" i="4" l="1"/>
  <c r="C16036" i="4"/>
  <c r="D16036" i="4" s="1"/>
  <c r="B16038" i="4" l="1"/>
  <c r="C16037" i="4"/>
  <c r="D16037" i="4" s="1"/>
  <c r="B16039" i="4" l="1"/>
  <c r="C16038" i="4"/>
  <c r="D16038" i="4" s="1"/>
  <c r="B16040" i="4" l="1"/>
  <c r="C16039" i="4"/>
  <c r="D16039" i="4" s="1"/>
  <c r="B16041" i="4" l="1"/>
  <c r="C16040" i="4"/>
  <c r="D16040" i="4" s="1"/>
  <c r="B16042" i="4" l="1"/>
  <c r="C16041" i="4"/>
  <c r="D16041" i="4" s="1"/>
  <c r="B16043" i="4" l="1"/>
  <c r="C16042" i="4"/>
  <c r="D16042" i="4" s="1"/>
  <c r="B16044" i="4" l="1"/>
  <c r="C16043" i="4"/>
  <c r="D16043" i="4" s="1"/>
  <c r="B16045" i="4" l="1"/>
  <c r="C16044" i="4"/>
  <c r="D16044" i="4" s="1"/>
  <c r="B16046" i="4" l="1"/>
  <c r="C16045" i="4"/>
  <c r="D16045" i="4" s="1"/>
  <c r="B16047" i="4" l="1"/>
  <c r="C16046" i="4"/>
  <c r="D16046" i="4" s="1"/>
  <c r="B16048" i="4" l="1"/>
  <c r="C16047" i="4"/>
  <c r="D16047" i="4" s="1"/>
  <c r="B16049" i="4" l="1"/>
  <c r="C16048" i="4"/>
  <c r="D16048" i="4" s="1"/>
  <c r="B16050" i="4" l="1"/>
  <c r="C16049" i="4"/>
  <c r="D16049" i="4" s="1"/>
  <c r="B16051" i="4" l="1"/>
  <c r="C16050" i="4"/>
  <c r="D16050" i="4" s="1"/>
  <c r="B16052" i="4" l="1"/>
  <c r="C16051" i="4"/>
  <c r="D16051" i="4" s="1"/>
  <c r="B16053" i="4" l="1"/>
  <c r="C16052" i="4"/>
  <c r="D16052" i="4" s="1"/>
  <c r="B16054" i="4" l="1"/>
  <c r="C16053" i="4"/>
  <c r="D16053" i="4" s="1"/>
  <c r="B16055" i="4" l="1"/>
  <c r="C16054" i="4"/>
  <c r="D16054" i="4" s="1"/>
  <c r="B16056" i="4" l="1"/>
  <c r="C16055" i="4"/>
  <c r="D16055" i="4" s="1"/>
  <c r="B16057" i="4" l="1"/>
  <c r="C16056" i="4"/>
  <c r="D16056" i="4" s="1"/>
  <c r="B16058" i="4" l="1"/>
  <c r="C16057" i="4"/>
  <c r="D16057" i="4" s="1"/>
  <c r="B16059" i="4" l="1"/>
  <c r="C16058" i="4"/>
  <c r="D16058" i="4" s="1"/>
  <c r="B16060" i="4" l="1"/>
  <c r="C16059" i="4"/>
  <c r="D16059" i="4" s="1"/>
  <c r="B16061" i="4" l="1"/>
  <c r="C16060" i="4"/>
  <c r="D16060" i="4" s="1"/>
  <c r="B16062" i="4" l="1"/>
  <c r="C16061" i="4"/>
  <c r="D16061" i="4" s="1"/>
  <c r="B16063" i="4" l="1"/>
  <c r="C16062" i="4"/>
  <c r="D16062" i="4" s="1"/>
  <c r="B16064" i="4" l="1"/>
  <c r="C16063" i="4"/>
  <c r="D16063" i="4" s="1"/>
  <c r="B16065" i="4" l="1"/>
  <c r="C16064" i="4"/>
  <c r="D16064" i="4" s="1"/>
  <c r="B16066" i="4" l="1"/>
  <c r="C16065" i="4"/>
  <c r="D16065" i="4" s="1"/>
  <c r="B16067" i="4" l="1"/>
  <c r="C16066" i="4"/>
  <c r="D16066" i="4" s="1"/>
  <c r="B16068" i="4" l="1"/>
  <c r="C16067" i="4"/>
  <c r="D16067" i="4" s="1"/>
  <c r="B16069" i="4" l="1"/>
  <c r="C16068" i="4"/>
  <c r="D16068" i="4" s="1"/>
  <c r="B16070" i="4" l="1"/>
  <c r="C16069" i="4"/>
  <c r="D16069" i="4" s="1"/>
  <c r="B16071" i="4" l="1"/>
  <c r="C16070" i="4"/>
  <c r="D16070" i="4" s="1"/>
  <c r="B16072" i="4" l="1"/>
  <c r="C16071" i="4"/>
  <c r="D16071" i="4" s="1"/>
  <c r="B16073" i="4" l="1"/>
  <c r="C16072" i="4"/>
  <c r="D16072" i="4" s="1"/>
  <c r="B16074" i="4" l="1"/>
  <c r="C16073" i="4"/>
  <c r="D16073" i="4" s="1"/>
  <c r="B16075" i="4" l="1"/>
  <c r="C16074" i="4"/>
  <c r="D16074" i="4" s="1"/>
  <c r="B16076" i="4" l="1"/>
  <c r="C16075" i="4"/>
  <c r="D16075" i="4" s="1"/>
  <c r="B16077" i="4" l="1"/>
  <c r="C16076" i="4"/>
  <c r="D16076" i="4" s="1"/>
  <c r="B16078" i="4" l="1"/>
  <c r="C16077" i="4"/>
  <c r="D16077" i="4" s="1"/>
  <c r="B16079" i="4" l="1"/>
  <c r="C16078" i="4"/>
  <c r="D16078" i="4" s="1"/>
  <c r="B16080" i="4" l="1"/>
  <c r="C16079" i="4"/>
  <c r="D16079" i="4" s="1"/>
  <c r="B16081" i="4" l="1"/>
  <c r="C16080" i="4"/>
  <c r="D16080" i="4" s="1"/>
  <c r="B16082" i="4" l="1"/>
  <c r="C16081" i="4"/>
  <c r="D16081" i="4" s="1"/>
  <c r="B16083" i="4" l="1"/>
  <c r="C16082" i="4"/>
  <c r="D16082" i="4" s="1"/>
  <c r="B16084" i="4" l="1"/>
  <c r="C16083" i="4"/>
  <c r="D16083" i="4" s="1"/>
  <c r="B16085" i="4" l="1"/>
  <c r="C16084" i="4"/>
  <c r="D16084" i="4" s="1"/>
  <c r="B16086" i="4" l="1"/>
  <c r="C16085" i="4"/>
  <c r="D16085" i="4" s="1"/>
  <c r="B16087" i="4" l="1"/>
  <c r="C16086" i="4"/>
  <c r="D16086" i="4" s="1"/>
  <c r="B16088" i="4" l="1"/>
  <c r="C16087" i="4"/>
  <c r="D16087" i="4" s="1"/>
  <c r="B16089" i="4" l="1"/>
  <c r="C16088" i="4"/>
  <c r="D16088" i="4" s="1"/>
  <c r="B16090" i="4" l="1"/>
  <c r="C16089" i="4"/>
  <c r="D16089" i="4" s="1"/>
  <c r="B16091" i="4" l="1"/>
  <c r="C16090" i="4"/>
  <c r="D16090" i="4" s="1"/>
  <c r="B16092" i="4" l="1"/>
  <c r="C16091" i="4"/>
  <c r="D16091" i="4" s="1"/>
  <c r="B16093" i="4" l="1"/>
  <c r="C16092" i="4"/>
  <c r="D16092" i="4" s="1"/>
  <c r="B16094" i="4" l="1"/>
  <c r="C16093" i="4"/>
  <c r="D16093" i="4" s="1"/>
  <c r="B16095" i="4" l="1"/>
  <c r="C16094" i="4"/>
  <c r="D16094" i="4" s="1"/>
  <c r="B16096" i="4" l="1"/>
  <c r="C16095" i="4"/>
  <c r="D16095" i="4" s="1"/>
  <c r="B16097" i="4" l="1"/>
  <c r="C16096" i="4"/>
  <c r="D16096" i="4" s="1"/>
  <c r="B16098" i="4" l="1"/>
  <c r="C16097" i="4"/>
  <c r="D16097" i="4" s="1"/>
  <c r="B16099" i="4" l="1"/>
  <c r="C16098" i="4"/>
  <c r="D16098" i="4" s="1"/>
  <c r="B16100" i="4" l="1"/>
  <c r="C16099" i="4"/>
  <c r="D16099" i="4" s="1"/>
  <c r="B16101" i="4" l="1"/>
  <c r="C16100" i="4"/>
  <c r="D16100" i="4" s="1"/>
  <c r="B16102" i="4" l="1"/>
  <c r="C16101" i="4"/>
  <c r="D16101" i="4" s="1"/>
  <c r="B16103" i="4" l="1"/>
  <c r="C16102" i="4"/>
  <c r="D16102" i="4" s="1"/>
  <c r="B16104" i="4" l="1"/>
  <c r="C16103" i="4"/>
  <c r="D16103" i="4" s="1"/>
  <c r="B16105" i="4" l="1"/>
  <c r="C16104" i="4"/>
  <c r="D16104" i="4" s="1"/>
  <c r="B16106" i="4" l="1"/>
  <c r="C16105" i="4"/>
  <c r="D16105" i="4" s="1"/>
  <c r="B16107" i="4" l="1"/>
  <c r="C16106" i="4"/>
  <c r="D16106" i="4" s="1"/>
  <c r="B16108" i="4" l="1"/>
  <c r="C16107" i="4"/>
  <c r="D16107" i="4" s="1"/>
  <c r="B16109" i="4" l="1"/>
  <c r="C16108" i="4"/>
  <c r="D16108" i="4" s="1"/>
  <c r="B16110" i="4" l="1"/>
  <c r="C16109" i="4"/>
  <c r="D16109" i="4" s="1"/>
  <c r="B16111" i="4" l="1"/>
  <c r="C16110" i="4"/>
  <c r="D16110" i="4" s="1"/>
  <c r="B16112" i="4" l="1"/>
  <c r="C16111" i="4"/>
  <c r="D16111" i="4" s="1"/>
  <c r="B16113" i="4" l="1"/>
  <c r="C16112" i="4"/>
  <c r="D16112" i="4" s="1"/>
  <c r="B16114" i="4" l="1"/>
  <c r="C16113" i="4"/>
  <c r="D16113" i="4" s="1"/>
  <c r="B16115" i="4" l="1"/>
  <c r="C16114" i="4"/>
  <c r="D16114" i="4" s="1"/>
  <c r="B16116" i="4" l="1"/>
  <c r="C16115" i="4"/>
  <c r="D16115" i="4" s="1"/>
  <c r="B16117" i="4" l="1"/>
  <c r="C16116" i="4"/>
  <c r="D16116" i="4" s="1"/>
  <c r="B16118" i="4" l="1"/>
  <c r="C16117" i="4"/>
  <c r="D16117" i="4" s="1"/>
  <c r="B16119" i="4" l="1"/>
  <c r="C16118" i="4"/>
  <c r="D16118" i="4" s="1"/>
  <c r="B16120" i="4" l="1"/>
  <c r="C16119" i="4"/>
  <c r="D16119" i="4" s="1"/>
  <c r="B16121" i="4" l="1"/>
  <c r="C16120" i="4"/>
  <c r="D16120" i="4" s="1"/>
  <c r="B16122" i="4" l="1"/>
  <c r="C16121" i="4"/>
  <c r="D16121" i="4" s="1"/>
  <c r="B16123" i="4" l="1"/>
  <c r="C16122" i="4"/>
  <c r="D16122" i="4" s="1"/>
  <c r="B16124" i="4" l="1"/>
  <c r="C16123" i="4"/>
  <c r="D16123" i="4" s="1"/>
  <c r="B16125" i="4" l="1"/>
  <c r="C16124" i="4"/>
  <c r="D16124" i="4" s="1"/>
  <c r="B16126" i="4" l="1"/>
  <c r="C16125" i="4"/>
  <c r="D16125" i="4" s="1"/>
  <c r="B16127" i="4" l="1"/>
  <c r="C16126" i="4"/>
  <c r="D16126" i="4" s="1"/>
  <c r="B16128" i="4" l="1"/>
  <c r="C16127" i="4"/>
  <c r="D16127" i="4" s="1"/>
  <c r="B16129" i="4" l="1"/>
  <c r="C16128" i="4"/>
  <c r="D16128" i="4" s="1"/>
  <c r="B16130" i="4" l="1"/>
  <c r="C16129" i="4"/>
  <c r="D16129" i="4" s="1"/>
  <c r="B16131" i="4" l="1"/>
  <c r="C16130" i="4"/>
  <c r="D16130" i="4" s="1"/>
  <c r="B16132" i="4" l="1"/>
  <c r="C16131" i="4"/>
  <c r="D16131" i="4" s="1"/>
  <c r="B16133" i="4" l="1"/>
  <c r="C16132" i="4"/>
  <c r="D16132" i="4" s="1"/>
  <c r="B16134" i="4" l="1"/>
  <c r="C16133" i="4"/>
  <c r="D16133" i="4" s="1"/>
  <c r="B16135" i="4" l="1"/>
  <c r="C16134" i="4"/>
  <c r="D16134" i="4" s="1"/>
  <c r="B16136" i="4" l="1"/>
  <c r="C16135" i="4"/>
  <c r="D16135" i="4" s="1"/>
  <c r="B16137" i="4" l="1"/>
  <c r="C16136" i="4"/>
  <c r="D16136" i="4" s="1"/>
  <c r="B16138" i="4" l="1"/>
  <c r="C16137" i="4"/>
  <c r="D16137" i="4" s="1"/>
  <c r="B16139" i="4" l="1"/>
  <c r="C16138" i="4"/>
  <c r="D16138" i="4" s="1"/>
  <c r="B16140" i="4" l="1"/>
  <c r="C16139" i="4"/>
  <c r="D16139" i="4" s="1"/>
  <c r="B16141" i="4" l="1"/>
  <c r="C16140" i="4"/>
  <c r="D16140" i="4" s="1"/>
  <c r="B16142" i="4" l="1"/>
  <c r="C16141" i="4"/>
  <c r="D16141" i="4" s="1"/>
  <c r="B16143" i="4" l="1"/>
  <c r="C16142" i="4"/>
  <c r="D16142" i="4" s="1"/>
  <c r="B16144" i="4" l="1"/>
  <c r="C16143" i="4"/>
  <c r="D16143" i="4" s="1"/>
  <c r="B16145" i="4" l="1"/>
  <c r="C16144" i="4"/>
  <c r="D16144" i="4" s="1"/>
  <c r="B16146" i="4" l="1"/>
  <c r="C16145" i="4"/>
  <c r="D16145" i="4" s="1"/>
  <c r="B16147" i="4" l="1"/>
  <c r="C16146" i="4"/>
  <c r="D16146" i="4" s="1"/>
  <c r="B16148" i="4" l="1"/>
  <c r="C16147" i="4"/>
  <c r="D16147" i="4" s="1"/>
  <c r="B16149" i="4" l="1"/>
  <c r="C16148" i="4"/>
  <c r="D16148" i="4" s="1"/>
  <c r="B16150" i="4" l="1"/>
  <c r="C16149" i="4"/>
  <c r="D16149" i="4" s="1"/>
  <c r="B16151" i="4" l="1"/>
  <c r="C16150" i="4"/>
  <c r="D16150" i="4" s="1"/>
  <c r="B16152" i="4" l="1"/>
  <c r="C16151" i="4"/>
  <c r="D16151" i="4" s="1"/>
  <c r="B16153" i="4" l="1"/>
  <c r="C16152" i="4"/>
  <c r="D16152" i="4" s="1"/>
  <c r="B16154" i="4" l="1"/>
  <c r="C16153" i="4"/>
  <c r="D16153" i="4" s="1"/>
  <c r="B16155" i="4" l="1"/>
  <c r="C16154" i="4"/>
  <c r="D16154" i="4" s="1"/>
  <c r="B16156" i="4" l="1"/>
  <c r="C16155" i="4"/>
  <c r="D16155" i="4" s="1"/>
  <c r="B16157" i="4" l="1"/>
  <c r="C16156" i="4"/>
  <c r="D16156" i="4" s="1"/>
  <c r="B16158" i="4" l="1"/>
  <c r="C16157" i="4"/>
  <c r="D16157" i="4" s="1"/>
  <c r="B16159" i="4" l="1"/>
  <c r="C16158" i="4"/>
  <c r="D16158" i="4" s="1"/>
  <c r="B16160" i="4" l="1"/>
  <c r="C16159" i="4"/>
  <c r="D16159" i="4" s="1"/>
  <c r="B16161" i="4" l="1"/>
  <c r="C16160" i="4"/>
  <c r="D16160" i="4" s="1"/>
  <c r="B16162" i="4" l="1"/>
  <c r="C16161" i="4"/>
  <c r="D16161" i="4" s="1"/>
  <c r="B16163" i="4" l="1"/>
  <c r="C16162" i="4"/>
  <c r="D16162" i="4" s="1"/>
  <c r="B16164" i="4" l="1"/>
  <c r="C16163" i="4"/>
  <c r="D16163" i="4" s="1"/>
  <c r="B16165" i="4" l="1"/>
  <c r="C16164" i="4"/>
  <c r="D16164" i="4" s="1"/>
  <c r="B16166" i="4" l="1"/>
  <c r="C16165" i="4"/>
  <c r="D16165" i="4" s="1"/>
  <c r="B16167" i="4" l="1"/>
  <c r="C16166" i="4"/>
  <c r="D16166" i="4" s="1"/>
  <c r="B16168" i="4" l="1"/>
  <c r="C16167" i="4"/>
  <c r="D16167" i="4" s="1"/>
  <c r="B16169" i="4" l="1"/>
  <c r="C16168" i="4"/>
  <c r="D16168" i="4" s="1"/>
  <c r="B16170" i="4" l="1"/>
  <c r="C16169" i="4"/>
  <c r="D16169" i="4" s="1"/>
  <c r="B16171" i="4" l="1"/>
  <c r="C16170" i="4"/>
  <c r="D16170" i="4" s="1"/>
  <c r="B16172" i="4" l="1"/>
  <c r="C16171" i="4"/>
  <c r="D16171" i="4" s="1"/>
  <c r="B16173" i="4" l="1"/>
  <c r="C16172" i="4"/>
  <c r="D16172" i="4" s="1"/>
  <c r="B16174" i="4" l="1"/>
  <c r="C16173" i="4"/>
  <c r="D16173" i="4" s="1"/>
  <c r="B16175" i="4" l="1"/>
  <c r="C16174" i="4"/>
  <c r="D16174" i="4" s="1"/>
  <c r="B16176" i="4" l="1"/>
  <c r="C16175" i="4"/>
  <c r="D16175" i="4" s="1"/>
  <c r="B16177" i="4" l="1"/>
  <c r="C16176" i="4"/>
  <c r="D16176" i="4" s="1"/>
  <c r="B16178" i="4" l="1"/>
  <c r="C16177" i="4"/>
  <c r="D16177" i="4" s="1"/>
  <c r="B16179" i="4" l="1"/>
  <c r="C16178" i="4"/>
  <c r="D16178" i="4" s="1"/>
  <c r="B16180" i="4" l="1"/>
  <c r="C16179" i="4"/>
  <c r="D16179" i="4" s="1"/>
  <c r="B16181" i="4" l="1"/>
  <c r="C16180" i="4"/>
  <c r="D16180" i="4" s="1"/>
  <c r="B16182" i="4" l="1"/>
  <c r="C16181" i="4"/>
  <c r="D16181" i="4" s="1"/>
  <c r="B16183" i="4" l="1"/>
  <c r="C16182" i="4"/>
  <c r="D16182" i="4" s="1"/>
  <c r="B16184" i="4" l="1"/>
  <c r="C16183" i="4"/>
  <c r="D16183" i="4" s="1"/>
  <c r="B16185" i="4" l="1"/>
  <c r="C16184" i="4"/>
  <c r="D16184" i="4" s="1"/>
  <c r="B16186" i="4" l="1"/>
  <c r="C16185" i="4"/>
  <c r="D16185" i="4" s="1"/>
  <c r="B16187" i="4" l="1"/>
  <c r="C16186" i="4"/>
  <c r="D16186" i="4" s="1"/>
  <c r="B16188" i="4" l="1"/>
  <c r="C16187" i="4"/>
  <c r="D16187" i="4" s="1"/>
  <c r="B16189" i="4" l="1"/>
  <c r="C16188" i="4"/>
  <c r="D16188" i="4" s="1"/>
  <c r="B16190" i="4" l="1"/>
  <c r="C16189" i="4"/>
  <c r="D16189" i="4" s="1"/>
  <c r="B16191" i="4" l="1"/>
  <c r="C16190" i="4"/>
  <c r="D16190" i="4" s="1"/>
  <c r="B16192" i="4" l="1"/>
  <c r="C16191" i="4"/>
  <c r="D16191" i="4" s="1"/>
  <c r="B16193" i="4" l="1"/>
  <c r="C16192" i="4"/>
  <c r="D16192" i="4" s="1"/>
  <c r="B16194" i="4" l="1"/>
  <c r="C16193" i="4"/>
  <c r="D16193" i="4" s="1"/>
  <c r="B16195" i="4" l="1"/>
  <c r="C16194" i="4"/>
  <c r="D16194" i="4" s="1"/>
  <c r="B16196" i="4" l="1"/>
  <c r="C16195" i="4"/>
  <c r="D16195" i="4" s="1"/>
  <c r="B16197" i="4" l="1"/>
  <c r="C16196" i="4"/>
  <c r="D16196" i="4" s="1"/>
  <c r="B16198" i="4" l="1"/>
  <c r="C16197" i="4"/>
  <c r="D16197" i="4" s="1"/>
  <c r="B16199" i="4" l="1"/>
  <c r="C16198" i="4"/>
  <c r="D16198" i="4" s="1"/>
  <c r="B16200" i="4" l="1"/>
  <c r="C16199" i="4"/>
  <c r="D16199" i="4" s="1"/>
  <c r="B16201" i="4" l="1"/>
  <c r="C16200" i="4"/>
  <c r="D16200" i="4" s="1"/>
  <c r="B16202" i="4" l="1"/>
  <c r="C16201" i="4"/>
  <c r="D16201" i="4" s="1"/>
  <c r="B16203" i="4" l="1"/>
  <c r="C16202" i="4"/>
  <c r="D16202" i="4" s="1"/>
  <c r="B16204" i="4" l="1"/>
  <c r="C16203" i="4"/>
  <c r="D16203" i="4" s="1"/>
  <c r="B16205" i="4" l="1"/>
  <c r="C16204" i="4"/>
  <c r="D16204" i="4" s="1"/>
  <c r="B16206" i="4" l="1"/>
  <c r="C16205" i="4"/>
  <c r="D16205" i="4" s="1"/>
  <c r="B16207" i="4" l="1"/>
  <c r="C16206" i="4"/>
  <c r="D16206" i="4" s="1"/>
  <c r="B16208" i="4" l="1"/>
  <c r="C16207" i="4"/>
  <c r="D16207" i="4" s="1"/>
  <c r="B16209" i="4" l="1"/>
  <c r="C16208" i="4"/>
  <c r="D16208" i="4" s="1"/>
  <c r="B16210" i="4" l="1"/>
  <c r="C16209" i="4"/>
  <c r="D16209" i="4" s="1"/>
  <c r="B16211" i="4" l="1"/>
  <c r="C16210" i="4"/>
  <c r="D16210" i="4" s="1"/>
  <c r="B16212" i="4" l="1"/>
  <c r="C16211" i="4"/>
  <c r="D16211" i="4" s="1"/>
  <c r="B16213" i="4" l="1"/>
  <c r="C16212" i="4"/>
  <c r="D16212" i="4" s="1"/>
  <c r="B16214" i="4" l="1"/>
  <c r="C16213" i="4"/>
  <c r="D16213" i="4" s="1"/>
  <c r="B16215" i="4" l="1"/>
  <c r="C16214" i="4"/>
  <c r="D16214" i="4" s="1"/>
  <c r="B16216" i="4" l="1"/>
  <c r="C16215" i="4"/>
  <c r="D16215" i="4" s="1"/>
  <c r="B16217" i="4" l="1"/>
  <c r="C16216" i="4"/>
  <c r="D16216" i="4" s="1"/>
  <c r="B16218" i="4" l="1"/>
  <c r="C16217" i="4"/>
  <c r="D16217" i="4" s="1"/>
  <c r="B16219" i="4" l="1"/>
  <c r="C16218" i="4"/>
  <c r="D16218" i="4" s="1"/>
  <c r="B16220" i="4" l="1"/>
  <c r="C16219" i="4"/>
  <c r="D16219" i="4" s="1"/>
  <c r="B16221" i="4" l="1"/>
  <c r="C16220" i="4"/>
  <c r="D16220" i="4" s="1"/>
  <c r="B16222" i="4" l="1"/>
  <c r="C16221" i="4"/>
  <c r="D16221" i="4" s="1"/>
  <c r="B16223" i="4" l="1"/>
  <c r="C16222" i="4"/>
  <c r="D16222" i="4" s="1"/>
  <c r="B16224" i="4" l="1"/>
  <c r="C16223" i="4"/>
  <c r="D16223" i="4" s="1"/>
  <c r="B16225" i="4" l="1"/>
  <c r="C16224" i="4"/>
  <c r="D16224" i="4" s="1"/>
  <c r="B16226" i="4" l="1"/>
  <c r="C16225" i="4"/>
  <c r="D16225" i="4" s="1"/>
  <c r="B16227" i="4" l="1"/>
  <c r="C16226" i="4"/>
  <c r="D16226" i="4" s="1"/>
  <c r="B16228" i="4" l="1"/>
  <c r="C16227" i="4"/>
  <c r="D16227" i="4" s="1"/>
  <c r="B16229" i="4" l="1"/>
  <c r="C16228" i="4"/>
  <c r="D16228" i="4" s="1"/>
  <c r="B16230" i="4" l="1"/>
  <c r="C16229" i="4"/>
  <c r="D16229" i="4" s="1"/>
  <c r="B16231" i="4" l="1"/>
  <c r="C16230" i="4"/>
  <c r="D16230" i="4" s="1"/>
  <c r="B16232" i="4" l="1"/>
  <c r="C16231" i="4"/>
  <c r="D16231" i="4" s="1"/>
  <c r="B16233" i="4" l="1"/>
  <c r="C16232" i="4"/>
  <c r="D16232" i="4" s="1"/>
  <c r="B16234" i="4" l="1"/>
  <c r="C16233" i="4"/>
  <c r="D16233" i="4" s="1"/>
  <c r="B16235" i="4" l="1"/>
  <c r="C16234" i="4"/>
  <c r="D16234" i="4" s="1"/>
  <c r="B16236" i="4" l="1"/>
  <c r="C16235" i="4"/>
  <c r="D16235" i="4" s="1"/>
  <c r="B16237" i="4" l="1"/>
  <c r="C16236" i="4"/>
  <c r="D16236" i="4" s="1"/>
  <c r="B16238" i="4" l="1"/>
  <c r="C16237" i="4"/>
  <c r="D16237" i="4" s="1"/>
  <c r="B16239" i="4" l="1"/>
  <c r="C16238" i="4"/>
  <c r="D16238" i="4" s="1"/>
  <c r="B16240" i="4" l="1"/>
  <c r="C16239" i="4"/>
  <c r="D16239" i="4" s="1"/>
  <c r="B16241" i="4" l="1"/>
  <c r="C16240" i="4"/>
  <c r="D16240" i="4" s="1"/>
  <c r="B16242" i="4" l="1"/>
  <c r="C16241" i="4"/>
  <c r="D16241" i="4" s="1"/>
  <c r="B16243" i="4" l="1"/>
  <c r="C16242" i="4"/>
  <c r="D16242" i="4" s="1"/>
  <c r="B16244" i="4" l="1"/>
  <c r="C16243" i="4"/>
  <c r="D16243" i="4" s="1"/>
  <c r="B16245" i="4" l="1"/>
  <c r="C16244" i="4"/>
  <c r="D16244" i="4" s="1"/>
  <c r="B16246" i="4" l="1"/>
  <c r="C16245" i="4"/>
  <c r="D16245" i="4" s="1"/>
  <c r="B16247" i="4" l="1"/>
  <c r="C16246" i="4"/>
  <c r="D16246" i="4" s="1"/>
  <c r="B16248" i="4" l="1"/>
  <c r="C16247" i="4"/>
  <c r="D16247" i="4" s="1"/>
  <c r="B16249" i="4" l="1"/>
  <c r="C16248" i="4"/>
  <c r="D16248" i="4" s="1"/>
  <c r="B16250" i="4" l="1"/>
  <c r="C16249" i="4"/>
  <c r="D16249" i="4" s="1"/>
  <c r="B16251" i="4" l="1"/>
  <c r="C16250" i="4"/>
  <c r="D16250" i="4" s="1"/>
  <c r="B16252" i="4" l="1"/>
  <c r="C16251" i="4"/>
  <c r="D16251" i="4" s="1"/>
  <c r="B16253" i="4" l="1"/>
  <c r="C16252" i="4"/>
  <c r="D16252" i="4" s="1"/>
  <c r="B16254" i="4" l="1"/>
  <c r="C16253" i="4"/>
  <c r="D16253" i="4" s="1"/>
  <c r="B16255" i="4" l="1"/>
  <c r="C16254" i="4"/>
  <c r="D16254" i="4" s="1"/>
  <c r="B16256" i="4" l="1"/>
  <c r="C16255" i="4"/>
  <c r="D16255" i="4" s="1"/>
  <c r="B16257" i="4" l="1"/>
  <c r="C16256" i="4"/>
  <c r="D16256" i="4" s="1"/>
  <c r="B16258" i="4" l="1"/>
  <c r="C16257" i="4"/>
  <c r="D16257" i="4" s="1"/>
  <c r="B16259" i="4" l="1"/>
  <c r="C16258" i="4"/>
  <c r="D16258" i="4" s="1"/>
  <c r="B16260" i="4" l="1"/>
  <c r="C16259" i="4"/>
  <c r="D16259" i="4" s="1"/>
  <c r="B16261" i="4" l="1"/>
  <c r="C16260" i="4"/>
  <c r="D16260" i="4" s="1"/>
  <c r="B16262" i="4" l="1"/>
  <c r="C16261" i="4"/>
  <c r="D16261" i="4" s="1"/>
  <c r="B16263" i="4" l="1"/>
  <c r="C16262" i="4"/>
  <c r="D16262" i="4" s="1"/>
  <c r="B16264" i="4" l="1"/>
  <c r="C16263" i="4"/>
  <c r="D16263" i="4" s="1"/>
  <c r="B16265" i="4" l="1"/>
  <c r="C16264" i="4"/>
  <c r="D16264" i="4" s="1"/>
  <c r="B16266" i="4" l="1"/>
  <c r="C16265" i="4"/>
  <c r="D16265" i="4" s="1"/>
  <c r="B16267" i="4" l="1"/>
  <c r="C16266" i="4"/>
  <c r="D16266" i="4" s="1"/>
  <c r="B16268" i="4" l="1"/>
  <c r="C16267" i="4"/>
  <c r="D16267" i="4" s="1"/>
  <c r="B16269" i="4" l="1"/>
  <c r="C16268" i="4"/>
  <c r="D16268" i="4" s="1"/>
  <c r="B16270" i="4" l="1"/>
  <c r="C16269" i="4"/>
  <c r="D16269" i="4" s="1"/>
  <c r="B16271" i="4" l="1"/>
  <c r="C16270" i="4"/>
  <c r="D16270" i="4" s="1"/>
  <c r="B16272" i="4" l="1"/>
  <c r="C16271" i="4"/>
  <c r="D16271" i="4" s="1"/>
  <c r="B16273" i="4" l="1"/>
  <c r="C16272" i="4"/>
  <c r="D16272" i="4" s="1"/>
  <c r="B16274" i="4" l="1"/>
  <c r="C16273" i="4"/>
  <c r="D16273" i="4" s="1"/>
  <c r="B16275" i="4" l="1"/>
  <c r="C16274" i="4"/>
  <c r="D16274" i="4" s="1"/>
  <c r="B16276" i="4" l="1"/>
  <c r="C16275" i="4"/>
  <c r="D16275" i="4" s="1"/>
  <c r="B16277" i="4" l="1"/>
  <c r="C16276" i="4"/>
  <c r="D16276" i="4" s="1"/>
  <c r="B16278" i="4" l="1"/>
  <c r="C16277" i="4"/>
  <c r="D16277" i="4" s="1"/>
  <c r="B16279" i="4" l="1"/>
  <c r="C16278" i="4"/>
  <c r="D16278" i="4" s="1"/>
  <c r="B16280" i="4" l="1"/>
  <c r="C16279" i="4"/>
  <c r="D16279" i="4" s="1"/>
  <c r="B16281" i="4" l="1"/>
  <c r="C16280" i="4"/>
  <c r="D16280" i="4" s="1"/>
  <c r="B16282" i="4" l="1"/>
  <c r="C16281" i="4"/>
  <c r="D16281" i="4" s="1"/>
  <c r="B16283" i="4" l="1"/>
  <c r="C16282" i="4"/>
  <c r="D16282" i="4" s="1"/>
  <c r="B16284" i="4" l="1"/>
  <c r="C16283" i="4"/>
  <c r="D16283" i="4" s="1"/>
  <c r="B16285" i="4" l="1"/>
  <c r="C16284" i="4"/>
  <c r="D16284" i="4" s="1"/>
  <c r="B16286" i="4" l="1"/>
  <c r="C16285" i="4"/>
  <c r="D16285" i="4" s="1"/>
  <c r="B16287" i="4" l="1"/>
  <c r="C16286" i="4"/>
  <c r="D16286" i="4" s="1"/>
  <c r="B16288" i="4" l="1"/>
  <c r="C16287" i="4"/>
  <c r="D16287" i="4" s="1"/>
  <c r="B16289" i="4" l="1"/>
  <c r="C16288" i="4"/>
  <c r="D16288" i="4" s="1"/>
  <c r="B16290" i="4" l="1"/>
  <c r="C16289" i="4"/>
  <c r="D16289" i="4" s="1"/>
  <c r="B16291" i="4" l="1"/>
  <c r="C16290" i="4"/>
  <c r="D16290" i="4" s="1"/>
  <c r="B16292" i="4" l="1"/>
  <c r="C16291" i="4"/>
  <c r="D16291" i="4" s="1"/>
  <c r="B16293" i="4" l="1"/>
  <c r="C16292" i="4"/>
  <c r="D16292" i="4" s="1"/>
  <c r="B16294" i="4" l="1"/>
  <c r="C16293" i="4"/>
  <c r="D16293" i="4" s="1"/>
  <c r="B16295" i="4" l="1"/>
  <c r="C16294" i="4"/>
  <c r="D16294" i="4" s="1"/>
  <c r="B16296" i="4" l="1"/>
  <c r="C16295" i="4"/>
  <c r="D16295" i="4" s="1"/>
  <c r="B16297" i="4" l="1"/>
  <c r="C16296" i="4"/>
  <c r="D16296" i="4" s="1"/>
  <c r="B16298" i="4" l="1"/>
  <c r="C16297" i="4"/>
  <c r="D16297" i="4" s="1"/>
  <c r="B16299" i="4" l="1"/>
  <c r="C16298" i="4"/>
  <c r="D16298" i="4" s="1"/>
  <c r="B16300" i="4" l="1"/>
  <c r="C16299" i="4"/>
  <c r="D16299" i="4" s="1"/>
  <c r="B16301" i="4" l="1"/>
  <c r="C16300" i="4"/>
  <c r="D16300" i="4" s="1"/>
  <c r="B16302" i="4" l="1"/>
  <c r="C16301" i="4"/>
  <c r="D16301" i="4" s="1"/>
  <c r="B16303" i="4" l="1"/>
  <c r="C16302" i="4"/>
  <c r="D16302" i="4" s="1"/>
  <c r="B16304" i="4" l="1"/>
  <c r="C16303" i="4"/>
  <c r="D16303" i="4" s="1"/>
  <c r="B16305" i="4" l="1"/>
  <c r="C16304" i="4"/>
  <c r="D16304" i="4" s="1"/>
  <c r="B16306" i="4" l="1"/>
  <c r="C16305" i="4"/>
  <c r="D16305" i="4" s="1"/>
  <c r="B16307" i="4" l="1"/>
  <c r="C16306" i="4"/>
  <c r="D16306" i="4" s="1"/>
  <c r="B16308" i="4" l="1"/>
  <c r="C16307" i="4"/>
  <c r="D16307" i="4" s="1"/>
  <c r="B16309" i="4" l="1"/>
  <c r="C16308" i="4"/>
  <c r="D16308" i="4" s="1"/>
  <c r="B16310" i="4" l="1"/>
  <c r="C16309" i="4"/>
  <c r="D16309" i="4" s="1"/>
  <c r="B16311" i="4" l="1"/>
  <c r="C16310" i="4"/>
  <c r="D16310" i="4" s="1"/>
  <c r="B16312" i="4" l="1"/>
  <c r="C16311" i="4"/>
  <c r="D16311" i="4" s="1"/>
  <c r="B16313" i="4" l="1"/>
  <c r="C16312" i="4"/>
  <c r="D16312" i="4" s="1"/>
  <c r="B16314" i="4" l="1"/>
  <c r="C16313" i="4"/>
  <c r="D16313" i="4" s="1"/>
  <c r="B16315" i="4" l="1"/>
  <c r="C16314" i="4"/>
  <c r="D16314" i="4" s="1"/>
  <c r="B16316" i="4" l="1"/>
  <c r="C16315" i="4"/>
  <c r="D16315" i="4" s="1"/>
  <c r="B16317" i="4" l="1"/>
  <c r="C16316" i="4"/>
  <c r="D16316" i="4" s="1"/>
  <c r="B16318" i="4" l="1"/>
  <c r="C16317" i="4"/>
  <c r="D16317" i="4" s="1"/>
  <c r="B16319" i="4" l="1"/>
  <c r="C16318" i="4"/>
  <c r="D16318" i="4" s="1"/>
  <c r="B16320" i="4" l="1"/>
  <c r="C16319" i="4"/>
  <c r="D16319" i="4" s="1"/>
  <c r="B16321" i="4" l="1"/>
  <c r="C16320" i="4"/>
  <c r="D16320" i="4" s="1"/>
  <c r="B16322" i="4" l="1"/>
  <c r="C16321" i="4"/>
  <c r="D16321" i="4" s="1"/>
  <c r="B16323" i="4" l="1"/>
  <c r="C16322" i="4"/>
  <c r="D16322" i="4" s="1"/>
  <c r="B16324" i="4" l="1"/>
  <c r="C16323" i="4"/>
  <c r="D16323" i="4" s="1"/>
  <c r="B16325" i="4" l="1"/>
  <c r="C16324" i="4"/>
  <c r="D16324" i="4" s="1"/>
  <c r="B16326" i="4" l="1"/>
  <c r="C16325" i="4"/>
  <c r="D16325" i="4" s="1"/>
  <c r="B16327" i="4" l="1"/>
  <c r="C16326" i="4"/>
  <c r="D16326" i="4" s="1"/>
  <c r="B16328" i="4" l="1"/>
  <c r="C16327" i="4"/>
  <c r="D16327" i="4" s="1"/>
  <c r="B16329" i="4" l="1"/>
  <c r="C16328" i="4"/>
  <c r="D16328" i="4" s="1"/>
  <c r="B16330" i="4" l="1"/>
  <c r="C16329" i="4"/>
  <c r="D16329" i="4" s="1"/>
  <c r="B16331" i="4" l="1"/>
  <c r="C16330" i="4"/>
  <c r="D16330" i="4" s="1"/>
  <c r="B16332" i="4" l="1"/>
  <c r="C16331" i="4"/>
  <c r="D16331" i="4" s="1"/>
  <c r="B16333" i="4" l="1"/>
  <c r="C16332" i="4"/>
  <c r="D16332" i="4" s="1"/>
  <c r="B16334" i="4" l="1"/>
  <c r="C16333" i="4"/>
  <c r="D16333" i="4" s="1"/>
  <c r="B16335" i="4" l="1"/>
  <c r="C16334" i="4"/>
  <c r="D16334" i="4" s="1"/>
  <c r="B16336" i="4" l="1"/>
  <c r="C16335" i="4"/>
  <c r="D16335" i="4" s="1"/>
  <c r="B16337" i="4" l="1"/>
  <c r="C16336" i="4"/>
  <c r="D16336" i="4" s="1"/>
  <c r="B16338" i="4" l="1"/>
  <c r="C16337" i="4"/>
  <c r="D16337" i="4" s="1"/>
  <c r="B16339" i="4" l="1"/>
  <c r="C16338" i="4"/>
  <c r="D16338" i="4" s="1"/>
  <c r="B16340" i="4" l="1"/>
  <c r="C16339" i="4"/>
  <c r="D16339" i="4" s="1"/>
  <c r="B16341" i="4" l="1"/>
  <c r="C16340" i="4"/>
  <c r="D16340" i="4" s="1"/>
  <c r="B16342" i="4" l="1"/>
  <c r="C16341" i="4"/>
  <c r="D16341" i="4" s="1"/>
  <c r="B16343" i="4" l="1"/>
  <c r="C16342" i="4"/>
  <c r="D16342" i="4" s="1"/>
  <c r="B16344" i="4" l="1"/>
  <c r="C16343" i="4"/>
  <c r="D16343" i="4" s="1"/>
  <c r="B16345" i="4" l="1"/>
  <c r="C16344" i="4"/>
  <c r="D16344" i="4" s="1"/>
  <c r="B16346" i="4" l="1"/>
  <c r="C16345" i="4"/>
  <c r="D16345" i="4" s="1"/>
  <c r="B16347" i="4" l="1"/>
  <c r="C16346" i="4"/>
  <c r="D16346" i="4" s="1"/>
  <c r="B16348" i="4" l="1"/>
  <c r="C16347" i="4"/>
  <c r="D16347" i="4" s="1"/>
  <c r="B16349" i="4" l="1"/>
  <c r="C16348" i="4"/>
  <c r="D16348" i="4" s="1"/>
  <c r="B16350" i="4" l="1"/>
  <c r="C16349" i="4"/>
  <c r="D16349" i="4" s="1"/>
  <c r="B16351" i="4" l="1"/>
  <c r="C16350" i="4"/>
  <c r="D16350" i="4" s="1"/>
  <c r="B16352" i="4" l="1"/>
  <c r="C16351" i="4"/>
  <c r="D16351" i="4" s="1"/>
  <c r="B16353" i="4" l="1"/>
  <c r="C16352" i="4"/>
  <c r="D16352" i="4" s="1"/>
  <c r="B16354" i="4" l="1"/>
  <c r="C16353" i="4"/>
  <c r="D16353" i="4" s="1"/>
  <c r="B16355" i="4" l="1"/>
  <c r="C16354" i="4"/>
  <c r="D16354" i="4" s="1"/>
  <c r="B16356" i="4" l="1"/>
  <c r="C16355" i="4"/>
  <c r="D16355" i="4" s="1"/>
  <c r="B16357" i="4" l="1"/>
  <c r="C16356" i="4"/>
  <c r="D16356" i="4" s="1"/>
  <c r="B16358" i="4" l="1"/>
  <c r="C16357" i="4"/>
  <c r="D16357" i="4" s="1"/>
  <c r="B16359" i="4" l="1"/>
  <c r="C16358" i="4"/>
  <c r="D16358" i="4" s="1"/>
  <c r="B16360" i="4" l="1"/>
  <c r="C16359" i="4"/>
  <c r="D16359" i="4" s="1"/>
  <c r="B16361" i="4" l="1"/>
  <c r="C16360" i="4"/>
  <c r="D16360" i="4" s="1"/>
  <c r="B16362" i="4" l="1"/>
  <c r="C16361" i="4"/>
  <c r="D16361" i="4" s="1"/>
  <c r="B16363" i="4" l="1"/>
  <c r="C16362" i="4"/>
  <c r="D16362" i="4" s="1"/>
  <c r="B16364" i="4" l="1"/>
  <c r="C16363" i="4"/>
  <c r="D16363" i="4" s="1"/>
  <c r="B16365" i="4" l="1"/>
  <c r="C16364" i="4"/>
  <c r="D16364" i="4" s="1"/>
  <c r="B16366" i="4" l="1"/>
  <c r="C16365" i="4"/>
  <c r="D16365" i="4" s="1"/>
  <c r="B16367" i="4" l="1"/>
  <c r="C16366" i="4"/>
  <c r="D16366" i="4" s="1"/>
  <c r="B16368" i="4" l="1"/>
  <c r="C16367" i="4"/>
  <c r="D16367" i="4" s="1"/>
  <c r="B16369" i="4" l="1"/>
  <c r="C16368" i="4"/>
  <c r="D16368" i="4" s="1"/>
  <c r="B16370" i="4" l="1"/>
  <c r="C16369" i="4"/>
  <c r="D16369" i="4" s="1"/>
  <c r="B16371" i="4" l="1"/>
  <c r="C16370" i="4"/>
  <c r="D16370" i="4" s="1"/>
  <c r="B16372" i="4" l="1"/>
  <c r="C16371" i="4"/>
  <c r="D16371" i="4" s="1"/>
  <c r="B16373" i="4" l="1"/>
  <c r="C16372" i="4"/>
  <c r="D16372" i="4" s="1"/>
  <c r="B16374" i="4" l="1"/>
  <c r="C16373" i="4"/>
  <c r="D16373" i="4" s="1"/>
  <c r="B16375" i="4" l="1"/>
  <c r="C16374" i="4"/>
  <c r="D16374" i="4" s="1"/>
  <c r="B16376" i="4" l="1"/>
  <c r="C16375" i="4"/>
  <c r="D16375" i="4" s="1"/>
  <c r="B16377" i="4" l="1"/>
  <c r="C16376" i="4"/>
  <c r="D16376" i="4" s="1"/>
  <c r="B16378" i="4" l="1"/>
  <c r="C16377" i="4"/>
  <c r="D16377" i="4" s="1"/>
  <c r="B16379" i="4" l="1"/>
  <c r="C16378" i="4"/>
  <c r="D16378" i="4" s="1"/>
  <c r="B16380" i="4" l="1"/>
  <c r="C16379" i="4"/>
  <c r="D16379" i="4" s="1"/>
  <c r="B16381" i="4" l="1"/>
  <c r="C16380" i="4"/>
  <c r="D16380" i="4" s="1"/>
  <c r="B16382" i="4" l="1"/>
  <c r="C16381" i="4"/>
  <c r="D16381" i="4" s="1"/>
  <c r="B16383" i="4" l="1"/>
  <c r="C16382" i="4"/>
  <c r="D16382" i="4" s="1"/>
  <c r="B16384" i="4" l="1"/>
  <c r="C16383" i="4"/>
  <c r="D16383" i="4" s="1"/>
  <c r="B16385" i="4" l="1"/>
  <c r="C16384" i="4"/>
  <c r="D16384" i="4" s="1"/>
  <c r="B16386" i="4" l="1"/>
  <c r="C16385" i="4"/>
  <c r="D16385" i="4" s="1"/>
  <c r="B16387" i="4" l="1"/>
  <c r="C16386" i="4"/>
  <c r="D16386" i="4" s="1"/>
  <c r="B16388" i="4" l="1"/>
  <c r="C16387" i="4"/>
  <c r="D16387" i="4" s="1"/>
  <c r="B16389" i="4" l="1"/>
  <c r="C16388" i="4"/>
  <c r="D16388" i="4" s="1"/>
  <c r="B16390" i="4" l="1"/>
  <c r="C16389" i="4"/>
  <c r="D16389" i="4" s="1"/>
  <c r="B16391" i="4" l="1"/>
  <c r="C16390" i="4"/>
  <c r="D16390" i="4" s="1"/>
  <c r="B16392" i="4" l="1"/>
  <c r="C16391" i="4"/>
  <c r="D16391" i="4" s="1"/>
  <c r="B16393" i="4" l="1"/>
  <c r="C16392" i="4"/>
  <c r="D16392" i="4" s="1"/>
  <c r="B16394" i="4" l="1"/>
  <c r="C16393" i="4"/>
  <c r="D16393" i="4" s="1"/>
  <c r="B16395" i="4" l="1"/>
  <c r="C16394" i="4"/>
  <c r="D16394" i="4" s="1"/>
  <c r="B16396" i="4" l="1"/>
  <c r="C16395" i="4"/>
  <c r="D16395" i="4" s="1"/>
  <c r="B16397" i="4" l="1"/>
  <c r="C16396" i="4"/>
  <c r="D16396" i="4" s="1"/>
  <c r="B16398" i="4" l="1"/>
  <c r="C16397" i="4"/>
  <c r="D16397" i="4" s="1"/>
  <c r="B16399" i="4" l="1"/>
  <c r="C16398" i="4"/>
  <c r="D16398" i="4" s="1"/>
  <c r="B16400" i="4" l="1"/>
  <c r="C16399" i="4"/>
  <c r="D16399" i="4" s="1"/>
  <c r="B16401" i="4" l="1"/>
  <c r="C16400" i="4"/>
  <c r="D16400" i="4" s="1"/>
  <c r="B16402" i="4" l="1"/>
  <c r="C16401" i="4"/>
  <c r="D16401" i="4" s="1"/>
  <c r="B16403" i="4" l="1"/>
  <c r="C16402" i="4"/>
  <c r="D16402" i="4" s="1"/>
  <c r="B16404" i="4" l="1"/>
  <c r="C16403" i="4"/>
  <c r="D16403" i="4" s="1"/>
  <c r="B16405" i="4" l="1"/>
  <c r="C16404" i="4"/>
  <c r="D16404" i="4" s="1"/>
  <c r="B16406" i="4" l="1"/>
  <c r="C16405" i="4"/>
  <c r="D16405" i="4" s="1"/>
  <c r="B16407" i="4" l="1"/>
  <c r="C16406" i="4"/>
  <c r="D16406" i="4" s="1"/>
  <c r="B16408" i="4" l="1"/>
  <c r="C16407" i="4"/>
  <c r="D16407" i="4" s="1"/>
  <c r="B16409" i="4" l="1"/>
  <c r="C16408" i="4"/>
  <c r="D16408" i="4" s="1"/>
  <c r="B16410" i="4" l="1"/>
  <c r="C16409" i="4"/>
  <c r="D16409" i="4" s="1"/>
  <c r="B16411" i="4" l="1"/>
  <c r="C16410" i="4"/>
  <c r="D16410" i="4" s="1"/>
  <c r="B16412" i="4" l="1"/>
  <c r="C16411" i="4"/>
  <c r="D16411" i="4" s="1"/>
  <c r="B16413" i="4" l="1"/>
  <c r="C16412" i="4"/>
  <c r="D16412" i="4" s="1"/>
  <c r="B16414" i="4" l="1"/>
  <c r="C16413" i="4"/>
  <c r="D16413" i="4" s="1"/>
  <c r="B16415" i="4" l="1"/>
  <c r="C16414" i="4"/>
  <c r="D16414" i="4" s="1"/>
  <c r="B16416" i="4" l="1"/>
  <c r="C16415" i="4"/>
  <c r="D16415" i="4" s="1"/>
  <c r="B16417" i="4" l="1"/>
  <c r="C16416" i="4"/>
  <c r="D16416" i="4" s="1"/>
  <c r="B16418" i="4" l="1"/>
  <c r="C16417" i="4"/>
  <c r="D16417" i="4" s="1"/>
  <c r="B16419" i="4" l="1"/>
  <c r="C16418" i="4"/>
  <c r="D16418" i="4" s="1"/>
  <c r="B16420" i="4" l="1"/>
  <c r="C16419" i="4"/>
  <c r="D16419" i="4" s="1"/>
  <c r="B16421" i="4" l="1"/>
  <c r="C16420" i="4"/>
  <c r="D16420" i="4" s="1"/>
  <c r="B16422" i="4" l="1"/>
  <c r="C16421" i="4"/>
  <c r="D16421" i="4" s="1"/>
  <c r="B16423" i="4" l="1"/>
  <c r="C16422" i="4"/>
  <c r="D16422" i="4" s="1"/>
  <c r="B16424" i="4" l="1"/>
  <c r="C16423" i="4"/>
  <c r="D16423" i="4" s="1"/>
  <c r="B16425" i="4" l="1"/>
  <c r="C16424" i="4"/>
  <c r="D16424" i="4" s="1"/>
  <c r="B16426" i="4" l="1"/>
  <c r="C16425" i="4"/>
  <c r="D16425" i="4" s="1"/>
  <c r="B16427" i="4" l="1"/>
  <c r="C16426" i="4"/>
  <c r="D16426" i="4" s="1"/>
  <c r="B16428" i="4" l="1"/>
  <c r="C16427" i="4"/>
  <c r="D16427" i="4" s="1"/>
  <c r="B16429" i="4" l="1"/>
  <c r="C16428" i="4"/>
  <c r="D16428" i="4" s="1"/>
  <c r="B16430" i="4" l="1"/>
  <c r="C16429" i="4"/>
  <c r="D16429" i="4" s="1"/>
  <c r="B16431" i="4" l="1"/>
  <c r="C16430" i="4"/>
  <c r="D16430" i="4" s="1"/>
  <c r="B16432" i="4" l="1"/>
  <c r="C16431" i="4"/>
  <c r="D16431" i="4" s="1"/>
  <c r="B16433" i="4" l="1"/>
  <c r="C16432" i="4"/>
  <c r="D16432" i="4" s="1"/>
  <c r="B16434" i="4" l="1"/>
  <c r="C16433" i="4"/>
  <c r="D16433" i="4" s="1"/>
  <c r="B16435" i="4" l="1"/>
  <c r="C16434" i="4"/>
  <c r="D16434" i="4" s="1"/>
  <c r="B16436" i="4" l="1"/>
  <c r="C16435" i="4"/>
  <c r="D16435" i="4" s="1"/>
  <c r="B16437" i="4" l="1"/>
  <c r="C16436" i="4"/>
  <c r="D16436" i="4" s="1"/>
  <c r="B16438" i="4" l="1"/>
  <c r="C16437" i="4"/>
  <c r="D16437" i="4" s="1"/>
  <c r="B16439" i="4" l="1"/>
  <c r="C16438" i="4"/>
  <c r="D16438" i="4" s="1"/>
  <c r="B16440" i="4" l="1"/>
  <c r="C16439" i="4"/>
  <c r="D16439" i="4" s="1"/>
  <c r="B16441" i="4" l="1"/>
  <c r="C16440" i="4"/>
  <c r="D16440" i="4" s="1"/>
  <c r="B16442" i="4" l="1"/>
  <c r="C16441" i="4"/>
  <c r="D16441" i="4" s="1"/>
  <c r="B16443" i="4" l="1"/>
  <c r="C16442" i="4"/>
  <c r="D16442" i="4" s="1"/>
  <c r="B16444" i="4" l="1"/>
  <c r="C16443" i="4"/>
  <c r="D16443" i="4" s="1"/>
  <c r="B16445" i="4" l="1"/>
  <c r="C16444" i="4"/>
  <c r="D16444" i="4" s="1"/>
  <c r="B16446" i="4" l="1"/>
  <c r="C16445" i="4"/>
  <c r="D16445" i="4" s="1"/>
  <c r="B16447" i="4" l="1"/>
  <c r="C16446" i="4"/>
  <c r="D16446" i="4" s="1"/>
  <c r="B16448" i="4" l="1"/>
  <c r="C16447" i="4"/>
  <c r="D16447" i="4" s="1"/>
  <c r="B16449" i="4" l="1"/>
  <c r="C16448" i="4"/>
  <c r="D16448" i="4" s="1"/>
  <c r="B16450" i="4" l="1"/>
  <c r="C16449" i="4"/>
  <c r="D16449" i="4" s="1"/>
  <c r="B16451" i="4" l="1"/>
  <c r="C16450" i="4"/>
  <c r="D16450" i="4" s="1"/>
  <c r="B16452" i="4" l="1"/>
  <c r="C16451" i="4"/>
  <c r="D16451" i="4" s="1"/>
  <c r="B16453" i="4" l="1"/>
  <c r="C16452" i="4"/>
  <c r="D16452" i="4" s="1"/>
  <c r="B16454" i="4" l="1"/>
  <c r="C16453" i="4"/>
  <c r="D16453" i="4" s="1"/>
  <c r="B16455" i="4" l="1"/>
  <c r="C16454" i="4"/>
  <c r="D16454" i="4" s="1"/>
  <c r="B16456" i="4" l="1"/>
  <c r="C16455" i="4"/>
  <c r="D16455" i="4" s="1"/>
  <c r="B16457" i="4" l="1"/>
  <c r="C16456" i="4"/>
  <c r="D16456" i="4" s="1"/>
  <c r="B16458" i="4" l="1"/>
  <c r="C16457" i="4"/>
  <c r="D16457" i="4" s="1"/>
  <c r="B16459" i="4" l="1"/>
  <c r="C16458" i="4"/>
  <c r="D16458" i="4" s="1"/>
  <c r="B16460" i="4" l="1"/>
  <c r="C16459" i="4"/>
  <c r="D16459" i="4" s="1"/>
  <c r="B16461" i="4" l="1"/>
  <c r="C16460" i="4"/>
  <c r="D16460" i="4" s="1"/>
  <c r="B16462" i="4" l="1"/>
  <c r="C16461" i="4"/>
  <c r="D16461" i="4" s="1"/>
  <c r="B16463" i="4" l="1"/>
  <c r="C16462" i="4"/>
  <c r="D16462" i="4" s="1"/>
  <c r="B16464" i="4" l="1"/>
  <c r="C16463" i="4"/>
  <c r="D16463" i="4" s="1"/>
  <c r="B16465" i="4" l="1"/>
  <c r="C16464" i="4"/>
  <c r="D16464" i="4" s="1"/>
  <c r="B16466" i="4" l="1"/>
  <c r="C16465" i="4"/>
  <c r="D16465" i="4" s="1"/>
  <c r="B16467" i="4" l="1"/>
  <c r="C16466" i="4"/>
  <c r="D16466" i="4" s="1"/>
  <c r="B16468" i="4" l="1"/>
  <c r="C16467" i="4"/>
  <c r="D16467" i="4" s="1"/>
  <c r="B16469" i="4" l="1"/>
  <c r="C16468" i="4"/>
  <c r="D16468" i="4" s="1"/>
  <c r="B16470" i="4" l="1"/>
  <c r="C16469" i="4"/>
  <c r="D16469" i="4" s="1"/>
  <c r="B16471" i="4" l="1"/>
  <c r="C16470" i="4"/>
  <c r="D16470" i="4" s="1"/>
  <c r="B16472" i="4" l="1"/>
  <c r="C16471" i="4"/>
  <c r="D16471" i="4" s="1"/>
  <c r="B16473" i="4" l="1"/>
  <c r="C16472" i="4"/>
  <c r="D16472" i="4" s="1"/>
  <c r="B16474" i="4" l="1"/>
  <c r="C16473" i="4"/>
  <c r="D16473" i="4" s="1"/>
  <c r="B16475" i="4" l="1"/>
  <c r="C16474" i="4"/>
  <c r="D16474" i="4" s="1"/>
  <c r="B16476" i="4" l="1"/>
  <c r="C16475" i="4"/>
  <c r="D16475" i="4" s="1"/>
  <c r="B16477" i="4" l="1"/>
  <c r="C16476" i="4"/>
  <c r="D16476" i="4" s="1"/>
  <c r="B16478" i="4" l="1"/>
  <c r="C16477" i="4"/>
  <c r="D16477" i="4" s="1"/>
  <c r="B16479" i="4" l="1"/>
  <c r="C16478" i="4"/>
  <c r="D16478" i="4" s="1"/>
  <c r="B16480" i="4" l="1"/>
  <c r="C16479" i="4"/>
  <c r="D16479" i="4" s="1"/>
  <c r="B16481" i="4" l="1"/>
  <c r="C16480" i="4"/>
  <c r="D16480" i="4" s="1"/>
  <c r="B16482" i="4" l="1"/>
  <c r="C16481" i="4"/>
  <c r="D16481" i="4" s="1"/>
  <c r="B16483" i="4" l="1"/>
  <c r="C16482" i="4"/>
  <c r="D16482" i="4" s="1"/>
  <c r="B16484" i="4" l="1"/>
  <c r="C16483" i="4"/>
  <c r="D16483" i="4" s="1"/>
  <c r="B16485" i="4" l="1"/>
  <c r="C16484" i="4"/>
  <c r="D16484" i="4" s="1"/>
  <c r="B16486" i="4" l="1"/>
  <c r="C16485" i="4"/>
  <c r="D16485" i="4" s="1"/>
  <c r="B16487" i="4" l="1"/>
  <c r="C16486" i="4"/>
  <c r="D16486" i="4" s="1"/>
  <c r="B16488" i="4" l="1"/>
  <c r="C16487" i="4"/>
  <c r="D16487" i="4" s="1"/>
  <c r="B16489" i="4" l="1"/>
  <c r="C16488" i="4"/>
  <c r="D16488" i="4" s="1"/>
  <c r="B16490" i="4" l="1"/>
  <c r="C16489" i="4"/>
  <c r="D16489" i="4" s="1"/>
  <c r="B16491" i="4" l="1"/>
  <c r="C16490" i="4"/>
  <c r="D16490" i="4" s="1"/>
  <c r="B16492" i="4" l="1"/>
  <c r="C16491" i="4"/>
  <c r="D16491" i="4" s="1"/>
  <c r="B16493" i="4" l="1"/>
  <c r="C16492" i="4"/>
  <c r="D16492" i="4" s="1"/>
  <c r="B16494" i="4" l="1"/>
  <c r="C16493" i="4"/>
  <c r="D16493" i="4" s="1"/>
  <c r="B16495" i="4" l="1"/>
  <c r="C16494" i="4"/>
  <c r="D16494" i="4" s="1"/>
  <c r="B16496" i="4" l="1"/>
  <c r="C16495" i="4"/>
  <c r="D16495" i="4" s="1"/>
  <c r="B16497" i="4" l="1"/>
  <c r="C16496" i="4"/>
  <c r="D16496" i="4" s="1"/>
  <c r="B16498" i="4" l="1"/>
  <c r="C16497" i="4"/>
  <c r="D16497" i="4" s="1"/>
  <c r="B16499" i="4" l="1"/>
  <c r="C16498" i="4"/>
  <c r="D16498" i="4" s="1"/>
  <c r="B16500" i="4" l="1"/>
  <c r="C16499" i="4"/>
  <c r="D16499" i="4" s="1"/>
  <c r="B16501" i="4" l="1"/>
  <c r="C16500" i="4"/>
  <c r="D16500" i="4" s="1"/>
  <c r="B16502" i="4" l="1"/>
  <c r="C16501" i="4"/>
  <c r="D16501" i="4" s="1"/>
  <c r="B16503" i="4" l="1"/>
  <c r="C16502" i="4"/>
  <c r="D16502" i="4" s="1"/>
  <c r="B16504" i="4" l="1"/>
  <c r="C16503" i="4"/>
  <c r="D16503" i="4" s="1"/>
  <c r="B16505" i="4" l="1"/>
  <c r="C16504" i="4"/>
  <c r="D16504" i="4" s="1"/>
  <c r="B16506" i="4" l="1"/>
  <c r="C16505" i="4"/>
  <c r="D16505" i="4" s="1"/>
  <c r="B16507" i="4" l="1"/>
  <c r="C16506" i="4"/>
  <c r="D16506" i="4" s="1"/>
  <c r="B16508" i="4" l="1"/>
  <c r="C16507" i="4"/>
  <c r="D16507" i="4" s="1"/>
  <c r="B16509" i="4" l="1"/>
  <c r="C16508" i="4"/>
  <c r="D16508" i="4" s="1"/>
  <c r="B16510" i="4" l="1"/>
  <c r="C16509" i="4"/>
  <c r="D16509" i="4" s="1"/>
  <c r="B16511" i="4" l="1"/>
  <c r="C16510" i="4"/>
  <c r="D16510" i="4" s="1"/>
  <c r="B16512" i="4" l="1"/>
  <c r="C16511" i="4"/>
  <c r="D16511" i="4" s="1"/>
  <c r="B16513" i="4" l="1"/>
  <c r="C16512" i="4"/>
  <c r="D16512" i="4" s="1"/>
  <c r="B16514" i="4" l="1"/>
  <c r="C16513" i="4"/>
  <c r="D16513" i="4" s="1"/>
  <c r="B16515" i="4" l="1"/>
  <c r="C16514" i="4"/>
  <c r="D16514" i="4" s="1"/>
  <c r="B16516" i="4" l="1"/>
  <c r="C16515" i="4"/>
  <c r="D16515" i="4" s="1"/>
  <c r="B16517" i="4" l="1"/>
  <c r="C16516" i="4"/>
  <c r="D16516" i="4" s="1"/>
  <c r="B16518" i="4" l="1"/>
  <c r="C16517" i="4"/>
  <c r="D16517" i="4" s="1"/>
  <c r="B16519" i="4" l="1"/>
  <c r="C16518" i="4"/>
  <c r="D16518" i="4" s="1"/>
  <c r="B16520" i="4" l="1"/>
  <c r="C16519" i="4"/>
  <c r="D16519" i="4" s="1"/>
  <c r="B16521" i="4" l="1"/>
  <c r="C16520" i="4"/>
  <c r="D16520" i="4" s="1"/>
  <c r="B16522" i="4" l="1"/>
  <c r="C16521" i="4"/>
  <c r="D16521" i="4" s="1"/>
  <c r="B16523" i="4" l="1"/>
  <c r="C16522" i="4"/>
  <c r="D16522" i="4" s="1"/>
  <c r="B16524" i="4" l="1"/>
  <c r="C16523" i="4"/>
  <c r="D16523" i="4" s="1"/>
  <c r="B16525" i="4" l="1"/>
  <c r="C16524" i="4"/>
  <c r="D16524" i="4" s="1"/>
  <c r="B16526" i="4" l="1"/>
  <c r="C16525" i="4"/>
  <c r="D16525" i="4" s="1"/>
  <c r="B16527" i="4" l="1"/>
  <c r="C16526" i="4"/>
  <c r="D16526" i="4" s="1"/>
  <c r="B16528" i="4" l="1"/>
  <c r="C16527" i="4"/>
  <c r="D16527" i="4" s="1"/>
  <c r="B16529" i="4" l="1"/>
  <c r="C16528" i="4"/>
  <c r="D16528" i="4" s="1"/>
  <c r="B16530" i="4" l="1"/>
  <c r="C16529" i="4"/>
  <c r="D16529" i="4" s="1"/>
  <c r="B16531" i="4" l="1"/>
  <c r="C16530" i="4"/>
  <c r="D16530" i="4" s="1"/>
  <c r="B16532" i="4" l="1"/>
  <c r="C16531" i="4"/>
  <c r="D16531" i="4" s="1"/>
  <c r="B16533" i="4" l="1"/>
  <c r="C16532" i="4"/>
  <c r="D16532" i="4" s="1"/>
  <c r="B16534" i="4" l="1"/>
  <c r="C16533" i="4"/>
  <c r="D16533" i="4" s="1"/>
  <c r="B16535" i="4" l="1"/>
  <c r="C16534" i="4"/>
  <c r="D16534" i="4" s="1"/>
  <c r="B16536" i="4" l="1"/>
  <c r="C16535" i="4"/>
  <c r="D16535" i="4" s="1"/>
  <c r="B16537" i="4" l="1"/>
  <c r="C16536" i="4"/>
  <c r="D16536" i="4" s="1"/>
  <c r="B16538" i="4" l="1"/>
  <c r="C16537" i="4"/>
  <c r="D16537" i="4" s="1"/>
  <c r="B16539" i="4" l="1"/>
  <c r="C16538" i="4"/>
  <c r="D16538" i="4" s="1"/>
  <c r="B16540" i="4" l="1"/>
  <c r="C16539" i="4"/>
  <c r="D16539" i="4" s="1"/>
  <c r="B16541" i="4" l="1"/>
  <c r="C16540" i="4"/>
  <c r="D16540" i="4" s="1"/>
  <c r="B16542" i="4" l="1"/>
  <c r="C16541" i="4"/>
  <c r="D16541" i="4" s="1"/>
  <c r="B16543" i="4" l="1"/>
  <c r="C16542" i="4"/>
  <c r="D16542" i="4" s="1"/>
  <c r="B16544" i="4" l="1"/>
  <c r="C16543" i="4"/>
  <c r="D16543" i="4" s="1"/>
  <c r="B16545" i="4" l="1"/>
  <c r="C16544" i="4"/>
  <c r="D16544" i="4" s="1"/>
  <c r="B16546" i="4" l="1"/>
  <c r="C16545" i="4"/>
  <c r="D16545" i="4" s="1"/>
  <c r="B16547" i="4" l="1"/>
  <c r="C16546" i="4"/>
  <c r="D16546" i="4" s="1"/>
  <c r="B16548" i="4" l="1"/>
  <c r="C16547" i="4"/>
  <c r="D16547" i="4" s="1"/>
  <c r="B16549" i="4" l="1"/>
  <c r="C16548" i="4"/>
  <c r="D16548" i="4" s="1"/>
  <c r="B16550" i="4" l="1"/>
  <c r="C16549" i="4"/>
  <c r="D16549" i="4" s="1"/>
  <c r="B16551" i="4" l="1"/>
  <c r="C16550" i="4"/>
  <c r="D16550" i="4" s="1"/>
  <c r="B16552" i="4" l="1"/>
  <c r="C16551" i="4"/>
  <c r="D16551" i="4" s="1"/>
  <c r="B16553" i="4" l="1"/>
  <c r="C16552" i="4"/>
  <c r="D16552" i="4" s="1"/>
  <c r="B16554" i="4" l="1"/>
  <c r="C16553" i="4"/>
  <c r="D16553" i="4" s="1"/>
  <c r="B16555" i="4" l="1"/>
  <c r="C16554" i="4"/>
  <c r="D16554" i="4" s="1"/>
  <c r="B16556" i="4" l="1"/>
  <c r="C16555" i="4"/>
  <c r="D16555" i="4" s="1"/>
  <c r="B16557" i="4" l="1"/>
  <c r="C16556" i="4"/>
  <c r="D16556" i="4" s="1"/>
  <c r="B16558" i="4" l="1"/>
  <c r="C16557" i="4"/>
  <c r="D16557" i="4" s="1"/>
  <c r="B16559" i="4" l="1"/>
  <c r="C16558" i="4"/>
  <c r="D16558" i="4" s="1"/>
  <c r="B16560" i="4" l="1"/>
  <c r="C16559" i="4"/>
  <c r="D16559" i="4" s="1"/>
  <c r="B16561" i="4" l="1"/>
  <c r="C16560" i="4"/>
  <c r="D16560" i="4" s="1"/>
  <c r="B16562" i="4" l="1"/>
  <c r="C16561" i="4"/>
  <c r="D16561" i="4" s="1"/>
  <c r="B16563" i="4" l="1"/>
  <c r="C16562" i="4"/>
  <c r="D16562" i="4" s="1"/>
  <c r="B16564" i="4" l="1"/>
  <c r="C16563" i="4"/>
  <c r="D16563" i="4" s="1"/>
  <c r="B16565" i="4" l="1"/>
  <c r="C16564" i="4"/>
  <c r="D16564" i="4" s="1"/>
  <c r="B16566" i="4" l="1"/>
  <c r="C16565" i="4"/>
  <c r="D16565" i="4" s="1"/>
  <c r="B16567" i="4" l="1"/>
  <c r="C16566" i="4"/>
  <c r="D16566" i="4" s="1"/>
  <c r="B16568" i="4" l="1"/>
  <c r="C16567" i="4"/>
  <c r="D16567" i="4" s="1"/>
  <c r="B16569" i="4" l="1"/>
  <c r="C16568" i="4"/>
  <c r="D16568" i="4" s="1"/>
  <c r="B16570" i="4" l="1"/>
  <c r="C16569" i="4"/>
  <c r="D16569" i="4" s="1"/>
  <c r="B16571" i="4" l="1"/>
  <c r="C16570" i="4"/>
  <c r="D16570" i="4" s="1"/>
  <c r="B16572" i="4" l="1"/>
  <c r="C16571" i="4"/>
  <c r="D16571" i="4" s="1"/>
  <c r="B16573" i="4" l="1"/>
  <c r="C16572" i="4"/>
  <c r="D16572" i="4" s="1"/>
  <c r="B16574" i="4" l="1"/>
  <c r="C16573" i="4"/>
  <c r="D16573" i="4" s="1"/>
  <c r="B16575" i="4" l="1"/>
  <c r="C16574" i="4"/>
  <c r="D16574" i="4" s="1"/>
  <c r="B16576" i="4" l="1"/>
  <c r="C16575" i="4"/>
  <c r="D16575" i="4" s="1"/>
  <c r="B16577" i="4" l="1"/>
  <c r="C16576" i="4"/>
  <c r="D16576" i="4" s="1"/>
  <c r="B16578" i="4" l="1"/>
  <c r="C16577" i="4"/>
  <c r="D16577" i="4" s="1"/>
  <c r="B16579" i="4" l="1"/>
  <c r="C16578" i="4"/>
  <c r="D16578" i="4" s="1"/>
  <c r="B16580" i="4" l="1"/>
  <c r="C16579" i="4"/>
  <c r="D16579" i="4" s="1"/>
  <c r="B16581" i="4" l="1"/>
  <c r="C16580" i="4"/>
  <c r="D16580" i="4" s="1"/>
  <c r="B16582" i="4" l="1"/>
  <c r="C16581" i="4"/>
  <c r="D16581" i="4" s="1"/>
  <c r="B16583" i="4" l="1"/>
  <c r="C16582" i="4"/>
  <c r="D16582" i="4" s="1"/>
  <c r="B16584" i="4" l="1"/>
  <c r="C16583" i="4"/>
  <c r="D16583" i="4" s="1"/>
  <c r="B16585" i="4" l="1"/>
  <c r="C16584" i="4"/>
  <c r="D16584" i="4" s="1"/>
  <c r="B16586" i="4" l="1"/>
  <c r="C16585" i="4"/>
  <c r="D16585" i="4" s="1"/>
  <c r="B16587" i="4" l="1"/>
  <c r="C16586" i="4"/>
  <c r="D16586" i="4" s="1"/>
  <c r="B16588" i="4" l="1"/>
  <c r="C16587" i="4"/>
  <c r="D16587" i="4" s="1"/>
  <c r="B16589" i="4" l="1"/>
  <c r="C16588" i="4"/>
  <c r="D16588" i="4" s="1"/>
  <c r="B16590" i="4" l="1"/>
  <c r="C16589" i="4"/>
  <c r="D16589" i="4" s="1"/>
  <c r="B16591" i="4" l="1"/>
  <c r="C16590" i="4"/>
  <c r="D16590" i="4" s="1"/>
  <c r="B16592" i="4" l="1"/>
  <c r="C16591" i="4"/>
  <c r="D16591" i="4" s="1"/>
  <c r="B16593" i="4" l="1"/>
  <c r="C16592" i="4"/>
  <c r="D16592" i="4" s="1"/>
  <c r="B16594" i="4" l="1"/>
  <c r="C16593" i="4"/>
  <c r="D16593" i="4" s="1"/>
  <c r="B16595" i="4" l="1"/>
  <c r="C16594" i="4"/>
  <c r="D16594" i="4" s="1"/>
  <c r="B16596" i="4" l="1"/>
  <c r="C16595" i="4"/>
  <c r="D16595" i="4" s="1"/>
  <c r="B16597" i="4" l="1"/>
  <c r="C16596" i="4"/>
  <c r="D16596" i="4" s="1"/>
  <c r="B16598" i="4" l="1"/>
  <c r="C16597" i="4"/>
  <c r="D16597" i="4" s="1"/>
  <c r="B16599" i="4" l="1"/>
  <c r="C16598" i="4"/>
  <c r="D16598" i="4" s="1"/>
  <c r="B16600" i="4" l="1"/>
  <c r="C16599" i="4"/>
  <c r="D16599" i="4" s="1"/>
  <c r="B16601" i="4" l="1"/>
  <c r="C16600" i="4"/>
  <c r="D16600" i="4" s="1"/>
  <c r="B16602" i="4" l="1"/>
  <c r="C16601" i="4"/>
  <c r="D16601" i="4" s="1"/>
  <c r="B16603" i="4" l="1"/>
  <c r="C16602" i="4"/>
  <c r="D16602" i="4" s="1"/>
  <c r="B16604" i="4" l="1"/>
  <c r="C16603" i="4"/>
  <c r="D16603" i="4" s="1"/>
  <c r="B16605" i="4" l="1"/>
  <c r="C16604" i="4"/>
  <c r="D16604" i="4" s="1"/>
  <c r="B16606" i="4" l="1"/>
  <c r="C16605" i="4"/>
  <c r="D16605" i="4" s="1"/>
  <c r="B16607" i="4" l="1"/>
  <c r="C16606" i="4"/>
  <c r="D16606" i="4" s="1"/>
  <c r="B16608" i="4" l="1"/>
  <c r="C16607" i="4"/>
  <c r="D16607" i="4" s="1"/>
  <c r="B16609" i="4" l="1"/>
  <c r="C16608" i="4"/>
  <c r="D16608" i="4" s="1"/>
  <c r="B16610" i="4" l="1"/>
  <c r="C16609" i="4"/>
  <c r="D16609" i="4" s="1"/>
  <c r="B16611" i="4" l="1"/>
  <c r="C16610" i="4"/>
  <c r="D16610" i="4" s="1"/>
  <c r="B16612" i="4" l="1"/>
  <c r="C16611" i="4"/>
  <c r="D16611" i="4" s="1"/>
  <c r="B16613" i="4" l="1"/>
  <c r="C16612" i="4"/>
  <c r="D16612" i="4" s="1"/>
  <c r="B16614" i="4" l="1"/>
  <c r="C16613" i="4"/>
  <c r="D16613" i="4" s="1"/>
  <c r="B16615" i="4" l="1"/>
  <c r="C16614" i="4"/>
  <c r="D16614" i="4" s="1"/>
  <c r="B16616" i="4" l="1"/>
  <c r="C16615" i="4"/>
  <c r="D16615" i="4" s="1"/>
  <c r="B16617" i="4" l="1"/>
  <c r="C16616" i="4"/>
  <c r="D16616" i="4" s="1"/>
  <c r="B16618" i="4" l="1"/>
  <c r="C16617" i="4"/>
  <c r="D16617" i="4" s="1"/>
  <c r="B16619" i="4" l="1"/>
  <c r="C16618" i="4"/>
  <c r="D16618" i="4" s="1"/>
  <c r="B16620" i="4" l="1"/>
  <c r="C16619" i="4"/>
  <c r="D16619" i="4" s="1"/>
  <c r="B16621" i="4" l="1"/>
  <c r="C16620" i="4"/>
  <c r="D16620" i="4" s="1"/>
  <c r="B16622" i="4" l="1"/>
  <c r="C16621" i="4"/>
  <c r="D16621" i="4" s="1"/>
  <c r="B16623" i="4" l="1"/>
  <c r="C16622" i="4"/>
  <c r="D16622" i="4" s="1"/>
  <c r="B16624" i="4" l="1"/>
  <c r="C16623" i="4"/>
  <c r="D16623" i="4" s="1"/>
  <c r="B16625" i="4" l="1"/>
  <c r="C16624" i="4"/>
  <c r="D16624" i="4" s="1"/>
  <c r="B16626" i="4" l="1"/>
  <c r="C16625" i="4"/>
  <c r="D16625" i="4" s="1"/>
  <c r="B16627" i="4" l="1"/>
  <c r="C16626" i="4"/>
  <c r="D16626" i="4" s="1"/>
  <c r="B16628" i="4" l="1"/>
  <c r="C16627" i="4"/>
  <c r="D16627" i="4" s="1"/>
  <c r="B16629" i="4" l="1"/>
  <c r="C16628" i="4"/>
  <c r="D16628" i="4" s="1"/>
  <c r="B16630" i="4" l="1"/>
  <c r="C16629" i="4"/>
  <c r="D16629" i="4" s="1"/>
  <c r="B16631" i="4" l="1"/>
  <c r="C16630" i="4"/>
  <c r="D16630" i="4" s="1"/>
  <c r="B16632" i="4" l="1"/>
  <c r="C16631" i="4"/>
  <c r="D16631" i="4" s="1"/>
  <c r="B16633" i="4" l="1"/>
  <c r="C16632" i="4"/>
  <c r="D16632" i="4" s="1"/>
  <c r="B16634" i="4" l="1"/>
  <c r="C16633" i="4"/>
  <c r="D16633" i="4" s="1"/>
  <c r="B16635" i="4" l="1"/>
  <c r="C16634" i="4"/>
  <c r="D16634" i="4" s="1"/>
  <c r="B16636" i="4" l="1"/>
  <c r="C16635" i="4"/>
  <c r="D16635" i="4" s="1"/>
  <c r="B16637" i="4" l="1"/>
  <c r="C16636" i="4"/>
  <c r="D16636" i="4" s="1"/>
  <c r="B16638" i="4" l="1"/>
  <c r="C16637" i="4"/>
  <c r="D16637" i="4" s="1"/>
  <c r="B16639" i="4" l="1"/>
  <c r="C16638" i="4"/>
  <c r="D16638" i="4" s="1"/>
  <c r="B16640" i="4" l="1"/>
  <c r="C16639" i="4"/>
  <c r="D16639" i="4" s="1"/>
  <c r="B16641" i="4" l="1"/>
  <c r="C16640" i="4"/>
  <c r="D16640" i="4" s="1"/>
  <c r="B16642" i="4" l="1"/>
  <c r="C16641" i="4"/>
  <c r="D16641" i="4" s="1"/>
  <c r="B16643" i="4" l="1"/>
  <c r="C16642" i="4"/>
  <c r="D16642" i="4" s="1"/>
  <c r="B16644" i="4" l="1"/>
  <c r="C16643" i="4"/>
  <c r="D16643" i="4" s="1"/>
  <c r="B16645" i="4" l="1"/>
  <c r="C16644" i="4"/>
  <c r="D16644" i="4" s="1"/>
  <c r="B16646" i="4" l="1"/>
  <c r="C16645" i="4"/>
  <c r="D16645" i="4" s="1"/>
  <c r="B16647" i="4" l="1"/>
  <c r="C16646" i="4"/>
  <c r="D16646" i="4" s="1"/>
  <c r="B16648" i="4" l="1"/>
  <c r="C16647" i="4"/>
  <c r="D16647" i="4" s="1"/>
  <c r="B16649" i="4" l="1"/>
  <c r="C16648" i="4"/>
  <c r="D16648" i="4" s="1"/>
  <c r="B16650" i="4" l="1"/>
  <c r="C16649" i="4"/>
  <c r="D16649" i="4" s="1"/>
  <c r="B16651" i="4" l="1"/>
  <c r="C16650" i="4"/>
  <c r="D16650" i="4" s="1"/>
  <c r="B16652" i="4" l="1"/>
  <c r="C16651" i="4"/>
  <c r="D16651" i="4" s="1"/>
  <c r="B16653" i="4" l="1"/>
  <c r="C16652" i="4"/>
  <c r="D16652" i="4" s="1"/>
  <c r="B16654" i="4" l="1"/>
  <c r="C16653" i="4"/>
  <c r="D16653" i="4" s="1"/>
  <c r="B16655" i="4" l="1"/>
  <c r="C16654" i="4"/>
  <c r="D16654" i="4" s="1"/>
  <c r="B16656" i="4" l="1"/>
  <c r="C16655" i="4"/>
  <c r="D16655" i="4" s="1"/>
  <c r="B16657" i="4" l="1"/>
  <c r="C16656" i="4"/>
  <c r="D16656" i="4" s="1"/>
  <c r="B16658" i="4" l="1"/>
  <c r="C16657" i="4"/>
  <c r="D16657" i="4" s="1"/>
  <c r="B16659" i="4" l="1"/>
  <c r="C16658" i="4"/>
  <c r="D16658" i="4" s="1"/>
  <c r="B16660" i="4" l="1"/>
  <c r="C16659" i="4"/>
  <c r="D16659" i="4" s="1"/>
  <c r="B16661" i="4" l="1"/>
  <c r="C16660" i="4"/>
  <c r="D16660" i="4" s="1"/>
  <c r="B16662" i="4" l="1"/>
  <c r="C16661" i="4"/>
  <c r="D16661" i="4" s="1"/>
  <c r="B16663" i="4" l="1"/>
  <c r="C16662" i="4"/>
  <c r="D16662" i="4" s="1"/>
  <c r="B16664" i="4" l="1"/>
  <c r="C16663" i="4"/>
  <c r="D16663" i="4" s="1"/>
  <c r="B16665" i="4" l="1"/>
  <c r="C16664" i="4"/>
  <c r="D16664" i="4" s="1"/>
  <c r="B16666" i="4" l="1"/>
  <c r="C16665" i="4"/>
  <c r="D16665" i="4" s="1"/>
  <c r="B16667" i="4" l="1"/>
  <c r="C16666" i="4"/>
  <c r="D16666" i="4" s="1"/>
  <c r="B16668" i="4" l="1"/>
  <c r="C16667" i="4"/>
  <c r="D16667" i="4" s="1"/>
  <c r="B16669" i="4" l="1"/>
  <c r="C16668" i="4"/>
  <c r="D16668" i="4" s="1"/>
  <c r="B16670" i="4" l="1"/>
  <c r="C16669" i="4"/>
  <c r="D16669" i="4" s="1"/>
  <c r="B16671" i="4" l="1"/>
  <c r="C16670" i="4"/>
  <c r="D16670" i="4" s="1"/>
  <c r="B16672" i="4" l="1"/>
  <c r="C16671" i="4"/>
  <c r="D16671" i="4" s="1"/>
  <c r="B16673" i="4" l="1"/>
  <c r="C16672" i="4"/>
  <c r="D16672" i="4" s="1"/>
  <c r="B16674" i="4" l="1"/>
  <c r="C16673" i="4"/>
  <c r="D16673" i="4" s="1"/>
  <c r="B16675" i="4" l="1"/>
  <c r="C16674" i="4"/>
  <c r="D16674" i="4" s="1"/>
  <c r="B16676" i="4" l="1"/>
  <c r="C16675" i="4"/>
  <c r="D16675" i="4" s="1"/>
  <c r="B16677" i="4" l="1"/>
  <c r="C16676" i="4"/>
  <c r="D16676" i="4" s="1"/>
  <c r="B16678" i="4" l="1"/>
  <c r="C16677" i="4"/>
  <c r="D16677" i="4" s="1"/>
  <c r="B16679" i="4" l="1"/>
  <c r="C16678" i="4"/>
  <c r="D16678" i="4" s="1"/>
  <c r="B16680" i="4" l="1"/>
  <c r="C16679" i="4"/>
  <c r="D16679" i="4" s="1"/>
  <c r="B16681" i="4" l="1"/>
  <c r="C16680" i="4"/>
  <c r="D16680" i="4" s="1"/>
  <c r="B16682" i="4" l="1"/>
  <c r="C16681" i="4"/>
  <c r="D16681" i="4" s="1"/>
  <c r="B16683" i="4" l="1"/>
  <c r="C16682" i="4"/>
  <c r="D16682" i="4" s="1"/>
  <c r="B16684" i="4" l="1"/>
  <c r="C16683" i="4"/>
  <c r="D16683" i="4" s="1"/>
  <c r="B16685" i="4" l="1"/>
  <c r="C16684" i="4"/>
  <c r="D16684" i="4" s="1"/>
  <c r="B16686" i="4" l="1"/>
  <c r="C16685" i="4"/>
  <c r="D16685" i="4" s="1"/>
  <c r="B16687" i="4" l="1"/>
  <c r="C16686" i="4"/>
  <c r="D16686" i="4" s="1"/>
  <c r="B16688" i="4" l="1"/>
  <c r="C16687" i="4"/>
  <c r="D16687" i="4" s="1"/>
  <c r="B16689" i="4" l="1"/>
  <c r="C16688" i="4"/>
  <c r="D16688" i="4" s="1"/>
  <c r="B16690" i="4" l="1"/>
  <c r="C16689" i="4"/>
  <c r="D16689" i="4" s="1"/>
  <c r="B16691" i="4" l="1"/>
  <c r="C16690" i="4"/>
  <c r="D16690" i="4" s="1"/>
  <c r="B16692" i="4" l="1"/>
  <c r="C16691" i="4"/>
  <c r="D16691" i="4" s="1"/>
  <c r="B16693" i="4" l="1"/>
  <c r="C16692" i="4"/>
  <c r="D16692" i="4" s="1"/>
  <c r="B16694" i="4" l="1"/>
  <c r="C16693" i="4"/>
  <c r="D16693" i="4" s="1"/>
  <c r="B16695" i="4" l="1"/>
  <c r="C16694" i="4"/>
  <c r="D16694" i="4" s="1"/>
  <c r="B16696" i="4" l="1"/>
  <c r="C16695" i="4"/>
  <c r="D16695" i="4" s="1"/>
  <c r="B16697" i="4" l="1"/>
  <c r="C16696" i="4"/>
  <c r="D16696" i="4" s="1"/>
  <c r="B16698" i="4" l="1"/>
  <c r="C16697" i="4"/>
  <c r="D16697" i="4" s="1"/>
  <c r="B16699" i="4" l="1"/>
  <c r="C16698" i="4"/>
  <c r="D16698" i="4" s="1"/>
  <c r="B16700" i="4" l="1"/>
  <c r="C16699" i="4"/>
  <c r="D16699" i="4" s="1"/>
  <c r="B16701" i="4" l="1"/>
  <c r="C16700" i="4"/>
  <c r="D16700" i="4" s="1"/>
  <c r="B16702" i="4" l="1"/>
  <c r="C16701" i="4"/>
  <c r="D16701" i="4" s="1"/>
  <c r="B16703" i="4" l="1"/>
  <c r="C16702" i="4"/>
  <c r="D16702" i="4" s="1"/>
  <c r="B16704" i="4" l="1"/>
  <c r="C16703" i="4"/>
  <c r="D16703" i="4" s="1"/>
  <c r="B16705" i="4" l="1"/>
  <c r="C16704" i="4"/>
  <c r="D16704" i="4" s="1"/>
  <c r="B16706" i="4" l="1"/>
  <c r="C16705" i="4"/>
  <c r="D16705" i="4" s="1"/>
  <c r="B16707" i="4" l="1"/>
  <c r="C16706" i="4"/>
  <c r="D16706" i="4" s="1"/>
  <c r="B16708" i="4" l="1"/>
  <c r="C16707" i="4"/>
  <c r="D16707" i="4" s="1"/>
  <c r="B16709" i="4" l="1"/>
  <c r="C16708" i="4"/>
  <c r="D16708" i="4" s="1"/>
  <c r="B16710" i="4" l="1"/>
  <c r="C16709" i="4"/>
  <c r="D16709" i="4" s="1"/>
  <c r="B16711" i="4" l="1"/>
  <c r="C16710" i="4"/>
  <c r="D16710" i="4" s="1"/>
  <c r="B16712" i="4" l="1"/>
  <c r="C16711" i="4"/>
  <c r="D16711" i="4" s="1"/>
  <c r="B16713" i="4" l="1"/>
  <c r="C16712" i="4"/>
  <c r="D16712" i="4" s="1"/>
  <c r="B16714" i="4" l="1"/>
  <c r="C16713" i="4"/>
  <c r="D16713" i="4" s="1"/>
  <c r="B16715" i="4" l="1"/>
  <c r="C16714" i="4"/>
  <c r="D16714" i="4" s="1"/>
  <c r="B16716" i="4" l="1"/>
  <c r="C16715" i="4"/>
  <c r="D16715" i="4" s="1"/>
  <c r="B16717" i="4" l="1"/>
  <c r="C16716" i="4"/>
  <c r="D16716" i="4" s="1"/>
  <c r="B16718" i="4" l="1"/>
  <c r="C16717" i="4"/>
  <c r="D16717" i="4" s="1"/>
  <c r="B16719" i="4" l="1"/>
  <c r="C16718" i="4"/>
  <c r="D16718" i="4" s="1"/>
  <c r="B16720" i="4" l="1"/>
  <c r="C16719" i="4"/>
  <c r="D16719" i="4" s="1"/>
  <c r="B16721" i="4" l="1"/>
  <c r="C16720" i="4"/>
  <c r="D16720" i="4" s="1"/>
  <c r="B16722" i="4" l="1"/>
  <c r="C16721" i="4"/>
  <c r="D16721" i="4" s="1"/>
  <c r="B16723" i="4" l="1"/>
  <c r="C16722" i="4"/>
  <c r="D16722" i="4" s="1"/>
  <c r="B16724" i="4" l="1"/>
  <c r="C16723" i="4"/>
  <c r="D16723" i="4" s="1"/>
  <c r="B16725" i="4" l="1"/>
  <c r="C16724" i="4"/>
  <c r="D16724" i="4" s="1"/>
  <c r="B16726" i="4" l="1"/>
  <c r="C16725" i="4"/>
  <c r="D16725" i="4" s="1"/>
  <c r="B16727" i="4" l="1"/>
  <c r="C16726" i="4"/>
  <c r="D16726" i="4" s="1"/>
  <c r="B16728" i="4" l="1"/>
  <c r="C16727" i="4"/>
  <c r="D16727" i="4" s="1"/>
  <c r="B16729" i="4" l="1"/>
  <c r="C16728" i="4"/>
  <c r="D16728" i="4" s="1"/>
  <c r="B16730" i="4" l="1"/>
  <c r="C16729" i="4"/>
  <c r="D16729" i="4" s="1"/>
  <c r="B16731" i="4" l="1"/>
  <c r="C16730" i="4"/>
  <c r="D16730" i="4" s="1"/>
  <c r="B16732" i="4" l="1"/>
  <c r="C16731" i="4"/>
  <c r="D16731" i="4" s="1"/>
  <c r="B16733" i="4" l="1"/>
  <c r="C16732" i="4"/>
  <c r="D16732" i="4" s="1"/>
  <c r="B16734" i="4" l="1"/>
  <c r="C16733" i="4"/>
  <c r="D16733" i="4" s="1"/>
  <c r="B16735" i="4" l="1"/>
  <c r="C16734" i="4"/>
  <c r="D16734" i="4" s="1"/>
  <c r="B16736" i="4" l="1"/>
  <c r="C16735" i="4"/>
  <c r="D16735" i="4" s="1"/>
  <c r="B16737" i="4" l="1"/>
  <c r="C16736" i="4"/>
  <c r="D16736" i="4" s="1"/>
  <c r="B16738" i="4" l="1"/>
  <c r="C16737" i="4"/>
  <c r="D16737" i="4" s="1"/>
  <c r="B16739" i="4" l="1"/>
  <c r="C16738" i="4"/>
  <c r="D16738" i="4" s="1"/>
  <c r="B16740" i="4" l="1"/>
  <c r="C16739" i="4"/>
  <c r="D16739" i="4" s="1"/>
  <c r="B16741" i="4" l="1"/>
  <c r="C16740" i="4"/>
  <c r="D16740" i="4" s="1"/>
  <c r="B16742" i="4" l="1"/>
  <c r="C16741" i="4"/>
  <c r="D16741" i="4" s="1"/>
  <c r="B16743" i="4" l="1"/>
  <c r="C16742" i="4"/>
  <c r="D16742" i="4" s="1"/>
  <c r="B16744" i="4" l="1"/>
  <c r="C16743" i="4"/>
  <c r="D16743" i="4" s="1"/>
  <c r="B16745" i="4" l="1"/>
  <c r="C16744" i="4"/>
  <c r="D16744" i="4" s="1"/>
  <c r="B16746" i="4" l="1"/>
  <c r="C16745" i="4"/>
  <c r="D16745" i="4" s="1"/>
  <c r="B16747" i="4" l="1"/>
  <c r="C16746" i="4"/>
  <c r="D16746" i="4" s="1"/>
  <c r="B16748" i="4" l="1"/>
  <c r="C16747" i="4"/>
  <c r="D16747" i="4" s="1"/>
  <c r="B16749" i="4" l="1"/>
  <c r="C16748" i="4"/>
  <c r="D16748" i="4" s="1"/>
  <c r="B16750" i="4" l="1"/>
  <c r="C16749" i="4"/>
  <c r="D16749" i="4" s="1"/>
  <c r="B16751" i="4" l="1"/>
  <c r="C16750" i="4"/>
  <c r="D16750" i="4" s="1"/>
  <c r="B16752" i="4" l="1"/>
  <c r="C16751" i="4"/>
  <c r="D16751" i="4" s="1"/>
  <c r="B16753" i="4" l="1"/>
  <c r="C16752" i="4"/>
  <c r="D16752" i="4" s="1"/>
  <c r="B16754" i="4" l="1"/>
  <c r="C16753" i="4"/>
  <c r="D16753" i="4" s="1"/>
  <c r="B16755" i="4" l="1"/>
  <c r="C16754" i="4"/>
  <c r="D16754" i="4" s="1"/>
  <c r="B16756" i="4" l="1"/>
  <c r="C16755" i="4"/>
  <c r="D16755" i="4" s="1"/>
  <c r="B16757" i="4" l="1"/>
  <c r="C16756" i="4"/>
  <c r="D16756" i="4" s="1"/>
  <c r="B16758" i="4" l="1"/>
  <c r="C16757" i="4"/>
  <c r="D16757" i="4" s="1"/>
  <c r="B16759" i="4" l="1"/>
  <c r="C16758" i="4"/>
  <c r="D16758" i="4" s="1"/>
  <c r="B16760" i="4" l="1"/>
  <c r="C16759" i="4"/>
  <c r="D16759" i="4" s="1"/>
  <c r="B16761" i="4" l="1"/>
  <c r="C16760" i="4"/>
  <c r="D16760" i="4" s="1"/>
  <c r="B16762" i="4" l="1"/>
  <c r="C16761" i="4"/>
  <c r="D16761" i="4" s="1"/>
  <c r="B16763" i="4" l="1"/>
  <c r="C16762" i="4"/>
  <c r="D16762" i="4" s="1"/>
  <c r="B16764" i="4" l="1"/>
  <c r="C16763" i="4"/>
  <c r="D16763" i="4" s="1"/>
  <c r="B16765" i="4" l="1"/>
  <c r="C16764" i="4"/>
  <c r="D16764" i="4" s="1"/>
  <c r="B16766" i="4" l="1"/>
  <c r="C16765" i="4"/>
  <c r="D16765" i="4" s="1"/>
  <c r="B16767" i="4" l="1"/>
  <c r="C16766" i="4"/>
  <c r="D16766" i="4" s="1"/>
  <c r="B16768" i="4" l="1"/>
  <c r="C16767" i="4"/>
  <c r="D16767" i="4" s="1"/>
  <c r="B16769" i="4" l="1"/>
  <c r="C16768" i="4"/>
  <c r="D16768" i="4" s="1"/>
  <c r="B16770" i="4" l="1"/>
  <c r="C16769" i="4"/>
  <c r="D16769" i="4" s="1"/>
  <c r="B16771" i="4" l="1"/>
  <c r="C16770" i="4"/>
  <c r="D16770" i="4" s="1"/>
  <c r="B16772" i="4" l="1"/>
  <c r="C16771" i="4"/>
  <c r="D16771" i="4" s="1"/>
  <c r="B16773" i="4" l="1"/>
  <c r="C16772" i="4"/>
  <c r="D16772" i="4" s="1"/>
  <c r="B16774" i="4" l="1"/>
  <c r="C16773" i="4"/>
  <c r="D16773" i="4" s="1"/>
  <c r="B16775" i="4" l="1"/>
  <c r="C16774" i="4"/>
  <c r="D16774" i="4" s="1"/>
  <c r="B16776" i="4" l="1"/>
  <c r="C16775" i="4"/>
  <c r="D16775" i="4" s="1"/>
  <c r="B16777" i="4" l="1"/>
  <c r="C16776" i="4"/>
  <c r="D16776" i="4" s="1"/>
  <c r="B16778" i="4" l="1"/>
  <c r="C16777" i="4"/>
  <c r="D16777" i="4" s="1"/>
  <c r="B16779" i="4" l="1"/>
  <c r="C16778" i="4"/>
  <c r="D16778" i="4" s="1"/>
  <c r="B16780" i="4" l="1"/>
  <c r="C16779" i="4"/>
  <c r="D16779" i="4" s="1"/>
  <c r="B16781" i="4" l="1"/>
  <c r="C16780" i="4"/>
  <c r="D16780" i="4" s="1"/>
  <c r="B16782" i="4" l="1"/>
  <c r="C16781" i="4"/>
  <c r="D16781" i="4" s="1"/>
  <c r="B16783" i="4" l="1"/>
  <c r="C16782" i="4"/>
  <c r="D16782" i="4" s="1"/>
  <c r="B16784" i="4" l="1"/>
  <c r="C16783" i="4"/>
  <c r="D16783" i="4" s="1"/>
  <c r="B16785" i="4" l="1"/>
  <c r="C16784" i="4"/>
  <c r="D16784" i="4" s="1"/>
  <c r="B16786" i="4" l="1"/>
  <c r="C16785" i="4"/>
  <c r="D16785" i="4" s="1"/>
  <c r="B16787" i="4" l="1"/>
  <c r="C16786" i="4"/>
  <c r="D16786" i="4" s="1"/>
  <c r="B16788" i="4" l="1"/>
  <c r="C16787" i="4"/>
  <c r="D16787" i="4" s="1"/>
  <c r="B16789" i="4" l="1"/>
  <c r="C16788" i="4"/>
  <c r="D16788" i="4" s="1"/>
  <c r="B16790" i="4" l="1"/>
  <c r="C16789" i="4"/>
  <c r="D16789" i="4" s="1"/>
  <c r="B16791" i="4" l="1"/>
  <c r="C16790" i="4"/>
  <c r="D16790" i="4" s="1"/>
  <c r="B16792" i="4" l="1"/>
  <c r="C16791" i="4"/>
  <c r="D16791" i="4" s="1"/>
  <c r="B16793" i="4" l="1"/>
  <c r="C16792" i="4"/>
  <c r="D16792" i="4" s="1"/>
  <c r="B16794" i="4" l="1"/>
  <c r="C16793" i="4"/>
  <c r="D16793" i="4" s="1"/>
  <c r="B16795" i="4" l="1"/>
  <c r="C16794" i="4"/>
  <c r="D16794" i="4" s="1"/>
  <c r="B16796" i="4" l="1"/>
  <c r="C16795" i="4"/>
  <c r="D16795" i="4" s="1"/>
  <c r="B16797" i="4" l="1"/>
  <c r="C16796" i="4"/>
  <c r="D16796" i="4" s="1"/>
  <c r="B16798" i="4" l="1"/>
  <c r="C16797" i="4"/>
  <c r="D16797" i="4" s="1"/>
  <c r="B16799" i="4" l="1"/>
  <c r="C16798" i="4"/>
  <c r="D16798" i="4" s="1"/>
  <c r="B16800" i="4" l="1"/>
  <c r="C16799" i="4"/>
  <c r="D16799" i="4" s="1"/>
  <c r="B16801" i="4" l="1"/>
  <c r="C16800" i="4"/>
  <c r="D16800" i="4" s="1"/>
  <c r="B16802" i="4" l="1"/>
  <c r="C16801" i="4"/>
  <c r="D16801" i="4" s="1"/>
  <c r="B16803" i="4" l="1"/>
  <c r="C16802" i="4"/>
  <c r="D16802" i="4" s="1"/>
  <c r="B16804" i="4" l="1"/>
  <c r="C16803" i="4"/>
  <c r="D16803" i="4" s="1"/>
  <c r="B16805" i="4" l="1"/>
  <c r="C16804" i="4"/>
  <c r="D16804" i="4" s="1"/>
  <c r="B16806" i="4" l="1"/>
  <c r="C16805" i="4"/>
  <c r="D16805" i="4" s="1"/>
  <c r="B16807" i="4" l="1"/>
  <c r="C16806" i="4"/>
  <c r="D16806" i="4" s="1"/>
  <c r="B16808" i="4" l="1"/>
  <c r="C16807" i="4"/>
  <c r="D16807" i="4" s="1"/>
  <c r="B16809" i="4" l="1"/>
  <c r="C16808" i="4"/>
  <c r="D16808" i="4" s="1"/>
  <c r="B16810" i="4" l="1"/>
  <c r="C16809" i="4"/>
  <c r="D16809" i="4" s="1"/>
  <c r="B16811" i="4" l="1"/>
  <c r="C16810" i="4"/>
  <c r="D16810" i="4" s="1"/>
  <c r="B16812" i="4" l="1"/>
  <c r="C16811" i="4"/>
  <c r="D16811" i="4" s="1"/>
  <c r="B16813" i="4" l="1"/>
  <c r="C16812" i="4"/>
  <c r="D16812" i="4" s="1"/>
  <c r="B16814" i="4" l="1"/>
  <c r="C16813" i="4"/>
  <c r="D16813" i="4" s="1"/>
  <c r="B16815" i="4" l="1"/>
  <c r="C16814" i="4"/>
  <c r="D16814" i="4" s="1"/>
  <c r="B16816" i="4" l="1"/>
  <c r="C16815" i="4"/>
  <c r="D16815" i="4" s="1"/>
  <c r="B16817" i="4" l="1"/>
  <c r="C16816" i="4"/>
  <c r="D16816" i="4" s="1"/>
  <c r="B16818" i="4" l="1"/>
  <c r="C16817" i="4"/>
  <c r="D16817" i="4" s="1"/>
  <c r="B16819" i="4" l="1"/>
  <c r="C16818" i="4"/>
  <c r="D16818" i="4" s="1"/>
  <c r="B16820" i="4" l="1"/>
  <c r="C16819" i="4"/>
  <c r="D16819" i="4" s="1"/>
  <c r="B16821" i="4" l="1"/>
  <c r="C16820" i="4"/>
  <c r="D16820" i="4" s="1"/>
  <c r="B16822" i="4" l="1"/>
  <c r="C16821" i="4"/>
  <c r="D16821" i="4" s="1"/>
  <c r="B16823" i="4" l="1"/>
  <c r="C16822" i="4"/>
  <c r="D16822" i="4" s="1"/>
  <c r="B16824" i="4" l="1"/>
  <c r="C16823" i="4"/>
  <c r="D16823" i="4" s="1"/>
  <c r="B16825" i="4" l="1"/>
  <c r="C16824" i="4"/>
  <c r="D16824" i="4" s="1"/>
  <c r="B16826" i="4" l="1"/>
  <c r="C16825" i="4"/>
  <c r="D16825" i="4" s="1"/>
  <c r="B16827" i="4" l="1"/>
  <c r="C16826" i="4"/>
  <c r="D16826" i="4" s="1"/>
  <c r="B16828" i="4" l="1"/>
  <c r="C16827" i="4"/>
  <c r="D16827" i="4" s="1"/>
  <c r="B16829" i="4" l="1"/>
  <c r="C16828" i="4"/>
  <c r="D16828" i="4" s="1"/>
  <c r="B16830" i="4" l="1"/>
  <c r="C16829" i="4"/>
  <c r="D16829" i="4" s="1"/>
  <c r="B16831" i="4" l="1"/>
  <c r="C16830" i="4"/>
  <c r="D16830" i="4" s="1"/>
  <c r="B16832" i="4" l="1"/>
  <c r="C16831" i="4"/>
  <c r="D16831" i="4" s="1"/>
  <c r="B16833" i="4" l="1"/>
  <c r="C16832" i="4"/>
  <c r="D16832" i="4" s="1"/>
  <c r="B16834" i="4" l="1"/>
  <c r="C16833" i="4"/>
  <c r="D16833" i="4" s="1"/>
  <c r="B16835" i="4" l="1"/>
  <c r="C16834" i="4"/>
  <c r="D16834" i="4" s="1"/>
  <c r="B16836" i="4" l="1"/>
  <c r="C16835" i="4"/>
  <c r="D16835" i="4" s="1"/>
  <c r="B16837" i="4" l="1"/>
  <c r="C16836" i="4"/>
  <c r="D16836" i="4" s="1"/>
  <c r="B16838" i="4" l="1"/>
  <c r="C16837" i="4"/>
  <c r="D16837" i="4" s="1"/>
  <c r="B16839" i="4" l="1"/>
  <c r="C16838" i="4"/>
  <c r="D16838" i="4" s="1"/>
  <c r="B16840" i="4" l="1"/>
  <c r="C16839" i="4"/>
  <c r="D16839" i="4" s="1"/>
  <c r="B16841" i="4" l="1"/>
  <c r="C16840" i="4"/>
  <c r="D16840" i="4" s="1"/>
  <c r="B16842" i="4" l="1"/>
  <c r="C16841" i="4"/>
  <c r="D16841" i="4" s="1"/>
  <c r="B16843" i="4" l="1"/>
  <c r="C16842" i="4"/>
  <c r="D16842" i="4" s="1"/>
  <c r="B16844" i="4" l="1"/>
  <c r="C16843" i="4"/>
  <c r="D16843" i="4" s="1"/>
  <c r="B16845" i="4" l="1"/>
  <c r="C16844" i="4"/>
  <c r="D16844" i="4" s="1"/>
  <c r="B16846" i="4" l="1"/>
  <c r="C16845" i="4"/>
  <c r="D16845" i="4" s="1"/>
  <c r="B16847" i="4" l="1"/>
  <c r="C16846" i="4"/>
  <c r="D16846" i="4" s="1"/>
  <c r="B16848" i="4" l="1"/>
  <c r="C16847" i="4"/>
  <c r="D16847" i="4" s="1"/>
  <c r="B16849" i="4" l="1"/>
  <c r="C16848" i="4"/>
  <c r="D16848" i="4" s="1"/>
  <c r="B16850" i="4" l="1"/>
  <c r="C16849" i="4"/>
  <c r="D16849" i="4" s="1"/>
  <c r="B16851" i="4" l="1"/>
  <c r="C16850" i="4"/>
  <c r="D16850" i="4" s="1"/>
  <c r="B16852" i="4" l="1"/>
  <c r="C16851" i="4"/>
  <c r="D16851" i="4" s="1"/>
  <c r="B16853" i="4" l="1"/>
  <c r="C16852" i="4"/>
  <c r="D16852" i="4" s="1"/>
  <c r="B16854" i="4" l="1"/>
  <c r="C16853" i="4"/>
  <c r="D16853" i="4" s="1"/>
  <c r="B16855" i="4" l="1"/>
  <c r="C16854" i="4"/>
  <c r="D16854" i="4" s="1"/>
  <c r="B16856" i="4" l="1"/>
  <c r="C16855" i="4"/>
  <c r="D16855" i="4" s="1"/>
  <c r="B16857" i="4" l="1"/>
  <c r="C16856" i="4"/>
  <c r="D16856" i="4" s="1"/>
  <c r="B16858" i="4" l="1"/>
  <c r="C16857" i="4"/>
  <c r="D16857" i="4" s="1"/>
  <c r="B16859" i="4" l="1"/>
  <c r="C16858" i="4"/>
  <c r="D16858" i="4" s="1"/>
  <c r="B16860" i="4" l="1"/>
  <c r="C16859" i="4"/>
  <c r="D16859" i="4" s="1"/>
  <c r="B16861" i="4" l="1"/>
  <c r="C16860" i="4"/>
  <c r="D16860" i="4" s="1"/>
  <c r="B16862" i="4" l="1"/>
  <c r="C16861" i="4"/>
  <c r="D16861" i="4" s="1"/>
  <c r="B16863" i="4" l="1"/>
  <c r="C16862" i="4"/>
  <c r="D16862" i="4" s="1"/>
  <c r="B16864" i="4" l="1"/>
  <c r="C16863" i="4"/>
  <c r="D16863" i="4" s="1"/>
  <c r="B16865" i="4" l="1"/>
  <c r="C16864" i="4"/>
  <c r="D16864" i="4" s="1"/>
  <c r="B16866" i="4" l="1"/>
  <c r="C16865" i="4"/>
  <c r="D16865" i="4" s="1"/>
  <c r="B16867" i="4" l="1"/>
  <c r="C16866" i="4"/>
  <c r="D16866" i="4" s="1"/>
  <c r="B16868" i="4" l="1"/>
  <c r="C16867" i="4"/>
  <c r="D16867" i="4" s="1"/>
  <c r="B16869" i="4" l="1"/>
  <c r="C16868" i="4"/>
  <c r="D16868" i="4" s="1"/>
  <c r="B16870" i="4" l="1"/>
  <c r="C16869" i="4"/>
  <c r="D16869" i="4" s="1"/>
  <c r="B16871" i="4" l="1"/>
  <c r="C16870" i="4"/>
  <c r="D16870" i="4" s="1"/>
  <c r="B16872" i="4" l="1"/>
  <c r="C16871" i="4"/>
  <c r="D16871" i="4" s="1"/>
  <c r="B16873" i="4" l="1"/>
  <c r="C16872" i="4"/>
  <c r="D16872" i="4" s="1"/>
  <c r="B16874" i="4" l="1"/>
  <c r="C16873" i="4"/>
  <c r="D16873" i="4" s="1"/>
  <c r="B16875" i="4" l="1"/>
  <c r="C16874" i="4"/>
  <c r="D16874" i="4" s="1"/>
  <c r="B16876" i="4" l="1"/>
  <c r="C16875" i="4"/>
  <c r="D16875" i="4" s="1"/>
  <c r="B16877" i="4" l="1"/>
  <c r="C16876" i="4"/>
  <c r="D16876" i="4" s="1"/>
  <c r="B16878" i="4" l="1"/>
  <c r="C16877" i="4"/>
  <c r="D16877" i="4" s="1"/>
  <c r="B16879" i="4" l="1"/>
  <c r="C16878" i="4"/>
  <c r="D16878" i="4" s="1"/>
  <c r="B16880" i="4" l="1"/>
  <c r="C16879" i="4"/>
  <c r="D16879" i="4" s="1"/>
  <c r="B16881" i="4" l="1"/>
  <c r="C16880" i="4"/>
  <c r="D16880" i="4" s="1"/>
  <c r="B16882" i="4" l="1"/>
  <c r="C16881" i="4"/>
  <c r="D16881" i="4" s="1"/>
  <c r="B16883" i="4" l="1"/>
  <c r="C16882" i="4"/>
  <c r="D16882" i="4" s="1"/>
  <c r="B16884" i="4" l="1"/>
  <c r="C16883" i="4"/>
  <c r="D16883" i="4" s="1"/>
  <c r="B16885" i="4" l="1"/>
  <c r="C16884" i="4"/>
  <c r="D16884" i="4" s="1"/>
  <c r="B16886" i="4" l="1"/>
  <c r="C16885" i="4"/>
  <c r="D16885" i="4" s="1"/>
  <c r="B16887" i="4" l="1"/>
  <c r="C16886" i="4"/>
  <c r="D16886" i="4" s="1"/>
  <c r="B16888" i="4" l="1"/>
  <c r="C16887" i="4"/>
  <c r="D16887" i="4" s="1"/>
  <c r="B16889" i="4" l="1"/>
  <c r="C16888" i="4"/>
  <c r="D16888" i="4" s="1"/>
  <c r="B16890" i="4" l="1"/>
  <c r="C16889" i="4"/>
  <c r="D16889" i="4" s="1"/>
  <c r="B16891" i="4" l="1"/>
  <c r="C16890" i="4"/>
  <c r="D16890" i="4" s="1"/>
  <c r="B16892" i="4" l="1"/>
  <c r="C16891" i="4"/>
  <c r="D16891" i="4" s="1"/>
  <c r="B16893" i="4" l="1"/>
  <c r="C16892" i="4"/>
  <c r="D16892" i="4" s="1"/>
  <c r="B16894" i="4" l="1"/>
  <c r="C16893" i="4"/>
  <c r="D16893" i="4" s="1"/>
  <c r="B16895" i="4" l="1"/>
  <c r="C16894" i="4"/>
  <c r="D16894" i="4" s="1"/>
  <c r="B16896" i="4" l="1"/>
  <c r="C16895" i="4"/>
  <c r="D16895" i="4" s="1"/>
  <c r="B16897" i="4" l="1"/>
  <c r="C16896" i="4"/>
  <c r="D16896" i="4" s="1"/>
  <c r="B16898" i="4" l="1"/>
  <c r="C16897" i="4"/>
  <c r="D16897" i="4" s="1"/>
  <c r="B16899" i="4" l="1"/>
  <c r="C16898" i="4"/>
  <c r="D16898" i="4" s="1"/>
  <c r="B16900" i="4" l="1"/>
  <c r="C16899" i="4"/>
  <c r="D16899" i="4" s="1"/>
  <c r="B16901" i="4" l="1"/>
  <c r="C16900" i="4"/>
  <c r="D16900" i="4" s="1"/>
  <c r="B16902" i="4" l="1"/>
  <c r="C16901" i="4"/>
  <c r="D16901" i="4" s="1"/>
  <c r="B16903" i="4" l="1"/>
  <c r="C16902" i="4"/>
  <c r="D16902" i="4" s="1"/>
  <c r="B16904" i="4" l="1"/>
  <c r="C16903" i="4"/>
  <c r="D16903" i="4" s="1"/>
  <c r="B16905" i="4" l="1"/>
  <c r="C16904" i="4"/>
  <c r="D16904" i="4" s="1"/>
  <c r="B16906" i="4" l="1"/>
  <c r="C16905" i="4"/>
  <c r="D16905" i="4" s="1"/>
  <c r="B16907" i="4" l="1"/>
  <c r="C16906" i="4"/>
  <c r="D16906" i="4" s="1"/>
  <c r="B16908" i="4" l="1"/>
  <c r="C16907" i="4"/>
  <c r="D16907" i="4" s="1"/>
  <c r="B16909" i="4" l="1"/>
  <c r="C16908" i="4"/>
  <c r="D16908" i="4" s="1"/>
  <c r="B16910" i="4" l="1"/>
  <c r="C16909" i="4"/>
  <c r="D16909" i="4" s="1"/>
  <c r="B16911" i="4" l="1"/>
  <c r="C16910" i="4"/>
  <c r="D16910" i="4" s="1"/>
  <c r="B16912" i="4" l="1"/>
  <c r="C16911" i="4"/>
  <c r="D16911" i="4" s="1"/>
  <c r="B16913" i="4" l="1"/>
  <c r="C16912" i="4"/>
  <c r="D16912" i="4" s="1"/>
  <c r="B16914" i="4" l="1"/>
  <c r="C16913" i="4"/>
  <c r="D16913" i="4" s="1"/>
  <c r="B16915" i="4" l="1"/>
  <c r="C16914" i="4"/>
  <c r="D16914" i="4" s="1"/>
  <c r="B16916" i="4" l="1"/>
  <c r="C16915" i="4"/>
  <c r="D16915" i="4" s="1"/>
  <c r="B16917" i="4" l="1"/>
  <c r="C16916" i="4"/>
  <c r="D16916" i="4" s="1"/>
  <c r="B16918" i="4" l="1"/>
  <c r="C16917" i="4"/>
  <c r="D16917" i="4" s="1"/>
  <c r="B16919" i="4" l="1"/>
  <c r="C16918" i="4"/>
  <c r="D16918" i="4" s="1"/>
  <c r="B16920" i="4" l="1"/>
  <c r="C16919" i="4"/>
  <c r="D16919" i="4" s="1"/>
  <c r="B16921" i="4" l="1"/>
  <c r="C16920" i="4"/>
  <c r="D16920" i="4" s="1"/>
  <c r="B16922" i="4" l="1"/>
  <c r="C16921" i="4"/>
  <c r="D16921" i="4" s="1"/>
  <c r="B16923" i="4" l="1"/>
  <c r="C16922" i="4"/>
  <c r="D16922" i="4" s="1"/>
  <c r="B16924" i="4" l="1"/>
  <c r="C16923" i="4"/>
  <c r="D16923" i="4" s="1"/>
  <c r="B16925" i="4" l="1"/>
  <c r="C16924" i="4"/>
  <c r="D16924" i="4" s="1"/>
  <c r="B16926" i="4" l="1"/>
  <c r="C16925" i="4"/>
  <c r="D16925" i="4" s="1"/>
  <c r="B16927" i="4" l="1"/>
  <c r="C16926" i="4"/>
  <c r="D16926" i="4" s="1"/>
  <c r="B16928" i="4" l="1"/>
  <c r="C16927" i="4"/>
  <c r="D16927" i="4" s="1"/>
  <c r="B16929" i="4" l="1"/>
  <c r="C16928" i="4"/>
  <c r="D16928" i="4" s="1"/>
  <c r="B16930" i="4" l="1"/>
  <c r="C16929" i="4"/>
  <c r="D16929" i="4" s="1"/>
  <c r="B16931" i="4" l="1"/>
  <c r="C16930" i="4"/>
  <c r="D16930" i="4" s="1"/>
  <c r="B16932" i="4" l="1"/>
  <c r="C16931" i="4"/>
  <c r="D16931" i="4" s="1"/>
  <c r="B16933" i="4" l="1"/>
  <c r="C16932" i="4"/>
  <c r="D16932" i="4" s="1"/>
  <c r="B16934" i="4" l="1"/>
  <c r="C16933" i="4"/>
  <c r="D16933" i="4" s="1"/>
  <c r="B16935" i="4" l="1"/>
  <c r="C16934" i="4"/>
  <c r="D16934" i="4" s="1"/>
  <c r="B16936" i="4" l="1"/>
  <c r="C16935" i="4"/>
  <c r="D16935" i="4" s="1"/>
  <c r="B16937" i="4" l="1"/>
  <c r="C16936" i="4"/>
  <c r="D16936" i="4" s="1"/>
  <c r="B16938" i="4" l="1"/>
  <c r="C16937" i="4"/>
  <c r="D16937" i="4" s="1"/>
  <c r="B16939" i="4" l="1"/>
  <c r="C16938" i="4"/>
  <c r="D16938" i="4" s="1"/>
  <c r="B16940" i="4" l="1"/>
  <c r="C16939" i="4"/>
  <c r="D16939" i="4" s="1"/>
  <c r="B16941" i="4" l="1"/>
  <c r="C16940" i="4"/>
  <c r="D16940" i="4" s="1"/>
  <c r="B16942" i="4" l="1"/>
  <c r="C16941" i="4"/>
  <c r="D16941" i="4" s="1"/>
  <c r="B16943" i="4" l="1"/>
  <c r="C16942" i="4"/>
  <c r="D16942" i="4" s="1"/>
  <c r="B16944" i="4" l="1"/>
  <c r="C16943" i="4"/>
  <c r="D16943" i="4" s="1"/>
  <c r="B16945" i="4" l="1"/>
  <c r="C16944" i="4"/>
  <c r="D16944" i="4" s="1"/>
  <c r="B16946" i="4" l="1"/>
  <c r="C16945" i="4"/>
  <c r="D16945" i="4" s="1"/>
  <c r="B16947" i="4" l="1"/>
  <c r="C16946" i="4"/>
  <c r="D16946" i="4" s="1"/>
  <c r="B16948" i="4" l="1"/>
  <c r="C16947" i="4"/>
  <c r="D16947" i="4" s="1"/>
  <c r="B16949" i="4" l="1"/>
  <c r="C16948" i="4"/>
  <c r="D16948" i="4" s="1"/>
  <c r="B16950" i="4" l="1"/>
  <c r="C16949" i="4"/>
  <c r="D16949" i="4" s="1"/>
  <c r="B16951" i="4" l="1"/>
  <c r="C16950" i="4"/>
  <c r="D16950" i="4" s="1"/>
  <c r="B16952" i="4" l="1"/>
  <c r="C16951" i="4"/>
  <c r="D16951" i="4" s="1"/>
  <c r="B16953" i="4" l="1"/>
  <c r="C16952" i="4"/>
  <c r="D16952" i="4" s="1"/>
  <c r="B16954" i="4" l="1"/>
  <c r="C16953" i="4"/>
  <c r="D16953" i="4" s="1"/>
  <c r="B16955" i="4" l="1"/>
  <c r="C16954" i="4"/>
  <c r="D16954" i="4" s="1"/>
  <c r="B16956" i="4" l="1"/>
  <c r="C16955" i="4"/>
  <c r="D16955" i="4" s="1"/>
  <c r="B16957" i="4" l="1"/>
  <c r="C16956" i="4"/>
  <c r="D16956" i="4" s="1"/>
  <c r="B16958" i="4" l="1"/>
  <c r="C16957" i="4"/>
  <c r="D16957" i="4" s="1"/>
  <c r="B16959" i="4" l="1"/>
  <c r="C16958" i="4"/>
  <c r="D16958" i="4" s="1"/>
  <c r="B16960" i="4" l="1"/>
  <c r="C16959" i="4"/>
  <c r="D16959" i="4" s="1"/>
  <c r="B16961" i="4" l="1"/>
  <c r="C16960" i="4"/>
  <c r="D16960" i="4" s="1"/>
  <c r="B16962" i="4" l="1"/>
  <c r="C16961" i="4"/>
  <c r="D16961" i="4" s="1"/>
  <c r="B16963" i="4" l="1"/>
  <c r="C16962" i="4"/>
  <c r="D16962" i="4" s="1"/>
  <c r="B16964" i="4" l="1"/>
  <c r="C16963" i="4"/>
  <c r="D16963" i="4" s="1"/>
  <c r="B16965" i="4" l="1"/>
  <c r="C16964" i="4"/>
  <c r="D16964" i="4" s="1"/>
  <c r="B16966" i="4" l="1"/>
  <c r="C16965" i="4"/>
  <c r="D16965" i="4" s="1"/>
  <c r="B16967" i="4" l="1"/>
  <c r="C16966" i="4"/>
  <c r="D16966" i="4" s="1"/>
  <c r="B16968" i="4" l="1"/>
  <c r="C16967" i="4"/>
  <c r="D16967" i="4" s="1"/>
  <c r="B16969" i="4" l="1"/>
  <c r="C16968" i="4"/>
  <c r="D16968" i="4" s="1"/>
  <c r="B16970" i="4" l="1"/>
  <c r="C16969" i="4"/>
  <c r="D16969" i="4" s="1"/>
  <c r="B16971" i="4" l="1"/>
  <c r="C16970" i="4"/>
  <c r="D16970" i="4" s="1"/>
  <c r="B16972" i="4" l="1"/>
  <c r="C16971" i="4"/>
  <c r="D16971" i="4" s="1"/>
  <c r="B16973" i="4" l="1"/>
  <c r="C16972" i="4"/>
  <c r="D16972" i="4" s="1"/>
  <c r="B16974" i="4" l="1"/>
  <c r="C16973" i="4"/>
  <c r="D16973" i="4" s="1"/>
  <c r="B16975" i="4" l="1"/>
  <c r="C16974" i="4"/>
  <c r="D16974" i="4" s="1"/>
  <c r="B16976" i="4" l="1"/>
  <c r="C16975" i="4"/>
  <c r="D16975" i="4" s="1"/>
  <c r="B16977" i="4" l="1"/>
  <c r="C16976" i="4"/>
  <c r="D16976" i="4" s="1"/>
  <c r="B16978" i="4" l="1"/>
  <c r="C16977" i="4"/>
  <c r="D16977" i="4" s="1"/>
  <c r="B16979" i="4" l="1"/>
  <c r="C16978" i="4"/>
  <c r="D16978" i="4" s="1"/>
  <c r="B16980" i="4" l="1"/>
  <c r="C16979" i="4"/>
  <c r="D16979" i="4" s="1"/>
  <c r="B16981" i="4" l="1"/>
  <c r="C16980" i="4"/>
  <c r="D16980" i="4" s="1"/>
  <c r="B16982" i="4" l="1"/>
  <c r="C16981" i="4"/>
  <c r="D16981" i="4" s="1"/>
  <c r="B16983" i="4" l="1"/>
  <c r="C16982" i="4"/>
  <c r="D16982" i="4" s="1"/>
  <c r="B16984" i="4" l="1"/>
  <c r="C16983" i="4"/>
  <c r="D16983" i="4" s="1"/>
  <c r="B16985" i="4" l="1"/>
  <c r="C16984" i="4"/>
  <c r="D16984" i="4" s="1"/>
  <c r="B16986" i="4" l="1"/>
  <c r="C16985" i="4"/>
  <c r="D16985" i="4" s="1"/>
  <c r="B16987" i="4" l="1"/>
  <c r="C16986" i="4"/>
  <c r="D16986" i="4" s="1"/>
  <c r="B16988" i="4" l="1"/>
  <c r="C16987" i="4"/>
  <c r="D16987" i="4" s="1"/>
  <c r="B16989" i="4" l="1"/>
  <c r="C16988" i="4"/>
  <c r="D16988" i="4" s="1"/>
  <c r="B16990" i="4" l="1"/>
  <c r="C16989" i="4"/>
  <c r="D16989" i="4" s="1"/>
  <c r="B16991" i="4" l="1"/>
  <c r="C16990" i="4"/>
  <c r="D16990" i="4" s="1"/>
  <c r="B16992" i="4" l="1"/>
  <c r="C16991" i="4"/>
  <c r="D16991" i="4" s="1"/>
  <c r="B16993" i="4" l="1"/>
  <c r="C16992" i="4"/>
  <c r="D16992" i="4" s="1"/>
  <c r="B16994" i="4" l="1"/>
  <c r="C16993" i="4"/>
  <c r="D16993" i="4" s="1"/>
  <c r="B16995" i="4" l="1"/>
  <c r="C16994" i="4"/>
  <c r="D16994" i="4" s="1"/>
  <c r="B16996" i="4" l="1"/>
  <c r="C16995" i="4"/>
  <c r="D16995" i="4" s="1"/>
  <c r="B16997" i="4" l="1"/>
  <c r="C16996" i="4"/>
  <c r="D16996" i="4" s="1"/>
  <c r="B16998" i="4" l="1"/>
  <c r="C16997" i="4"/>
  <c r="D16997" i="4" s="1"/>
  <c r="B16999" i="4" l="1"/>
  <c r="C16998" i="4"/>
  <c r="D16998" i="4" s="1"/>
  <c r="B17000" i="4" l="1"/>
  <c r="C16999" i="4"/>
  <c r="D16999" i="4" s="1"/>
  <c r="B17001" i="4" l="1"/>
  <c r="C17000" i="4"/>
  <c r="D17000" i="4" s="1"/>
  <c r="B17002" i="4" l="1"/>
  <c r="C17001" i="4"/>
  <c r="D17001" i="4" s="1"/>
  <c r="B17003" i="4" l="1"/>
  <c r="C17002" i="4"/>
  <c r="D17002" i="4" s="1"/>
  <c r="B17004" i="4" l="1"/>
  <c r="C17003" i="4"/>
  <c r="D17003" i="4" s="1"/>
  <c r="B17005" i="4" l="1"/>
  <c r="C17004" i="4"/>
  <c r="D17004" i="4" s="1"/>
  <c r="B17006" i="4" l="1"/>
  <c r="C17005" i="4"/>
  <c r="D17005" i="4" s="1"/>
  <c r="B17007" i="4" l="1"/>
  <c r="C17006" i="4"/>
  <c r="D17006" i="4" s="1"/>
  <c r="B17008" i="4" l="1"/>
  <c r="C17007" i="4"/>
  <c r="D17007" i="4" s="1"/>
  <c r="B17009" i="4" l="1"/>
  <c r="C17008" i="4"/>
  <c r="D17008" i="4" s="1"/>
  <c r="B17010" i="4" l="1"/>
  <c r="C17009" i="4"/>
  <c r="D17009" i="4" s="1"/>
  <c r="B17011" i="4" l="1"/>
  <c r="C17010" i="4"/>
  <c r="D17010" i="4" s="1"/>
  <c r="B17012" i="4" l="1"/>
  <c r="C17011" i="4"/>
  <c r="D17011" i="4" s="1"/>
  <c r="B17013" i="4" l="1"/>
  <c r="C17012" i="4"/>
  <c r="D17012" i="4" s="1"/>
  <c r="B17014" i="4" l="1"/>
  <c r="C17013" i="4"/>
  <c r="D17013" i="4" s="1"/>
  <c r="B17015" i="4" l="1"/>
  <c r="C17014" i="4"/>
  <c r="D17014" i="4" s="1"/>
  <c r="B17016" i="4" l="1"/>
  <c r="C17015" i="4"/>
  <c r="D17015" i="4" s="1"/>
  <c r="B17017" i="4" l="1"/>
  <c r="C17016" i="4"/>
  <c r="D17016" i="4" s="1"/>
  <c r="B17018" i="4" l="1"/>
  <c r="C17017" i="4"/>
  <c r="D17017" i="4" s="1"/>
  <c r="B17019" i="4" l="1"/>
  <c r="C17018" i="4"/>
  <c r="D17018" i="4" s="1"/>
  <c r="B17020" i="4" l="1"/>
  <c r="C17019" i="4"/>
  <c r="D17019" i="4" s="1"/>
  <c r="B17021" i="4" l="1"/>
  <c r="C17020" i="4"/>
  <c r="D17020" i="4" s="1"/>
  <c r="B17022" i="4" l="1"/>
  <c r="C17021" i="4"/>
  <c r="D17021" i="4" s="1"/>
  <c r="B17023" i="4" l="1"/>
  <c r="C17022" i="4"/>
  <c r="D17022" i="4" s="1"/>
  <c r="B17024" i="4" l="1"/>
  <c r="C17023" i="4"/>
  <c r="D17023" i="4" s="1"/>
  <c r="B17025" i="4" l="1"/>
  <c r="C17024" i="4"/>
  <c r="D17024" i="4" s="1"/>
  <c r="B17026" i="4" l="1"/>
  <c r="C17025" i="4"/>
  <c r="D17025" i="4" s="1"/>
  <c r="B17027" i="4" l="1"/>
  <c r="C17026" i="4"/>
  <c r="D17026" i="4" s="1"/>
  <c r="B17028" i="4" l="1"/>
  <c r="C17027" i="4"/>
  <c r="D17027" i="4" s="1"/>
  <c r="B17029" i="4" l="1"/>
  <c r="C17028" i="4"/>
  <c r="D17028" i="4" s="1"/>
  <c r="B17030" i="4" l="1"/>
  <c r="C17029" i="4"/>
  <c r="D17029" i="4" s="1"/>
  <c r="B17031" i="4" l="1"/>
  <c r="C17030" i="4"/>
  <c r="D17030" i="4" s="1"/>
  <c r="B17032" i="4" l="1"/>
  <c r="C17031" i="4"/>
  <c r="D17031" i="4" s="1"/>
  <c r="B17033" i="4" l="1"/>
  <c r="C17032" i="4"/>
  <c r="D17032" i="4" s="1"/>
  <c r="B17034" i="4" l="1"/>
  <c r="C17033" i="4"/>
  <c r="D17033" i="4" s="1"/>
  <c r="B17035" i="4" l="1"/>
  <c r="C17034" i="4"/>
  <c r="D17034" i="4" s="1"/>
  <c r="B17036" i="4" l="1"/>
  <c r="C17035" i="4"/>
  <c r="D17035" i="4" s="1"/>
  <c r="B17037" i="4" l="1"/>
  <c r="C17036" i="4"/>
  <c r="D17036" i="4" s="1"/>
  <c r="B17038" i="4" l="1"/>
  <c r="C17037" i="4"/>
  <c r="D17037" i="4" s="1"/>
  <c r="B17039" i="4" l="1"/>
  <c r="C17038" i="4"/>
  <c r="D17038" i="4" s="1"/>
  <c r="B17040" i="4" l="1"/>
  <c r="C17039" i="4"/>
  <c r="D17039" i="4" s="1"/>
  <c r="B17041" i="4" l="1"/>
  <c r="C17040" i="4"/>
  <c r="D17040" i="4" s="1"/>
  <c r="B17042" i="4" l="1"/>
  <c r="C17041" i="4"/>
  <c r="D17041" i="4" s="1"/>
  <c r="B17043" i="4" l="1"/>
  <c r="C17042" i="4"/>
  <c r="D17042" i="4" s="1"/>
  <c r="B17044" i="4" l="1"/>
  <c r="C17043" i="4"/>
  <c r="D17043" i="4" s="1"/>
  <c r="B17045" i="4" l="1"/>
  <c r="C17044" i="4"/>
  <c r="D17044" i="4" s="1"/>
  <c r="B17046" i="4" l="1"/>
  <c r="C17045" i="4"/>
  <c r="D17045" i="4" s="1"/>
  <c r="B17047" i="4" l="1"/>
  <c r="C17046" i="4"/>
  <c r="D17046" i="4" s="1"/>
  <c r="B17048" i="4" l="1"/>
  <c r="C17047" i="4"/>
  <c r="D17047" i="4" s="1"/>
  <c r="B17049" i="4" l="1"/>
  <c r="C17048" i="4"/>
  <c r="D17048" i="4" s="1"/>
  <c r="B17050" i="4" l="1"/>
  <c r="C17049" i="4"/>
  <c r="D17049" i="4" s="1"/>
  <c r="B17051" i="4" l="1"/>
  <c r="C17050" i="4"/>
  <c r="D17050" i="4" s="1"/>
  <c r="B17052" i="4" l="1"/>
  <c r="C17051" i="4"/>
  <c r="D17051" i="4" s="1"/>
  <c r="B17053" i="4" l="1"/>
  <c r="C17052" i="4"/>
  <c r="D17052" i="4" s="1"/>
  <c r="B17054" i="4" l="1"/>
  <c r="C17053" i="4"/>
  <c r="D17053" i="4" s="1"/>
  <c r="B17055" i="4" l="1"/>
  <c r="C17054" i="4"/>
  <c r="D17054" i="4" s="1"/>
  <c r="B17056" i="4" l="1"/>
  <c r="C17055" i="4"/>
  <c r="D17055" i="4" s="1"/>
  <c r="B17057" i="4" l="1"/>
  <c r="C17056" i="4"/>
  <c r="D17056" i="4" s="1"/>
  <c r="B17058" i="4" l="1"/>
  <c r="C17057" i="4"/>
  <c r="D17057" i="4" s="1"/>
  <c r="B17059" i="4" l="1"/>
  <c r="C17058" i="4"/>
  <c r="D17058" i="4" s="1"/>
  <c r="B17060" i="4" l="1"/>
  <c r="C17059" i="4"/>
  <c r="D17059" i="4" s="1"/>
  <c r="B17061" i="4" l="1"/>
  <c r="C17060" i="4"/>
  <c r="D17060" i="4" s="1"/>
  <c r="B17062" i="4" l="1"/>
  <c r="C17061" i="4"/>
  <c r="D17061" i="4" s="1"/>
  <c r="B17063" i="4" l="1"/>
  <c r="C17062" i="4"/>
  <c r="D17062" i="4" s="1"/>
  <c r="B17064" i="4" l="1"/>
  <c r="C17063" i="4"/>
  <c r="D17063" i="4" s="1"/>
  <c r="B17065" i="4" l="1"/>
  <c r="C17064" i="4"/>
  <c r="D17064" i="4" s="1"/>
  <c r="B17066" i="4" l="1"/>
  <c r="C17065" i="4"/>
  <c r="D17065" i="4" s="1"/>
  <c r="B17067" i="4" l="1"/>
  <c r="C17066" i="4"/>
  <c r="D17066" i="4" s="1"/>
  <c r="B17068" i="4" l="1"/>
  <c r="C17067" i="4"/>
  <c r="D17067" i="4" s="1"/>
  <c r="B17069" i="4" l="1"/>
  <c r="C17068" i="4"/>
  <c r="D17068" i="4" s="1"/>
  <c r="B17070" i="4" l="1"/>
  <c r="C17069" i="4"/>
  <c r="D17069" i="4" s="1"/>
  <c r="B17071" i="4" l="1"/>
  <c r="C17070" i="4"/>
  <c r="D17070" i="4" s="1"/>
  <c r="B17072" i="4" l="1"/>
  <c r="C17071" i="4"/>
  <c r="D17071" i="4" s="1"/>
  <c r="B17073" i="4" l="1"/>
  <c r="C17072" i="4"/>
  <c r="D17072" i="4" s="1"/>
  <c r="B17074" i="4" l="1"/>
  <c r="C17073" i="4"/>
  <c r="D17073" i="4" s="1"/>
  <c r="B17075" i="4" l="1"/>
  <c r="C17074" i="4"/>
  <c r="D17074" i="4" s="1"/>
  <c r="B17076" i="4" l="1"/>
  <c r="C17075" i="4"/>
  <c r="D17075" i="4" s="1"/>
  <c r="B17077" i="4" l="1"/>
  <c r="C17076" i="4"/>
  <c r="D17076" i="4" s="1"/>
  <c r="B17078" i="4" l="1"/>
  <c r="C17077" i="4"/>
  <c r="D17077" i="4" s="1"/>
  <c r="B17079" i="4" l="1"/>
  <c r="C17078" i="4"/>
  <c r="D17078" i="4" s="1"/>
  <c r="B17080" i="4" l="1"/>
  <c r="C17079" i="4"/>
  <c r="D17079" i="4" s="1"/>
  <c r="B17081" i="4" l="1"/>
  <c r="C17080" i="4"/>
  <c r="D17080" i="4" s="1"/>
  <c r="B17082" i="4" l="1"/>
  <c r="C17081" i="4"/>
  <c r="D17081" i="4" s="1"/>
  <c r="B17083" i="4" l="1"/>
  <c r="C17082" i="4"/>
  <c r="D17082" i="4" s="1"/>
  <c r="B17084" i="4" l="1"/>
  <c r="C17083" i="4"/>
  <c r="D17083" i="4" s="1"/>
  <c r="B17085" i="4" l="1"/>
  <c r="C17084" i="4"/>
  <c r="D17084" i="4" s="1"/>
  <c r="B17086" i="4" l="1"/>
  <c r="C17085" i="4"/>
  <c r="D17085" i="4" s="1"/>
  <c r="B17087" i="4" l="1"/>
  <c r="C17086" i="4"/>
  <c r="D17086" i="4" s="1"/>
  <c r="B17088" i="4" l="1"/>
  <c r="C17087" i="4"/>
  <c r="D17087" i="4" s="1"/>
  <c r="B17089" i="4" l="1"/>
  <c r="C17088" i="4"/>
  <c r="D17088" i="4" s="1"/>
  <c r="B17090" i="4" l="1"/>
  <c r="C17089" i="4"/>
  <c r="D17089" i="4" s="1"/>
  <c r="B17091" i="4" l="1"/>
  <c r="C17090" i="4"/>
  <c r="D17090" i="4" s="1"/>
  <c r="B17092" i="4" l="1"/>
  <c r="C17091" i="4"/>
  <c r="D17091" i="4" s="1"/>
  <c r="B17093" i="4" l="1"/>
  <c r="C17092" i="4"/>
  <c r="D17092" i="4" s="1"/>
  <c r="B17094" i="4" l="1"/>
  <c r="C17093" i="4"/>
  <c r="D17093" i="4" s="1"/>
  <c r="B17095" i="4" l="1"/>
  <c r="C17094" i="4"/>
  <c r="D17094" i="4" s="1"/>
  <c r="B17096" i="4" l="1"/>
  <c r="C17095" i="4"/>
  <c r="D17095" i="4" s="1"/>
  <c r="B17097" i="4" l="1"/>
  <c r="C17096" i="4"/>
  <c r="D17096" i="4" s="1"/>
  <c r="B17098" i="4" l="1"/>
  <c r="C17097" i="4"/>
  <c r="D17097" i="4" s="1"/>
  <c r="B17099" i="4" l="1"/>
  <c r="C17098" i="4"/>
  <c r="D17098" i="4" s="1"/>
  <c r="B17100" i="4" l="1"/>
  <c r="C17099" i="4"/>
  <c r="D17099" i="4" s="1"/>
  <c r="B17101" i="4" l="1"/>
  <c r="C17100" i="4"/>
  <c r="D17100" i="4" s="1"/>
  <c r="B17102" i="4" l="1"/>
  <c r="C17101" i="4"/>
  <c r="D17101" i="4" s="1"/>
  <c r="B17103" i="4" l="1"/>
  <c r="C17102" i="4"/>
  <c r="D17102" i="4" s="1"/>
  <c r="B17104" i="4" l="1"/>
  <c r="C17103" i="4"/>
  <c r="D17103" i="4" s="1"/>
  <c r="B17105" i="4" l="1"/>
  <c r="C17104" i="4"/>
  <c r="D17104" i="4" s="1"/>
  <c r="B17106" i="4" l="1"/>
  <c r="C17105" i="4"/>
  <c r="D17105" i="4" s="1"/>
  <c r="B17107" i="4" l="1"/>
  <c r="C17106" i="4"/>
  <c r="D17106" i="4" s="1"/>
  <c r="B17108" i="4" l="1"/>
  <c r="C17107" i="4"/>
  <c r="D17107" i="4" s="1"/>
  <c r="B17109" i="4" l="1"/>
  <c r="C17108" i="4"/>
  <c r="D17108" i="4" s="1"/>
  <c r="B17110" i="4" l="1"/>
  <c r="C17109" i="4"/>
  <c r="D17109" i="4" s="1"/>
  <c r="B17111" i="4" l="1"/>
  <c r="C17110" i="4"/>
  <c r="D17110" i="4" s="1"/>
  <c r="B17112" i="4" l="1"/>
  <c r="C17111" i="4"/>
  <c r="D17111" i="4" s="1"/>
  <c r="B17113" i="4" l="1"/>
  <c r="C17112" i="4"/>
  <c r="D17112" i="4" s="1"/>
  <c r="B17114" i="4" l="1"/>
  <c r="C17113" i="4"/>
  <c r="D17113" i="4" s="1"/>
  <c r="B17115" i="4" l="1"/>
  <c r="C17114" i="4"/>
  <c r="D17114" i="4" s="1"/>
  <c r="B17116" i="4" l="1"/>
  <c r="C17115" i="4"/>
  <c r="D17115" i="4" s="1"/>
  <c r="B17117" i="4" l="1"/>
  <c r="C17116" i="4"/>
  <c r="D17116" i="4" s="1"/>
  <c r="B17118" i="4" l="1"/>
  <c r="C17117" i="4"/>
  <c r="D17117" i="4" s="1"/>
  <c r="B17119" i="4" l="1"/>
  <c r="C17118" i="4"/>
  <c r="D17118" i="4" s="1"/>
  <c r="B17120" i="4" l="1"/>
  <c r="C17119" i="4"/>
  <c r="D17119" i="4" s="1"/>
  <c r="B17121" i="4" l="1"/>
  <c r="C17120" i="4"/>
  <c r="D17120" i="4" s="1"/>
  <c r="B17122" i="4" l="1"/>
  <c r="C17121" i="4"/>
  <c r="D17121" i="4" s="1"/>
  <c r="B17123" i="4" l="1"/>
  <c r="C17122" i="4"/>
  <c r="D17122" i="4" s="1"/>
  <c r="B17124" i="4" l="1"/>
  <c r="C17123" i="4"/>
  <c r="D17123" i="4" s="1"/>
  <c r="B17125" i="4" l="1"/>
  <c r="C17124" i="4"/>
  <c r="D17124" i="4" s="1"/>
  <c r="B17126" i="4" l="1"/>
  <c r="C17125" i="4"/>
  <c r="D17125" i="4" s="1"/>
  <c r="B17127" i="4" l="1"/>
  <c r="C17126" i="4"/>
  <c r="D17126" i="4" s="1"/>
  <c r="B17128" i="4" l="1"/>
  <c r="C17127" i="4"/>
  <c r="D17127" i="4" s="1"/>
  <c r="B17129" i="4" l="1"/>
  <c r="C17128" i="4"/>
  <c r="D17128" i="4" s="1"/>
  <c r="B17130" i="4" l="1"/>
  <c r="C17129" i="4"/>
  <c r="D17129" i="4" s="1"/>
  <c r="B17131" i="4" l="1"/>
  <c r="C17130" i="4"/>
  <c r="D17130" i="4" s="1"/>
  <c r="B17132" i="4" l="1"/>
  <c r="C17131" i="4"/>
  <c r="D17131" i="4" s="1"/>
  <c r="B17133" i="4" l="1"/>
  <c r="C17132" i="4"/>
  <c r="D17132" i="4" s="1"/>
  <c r="B17134" i="4" l="1"/>
  <c r="C17133" i="4"/>
  <c r="D17133" i="4" s="1"/>
  <c r="B17135" i="4" l="1"/>
  <c r="C17134" i="4"/>
  <c r="D17134" i="4" s="1"/>
  <c r="B17136" i="4" l="1"/>
  <c r="C17135" i="4"/>
  <c r="D17135" i="4" s="1"/>
  <c r="B17137" i="4" l="1"/>
  <c r="C17136" i="4"/>
  <c r="D17136" i="4" s="1"/>
  <c r="B17138" i="4" l="1"/>
  <c r="C17137" i="4"/>
  <c r="D17137" i="4" s="1"/>
  <c r="B17139" i="4" l="1"/>
  <c r="C17138" i="4"/>
  <c r="D17138" i="4" s="1"/>
  <c r="B17140" i="4" l="1"/>
  <c r="C17139" i="4"/>
  <c r="D17139" i="4" s="1"/>
  <c r="B17141" i="4" l="1"/>
  <c r="C17140" i="4"/>
  <c r="D17140" i="4" s="1"/>
  <c r="B17142" i="4" l="1"/>
  <c r="C17141" i="4"/>
  <c r="D17141" i="4" s="1"/>
  <c r="B17143" i="4" l="1"/>
  <c r="C17142" i="4"/>
  <c r="D17142" i="4" s="1"/>
  <c r="B17144" i="4" l="1"/>
  <c r="C17143" i="4"/>
  <c r="D17143" i="4" s="1"/>
  <c r="B17145" i="4" l="1"/>
  <c r="C17144" i="4"/>
  <c r="D17144" i="4" s="1"/>
  <c r="B17146" i="4" l="1"/>
  <c r="C17145" i="4"/>
  <c r="D17145" i="4" s="1"/>
  <c r="B17147" i="4" l="1"/>
  <c r="C17146" i="4"/>
  <c r="D17146" i="4" s="1"/>
  <c r="B17148" i="4" l="1"/>
  <c r="C17147" i="4"/>
  <c r="D17147" i="4" s="1"/>
  <c r="B17149" i="4" l="1"/>
  <c r="C17148" i="4"/>
  <c r="D17148" i="4" s="1"/>
  <c r="B17150" i="4" l="1"/>
  <c r="C17149" i="4"/>
  <c r="D17149" i="4" s="1"/>
  <c r="B17151" i="4" l="1"/>
  <c r="C17150" i="4"/>
  <c r="D17150" i="4" s="1"/>
  <c r="B17152" i="4" l="1"/>
  <c r="C17151" i="4"/>
  <c r="D17151" i="4" s="1"/>
  <c r="B17153" i="4" l="1"/>
  <c r="C17152" i="4"/>
  <c r="D17152" i="4" s="1"/>
  <c r="B17154" i="4" l="1"/>
  <c r="C17153" i="4"/>
  <c r="D17153" i="4" s="1"/>
  <c r="B17155" i="4" l="1"/>
  <c r="C17154" i="4"/>
  <c r="D17154" i="4" s="1"/>
  <c r="B17156" i="4" l="1"/>
  <c r="C17155" i="4"/>
  <c r="D17155" i="4" s="1"/>
  <c r="B17157" i="4" l="1"/>
  <c r="C17156" i="4"/>
  <c r="D17156" i="4" s="1"/>
  <c r="B17158" i="4" l="1"/>
  <c r="C17157" i="4"/>
  <c r="D17157" i="4" s="1"/>
  <c r="B17159" i="4" l="1"/>
  <c r="C17158" i="4"/>
  <c r="D17158" i="4" s="1"/>
  <c r="B17160" i="4" l="1"/>
  <c r="C17159" i="4"/>
  <c r="D17159" i="4" s="1"/>
  <c r="B17161" i="4" l="1"/>
  <c r="C17160" i="4"/>
  <c r="D17160" i="4" s="1"/>
  <c r="B17162" i="4" l="1"/>
  <c r="C17161" i="4"/>
  <c r="D17161" i="4" s="1"/>
  <c r="B17163" i="4" l="1"/>
  <c r="C17162" i="4"/>
  <c r="D17162" i="4" s="1"/>
  <c r="B17164" i="4" l="1"/>
  <c r="C17163" i="4"/>
  <c r="D17163" i="4" s="1"/>
  <c r="B17165" i="4" l="1"/>
  <c r="C17164" i="4"/>
  <c r="D17164" i="4" s="1"/>
  <c r="B17166" i="4" l="1"/>
  <c r="C17165" i="4"/>
  <c r="D17165" i="4" s="1"/>
  <c r="B17167" i="4" l="1"/>
  <c r="C17166" i="4"/>
  <c r="D17166" i="4" s="1"/>
  <c r="B17168" i="4" l="1"/>
  <c r="C17167" i="4"/>
  <c r="D17167" i="4" s="1"/>
  <c r="B17169" i="4" l="1"/>
  <c r="C17168" i="4"/>
  <c r="D17168" i="4" s="1"/>
  <c r="B17170" i="4" l="1"/>
  <c r="C17169" i="4"/>
  <c r="D17169" i="4" s="1"/>
  <c r="B17171" i="4" l="1"/>
  <c r="C17170" i="4"/>
  <c r="D17170" i="4" s="1"/>
  <c r="B17172" i="4" l="1"/>
  <c r="C17171" i="4"/>
  <c r="D17171" i="4" s="1"/>
  <c r="B17173" i="4" l="1"/>
  <c r="C17172" i="4"/>
  <c r="D17172" i="4" s="1"/>
  <c r="B17174" i="4" l="1"/>
  <c r="C17173" i="4"/>
  <c r="D17173" i="4" s="1"/>
  <c r="B17175" i="4" l="1"/>
  <c r="C17174" i="4"/>
  <c r="D17174" i="4" s="1"/>
  <c r="B17176" i="4" l="1"/>
  <c r="C17175" i="4"/>
  <c r="D17175" i="4" s="1"/>
  <c r="B17177" i="4" l="1"/>
  <c r="C17176" i="4"/>
  <c r="D17176" i="4" s="1"/>
  <c r="B17178" i="4" l="1"/>
  <c r="C17177" i="4"/>
  <c r="D17177" i="4" s="1"/>
  <c r="B17179" i="4" l="1"/>
  <c r="C17178" i="4"/>
  <c r="D17178" i="4" s="1"/>
  <c r="B17180" i="4" l="1"/>
  <c r="C17179" i="4"/>
  <c r="D17179" i="4" s="1"/>
  <c r="B17181" i="4" l="1"/>
  <c r="C17180" i="4"/>
  <c r="D17180" i="4" s="1"/>
  <c r="B17182" i="4" l="1"/>
  <c r="C17181" i="4"/>
  <c r="D17181" i="4" s="1"/>
  <c r="B17183" i="4" l="1"/>
  <c r="C17182" i="4"/>
  <c r="D17182" i="4" s="1"/>
  <c r="B17184" i="4" l="1"/>
  <c r="C17183" i="4"/>
  <c r="D17183" i="4" s="1"/>
  <c r="B17185" i="4" l="1"/>
  <c r="C17184" i="4"/>
  <c r="D17184" i="4" s="1"/>
  <c r="B17186" i="4" l="1"/>
  <c r="C17185" i="4"/>
  <c r="D17185" i="4" s="1"/>
  <c r="B17187" i="4" l="1"/>
  <c r="C17186" i="4"/>
  <c r="D17186" i="4" s="1"/>
  <c r="B17188" i="4" l="1"/>
  <c r="C17187" i="4"/>
  <c r="D17187" i="4" s="1"/>
  <c r="B17189" i="4" l="1"/>
  <c r="C17188" i="4"/>
  <c r="D17188" i="4" s="1"/>
  <c r="B17190" i="4" l="1"/>
  <c r="C17189" i="4"/>
  <c r="D17189" i="4" s="1"/>
  <c r="B17191" i="4" l="1"/>
  <c r="C17190" i="4"/>
  <c r="D17190" i="4" s="1"/>
  <c r="B17192" i="4" l="1"/>
  <c r="C17191" i="4"/>
  <c r="D17191" i="4" s="1"/>
  <c r="B17193" i="4" l="1"/>
  <c r="C17192" i="4"/>
  <c r="D17192" i="4" s="1"/>
  <c r="B17194" i="4" l="1"/>
  <c r="C17193" i="4"/>
  <c r="D17193" i="4" s="1"/>
  <c r="B17195" i="4" l="1"/>
  <c r="C17194" i="4"/>
  <c r="D17194" i="4" s="1"/>
  <c r="B17196" i="4" l="1"/>
  <c r="C17195" i="4"/>
  <c r="D17195" i="4" s="1"/>
  <c r="B17197" i="4" l="1"/>
  <c r="C17196" i="4"/>
  <c r="D17196" i="4" s="1"/>
  <c r="B17198" i="4" l="1"/>
  <c r="C17197" i="4"/>
  <c r="D17197" i="4" s="1"/>
  <c r="B17199" i="4" l="1"/>
  <c r="C17198" i="4"/>
  <c r="D17198" i="4" s="1"/>
  <c r="B17200" i="4" l="1"/>
  <c r="C17199" i="4"/>
  <c r="D17199" i="4" s="1"/>
  <c r="B17201" i="4" l="1"/>
  <c r="C17200" i="4"/>
  <c r="D17200" i="4" s="1"/>
  <c r="B17202" i="4" l="1"/>
  <c r="C17201" i="4"/>
  <c r="D17201" i="4" s="1"/>
  <c r="B17203" i="4" l="1"/>
  <c r="C17202" i="4"/>
  <c r="D17202" i="4" s="1"/>
  <c r="B17204" i="4" l="1"/>
  <c r="C17203" i="4"/>
  <c r="D17203" i="4" s="1"/>
  <c r="B17205" i="4" l="1"/>
  <c r="C17204" i="4"/>
  <c r="D17204" i="4" s="1"/>
  <c r="B17206" i="4" l="1"/>
  <c r="C17205" i="4"/>
  <c r="D17205" i="4" s="1"/>
  <c r="B17207" i="4" l="1"/>
  <c r="C17206" i="4"/>
  <c r="D17206" i="4" s="1"/>
  <c r="B17208" i="4" l="1"/>
  <c r="C17207" i="4"/>
  <c r="D17207" i="4" s="1"/>
  <c r="B17209" i="4" l="1"/>
  <c r="C17208" i="4"/>
  <c r="D17208" i="4" s="1"/>
  <c r="B17210" i="4" l="1"/>
  <c r="C17209" i="4"/>
  <c r="D17209" i="4" s="1"/>
  <c r="B17211" i="4" l="1"/>
  <c r="C17210" i="4"/>
  <c r="D17210" i="4" s="1"/>
  <c r="B17212" i="4" l="1"/>
  <c r="C17211" i="4"/>
  <c r="D17211" i="4" s="1"/>
  <c r="B17213" i="4" l="1"/>
  <c r="C17212" i="4"/>
  <c r="D17212" i="4" s="1"/>
  <c r="B17214" i="4" l="1"/>
  <c r="C17213" i="4"/>
  <c r="D17213" i="4" s="1"/>
  <c r="B17215" i="4" l="1"/>
  <c r="C17214" i="4"/>
  <c r="D17214" i="4" s="1"/>
  <c r="B17216" i="4" l="1"/>
  <c r="C17215" i="4"/>
  <c r="D17215" i="4" s="1"/>
  <c r="B17217" i="4" l="1"/>
  <c r="C17216" i="4"/>
  <c r="D17216" i="4" s="1"/>
  <c r="B17218" i="4" l="1"/>
  <c r="C17217" i="4"/>
  <c r="D17217" i="4" s="1"/>
  <c r="B17219" i="4" l="1"/>
  <c r="C17218" i="4"/>
  <c r="D17218" i="4" s="1"/>
  <c r="B17220" i="4" l="1"/>
  <c r="C17219" i="4"/>
  <c r="D17219" i="4" s="1"/>
  <c r="B17221" i="4" l="1"/>
  <c r="C17220" i="4"/>
  <c r="D17220" i="4" s="1"/>
  <c r="B17222" i="4" l="1"/>
  <c r="C17221" i="4"/>
  <c r="D17221" i="4" s="1"/>
  <c r="B17223" i="4" l="1"/>
  <c r="C17222" i="4"/>
  <c r="D17222" i="4" s="1"/>
  <c r="B17224" i="4" l="1"/>
  <c r="C17223" i="4"/>
  <c r="D17223" i="4" s="1"/>
  <c r="B17225" i="4" l="1"/>
  <c r="C17224" i="4"/>
  <c r="D17224" i="4" s="1"/>
  <c r="B17226" i="4" l="1"/>
  <c r="C17225" i="4"/>
  <c r="D17225" i="4" s="1"/>
  <c r="B17227" i="4" l="1"/>
  <c r="C17226" i="4"/>
  <c r="D17226" i="4" s="1"/>
  <c r="B17228" i="4" l="1"/>
  <c r="C17227" i="4"/>
  <c r="D17227" i="4" s="1"/>
  <c r="B17229" i="4" l="1"/>
  <c r="C17228" i="4"/>
  <c r="D17228" i="4" s="1"/>
  <c r="B17230" i="4" l="1"/>
  <c r="C17229" i="4"/>
  <c r="D17229" i="4" s="1"/>
  <c r="B17231" i="4" l="1"/>
  <c r="C17230" i="4"/>
  <c r="D17230" i="4" s="1"/>
  <c r="B17232" i="4" l="1"/>
  <c r="C17231" i="4"/>
  <c r="D17231" i="4" s="1"/>
  <c r="B17233" i="4" l="1"/>
  <c r="C17232" i="4"/>
  <c r="D17232" i="4" s="1"/>
  <c r="B17234" i="4" l="1"/>
  <c r="C17233" i="4"/>
  <c r="D17233" i="4" s="1"/>
  <c r="B17235" i="4" l="1"/>
  <c r="C17234" i="4"/>
  <c r="D17234" i="4" s="1"/>
  <c r="B17236" i="4" l="1"/>
  <c r="C17235" i="4"/>
  <c r="D17235" i="4" s="1"/>
  <c r="B17237" i="4" l="1"/>
  <c r="C17236" i="4"/>
  <c r="D17236" i="4" s="1"/>
  <c r="B17238" i="4" l="1"/>
  <c r="C17237" i="4"/>
  <c r="D17237" i="4" s="1"/>
  <c r="B17239" i="4" l="1"/>
  <c r="C17238" i="4"/>
  <c r="D17238" i="4" s="1"/>
  <c r="B17240" i="4" l="1"/>
  <c r="C17239" i="4"/>
  <c r="D17239" i="4" s="1"/>
  <c r="B17241" i="4" l="1"/>
  <c r="C17240" i="4"/>
  <c r="D17240" i="4" s="1"/>
  <c r="B17242" i="4" l="1"/>
  <c r="C17241" i="4"/>
  <c r="D17241" i="4" s="1"/>
  <c r="B17243" i="4" l="1"/>
  <c r="C17242" i="4"/>
  <c r="D17242" i="4" s="1"/>
  <c r="B17244" i="4" l="1"/>
  <c r="C17243" i="4"/>
  <c r="D17243" i="4" s="1"/>
  <c r="B17245" i="4" l="1"/>
  <c r="C17244" i="4"/>
  <c r="D17244" i="4" s="1"/>
  <c r="B17246" i="4" l="1"/>
  <c r="C17245" i="4"/>
  <c r="D17245" i="4" s="1"/>
  <c r="B17247" i="4" l="1"/>
  <c r="C17246" i="4"/>
  <c r="D17246" i="4" s="1"/>
  <c r="B17248" i="4" l="1"/>
  <c r="C17247" i="4"/>
  <c r="D17247" i="4" s="1"/>
  <c r="B17249" i="4" l="1"/>
  <c r="C17248" i="4"/>
  <c r="D17248" i="4" s="1"/>
  <c r="B17250" i="4" l="1"/>
  <c r="C17249" i="4"/>
  <c r="D17249" i="4" s="1"/>
  <c r="B17251" i="4" l="1"/>
  <c r="C17250" i="4"/>
  <c r="D17250" i="4" s="1"/>
  <c r="B17252" i="4" l="1"/>
  <c r="C17251" i="4"/>
  <c r="D17251" i="4" s="1"/>
  <c r="B17253" i="4" l="1"/>
  <c r="C17252" i="4"/>
  <c r="D17252" i="4" s="1"/>
  <c r="B17254" i="4" l="1"/>
  <c r="C17253" i="4"/>
  <c r="D17253" i="4" s="1"/>
  <c r="B17255" i="4" l="1"/>
  <c r="C17254" i="4"/>
  <c r="D17254" i="4" s="1"/>
  <c r="B17256" i="4" l="1"/>
  <c r="C17255" i="4"/>
  <c r="D17255" i="4" s="1"/>
  <c r="B17257" i="4" l="1"/>
  <c r="C17256" i="4"/>
  <c r="D17256" i="4" s="1"/>
  <c r="B17258" i="4" l="1"/>
  <c r="C17257" i="4"/>
  <c r="D17257" i="4" s="1"/>
  <c r="B17259" i="4" l="1"/>
  <c r="C17258" i="4"/>
  <c r="D17258" i="4" s="1"/>
  <c r="B17260" i="4" l="1"/>
  <c r="C17259" i="4"/>
  <c r="D17259" i="4" s="1"/>
  <c r="B17261" i="4" l="1"/>
  <c r="C17260" i="4"/>
  <c r="D17260" i="4" s="1"/>
  <c r="B17262" i="4" l="1"/>
  <c r="C17261" i="4"/>
  <c r="D17261" i="4" s="1"/>
  <c r="B17263" i="4" l="1"/>
  <c r="C17262" i="4"/>
  <c r="D17262" i="4" s="1"/>
  <c r="B17264" i="4" l="1"/>
  <c r="C17263" i="4"/>
  <c r="D17263" i="4" s="1"/>
  <c r="B17265" i="4" l="1"/>
  <c r="C17264" i="4"/>
  <c r="D17264" i="4" s="1"/>
  <c r="B17266" i="4" l="1"/>
  <c r="C17265" i="4"/>
  <c r="D17265" i="4" s="1"/>
  <c r="B17267" i="4" l="1"/>
  <c r="C17266" i="4"/>
  <c r="D17266" i="4" s="1"/>
  <c r="B17268" i="4" l="1"/>
  <c r="C17267" i="4"/>
  <c r="D17267" i="4" s="1"/>
  <c r="B17269" i="4" l="1"/>
  <c r="C17268" i="4"/>
  <c r="D17268" i="4" s="1"/>
  <c r="B17270" i="4" l="1"/>
  <c r="C17269" i="4"/>
  <c r="D17269" i="4" s="1"/>
  <c r="B17271" i="4" l="1"/>
  <c r="C17270" i="4"/>
  <c r="D17270" i="4" s="1"/>
  <c r="B17272" i="4" l="1"/>
  <c r="C17271" i="4"/>
  <c r="D17271" i="4" s="1"/>
  <c r="B17273" i="4" l="1"/>
  <c r="C17272" i="4"/>
  <c r="D17272" i="4" s="1"/>
  <c r="B17274" i="4" l="1"/>
  <c r="C17273" i="4"/>
  <c r="D17273" i="4" s="1"/>
  <c r="B17275" i="4" l="1"/>
  <c r="C17274" i="4"/>
  <c r="D17274" i="4" s="1"/>
  <c r="B17276" i="4" l="1"/>
  <c r="C17275" i="4"/>
  <c r="D17275" i="4" s="1"/>
  <c r="B17277" i="4" l="1"/>
  <c r="C17276" i="4"/>
  <c r="D17276" i="4" s="1"/>
  <c r="B17278" i="4" l="1"/>
  <c r="C17277" i="4"/>
  <c r="D17277" i="4" s="1"/>
  <c r="B17279" i="4" l="1"/>
  <c r="C17278" i="4"/>
  <c r="D17278" i="4" s="1"/>
  <c r="B17280" i="4" l="1"/>
  <c r="C17279" i="4"/>
  <c r="D17279" i="4" s="1"/>
  <c r="B17281" i="4" l="1"/>
  <c r="C17280" i="4"/>
  <c r="D17280" i="4" s="1"/>
  <c r="B17282" i="4" l="1"/>
  <c r="C17281" i="4"/>
  <c r="D17281" i="4" s="1"/>
  <c r="B17283" i="4" l="1"/>
  <c r="C17282" i="4"/>
  <c r="D17282" i="4" s="1"/>
  <c r="B17284" i="4" l="1"/>
  <c r="C17283" i="4"/>
  <c r="D17283" i="4" s="1"/>
  <c r="B17285" i="4" l="1"/>
  <c r="C17284" i="4"/>
  <c r="D17284" i="4" s="1"/>
  <c r="B17286" i="4" l="1"/>
  <c r="C17285" i="4"/>
  <c r="D17285" i="4" s="1"/>
  <c r="B17287" i="4" l="1"/>
  <c r="C17286" i="4"/>
  <c r="D17286" i="4" s="1"/>
  <c r="B17288" i="4" l="1"/>
  <c r="C17287" i="4"/>
  <c r="D17287" i="4" s="1"/>
  <c r="B17289" i="4" l="1"/>
  <c r="C17288" i="4"/>
  <c r="D17288" i="4" s="1"/>
  <c r="B17290" i="4" l="1"/>
  <c r="C17289" i="4"/>
  <c r="D17289" i="4" s="1"/>
  <c r="B17291" i="4" l="1"/>
  <c r="C17290" i="4"/>
  <c r="D17290" i="4" s="1"/>
  <c r="B17292" i="4" l="1"/>
  <c r="C17291" i="4"/>
  <c r="D17291" i="4" s="1"/>
  <c r="B17293" i="4" l="1"/>
  <c r="C17292" i="4"/>
  <c r="D17292" i="4" s="1"/>
  <c r="B17294" i="4" l="1"/>
  <c r="C17293" i="4"/>
  <c r="D17293" i="4" s="1"/>
  <c r="B17295" i="4" l="1"/>
  <c r="C17294" i="4"/>
  <c r="D17294" i="4" s="1"/>
  <c r="B17296" i="4" l="1"/>
  <c r="C17295" i="4"/>
  <c r="D17295" i="4" s="1"/>
  <c r="B17297" i="4" l="1"/>
  <c r="C17296" i="4"/>
  <c r="D17296" i="4" s="1"/>
  <c r="B17298" i="4" l="1"/>
  <c r="C17297" i="4"/>
  <c r="D17297" i="4" s="1"/>
  <c r="B17299" i="4" l="1"/>
  <c r="C17298" i="4"/>
  <c r="D17298" i="4" s="1"/>
  <c r="B17300" i="4" l="1"/>
  <c r="C17299" i="4"/>
  <c r="D17299" i="4" s="1"/>
  <c r="B17301" i="4" l="1"/>
  <c r="C17300" i="4"/>
  <c r="D17300" i="4" s="1"/>
  <c r="B17302" i="4" l="1"/>
  <c r="C17301" i="4"/>
  <c r="D17301" i="4" s="1"/>
  <c r="B17303" i="4" l="1"/>
  <c r="C17302" i="4"/>
  <c r="D17302" i="4" s="1"/>
  <c r="B17304" i="4" l="1"/>
  <c r="C17303" i="4"/>
  <c r="D17303" i="4" s="1"/>
  <c r="B17305" i="4" l="1"/>
  <c r="C17304" i="4"/>
  <c r="D17304" i="4" s="1"/>
  <c r="B17306" i="4" l="1"/>
  <c r="C17305" i="4"/>
  <c r="D17305" i="4" s="1"/>
  <c r="B17307" i="4" l="1"/>
  <c r="C17306" i="4"/>
  <c r="D17306" i="4" s="1"/>
  <c r="B17308" i="4" l="1"/>
  <c r="C17307" i="4"/>
  <c r="D17307" i="4" s="1"/>
  <c r="B17309" i="4" l="1"/>
  <c r="C17308" i="4"/>
  <c r="D17308" i="4" s="1"/>
  <c r="B17310" i="4" l="1"/>
  <c r="C17309" i="4"/>
  <c r="D17309" i="4" s="1"/>
  <c r="B17311" i="4" l="1"/>
  <c r="C17310" i="4"/>
  <c r="D17310" i="4" s="1"/>
  <c r="B17312" i="4" l="1"/>
  <c r="C17311" i="4"/>
  <c r="D17311" i="4" s="1"/>
  <c r="B17313" i="4" l="1"/>
  <c r="C17312" i="4"/>
  <c r="D17312" i="4" s="1"/>
  <c r="B17314" i="4" l="1"/>
  <c r="C17313" i="4"/>
  <c r="D17313" i="4" s="1"/>
  <c r="B17315" i="4" l="1"/>
  <c r="C17314" i="4"/>
  <c r="D17314" i="4" s="1"/>
  <c r="B17316" i="4" l="1"/>
  <c r="C17315" i="4"/>
  <c r="D17315" i="4" s="1"/>
  <c r="B17317" i="4" l="1"/>
  <c r="C17316" i="4"/>
  <c r="D17316" i="4" s="1"/>
  <c r="B17318" i="4" l="1"/>
  <c r="C17317" i="4"/>
  <c r="D17317" i="4" s="1"/>
  <c r="B17319" i="4" l="1"/>
  <c r="C17318" i="4"/>
  <c r="D17318" i="4" s="1"/>
  <c r="B17320" i="4" l="1"/>
  <c r="C17319" i="4"/>
  <c r="D17319" i="4" s="1"/>
  <c r="B17321" i="4" l="1"/>
  <c r="C17320" i="4"/>
  <c r="D17320" i="4" s="1"/>
  <c r="B17322" i="4" l="1"/>
  <c r="C17321" i="4"/>
  <c r="D17321" i="4" s="1"/>
  <c r="B17323" i="4" l="1"/>
  <c r="C17322" i="4"/>
  <c r="D17322" i="4" s="1"/>
  <c r="B17324" i="4" l="1"/>
  <c r="C17323" i="4"/>
  <c r="D17323" i="4" s="1"/>
  <c r="B17325" i="4" l="1"/>
  <c r="C17324" i="4"/>
  <c r="D17324" i="4" s="1"/>
  <c r="B17326" i="4" l="1"/>
  <c r="C17325" i="4"/>
  <c r="D17325" i="4" s="1"/>
  <c r="B17327" i="4" l="1"/>
  <c r="C17326" i="4"/>
  <c r="D17326" i="4" s="1"/>
  <c r="B17328" i="4" l="1"/>
  <c r="C17327" i="4"/>
  <c r="D17327" i="4" s="1"/>
  <c r="B17329" i="4" l="1"/>
  <c r="C17328" i="4"/>
  <c r="D17328" i="4" s="1"/>
  <c r="B17330" i="4" l="1"/>
  <c r="C17329" i="4"/>
  <c r="D17329" i="4" s="1"/>
  <c r="B17331" i="4" l="1"/>
  <c r="C17330" i="4"/>
  <c r="D17330" i="4" s="1"/>
  <c r="B17332" i="4" l="1"/>
  <c r="C17331" i="4"/>
  <c r="D17331" i="4" s="1"/>
  <c r="B17333" i="4" l="1"/>
  <c r="C17332" i="4"/>
  <c r="D17332" i="4" s="1"/>
  <c r="B17334" i="4" l="1"/>
  <c r="C17333" i="4"/>
  <c r="D17333" i="4" s="1"/>
  <c r="B17335" i="4" l="1"/>
  <c r="C17334" i="4"/>
  <c r="D17334" i="4" s="1"/>
  <c r="B17336" i="4" l="1"/>
  <c r="C17335" i="4"/>
  <c r="D17335" i="4" s="1"/>
  <c r="B17337" i="4" l="1"/>
  <c r="C17336" i="4"/>
  <c r="D17336" i="4" s="1"/>
  <c r="B17338" i="4" l="1"/>
  <c r="C17337" i="4"/>
  <c r="D17337" i="4" s="1"/>
  <c r="B17339" i="4" l="1"/>
  <c r="C17338" i="4"/>
  <c r="D17338" i="4" s="1"/>
  <c r="B17340" i="4" l="1"/>
  <c r="C17339" i="4"/>
  <c r="D17339" i="4" s="1"/>
  <c r="B17341" i="4" l="1"/>
  <c r="C17340" i="4"/>
  <c r="D17340" i="4" s="1"/>
  <c r="B17342" i="4" l="1"/>
  <c r="C17341" i="4"/>
  <c r="D17341" i="4" s="1"/>
  <c r="B17343" i="4" l="1"/>
  <c r="C17342" i="4"/>
  <c r="D17342" i="4" s="1"/>
  <c r="B17344" i="4" l="1"/>
  <c r="C17343" i="4"/>
  <c r="D17343" i="4" s="1"/>
  <c r="B17345" i="4" l="1"/>
  <c r="C17344" i="4"/>
  <c r="D17344" i="4" s="1"/>
  <c r="B17346" i="4" l="1"/>
  <c r="C17345" i="4"/>
  <c r="D17345" i="4" s="1"/>
  <c r="B17347" i="4" l="1"/>
  <c r="C17346" i="4"/>
  <c r="D17346" i="4" s="1"/>
  <c r="B17348" i="4" l="1"/>
  <c r="C17347" i="4"/>
  <c r="D17347" i="4" s="1"/>
  <c r="B17349" i="4" l="1"/>
  <c r="C17348" i="4"/>
  <c r="D17348" i="4" s="1"/>
  <c r="B17350" i="4" l="1"/>
  <c r="C17349" i="4"/>
  <c r="D17349" i="4" s="1"/>
  <c r="B17351" i="4" l="1"/>
  <c r="C17350" i="4"/>
  <c r="D17350" i="4" s="1"/>
  <c r="B17352" i="4" l="1"/>
  <c r="C17351" i="4"/>
  <c r="D17351" i="4" s="1"/>
  <c r="B17353" i="4" l="1"/>
  <c r="C17352" i="4"/>
  <c r="D17352" i="4" s="1"/>
  <c r="B17354" i="4" l="1"/>
  <c r="C17353" i="4"/>
  <c r="D17353" i="4" s="1"/>
  <c r="B17355" i="4" l="1"/>
  <c r="C17354" i="4"/>
  <c r="D17354" i="4" s="1"/>
  <c r="B17356" i="4" l="1"/>
  <c r="C17355" i="4"/>
  <c r="D17355" i="4" s="1"/>
  <c r="B17357" i="4" l="1"/>
  <c r="C17356" i="4"/>
  <c r="D17356" i="4" s="1"/>
  <c r="B17358" i="4" l="1"/>
  <c r="C17357" i="4"/>
  <c r="D17357" i="4" s="1"/>
  <c r="B17359" i="4" l="1"/>
  <c r="C17358" i="4"/>
  <c r="D17358" i="4" s="1"/>
  <c r="B17360" i="4" l="1"/>
  <c r="C17359" i="4"/>
  <c r="D17359" i="4" s="1"/>
  <c r="B17361" i="4" l="1"/>
  <c r="C17360" i="4"/>
  <c r="D17360" i="4" s="1"/>
  <c r="B17362" i="4" l="1"/>
  <c r="C17361" i="4"/>
  <c r="D17361" i="4" s="1"/>
  <c r="B17363" i="4" l="1"/>
  <c r="C17362" i="4"/>
  <c r="D17362" i="4" s="1"/>
  <c r="B17364" i="4" l="1"/>
  <c r="C17363" i="4"/>
  <c r="D17363" i="4" s="1"/>
  <c r="B17365" i="4" l="1"/>
  <c r="C17364" i="4"/>
  <c r="D17364" i="4" s="1"/>
  <c r="B17366" i="4" l="1"/>
  <c r="C17365" i="4"/>
  <c r="D17365" i="4" s="1"/>
  <c r="B17367" i="4" l="1"/>
  <c r="C17366" i="4"/>
  <c r="D17366" i="4" s="1"/>
  <c r="B17368" i="4" l="1"/>
  <c r="C17367" i="4"/>
  <c r="D17367" i="4" s="1"/>
  <c r="B17369" i="4" l="1"/>
  <c r="C17368" i="4"/>
  <c r="D17368" i="4" s="1"/>
  <c r="B17370" i="4" l="1"/>
  <c r="C17369" i="4"/>
  <c r="D17369" i="4" s="1"/>
  <c r="B17371" i="4" l="1"/>
  <c r="C17370" i="4"/>
  <c r="D17370" i="4" s="1"/>
  <c r="B17372" i="4" l="1"/>
  <c r="C17371" i="4"/>
  <c r="D17371" i="4" s="1"/>
  <c r="B17373" i="4" l="1"/>
  <c r="C17372" i="4"/>
  <c r="D17372" i="4" s="1"/>
  <c r="B17374" i="4" l="1"/>
  <c r="C17373" i="4"/>
  <c r="D17373" i="4" s="1"/>
  <c r="B17375" i="4" l="1"/>
  <c r="C17374" i="4"/>
  <c r="D17374" i="4" s="1"/>
  <c r="B17376" i="4" l="1"/>
  <c r="C17375" i="4"/>
  <c r="D17375" i="4" s="1"/>
  <c r="B17377" i="4" l="1"/>
  <c r="C17376" i="4"/>
  <c r="D17376" i="4" s="1"/>
  <c r="B17378" i="4" l="1"/>
  <c r="C17377" i="4"/>
  <c r="D17377" i="4" s="1"/>
  <c r="B17379" i="4" l="1"/>
  <c r="C17378" i="4"/>
  <c r="D17378" i="4" s="1"/>
  <c r="B17380" i="4" l="1"/>
  <c r="C17379" i="4"/>
  <c r="D17379" i="4" s="1"/>
  <c r="B17381" i="4" l="1"/>
  <c r="C17380" i="4"/>
  <c r="D17380" i="4" s="1"/>
  <c r="B17382" i="4" l="1"/>
  <c r="C17381" i="4"/>
  <c r="D17381" i="4" s="1"/>
  <c r="B17383" i="4" l="1"/>
  <c r="C17382" i="4"/>
  <c r="D17382" i="4" s="1"/>
  <c r="B17384" i="4" l="1"/>
  <c r="C17383" i="4"/>
  <c r="D17383" i="4" s="1"/>
  <c r="B17385" i="4" l="1"/>
  <c r="C17384" i="4"/>
  <c r="D17384" i="4" s="1"/>
  <c r="B17386" i="4" l="1"/>
  <c r="C17385" i="4"/>
  <c r="D17385" i="4" s="1"/>
  <c r="B17387" i="4" l="1"/>
  <c r="C17386" i="4"/>
  <c r="D17386" i="4" s="1"/>
  <c r="B17388" i="4" l="1"/>
  <c r="C17387" i="4"/>
  <c r="D17387" i="4" s="1"/>
  <c r="B17389" i="4" l="1"/>
  <c r="C17388" i="4"/>
  <c r="D17388" i="4" s="1"/>
  <c r="B17390" i="4" l="1"/>
  <c r="C17389" i="4"/>
  <c r="D17389" i="4" s="1"/>
  <c r="B17391" i="4" l="1"/>
  <c r="C17390" i="4"/>
  <c r="D17390" i="4" s="1"/>
  <c r="B17392" i="4" l="1"/>
  <c r="C17391" i="4"/>
  <c r="D17391" i="4" s="1"/>
  <c r="B17393" i="4" l="1"/>
  <c r="C17392" i="4"/>
  <c r="D17392" i="4" s="1"/>
  <c r="B17394" i="4" l="1"/>
  <c r="C17393" i="4"/>
  <c r="D17393" i="4" s="1"/>
  <c r="B17395" i="4" l="1"/>
  <c r="C17394" i="4"/>
  <c r="D17394" i="4" s="1"/>
  <c r="B17396" i="4" l="1"/>
  <c r="C17395" i="4"/>
  <c r="D17395" i="4" s="1"/>
  <c r="B17397" i="4" l="1"/>
  <c r="C17396" i="4"/>
  <c r="D17396" i="4" s="1"/>
  <c r="B17398" i="4" l="1"/>
  <c r="C17397" i="4"/>
  <c r="D17397" i="4" s="1"/>
  <c r="B17399" i="4" l="1"/>
  <c r="C17398" i="4"/>
  <c r="D17398" i="4" s="1"/>
  <c r="B17400" i="4" l="1"/>
  <c r="C17399" i="4"/>
  <c r="D17399" i="4" s="1"/>
  <c r="B17401" i="4" l="1"/>
  <c r="C17400" i="4"/>
  <c r="D17400" i="4" s="1"/>
  <c r="B17402" i="4" l="1"/>
  <c r="C17401" i="4"/>
  <c r="D17401" i="4" s="1"/>
  <c r="B17403" i="4" l="1"/>
  <c r="C17402" i="4"/>
  <c r="D17402" i="4" s="1"/>
  <c r="B17404" i="4" l="1"/>
  <c r="C17403" i="4"/>
  <c r="D17403" i="4" s="1"/>
  <c r="B17405" i="4" l="1"/>
  <c r="C17404" i="4"/>
  <c r="D17404" i="4" s="1"/>
  <c r="B17406" i="4" l="1"/>
  <c r="C17405" i="4"/>
  <c r="D17405" i="4" s="1"/>
  <c r="B17407" i="4" l="1"/>
  <c r="C17406" i="4"/>
  <c r="D17406" i="4" s="1"/>
  <c r="B17408" i="4" l="1"/>
  <c r="C17407" i="4"/>
  <c r="D17407" i="4" s="1"/>
  <c r="B17409" i="4" l="1"/>
  <c r="C17408" i="4"/>
  <c r="D17408" i="4" s="1"/>
  <c r="B17410" i="4" l="1"/>
  <c r="C17409" i="4"/>
  <c r="D17409" i="4" s="1"/>
  <c r="B17411" i="4" l="1"/>
  <c r="C17410" i="4"/>
  <c r="D17410" i="4" s="1"/>
  <c r="B17412" i="4" l="1"/>
  <c r="C17411" i="4"/>
  <c r="D17411" i="4" s="1"/>
  <c r="B17413" i="4" l="1"/>
  <c r="C17412" i="4"/>
  <c r="D17412" i="4" s="1"/>
  <c r="B17414" i="4" l="1"/>
  <c r="C17413" i="4"/>
  <c r="D17413" i="4" s="1"/>
  <c r="B17415" i="4" l="1"/>
  <c r="C17414" i="4"/>
  <c r="D17414" i="4" s="1"/>
  <c r="B17416" i="4" l="1"/>
  <c r="C17415" i="4"/>
  <c r="D17415" i="4" s="1"/>
  <c r="B17417" i="4" l="1"/>
  <c r="C17416" i="4"/>
  <c r="D17416" i="4" s="1"/>
  <c r="B17418" i="4" l="1"/>
  <c r="C17417" i="4"/>
  <c r="D17417" i="4" s="1"/>
  <c r="B17419" i="4" l="1"/>
  <c r="C17418" i="4"/>
  <c r="D17418" i="4" s="1"/>
  <c r="B17420" i="4" l="1"/>
  <c r="C17419" i="4"/>
  <c r="D17419" i="4" s="1"/>
  <c r="B17421" i="4" l="1"/>
  <c r="C17420" i="4"/>
  <c r="D17420" i="4" s="1"/>
  <c r="B17422" i="4" l="1"/>
  <c r="C17421" i="4"/>
  <c r="D17421" i="4" s="1"/>
  <c r="B17423" i="4" l="1"/>
  <c r="C17422" i="4"/>
  <c r="D17422" i="4" s="1"/>
  <c r="B17424" i="4" l="1"/>
  <c r="C17423" i="4"/>
  <c r="D17423" i="4" s="1"/>
  <c r="B17425" i="4" l="1"/>
  <c r="C17424" i="4"/>
  <c r="D17424" i="4" s="1"/>
  <c r="B17426" i="4" l="1"/>
  <c r="C17425" i="4"/>
  <c r="D17425" i="4" s="1"/>
  <c r="B17427" i="4" l="1"/>
  <c r="C17426" i="4"/>
  <c r="D17426" i="4" s="1"/>
  <c r="B17428" i="4" l="1"/>
  <c r="C17427" i="4"/>
  <c r="D17427" i="4" s="1"/>
  <c r="B17429" i="4" l="1"/>
  <c r="C17428" i="4"/>
  <c r="D17428" i="4" s="1"/>
  <c r="B17430" i="4" l="1"/>
  <c r="C17429" i="4"/>
  <c r="D17429" i="4" s="1"/>
  <c r="B17431" i="4" l="1"/>
  <c r="C17430" i="4"/>
  <c r="D17430" i="4" s="1"/>
  <c r="B17432" i="4" l="1"/>
  <c r="C17431" i="4"/>
  <c r="D17431" i="4" s="1"/>
  <c r="B17433" i="4" l="1"/>
  <c r="C17432" i="4"/>
  <c r="D17432" i="4" s="1"/>
  <c r="B17434" i="4" l="1"/>
  <c r="C17433" i="4"/>
  <c r="D17433" i="4" s="1"/>
  <c r="B17435" i="4" l="1"/>
  <c r="C17434" i="4"/>
  <c r="D17434" i="4" s="1"/>
  <c r="B17436" i="4" l="1"/>
  <c r="C17435" i="4"/>
  <c r="D17435" i="4" s="1"/>
  <c r="B17437" i="4" l="1"/>
  <c r="C17436" i="4"/>
  <c r="D17436" i="4" s="1"/>
  <c r="B17438" i="4" l="1"/>
  <c r="C17437" i="4"/>
  <c r="D17437" i="4" s="1"/>
  <c r="B17439" i="4" l="1"/>
  <c r="C17438" i="4"/>
  <c r="D17438" i="4" s="1"/>
  <c r="B17440" i="4" l="1"/>
  <c r="C17439" i="4"/>
  <c r="D17439" i="4" s="1"/>
  <c r="B17441" i="4" l="1"/>
  <c r="C17440" i="4"/>
  <c r="D17440" i="4" s="1"/>
  <c r="B17442" i="4" l="1"/>
  <c r="C17441" i="4"/>
  <c r="D17441" i="4" s="1"/>
  <c r="B17443" i="4" l="1"/>
  <c r="C17442" i="4"/>
  <c r="D17442" i="4" s="1"/>
  <c r="B17444" i="4" l="1"/>
  <c r="C17443" i="4"/>
  <c r="D17443" i="4" s="1"/>
  <c r="B17445" i="4" l="1"/>
  <c r="C17444" i="4"/>
  <c r="D17444" i="4" s="1"/>
  <c r="B17446" i="4" l="1"/>
  <c r="C17445" i="4"/>
  <c r="D17445" i="4" s="1"/>
  <c r="B17447" i="4" l="1"/>
  <c r="C17446" i="4"/>
  <c r="D17446" i="4" s="1"/>
  <c r="B17448" i="4" l="1"/>
  <c r="C17447" i="4"/>
  <c r="D17447" i="4" s="1"/>
  <c r="B17449" i="4" l="1"/>
  <c r="C17448" i="4"/>
  <c r="D17448" i="4" s="1"/>
  <c r="B17450" i="4" l="1"/>
  <c r="C17449" i="4"/>
  <c r="D17449" i="4" s="1"/>
  <c r="B17451" i="4" l="1"/>
  <c r="C17450" i="4"/>
  <c r="D17450" i="4" s="1"/>
  <c r="B17452" i="4" l="1"/>
  <c r="C17451" i="4"/>
  <c r="D17451" i="4" s="1"/>
  <c r="B17453" i="4" l="1"/>
  <c r="C17452" i="4"/>
  <c r="D17452" i="4" s="1"/>
  <c r="B17454" i="4" l="1"/>
  <c r="C17453" i="4"/>
  <c r="D17453" i="4" s="1"/>
  <c r="B17455" i="4" l="1"/>
  <c r="C17454" i="4"/>
  <c r="D17454" i="4" s="1"/>
  <c r="B17456" i="4" l="1"/>
  <c r="C17455" i="4"/>
  <c r="D17455" i="4" s="1"/>
  <c r="B17457" i="4" l="1"/>
  <c r="C17456" i="4"/>
  <c r="D17456" i="4" s="1"/>
  <c r="B17458" i="4" l="1"/>
  <c r="C17457" i="4"/>
  <c r="D17457" i="4" s="1"/>
  <c r="B17459" i="4" l="1"/>
  <c r="C17458" i="4"/>
  <c r="D17458" i="4" s="1"/>
  <c r="B17460" i="4" l="1"/>
  <c r="C17459" i="4"/>
  <c r="D17459" i="4" s="1"/>
  <c r="B17461" i="4" l="1"/>
  <c r="C17460" i="4"/>
  <c r="D17460" i="4" s="1"/>
  <c r="B17462" i="4" l="1"/>
  <c r="C17461" i="4"/>
  <c r="D17461" i="4" s="1"/>
  <c r="B17463" i="4" l="1"/>
  <c r="C17462" i="4"/>
  <c r="D17462" i="4" s="1"/>
  <c r="B17464" i="4" l="1"/>
  <c r="C17463" i="4"/>
  <c r="D17463" i="4" s="1"/>
  <c r="B17465" i="4" l="1"/>
  <c r="C17464" i="4"/>
  <c r="D17464" i="4" s="1"/>
  <c r="B17466" i="4" l="1"/>
  <c r="C17465" i="4"/>
  <c r="D17465" i="4" s="1"/>
  <c r="B17467" i="4" l="1"/>
  <c r="C17466" i="4"/>
  <c r="D17466" i="4" s="1"/>
  <c r="B17468" i="4" l="1"/>
  <c r="C17467" i="4"/>
  <c r="D17467" i="4" s="1"/>
  <c r="B17469" i="4" l="1"/>
  <c r="C17468" i="4"/>
  <c r="D17468" i="4" s="1"/>
  <c r="B17470" i="4" l="1"/>
  <c r="C17469" i="4"/>
  <c r="D17469" i="4" s="1"/>
  <c r="B17471" i="4" l="1"/>
  <c r="C17470" i="4"/>
  <c r="D17470" i="4" s="1"/>
  <c r="B17472" i="4" l="1"/>
  <c r="C17471" i="4"/>
  <c r="D17471" i="4" s="1"/>
  <c r="B17473" i="4" l="1"/>
  <c r="C17472" i="4"/>
  <c r="D17472" i="4" s="1"/>
  <c r="B17474" i="4" l="1"/>
  <c r="C17473" i="4"/>
  <c r="D17473" i="4" s="1"/>
  <c r="B17475" i="4" l="1"/>
  <c r="C17474" i="4"/>
  <c r="D17474" i="4" s="1"/>
  <c r="B17476" i="4" l="1"/>
  <c r="C17475" i="4"/>
  <c r="D17475" i="4" s="1"/>
  <c r="B17477" i="4" l="1"/>
  <c r="C17476" i="4"/>
  <c r="D17476" i="4" s="1"/>
  <c r="B17478" i="4" l="1"/>
  <c r="C17477" i="4"/>
  <c r="D17477" i="4" s="1"/>
  <c r="B17479" i="4" l="1"/>
  <c r="C17478" i="4"/>
  <c r="D17478" i="4" s="1"/>
  <c r="B17480" i="4" l="1"/>
  <c r="C17479" i="4"/>
  <c r="D17479" i="4" s="1"/>
  <c r="B17481" i="4" l="1"/>
  <c r="C17480" i="4"/>
  <c r="D17480" i="4" s="1"/>
  <c r="B17482" i="4" l="1"/>
  <c r="C17481" i="4"/>
  <c r="D17481" i="4" s="1"/>
  <c r="B17483" i="4" l="1"/>
  <c r="C17482" i="4"/>
  <c r="D17482" i="4" s="1"/>
  <c r="B17484" i="4" l="1"/>
  <c r="C17483" i="4"/>
  <c r="D17483" i="4" s="1"/>
  <c r="B17485" i="4" l="1"/>
  <c r="C17484" i="4"/>
  <c r="D17484" i="4" s="1"/>
  <c r="B17486" i="4" l="1"/>
  <c r="C17485" i="4"/>
  <c r="D17485" i="4" s="1"/>
  <c r="B17487" i="4" l="1"/>
  <c r="C17486" i="4"/>
  <c r="D17486" i="4" s="1"/>
  <c r="B17488" i="4" l="1"/>
  <c r="C17487" i="4"/>
  <c r="D17487" i="4" s="1"/>
  <c r="B17489" i="4" l="1"/>
  <c r="C17488" i="4"/>
  <c r="D17488" i="4" s="1"/>
  <c r="B17490" i="4" l="1"/>
  <c r="C17489" i="4"/>
  <c r="D17489" i="4" s="1"/>
  <c r="B17491" i="4" l="1"/>
  <c r="C17490" i="4"/>
  <c r="D17490" i="4" s="1"/>
  <c r="B17492" i="4" l="1"/>
  <c r="C17491" i="4"/>
  <c r="D17491" i="4" s="1"/>
  <c r="B17493" i="4" l="1"/>
  <c r="C17492" i="4"/>
  <c r="D17492" i="4" s="1"/>
  <c r="B17494" i="4" l="1"/>
  <c r="C17493" i="4"/>
  <c r="D17493" i="4" s="1"/>
  <c r="B17495" i="4" l="1"/>
  <c r="C17494" i="4"/>
  <c r="D17494" i="4" s="1"/>
  <c r="B17496" i="4" l="1"/>
  <c r="C17495" i="4"/>
  <c r="D17495" i="4" s="1"/>
  <c r="B17497" i="4" l="1"/>
  <c r="C17496" i="4"/>
  <c r="D17496" i="4" s="1"/>
  <c r="B17498" i="4" l="1"/>
  <c r="C17497" i="4"/>
  <c r="D17497" i="4" s="1"/>
  <c r="B17499" i="4" l="1"/>
  <c r="C17498" i="4"/>
  <c r="D17498" i="4" s="1"/>
  <c r="B17500" i="4" l="1"/>
  <c r="C17499" i="4"/>
  <c r="D17499" i="4" s="1"/>
  <c r="B17501" i="4" l="1"/>
  <c r="C17500" i="4"/>
  <c r="D17500" i="4" s="1"/>
  <c r="B17502" i="4" l="1"/>
  <c r="C17501" i="4"/>
  <c r="D17501" i="4" s="1"/>
  <c r="B17503" i="4" l="1"/>
  <c r="C17502" i="4"/>
  <c r="D17502" i="4" s="1"/>
  <c r="B17504" i="4" l="1"/>
  <c r="C17503" i="4"/>
  <c r="D17503" i="4" s="1"/>
  <c r="B17505" i="4" l="1"/>
  <c r="C17504" i="4"/>
  <c r="D17504" i="4" s="1"/>
  <c r="B17506" i="4" l="1"/>
  <c r="C17505" i="4"/>
  <c r="D17505" i="4" s="1"/>
  <c r="B17507" i="4" l="1"/>
  <c r="C17506" i="4"/>
  <c r="D17506" i="4" s="1"/>
  <c r="B17508" i="4" l="1"/>
  <c r="C17507" i="4"/>
  <c r="D17507" i="4" s="1"/>
  <c r="B17509" i="4" l="1"/>
  <c r="C17508" i="4"/>
  <c r="D17508" i="4" s="1"/>
  <c r="B17510" i="4" l="1"/>
  <c r="C17509" i="4"/>
  <c r="D17509" i="4" s="1"/>
  <c r="B17511" i="4" l="1"/>
  <c r="C17510" i="4"/>
  <c r="D17510" i="4" s="1"/>
  <c r="B17512" i="4" l="1"/>
  <c r="C17511" i="4"/>
  <c r="D17511" i="4" s="1"/>
  <c r="B17513" i="4" l="1"/>
  <c r="C17512" i="4"/>
  <c r="D17512" i="4" s="1"/>
  <c r="B17514" i="4" l="1"/>
  <c r="C17513" i="4"/>
  <c r="D17513" i="4" s="1"/>
  <c r="B17515" i="4" l="1"/>
  <c r="C17514" i="4"/>
  <c r="D17514" i="4" s="1"/>
  <c r="B17516" i="4" l="1"/>
  <c r="C17515" i="4"/>
  <c r="D17515" i="4" s="1"/>
  <c r="B17517" i="4" l="1"/>
  <c r="C17516" i="4"/>
  <c r="D17516" i="4" s="1"/>
  <c r="B17518" i="4" l="1"/>
  <c r="C17517" i="4"/>
  <c r="D17517" i="4" s="1"/>
  <c r="B17519" i="4" l="1"/>
  <c r="C17518" i="4"/>
  <c r="D17518" i="4" s="1"/>
  <c r="B17520" i="4" l="1"/>
  <c r="C17519" i="4"/>
  <c r="D17519" i="4" s="1"/>
  <c r="B17521" i="4" l="1"/>
  <c r="C17520" i="4"/>
  <c r="D17520" i="4" s="1"/>
  <c r="B17522" i="4" l="1"/>
  <c r="C17521" i="4"/>
  <c r="D17521" i="4" s="1"/>
  <c r="B17523" i="4" l="1"/>
  <c r="C17522" i="4"/>
  <c r="D17522" i="4" s="1"/>
  <c r="B17524" i="4" l="1"/>
  <c r="C17523" i="4"/>
  <c r="D17523" i="4" s="1"/>
  <c r="B17525" i="4" l="1"/>
  <c r="C17524" i="4"/>
  <c r="D17524" i="4" s="1"/>
  <c r="B17526" i="4" l="1"/>
  <c r="C17525" i="4"/>
  <c r="D17525" i="4" s="1"/>
  <c r="B17527" i="4" l="1"/>
  <c r="C17526" i="4"/>
  <c r="D17526" i="4" s="1"/>
  <c r="B17528" i="4" l="1"/>
  <c r="C17527" i="4"/>
  <c r="D17527" i="4" s="1"/>
  <c r="B17529" i="4" l="1"/>
  <c r="C17528" i="4"/>
  <c r="D17528" i="4" s="1"/>
  <c r="B17530" i="4" l="1"/>
  <c r="C17529" i="4"/>
  <c r="D17529" i="4" s="1"/>
  <c r="B17531" i="4" l="1"/>
  <c r="C17530" i="4"/>
  <c r="D17530" i="4" s="1"/>
  <c r="B17532" i="4" l="1"/>
  <c r="C17531" i="4"/>
  <c r="D17531" i="4" s="1"/>
  <c r="B17533" i="4" l="1"/>
  <c r="C17532" i="4"/>
  <c r="D17532" i="4" s="1"/>
  <c r="B17534" i="4" l="1"/>
  <c r="C17533" i="4"/>
  <c r="D17533" i="4" s="1"/>
  <c r="B17535" i="4" l="1"/>
  <c r="C17534" i="4"/>
  <c r="D17534" i="4" s="1"/>
  <c r="B17536" i="4" l="1"/>
  <c r="C17535" i="4"/>
  <c r="D17535" i="4" s="1"/>
  <c r="B17537" i="4" l="1"/>
  <c r="C17536" i="4"/>
  <c r="D17536" i="4" s="1"/>
  <c r="B17538" i="4" l="1"/>
  <c r="C17537" i="4"/>
  <c r="D17537" i="4" s="1"/>
  <c r="B17539" i="4" l="1"/>
  <c r="C17538" i="4"/>
  <c r="D17538" i="4" s="1"/>
  <c r="B17540" i="4" l="1"/>
  <c r="C17539" i="4"/>
  <c r="D17539" i="4" s="1"/>
  <c r="B17541" i="4" l="1"/>
  <c r="C17540" i="4"/>
  <c r="D17540" i="4" s="1"/>
  <c r="B17542" i="4" l="1"/>
  <c r="C17541" i="4"/>
  <c r="D17541" i="4" s="1"/>
  <c r="B17543" i="4" l="1"/>
  <c r="C17542" i="4"/>
  <c r="D17542" i="4" s="1"/>
  <c r="B17544" i="4" l="1"/>
  <c r="C17543" i="4"/>
  <c r="D17543" i="4" s="1"/>
  <c r="B17545" i="4" l="1"/>
  <c r="C17544" i="4"/>
  <c r="D17544" i="4" s="1"/>
  <c r="B17546" i="4" l="1"/>
  <c r="C17545" i="4"/>
  <c r="D17545" i="4" s="1"/>
  <c r="B17547" i="4" l="1"/>
  <c r="C17546" i="4"/>
  <c r="D17546" i="4" s="1"/>
  <c r="B17548" i="4" l="1"/>
  <c r="C17547" i="4"/>
  <c r="D17547" i="4" s="1"/>
  <c r="B17549" i="4" l="1"/>
  <c r="C17548" i="4"/>
  <c r="D17548" i="4" s="1"/>
  <c r="B17550" i="4" l="1"/>
  <c r="C17549" i="4"/>
  <c r="D17549" i="4" s="1"/>
  <c r="B17551" i="4" l="1"/>
  <c r="C17550" i="4"/>
  <c r="D17550" i="4" s="1"/>
  <c r="B17552" i="4" l="1"/>
  <c r="C17551" i="4"/>
  <c r="D17551" i="4" s="1"/>
  <c r="B17553" i="4" l="1"/>
  <c r="C17552" i="4"/>
  <c r="D17552" i="4" s="1"/>
  <c r="B17554" i="4" l="1"/>
  <c r="C17553" i="4"/>
  <c r="D17553" i="4" s="1"/>
  <c r="B17555" i="4" l="1"/>
  <c r="C17554" i="4"/>
  <c r="D17554" i="4" s="1"/>
  <c r="B17556" i="4" l="1"/>
  <c r="C17555" i="4"/>
  <c r="D17555" i="4" s="1"/>
  <c r="B17557" i="4" l="1"/>
  <c r="C17556" i="4"/>
  <c r="D17556" i="4" s="1"/>
  <c r="B17558" i="4" l="1"/>
  <c r="C17557" i="4"/>
  <c r="D17557" i="4" s="1"/>
  <c r="B17559" i="4" l="1"/>
  <c r="C17558" i="4"/>
  <c r="D17558" i="4" s="1"/>
  <c r="B17560" i="4" l="1"/>
  <c r="C17559" i="4"/>
  <c r="D17559" i="4" s="1"/>
  <c r="B17561" i="4" l="1"/>
  <c r="C17560" i="4"/>
  <c r="D17560" i="4" s="1"/>
  <c r="B17562" i="4" l="1"/>
  <c r="C17561" i="4"/>
  <c r="D17561" i="4" s="1"/>
  <c r="B17563" i="4" l="1"/>
  <c r="C17562" i="4"/>
  <c r="D17562" i="4" s="1"/>
  <c r="B17564" i="4" l="1"/>
  <c r="C17563" i="4"/>
  <c r="D17563" i="4" s="1"/>
  <c r="B17565" i="4" l="1"/>
  <c r="C17564" i="4"/>
  <c r="D17564" i="4" s="1"/>
  <c r="B17566" i="4" l="1"/>
  <c r="C17565" i="4"/>
  <c r="D17565" i="4" s="1"/>
  <c r="B17567" i="4" l="1"/>
  <c r="C17566" i="4"/>
  <c r="D17566" i="4" s="1"/>
  <c r="B17568" i="4" l="1"/>
  <c r="C17567" i="4"/>
  <c r="D17567" i="4" s="1"/>
  <c r="B17569" i="4" l="1"/>
  <c r="C17568" i="4"/>
  <c r="D17568" i="4" s="1"/>
  <c r="B17570" i="4" l="1"/>
  <c r="C17569" i="4"/>
  <c r="D17569" i="4" s="1"/>
  <c r="B17571" i="4" l="1"/>
  <c r="C17570" i="4"/>
  <c r="D17570" i="4" s="1"/>
  <c r="B17572" i="4" l="1"/>
  <c r="C17571" i="4"/>
  <c r="D17571" i="4" s="1"/>
  <c r="B17573" i="4" l="1"/>
  <c r="C17572" i="4"/>
  <c r="D17572" i="4" s="1"/>
  <c r="B17574" i="4" l="1"/>
  <c r="C17573" i="4"/>
  <c r="D17573" i="4" s="1"/>
  <c r="B17575" i="4" l="1"/>
  <c r="C17574" i="4"/>
  <c r="D17574" i="4" s="1"/>
  <c r="B17576" i="4" l="1"/>
  <c r="C17575" i="4"/>
  <c r="D17575" i="4" s="1"/>
  <c r="B17577" i="4" l="1"/>
  <c r="C17576" i="4"/>
  <c r="D17576" i="4" s="1"/>
  <c r="B17578" i="4" l="1"/>
  <c r="C17577" i="4"/>
  <c r="D17577" i="4" s="1"/>
  <c r="B17579" i="4" l="1"/>
  <c r="C17578" i="4"/>
  <c r="D17578" i="4" s="1"/>
  <c r="B17580" i="4" l="1"/>
  <c r="C17579" i="4"/>
  <c r="D17579" i="4" s="1"/>
  <c r="B17581" i="4" l="1"/>
  <c r="C17580" i="4"/>
  <c r="D17580" i="4" s="1"/>
  <c r="B17582" i="4" l="1"/>
  <c r="C17581" i="4"/>
  <c r="D17581" i="4" s="1"/>
  <c r="B17583" i="4" l="1"/>
  <c r="C17582" i="4"/>
  <c r="D17582" i="4" s="1"/>
  <c r="B17584" i="4" l="1"/>
  <c r="C17583" i="4"/>
  <c r="D17583" i="4" s="1"/>
  <c r="B17585" i="4" l="1"/>
  <c r="C17584" i="4"/>
  <c r="D17584" i="4" s="1"/>
  <c r="B17586" i="4" l="1"/>
  <c r="C17585" i="4"/>
  <c r="D17585" i="4" s="1"/>
  <c r="B17587" i="4" l="1"/>
  <c r="C17586" i="4"/>
  <c r="D17586" i="4" s="1"/>
  <c r="B17588" i="4" l="1"/>
  <c r="C17587" i="4"/>
  <c r="D17587" i="4" s="1"/>
  <c r="B17589" i="4" l="1"/>
  <c r="C17588" i="4"/>
  <c r="D17588" i="4" s="1"/>
  <c r="B17590" i="4" l="1"/>
  <c r="C17589" i="4"/>
  <c r="D17589" i="4" s="1"/>
  <c r="B17591" i="4" l="1"/>
  <c r="C17590" i="4"/>
  <c r="D17590" i="4" s="1"/>
  <c r="B17592" i="4" l="1"/>
  <c r="C17591" i="4"/>
  <c r="D17591" i="4" s="1"/>
  <c r="B17593" i="4" l="1"/>
  <c r="C17592" i="4"/>
  <c r="D17592" i="4" s="1"/>
  <c r="B17594" i="4" l="1"/>
  <c r="C17593" i="4"/>
  <c r="D17593" i="4" s="1"/>
  <c r="B17595" i="4" l="1"/>
  <c r="C17594" i="4"/>
  <c r="D17594" i="4" s="1"/>
  <c r="B17596" i="4" l="1"/>
  <c r="C17595" i="4"/>
  <c r="D17595" i="4" s="1"/>
  <c r="B17597" i="4" l="1"/>
  <c r="C17596" i="4"/>
  <c r="D17596" i="4" s="1"/>
  <c r="B17598" i="4" l="1"/>
  <c r="C17597" i="4"/>
  <c r="D17597" i="4" s="1"/>
  <c r="B17599" i="4" l="1"/>
  <c r="C17598" i="4"/>
  <c r="D17598" i="4" s="1"/>
  <c r="B17600" i="4" l="1"/>
  <c r="C17599" i="4"/>
  <c r="D17599" i="4" s="1"/>
  <c r="B17601" i="4" l="1"/>
  <c r="C17600" i="4"/>
  <c r="D17600" i="4" s="1"/>
  <c r="B17602" i="4" l="1"/>
  <c r="C17601" i="4"/>
  <c r="D17601" i="4" s="1"/>
  <c r="B17603" i="4" l="1"/>
  <c r="C17602" i="4"/>
  <c r="D17602" i="4" s="1"/>
  <c r="B17604" i="4" l="1"/>
  <c r="C17603" i="4"/>
  <c r="D17603" i="4" s="1"/>
  <c r="B17605" i="4" l="1"/>
  <c r="C17604" i="4"/>
  <c r="D17604" i="4" s="1"/>
  <c r="B17606" i="4" l="1"/>
  <c r="C17605" i="4"/>
  <c r="D17605" i="4" s="1"/>
  <c r="B17607" i="4" l="1"/>
  <c r="C17606" i="4"/>
  <c r="D17606" i="4" s="1"/>
  <c r="B17608" i="4" l="1"/>
  <c r="C17607" i="4"/>
  <c r="D17607" i="4" s="1"/>
  <c r="B17609" i="4" l="1"/>
  <c r="C17608" i="4"/>
  <c r="D17608" i="4" s="1"/>
  <c r="B17610" i="4" l="1"/>
  <c r="C17609" i="4"/>
  <c r="D17609" i="4" s="1"/>
  <c r="B17611" i="4" l="1"/>
  <c r="C17610" i="4"/>
  <c r="D17610" i="4" s="1"/>
  <c r="B17612" i="4" l="1"/>
  <c r="C17611" i="4"/>
  <c r="D17611" i="4" s="1"/>
  <c r="B17613" i="4" l="1"/>
  <c r="C17612" i="4"/>
  <c r="D17612" i="4" s="1"/>
  <c r="B17614" i="4" l="1"/>
  <c r="C17613" i="4"/>
  <c r="D17613" i="4" s="1"/>
  <c r="B17615" i="4" l="1"/>
  <c r="C17614" i="4"/>
  <c r="D17614" i="4" s="1"/>
  <c r="B17616" i="4" l="1"/>
  <c r="C17615" i="4"/>
  <c r="D17615" i="4" s="1"/>
  <c r="B17617" i="4" l="1"/>
  <c r="C17616" i="4"/>
  <c r="D17616" i="4" s="1"/>
  <c r="B17618" i="4" l="1"/>
  <c r="C17617" i="4"/>
  <c r="D17617" i="4" s="1"/>
  <c r="B17619" i="4" l="1"/>
  <c r="C17618" i="4"/>
  <c r="D17618" i="4" s="1"/>
  <c r="B17620" i="4" l="1"/>
  <c r="C17619" i="4"/>
  <c r="D17619" i="4" s="1"/>
  <c r="B17621" i="4" l="1"/>
  <c r="C17620" i="4"/>
  <c r="D17620" i="4" s="1"/>
  <c r="B17622" i="4" l="1"/>
  <c r="C17621" i="4"/>
  <c r="D17621" i="4" s="1"/>
  <c r="B17623" i="4" l="1"/>
  <c r="C17622" i="4"/>
  <c r="D17622" i="4" s="1"/>
  <c r="B17624" i="4" l="1"/>
  <c r="C17623" i="4"/>
  <c r="D17623" i="4" s="1"/>
  <c r="B17625" i="4" l="1"/>
  <c r="C17624" i="4"/>
  <c r="D17624" i="4" s="1"/>
  <c r="B17626" i="4" l="1"/>
  <c r="C17625" i="4"/>
  <c r="D17625" i="4" s="1"/>
  <c r="B17627" i="4" l="1"/>
  <c r="C17626" i="4"/>
  <c r="D17626" i="4" s="1"/>
  <c r="B17628" i="4" l="1"/>
  <c r="C17627" i="4"/>
  <c r="D17627" i="4" s="1"/>
  <c r="B17629" i="4" l="1"/>
  <c r="C17628" i="4"/>
  <c r="D17628" i="4" s="1"/>
  <c r="B17630" i="4" l="1"/>
  <c r="C17629" i="4"/>
  <c r="D17629" i="4" s="1"/>
  <c r="B17631" i="4" l="1"/>
  <c r="C17630" i="4"/>
  <c r="D17630" i="4" s="1"/>
  <c r="B17632" i="4" l="1"/>
  <c r="C17631" i="4"/>
  <c r="D17631" i="4" s="1"/>
  <c r="B17633" i="4" l="1"/>
  <c r="C17632" i="4"/>
  <c r="D17632" i="4" s="1"/>
  <c r="B17634" i="4" l="1"/>
  <c r="C17633" i="4"/>
  <c r="D17633" i="4" s="1"/>
  <c r="B17635" i="4" l="1"/>
  <c r="C17634" i="4"/>
  <c r="D17634" i="4" s="1"/>
  <c r="B17636" i="4" l="1"/>
  <c r="C17635" i="4"/>
  <c r="D17635" i="4" s="1"/>
  <c r="B17637" i="4" l="1"/>
  <c r="C17636" i="4"/>
  <c r="D17636" i="4" s="1"/>
  <c r="B17638" i="4" l="1"/>
  <c r="C17637" i="4"/>
  <c r="D17637" i="4" s="1"/>
  <c r="B17639" i="4" l="1"/>
  <c r="C17638" i="4"/>
  <c r="D17638" i="4" s="1"/>
  <c r="B17640" i="4" l="1"/>
  <c r="C17639" i="4"/>
  <c r="D17639" i="4" s="1"/>
  <c r="B17641" i="4" l="1"/>
  <c r="C17640" i="4"/>
  <c r="D17640" i="4" s="1"/>
  <c r="B17642" i="4" l="1"/>
  <c r="C17641" i="4"/>
  <c r="D17641" i="4" s="1"/>
  <c r="B17643" i="4" l="1"/>
  <c r="C17642" i="4"/>
  <c r="D17642" i="4" s="1"/>
  <c r="B17644" i="4" l="1"/>
  <c r="C17643" i="4"/>
  <c r="D17643" i="4" s="1"/>
  <c r="B17645" i="4" l="1"/>
  <c r="C17644" i="4"/>
  <c r="D17644" i="4" s="1"/>
  <c r="B17646" i="4" l="1"/>
  <c r="C17645" i="4"/>
  <c r="D17645" i="4" s="1"/>
  <c r="B17647" i="4" l="1"/>
  <c r="C17646" i="4"/>
  <c r="D17646" i="4" s="1"/>
  <c r="B17648" i="4" l="1"/>
  <c r="C17647" i="4"/>
  <c r="D17647" i="4" s="1"/>
  <c r="B17649" i="4" l="1"/>
  <c r="C17648" i="4"/>
  <c r="D17648" i="4" s="1"/>
  <c r="B17650" i="4" l="1"/>
  <c r="C17649" i="4"/>
  <c r="D17649" i="4" s="1"/>
  <c r="B17651" i="4" l="1"/>
  <c r="C17650" i="4"/>
  <c r="D17650" i="4" s="1"/>
  <c r="B17652" i="4" l="1"/>
  <c r="C17651" i="4"/>
  <c r="D17651" i="4" s="1"/>
  <c r="B17653" i="4" l="1"/>
  <c r="C17652" i="4"/>
  <c r="D17652" i="4" s="1"/>
  <c r="B17654" i="4" l="1"/>
  <c r="C17653" i="4"/>
  <c r="D17653" i="4" s="1"/>
  <c r="B17655" i="4" l="1"/>
  <c r="C17654" i="4"/>
  <c r="D17654" i="4" s="1"/>
  <c r="B17656" i="4" l="1"/>
  <c r="C17655" i="4"/>
  <c r="D17655" i="4" s="1"/>
  <c r="B17657" i="4" l="1"/>
  <c r="C17656" i="4"/>
  <c r="D17656" i="4" s="1"/>
  <c r="B17658" i="4" l="1"/>
  <c r="C17657" i="4"/>
  <c r="D17657" i="4" s="1"/>
  <c r="B17659" i="4" l="1"/>
  <c r="C17658" i="4"/>
  <c r="D17658" i="4" s="1"/>
  <c r="B17660" i="4" l="1"/>
  <c r="C17659" i="4"/>
  <c r="D17659" i="4" s="1"/>
  <c r="B17661" i="4" l="1"/>
  <c r="C17660" i="4"/>
  <c r="D17660" i="4" s="1"/>
  <c r="B17662" i="4" l="1"/>
  <c r="C17661" i="4"/>
  <c r="D17661" i="4" s="1"/>
  <c r="B17663" i="4" l="1"/>
  <c r="C17662" i="4"/>
  <c r="D17662" i="4" s="1"/>
  <c r="B17664" i="4" l="1"/>
  <c r="C17663" i="4"/>
  <c r="D17663" i="4" s="1"/>
  <c r="B17665" i="4" l="1"/>
  <c r="C17664" i="4"/>
  <c r="D17664" i="4" s="1"/>
  <c r="B17666" i="4" l="1"/>
  <c r="C17665" i="4"/>
  <c r="D17665" i="4" s="1"/>
  <c r="B17667" i="4" l="1"/>
  <c r="C17666" i="4"/>
  <c r="D17666" i="4" s="1"/>
  <c r="B17668" i="4" l="1"/>
  <c r="C17667" i="4"/>
  <c r="D17667" i="4" s="1"/>
  <c r="B17669" i="4" l="1"/>
  <c r="C17668" i="4"/>
  <c r="D17668" i="4" s="1"/>
  <c r="B17670" i="4" l="1"/>
  <c r="C17669" i="4"/>
  <c r="D17669" i="4" s="1"/>
  <c r="B17671" i="4" l="1"/>
  <c r="C17670" i="4"/>
  <c r="D17670" i="4" s="1"/>
  <c r="B17672" i="4" l="1"/>
  <c r="C17671" i="4"/>
  <c r="D17671" i="4" s="1"/>
  <c r="B17673" i="4" l="1"/>
  <c r="C17672" i="4"/>
  <c r="D17672" i="4" s="1"/>
  <c r="B17674" i="4" l="1"/>
  <c r="C17673" i="4"/>
  <c r="D17673" i="4" s="1"/>
  <c r="B17675" i="4" l="1"/>
  <c r="C17674" i="4"/>
  <c r="D17674" i="4" s="1"/>
  <c r="B17676" i="4" l="1"/>
  <c r="C17675" i="4"/>
  <c r="D17675" i="4" s="1"/>
  <c r="B17677" i="4" l="1"/>
  <c r="C17676" i="4"/>
  <c r="D17676" i="4" s="1"/>
  <c r="B17678" i="4" l="1"/>
  <c r="C17677" i="4"/>
  <c r="D17677" i="4" s="1"/>
  <c r="B17679" i="4" l="1"/>
  <c r="C17678" i="4"/>
  <c r="D17678" i="4" s="1"/>
  <c r="B17680" i="4" l="1"/>
  <c r="C17679" i="4"/>
  <c r="D17679" i="4" s="1"/>
  <c r="B17681" i="4" l="1"/>
  <c r="C17680" i="4"/>
  <c r="D17680" i="4" s="1"/>
  <c r="B17682" i="4" l="1"/>
  <c r="C17681" i="4"/>
  <c r="D17681" i="4" s="1"/>
  <c r="B17683" i="4" l="1"/>
  <c r="C17682" i="4"/>
  <c r="D17682" i="4" s="1"/>
  <c r="B17684" i="4" l="1"/>
  <c r="C17683" i="4"/>
  <c r="D17683" i="4" s="1"/>
  <c r="B17685" i="4" l="1"/>
  <c r="C17684" i="4"/>
  <c r="D17684" i="4" s="1"/>
  <c r="B17686" i="4" l="1"/>
  <c r="C17685" i="4"/>
  <c r="D17685" i="4" s="1"/>
  <c r="B17687" i="4" l="1"/>
  <c r="C17686" i="4"/>
  <c r="D17686" i="4" s="1"/>
  <c r="B17688" i="4" l="1"/>
  <c r="C17687" i="4"/>
  <c r="D17687" i="4" s="1"/>
  <c r="B17689" i="4" l="1"/>
  <c r="C17688" i="4"/>
  <c r="D17688" i="4" s="1"/>
  <c r="B17690" i="4" l="1"/>
  <c r="C17689" i="4"/>
  <c r="D17689" i="4" s="1"/>
  <c r="B17691" i="4" l="1"/>
  <c r="C17690" i="4"/>
  <c r="D17690" i="4" s="1"/>
  <c r="B17692" i="4" l="1"/>
  <c r="C17691" i="4"/>
  <c r="D17691" i="4" s="1"/>
  <c r="B17693" i="4" l="1"/>
  <c r="C17692" i="4"/>
  <c r="D17692" i="4" s="1"/>
  <c r="B17694" i="4" l="1"/>
  <c r="C17693" i="4"/>
  <c r="D17693" i="4" s="1"/>
  <c r="B17695" i="4" l="1"/>
  <c r="C17694" i="4"/>
  <c r="D17694" i="4" s="1"/>
  <c r="B17696" i="4" l="1"/>
  <c r="C17695" i="4"/>
  <c r="D17695" i="4" s="1"/>
  <c r="B17697" i="4" l="1"/>
  <c r="C17696" i="4"/>
  <c r="D17696" i="4" s="1"/>
  <c r="B17698" i="4" l="1"/>
  <c r="C17697" i="4"/>
  <c r="D17697" i="4" s="1"/>
  <c r="B17699" i="4" l="1"/>
  <c r="C17698" i="4"/>
  <c r="D17698" i="4" s="1"/>
  <c r="B17700" i="4" l="1"/>
  <c r="C17699" i="4"/>
  <c r="D17699" i="4" s="1"/>
  <c r="B17701" i="4" l="1"/>
  <c r="C17700" i="4"/>
  <c r="D17700" i="4" s="1"/>
  <c r="B17702" i="4" l="1"/>
  <c r="C17701" i="4"/>
  <c r="D17701" i="4" s="1"/>
  <c r="B17703" i="4" l="1"/>
  <c r="C17702" i="4"/>
  <c r="D17702" i="4" s="1"/>
  <c r="B17704" i="4" l="1"/>
  <c r="C17703" i="4"/>
  <c r="D17703" i="4" s="1"/>
  <c r="B17705" i="4" l="1"/>
  <c r="C17704" i="4"/>
  <c r="D17704" i="4" s="1"/>
  <c r="B17706" i="4" l="1"/>
  <c r="C17705" i="4"/>
  <c r="D17705" i="4" s="1"/>
  <c r="B17707" i="4" l="1"/>
  <c r="C17706" i="4"/>
  <c r="D17706" i="4" s="1"/>
  <c r="B17708" i="4" l="1"/>
  <c r="C17707" i="4"/>
  <c r="D17707" i="4" s="1"/>
  <c r="B17709" i="4" l="1"/>
  <c r="C17708" i="4"/>
  <c r="D17708" i="4" s="1"/>
  <c r="B17710" i="4" l="1"/>
  <c r="C17709" i="4"/>
  <c r="D17709" i="4" s="1"/>
  <c r="B17711" i="4" l="1"/>
  <c r="C17710" i="4"/>
  <c r="D17710" i="4" s="1"/>
  <c r="B17712" i="4" l="1"/>
  <c r="C17711" i="4"/>
  <c r="D17711" i="4" s="1"/>
  <c r="B17713" i="4" l="1"/>
  <c r="C17712" i="4"/>
  <c r="D17712" i="4" s="1"/>
  <c r="B17714" i="4" l="1"/>
  <c r="C17713" i="4"/>
  <c r="D17713" i="4" s="1"/>
  <c r="B17715" i="4" l="1"/>
  <c r="C17714" i="4"/>
  <c r="D17714" i="4" s="1"/>
  <c r="B17716" i="4" l="1"/>
  <c r="C17715" i="4"/>
  <c r="D17715" i="4" s="1"/>
  <c r="B17717" i="4" l="1"/>
  <c r="C17716" i="4"/>
  <c r="D17716" i="4" s="1"/>
  <c r="B17718" i="4" l="1"/>
  <c r="C17717" i="4"/>
  <c r="D17717" i="4" s="1"/>
  <c r="B17719" i="4" l="1"/>
  <c r="C17718" i="4"/>
  <c r="D17718" i="4" s="1"/>
  <c r="B17720" i="4" l="1"/>
  <c r="C17719" i="4"/>
  <c r="D17719" i="4" s="1"/>
  <c r="B17721" i="4" l="1"/>
  <c r="C17720" i="4"/>
  <c r="D17720" i="4" s="1"/>
  <c r="B17722" i="4" l="1"/>
  <c r="C17721" i="4"/>
  <c r="D17721" i="4" s="1"/>
  <c r="B17723" i="4" l="1"/>
  <c r="C17722" i="4"/>
  <c r="D17722" i="4" s="1"/>
  <c r="B17724" i="4" l="1"/>
  <c r="C17723" i="4"/>
  <c r="D17723" i="4" s="1"/>
  <c r="B17725" i="4" l="1"/>
  <c r="C17724" i="4"/>
  <c r="D17724" i="4" s="1"/>
  <c r="B17726" i="4" l="1"/>
  <c r="C17725" i="4"/>
  <c r="D17725" i="4" s="1"/>
  <c r="B17727" i="4" l="1"/>
  <c r="C17726" i="4"/>
  <c r="D17726" i="4" s="1"/>
  <c r="B17728" i="4" l="1"/>
  <c r="C17727" i="4"/>
  <c r="D17727" i="4" s="1"/>
  <c r="B17729" i="4" l="1"/>
  <c r="C17728" i="4"/>
  <c r="D17728" i="4" s="1"/>
  <c r="B17730" i="4" l="1"/>
  <c r="C17729" i="4"/>
  <c r="D17729" i="4" s="1"/>
  <c r="B17731" i="4" l="1"/>
  <c r="C17730" i="4"/>
  <c r="D17730" i="4" s="1"/>
  <c r="B17732" i="4" l="1"/>
  <c r="C17731" i="4"/>
  <c r="D17731" i="4" s="1"/>
  <c r="B17733" i="4" l="1"/>
  <c r="C17732" i="4"/>
  <c r="D17732" i="4" s="1"/>
  <c r="B17734" i="4" l="1"/>
  <c r="C17733" i="4"/>
  <c r="D17733" i="4" s="1"/>
  <c r="B17735" i="4" l="1"/>
  <c r="C17734" i="4"/>
  <c r="D17734" i="4" s="1"/>
  <c r="B17736" i="4" l="1"/>
  <c r="C17735" i="4"/>
  <c r="D17735" i="4" s="1"/>
  <c r="B17737" i="4" l="1"/>
  <c r="C17736" i="4"/>
  <c r="D17736" i="4" s="1"/>
  <c r="B17738" i="4" l="1"/>
  <c r="C17737" i="4"/>
  <c r="D17737" i="4" s="1"/>
  <c r="B17739" i="4" l="1"/>
  <c r="C17738" i="4"/>
  <c r="D17738" i="4" s="1"/>
  <c r="B17740" i="4" l="1"/>
  <c r="C17739" i="4"/>
  <c r="D17739" i="4" s="1"/>
  <c r="B17741" i="4" l="1"/>
  <c r="C17740" i="4"/>
  <c r="D17740" i="4" s="1"/>
  <c r="B17742" i="4" l="1"/>
  <c r="C17741" i="4"/>
  <c r="D17741" i="4" s="1"/>
  <c r="B17743" i="4" l="1"/>
  <c r="C17742" i="4"/>
  <c r="D17742" i="4" s="1"/>
  <c r="B17744" i="4" l="1"/>
  <c r="C17743" i="4"/>
  <c r="D17743" i="4" s="1"/>
  <c r="B17745" i="4" l="1"/>
  <c r="C17744" i="4"/>
  <c r="D17744" i="4" s="1"/>
  <c r="B17746" i="4" l="1"/>
  <c r="C17745" i="4"/>
  <c r="D17745" i="4" s="1"/>
  <c r="B17747" i="4" l="1"/>
  <c r="C17746" i="4"/>
  <c r="D17746" i="4" s="1"/>
  <c r="B17748" i="4" l="1"/>
  <c r="C17747" i="4"/>
  <c r="D17747" i="4" s="1"/>
  <c r="B17749" i="4" l="1"/>
  <c r="C17748" i="4"/>
  <c r="D17748" i="4" s="1"/>
  <c r="B17750" i="4" l="1"/>
  <c r="C17749" i="4"/>
  <c r="D17749" i="4" s="1"/>
  <c r="B17751" i="4" l="1"/>
  <c r="C17750" i="4"/>
  <c r="D17750" i="4" s="1"/>
  <c r="B17752" i="4" l="1"/>
  <c r="C17751" i="4"/>
  <c r="D17751" i="4" s="1"/>
  <c r="B17753" i="4" l="1"/>
  <c r="C17752" i="4"/>
  <c r="D17752" i="4" s="1"/>
  <c r="B17754" i="4" l="1"/>
  <c r="C17753" i="4"/>
  <c r="D17753" i="4" s="1"/>
  <c r="B17755" i="4" l="1"/>
  <c r="C17754" i="4"/>
  <c r="D17754" i="4" s="1"/>
  <c r="B17756" i="4" l="1"/>
  <c r="C17755" i="4"/>
  <c r="D17755" i="4" s="1"/>
  <c r="B17757" i="4" l="1"/>
  <c r="C17756" i="4"/>
  <c r="D17756" i="4" s="1"/>
  <c r="B17758" i="4" l="1"/>
  <c r="C17757" i="4"/>
  <c r="D17757" i="4" s="1"/>
  <c r="B17759" i="4" l="1"/>
  <c r="C17758" i="4"/>
  <c r="D17758" i="4" s="1"/>
  <c r="B17760" i="4" l="1"/>
  <c r="C17759" i="4"/>
  <c r="D17759" i="4" s="1"/>
  <c r="B17761" i="4" l="1"/>
  <c r="C17760" i="4"/>
  <c r="D17760" i="4" s="1"/>
  <c r="B17762" i="4" l="1"/>
  <c r="C17761" i="4"/>
  <c r="D17761" i="4" s="1"/>
  <c r="B17763" i="4" l="1"/>
  <c r="C17762" i="4"/>
  <c r="D17762" i="4" s="1"/>
  <c r="B17764" i="4" l="1"/>
  <c r="C17763" i="4"/>
  <c r="D17763" i="4" s="1"/>
  <c r="B17765" i="4" l="1"/>
  <c r="C17764" i="4"/>
  <c r="D17764" i="4" s="1"/>
  <c r="B17766" i="4" l="1"/>
  <c r="C17765" i="4"/>
  <c r="D17765" i="4" s="1"/>
  <c r="B17767" i="4" l="1"/>
  <c r="C17766" i="4"/>
  <c r="D17766" i="4" s="1"/>
  <c r="B17768" i="4" l="1"/>
  <c r="C17767" i="4"/>
  <c r="D17767" i="4" s="1"/>
  <c r="B17769" i="4" l="1"/>
  <c r="C17768" i="4"/>
  <c r="D17768" i="4" s="1"/>
  <c r="B17770" i="4" l="1"/>
  <c r="C17769" i="4"/>
  <c r="D17769" i="4" s="1"/>
  <c r="B17771" i="4" l="1"/>
  <c r="C17770" i="4"/>
  <c r="D17770" i="4" s="1"/>
  <c r="B17772" i="4" l="1"/>
  <c r="C17771" i="4"/>
  <c r="D17771" i="4" s="1"/>
  <c r="B17773" i="4" l="1"/>
  <c r="C17772" i="4"/>
  <c r="D17772" i="4" s="1"/>
  <c r="B17774" i="4" l="1"/>
  <c r="C17773" i="4"/>
  <c r="D17773" i="4" s="1"/>
  <c r="B17775" i="4" l="1"/>
  <c r="C17774" i="4"/>
  <c r="D17774" i="4" s="1"/>
  <c r="B17776" i="4" l="1"/>
  <c r="C17775" i="4"/>
  <c r="D17775" i="4" s="1"/>
  <c r="B17777" i="4" l="1"/>
  <c r="C17776" i="4"/>
  <c r="D17776" i="4" s="1"/>
  <c r="B17778" i="4" l="1"/>
  <c r="C17777" i="4"/>
  <c r="D17777" i="4" s="1"/>
  <c r="B17779" i="4" l="1"/>
  <c r="C17778" i="4"/>
  <c r="D17778" i="4" s="1"/>
  <c r="B17780" i="4" l="1"/>
  <c r="C17779" i="4"/>
  <c r="D17779" i="4" s="1"/>
  <c r="B17781" i="4" l="1"/>
  <c r="C17780" i="4"/>
  <c r="D17780" i="4" s="1"/>
  <c r="B17782" i="4" l="1"/>
  <c r="C17781" i="4"/>
  <c r="D17781" i="4" s="1"/>
  <c r="B17783" i="4" l="1"/>
  <c r="C17782" i="4"/>
  <c r="D17782" i="4" s="1"/>
  <c r="B17784" i="4" l="1"/>
  <c r="C17783" i="4"/>
  <c r="D17783" i="4" s="1"/>
  <c r="B17785" i="4" l="1"/>
  <c r="C17784" i="4"/>
  <c r="D17784" i="4" s="1"/>
  <c r="B17786" i="4" l="1"/>
  <c r="C17785" i="4"/>
  <c r="D17785" i="4" s="1"/>
  <c r="B17787" i="4" l="1"/>
  <c r="C17786" i="4"/>
  <c r="D17786" i="4" s="1"/>
  <c r="B17788" i="4" l="1"/>
  <c r="C17787" i="4"/>
  <c r="D17787" i="4" s="1"/>
  <c r="B17789" i="4" l="1"/>
  <c r="C17788" i="4"/>
  <c r="D17788" i="4" s="1"/>
  <c r="B17790" i="4" l="1"/>
  <c r="C17789" i="4"/>
  <c r="D17789" i="4" s="1"/>
  <c r="B17791" i="4" l="1"/>
  <c r="C17790" i="4"/>
  <c r="D17790" i="4" s="1"/>
  <c r="B17792" i="4" l="1"/>
  <c r="C17791" i="4"/>
  <c r="D17791" i="4" s="1"/>
  <c r="B17793" i="4" l="1"/>
  <c r="C17792" i="4"/>
  <c r="D17792" i="4" s="1"/>
  <c r="B17794" i="4" l="1"/>
  <c r="C17793" i="4"/>
  <c r="D17793" i="4" s="1"/>
  <c r="B17795" i="4" l="1"/>
  <c r="C17794" i="4"/>
  <c r="D17794" i="4" s="1"/>
  <c r="B17796" i="4" l="1"/>
  <c r="C17795" i="4"/>
  <c r="D17795" i="4" s="1"/>
  <c r="B17797" i="4" l="1"/>
  <c r="C17796" i="4"/>
  <c r="D17796" i="4" s="1"/>
  <c r="B17798" i="4" l="1"/>
  <c r="C17797" i="4"/>
  <c r="D17797" i="4" s="1"/>
  <c r="B17799" i="4" l="1"/>
  <c r="C17798" i="4"/>
  <c r="D17798" i="4" s="1"/>
  <c r="B17800" i="4" l="1"/>
  <c r="C17799" i="4"/>
  <c r="D17799" i="4" s="1"/>
  <c r="B17801" i="4" l="1"/>
  <c r="C17800" i="4"/>
  <c r="D17800" i="4" s="1"/>
  <c r="B17802" i="4" l="1"/>
  <c r="C17801" i="4"/>
  <c r="D17801" i="4" s="1"/>
  <c r="B17803" i="4" l="1"/>
  <c r="C17802" i="4"/>
  <c r="D17802" i="4" s="1"/>
  <c r="B17804" i="4" l="1"/>
  <c r="C17803" i="4"/>
  <c r="D17803" i="4" s="1"/>
  <c r="B17805" i="4" l="1"/>
  <c r="C17804" i="4"/>
  <c r="D17804" i="4" s="1"/>
  <c r="B17806" i="4" l="1"/>
  <c r="C17805" i="4"/>
  <c r="D17805" i="4" s="1"/>
  <c r="B17807" i="4" l="1"/>
  <c r="C17806" i="4"/>
  <c r="D17806" i="4" s="1"/>
  <c r="B17808" i="4" l="1"/>
  <c r="C17807" i="4"/>
  <c r="D17807" i="4" s="1"/>
  <c r="B17809" i="4" l="1"/>
  <c r="C17808" i="4"/>
  <c r="D17808" i="4" s="1"/>
  <c r="B17810" i="4" l="1"/>
  <c r="C17809" i="4"/>
  <c r="D17809" i="4" s="1"/>
  <c r="B17811" i="4" l="1"/>
  <c r="C17810" i="4"/>
  <c r="D17810" i="4" s="1"/>
  <c r="B17812" i="4" l="1"/>
  <c r="C17811" i="4"/>
  <c r="D17811" i="4" s="1"/>
  <c r="B17813" i="4" l="1"/>
  <c r="C17812" i="4"/>
  <c r="D17812" i="4" s="1"/>
  <c r="B17814" i="4" l="1"/>
  <c r="C17813" i="4"/>
  <c r="D17813" i="4" s="1"/>
  <c r="B17815" i="4" l="1"/>
  <c r="C17814" i="4"/>
  <c r="D17814" i="4" s="1"/>
  <c r="B17816" i="4" l="1"/>
  <c r="C17815" i="4"/>
  <c r="D17815" i="4" s="1"/>
  <c r="B17817" i="4" l="1"/>
  <c r="C17816" i="4"/>
  <c r="D17816" i="4" s="1"/>
  <c r="B17818" i="4" l="1"/>
  <c r="C17817" i="4"/>
  <c r="D17817" i="4" s="1"/>
  <c r="B17819" i="4" l="1"/>
  <c r="C17818" i="4"/>
  <c r="D17818" i="4" s="1"/>
  <c r="B17820" i="4" l="1"/>
  <c r="C17819" i="4"/>
  <c r="D17819" i="4" s="1"/>
  <c r="B17821" i="4" l="1"/>
  <c r="C17820" i="4"/>
  <c r="D17820" i="4" s="1"/>
  <c r="B17822" i="4" l="1"/>
  <c r="C17821" i="4"/>
  <c r="D17821" i="4" s="1"/>
  <c r="B17823" i="4" l="1"/>
  <c r="C17822" i="4"/>
  <c r="D17822" i="4" s="1"/>
  <c r="B17824" i="4" l="1"/>
  <c r="C17823" i="4"/>
  <c r="D17823" i="4" s="1"/>
  <c r="B17825" i="4" l="1"/>
  <c r="C17824" i="4"/>
  <c r="D17824" i="4" s="1"/>
  <c r="B17826" i="4" l="1"/>
  <c r="C17825" i="4"/>
  <c r="D17825" i="4" s="1"/>
  <c r="B17827" i="4" l="1"/>
  <c r="C17826" i="4"/>
  <c r="D17826" i="4" s="1"/>
  <c r="B17828" i="4" l="1"/>
  <c r="C17827" i="4"/>
  <c r="D17827" i="4" s="1"/>
  <c r="B17829" i="4" l="1"/>
  <c r="C17828" i="4"/>
  <c r="D17828" i="4" s="1"/>
  <c r="B17830" i="4" l="1"/>
  <c r="C17829" i="4"/>
  <c r="D17829" i="4" s="1"/>
  <c r="B17831" i="4" l="1"/>
  <c r="C17830" i="4"/>
  <c r="D17830" i="4" s="1"/>
  <c r="B17832" i="4" l="1"/>
  <c r="C17831" i="4"/>
  <c r="D17831" i="4" s="1"/>
  <c r="B17833" i="4" l="1"/>
  <c r="C17832" i="4"/>
  <c r="D17832" i="4" s="1"/>
  <c r="B17834" i="4" l="1"/>
  <c r="C17833" i="4"/>
  <c r="D17833" i="4" s="1"/>
  <c r="B17835" i="4" l="1"/>
  <c r="C17834" i="4"/>
  <c r="D17834" i="4" s="1"/>
  <c r="B17836" i="4" l="1"/>
  <c r="C17835" i="4"/>
  <c r="D17835" i="4" s="1"/>
  <c r="B17837" i="4" l="1"/>
  <c r="C17836" i="4"/>
  <c r="D17836" i="4" s="1"/>
  <c r="B17838" i="4" l="1"/>
  <c r="C17837" i="4"/>
  <c r="D17837" i="4" s="1"/>
  <c r="B17839" i="4" l="1"/>
  <c r="C17838" i="4"/>
  <c r="D17838" i="4" s="1"/>
  <c r="B17840" i="4" l="1"/>
  <c r="C17839" i="4"/>
  <c r="D17839" i="4" s="1"/>
  <c r="B17841" i="4" l="1"/>
  <c r="C17840" i="4"/>
  <c r="D17840" i="4" s="1"/>
  <c r="B17842" i="4" l="1"/>
  <c r="C17841" i="4"/>
  <c r="D17841" i="4" s="1"/>
  <c r="B17843" i="4" l="1"/>
  <c r="C17842" i="4"/>
  <c r="D17842" i="4" s="1"/>
  <c r="B17844" i="4" l="1"/>
  <c r="C17843" i="4"/>
  <c r="D17843" i="4" s="1"/>
  <c r="B17845" i="4" l="1"/>
  <c r="C17844" i="4"/>
  <c r="D17844" i="4" s="1"/>
  <c r="B17846" i="4" l="1"/>
  <c r="C17845" i="4"/>
  <c r="D17845" i="4" s="1"/>
  <c r="B17847" i="4" l="1"/>
  <c r="C17846" i="4"/>
  <c r="D17846" i="4" s="1"/>
  <c r="B17848" i="4" l="1"/>
  <c r="C17847" i="4"/>
  <c r="D17847" i="4" s="1"/>
  <c r="B17849" i="4" l="1"/>
  <c r="C17848" i="4"/>
  <c r="D17848" i="4" s="1"/>
  <c r="B17850" i="4" l="1"/>
  <c r="C17849" i="4"/>
  <c r="D17849" i="4" s="1"/>
  <c r="B17851" i="4" l="1"/>
  <c r="C17850" i="4"/>
  <c r="D17850" i="4" s="1"/>
  <c r="B17852" i="4" l="1"/>
  <c r="C17851" i="4"/>
  <c r="D17851" i="4" s="1"/>
  <c r="B17853" i="4" l="1"/>
  <c r="C17852" i="4"/>
  <c r="D17852" i="4" s="1"/>
  <c r="B17854" i="4" l="1"/>
  <c r="C17853" i="4"/>
  <c r="D17853" i="4" s="1"/>
  <c r="B17855" i="4" l="1"/>
  <c r="C17854" i="4"/>
  <c r="D17854" i="4" s="1"/>
  <c r="B17856" i="4" l="1"/>
  <c r="C17855" i="4"/>
  <c r="D17855" i="4" s="1"/>
  <c r="B17857" i="4" l="1"/>
  <c r="C17856" i="4"/>
  <c r="D17856" i="4" s="1"/>
  <c r="B17858" i="4" l="1"/>
  <c r="C17857" i="4"/>
  <c r="D17857" i="4" s="1"/>
  <c r="B17859" i="4" l="1"/>
  <c r="C17858" i="4"/>
  <c r="D17858" i="4" s="1"/>
  <c r="B17860" i="4" l="1"/>
  <c r="C17859" i="4"/>
  <c r="D17859" i="4" s="1"/>
  <c r="B17861" i="4" l="1"/>
  <c r="C17860" i="4"/>
  <c r="D17860" i="4" s="1"/>
  <c r="B17862" i="4" l="1"/>
  <c r="C17861" i="4"/>
  <c r="D17861" i="4" s="1"/>
  <c r="B17863" i="4" l="1"/>
  <c r="C17862" i="4"/>
  <c r="D17862" i="4" s="1"/>
  <c r="B17864" i="4" l="1"/>
  <c r="C17863" i="4"/>
  <c r="D17863" i="4" s="1"/>
  <c r="B17865" i="4" l="1"/>
  <c r="C17864" i="4"/>
  <c r="D17864" i="4" s="1"/>
  <c r="B17866" i="4" l="1"/>
  <c r="C17865" i="4"/>
  <c r="D17865" i="4" s="1"/>
  <c r="B17867" i="4" l="1"/>
  <c r="C17866" i="4"/>
  <c r="D17866" i="4" s="1"/>
  <c r="B17868" i="4" l="1"/>
  <c r="C17867" i="4"/>
  <c r="D17867" i="4" s="1"/>
  <c r="B17869" i="4" l="1"/>
  <c r="C17868" i="4"/>
  <c r="D17868" i="4" s="1"/>
  <c r="B17870" i="4" l="1"/>
  <c r="C17869" i="4"/>
  <c r="D17869" i="4" s="1"/>
  <c r="B17871" i="4" l="1"/>
  <c r="C17870" i="4"/>
  <c r="D17870" i="4" s="1"/>
  <c r="B17872" i="4" l="1"/>
  <c r="C17871" i="4"/>
  <c r="D17871" i="4" s="1"/>
  <c r="B17873" i="4" l="1"/>
  <c r="C17872" i="4"/>
  <c r="D17872" i="4" s="1"/>
  <c r="B17874" i="4" l="1"/>
  <c r="C17873" i="4"/>
  <c r="D17873" i="4" s="1"/>
  <c r="B17875" i="4" l="1"/>
  <c r="C17874" i="4"/>
  <c r="D17874" i="4" s="1"/>
  <c r="B17876" i="4" l="1"/>
  <c r="C17875" i="4"/>
  <c r="D17875" i="4" s="1"/>
  <c r="B17877" i="4" l="1"/>
  <c r="C17876" i="4"/>
  <c r="D17876" i="4" s="1"/>
  <c r="B17878" i="4" l="1"/>
  <c r="C17877" i="4"/>
  <c r="D17877" i="4" s="1"/>
  <c r="B17879" i="4" l="1"/>
  <c r="C17878" i="4"/>
  <c r="D17878" i="4" s="1"/>
  <c r="B17880" i="4" l="1"/>
  <c r="C17879" i="4"/>
  <c r="D17879" i="4" s="1"/>
  <c r="B17881" i="4" l="1"/>
  <c r="C17880" i="4"/>
  <c r="D17880" i="4" s="1"/>
  <c r="B17882" i="4" l="1"/>
  <c r="C17881" i="4"/>
  <c r="D17881" i="4" s="1"/>
  <c r="B17883" i="4" l="1"/>
  <c r="C17882" i="4"/>
  <c r="D17882" i="4" s="1"/>
  <c r="B17884" i="4" l="1"/>
  <c r="C17883" i="4"/>
  <c r="D17883" i="4" s="1"/>
  <c r="B17885" i="4" l="1"/>
  <c r="C17884" i="4"/>
  <c r="D17884" i="4" s="1"/>
  <c r="B17886" i="4" l="1"/>
  <c r="C17885" i="4"/>
  <c r="D17885" i="4" s="1"/>
  <c r="B17887" i="4" l="1"/>
  <c r="C17886" i="4"/>
  <c r="D17886" i="4" s="1"/>
  <c r="B17888" i="4" l="1"/>
  <c r="C17887" i="4"/>
  <c r="D17887" i="4" s="1"/>
  <c r="B17889" i="4" l="1"/>
  <c r="C17888" i="4"/>
  <c r="D17888" i="4" s="1"/>
  <c r="B17890" i="4" l="1"/>
  <c r="C17889" i="4"/>
  <c r="D17889" i="4" s="1"/>
  <c r="B17891" i="4" l="1"/>
  <c r="C17890" i="4"/>
  <c r="D17890" i="4" s="1"/>
  <c r="B17892" i="4" l="1"/>
  <c r="C17891" i="4"/>
  <c r="D17891" i="4" s="1"/>
  <c r="B17893" i="4" l="1"/>
  <c r="C17892" i="4"/>
  <c r="D17892" i="4" s="1"/>
  <c r="B17894" i="4" l="1"/>
  <c r="C17893" i="4"/>
  <c r="D17893" i="4" s="1"/>
  <c r="B17895" i="4" l="1"/>
  <c r="C17894" i="4"/>
  <c r="D17894" i="4" s="1"/>
  <c r="B17896" i="4" l="1"/>
  <c r="C17895" i="4"/>
  <c r="D17895" i="4" s="1"/>
  <c r="B17897" i="4" l="1"/>
  <c r="C17896" i="4"/>
  <c r="D17896" i="4" s="1"/>
  <c r="B17898" i="4" l="1"/>
  <c r="C17897" i="4"/>
  <c r="D17897" i="4" s="1"/>
  <c r="B17899" i="4" l="1"/>
  <c r="C17898" i="4"/>
  <c r="D17898" i="4" s="1"/>
  <c r="B17900" i="4" l="1"/>
  <c r="C17899" i="4"/>
  <c r="D17899" i="4" s="1"/>
  <c r="B17901" i="4" l="1"/>
  <c r="C17900" i="4"/>
  <c r="D17900" i="4" s="1"/>
  <c r="B17902" i="4" l="1"/>
  <c r="C17901" i="4"/>
  <c r="D17901" i="4" s="1"/>
  <c r="B17903" i="4" l="1"/>
  <c r="C17902" i="4"/>
  <c r="D17902" i="4" s="1"/>
  <c r="B17904" i="4" l="1"/>
  <c r="C17903" i="4"/>
  <c r="D17903" i="4" s="1"/>
  <c r="B17905" i="4" l="1"/>
  <c r="C17904" i="4"/>
  <c r="D17904" i="4" s="1"/>
  <c r="B17906" i="4" l="1"/>
  <c r="C17905" i="4"/>
  <c r="D17905" i="4" s="1"/>
  <c r="B17907" i="4" l="1"/>
  <c r="C17906" i="4"/>
  <c r="D17906" i="4" s="1"/>
  <c r="B17908" i="4" l="1"/>
  <c r="C17907" i="4"/>
  <c r="D17907" i="4" s="1"/>
  <c r="B17909" i="4" l="1"/>
  <c r="C17908" i="4"/>
  <c r="D17908" i="4" s="1"/>
  <c r="B17910" i="4" l="1"/>
  <c r="C17909" i="4"/>
  <c r="D17909" i="4" s="1"/>
  <c r="B17911" i="4" l="1"/>
  <c r="C17910" i="4"/>
  <c r="D17910" i="4" s="1"/>
  <c r="B17912" i="4" l="1"/>
  <c r="C17911" i="4"/>
  <c r="D17911" i="4" s="1"/>
  <c r="B17913" i="4" l="1"/>
  <c r="C17912" i="4"/>
  <c r="D17912" i="4" s="1"/>
  <c r="B17914" i="4" l="1"/>
  <c r="C17913" i="4"/>
  <c r="D17913" i="4" s="1"/>
  <c r="B17915" i="4" l="1"/>
  <c r="C17914" i="4"/>
  <c r="D17914" i="4" s="1"/>
  <c r="B17916" i="4" l="1"/>
  <c r="C17915" i="4"/>
  <c r="D17915" i="4" s="1"/>
  <c r="B17917" i="4" l="1"/>
  <c r="C17916" i="4"/>
  <c r="D17916" i="4" s="1"/>
  <c r="B17918" i="4" l="1"/>
  <c r="C17917" i="4"/>
  <c r="D17917" i="4" s="1"/>
  <c r="B17919" i="4" l="1"/>
  <c r="C17918" i="4"/>
  <c r="D17918" i="4" s="1"/>
  <c r="B17920" i="4" l="1"/>
  <c r="C17919" i="4"/>
  <c r="D17919" i="4" s="1"/>
  <c r="B17921" i="4" l="1"/>
  <c r="C17920" i="4"/>
  <c r="D17920" i="4" s="1"/>
  <c r="B17922" i="4" l="1"/>
  <c r="C17921" i="4"/>
  <c r="D17921" i="4" s="1"/>
  <c r="B17923" i="4" l="1"/>
  <c r="C17922" i="4"/>
  <c r="D17922" i="4" s="1"/>
  <c r="B17924" i="4" l="1"/>
  <c r="C17923" i="4"/>
  <c r="D17923" i="4" s="1"/>
  <c r="B17925" i="4" l="1"/>
  <c r="C17924" i="4"/>
  <c r="D17924" i="4" s="1"/>
  <c r="B17926" i="4" l="1"/>
  <c r="C17925" i="4"/>
  <c r="D17925" i="4" s="1"/>
  <c r="B17927" i="4" l="1"/>
  <c r="C17926" i="4"/>
  <c r="D17926" i="4" s="1"/>
  <c r="B17928" i="4" l="1"/>
  <c r="C17927" i="4"/>
  <c r="D17927" i="4" s="1"/>
  <c r="B17929" i="4" l="1"/>
  <c r="C17928" i="4"/>
  <c r="D17928" i="4" s="1"/>
  <c r="B17930" i="4" l="1"/>
  <c r="C17929" i="4"/>
  <c r="D17929" i="4" s="1"/>
  <c r="B17931" i="4" l="1"/>
  <c r="C17930" i="4"/>
  <c r="D17930" i="4" s="1"/>
  <c r="B17932" i="4" l="1"/>
  <c r="C17931" i="4"/>
  <c r="D17931" i="4" s="1"/>
  <c r="B17933" i="4" l="1"/>
  <c r="C17932" i="4"/>
  <c r="D17932" i="4" s="1"/>
  <c r="B17934" i="4" l="1"/>
  <c r="C17933" i="4"/>
  <c r="D17933" i="4" s="1"/>
  <c r="B17935" i="4" l="1"/>
  <c r="C17934" i="4"/>
  <c r="D17934" i="4" s="1"/>
  <c r="B17936" i="4" l="1"/>
  <c r="C17935" i="4"/>
  <c r="D17935" i="4" s="1"/>
  <c r="B17937" i="4" l="1"/>
  <c r="C17936" i="4"/>
  <c r="D17936" i="4" s="1"/>
  <c r="B17938" i="4" l="1"/>
  <c r="C17937" i="4"/>
  <c r="D17937" i="4" s="1"/>
  <c r="B17939" i="4" l="1"/>
  <c r="C17938" i="4"/>
  <c r="D17938" i="4" s="1"/>
  <c r="B17940" i="4" l="1"/>
  <c r="C17939" i="4"/>
  <c r="D17939" i="4" s="1"/>
  <c r="B17941" i="4" l="1"/>
  <c r="C17940" i="4"/>
  <c r="D17940" i="4" s="1"/>
  <c r="B17942" i="4" l="1"/>
  <c r="C17941" i="4"/>
  <c r="D17941" i="4" s="1"/>
  <c r="B17943" i="4" l="1"/>
  <c r="C17942" i="4"/>
  <c r="D17942" i="4" s="1"/>
  <c r="B17944" i="4" l="1"/>
  <c r="C17943" i="4"/>
  <c r="D17943" i="4" s="1"/>
  <c r="B17945" i="4" l="1"/>
  <c r="C17944" i="4"/>
  <c r="D17944" i="4" s="1"/>
  <c r="B17946" i="4" l="1"/>
  <c r="C17945" i="4"/>
  <c r="D17945" i="4" s="1"/>
  <c r="B17947" i="4" l="1"/>
  <c r="C17946" i="4"/>
  <c r="D17946" i="4" s="1"/>
  <c r="B17948" i="4" l="1"/>
  <c r="C17947" i="4"/>
  <c r="D17947" i="4" s="1"/>
  <c r="B17949" i="4" l="1"/>
  <c r="C17948" i="4"/>
  <c r="D17948" i="4" s="1"/>
  <c r="B17950" i="4" l="1"/>
  <c r="C17949" i="4"/>
  <c r="D17949" i="4" s="1"/>
  <c r="B17951" i="4" l="1"/>
  <c r="C17950" i="4"/>
  <c r="D17950" i="4" s="1"/>
  <c r="B17952" i="4" l="1"/>
  <c r="C17951" i="4"/>
  <c r="D17951" i="4" s="1"/>
  <c r="B17953" i="4" l="1"/>
  <c r="C17952" i="4"/>
  <c r="D17952" i="4" s="1"/>
  <c r="B17954" i="4" l="1"/>
  <c r="C17953" i="4"/>
  <c r="D17953" i="4" s="1"/>
  <c r="B17955" i="4" l="1"/>
  <c r="C17954" i="4"/>
  <c r="D17954" i="4" s="1"/>
  <c r="B17956" i="4" l="1"/>
  <c r="C17955" i="4"/>
  <c r="D17955" i="4" s="1"/>
  <c r="B17957" i="4" l="1"/>
  <c r="C17956" i="4"/>
  <c r="D17956" i="4" s="1"/>
  <c r="B17958" i="4" l="1"/>
  <c r="C17957" i="4"/>
  <c r="D17957" i="4" s="1"/>
  <c r="B17959" i="4" l="1"/>
  <c r="C17958" i="4"/>
  <c r="D17958" i="4" s="1"/>
  <c r="B17960" i="4" l="1"/>
  <c r="C17959" i="4"/>
  <c r="D17959" i="4" s="1"/>
  <c r="B17961" i="4" l="1"/>
  <c r="C17960" i="4"/>
  <c r="D17960" i="4" s="1"/>
  <c r="B17962" i="4" l="1"/>
  <c r="C17961" i="4"/>
  <c r="D17961" i="4" s="1"/>
  <c r="B17963" i="4" l="1"/>
  <c r="C17962" i="4"/>
  <c r="D17962" i="4" s="1"/>
  <c r="B17964" i="4" l="1"/>
  <c r="C17963" i="4"/>
  <c r="D17963" i="4" s="1"/>
  <c r="B17965" i="4" l="1"/>
  <c r="C17964" i="4"/>
  <c r="D17964" i="4" s="1"/>
  <c r="B17966" i="4" l="1"/>
  <c r="C17965" i="4"/>
  <c r="D17965" i="4" s="1"/>
  <c r="B17967" i="4" l="1"/>
  <c r="C17966" i="4"/>
  <c r="D17966" i="4" s="1"/>
  <c r="B17968" i="4" l="1"/>
  <c r="C17967" i="4"/>
  <c r="D17967" i="4" s="1"/>
  <c r="B17969" i="4" l="1"/>
  <c r="C17968" i="4"/>
  <c r="D17968" i="4" s="1"/>
  <c r="B17970" i="4" l="1"/>
  <c r="C17969" i="4"/>
  <c r="D17969" i="4" s="1"/>
  <c r="B17971" i="4" l="1"/>
  <c r="C17970" i="4"/>
  <c r="D17970" i="4" s="1"/>
  <c r="B17972" i="4" l="1"/>
  <c r="C17971" i="4"/>
  <c r="D17971" i="4" s="1"/>
  <c r="B17973" i="4" l="1"/>
  <c r="C17972" i="4"/>
  <c r="D17972" i="4" s="1"/>
  <c r="B17974" i="4" l="1"/>
  <c r="C17973" i="4"/>
  <c r="D17973" i="4" s="1"/>
  <c r="B17975" i="4" l="1"/>
  <c r="C17974" i="4"/>
  <c r="D17974" i="4" s="1"/>
  <c r="B17976" i="4" l="1"/>
  <c r="C17975" i="4"/>
  <c r="D17975" i="4" s="1"/>
  <c r="B17977" i="4" l="1"/>
  <c r="C17976" i="4"/>
  <c r="D17976" i="4" s="1"/>
  <c r="B17978" i="4" l="1"/>
  <c r="C17977" i="4"/>
  <c r="D17977" i="4" s="1"/>
  <c r="B17979" i="4" l="1"/>
  <c r="C17978" i="4"/>
  <c r="D17978" i="4" s="1"/>
  <c r="B17980" i="4" l="1"/>
  <c r="C17979" i="4"/>
  <c r="D17979" i="4" s="1"/>
  <c r="B17981" i="4" l="1"/>
  <c r="C17980" i="4"/>
  <c r="D17980" i="4" s="1"/>
  <c r="B17982" i="4" l="1"/>
  <c r="C17981" i="4"/>
  <c r="D17981" i="4" s="1"/>
  <c r="B17983" i="4" l="1"/>
  <c r="C17982" i="4"/>
  <c r="D17982" i="4" s="1"/>
  <c r="B17984" i="4" l="1"/>
  <c r="C17983" i="4"/>
  <c r="D17983" i="4" s="1"/>
  <c r="B17985" i="4" l="1"/>
  <c r="C17984" i="4"/>
  <c r="D17984" i="4" s="1"/>
  <c r="B17986" i="4" l="1"/>
  <c r="C17985" i="4"/>
  <c r="D17985" i="4" s="1"/>
  <c r="B17987" i="4" l="1"/>
  <c r="C17986" i="4"/>
  <c r="D17986" i="4" s="1"/>
  <c r="B17988" i="4" l="1"/>
  <c r="C17987" i="4"/>
  <c r="D17987" i="4" s="1"/>
  <c r="B17989" i="4" l="1"/>
  <c r="C17988" i="4"/>
  <c r="D17988" i="4" s="1"/>
  <c r="B17990" i="4" l="1"/>
  <c r="C17989" i="4"/>
  <c r="D17989" i="4" s="1"/>
  <c r="B17991" i="4" l="1"/>
  <c r="C17990" i="4"/>
  <c r="D17990" i="4" s="1"/>
  <c r="B17992" i="4" l="1"/>
  <c r="C17991" i="4"/>
  <c r="D17991" i="4" s="1"/>
  <c r="B17993" i="4" l="1"/>
  <c r="C17992" i="4"/>
  <c r="D17992" i="4" s="1"/>
  <c r="B17994" i="4" l="1"/>
  <c r="C17993" i="4"/>
  <c r="D17993" i="4" s="1"/>
  <c r="B17995" i="4" l="1"/>
  <c r="C17994" i="4"/>
  <c r="D17994" i="4" s="1"/>
  <c r="B17996" i="4" l="1"/>
  <c r="C17995" i="4"/>
  <c r="D17995" i="4" s="1"/>
  <c r="B17997" i="4" l="1"/>
  <c r="C17996" i="4"/>
  <c r="D17996" i="4" s="1"/>
  <c r="B17998" i="4" l="1"/>
  <c r="C17997" i="4"/>
  <c r="D17997" i="4" s="1"/>
  <c r="B17999" i="4" l="1"/>
  <c r="C17998" i="4"/>
  <c r="D17998" i="4" s="1"/>
  <c r="B18000" i="4" l="1"/>
  <c r="C17999" i="4"/>
  <c r="D17999" i="4" s="1"/>
  <c r="B18001" i="4" l="1"/>
  <c r="C18000" i="4"/>
  <c r="D18000" i="4" s="1"/>
  <c r="B18002" i="4" l="1"/>
  <c r="C18001" i="4"/>
  <c r="D18001" i="4" s="1"/>
  <c r="B18003" i="4" l="1"/>
  <c r="C18002" i="4"/>
  <c r="D18002" i="4" s="1"/>
  <c r="B18004" i="4" l="1"/>
  <c r="C18003" i="4"/>
  <c r="D18003" i="4" s="1"/>
  <c r="B18005" i="4" l="1"/>
  <c r="C18004" i="4"/>
  <c r="D18004" i="4" s="1"/>
  <c r="B18006" i="4" l="1"/>
  <c r="C18005" i="4"/>
  <c r="D18005" i="4" s="1"/>
  <c r="B18007" i="4" l="1"/>
  <c r="C18006" i="4"/>
  <c r="D18006" i="4" s="1"/>
  <c r="B18008" i="4" l="1"/>
  <c r="C18007" i="4"/>
  <c r="D18007" i="4" s="1"/>
  <c r="B18009" i="4" l="1"/>
  <c r="C18008" i="4"/>
  <c r="D18008" i="4" s="1"/>
  <c r="B18010" i="4" l="1"/>
  <c r="C18009" i="4"/>
  <c r="D18009" i="4" s="1"/>
  <c r="B18011" i="4" l="1"/>
  <c r="C18010" i="4"/>
  <c r="D18010" i="4" s="1"/>
  <c r="B18012" i="4" l="1"/>
  <c r="C18011" i="4"/>
  <c r="D18011" i="4" s="1"/>
  <c r="B18013" i="4" l="1"/>
  <c r="C18012" i="4"/>
  <c r="D18012" i="4" s="1"/>
  <c r="B18014" i="4" l="1"/>
  <c r="C18013" i="4"/>
  <c r="D18013" i="4" s="1"/>
  <c r="B18015" i="4" l="1"/>
  <c r="C18014" i="4"/>
  <c r="D18014" i="4" s="1"/>
  <c r="B18016" i="4" l="1"/>
  <c r="C18015" i="4"/>
  <c r="D18015" i="4" s="1"/>
  <c r="B18017" i="4" l="1"/>
  <c r="C18016" i="4"/>
  <c r="D18016" i="4" s="1"/>
  <c r="B18018" i="4" l="1"/>
  <c r="C18017" i="4"/>
  <c r="D18017" i="4" s="1"/>
  <c r="B18019" i="4" l="1"/>
  <c r="C18018" i="4"/>
  <c r="D18018" i="4" s="1"/>
  <c r="B18020" i="4" l="1"/>
  <c r="C18019" i="4"/>
  <c r="D18019" i="4" s="1"/>
  <c r="B18021" i="4" l="1"/>
  <c r="C18020" i="4"/>
  <c r="D18020" i="4" s="1"/>
  <c r="B18022" i="4" l="1"/>
  <c r="C18021" i="4"/>
  <c r="D18021" i="4" s="1"/>
  <c r="B18023" i="4" l="1"/>
  <c r="C18022" i="4"/>
  <c r="D18022" i="4" s="1"/>
  <c r="B18024" i="4" l="1"/>
  <c r="C18023" i="4"/>
  <c r="D18023" i="4" s="1"/>
  <c r="B18025" i="4" l="1"/>
  <c r="C18024" i="4"/>
  <c r="D18024" i="4" s="1"/>
  <c r="B18026" i="4" l="1"/>
  <c r="C18025" i="4"/>
  <c r="D18025" i="4" s="1"/>
  <c r="B18027" i="4" l="1"/>
  <c r="C18026" i="4"/>
  <c r="D18026" i="4" s="1"/>
  <c r="B18028" i="4" l="1"/>
  <c r="C18027" i="4"/>
  <c r="D18027" i="4" s="1"/>
  <c r="B18029" i="4" l="1"/>
  <c r="C18028" i="4"/>
  <c r="D18028" i="4" s="1"/>
  <c r="B18030" i="4" l="1"/>
  <c r="C18029" i="4"/>
  <c r="D18029" i="4" s="1"/>
  <c r="B18031" i="4" l="1"/>
  <c r="C18030" i="4"/>
  <c r="D18030" i="4" s="1"/>
  <c r="B18032" i="4" l="1"/>
  <c r="C18031" i="4"/>
  <c r="D18031" i="4" s="1"/>
  <c r="B18033" i="4" l="1"/>
  <c r="C18032" i="4"/>
  <c r="D18032" i="4" s="1"/>
  <c r="B18034" i="4" l="1"/>
  <c r="C18033" i="4"/>
  <c r="D18033" i="4" s="1"/>
  <c r="B18035" i="4" l="1"/>
  <c r="C18034" i="4"/>
  <c r="D18034" i="4" s="1"/>
  <c r="B18036" i="4" l="1"/>
  <c r="C18035" i="4"/>
  <c r="D18035" i="4" s="1"/>
  <c r="B18037" i="4" l="1"/>
  <c r="C18036" i="4"/>
  <c r="D18036" i="4" s="1"/>
  <c r="B18038" i="4" l="1"/>
  <c r="C18037" i="4"/>
  <c r="D18037" i="4" s="1"/>
  <c r="B18039" i="4" l="1"/>
  <c r="C18038" i="4"/>
  <c r="D18038" i="4" s="1"/>
  <c r="B18040" i="4" l="1"/>
  <c r="C18039" i="4"/>
  <c r="D18039" i="4" s="1"/>
  <c r="B18041" i="4" l="1"/>
  <c r="C18040" i="4"/>
  <c r="D18040" i="4" s="1"/>
  <c r="B18042" i="4" l="1"/>
  <c r="C18041" i="4"/>
  <c r="D18041" i="4" s="1"/>
  <c r="B18043" i="4" l="1"/>
  <c r="C18042" i="4"/>
  <c r="D18042" i="4" s="1"/>
  <c r="B18044" i="4" l="1"/>
  <c r="C18043" i="4"/>
  <c r="D18043" i="4" s="1"/>
  <c r="B18045" i="4" l="1"/>
  <c r="C18044" i="4"/>
  <c r="D18044" i="4" s="1"/>
  <c r="B18046" i="4" l="1"/>
  <c r="C18045" i="4"/>
  <c r="D18045" i="4" s="1"/>
  <c r="B18047" i="4" l="1"/>
  <c r="C18046" i="4"/>
  <c r="D18046" i="4" s="1"/>
  <c r="B18048" i="4" l="1"/>
  <c r="C18047" i="4"/>
  <c r="D18047" i="4" s="1"/>
  <c r="B18049" i="4" l="1"/>
  <c r="C18048" i="4"/>
  <c r="D18048" i="4" s="1"/>
  <c r="B18050" i="4" l="1"/>
  <c r="C18049" i="4"/>
  <c r="D18049" i="4" s="1"/>
  <c r="B18051" i="4" l="1"/>
  <c r="C18050" i="4"/>
  <c r="D18050" i="4" s="1"/>
  <c r="B18052" i="4" l="1"/>
  <c r="C18051" i="4"/>
  <c r="D18051" i="4" s="1"/>
  <c r="B18053" i="4" l="1"/>
  <c r="C18052" i="4"/>
  <c r="D18052" i="4" s="1"/>
  <c r="B18054" i="4" l="1"/>
  <c r="C18053" i="4"/>
  <c r="D18053" i="4" s="1"/>
  <c r="B18055" i="4" l="1"/>
  <c r="C18054" i="4"/>
  <c r="D18054" i="4" s="1"/>
  <c r="B18056" i="4" l="1"/>
  <c r="C18055" i="4"/>
  <c r="D18055" i="4" s="1"/>
  <c r="B18057" i="4" l="1"/>
  <c r="C18056" i="4"/>
  <c r="D18056" i="4" s="1"/>
  <c r="B18058" i="4" l="1"/>
  <c r="C18057" i="4"/>
  <c r="D18057" i="4" s="1"/>
  <c r="B18059" i="4" l="1"/>
  <c r="C18058" i="4"/>
  <c r="D18058" i="4" s="1"/>
  <c r="B18060" i="4" l="1"/>
  <c r="C18059" i="4"/>
  <c r="D18059" i="4" s="1"/>
  <c r="B18061" i="4" l="1"/>
  <c r="C18060" i="4"/>
  <c r="D18060" i="4" s="1"/>
  <c r="B18062" i="4" l="1"/>
  <c r="C18061" i="4"/>
  <c r="D18061" i="4" s="1"/>
  <c r="B18063" i="4" l="1"/>
  <c r="C18062" i="4"/>
  <c r="D18062" i="4" s="1"/>
  <c r="B18064" i="4" l="1"/>
  <c r="C18063" i="4"/>
  <c r="D18063" i="4" s="1"/>
  <c r="B18065" i="4" l="1"/>
  <c r="C18064" i="4"/>
  <c r="D18064" i="4" s="1"/>
  <c r="B18066" i="4" l="1"/>
  <c r="C18065" i="4"/>
  <c r="D18065" i="4" s="1"/>
  <c r="B18067" i="4" l="1"/>
  <c r="C18066" i="4"/>
  <c r="D18066" i="4" s="1"/>
  <c r="B18068" i="4" l="1"/>
  <c r="C18067" i="4"/>
  <c r="D18067" i="4" s="1"/>
  <c r="B18069" i="4" l="1"/>
  <c r="C18068" i="4"/>
  <c r="D18068" i="4" s="1"/>
  <c r="B18070" i="4" l="1"/>
  <c r="C18069" i="4"/>
  <c r="D18069" i="4" s="1"/>
  <c r="B18071" i="4" l="1"/>
  <c r="C18070" i="4"/>
  <c r="D18070" i="4" s="1"/>
  <c r="B18072" i="4" l="1"/>
  <c r="C18071" i="4"/>
  <c r="D18071" i="4" s="1"/>
  <c r="B18073" i="4" l="1"/>
  <c r="C18072" i="4"/>
  <c r="D18072" i="4" s="1"/>
  <c r="B18074" i="4" l="1"/>
  <c r="C18073" i="4"/>
  <c r="D18073" i="4" s="1"/>
  <c r="B18075" i="4" l="1"/>
  <c r="C18074" i="4"/>
  <c r="D18074" i="4" s="1"/>
  <c r="B18076" i="4" l="1"/>
  <c r="C18075" i="4"/>
  <c r="D18075" i="4" s="1"/>
  <c r="B18077" i="4" l="1"/>
  <c r="C18076" i="4"/>
  <c r="D18076" i="4" s="1"/>
  <c r="B18078" i="4" l="1"/>
  <c r="C18077" i="4"/>
  <c r="D18077" i="4" s="1"/>
  <c r="B18079" i="4" l="1"/>
  <c r="C18078" i="4"/>
  <c r="D18078" i="4" s="1"/>
  <c r="B18080" i="4" l="1"/>
  <c r="C18079" i="4"/>
  <c r="D18079" i="4" s="1"/>
  <c r="B18081" i="4" l="1"/>
  <c r="C18080" i="4"/>
  <c r="D18080" i="4" s="1"/>
  <c r="B18082" i="4" l="1"/>
  <c r="C18081" i="4"/>
  <c r="D18081" i="4" s="1"/>
  <c r="B18083" i="4" l="1"/>
  <c r="C18082" i="4"/>
  <c r="D18082" i="4" s="1"/>
  <c r="B18084" i="4" l="1"/>
  <c r="C18083" i="4"/>
  <c r="D18083" i="4" s="1"/>
  <c r="B18085" i="4" l="1"/>
  <c r="C18084" i="4"/>
  <c r="D18084" i="4" s="1"/>
  <c r="B18086" i="4" l="1"/>
  <c r="C18085" i="4"/>
  <c r="D18085" i="4" s="1"/>
  <c r="B18087" i="4" l="1"/>
  <c r="C18086" i="4"/>
  <c r="D18086" i="4" s="1"/>
  <c r="B18088" i="4" l="1"/>
  <c r="C18087" i="4"/>
  <c r="D18087" i="4" s="1"/>
  <c r="B18089" i="4" l="1"/>
  <c r="C18088" i="4"/>
  <c r="D18088" i="4" s="1"/>
  <c r="B18090" i="4" l="1"/>
  <c r="C18089" i="4"/>
  <c r="D18089" i="4" s="1"/>
  <c r="B18091" i="4" l="1"/>
  <c r="C18090" i="4"/>
  <c r="D18090" i="4" s="1"/>
  <c r="B18092" i="4" l="1"/>
  <c r="C18091" i="4"/>
  <c r="D18091" i="4" s="1"/>
  <c r="B18093" i="4" l="1"/>
  <c r="C18092" i="4"/>
  <c r="D18092" i="4" s="1"/>
  <c r="B18094" i="4" l="1"/>
  <c r="C18093" i="4"/>
  <c r="D18093" i="4" s="1"/>
  <c r="B18095" i="4" l="1"/>
  <c r="C18094" i="4"/>
  <c r="D18094" i="4" s="1"/>
  <c r="B18096" i="4" l="1"/>
  <c r="C18095" i="4"/>
  <c r="D18095" i="4" s="1"/>
  <c r="B18097" i="4" l="1"/>
  <c r="C18096" i="4"/>
  <c r="D18096" i="4" s="1"/>
  <c r="B18098" i="4" l="1"/>
  <c r="C18097" i="4"/>
  <c r="D18097" i="4" s="1"/>
  <c r="B18099" i="4" l="1"/>
  <c r="C18098" i="4"/>
  <c r="D18098" i="4" s="1"/>
  <c r="B18100" i="4" l="1"/>
  <c r="C18099" i="4"/>
  <c r="D18099" i="4" s="1"/>
  <c r="B18101" i="4" l="1"/>
  <c r="C18100" i="4"/>
  <c r="D18100" i="4" s="1"/>
  <c r="B18102" i="4" l="1"/>
  <c r="C18101" i="4"/>
  <c r="D18101" i="4" s="1"/>
  <c r="B18103" i="4" l="1"/>
  <c r="C18102" i="4"/>
  <c r="D18102" i="4" s="1"/>
  <c r="B18104" i="4" l="1"/>
  <c r="C18103" i="4"/>
  <c r="D18103" i="4" s="1"/>
  <c r="B18105" i="4" l="1"/>
  <c r="C18104" i="4"/>
  <c r="D18104" i="4" s="1"/>
  <c r="B18106" i="4" l="1"/>
  <c r="C18105" i="4"/>
  <c r="D18105" i="4" s="1"/>
  <c r="B18107" i="4" l="1"/>
  <c r="C18106" i="4"/>
  <c r="D18106" i="4" s="1"/>
  <c r="B18108" i="4" l="1"/>
  <c r="C18107" i="4"/>
  <c r="D18107" i="4" s="1"/>
  <c r="B18109" i="4" l="1"/>
  <c r="C18108" i="4"/>
  <c r="D18108" i="4" s="1"/>
  <c r="B18110" i="4" l="1"/>
  <c r="C18109" i="4"/>
  <c r="D18109" i="4" s="1"/>
  <c r="B18111" i="4" l="1"/>
  <c r="C18110" i="4"/>
  <c r="D18110" i="4" s="1"/>
  <c r="B18112" i="4" l="1"/>
  <c r="C18111" i="4"/>
  <c r="D18111" i="4" s="1"/>
  <c r="B18113" i="4" l="1"/>
  <c r="C18112" i="4"/>
  <c r="D18112" i="4" s="1"/>
  <c r="B18114" i="4" l="1"/>
  <c r="C18113" i="4"/>
  <c r="D18113" i="4" s="1"/>
  <c r="B18115" i="4" l="1"/>
  <c r="C18114" i="4"/>
  <c r="D18114" i="4" s="1"/>
  <c r="B18116" i="4" l="1"/>
  <c r="C18115" i="4"/>
  <c r="D18115" i="4" s="1"/>
  <c r="B18117" i="4" l="1"/>
  <c r="C18116" i="4"/>
  <c r="D18116" i="4" s="1"/>
  <c r="B18118" i="4" l="1"/>
  <c r="C18117" i="4"/>
  <c r="D18117" i="4" s="1"/>
  <c r="B18119" i="4" l="1"/>
  <c r="C18118" i="4"/>
  <c r="D18118" i="4" s="1"/>
  <c r="B18120" i="4" l="1"/>
  <c r="C18119" i="4"/>
  <c r="D18119" i="4" s="1"/>
  <c r="B18121" i="4" l="1"/>
  <c r="C18120" i="4"/>
  <c r="D18120" i="4" s="1"/>
  <c r="B18122" i="4" l="1"/>
  <c r="C18121" i="4"/>
  <c r="D18121" i="4" s="1"/>
  <c r="B18123" i="4" l="1"/>
  <c r="C18122" i="4"/>
  <c r="D18122" i="4" s="1"/>
  <c r="B18124" i="4" l="1"/>
  <c r="C18123" i="4"/>
  <c r="D18123" i="4" s="1"/>
  <c r="B18125" i="4" l="1"/>
  <c r="C18124" i="4"/>
  <c r="D18124" i="4" s="1"/>
  <c r="B18126" i="4" l="1"/>
  <c r="C18125" i="4"/>
  <c r="D18125" i="4" s="1"/>
  <c r="B18127" i="4" l="1"/>
  <c r="C18126" i="4"/>
  <c r="D18126" i="4" s="1"/>
  <c r="B18128" i="4" l="1"/>
  <c r="C18127" i="4"/>
  <c r="D18127" i="4" s="1"/>
  <c r="B18129" i="4" l="1"/>
  <c r="C18128" i="4"/>
  <c r="D18128" i="4" s="1"/>
  <c r="B18130" i="4" l="1"/>
  <c r="C18129" i="4"/>
  <c r="D18129" i="4" s="1"/>
  <c r="B18131" i="4" l="1"/>
  <c r="C18130" i="4"/>
  <c r="D18130" i="4" s="1"/>
  <c r="B18132" i="4" l="1"/>
  <c r="C18131" i="4"/>
  <c r="D18131" i="4" s="1"/>
  <c r="B18133" i="4" l="1"/>
  <c r="C18132" i="4"/>
  <c r="D18132" i="4" s="1"/>
  <c r="B18134" i="4" l="1"/>
  <c r="C18133" i="4"/>
  <c r="D18133" i="4" s="1"/>
  <c r="B18135" i="4" l="1"/>
  <c r="C18134" i="4"/>
  <c r="D18134" i="4" s="1"/>
  <c r="B18136" i="4" l="1"/>
  <c r="C18135" i="4"/>
  <c r="D18135" i="4" s="1"/>
  <c r="B18137" i="4" l="1"/>
  <c r="C18136" i="4"/>
  <c r="D18136" i="4" s="1"/>
  <c r="B18138" i="4" l="1"/>
  <c r="C18137" i="4"/>
  <c r="D18137" i="4" s="1"/>
  <c r="B18139" i="4" l="1"/>
  <c r="C18138" i="4"/>
  <c r="D18138" i="4" s="1"/>
  <c r="B18140" i="4" l="1"/>
  <c r="C18139" i="4"/>
  <c r="D18139" i="4" s="1"/>
  <c r="B18141" i="4" l="1"/>
  <c r="C18140" i="4"/>
  <c r="D18140" i="4" s="1"/>
  <c r="B18142" i="4" l="1"/>
  <c r="C18141" i="4"/>
  <c r="D18141" i="4" s="1"/>
  <c r="B18143" i="4" l="1"/>
  <c r="C18142" i="4"/>
  <c r="D18142" i="4" s="1"/>
  <c r="B18144" i="4" l="1"/>
  <c r="C18143" i="4"/>
  <c r="D18143" i="4" s="1"/>
  <c r="B18145" i="4" l="1"/>
  <c r="C18144" i="4"/>
  <c r="D18144" i="4" s="1"/>
  <c r="B18146" i="4" l="1"/>
  <c r="C18145" i="4"/>
  <c r="D18145" i="4" s="1"/>
  <c r="B18147" i="4" l="1"/>
  <c r="C18146" i="4"/>
  <c r="D18146" i="4" s="1"/>
  <c r="B18148" i="4" l="1"/>
  <c r="C18147" i="4"/>
  <c r="D18147" i="4" s="1"/>
  <c r="B18149" i="4" l="1"/>
  <c r="C18148" i="4"/>
  <c r="D18148" i="4" s="1"/>
  <c r="B18150" i="4" l="1"/>
  <c r="C18149" i="4"/>
  <c r="D18149" i="4" s="1"/>
  <c r="B18151" i="4" l="1"/>
  <c r="C18150" i="4"/>
  <c r="D18150" i="4" s="1"/>
  <c r="B18152" i="4" l="1"/>
  <c r="C18151" i="4"/>
  <c r="D18151" i="4" s="1"/>
  <c r="B18153" i="4" l="1"/>
  <c r="C18152" i="4"/>
  <c r="D18152" i="4" s="1"/>
  <c r="B18154" i="4" l="1"/>
  <c r="C18153" i="4"/>
  <c r="D18153" i="4" s="1"/>
  <c r="B18155" i="4" l="1"/>
  <c r="C18154" i="4"/>
  <c r="D18154" i="4" s="1"/>
  <c r="B18156" i="4" l="1"/>
  <c r="C18155" i="4"/>
  <c r="D18155" i="4" s="1"/>
  <c r="B18157" i="4" l="1"/>
  <c r="C18156" i="4"/>
  <c r="D18156" i="4" s="1"/>
  <c r="B18158" i="4" l="1"/>
  <c r="C18157" i="4"/>
  <c r="D18157" i="4" s="1"/>
  <c r="B18159" i="4" l="1"/>
  <c r="C18158" i="4"/>
  <c r="D18158" i="4" s="1"/>
  <c r="B18160" i="4" l="1"/>
  <c r="C18159" i="4"/>
  <c r="D18159" i="4" s="1"/>
  <c r="B18161" i="4" l="1"/>
  <c r="C18160" i="4"/>
  <c r="D18160" i="4" s="1"/>
  <c r="B18162" i="4" l="1"/>
  <c r="C18161" i="4"/>
  <c r="D18161" i="4" s="1"/>
  <c r="B18163" i="4" l="1"/>
  <c r="C18162" i="4"/>
  <c r="D18162" i="4" s="1"/>
  <c r="B18164" i="4" l="1"/>
  <c r="C18163" i="4"/>
  <c r="D18163" i="4" s="1"/>
  <c r="B18165" i="4" l="1"/>
  <c r="C18164" i="4"/>
  <c r="D18164" i="4" s="1"/>
  <c r="B18166" i="4" l="1"/>
  <c r="C18165" i="4"/>
  <c r="D18165" i="4" s="1"/>
  <c r="B18167" i="4" l="1"/>
  <c r="C18166" i="4"/>
  <c r="D18166" i="4" s="1"/>
  <c r="B18168" i="4" l="1"/>
  <c r="C18167" i="4"/>
  <c r="D18167" i="4" s="1"/>
  <c r="B18169" i="4" l="1"/>
  <c r="C18168" i="4"/>
  <c r="D18168" i="4" s="1"/>
  <c r="B18170" i="4" l="1"/>
  <c r="C18169" i="4"/>
  <c r="D18169" i="4" s="1"/>
  <c r="B18171" i="4" l="1"/>
  <c r="C18170" i="4"/>
  <c r="D18170" i="4" s="1"/>
  <c r="B18172" i="4" l="1"/>
  <c r="C18171" i="4"/>
  <c r="D18171" i="4" s="1"/>
  <c r="B18173" i="4" l="1"/>
  <c r="C18172" i="4"/>
  <c r="D18172" i="4" s="1"/>
  <c r="B18174" i="4" l="1"/>
  <c r="C18173" i="4"/>
  <c r="D18173" i="4" s="1"/>
  <c r="B18175" i="4" l="1"/>
  <c r="C18174" i="4"/>
  <c r="D18174" i="4" s="1"/>
  <c r="B18176" i="4" l="1"/>
  <c r="C18175" i="4"/>
  <c r="D18175" i="4" s="1"/>
  <c r="B18177" i="4" l="1"/>
  <c r="C18176" i="4"/>
  <c r="D18176" i="4" s="1"/>
  <c r="B18178" i="4" l="1"/>
  <c r="C18177" i="4"/>
  <c r="D18177" i="4" s="1"/>
  <c r="B18179" i="4" l="1"/>
  <c r="C18178" i="4"/>
  <c r="D18178" i="4" s="1"/>
  <c r="B18180" i="4" l="1"/>
  <c r="C18179" i="4"/>
  <c r="D18179" i="4" s="1"/>
  <c r="B18181" i="4" l="1"/>
  <c r="C18180" i="4"/>
  <c r="D18180" i="4" s="1"/>
  <c r="B18182" i="4" l="1"/>
  <c r="C18181" i="4"/>
  <c r="D18181" i="4" s="1"/>
  <c r="B18183" i="4" l="1"/>
  <c r="C18182" i="4"/>
  <c r="D18182" i="4" s="1"/>
  <c r="B18184" i="4" l="1"/>
  <c r="C18183" i="4"/>
  <c r="D18183" i="4" s="1"/>
  <c r="B18185" i="4" l="1"/>
  <c r="C18184" i="4"/>
  <c r="D18184" i="4" s="1"/>
  <c r="B18186" i="4" l="1"/>
  <c r="C18185" i="4"/>
  <c r="D18185" i="4" s="1"/>
  <c r="B18187" i="4" l="1"/>
  <c r="C18186" i="4"/>
  <c r="D18186" i="4" s="1"/>
  <c r="B18188" i="4" l="1"/>
  <c r="C18187" i="4"/>
  <c r="D18187" i="4" s="1"/>
  <c r="B18189" i="4" l="1"/>
  <c r="C18188" i="4"/>
  <c r="D18188" i="4" s="1"/>
  <c r="B18190" i="4" l="1"/>
  <c r="C18189" i="4"/>
  <c r="D18189" i="4" s="1"/>
  <c r="B18191" i="4" l="1"/>
  <c r="C18190" i="4"/>
  <c r="D18190" i="4" s="1"/>
  <c r="B18192" i="4" l="1"/>
  <c r="C18191" i="4"/>
  <c r="D18191" i="4" s="1"/>
  <c r="B18193" i="4" l="1"/>
  <c r="C18192" i="4"/>
  <c r="D18192" i="4" s="1"/>
  <c r="B18194" i="4" l="1"/>
  <c r="C18193" i="4"/>
  <c r="D18193" i="4" s="1"/>
  <c r="B18195" i="4" l="1"/>
  <c r="C18194" i="4"/>
  <c r="D18194" i="4" s="1"/>
  <c r="B18196" i="4" l="1"/>
  <c r="C18195" i="4"/>
  <c r="D18195" i="4" s="1"/>
  <c r="B18197" i="4" l="1"/>
  <c r="C18196" i="4"/>
  <c r="D18196" i="4" s="1"/>
  <c r="B18198" i="4" l="1"/>
  <c r="C18197" i="4"/>
  <c r="D18197" i="4" s="1"/>
  <c r="B18199" i="4" l="1"/>
  <c r="C18198" i="4"/>
  <c r="D18198" i="4" s="1"/>
  <c r="B18200" i="4" l="1"/>
  <c r="C18199" i="4"/>
  <c r="D18199" i="4" s="1"/>
  <c r="B18201" i="4" l="1"/>
  <c r="C18200" i="4"/>
  <c r="D18200" i="4" s="1"/>
  <c r="B18202" i="4" l="1"/>
  <c r="C18201" i="4"/>
  <c r="D18201" i="4" s="1"/>
  <c r="B18203" i="4" l="1"/>
  <c r="C18202" i="4"/>
  <c r="D18202" i="4" s="1"/>
  <c r="B18204" i="4" l="1"/>
  <c r="C18203" i="4"/>
  <c r="D18203" i="4" s="1"/>
  <c r="B18205" i="4" l="1"/>
  <c r="C18204" i="4"/>
  <c r="D18204" i="4" s="1"/>
  <c r="B18206" i="4" l="1"/>
  <c r="C18205" i="4"/>
  <c r="D18205" i="4" s="1"/>
  <c r="B18207" i="4" l="1"/>
  <c r="C18206" i="4"/>
  <c r="D18206" i="4" s="1"/>
  <c r="B18208" i="4" l="1"/>
  <c r="C18207" i="4"/>
  <c r="D18207" i="4" s="1"/>
  <c r="B18209" i="4" l="1"/>
  <c r="C18208" i="4"/>
  <c r="D18208" i="4" s="1"/>
  <c r="B18210" i="4" l="1"/>
  <c r="C18209" i="4"/>
  <c r="D18209" i="4" s="1"/>
  <c r="B18211" i="4" l="1"/>
  <c r="C18210" i="4"/>
  <c r="D18210" i="4" s="1"/>
  <c r="B18212" i="4" l="1"/>
  <c r="C18211" i="4"/>
  <c r="D18211" i="4" s="1"/>
  <c r="B18213" i="4" l="1"/>
  <c r="C18212" i="4"/>
  <c r="D18212" i="4" s="1"/>
  <c r="B18214" i="4" l="1"/>
  <c r="C18213" i="4"/>
  <c r="D18213" i="4" s="1"/>
  <c r="B18215" i="4" l="1"/>
  <c r="C18214" i="4"/>
  <c r="D18214" i="4" s="1"/>
  <c r="B18216" i="4" l="1"/>
  <c r="C18215" i="4"/>
  <c r="D18215" i="4" s="1"/>
  <c r="B18217" i="4" l="1"/>
  <c r="C18216" i="4"/>
  <c r="D18216" i="4" s="1"/>
  <c r="B18218" i="4" l="1"/>
  <c r="C18217" i="4"/>
  <c r="D18217" i="4" s="1"/>
  <c r="B18219" i="4" l="1"/>
  <c r="C18218" i="4"/>
  <c r="D18218" i="4" s="1"/>
  <c r="B18220" i="4" l="1"/>
  <c r="C18219" i="4"/>
  <c r="D18219" i="4" s="1"/>
  <c r="B18221" i="4" l="1"/>
  <c r="C18220" i="4"/>
  <c r="D18220" i="4" s="1"/>
  <c r="B18222" i="4" l="1"/>
  <c r="C18221" i="4"/>
  <c r="D18221" i="4" s="1"/>
  <c r="B18223" i="4" l="1"/>
  <c r="C18222" i="4"/>
  <c r="D18222" i="4" s="1"/>
  <c r="B18224" i="4" l="1"/>
  <c r="C18223" i="4"/>
  <c r="D18223" i="4" s="1"/>
  <c r="B18225" i="4" l="1"/>
  <c r="C18224" i="4"/>
  <c r="D18224" i="4" s="1"/>
  <c r="B18226" i="4" l="1"/>
  <c r="C18225" i="4"/>
  <c r="D18225" i="4" s="1"/>
  <c r="B18227" i="4" l="1"/>
  <c r="C18226" i="4"/>
  <c r="D18226" i="4" s="1"/>
  <c r="B18228" i="4" l="1"/>
  <c r="C18227" i="4"/>
  <c r="D18227" i="4" s="1"/>
  <c r="B18229" i="4" l="1"/>
  <c r="C18228" i="4"/>
  <c r="D18228" i="4" s="1"/>
  <c r="B18230" i="4" l="1"/>
  <c r="C18229" i="4"/>
  <c r="D18229" i="4" s="1"/>
  <c r="B18231" i="4" l="1"/>
  <c r="C18230" i="4"/>
  <c r="D18230" i="4" s="1"/>
  <c r="B18232" i="4" l="1"/>
  <c r="C18231" i="4"/>
  <c r="D18231" i="4" s="1"/>
  <c r="B18233" i="4" l="1"/>
  <c r="C18232" i="4"/>
  <c r="D18232" i="4" s="1"/>
  <c r="B18234" i="4" l="1"/>
  <c r="C18233" i="4"/>
  <c r="D18233" i="4" s="1"/>
  <c r="B18235" i="4" l="1"/>
  <c r="C18234" i="4"/>
  <c r="D18234" i="4" s="1"/>
  <c r="B18236" i="4" l="1"/>
  <c r="C18235" i="4"/>
  <c r="D18235" i="4" s="1"/>
  <c r="B18237" i="4" l="1"/>
  <c r="C18236" i="4"/>
  <c r="D18236" i="4" s="1"/>
  <c r="B18238" i="4" l="1"/>
  <c r="C18237" i="4"/>
  <c r="D18237" i="4" s="1"/>
  <c r="B18239" i="4" l="1"/>
  <c r="C18238" i="4"/>
  <c r="D18238" i="4" s="1"/>
  <c r="B18240" i="4" l="1"/>
  <c r="C18239" i="4"/>
  <c r="D18239" i="4" s="1"/>
  <c r="B18241" i="4" l="1"/>
  <c r="C18240" i="4"/>
  <c r="D18240" i="4" s="1"/>
  <c r="B18242" i="4" l="1"/>
  <c r="C18241" i="4"/>
  <c r="D18241" i="4" s="1"/>
  <c r="B18243" i="4" l="1"/>
  <c r="C18242" i="4"/>
  <c r="D18242" i="4" s="1"/>
  <c r="B18244" i="4" l="1"/>
  <c r="C18243" i="4"/>
  <c r="D18243" i="4" s="1"/>
  <c r="B18245" i="4" l="1"/>
  <c r="C18244" i="4"/>
  <c r="D18244" i="4" s="1"/>
  <c r="B18246" i="4" l="1"/>
  <c r="C18245" i="4"/>
  <c r="D18245" i="4" s="1"/>
  <c r="B18247" i="4" l="1"/>
  <c r="C18246" i="4"/>
  <c r="D18246" i="4" s="1"/>
  <c r="B18248" i="4" l="1"/>
  <c r="C18247" i="4"/>
  <c r="D18247" i="4" s="1"/>
  <c r="B18249" i="4" l="1"/>
  <c r="C18248" i="4"/>
  <c r="D18248" i="4" s="1"/>
  <c r="B18250" i="4" l="1"/>
  <c r="C18249" i="4"/>
  <c r="D18249" i="4" s="1"/>
  <c r="B18251" i="4" l="1"/>
  <c r="C18250" i="4"/>
  <c r="D18250" i="4" s="1"/>
  <c r="B18252" i="4" l="1"/>
  <c r="C18251" i="4"/>
  <c r="D18251" i="4" s="1"/>
  <c r="B18253" i="4" l="1"/>
  <c r="C18252" i="4"/>
  <c r="D18252" i="4" s="1"/>
  <c r="B18254" i="4" l="1"/>
  <c r="C18253" i="4"/>
  <c r="D18253" i="4" s="1"/>
  <c r="B18255" i="4" l="1"/>
  <c r="C18254" i="4"/>
  <c r="D18254" i="4" s="1"/>
  <c r="B18256" i="4" l="1"/>
  <c r="C18255" i="4"/>
  <c r="D18255" i="4" s="1"/>
  <c r="B18257" i="4" l="1"/>
  <c r="C18256" i="4"/>
  <c r="D18256" i="4" s="1"/>
  <c r="B18258" i="4" l="1"/>
  <c r="C18257" i="4"/>
  <c r="D18257" i="4" s="1"/>
  <c r="B18259" i="4" l="1"/>
  <c r="C18258" i="4"/>
  <c r="D18258" i="4" s="1"/>
  <c r="B18260" i="4" l="1"/>
  <c r="C18259" i="4"/>
  <c r="D18259" i="4" s="1"/>
  <c r="B18261" i="4" l="1"/>
  <c r="C18260" i="4"/>
  <c r="D18260" i="4" s="1"/>
  <c r="B18262" i="4" l="1"/>
  <c r="C18261" i="4"/>
  <c r="D18261" i="4" s="1"/>
  <c r="B18263" i="4" l="1"/>
  <c r="C18262" i="4"/>
  <c r="D18262" i="4" s="1"/>
  <c r="B18264" i="4" l="1"/>
  <c r="C18263" i="4"/>
  <c r="D18263" i="4" s="1"/>
  <c r="B18265" i="4" l="1"/>
  <c r="C18264" i="4"/>
  <c r="D18264" i="4" s="1"/>
  <c r="B18266" i="4" l="1"/>
  <c r="C18265" i="4"/>
  <c r="D18265" i="4" s="1"/>
  <c r="B18267" i="4" l="1"/>
  <c r="C18266" i="4"/>
  <c r="D18266" i="4" s="1"/>
  <c r="B18268" i="4" l="1"/>
  <c r="C18267" i="4"/>
  <c r="D18267" i="4" s="1"/>
  <c r="B18269" i="4" l="1"/>
  <c r="C18268" i="4"/>
  <c r="D18268" i="4" s="1"/>
  <c r="B18270" i="4" l="1"/>
  <c r="C18269" i="4"/>
  <c r="D18269" i="4" s="1"/>
  <c r="B18271" i="4" l="1"/>
  <c r="C18270" i="4"/>
  <c r="D18270" i="4" s="1"/>
  <c r="B18272" i="4" l="1"/>
  <c r="C18271" i="4"/>
  <c r="D18271" i="4" s="1"/>
  <c r="B18273" i="4" l="1"/>
  <c r="C18272" i="4"/>
  <c r="D18272" i="4" s="1"/>
  <c r="B18274" i="4" l="1"/>
  <c r="C18273" i="4"/>
  <c r="D18273" i="4" s="1"/>
  <c r="B18275" i="4" l="1"/>
  <c r="C18274" i="4"/>
  <c r="D18274" i="4" s="1"/>
  <c r="B18276" i="4" l="1"/>
  <c r="C18275" i="4"/>
  <c r="D18275" i="4" s="1"/>
  <c r="B18277" i="4" l="1"/>
  <c r="C18276" i="4"/>
  <c r="D18276" i="4" s="1"/>
  <c r="B18278" i="4" l="1"/>
  <c r="C18277" i="4"/>
  <c r="D18277" i="4" s="1"/>
  <c r="B18279" i="4" l="1"/>
  <c r="C18278" i="4"/>
  <c r="D18278" i="4" s="1"/>
  <c r="B18280" i="4" l="1"/>
  <c r="C18279" i="4"/>
  <c r="D18279" i="4" s="1"/>
  <c r="B18281" i="4" l="1"/>
  <c r="C18280" i="4"/>
  <c r="D18280" i="4" s="1"/>
  <c r="B18282" i="4" l="1"/>
  <c r="C18281" i="4"/>
  <c r="D18281" i="4" s="1"/>
  <c r="B18283" i="4" l="1"/>
  <c r="C18282" i="4"/>
  <c r="D18282" i="4" s="1"/>
  <c r="B18284" i="4" l="1"/>
  <c r="C18283" i="4"/>
  <c r="D18283" i="4" s="1"/>
  <c r="B18285" i="4" l="1"/>
  <c r="C18284" i="4"/>
  <c r="D18284" i="4" s="1"/>
  <c r="B18286" i="4" l="1"/>
  <c r="C18285" i="4"/>
  <c r="D18285" i="4" s="1"/>
  <c r="B18287" i="4" l="1"/>
  <c r="C18286" i="4"/>
  <c r="D18286" i="4" s="1"/>
  <c r="B18288" i="4" l="1"/>
  <c r="C18287" i="4"/>
  <c r="D18287" i="4" s="1"/>
  <c r="B18289" i="4" l="1"/>
  <c r="C18288" i="4"/>
  <c r="D18288" i="4" s="1"/>
  <c r="B18290" i="4" l="1"/>
  <c r="C18289" i="4"/>
  <c r="D18289" i="4" s="1"/>
  <c r="B18291" i="4" l="1"/>
  <c r="C18290" i="4"/>
  <c r="D18290" i="4" s="1"/>
  <c r="B18292" i="4" l="1"/>
  <c r="C18291" i="4"/>
  <c r="D18291" i="4" s="1"/>
  <c r="B18293" i="4" l="1"/>
  <c r="C18292" i="4"/>
  <c r="D18292" i="4" s="1"/>
  <c r="B18294" i="4" l="1"/>
  <c r="C18293" i="4"/>
  <c r="D18293" i="4" s="1"/>
  <c r="B18295" i="4" l="1"/>
  <c r="C18294" i="4"/>
  <c r="D18294" i="4" s="1"/>
  <c r="B18296" i="4" l="1"/>
  <c r="C18295" i="4"/>
  <c r="D18295" i="4" s="1"/>
  <c r="B18297" i="4" l="1"/>
  <c r="C18296" i="4"/>
  <c r="D18296" i="4" s="1"/>
  <c r="B18298" i="4" l="1"/>
  <c r="C18297" i="4"/>
  <c r="D18297" i="4" s="1"/>
  <c r="B18299" i="4" l="1"/>
  <c r="C18298" i="4"/>
  <c r="D18298" i="4" s="1"/>
  <c r="B18300" i="4" l="1"/>
  <c r="C18299" i="4"/>
  <c r="D18299" i="4" s="1"/>
  <c r="B18301" i="4" l="1"/>
  <c r="C18300" i="4"/>
  <c r="D18300" i="4" s="1"/>
  <c r="B18302" i="4" l="1"/>
  <c r="C18301" i="4"/>
  <c r="D18301" i="4" s="1"/>
  <c r="B18303" i="4" l="1"/>
  <c r="C18302" i="4"/>
  <c r="D18302" i="4" s="1"/>
  <c r="B18304" i="4" l="1"/>
  <c r="C18303" i="4"/>
  <c r="D18303" i="4" s="1"/>
  <c r="B18305" i="4" l="1"/>
  <c r="C18304" i="4"/>
  <c r="D18304" i="4" s="1"/>
  <c r="B18306" i="4" l="1"/>
  <c r="C18305" i="4"/>
  <c r="D18305" i="4" s="1"/>
  <c r="B18307" i="4" l="1"/>
  <c r="C18306" i="4"/>
  <c r="D18306" i="4" s="1"/>
  <c r="B18308" i="4" l="1"/>
  <c r="C18307" i="4"/>
  <c r="D18307" i="4" s="1"/>
  <c r="B18309" i="4" l="1"/>
  <c r="C18308" i="4"/>
  <c r="D18308" i="4" s="1"/>
  <c r="B18310" i="4" l="1"/>
  <c r="C18309" i="4"/>
  <c r="D18309" i="4" s="1"/>
  <c r="B18311" i="4" l="1"/>
  <c r="C18310" i="4"/>
  <c r="D18310" i="4" s="1"/>
  <c r="B18312" i="4" l="1"/>
  <c r="C18311" i="4"/>
  <c r="D18311" i="4" s="1"/>
  <c r="B18313" i="4" l="1"/>
  <c r="C18312" i="4"/>
  <c r="D18312" i="4" s="1"/>
  <c r="B18314" i="4" l="1"/>
  <c r="C18313" i="4"/>
  <c r="D18313" i="4" s="1"/>
  <c r="B18315" i="4" l="1"/>
  <c r="C18314" i="4"/>
  <c r="D18314" i="4" s="1"/>
  <c r="B18316" i="4" l="1"/>
  <c r="C18315" i="4"/>
  <c r="D18315" i="4" s="1"/>
  <c r="B18317" i="4" l="1"/>
  <c r="C18316" i="4"/>
  <c r="D18316" i="4" s="1"/>
  <c r="B18318" i="4" l="1"/>
  <c r="C18317" i="4"/>
  <c r="D18317" i="4" s="1"/>
  <c r="B18319" i="4" l="1"/>
  <c r="C18318" i="4"/>
  <c r="D18318" i="4" s="1"/>
  <c r="B18320" i="4" l="1"/>
  <c r="C18319" i="4"/>
  <c r="D18319" i="4" s="1"/>
  <c r="B18321" i="4" l="1"/>
  <c r="C18320" i="4"/>
  <c r="D18320" i="4" s="1"/>
  <c r="B18322" i="4" l="1"/>
  <c r="C18321" i="4"/>
  <c r="D18321" i="4" s="1"/>
  <c r="B18323" i="4" l="1"/>
  <c r="C18322" i="4"/>
  <c r="D18322" i="4" s="1"/>
  <c r="B18324" i="4" l="1"/>
  <c r="C18323" i="4"/>
  <c r="D18323" i="4" s="1"/>
  <c r="B18325" i="4" l="1"/>
  <c r="C18324" i="4"/>
  <c r="D18324" i="4" s="1"/>
  <c r="B18326" i="4" l="1"/>
  <c r="C18325" i="4"/>
  <c r="D18325" i="4" s="1"/>
  <c r="B18327" i="4" l="1"/>
  <c r="C18326" i="4"/>
  <c r="D18326" i="4" s="1"/>
  <c r="B18328" i="4" l="1"/>
  <c r="C18327" i="4"/>
  <c r="D18327" i="4" s="1"/>
  <c r="B18329" i="4" l="1"/>
  <c r="C18328" i="4"/>
  <c r="D18328" i="4" s="1"/>
  <c r="B18330" i="4" l="1"/>
  <c r="C18329" i="4"/>
  <c r="D18329" i="4" s="1"/>
  <c r="B18331" i="4" l="1"/>
  <c r="C18330" i="4"/>
  <c r="D18330" i="4" s="1"/>
  <c r="B18332" i="4" l="1"/>
  <c r="C18331" i="4"/>
  <c r="D18331" i="4" s="1"/>
  <c r="B18333" i="4" l="1"/>
  <c r="C18332" i="4"/>
  <c r="D18332" i="4" s="1"/>
  <c r="B18334" i="4" l="1"/>
  <c r="C18333" i="4"/>
  <c r="D18333" i="4" s="1"/>
  <c r="B18335" i="4" l="1"/>
  <c r="C18334" i="4"/>
  <c r="D18334" i="4" s="1"/>
  <c r="B18336" i="4" l="1"/>
  <c r="C18335" i="4"/>
  <c r="D18335" i="4" s="1"/>
  <c r="B18337" i="4" l="1"/>
  <c r="C18336" i="4"/>
  <c r="D18336" i="4" s="1"/>
  <c r="B18338" i="4" l="1"/>
  <c r="C18337" i="4"/>
  <c r="D18337" i="4" s="1"/>
  <c r="B18339" i="4" l="1"/>
  <c r="C18338" i="4"/>
  <c r="D18338" i="4" s="1"/>
  <c r="B18340" i="4" l="1"/>
  <c r="C18339" i="4"/>
  <c r="D18339" i="4" s="1"/>
  <c r="B18341" i="4" l="1"/>
  <c r="C18340" i="4"/>
  <c r="D18340" i="4" s="1"/>
  <c r="B18342" i="4" l="1"/>
  <c r="C18341" i="4"/>
  <c r="D18341" i="4" s="1"/>
  <c r="B18343" i="4" l="1"/>
  <c r="C18342" i="4"/>
  <c r="D18342" i="4" s="1"/>
  <c r="B18344" i="4" l="1"/>
  <c r="C18343" i="4"/>
  <c r="D18343" i="4" s="1"/>
  <c r="B18345" i="4" l="1"/>
  <c r="C18344" i="4"/>
  <c r="D18344" i="4" s="1"/>
  <c r="B18346" i="4" l="1"/>
  <c r="C18345" i="4"/>
  <c r="D18345" i="4" s="1"/>
  <c r="B18347" i="4" l="1"/>
  <c r="C18346" i="4"/>
  <c r="D18346" i="4" s="1"/>
  <c r="B18348" i="4" l="1"/>
  <c r="C18347" i="4"/>
  <c r="D18347" i="4" s="1"/>
  <c r="B18349" i="4" l="1"/>
  <c r="C18348" i="4"/>
  <c r="D18348" i="4" s="1"/>
  <c r="B18350" i="4" l="1"/>
  <c r="C18349" i="4"/>
  <c r="D18349" i="4" s="1"/>
  <c r="B18351" i="4" l="1"/>
  <c r="C18350" i="4"/>
  <c r="D18350" i="4" s="1"/>
  <c r="B18352" i="4" l="1"/>
  <c r="C18351" i="4"/>
  <c r="D18351" i="4" s="1"/>
  <c r="B18353" i="4" l="1"/>
  <c r="C18352" i="4"/>
  <c r="D18352" i="4" s="1"/>
  <c r="B18354" i="4" l="1"/>
  <c r="C18353" i="4"/>
  <c r="D18353" i="4" s="1"/>
  <c r="B18355" i="4" l="1"/>
  <c r="C18354" i="4"/>
  <c r="D18354" i="4" s="1"/>
  <c r="B18356" i="4" l="1"/>
  <c r="C18355" i="4"/>
  <c r="D18355" i="4" s="1"/>
  <c r="B18357" i="4" l="1"/>
  <c r="C18356" i="4"/>
  <c r="D18356" i="4" s="1"/>
  <c r="B18358" i="4" l="1"/>
  <c r="C18357" i="4"/>
  <c r="D18357" i="4" s="1"/>
  <c r="B18359" i="4" l="1"/>
  <c r="C18358" i="4"/>
  <c r="D18358" i="4" s="1"/>
  <c r="B18360" i="4" l="1"/>
  <c r="C18359" i="4"/>
  <c r="D18359" i="4" s="1"/>
  <c r="B18361" i="4" l="1"/>
  <c r="C18360" i="4"/>
  <c r="D18360" i="4" s="1"/>
  <c r="B18362" i="4" l="1"/>
  <c r="C18361" i="4"/>
  <c r="D18361" i="4" s="1"/>
  <c r="B18363" i="4" l="1"/>
  <c r="C18362" i="4"/>
  <c r="D18362" i="4" s="1"/>
  <c r="B18364" i="4" l="1"/>
  <c r="C18363" i="4"/>
  <c r="D18363" i="4" s="1"/>
  <c r="B18365" i="4" l="1"/>
  <c r="C18364" i="4"/>
  <c r="D18364" i="4" s="1"/>
  <c r="B18366" i="4" l="1"/>
  <c r="C18365" i="4"/>
  <c r="D18365" i="4" s="1"/>
  <c r="B18367" i="4" l="1"/>
  <c r="C18366" i="4"/>
  <c r="D18366" i="4" s="1"/>
  <c r="B18368" i="4" l="1"/>
  <c r="C18367" i="4"/>
  <c r="D18367" i="4" s="1"/>
  <c r="B18369" i="4" l="1"/>
  <c r="C18368" i="4"/>
  <c r="D18368" i="4" s="1"/>
  <c r="B18370" i="4" l="1"/>
  <c r="C18369" i="4"/>
  <c r="D18369" i="4" s="1"/>
  <c r="B18371" i="4" l="1"/>
  <c r="C18370" i="4"/>
  <c r="D18370" i="4" s="1"/>
  <c r="B18372" i="4" l="1"/>
  <c r="C18371" i="4"/>
  <c r="D18371" i="4" s="1"/>
  <c r="B18373" i="4" l="1"/>
  <c r="C18372" i="4"/>
  <c r="D18372" i="4" s="1"/>
  <c r="B18374" i="4" l="1"/>
  <c r="C18373" i="4"/>
  <c r="D18373" i="4" s="1"/>
  <c r="B18375" i="4" l="1"/>
  <c r="C18374" i="4"/>
  <c r="D18374" i="4" s="1"/>
  <c r="B18376" i="4" l="1"/>
  <c r="C18375" i="4"/>
  <c r="D18375" i="4" s="1"/>
  <c r="B18377" i="4" l="1"/>
  <c r="C18376" i="4"/>
  <c r="D18376" i="4" s="1"/>
  <c r="B18378" i="4" l="1"/>
  <c r="C18377" i="4"/>
  <c r="D18377" i="4" s="1"/>
  <c r="B18379" i="4" l="1"/>
  <c r="C18378" i="4"/>
  <c r="D18378" i="4" s="1"/>
  <c r="B18380" i="4" l="1"/>
  <c r="C18379" i="4"/>
  <c r="D18379" i="4" s="1"/>
  <c r="B18381" i="4" l="1"/>
  <c r="C18380" i="4"/>
  <c r="D18380" i="4" s="1"/>
  <c r="B18382" i="4" l="1"/>
  <c r="C18381" i="4"/>
  <c r="D18381" i="4" s="1"/>
  <c r="B18383" i="4" l="1"/>
  <c r="C18382" i="4"/>
  <c r="D18382" i="4" s="1"/>
  <c r="B18384" i="4" l="1"/>
  <c r="C18383" i="4"/>
  <c r="D18383" i="4" s="1"/>
  <c r="B18385" i="4" l="1"/>
  <c r="C18384" i="4"/>
  <c r="D18384" i="4" s="1"/>
  <c r="B18386" i="4" l="1"/>
  <c r="C18385" i="4"/>
  <c r="D18385" i="4" s="1"/>
  <c r="B18387" i="4" l="1"/>
  <c r="C18386" i="4"/>
  <c r="D18386" i="4" s="1"/>
  <c r="B18388" i="4" l="1"/>
  <c r="C18387" i="4"/>
  <c r="D18387" i="4" s="1"/>
  <c r="B18389" i="4" l="1"/>
  <c r="C18388" i="4"/>
  <c r="D18388" i="4" s="1"/>
  <c r="B18390" i="4" l="1"/>
  <c r="C18389" i="4"/>
  <c r="D18389" i="4" s="1"/>
  <c r="B18391" i="4" l="1"/>
  <c r="C18390" i="4"/>
  <c r="D18390" i="4" s="1"/>
  <c r="B18392" i="4" l="1"/>
  <c r="C18391" i="4"/>
  <c r="D18391" i="4" s="1"/>
  <c r="B18393" i="4" l="1"/>
  <c r="C18392" i="4"/>
  <c r="D18392" i="4" s="1"/>
  <c r="B18394" i="4" l="1"/>
  <c r="C18393" i="4"/>
  <c r="D18393" i="4" s="1"/>
  <c r="B18395" i="4" l="1"/>
  <c r="C18394" i="4"/>
  <c r="D18394" i="4" s="1"/>
  <c r="B18396" i="4" l="1"/>
  <c r="C18395" i="4"/>
  <c r="D18395" i="4" s="1"/>
  <c r="B18397" i="4" l="1"/>
  <c r="C18396" i="4"/>
  <c r="D18396" i="4" s="1"/>
  <c r="B18398" i="4" l="1"/>
  <c r="C18397" i="4"/>
  <c r="D18397" i="4" s="1"/>
  <c r="B18399" i="4" l="1"/>
  <c r="C18398" i="4"/>
  <c r="D18398" i="4" s="1"/>
  <c r="B18400" i="4" l="1"/>
  <c r="C18399" i="4"/>
  <c r="D18399" i="4" s="1"/>
  <c r="B18401" i="4" l="1"/>
  <c r="C18400" i="4"/>
  <c r="D18400" i="4" s="1"/>
  <c r="B18402" i="4" l="1"/>
  <c r="C18401" i="4"/>
  <c r="D18401" i="4" s="1"/>
  <c r="B18403" i="4" l="1"/>
  <c r="C18402" i="4"/>
  <c r="D18402" i="4" s="1"/>
  <c r="B18404" i="4" l="1"/>
  <c r="C18403" i="4"/>
  <c r="D18403" i="4" s="1"/>
  <c r="B18405" i="4" l="1"/>
  <c r="C18404" i="4"/>
  <c r="D18404" i="4" s="1"/>
  <c r="B18406" i="4" l="1"/>
  <c r="C18405" i="4"/>
  <c r="D18405" i="4" s="1"/>
  <c r="B18407" i="4" l="1"/>
  <c r="C18406" i="4"/>
  <c r="D18406" i="4" s="1"/>
  <c r="B18408" i="4" l="1"/>
  <c r="C18407" i="4"/>
  <c r="D18407" i="4" s="1"/>
  <c r="B18409" i="4" l="1"/>
  <c r="C18408" i="4"/>
  <c r="D18408" i="4" s="1"/>
  <c r="B18410" i="4" l="1"/>
  <c r="C18409" i="4"/>
  <c r="D18409" i="4" s="1"/>
  <c r="B18411" i="4" l="1"/>
  <c r="C18410" i="4"/>
  <c r="D18410" i="4" s="1"/>
  <c r="B18412" i="4" l="1"/>
  <c r="C18411" i="4"/>
  <c r="D18411" i="4" s="1"/>
  <c r="B18413" i="4" l="1"/>
  <c r="C18412" i="4"/>
  <c r="D18412" i="4" s="1"/>
  <c r="B18414" i="4" l="1"/>
  <c r="C18413" i="4"/>
  <c r="D18413" i="4" s="1"/>
  <c r="B18415" i="4" l="1"/>
  <c r="C18414" i="4"/>
  <c r="D18414" i="4" s="1"/>
  <c r="B18416" i="4" l="1"/>
  <c r="C18415" i="4"/>
  <c r="D18415" i="4" s="1"/>
  <c r="B18417" i="4" l="1"/>
  <c r="C18416" i="4"/>
  <c r="D18416" i="4" s="1"/>
  <c r="B18418" i="4" l="1"/>
  <c r="C18417" i="4"/>
  <c r="D18417" i="4" s="1"/>
  <c r="B18419" i="4" l="1"/>
  <c r="C18418" i="4"/>
  <c r="D18418" i="4" s="1"/>
  <c r="B18420" i="4" l="1"/>
  <c r="C18419" i="4"/>
  <c r="D18419" i="4" s="1"/>
  <c r="B18421" i="4" l="1"/>
  <c r="C18420" i="4"/>
  <c r="D18420" i="4" s="1"/>
  <c r="B18422" i="4" l="1"/>
  <c r="C18421" i="4"/>
  <c r="D18421" i="4" s="1"/>
  <c r="B18423" i="4" l="1"/>
  <c r="C18422" i="4"/>
  <c r="D18422" i="4" s="1"/>
  <c r="B18424" i="4" l="1"/>
  <c r="C18423" i="4"/>
  <c r="D18423" i="4" s="1"/>
  <c r="B18425" i="4" l="1"/>
  <c r="C18424" i="4"/>
  <c r="D18424" i="4" s="1"/>
  <c r="B18426" i="4" l="1"/>
  <c r="C18425" i="4"/>
  <c r="D18425" i="4" s="1"/>
  <c r="B18427" i="4" l="1"/>
  <c r="C18426" i="4"/>
  <c r="D18426" i="4" s="1"/>
  <c r="B18428" i="4" l="1"/>
  <c r="C18427" i="4"/>
  <c r="D18427" i="4" s="1"/>
  <c r="B18429" i="4" l="1"/>
  <c r="C18428" i="4"/>
  <c r="D18428" i="4" s="1"/>
  <c r="B18430" i="4" l="1"/>
  <c r="C18429" i="4"/>
  <c r="D18429" i="4" s="1"/>
  <c r="B18431" i="4" l="1"/>
  <c r="C18430" i="4"/>
  <c r="D18430" i="4" s="1"/>
  <c r="B18432" i="4" l="1"/>
  <c r="C18431" i="4"/>
  <c r="D18431" i="4" s="1"/>
  <c r="B18433" i="4" l="1"/>
  <c r="C18432" i="4"/>
  <c r="D18432" i="4" s="1"/>
  <c r="B18434" i="4" l="1"/>
  <c r="C18433" i="4"/>
  <c r="D18433" i="4" s="1"/>
  <c r="B18435" i="4" l="1"/>
  <c r="C18434" i="4"/>
  <c r="D18434" i="4" s="1"/>
  <c r="B18436" i="4" l="1"/>
  <c r="C18435" i="4"/>
  <c r="D18435" i="4" s="1"/>
  <c r="B18437" i="4" l="1"/>
  <c r="C18436" i="4"/>
  <c r="D18436" i="4" s="1"/>
  <c r="B18438" i="4" l="1"/>
  <c r="C18437" i="4"/>
  <c r="D18437" i="4" s="1"/>
  <c r="B18439" i="4" l="1"/>
  <c r="C18438" i="4"/>
  <c r="D18438" i="4" s="1"/>
  <c r="B18440" i="4" l="1"/>
  <c r="C18439" i="4"/>
  <c r="D18439" i="4" s="1"/>
  <c r="B18441" i="4" l="1"/>
  <c r="C18440" i="4"/>
  <c r="D18440" i="4" s="1"/>
  <c r="B18442" i="4" l="1"/>
  <c r="C18441" i="4"/>
  <c r="D18441" i="4" s="1"/>
  <c r="B18443" i="4" l="1"/>
  <c r="C18442" i="4"/>
  <c r="D18442" i="4" s="1"/>
  <c r="B18444" i="4" l="1"/>
  <c r="C18443" i="4"/>
  <c r="D18443" i="4" s="1"/>
  <c r="B18445" i="4" l="1"/>
  <c r="C18444" i="4"/>
  <c r="D18444" i="4" s="1"/>
  <c r="B18446" i="4" l="1"/>
  <c r="C18445" i="4"/>
  <c r="D18445" i="4" s="1"/>
  <c r="B18447" i="4" l="1"/>
  <c r="C18446" i="4"/>
  <c r="D18446" i="4" s="1"/>
  <c r="B18448" i="4" l="1"/>
  <c r="C18447" i="4"/>
  <c r="D18447" i="4" s="1"/>
  <c r="B18449" i="4" l="1"/>
  <c r="C18448" i="4"/>
  <c r="D18448" i="4" s="1"/>
  <c r="B18450" i="4" l="1"/>
  <c r="C18449" i="4"/>
  <c r="D18449" i="4" s="1"/>
  <c r="B18451" i="4" l="1"/>
  <c r="C18450" i="4"/>
  <c r="D18450" i="4" s="1"/>
  <c r="B18452" i="4" l="1"/>
  <c r="C18451" i="4"/>
  <c r="D18451" i="4" s="1"/>
  <c r="B18453" i="4" l="1"/>
  <c r="C18452" i="4"/>
  <c r="D18452" i="4" s="1"/>
  <c r="B18454" i="4" l="1"/>
  <c r="C18453" i="4"/>
  <c r="D18453" i="4" s="1"/>
  <c r="B18455" i="4" l="1"/>
  <c r="C18454" i="4"/>
  <c r="D18454" i="4" s="1"/>
  <c r="B18456" i="4" l="1"/>
  <c r="C18455" i="4"/>
  <c r="D18455" i="4" s="1"/>
  <c r="B18457" i="4" l="1"/>
  <c r="C18456" i="4"/>
  <c r="D18456" i="4" s="1"/>
  <c r="B18458" i="4" l="1"/>
  <c r="C18457" i="4"/>
  <c r="D18457" i="4" s="1"/>
  <c r="B18459" i="4" l="1"/>
  <c r="C18458" i="4"/>
  <c r="D18458" i="4" s="1"/>
  <c r="B18460" i="4" l="1"/>
  <c r="C18459" i="4"/>
  <c r="D18459" i="4" s="1"/>
  <c r="B18461" i="4" l="1"/>
  <c r="C18460" i="4"/>
  <c r="D18460" i="4" s="1"/>
  <c r="B18462" i="4" l="1"/>
  <c r="C18461" i="4"/>
  <c r="D18461" i="4" s="1"/>
  <c r="B18463" i="4" l="1"/>
  <c r="C18462" i="4"/>
  <c r="D18462" i="4" s="1"/>
  <c r="B18464" i="4" l="1"/>
  <c r="C18463" i="4"/>
  <c r="D18463" i="4" s="1"/>
  <c r="B18465" i="4" l="1"/>
  <c r="C18464" i="4"/>
  <c r="D18464" i="4" s="1"/>
  <c r="B18466" i="4" l="1"/>
  <c r="C18465" i="4"/>
  <c r="D18465" i="4" s="1"/>
  <c r="B18467" i="4" l="1"/>
  <c r="C18466" i="4"/>
  <c r="D18466" i="4" s="1"/>
  <c r="B18468" i="4" l="1"/>
  <c r="C18467" i="4"/>
  <c r="D18467" i="4" s="1"/>
  <c r="B18469" i="4" l="1"/>
  <c r="C18468" i="4"/>
  <c r="D18468" i="4" s="1"/>
  <c r="B18470" i="4" l="1"/>
  <c r="C18469" i="4"/>
  <c r="D18469" i="4" s="1"/>
  <c r="B18471" i="4" l="1"/>
  <c r="C18470" i="4"/>
  <c r="D18470" i="4" s="1"/>
  <c r="B18472" i="4" l="1"/>
  <c r="C18471" i="4"/>
  <c r="D18471" i="4" s="1"/>
  <c r="B18473" i="4" l="1"/>
  <c r="C18472" i="4"/>
  <c r="D18472" i="4" s="1"/>
  <c r="B18474" i="4" l="1"/>
  <c r="C18473" i="4"/>
  <c r="D18473" i="4" s="1"/>
  <c r="B18475" i="4" l="1"/>
  <c r="C18474" i="4"/>
  <c r="D18474" i="4" s="1"/>
  <c r="B18476" i="4" l="1"/>
  <c r="C18475" i="4"/>
  <c r="D18475" i="4" s="1"/>
  <c r="B18477" i="4" l="1"/>
  <c r="C18476" i="4"/>
  <c r="D18476" i="4" s="1"/>
  <c r="B18478" i="4" l="1"/>
  <c r="C18477" i="4"/>
  <c r="D18477" i="4" s="1"/>
  <c r="B18479" i="4" l="1"/>
  <c r="C18478" i="4"/>
  <c r="D18478" i="4" s="1"/>
  <c r="B18480" i="4" l="1"/>
  <c r="C18479" i="4"/>
  <c r="D18479" i="4" s="1"/>
  <c r="B18481" i="4" l="1"/>
  <c r="C18480" i="4"/>
  <c r="D18480" i="4" s="1"/>
  <c r="B18482" i="4" l="1"/>
  <c r="C18481" i="4"/>
  <c r="D18481" i="4" s="1"/>
  <c r="B18483" i="4" l="1"/>
  <c r="C18482" i="4"/>
  <c r="D18482" i="4" s="1"/>
  <c r="B18484" i="4" l="1"/>
  <c r="C18483" i="4"/>
  <c r="D18483" i="4" s="1"/>
  <c r="B18485" i="4" l="1"/>
  <c r="C18484" i="4"/>
  <c r="D18484" i="4" s="1"/>
  <c r="B18486" i="4" l="1"/>
  <c r="C18485" i="4"/>
  <c r="D18485" i="4" s="1"/>
  <c r="B18487" i="4" l="1"/>
  <c r="C18486" i="4"/>
  <c r="D18486" i="4" s="1"/>
  <c r="B18488" i="4" l="1"/>
  <c r="C18487" i="4"/>
  <c r="D18487" i="4" s="1"/>
  <c r="B18489" i="4" l="1"/>
  <c r="C18488" i="4"/>
  <c r="D18488" i="4" s="1"/>
  <c r="B18490" i="4" l="1"/>
  <c r="C18489" i="4"/>
  <c r="D18489" i="4" s="1"/>
  <c r="B18491" i="4" l="1"/>
  <c r="C18490" i="4"/>
  <c r="D18490" i="4" s="1"/>
  <c r="B18492" i="4" l="1"/>
  <c r="C18491" i="4"/>
  <c r="D18491" i="4" s="1"/>
  <c r="B18493" i="4" l="1"/>
  <c r="C18492" i="4"/>
  <c r="D18492" i="4" s="1"/>
  <c r="B18494" i="4" l="1"/>
  <c r="C18493" i="4"/>
  <c r="D18493" i="4" s="1"/>
  <c r="B18495" i="4" l="1"/>
  <c r="C18494" i="4"/>
  <c r="D18494" i="4" s="1"/>
  <c r="B18496" i="4" l="1"/>
  <c r="C18495" i="4"/>
  <c r="D18495" i="4" s="1"/>
  <c r="B18497" i="4" l="1"/>
  <c r="C18496" i="4"/>
  <c r="D18496" i="4" s="1"/>
  <c r="B18498" i="4" l="1"/>
  <c r="C18497" i="4"/>
  <c r="D18497" i="4" s="1"/>
  <c r="B18499" i="4" l="1"/>
  <c r="C18498" i="4"/>
  <c r="D18498" i="4" s="1"/>
  <c r="B18500" i="4" l="1"/>
  <c r="C18499" i="4"/>
  <c r="D18499" i="4" s="1"/>
  <c r="B18501" i="4" l="1"/>
  <c r="C18500" i="4"/>
  <c r="D18500" i="4" s="1"/>
  <c r="B18502" i="4" l="1"/>
  <c r="C18501" i="4"/>
  <c r="D18501" i="4" s="1"/>
  <c r="B18503" i="4" l="1"/>
  <c r="C18502" i="4"/>
  <c r="D18502" i="4" s="1"/>
  <c r="B18504" i="4" l="1"/>
  <c r="C18503" i="4"/>
  <c r="D18503" i="4" s="1"/>
  <c r="B18505" i="4" l="1"/>
  <c r="C18504" i="4"/>
  <c r="D18504" i="4" s="1"/>
  <c r="B18506" i="4" l="1"/>
  <c r="C18505" i="4"/>
  <c r="D18505" i="4" s="1"/>
  <c r="B18507" i="4" l="1"/>
  <c r="C18506" i="4"/>
  <c r="D18506" i="4" s="1"/>
  <c r="B18508" i="4" l="1"/>
  <c r="C18507" i="4"/>
  <c r="D18507" i="4" s="1"/>
  <c r="B18509" i="4" l="1"/>
  <c r="C18508" i="4"/>
  <c r="D18508" i="4" s="1"/>
  <c r="B18510" i="4" l="1"/>
  <c r="C18509" i="4"/>
  <c r="D18509" i="4" s="1"/>
  <c r="B18511" i="4" l="1"/>
  <c r="C18510" i="4"/>
  <c r="D18510" i="4" s="1"/>
  <c r="B18512" i="4" l="1"/>
  <c r="C18511" i="4"/>
  <c r="D18511" i="4" s="1"/>
  <c r="B18513" i="4" l="1"/>
  <c r="C18512" i="4"/>
  <c r="D18512" i="4" s="1"/>
  <c r="B18514" i="4" l="1"/>
  <c r="C18513" i="4"/>
  <c r="D18513" i="4" s="1"/>
  <c r="B18515" i="4" l="1"/>
  <c r="C18514" i="4"/>
  <c r="D18514" i="4" s="1"/>
  <c r="B18516" i="4" l="1"/>
  <c r="C18515" i="4"/>
  <c r="D18515" i="4" s="1"/>
  <c r="B18517" i="4" l="1"/>
  <c r="C18516" i="4"/>
  <c r="D18516" i="4" s="1"/>
  <c r="B18518" i="4" l="1"/>
  <c r="C18517" i="4"/>
  <c r="D18517" i="4" s="1"/>
  <c r="B18519" i="4" l="1"/>
  <c r="C18518" i="4"/>
  <c r="D18518" i="4" s="1"/>
  <c r="B18520" i="4" l="1"/>
  <c r="C18519" i="4"/>
  <c r="D18519" i="4" s="1"/>
  <c r="B18521" i="4" l="1"/>
  <c r="C18520" i="4"/>
  <c r="D18520" i="4" s="1"/>
  <c r="B18522" i="4" l="1"/>
  <c r="C18521" i="4"/>
  <c r="D18521" i="4" s="1"/>
  <c r="B18523" i="4" l="1"/>
  <c r="C18522" i="4"/>
  <c r="D18522" i="4" s="1"/>
  <c r="B18524" i="4" l="1"/>
  <c r="C18523" i="4"/>
  <c r="D18523" i="4" s="1"/>
  <c r="B18525" i="4" l="1"/>
  <c r="C18524" i="4"/>
  <c r="D18524" i="4" s="1"/>
  <c r="B18526" i="4" l="1"/>
  <c r="C18525" i="4"/>
  <c r="D18525" i="4" s="1"/>
  <c r="B18527" i="4" l="1"/>
  <c r="C18526" i="4"/>
  <c r="D18526" i="4" s="1"/>
  <c r="B18528" i="4" l="1"/>
  <c r="C18527" i="4"/>
  <c r="D18527" i="4" s="1"/>
  <c r="B18529" i="4" l="1"/>
  <c r="C18528" i="4"/>
  <c r="D18528" i="4" s="1"/>
  <c r="B18530" i="4" l="1"/>
  <c r="C18529" i="4"/>
  <c r="D18529" i="4" s="1"/>
  <c r="B18531" i="4" l="1"/>
  <c r="C18530" i="4"/>
  <c r="D18530" i="4" s="1"/>
  <c r="B18532" i="4" l="1"/>
  <c r="C18531" i="4"/>
  <c r="D18531" i="4" s="1"/>
  <c r="B18533" i="4" l="1"/>
  <c r="C18532" i="4"/>
  <c r="D18532" i="4" s="1"/>
  <c r="B18534" i="4" l="1"/>
  <c r="C18533" i="4"/>
  <c r="D18533" i="4" s="1"/>
  <c r="B18535" i="4" l="1"/>
  <c r="C18534" i="4"/>
  <c r="D18534" i="4" s="1"/>
  <c r="B18536" i="4" l="1"/>
  <c r="C18535" i="4"/>
  <c r="D18535" i="4" s="1"/>
  <c r="B18537" i="4" l="1"/>
  <c r="C18536" i="4"/>
  <c r="D18536" i="4" s="1"/>
  <c r="B18538" i="4" l="1"/>
  <c r="C18537" i="4"/>
  <c r="D18537" i="4" s="1"/>
  <c r="B18539" i="4" l="1"/>
  <c r="C18538" i="4"/>
  <c r="D18538" i="4" s="1"/>
  <c r="B18540" i="4" l="1"/>
  <c r="C18539" i="4"/>
  <c r="D18539" i="4" s="1"/>
  <c r="B18541" i="4" l="1"/>
  <c r="C18540" i="4"/>
  <c r="D18540" i="4" s="1"/>
  <c r="B18542" i="4" l="1"/>
  <c r="C18541" i="4"/>
  <c r="D18541" i="4" s="1"/>
  <c r="B18543" i="4" l="1"/>
  <c r="C18542" i="4"/>
  <c r="D18542" i="4" s="1"/>
  <c r="B18544" i="4" l="1"/>
  <c r="C18543" i="4"/>
  <c r="D18543" i="4" s="1"/>
  <c r="B18545" i="4" l="1"/>
  <c r="C18544" i="4"/>
  <c r="D18544" i="4" s="1"/>
  <c r="B18546" i="4" l="1"/>
  <c r="C18545" i="4"/>
  <c r="D18545" i="4" s="1"/>
  <c r="B18547" i="4" l="1"/>
  <c r="C18546" i="4"/>
  <c r="D18546" i="4" s="1"/>
  <c r="B18548" i="4" l="1"/>
  <c r="C18547" i="4"/>
  <c r="D18547" i="4" s="1"/>
  <c r="B18549" i="4" l="1"/>
  <c r="C18548" i="4"/>
  <c r="D18548" i="4" s="1"/>
  <c r="B18550" i="4" l="1"/>
  <c r="C18549" i="4"/>
  <c r="D18549" i="4" s="1"/>
  <c r="B18551" i="4" l="1"/>
  <c r="C18550" i="4"/>
  <c r="D18550" i="4" s="1"/>
  <c r="B18552" i="4" l="1"/>
  <c r="C18551" i="4"/>
  <c r="D18551" i="4" s="1"/>
  <c r="B18553" i="4" l="1"/>
  <c r="C18552" i="4"/>
  <c r="D18552" i="4" s="1"/>
  <c r="B18554" i="4" l="1"/>
  <c r="C18553" i="4"/>
  <c r="D18553" i="4" s="1"/>
  <c r="B18555" i="4" l="1"/>
  <c r="C18554" i="4"/>
  <c r="D18554" i="4" s="1"/>
  <c r="B18556" i="4" l="1"/>
  <c r="C18555" i="4"/>
  <c r="D18555" i="4" s="1"/>
  <c r="B18557" i="4" l="1"/>
  <c r="C18556" i="4"/>
  <c r="D18556" i="4" s="1"/>
  <c r="B18558" i="4" l="1"/>
  <c r="C18557" i="4"/>
  <c r="D18557" i="4" s="1"/>
  <c r="B18559" i="4" l="1"/>
  <c r="C18558" i="4"/>
  <c r="D18558" i="4" s="1"/>
  <c r="B18560" i="4" l="1"/>
  <c r="C18559" i="4"/>
  <c r="D18559" i="4" s="1"/>
  <c r="B18561" i="4" l="1"/>
  <c r="C18560" i="4"/>
  <c r="D18560" i="4" s="1"/>
  <c r="B18562" i="4" l="1"/>
  <c r="C18561" i="4"/>
  <c r="D18561" i="4" s="1"/>
  <c r="B18563" i="4" l="1"/>
  <c r="C18562" i="4"/>
  <c r="D18562" i="4" s="1"/>
  <c r="B18564" i="4" l="1"/>
  <c r="C18563" i="4"/>
  <c r="D18563" i="4" s="1"/>
  <c r="B18565" i="4" l="1"/>
  <c r="C18564" i="4"/>
  <c r="D18564" i="4" s="1"/>
  <c r="B18566" i="4" l="1"/>
  <c r="C18565" i="4"/>
  <c r="D18565" i="4" s="1"/>
  <c r="B18567" i="4" l="1"/>
  <c r="C18566" i="4"/>
  <c r="D18566" i="4" s="1"/>
  <c r="B18568" i="4" l="1"/>
  <c r="C18567" i="4"/>
  <c r="D18567" i="4" s="1"/>
  <c r="B18569" i="4" l="1"/>
  <c r="C18568" i="4"/>
  <c r="D18568" i="4" s="1"/>
  <c r="B18570" i="4" l="1"/>
  <c r="C18569" i="4"/>
  <c r="D18569" i="4" s="1"/>
  <c r="B18571" i="4" l="1"/>
  <c r="C18570" i="4"/>
  <c r="D18570" i="4" s="1"/>
  <c r="B18572" i="4" l="1"/>
  <c r="C18571" i="4"/>
  <c r="D18571" i="4" s="1"/>
  <c r="B18573" i="4" l="1"/>
  <c r="C18572" i="4"/>
  <c r="D18572" i="4" s="1"/>
  <c r="B18574" i="4" l="1"/>
  <c r="C18573" i="4"/>
  <c r="D18573" i="4" s="1"/>
  <c r="B18575" i="4" l="1"/>
  <c r="C18574" i="4"/>
  <c r="D18574" i="4" s="1"/>
  <c r="B18576" i="4" l="1"/>
  <c r="C18575" i="4"/>
  <c r="D18575" i="4" s="1"/>
  <c r="B18577" i="4" l="1"/>
  <c r="C18576" i="4"/>
  <c r="D18576" i="4" s="1"/>
  <c r="B18578" i="4" l="1"/>
  <c r="C18577" i="4"/>
  <c r="D18577" i="4" s="1"/>
  <c r="B18579" i="4" l="1"/>
  <c r="C18578" i="4"/>
  <c r="D18578" i="4" s="1"/>
  <c r="B18580" i="4" l="1"/>
  <c r="C18579" i="4"/>
  <c r="D18579" i="4" s="1"/>
  <c r="B18581" i="4" l="1"/>
  <c r="C18580" i="4"/>
  <c r="D18580" i="4" s="1"/>
  <c r="B18582" i="4" l="1"/>
  <c r="C18581" i="4"/>
  <c r="D18581" i="4" s="1"/>
  <c r="B18583" i="4" l="1"/>
  <c r="C18582" i="4"/>
  <c r="D18582" i="4" s="1"/>
  <c r="B18584" i="4" l="1"/>
  <c r="C18583" i="4"/>
  <c r="D18583" i="4" s="1"/>
  <c r="B18585" i="4" l="1"/>
  <c r="C18584" i="4"/>
  <c r="D18584" i="4" s="1"/>
  <c r="B18586" i="4" l="1"/>
  <c r="C18585" i="4"/>
  <c r="D18585" i="4" s="1"/>
  <c r="B18587" i="4" l="1"/>
  <c r="C18586" i="4"/>
  <c r="D18586" i="4" s="1"/>
  <c r="B18588" i="4" l="1"/>
  <c r="C18587" i="4"/>
  <c r="D18587" i="4" s="1"/>
  <c r="B18589" i="4" l="1"/>
  <c r="C18588" i="4"/>
  <c r="D18588" i="4" s="1"/>
  <c r="B18590" i="4" l="1"/>
  <c r="C18589" i="4"/>
  <c r="D18589" i="4" s="1"/>
  <c r="B18591" i="4" l="1"/>
  <c r="C18590" i="4"/>
  <c r="D18590" i="4" s="1"/>
  <c r="B18592" i="4" l="1"/>
  <c r="C18591" i="4"/>
  <c r="D18591" i="4" s="1"/>
  <c r="B18593" i="4" l="1"/>
  <c r="C18592" i="4"/>
  <c r="D18592" i="4" s="1"/>
  <c r="B18594" i="4" l="1"/>
  <c r="C18593" i="4"/>
  <c r="D18593" i="4" s="1"/>
  <c r="B18595" i="4" l="1"/>
  <c r="C18594" i="4"/>
  <c r="D18594" i="4" s="1"/>
  <c r="B18596" i="4" l="1"/>
  <c r="C18595" i="4"/>
  <c r="D18595" i="4" s="1"/>
  <c r="B18597" i="4" l="1"/>
  <c r="C18596" i="4"/>
  <c r="D18596" i="4" s="1"/>
  <c r="B18598" i="4" l="1"/>
  <c r="C18597" i="4"/>
  <c r="D18597" i="4" s="1"/>
  <c r="B18599" i="4" l="1"/>
  <c r="C18598" i="4"/>
  <c r="D18598" i="4" s="1"/>
  <c r="B18600" i="4" l="1"/>
  <c r="C18599" i="4"/>
  <c r="D18599" i="4" s="1"/>
  <c r="B18601" i="4" l="1"/>
  <c r="C18600" i="4"/>
  <c r="D18600" i="4" s="1"/>
  <c r="B18602" i="4" l="1"/>
  <c r="C18601" i="4"/>
  <c r="D18601" i="4" s="1"/>
  <c r="B18603" i="4" l="1"/>
  <c r="C18602" i="4"/>
  <c r="D18602" i="4" s="1"/>
  <c r="B18604" i="4" l="1"/>
  <c r="C18603" i="4"/>
  <c r="D18603" i="4" s="1"/>
  <c r="B18605" i="4" l="1"/>
  <c r="C18604" i="4"/>
  <c r="D18604" i="4" s="1"/>
  <c r="B18606" i="4" l="1"/>
  <c r="C18605" i="4"/>
  <c r="D18605" i="4" s="1"/>
  <c r="B18607" i="4" l="1"/>
  <c r="C18606" i="4"/>
  <c r="D18606" i="4" s="1"/>
  <c r="B18608" i="4" l="1"/>
  <c r="C18607" i="4"/>
  <c r="D18607" i="4" s="1"/>
  <c r="B18609" i="4" l="1"/>
  <c r="C18608" i="4"/>
  <c r="D18608" i="4" s="1"/>
  <c r="B18610" i="4" l="1"/>
  <c r="C18609" i="4"/>
  <c r="D18609" i="4" s="1"/>
  <c r="B18611" i="4" l="1"/>
  <c r="C18610" i="4"/>
  <c r="D18610" i="4" s="1"/>
  <c r="B18612" i="4" l="1"/>
  <c r="C18611" i="4"/>
  <c r="D18611" i="4" s="1"/>
  <c r="B18613" i="4" l="1"/>
  <c r="C18612" i="4"/>
  <c r="D18612" i="4" s="1"/>
  <c r="B18614" i="4" l="1"/>
  <c r="C18613" i="4"/>
  <c r="D18613" i="4" s="1"/>
  <c r="B18615" i="4" l="1"/>
  <c r="C18614" i="4"/>
  <c r="D18614" i="4" s="1"/>
  <c r="B18616" i="4" l="1"/>
  <c r="C18615" i="4"/>
  <c r="D18615" i="4" s="1"/>
  <c r="B18617" i="4" l="1"/>
  <c r="C18616" i="4"/>
  <c r="D18616" i="4" s="1"/>
  <c r="B18618" i="4" l="1"/>
  <c r="C18617" i="4"/>
  <c r="D18617" i="4" s="1"/>
  <c r="B18619" i="4" l="1"/>
  <c r="C18618" i="4"/>
  <c r="D18618" i="4" s="1"/>
  <c r="B18620" i="4" l="1"/>
  <c r="C18619" i="4"/>
  <c r="D18619" i="4" s="1"/>
  <c r="B18621" i="4" l="1"/>
  <c r="C18620" i="4"/>
  <c r="D18620" i="4" s="1"/>
  <c r="B18622" i="4" l="1"/>
  <c r="C18621" i="4"/>
  <c r="D18621" i="4" s="1"/>
  <c r="B18623" i="4" l="1"/>
  <c r="C18622" i="4"/>
  <c r="D18622" i="4" s="1"/>
  <c r="B18624" i="4" l="1"/>
  <c r="C18623" i="4"/>
  <c r="D18623" i="4" s="1"/>
  <c r="B18625" i="4" l="1"/>
  <c r="C18624" i="4"/>
  <c r="D18624" i="4" s="1"/>
  <c r="B18626" i="4" l="1"/>
  <c r="C18625" i="4"/>
  <c r="D18625" i="4" s="1"/>
  <c r="B18627" i="4" l="1"/>
  <c r="C18626" i="4"/>
  <c r="D18626" i="4" s="1"/>
  <c r="B18628" i="4" l="1"/>
  <c r="C18627" i="4"/>
  <c r="D18627" i="4" s="1"/>
  <c r="B18629" i="4" l="1"/>
  <c r="C18628" i="4"/>
  <c r="D18628" i="4" s="1"/>
  <c r="B18630" i="4" l="1"/>
  <c r="C18629" i="4"/>
  <c r="D18629" i="4" s="1"/>
  <c r="B18631" i="4" l="1"/>
  <c r="C18630" i="4"/>
  <c r="D18630" i="4" s="1"/>
  <c r="B18632" i="4" l="1"/>
  <c r="C18631" i="4"/>
  <c r="D18631" i="4" s="1"/>
  <c r="B18633" i="4" l="1"/>
  <c r="C18632" i="4"/>
  <c r="D18632" i="4" s="1"/>
  <c r="B18634" i="4" l="1"/>
  <c r="C18633" i="4"/>
  <c r="D18633" i="4" s="1"/>
  <c r="B18635" i="4" l="1"/>
  <c r="C18634" i="4"/>
  <c r="D18634" i="4" s="1"/>
  <c r="B18636" i="4" l="1"/>
  <c r="C18635" i="4"/>
  <c r="D18635" i="4" s="1"/>
  <c r="B18637" i="4" l="1"/>
  <c r="C18636" i="4"/>
  <c r="D18636" i="4" s="1"/>
  <c r="B18638" i="4" l="1"/>
  <c r="C18637" i="4"/>
  <c r="D18637" i="4" s="1"/>
  <c r="B18639" i="4" l="1"/>
  <c r="C18638" i="4"/>
  <c r="D18638" i="4" s="1"/>
  <c r="B18640" i="4" l="1"/>
  <c r="C18639" i="4"/>
  <c r="D18639" i="4" s="1"/>
  <c r="B18641" i="4" l="1"/>
  <c r="C18640" i="4"/>
  <c r="D18640" i="4" s="1"/>
  <c r="B18642" i="4" l="1"/>
  <c r="C18641" i="4"/>
  <c r="D18641" i="4" s="1"/>
  <c r="B18643" i="4" l="1"/>
  <c r="C18642" i="4"/>
  <c r="D18642" i="4" s="1"/>
  <c r="B18644" i="4" l="1"/>
  <c r="C18643" i="4"/>
  <c r="D18643" i="4" s="1"/>
  <c r="B18645" i="4" l="1"/>
  <c r="C18644" i="4"/>
  <c r="D18644" i="4" s="1"/>
  <c r="B18646" i="4" l="1"/>
  <c r="C18645" i="4"/>
  <c r="D18645" i="4" s="1"/>
  <c r="B18647" i="4" l="1"/>
  <c r="C18646" i="4"/>
  <c r="D18646" i="4" s="1"/>
  <c r="B18648" i="4" l="1"/>
  <c r="C18647" i="4"/>
  <c r="D18647" i="4" s="1"/>
  <c r="B18649" i="4" l="1"/>
  <c r="C18648" i="4"/>
  <c r="D18648" i="4" s="1"/>
  <c r="B18650" i="4" l="1"/>
  <c r="C18649" i="4"/>
  <c r="D18649" i="4" s="1"/>
  <c r="B18651" i="4" l="1"/>
  <c r="C18650" i="4"/>
  <c r="D18650" i="4" s="1"/>
  <c r="B18652" i="4" l="1"/>
  <c r="C18651" i="4"/>
  <c r="D18651" i="4" s="1"/>
  <c r="B18653" i="4" l="1"/>
  <c r="C18652" i="4"/>
  <c r="D18652" i="4" s="1"/>
  <c r="B18654" i="4" l="1"/>
  <c r="C18653" i="4"/>
  <c r="D18653" i="4" s="1"/>
  <c r="B18655" i="4" l="1"/>
  <c r="C18654" i="4"/>
  <c r="D18654" i="4" s="1"/>
  <c r="B18656" i="4" l="1"/>
  <c r="C18655" i="4"/>
  <c r="D18655" i="4" s="1"/>
  <c r="B18657" i="4" l="1"/>
  <c r="C18656" i="4"/>
  <c r="D18656" i="4" s="1"/>
  <c r="B18658" i="4" l="1"/>
  <c r="C18657" i="4"/>
  <c r="D18657" i="4" s="1"/>
  <c r="B18659" i="4" l="1"/>
  <c r="C18658" i="4"/>
  <c r="D18658" i="4" s="1"/>
  <c r="B18660" i="4" l="1"/>
  <c r="C18659" i="4"/>
  <c r="D18659" i="4" s="1"/>
  <c r="B18661" i="4" l="1"/>
  <c r="C18660" i="4"/>
  <c r="D18660" i="4" s="1"/>
  <c r="B18662" i="4" l="1"/>
  <c r="C18661" i="4"/>
  <c r="D18661" i="4" s="1"/>
  <c r="B18663" i="4" l="1"/>
  <c r="C18662" i="4"/>
  <c r="D18662" i="4" s="1"/>
  <c r="B18664" i="4" l="1"/>
  <c r="C18663" i="4"/>
  <c r="D18663" i="4" s="1"/>
  <c r="B18665" i="4" l="1"/>
  <c r="C18664" i="4"/>
  <c r="D18664" i="4" s="1"/>
  <c r="B18666" i="4" l="1"/>
  <c r="C18665" i="4"/>
  <c r="D18665" i="4" s="1"/>
  <c r="B18667" i="4" l="1"/>
  <c r="C18666" i="4"/>
  <c r="D18666" i="4" s="1"/>
  <c r="B18668" i="4" l="1"/>
  <c r="C18667" i="4"/>
  <c r="D18667" i="4" s="1"/>
  <c r="B18669" i="4" l="1"/>
  <c r="C18668" i="4"/>
  <c r="D18668" i="4" s="1"/>
  <c r="B18670" i="4" l="1"/>
  <c r="C18669" i="4"/>
  <c r="D18669" i="4" s="1"/>
  <c r="B18671" i="4" l="1"/>
  <c r="C18670" i="4"/>
  <c r="D18670" i="4" s="1"/>
  <c r="B18672" i="4" l="1"/>
  <c r="C18671" i="4"/>
  <c r="D18671" i="4" s="1"/>
  <c r="B18673" i="4" l="1"/>
  <c r="C18672" i="4"/>
  <c r="D18672" i="4" s="1"/>
  <c r="B18674" i="4" l="1"/>
  <c r="C18673" i="4"/>
  <c r="D18673" i="4" s="1"/>
  <c r="B18675" i="4" l="1"/>
  <c r="C18674" i="4"/>
  <c r="D18674" i="4" s="1"/>
  <c r="B18676" i="4" l="1"/>
  <c r="C18675" i="4"/>
  <c r="D18675" i="4" s="1"/>
  <c r="B18677" i="4" l="1"/>
  <c r="C18676" i="4"/>
  <c r="D18676" i="4" s="1"/>
  <c r="B18678" i="4" l="1"/>
  <c r="C18677" i="4"/>
  <c r="D18677" i="4" s="1"/>
  <c r="B18679" i="4" l="1"/>
  <c r="C18678" i="4"/>
  <c r="D18678" i="4" s="1"/>
  <c r="B18680" i="4" l="1"/>
  <c r="C18679" i="4"/>
  <c r="D18679" i="4" s="1"/>
  <c r="B18681" i="4" l="1"/>
  <c r="C18680" i="4"/>
  <c r="D18680" i="4" s="1"/>
  <c r="B18682" i="4" l="1"/>
  <c r="C18681" i="4"/>
  <c r="D18681" i="4" s="1"/>
  <c r="B18683" i="4" l="1"/>
  <c r="C18682" i="4"/>
  <c r="D18682" i="4" s="1"/>
  <c r="B18684" i="4" l="1"/>
  <c r="C18683" i="4"/>
  <c r="D18683" i="4" s="1"/>
  <c r="B18685" i="4" l="1"/>
  <c r="C18684" i="4"/>
  <c r="D18684" i="4" s="1"/>
  <c r="B18686" i="4" l="1"/>
  <c r="C18685" i="4"/>
  <c r="D18685" i="4" s="1"/>
  <c r="B18687" i="4" l="1"/>
  <c r="C18686" i="4"/>
  <c r="D18686" i="4" s="1"/>
  <c r="B18688" i="4" l="1"/>
  <c r="C18687" i="4"/>
  <c r="D18687" i="4" s="1"/>
  <c r="B18689" i="4" l="1"/>
  <c r="C18688" i="4"/>
  <c r="D18688" i="4" s="1"/>
  <c r="B18690" i="4" l="1"/>
  <c r="C18689" i="4"/>
  <c r="D18689" i="4" s="1"/>
  <c r="B18691" i="4" l="1"/>
  <c r="C18690" i="4"/>
  <c r="D18690" i="4" s="1"/>
  <c r="B18692" i="4" l="1"/>
  <c r="C18691" i="4"/>
  <c r="D18691" i="4" s="1"/>
  <c r="B18693" i="4" l="1"/>
  <c r="C18692" i="4"/>
  <c r="D18692" i="4" s="1"/>
  <c r="B18694" i="4" l="1"/>
  <c r="C18693" i="4"/>
  <c r="D18693" i="4" s="1"/>
  <c r="B18695" i="4" l="1"/>
  <c r="C18694" i="4"/>
  <c r="D18694" i="4" s="1"/>
  <c r="B18696" i="4" l="1"/>
  <c r="C18695" i="4"/>
  <c r="D18695" i="4" s="1"/>
  <c r="B18697" i="4" l="1"/>
  <c r="C18696" i="4"/>
  <c r="D18696" i="4" s="1"/>
  <c r="B18698" i="4" l="1"/>
  <c r="C18697" i="4"/>
  <c r="D18697" i="4" s="1"/>
  <c r="B18699" i="4" l="1"/>
  <c r="C18698" i="4"/>
  <c r="D18698" i="4" s="1"/>
  <c r="B18700" i="4" l="1"/>
  <c r="C18699" i="4"/>
  <c r="D18699" i="4" s="1"/>
  <c r="B18701" i="4" l="1"/>
  <c r="C18700" i="4"/>
  <c r="D18700" i="4" s="1"/>
  <c r="B18702" i="4" l="1"/>
  <c r="C18701" i="4"/>
  <c r="D18701" i="4" s="1"/>
  <c r="B18703" i="4" l="1"/>
  <c r="C18702" i="4"/>
  <c r="D18702" i="4" s="1"/>
  <c r="B18704" i="4" l="1"/>
  <c r="C18703" i="4"/>
  <c r="D18703" i="4" s="1"/>
  <c r="B18705" i="4" l="1"/>
  <c r="C18704" i="4"/>
  <c r="D18704" i="4" s="1"/>
  <c r="B18706" i="4" l="1"/>
  <c r="C18705" i="4"/>
  <c r="D18705" i="4" s="1"/>
  <c r="B18707" i="4" l="1"/>
  <c r="C18706" i="4"/>
  <c r="D18706" i="4" s="1"/>
  <c r="B18708" i="4" l="1"/>
  <c r="C18707" i="4"/>
  <c r="D18707" i="4" s="1"/>
  <c r="B18709" i="4" l="1"/>
  <c r="C18708" i="4"/>
  <c r="D18708" i="4" s="1"/>
  <c r="B18710" i="4" l="1"/>
  <c r="C18709" i="4"/>
  <c r="D18709" i="4" s="1"/>
  <c r="B18711" i="4" l="1"/>
  <c r="C18710" i="4"/>
  <c r="D18710" i="4" s="1"/>
  <c r="B18712" i="4" l="1"/>
  <c r="C18711" i="4"/>
  <c r="D18711" i="4" s="1"/>
  <c r="B18713" i="4" l="1"/>
  <c r="C18712" i="4"/>
  <c r="D18712" i="4" s="1"/>
  <c r="B18714" i="4" l="1"/>
  <c r="C18713" i="4"/>
  <c r="D18713" i="4" s="1"/>
  <c r="B18715" i="4" l="1"/>
  <c r="C18714" i="4"/>
  <c r="D18714" i="4" s="1"/>
  <c r="B18716" i="4" l="1"/>
  <c r="C18715" i="4"/>
  <c r="D18715" i="4" s="1"/>
  <c r="B18717" i="4" l="1"/>
  <c r="C18716" i="4"/>
  <c r="D18716" i="4" s="1"/>
  <c r="B18718" i="4" l="1"/>
  <c r="C18717" i="4"/>
  <c r="D18717" i="4" s="1"/>
  <c r="B18719" i="4" l="1"/>
  <c r="C18718" i="4"/>
  <c r="D18718" i="4" s="1"/>
  <c r="B18720" i="4" l="1"/>
  <c r="C18719" i="4"/>
  <c r="D18719" i="4" s="1"/>
  <c r="B18721" i="4" l="1"/>
  <c r="C18720" i="4"/>
  <c r="D18720" i="4" s="1"/>
  <c r="B18722" i="4" l="1"/>
  <c r="C18721" i="4"/>
  <c r="D18721" i="4" s="1"/>
  <c r="B18723" i="4" l="1"/>
  <c r="C18722" i="4"/>
  <c r="D18722" i="4" s="1"/>
  <c r="B18724" i="4" l="1"/>
  <c r="C18723" i="4"/>
  <c r="D18723" i="4" s="1"/>
  <c r="B18725" i="4" l="1"/>
  <c r="C18724" i="4"/>
  <c r="D18724" i="4" s="1"/>
  <c r="B18726" i="4" l="1"/>
  <c r="C18725" i="4"/>
  <c r="D18725" i="4" s="1"/>
  <c r="B18727" i="4" l="1"/>
  <c r="C18726" i="4"/>
  <c r="D18726" i="4" s="1"/>
  <c r="B18728" i="4" l="1"/>
  <c r="C18727" i="4"/>
  <c r="D18727" i="4" s="1"/>
  <c r="B18729" i="4" l="1"/>
  <c r="C18728" i="4"/>
  <c r="D18728" i="4" s="1"/>
  <c r="B18730" i="4" l="1"/>
  <c r="C18729" i="4"/>
  <c r="D18729" i="4" s="1"/>
  <c r="B18731" i="4" l="1"/>
  <c r="C18730" i="4"/>
  <c r="D18730" i="4" s="1"/>
  <c r="B18732" i="4" l="1"/>
  <c r="C18731" i="4"/>
  <c r="D18731" i="4" s="1"/>
  <c r="B18733" i="4" l="1"/>
  <c r="C18732" i="4"/>
  <c r="D18732" i="4" s="1"/>
  <c r="B18734" i="4" l="1"/>
  <c r="C18733" i="4"/>
  <c r="D18733" i="4" s="1"/>
  <c r="B18735" i="4" l="1"/>
  <c r="C18734" i="4"/>
  <c r="D18734" i="4" s="1"/>
  <c r="B18736" i="4" l="1"/>
  <c r="C18735" i="4"/>
  <c r="D18735" i="4" s="1"/>
  <c r="B18737" i="4" l="1"/>
  <c r="C18736" i="4"/>
  <c r="D18736" i="4" s="1"/>
  <c r="B18738" i="4" l="1"/>
  <c r="C18737" i="4"/>
  <c r="D18737" i="4" s="1"/>
  <c r="B18739" i="4" l="1"/>
  <c r="C18738" i="4"/>
  <c r="D18738" i="4" s="1"/>
  <c r="B18740" i="4" l="1"/>
  <c r="C18739" i="4"/>
  <c r="D18739" i="4" s="1"/>
  <c r="B18741" i="4" l="1"/>
  <c r="C18740" i="4"/>
  <c r="D18740" i="4" s="1"/>
  <c r="B18742" i="4" l="1"/>
  <c r="C18741" i="4"/>
  <c r="D18741" i="4" s="1"/>
  <c r="B18743" i="4" l="1"/>
  <c r="C18742" i="4"/>
  <c r="D18742" i="4" s="1"/>
  <c r="B18744" i="4" l="1"/>
  <c r="C18743" i="4"/>
  <c r="D18743" i="4" s="1"/>
  <c r="B18745" i="4" l="1"/>
  <c r="C18744" i="4"/>
  <c r="D18744" i="4" s="1"/>
  <c r="B18746" i="4" l="1"/>
  <c r="C18745" i="4"/>
  <c r="D18745" i="4" s="1"/>
  <c r="B18747" i="4" l="1"/>
  <c r="C18746" i="4"/>
  <c r="D18746" i="4" s="1"/>
  <c r="B18748" i="4" l="1"/>
  <c r="C18747" i="4"/>
  <c r="D18747" i="4" s="1"/>
  <c r="B18749" i="4" l="1"/>
  <c r="C18748" i="4"/>
  <c r="D18748" i="4" s="1"/>
  <c r="B18750" i="4" l="1"/>
  <c r="C18749" i="4"/>
  <c r="D18749" i="4" s="1"/>
  <c r="B18751" i="4" l="1"/>
  <c r="C18750" i="4"/>
  <c r="D18750" i="4" s="1"/>
  <c r="B18752" i="4" l="1"/>
  <c r="C18751" i="4"/>
  <c r="D18751" i="4" s="1"/>
  <c r="B18753" i="4" l="1"/>
  <c r="C18752" i="4"/>
  <c r="D18752" i="4" s="1"/>
  <c r="B18754" i="4" l="1"/>
  <c r="C18753" i="4"/>
  <c r="D18753" i="4" s="1"/>
  <c r="B18755" i="4" l="1"/>
  <c r="C18754" i="4"/>
  <c r="D18754" i="4" s="1"/>
  <c r="B18756" i="4" l="1"/>
  <c r="C18755" i="4"/>
  <c r="D18755" i="4" s="1"/>
  <c r="B18757" i="4" l="1"/>
  <c r="C18756" i="4"/>
  <c r="D18756" i="4" s="1"/>
  <c r="B18758" i="4" l="1"/>
  <c r="C18757" i="4"/>
  <c r="D18757" i="4" s="1"/>
  <c r="B18759" i="4" l="1"/>
  <c r="C18758" i="4"/>
  <c r="D18758" i="4" s="1"/>
  <c r="B18760" i="4" l="1"/>
  <c r="C18759" i="4"/>
  <c r="D18759" i="4" s="1"/>
  <c r="B18761" i="4" l="1"/>
  <c r="C18760" i="4"/>
  <c r="D18760" i="4" s="1"/>
  <c r="B18762" i="4" l="1"/>
  <c r="C18761" i="4"/>
  <c r="D18761" i="4" s="1"/>
  <c r="B18763" i="4" l="1"/>
  <c r="C18762" i="4"/>
  <c r="D18762" i="4" s="1"/>
  <c r="B18764" i="4" l="1"/>
  <c r="C18763" i="4"/>
  <c r="D18763" i="4" s="1"/>
  <c r="B18765" i="4" l="1"/>
  <c r="C18764" i="4"/>
  <c r="D18764" i="4" s="1"/>
  <c r="B18766" i="4" l="1"/>
  <c r="C18765" i="4"/>
  <c r="D18765" i="4" s="1"/>
  <c r="B18767" i="4" l="1"/>
  <c r="C18766" i="4"/>
  <c r="D18766" i="4" s="1"/>
  <c r="B18768" i="4" l="1"/>
  <c r="C18767" i="4"/>
  <c r="D18767" i="4" s="1"/>
  <c r="B18769" i="4" l="1"/>
  <c r="C18768" i="4"/>
  <c r="D18768" i="4" s="1"/>
  <c r="B18770" i="4" l="1"/>
  <c r="C18769" i="4"/>
  <c r="D18769" i="4" s="1"/>
  <c r="B18771" i="4" l="1"/>
  <c r="C18770" i="4"/>
  <c r="D18770" i="4" s="1"/>
  <c r="B18772" i="4" l="1"/>
  <c r="C18771" i="4"/>
  <c r="D18771" i="4" s="1"/>
  <c r="B18773" i="4" l="1"/>
  <c r="C18772" i="4"/>
  <c r="D18772" i="4" s="1"/>
  <c r="B18774" i="4" l="1"/>
  <c r="C18773" i="4"/>
  <c r="D18773" i="4" s="1"/>
  <c r="B18775" i="4" l="1"/>
  <c r="C18774" i="4"/>
  <c r="D18774" i="4" s="1"/>
  <c r="B18776" i="4" l="1"/>
  <c r="C18775" i="4"/>
  <c r="D18775" i="4" s="1"/>
  <c r="B18777" i="4" l="1"/>
  <c r="C18776" i="4"/>
  <c r="D18776" i="4" s="1"/>
  <c r="B18778" i="4" l="1"/>
  <c r="C18777" i="4"/>
  <c r="D18777" i="4" s="1"/>
  <c r="B18779" i="4" l="1"/>
  <c r="C18778" i="4"/>
  <c r="D18778" i="4" s="1"/>
  <c r="B18780" i="4" l="1"/>
  <c r="C18779" i="4"/>
  <c r="D18779" i="4" s="1"/>
  <c r="B18781" i="4" l="1"/>
  <c r="C18780" i="4"/>
  <c r="D18780" i="4" s="1"/>
  <c r="B18782" i="4" l="1"/>
  <c r="C18781" i="4"/>
  <c r="D18781" i="4" s="1"/>
  <c r="B18783" i="4" l="1"/>
  <c r="C18782" i="4"/>
  <c r="D18782" i="4" s="1"/>
  <c r="B18784" i="4" l="1"/>
  <c r="C18783" i="4"/>
  <c r="D18783" i="4" s="1"/>
  <c r="B18785" i="4" l="1"/>
  <c r="C18784" i="4"/>
  <c r="D18784" i="4" s="1"/>
  <c r="B18786" i="4" l="1"/>
  <c r="C18785" i="4"/>
  <c r="D18785" i="4" s="1"/>
  <c r="B18787" i="4" l="1"/>
  <c r="C18786" i="4"/>
  <c r="D18786" i="4" s="1"/>
  <c r="B18788" i="4" l="1"/>
  <c r="C18787" i="4"/>
  <c r="D18787" i="4" s="1"/>
  <c r="B18789" i="4" l="1"/>
  <c r="C18788" i="4"/>
  <c r="D18788" i="4" s="1"/>
  <c r="B18790" i="4" l="1"/>
  <c r="C18789" i="4"/>
  <c r="D18789" i="4" s="1"/>
  <c r="B18791" i="4" l="1"/>
  <c r="C18790" i="4"/>
  <c r="D18790" i="4" s="1"/>
  <c r="B18792" i="4" l="1"/>
  <c r="C18791" i="4"/>
  <c r="D18791" i="4" s="1"/>
  <c r="B18793" i="4" l="1"/>
  <c r="C18792" i="4"/>
  <c r="D18792" i="4" s="1"/>
  <c r="B18794" i="4" l="1"/>
  <c r="C18793" i="4"/>
  <c r="D18793" i="4" s="1"/>
  <c r="B18795" i="4" l="1"/>
  <c r="C18794" i="4"/>
  <c r="D18794" i="4" s="1"/>
  <c r="B18796" i="4" l="1"/>
  <c r="C18795" i="4"/>
  <c r="D18795" i="4" s="1"/>
  <c r="B18797" i="4" l="1"/>
  <c r="C18796" i="4"/>
  <c r="D18796" i="4" s="1"/>
  <c r="B18798" i="4" l="1"/>
  <c r="C18797" i="4"/>
  <c r="D18797" i="4" s="1"/>
  <c r="B18799" i="4" l="1"/>
  <c r="C18798" i="4"/>
  <c r="D18798" i="4" s="1"/>
  <c r="B18800" i="4" l="1"/>
  <c r="C18799" i="4"/>
  <c r="D18799" i="4" s="1"/>
  <c r="B18801" i="4" l="1"/>
  <c r="C18800" i="4"/>
  <c r="D18800" i="4" s="1"/>
  <c r="B18802" i="4" l="1"/>
  <c r="C18801" i="4"/>
  <c r="D18801" i="4" s="1"/>
  <c r="B18803" i="4" l="1"/>
  <c r="C18802" i="4"/>
  <c r="D18802" i="4" s="1"/>
  <c r="B18804" i="4" l="1"/>
  <c r="C18803" i="4"/>
  <c r="D18803" i="4" s="1"/>
  <c r="B18805" i="4" l="1"/>
  <c r="C18804" i="4"/>
  <c r="D18804" i="4" s="1"/>
  <c r="B18806" i="4" l="1"/>
  <c r="C18805" i="4"/>
  <c r="D18805" i="4" s="1"/>
  <c r="B18807" i="4" l="1"/>
  <c r="C18806" i="4"/>
  <c r="D18806" i="4" s="1"/>
  <c r="B18808" i="4" l="1"/>
  <c r="C18807" i="4"/>
  <c r="D18807" i="4" s="1"/>
  <c r="B18809" i="4" l="1"/>
  <c r="C18808" i="4"/>
  <c r="D18808" i="4" s="1"/>
  <c r="B18810" i="4" l="1"/>
  <c r="C18809" i="4"/>
  <c r="D18809" i="4" s="1"/>
  <c r="B18811" i="4" l="1"/>
  <c r="C18810" i="4"/>
  <c r="D18810" i="4" s="1"/>
  <c r="B18812" i="4" l="1"/>
  <c r="C18811" i="4"/>
  <c r="D18811" i="4" s="1"/>
  <c r="B18813" i="4" l="1"/>
  <c r="C18812" i="4"/>
  <c r="D18812" i="4" s="1"/>
  <c r="B18814" i="4" l="1"/>
  <c r="C18813" i="4"/>
  <c r="D18813" i="4" s="1"/>
  <c r="B18815" i="4" l="1"/>
  <c r="C18814" i="4"/>
  <c r="D18814" i="4" s="1"/>
  <c r="B18816" i="4" l="1"/>
  <c r="C18815" i="4"/>
  <c r="D18815" i="4" s="1"/>
  <c r="B18817" i="4" l="1"/>
  <c r="C18816" i="4"/>
  <c r="D18816" i="4" s="1"/>
  <c r="B18818" i="4" l="1"/>
  <c r="C18817" i="4"/>
  <c r="D18817" i="4" s="1"/>
  <c r="B18819" i="4" l="1"/>
  <c r="C18818" i="4"/>
  <c r="D18818" i="4" s="1"/>
  <c r="B18820" i="4" l="1"/>
  <c r="C18819" i="4"/>
  <c r="D18819" i="4" s="1"/>
  <c r="B18821" i="4" l="1"/>
  <c r="C18820" i="4"/>
  <c r="D18820" i="4" s="1"/>
  <c r="B18822" i="4" l="1"/>
  <c r="C18821" i="4"/>
  <c r="D18821" i="4" s="1"/>
  <c r="B18823" i="4" l="1"/>
  <c r="C18822" i="4"/>
  <c r="D18822" i="4" s="1"/>
  <c r="B18824" i="4" l="1"/>
  <c r="C18823" i="4"/>
  <c r="D18823" i="4" s="1"/>
  <c r="B18825" i="4" l="1"/>
  <c r="C18824" i="4"/>
  <c r="D18824" i="4" s="1"/>
  <c r="B18826" i="4" l="1"/>
  <c r="C18825" i="4"/>
  <c r="D18825" i="4" s="1"/>
  <c r="B18827" i="4" l="1"/>
  <c r="C18826" i="4"/>
  <c r="D18826" i="4" s="1"/>
  <c r="B18828" i="4" l="1"/>
  <c r="C18827" i="4"/>
  <c r="D18827" i="4" s="1"/>
  <c r="B18829" i="4" l="1"/>
  <c r="C18828" i="4"/>
  <c r="D18828" i="4" s="1"/>
  <c r="B18830" i="4" l="1"/>
  <c r="C18829" i="4"/>
  <c r="D18829" i="4" s="1"/>
  <c r="B18831" i="4" l="1"/>
  <c r="C18830" i="4"/>
  <c r="D18830" i="4" s="1"/>
  <c r="B18832" i="4" l="1"/>
  <c r="C18831" i="4"/>
  <c r="D18831" i="4" s="1"/>
  <c r="B18833" i="4" l="1"/>
  <c r="C18832" i="4"/>
  <c r="D18832" i="4" s="1"/>
  <c r="B18834" i="4" l="1"/>
  <c r="C18833" i="4"/>
  <c r="D18833" i="4" s="1"/>
  <c r="B18835" i="4" l="1"/>
  <c r="C18834" i="4"/>
  <c r="D18834" i="4" s="1"/>
  <c r="B18836" i="4" l="1"/>
  <c r="C18835" i="4"/>
  <c r="D18835" i="4" s="1"/>
  <c r="B18837" i="4" l="1"/>
  <c r="C18836" i="4"/>
  <c r="D18836" i="4" s="1"/>
  <c r="B18838" i="4" l="1"/>
  <c r="C18837" i="4"/>
  <c r="D18837" i="4" s="1"/>
  <c r="B18839" i="4" l="1"/>
  <c r="C18838" i="4"/>
  <c r="D18838" i="4" s="1"/>
  <c r="B18840" i="4" l="1"/>
  <c r="C18839" i="4"/>
  <c r="D18839" i="4" s="1"/>
  <c r="B18841" i="4" l="1"/>
  <c r="C18840" i="4"/>
  <c r="D18840" i="4" s="1"/>
  <c r="B18842" i="4" l="1"/>
  <c r="C18841" i="4"/>
  <c r="D18841" i="4" s="1"/>
  <c r="B18843" i="4" l="1"/>
  <c r="C18842" i="4"/>
  <c r="D18842" i="4" s="1"/>
  <c r="B18844" i="4" l="1"/>
  <c r="C18843" i="4"/>
  <c r="D18843" i="4" s="1"/>
  <c r="B18845" i="4" l="1"/>
  <c r="C18844" i="4"/>
  <c r="D18844" i="4" s="1"/>
  <c r="B18846" i="4" l="1"/>
  <c r="C18845" i="4"/>
  <c r="D18845" i="4" s="1"/>
  <c r="B18847" i="4" l="1"/>
  <c r="C18846" i="4"/>
  <c r="D18846" i="4" s="1"/>
  <c r="B18848" i="4" l="1"/>
  <c r="C18847" i="4"/>
  <c r="D18847" i="4" s="1"/>
  <c r="B18849" i="4" l="1"/>
  <c r="C18848" i="4"/>
  <c r="D18848" i="4" s="1"/>
  <c r="B18850" i="4" l="1"/>
  <c r="C18849" i="4"/>
  <c r="D18849" i="4" s="1"/>
  <c r="B18851" i="4" l="1"/>
  <c r="C18850" i="4"/>
  <c r="D18850" i="4" s="1"/>
  <c r="B18852" i="4" l="1"/>
  <c r="C18851" i="4"/>
  <c r="D18851" i="4" s="1"/>
  <c r="B18853" i="4" l="1"/>
  <c r="C18852" i="4"/>
  <c r="D18852" i="4" s="1"/>
  <c r="B18854" i="4" l="1"/>
  <c r="C18853" i="4"/>
  <c r="D18853" i="4" s="1"/>
  <c r="B18855" i="4" l="1"/>
  <c r="C18854" i="4"/>
  <c r="D18854" i="4" s="1"/>
  <c r="B18856" i="4" l="1"/>
  <c r="C18855" i="4"/>
  <c r="D18855" i="4" s="1"/>
  <c r="B18857" i="4" l="1"/>
  <c r="C18856" i="4"/>
  <c r="D18856" i="4" s="1"/>
  <c r="B18858" i="4" l="1"/>
  <c r="C18857" i="4"/>
  <c r="D18857" i="4" s="1"/>
  <c r="B18859" i="4" l="1"/>
  <c r="C18858" i="4"/>
  <c r="D18858" i="4" s="1"/>
  <c r="B18860" i="4" l="1"/>
  <c r="C18859" i="4"/>
  <c r="D18859" i="4" s="1"/>
  <c r="B18861" i="4" l="1"/>
  <c r="C18860" i="4"/>
  <c r="D18860" i="4" s="1"/>
  <c r="B18862" i="4" l="1"/>
  <c r="C18861" i="4"/>
  <c r="D18861" i="4" s="1"/>
  <c r="B18863" i="4" l="1"/>
  <c r="C18862" i="4"/>
  <c r="D18862" i="4" s="1"/>
  <c r="B18864" i="4" l="1"/>
  <c r="C18863" i="4"/>
  <c r="D18863" i="4" s="1"/>
  <c r="B18865" i="4" l="1"/>
  <c r="C18864" i="4"/>
  <c r="D18864" i="4" s="1"/>
  <c r="B18866" i="4" l="1"/>
  <c r="C18865" i="4"/>
  <c r="D18865" i="4" s="1"/>
  <c r="B18867" i="4" l="1"/>
  <c r="C18866" i="4"/>
  <c r="D18866" i="4" s="1"/>
  <c r="B18868" i="4" l="1"/>
  <c r="C18867" i="4"/>
  <c r="D18867" i="4" s="1"/>
  <c r="B18869" i="4" l="1"/>
  <c r="C18868" i="4"/>
  <c r="D18868" i="4" s="1"/>
  <c r="B18870" i="4" l="1"/>
  <c r="C18869" i="4"/>
  <c r="D18869" i="4" s="1"/>
  <c r="B18871" i="4" l="1"/>
  <c r="C18870" i="4"/>
  <c r="D18870" i="4" s="1"/>
  <c r="B18872" i="4" l="1"/>
  <c r="C18871" i="4"/>
  <c r="D18871" i="4" s="1"/>
  <c r="B18873" i="4" l="1"/>
  <c r="C18872" i="4"/>
  <c r="D18872" i="4" s="1"/>
  <c r="B18874" i="4" l="1"/>
  <c r="C18873" i="4"/>
  <c r="D18873" i="4" s="1"/>
  <c r="B18875" i="4" l="1"/>
  <c r="C18874" i="4"/>
  <c r="D18874" i="4" s="1"/>
  <c r="B18876" i="4" l="1"/>
  <c r="C18875" i="4"/>
  <c r="D18875" i="4" s="1"/>
  <c r="B18877" i="4" l="1"/>
  <c r="C18876" i="4"/>
  <c r="D18876" i="4" s="1"/>
  <c r="B18878" i="4" l="1"/>
  <c r="C18877" i="4"/>
  <c r="D18877" i="4" s="1"/>
  <c r="B18879" i="4" l="1"/>
  <c r="C18878" i="4"/>
  <c r="D18878" i="4" s="1"/>
  <c r="B18880" i="4" l="1"/>
  <c r="C18879" i="4"/>
  <c r="D18879" i="4" s="1"/>
  <c r="B18881" i="4" l="1"/>
  <c r="C18880" i="4"/>
  <c r="D18880" i="4" s="1"/>
  <c r="B18882" i="4" l="1"/>
  <c r="C18881" i="4"/>
  <c r="D18881" i="4" s="1"/>
  <c r="B18883" i="4" l="1"/>
  <c r="C18882" i="4"/>
  <c r="D18882" i="4" s="1"/>
  <c r="B18884" i="4" l="1"/>
  <c r="C18883" i="4"/>
  <c r="D18883" i="4" s="1"/>
  <c r="B18885" i="4" l="1"/>
  <c r="C18884" i="4"/>
  <c r="D18884" i="4" s="1"/>
  <c r="B18886" i="4" l="1"/>
  <c r="C18885" i="4"/>
  <c r="D18885" i="4" s="1"/>
  <c r="B18887" i="4" l="1"/>
  <c r="C18886" i="4"/>
  <c r="D18886" i="4" s="1"/>
  <c r="B18888" i="4" l="1"/>
  <c r="C18887" i="4"/>
  <c r="D18887" i="4" s="1"/>
  <c r="B18889" i="4" l="1"/>
  <c r="C18888" i="4"/>
  <c r="D18888" i="4" s="1"/>
  <c r="B18890" i="4" l="1"/>
  <c r="C18889" i="4"/>
  <c r="D18889" i="4" s="1"/>
  <c r="B18891" i="4" l="1"/>
  <c r="C18890" i="4"/>
  <c r="D18890" i="4" s="1"/>
  <c r="B18892" i="4" l="1"/>
  <c r="C18891" i="4"/>
  <c r="D18891" i="4" s="1"/>
  <c r="B18893" i="4" l="1"/>
  <c r="C18892" i="4"/>
  <c r="D18892" i="4" s="1"/>
  <c r="B18894" i="4" l="1"/>
  <c r="C18893" i="4"/>
  <c r="D18893" i="4" s="1"/>
  <c r="B18895" i="4" l="1"/>
  <c r="C18894" i="4"/>
  <c r="D18894" i="4" s="1"/>
  <c r="B18896" i="4" l="1"/>
  <c r="C18895" i="4"/>
  <c r="D18895" i="4" s="1"/>
  <c r="B18897" i="4" l="1"/>
  <c r="C18896" i="4"/>
  <c r="D18896" i="4" s="1"/>
  <c r="B18898" i="4" l="1"/>
  <c r="C18897" i="4"/>
  <c r="D18897" i="4" s="1"/>
  <c r="B18899" i="4" l="1"/>
  <c r="C18898" i="4"/>
  <c r="D18898" i="4" s="1"/>
  <c r="B18900" i="4" l="1"/>
  <c r="C18899" i="4"/>
  <c r="D18899" i="4" s="1"/>
  <c r="B18901" i="4" l="1"/>
  <c r="C18900" i="4"/>
  <c r="D18900" i="4" s="1"/>
  <c r="B18902" i="4" l="1"/>
  <c r="C18901" i="4"/>
  <c r="D18901" i="4" s="1"/>
  <c r="B18903" i="4" l="1"/>
  <c r="C18902" i="4"/>
  <c r="D18902" i="4" s="1"/>
  <c r="B18904" i="4" l="1"/>
  <c r="C18903" i="4"/>
  <c r="D18903" i="4" s="1"/>
  <c r="B18905" i="4" l="1"/>
  <c r="C18904" i="4"/>
  <c r="D18904" i="4" s="1"/>
  <c r="B18906" i="4" l="1"/>
  <c r="C18905" i="4"/>
  <c r="D18905" i="4" s="1"/>
  <c r="B18907" i="4" l="1"/>
  <c r="C18906" i="4"/>
  <c r="D18906" i="4" s="1"/>
  <c r="B18908" i="4" l="1"/>
  <c r="C18907" i="4"/>
  <c r="D18907" i="4" s="1"/>
  <c r="B18909" i="4" l="1"/>
  <c r="C18908" i="4"/>
  <c r="D18908" i="4" s="1"/>
  <c r="B18910" i="4" l="1"/>
  <c r="C18909" i="4"/>
  <c r="D18909" i="4" s="1"/>
  <c r="B18911" i="4" l="1"/>
  <c r="C18910" i="4"/>
  <c r="D18910" i="4" s="1"/>
  <c r="B18912" i="4" l="1"/>
  <c r="C18911" i="4"/>
  <c r="D18911" i="4" s="1"/>
  <c r="B18913" i="4" l="1"/>
  <c r="C18912" i="4"/>
  <c r="D18912" i="4" s="1"/>
  <c r="B18914" i="4" l="1"/>
  <c r="C18913" i="4"/>
  <c r="D18913" i="4" s="1"/>
  <c r="B18915" i="4" l="1"/>
  <c r="C18914" i="4"/>
  <c r="D18914" i="4" s="1"/>
  <c r="B18916" i="4" l="1"/>
  <c r="C18915" i="4"/>
  <c r="D18915" i="4" s="1"/>
  <c r="B18917" i="4" l="1"/>
  <c r="C18916" i="4"/>
  <c r="D18916" i="4" s="1"/>
  <c r="B18918" i="4" l="1"/>
  <c r="C18917" i="4"/>
  <c r="D18917" i="4" s="1"/>
  <c r="B18919" i="4" l="1"/>
  <c r="C18918" i="4"/>
  <c r="D18918" i="4" s="1"/>
  <c r="B18920" i="4" l="1"/>
  <c r="C18919" i="4"/>
  <c r="D18919" i="4" s="1"/>
  <c r="B18921" i="4" l="1"/>
  <c r="C18920" i="4"/>
  <c r="D18920" i="4" s="1"/>
  <c r="B18922" i="4" l="1"/>
  <c r="C18921" i="4"/>
  <c r="D18921" i="4" s="1"/>
  <c r="B18923" i="4" l="1"/>
  <c r="C18922" i="4"/>
  <c r="D18922" i="4" s="1"/>
  <c r="B18924" i="4" l="1"/>
  <c r="C18923" i="4"/>
  <c r="D18923" i="4" s="1"/>
  <c r="B18925" i="4" l="1"/>
  <c r="C18924" i="4"/>
  <c r="D18924" i="4" s="1"/>
  <c r="B18926" i="4" l="1"/>
  <c r="C18925" i="4"/>
  <c r="D18925" i="4" s="1"/>
  <c r="B18927" i="4" l="1"/>
  <c r="C18926" i="4"/>
  <c r="D18926" i="4" s="1"/>
  <c r="B18928" i="4" l="1"/>
  <c r="C18927" i="4"/>
  <c r="D18927" i="4" s="1"/>
  <c r="B18929" i="4" l="1"/>
  <c r="C18928" i="4"/>
  <c r="D18928" i="4" s="1"/>
  <c r="B18930" i="4" l="1"/>
  <c r="C18929" i="4"/>
  <c r="D18929" i="4" s="1"/>
  <c r="B18931" i="4" l="1"/>
  <c r="C18930" i="4"/>
  <c r="D18930" i="4" s="1"/>
  <c r="B18932" i="4" l="1"/>
  <c r="C18931" i="4"/>
  <c r="D18931" i="4" s="1"/>
  <c r="B18933" i="4" l="1"/>
  <c r="C18932" i="4"/>
  <c r="D18932" i="4" s="1"/>
  <c r="B18934" i="4" l="1"/>
  <c r="C18933" i="4"/>
  <c r="D18933" i="4" s="1"/>
  <c r="B18935" i="4" l="1"/>
  <c r="C18934" i="4"/>
  <c r="D18934" i="4" s="1"/>
  <c r="B18936" i="4" l="1"/>
  <c r="C18935" i="4"/>
  <c r="D18935" i="4" s="1"/>
  <c r="B18937" i="4" l="1"/>
  <c r="C18936" i="4"/>
  <c r="D18936" i="4" s="1"/>
  <c r="B18938" i="4" l="1"/>
  <c r="C18937" i="4"/>
  <c r="D18937" i="4" s="1"/>
  <c r="B18939" i="4" l="1"/>
  <c r="C18938" i="4"/>
  <c r="D18938" i="4" s="1"/>
  <c r="B18940" i="4" l="1"/>
  <c r="C18939" i="4"/>
  <c r="D18939" i="4" s="1"/>
  <c r="B18941" i="4" l="1"/>
  <c r="C18940" i="4"/>
  <c r="D18940" i="4" s="1"/>
  <c r="B18942" i="4" l="1"/>
  <c r="C18941" i="4"/>
  <c r="D18941" i="4" s="1"/>
  <c r="B18943" i="4" l="1"/>
  <c r="C18942" i="4"/>
  <c r="D18942" i="4" s="1"/>
  <c r="B18944" i="4" l="1"/>
  <c r="C18943" i="4"/>
  <c r="D18943" i="4" s="1"/>
  <c r="B18945" i="4" l="1"/>
  <c r="C18944" i="4"/>
  <c r="D18944" i="4" s="1"/>
  <c r="B18946" i="4" l="1"/>
  <c r="C18945" i="4"/>
  <c r="D18945" i="4" s="1"/>
  <c r="B18947" i="4" l="1"/>
  <c r="C18946" i="4"/>
  <c r="D18946" i="4" s="1"/>
  <c r="B18948" i="4" l="1"/>
  <c r="C18947" i="4"/>
  <c r="D18947" i="4" s="1"/>
  <c r="B18949" i="4" l="1"/>
  <c r="C18948" i="4"/>
  <c r="D18948" i="4" s="1"/>
  <c r="B18950" i="4" l="1"/>
  <c r="C18949" i="4"/>
  <c r="D18949" i="4" s="1"/>
  <c r="B18951" i="4" l="1"/>
  <c r="C18950" i="4"/>
  <c r="D18950" i="4" s="1"/>
  <c r="B18952" i="4" l="1"/>
  <c r="C18951" i="4"/>
  <c r="D18951" i="4" s="1"/>
  <c r="B18953" i="4" l="1"/>
  <c r="C18952" i="4"/>
  <c r="D18952" i="4" s="1"/>
  <c r="B18954" i="4" l="1"/>
  <c r="C18953" i="4"/>
  <c r="D18953" i="4" s="1"/>
  <c r="B18955" i="4" l="1"/>
  <c r="C18954" i="4"/>
  <c r="D18954" i="4" s="1"/>
  <c r="B18956" i="4" l="1"/>
  <c r="C18955" i="4"/>
  <c r="D18955" i="4" s="1"/>
  <c r="B18957" i="4" l="1"/>
  <c r="C18956" i="4"/>
  <c r="D18956" i="4" s="1"/>
  <c r="B18958" i="4" l="1"/>
  <c r="C18957" i="4"/>
  <c r="D18957" i="4" s="1"/>
  <c r="B18959" i="4" l="1"/>
  <c r="C18958" i="4"/>
  <c r="D18958" i="4" s="1"/>
  <c r="B18960" i="4" l="1"/>
  <c r="C18959" i="4"/>
  <c r="D18959" i="4" s="1"/>
  <c r="B18961" i="4" l="1"/>
  <c r="C18960" i="4"/>
  <c r="D18960" i="4" s="1"/>
  <c r="B18962" i="4" l="1"/>
  <c r="C18961" i="4"/>
  <c r="D18961" i="4" s="1"/>
  <c r="B18963" i="4" l="1"/>
  <c r="C18962" i="4"/>
  <c r="D18962" i="4" s="1"/>
  <c r="B18964" i="4" l="1"/>
  <c r="C18963" i="4"/>
  <c r="D18963" i="4" s="1"/>
  <c r="B18965" i="4" l="1"/>
  <c r="C18964" i="4"/>
  <c r="D18964" i="4" s="1"/>
  <c r="B18966" i="4" l="1"/>
  <c r="C18965" i="4"/>
  <c r="D18965" i="4" s="1"/>
  <c r="B18967" i="4" l="1"/>
  <c r="C18966" i="4"/>
  <c r="D18966" i="4" s="1"/>
  <c r="B18968" i="4" l="1"/>
  <c r="C18967" i="4"/>
  <c r="D18967" i="4" s="1"/>
  <c r="B18969" i="4" l="1"/>
  <c r="C18968" i="4"/>
  <c r="D18968" i="4" s="1"/>
  <c r="B18970" i="4" l="1"/>
  <c r="C18969" i="4"/>
  <c r="D18969" i="4" s="1"/>
  <c r="B18971" i="4" l="1"/>
  <c r="C18970" i="4"/>
  <c r="D18970" i="4" s="1"/>
  <c r="B18972" i="4" l="1"/>
  <c r="C18971" i="4"/>
  <c r="D18971" i="4" s="1"/>
  <c r="B18973" i="4" l="1"/>
  <c r="C18972" i="4"/>
  <c r="D18972" i="4" s="1"/>
  <c r="B18974" i="4" l="1"/>
  <c r="C18973" i="4"/>
  <c r="D18973" i="4" s="1"/>
  <c r="B18975" i="4" l="1"/>
  <c r="C18974" i="4"/>
  <c r="D18974" i="4" s="1"/>
  <c r="B18976" i="4" l="1"/>
  <c r="C18975" i="4"/>
  <c r="D18975" i="4" s="1"/>
  <c r="B18977" i="4" l="1"/>
  <c r="C18976" i="4"/>
  <c r="D18976" i="4" s="1"/>
  <c r="B18978" i="4" l="1"/>
  <c r="C18977" i="4"/>
  <c r="D18977" i="4" s="1"/>
  <c r="B18979" i="4" l="1"/>
  <c r="C18978" i="4"/>
  <c r="D18978" i="4" s="1"/>
  <c r="B18980" i="4" l="1"/>
  <c r="C18979" i="4"/>
  <c r="D18979" i="4" s="1"/>
  <c r="B18981" i="4" l="1"/>
  <c r="C18980" i="4"/>
  <c r="D18980" i="4" s="1"/>
  <c r="B18982" i="4" l="1"/>
  <c r="C18981" i="4"/>
  <c r="D18981" i="4" s="1"/>
  <c r="B18983" i="4" l="1"/>
  <c r="C18982" i="4"/>
  <c r="D18982" i="4" s="1"/>
  <c r="B18984" i="4" l="1"/>
  <c r="C18983" i="4"/>
  <c r="D18983" i="4" s="1"/>
  <c r="B18985" i="4" l="1"/>
  <c r="C18984" i="4"/>
  <c r="D18984" i="4" s="1"/>
  <c r="B18986" i="4" l="1"/>
  <c r="C18985" i="4"/>
  <c r="D18985" i="4" s="1"/>
  <c r="B18987" i="4" l="1"/>
  <c r="C18986" i="4"/>
  <c r="D18986" i="4" s="1"/>
  <c r="B18988" i="4" l="1"/>
  <c r="C18987" i="4"/>
  <c r="D18987" i="4" s="1"/>
  <c r="B18989" i="4" l="1"/>
  <c r="C18988" i="4"/>
  <c r="D18988" i="4" s="1"/>
  <c r="B18990" i="4" l="1"/>
  <c r="C18989" i="4"/>
  <c r="D18989" i="4" s="1"/>
  <c r="B18991" i="4" l="1"/>
  <c r="C18990" i="4"/>
  <c r="D18990" i="4" s="1"/>
  <c r="B18992" i="4" l="1"/>
  <c r="C18991" i="4"/>
  <c r="D18991" i="4" s="1"/>
  <c r="B18993" i="4" l="1"/>
  <c r="C18992" i="4"/>
  <c r="D18992" i="4" s="1"/>
  <c r="B18994" i="4" l="1"/>
  <c r="C18993" i="4"/>
  <c r="D18993" i="4" s="1"/>
  <c r="B18995" i="4" l="1"/>
  <c r="C18994" i="4"/>
  <c r="D18994" i="4" s="1"/>
  <c r="B18996" i="4" l="1"/>
  <c r="C18995" i="4"/>
  <c r="D18995" i="4" s="1"/>
  <c r="B18997" i="4" l="1"/>
  <c r="C18996" i="4"/>
  <c r="D18996" i="4" s="1"/>
  <c r="B18998" i="4" l="1"/>
  <c r="C18997" i="4"/>
  <c r="D18997" i="4" s="1"/>
  <c r="B18999" i="4" l="1"/>
  <c r="C18998" i="4"/>
  <c r="D18998" i="4" s="1"/>
  <c r="B19000" i="4" l="1"/>
  <c r="C18999" i="4"/>
  <c r="D18999" i="4" s="1"/>
  <c r="B19001" i="4" l="1"/>
  <c r="C19000" i="4"/>
  <c r="D19000" i="4" s="1"/>
  <c r="B19002" i="4" l="1"/>
  <c r="C19001" i="4"/>
  <c r="D19001" i="4" s="1"/>
  <c r="B19003" i="4" l="1"/>
  <c r="C19002" i="4"/>
  <c r="D19002" i="4" s="1"/>
  <c r="B19004" i="4" l="1"/>
  <c r="C19003" i="4"/>
  <c r="D19003" i="4" s="1"/>
  <c r="B19005" i="4" l="1"/>
  <c r="C19004" i="4"/>
  <c r="D19004" i="4" s="1"/>
  <c r="B19006" i="4" l="1"/>
  <c r="C19005" i="4"/>
  <c r="D19005" i="4" s="1"/>
  <c r="B19007" i="4" l="1"/>
  <c r="C19006" i="4"/>
  <c r="D19006" i="4" s="1"/>
  <c r="B19008" i="4" l="1"/>
  <c r="C19007" i="4"/>
  <c r="D19007" i="4" s="1"/>
  <c r="B19009" i="4" l="1"/>
  <c r="C19008" i="4"/>
  <c r="D19008" i="4" s="1"/>
  <c r="B19010" i="4" l="1"/>
  <c r="C19009" i="4"/>
  <c r="D19009" i="4" s="1"/>
  <c r="B19011" i="4" l="1"/>
  <c r="C19010" i="4"/>
  <c r="D19010" i="4" s="1"/>
  <c r="B19012" i="4" l="1"/>
  <c r="C19011" i="4"/>
  <c r="D19011" i="4" s="1"/>
  <c r="B19013" i="4" l="1"/>
  <c r="C19012" i="4"/>
  <c r="D19012" i="4" s="1"/>
  <c r="B19014" i="4" l="1"/>
  <c r="C19013" i="4"/>
  <c r="D19013" i="4" s="1"/>
  <c r="B19015" i="4" l="1"/>
  <c r="C19014" i="4"/>
  <c r="D19014" i="4" s="1"/>
  <c r="B19016" i="4" l="1"/>
  <c r="C19015" i="4"/>
  <c r="D19015" i="4" s="1"/>
  <c r="B19017" i="4" l="1"/>
  <c r="C19016" i="4"/>
  <c r="D19016" i="4" s="1"/>
  <c r="B19018" i="4" l="1"/>
  <c r="C19017" i="4"/>
  <c r="D19017" i="4" s="1"/>
  <c r="B19019" i="4" l="1"/>
  <c r="C19018" i="4"/>
  <c r="D19018" i="4" s="1"/>
  <c r="B19020" i="4" l="1"/>
  <c r="C19019" i="4"/>
  <c r="D19019" i="4" s="1"/>
  <c r="B19021" i="4" l="1"/>
  <c r="C19020" i="4"/>
  <c r="D19020" i="4" s="1"/>
  <c r="B19022" i="4" l="1"/>
  <c r="C19021" i="4"/>
  <c r="D19021" i="4" s="1"/>
  <c r="B19023" i="4" l="1"/>
  <c r="C19022" i="4"/>
  <c r="D19022" i="4" s="1"/>
  <c r="B19024" i="4" l="1"/>
  <c r="C19023" i="4"/>
  <c r="D19023" i="4" s="1"/>
  <c r="B19025" i="4" l="1"/>
  <c r="C19024" i="4"/>
  <c r="D19024" i="4" s="1"/>
  <c r="B19026" i="4" l="1"/>
  <c r="C19025" i="4"/>
  <c r="D19025" i="4" s="1"/>
  <c r="B19027" i="4" l="1"/>
  <c r="C19026" i="4"/>
  <c r="D19026" i="4" s="1"/>
  <c r="B19028" i="4" l="1"/>
  <c r="C19027" i="4"/>
  <c r="D19027" i="4" s="1"/>
  <c r="B19029" i="4" l="1"/>
  <c r="C19028" i="4"/>
  <c r="D19028" i="4" s="1"/>
  <c r="B19030" i="4" l="1"/>
  <c r="C19029" i="4"/>
  <c r="D19029" i="4" s="1"/>
  <c r="B19031" i="4" l="1"/>
  <c r="C19030" i="4"/>
  <c r="D19030" i="4" s="1"/>
  <c r="B19032" i="4" l="1"/>
  <c r="C19031" i="4"/>
  <c r="D19031" i="4" s="1"/>
  <c r="B19033" i="4" l="1"/>
  <c r="C19032" i="4"/>
  <c r="D19032" i="4" s="1"/>
  <c r="B19034" i="4" l="1"/>
  <c r="C19033" i="4"/>
  <c r="D19033" i="4" s="1"/>
  <c r="B19035" i="4" l="1"/>
  <c r="C19034" i="4"/>
  <c r="D19034" i="4" s="1"/>
  <c r="B19036" i="4" l="1"/>
  <c r="C19035" i="4"/>
  <c r="D19035" i="4" s="1"/>
  <c r="B19037" i="4" l="1"/>
  <c r="C19036" i="4"/>
  <c r="D19036" i="4" s="1"/>
  <c r="B19038" i="4" l="1"/>
  <c r="C19037" i="4"/>
  <c r="D19037" i="4" s="1"/>
  <c r="B19039" i="4" l="1"/>
  <c r="C19038" i="4"/>
  <c r="D19038" i="4" s="1"/>
  <c r="B19040" i="4" l="1"/>
  <c r="C19039" i="4"/>
  <c r="D19039" i="4" s="1"/>
  <c r="B19041" i="4" l="1"/>
  <c r="C19040" i="4"/>
  <c r="D19040" i="4" s="1"/>
  <c r="B19042" i="4" l="1"/>
  <c r="C19041" i="4"/>
  <c r="D19041" i="4" s="1"/>
  <c r="B19043" i="4" l="1"/>
  <c r="C19042" i="4"/>
  <c r="D19042" i="4" s="1"/>
  <c r="B19044" i="4" l="1"/>
  <c r="C19043" i="4"/>
  <c r="D19043" i="4" s="1"/>
  <c r="B19045" i="4" l="1"/>
  <c r="C19044" i="4"/>
  <c r="D19044" i="4" s="1"/>
  <c r="B19046" i="4" l="1"/>
  <c r="C19045" i="4"/>
  <c r="D19045" i="4" s="1"/>
  <c r="B19047" i="4" l="1"/>
  <c r="C19046" i="4"/>
  <c r="D19046" i="4" s="1"/>
  <c r="B19048" i="4" l="1"/>
  <c r="C19047" i="4"/>
  <c r="D19047" i="4" s="1"/>
  <c r="B19049" i="4" l="1"/>
  <c r="C19048" i="4"/>
  <c r="D19048" i="4" s="1"/>
  <c r="B19050" i="4" l="1"/>
  <c r="C19049" i="4"/>
  <c r="D19049" i="4" s="1"/>
  <c r="B19051" i="4" l="1"/>
  <c r="C19050" i="4"/>
  <c r="D19050" i="4" s="1"/>
  <c r="B19052" i="4" l="1"/>
  <c r="C19051" i="4"/>
  <c r="D19051" i="4" s="1"/>
  <c r="B19053" i="4" l="1"/>
  <c r="C19052" i="4"/>
  <c r="D19052" i="4" s="1"/>
  <c r="B19054" i="4" l="1"/>
  <c r="C19053" i="4"/>
  <c r="D19053" i="4" s="1"/>
  <c r="B19055" i="4" l="1"/>
  <c r="C19054" i="4"/>
  <c r="D19054" i="4" s="1"/>
  <c r="B19056" i="4" l="1"/>
  <c r="C19055" i="4"/>
  <c r="D19055" i="4" s="1"/>
  <c r="B19057" i="4" l="1"/>
  <c r="C19056" i="4"/>
  <c r="D19056" i="4" s="1"/>
  <c r="B19058" i="4" l="1"/>
  <c r="C19057" i="4"/>
  <c r="D19057" i="4" s="1"/>
  <c r="B19059" i="4" l="1"/>
  <c r="C19058" i="4"/>
  <c r="D19058" i="4" s="1"/>
  <c r="B19060" i="4" l="1"/>
  <c r="C19059" i="4"/>
  <c r="D19059" i="4" s="1"/>
  <c r="B19061" i="4" l="1"/>
  <c r="C19060" i="4"/>
  <c r="D19060" i="4" s="1"/>
  <c r="B19062" i="4" l="1"/>
  <c r="C19061" i="4"/>
  <c r="D19061" i="4" s="1"/>
  <c r="B19063" i="4" l="1"/>
  <c r="C19062" i="4"/>
  <c r="D19062" i="4" s="1"/>
  <c r="B19064" i="4" l="1"/>
  <c r="C19063" i="4"/>
  <c r="D19063" i="4" s="1"/>
  <c r="B19065" i="4" l="1"/>
  <c r="C19064" i="4"/>
  <c r="D19064" i="4" s="1"/>
  <c r="B19066" i="4" l="1"/>
  <c r="C19065" i="4"/>
  <c r="D19065" i="4" s="1"/>
  <c r="B19067" i="4" l="1"/>
  <c r="C19066" i="4"/>
  <c r="D19066" i="4" s="1"/>
  <c r="B19068" i="4" l="1"/>
  <c r="C19067" i="4"/>
  <c r="D19067" i="4" s="1"/>
  <c r="B19069" i="4" l="1"/>
  <c r="C19068" i="4"/>
  <c r="D19068" i="4" s="1"/>
  <c r="B19070" i="4" l="1"/>
  <c r="C19069" i="4"/>
  <c r="D19069" i="4" s="1"/>
  <c r="B19071" i="4" l="1"/>
  <c r="C19070" i="4"/>
  <c r="D19070" i="4" s="1"/>
  <c r="B19072" i="4" l="1"/>
  <c r="C19071" i="4"/>
  <c r="D19071" i="4" s="1"/>
  <c r="B19073" i="4" l="1"/>
  <c r="C19072" i="4"/>
  <c r="D19072" i="4" s="1"/>
  <c r="B19074" i="4" l="1"/>
  <c r="C19073" i="4"/>
  <c r="D19073" i="4" s="1"/>
  <c r="B19075" i="4" l="1"/>
  <c r="C19074" i="4"/>
  <c r="D19074" i="4" s="1"/>
  <c r="B19076" i="4" l="1"/>
  <c r="C19075" i="4"/>
  <c r="D19075" i="4" s="1"/>
  <c r="B19077" i="4" l="1"/>
  <c r="C19076" i="4"/>
  <c r="D19076" i="4" s="1"/>
  <c r="B19078" i="4" l="1"/>
  <c r="C19077" i="4"/>
  <c r="D19077" i="4" s="1"/>
  <c r="B19079" i="4" l="1"/>
  <c r="C19078" i="4"/>
  <c r="D19078" i="4" s="1"/>
  <c r="B19080" i="4" l="1"/>
  <c r="C19079" i="4"/>
  <c r="D19079" i="4" s="1"/>
  <c r="B19081" i="4" l="1"/>
  <c r="C19080" i="4"/>
  <c r="D19080" i="4" s="1"/>
  <c r="B19082" i="4" l="1"/>
  <c r="C19081" i="4"/>
  <c r="D19081" i="4" s="1"/>
  <c r="B19083" i="4" l="1"/>
  <c r="C19082" i="4"/>
  <c r="D19082" i="4" s="1"/>
  <c r="B19084" i="4" l="1"/>
  <c r="C19083" i="4"/>
  <c r="D19083" i="4" s="1"/>
  <c r="B19085" i="4" l="1"/>
  <c r="C19084" i="4"/>
  <c r="D19084" i="4" s="1"/>
  <c r="B19086" i="4" l="1"/>
  <c r="C19085" i="4"/>
  <c r="D19085" i="4" s="1"/>
  <c r="B19087" i="4" l="1"/>
  <c r="C19086" i="4"/>
  <c r="D19086" i="4" s="1"/>
  <c r="B19088" i="4" l="1"/>
  <c r="C19087" i="4"/>
  <c r="D19087" i="4" s="1"/>
  <c r="B19089" i="4" l="1"/>
  <c r="C19088" i="4"/>
  <c r="D19088" i="4" s="1"/>
  <c r="B19090" i="4" l="1"/>
  <c r="C19089" i="4"/>
  <c r="D19089" i="4" s="1"/>
  <c r="B19091" i="4" l="1"/>
  <c r="C19090" i="4"/>
  <c r="D19090" i="4" s="1"/>
  <c r="B19092" i="4" l="1"/>
  <c r="C19091" i="4"/>
  <c r="D19091" i="4" s="1"/>
  <c r="B19093" i="4" l="1"/>
  <c r="C19092" i="4"/>
  <c r="D19092" i="4" s="1"/>
  <c r="B19094" i="4" l="1"/>
  <c r="C19093" i="4"/>
  <c r="D19093" i="4" s="1"/>
  <c r="B19095" i="4" l="1"/>
  <c r="C19094" i="4"/>
  <c r="D19094" i="4" s="1"/>
  <c r="B19096" i="4" l="1"/>
  <c r="C19095" i="4"/>
  <c r="D19095" i="4" s="1"/>
  <c r="B19097" i="4" l="1"/>
  <c r="C19096" i="4"/>
  <c r="D19096" i="4" s="1"/>
  <c r="B19098" i="4" l="1"/>
  <c r="C19097" i="4"/>
  <c r="D19097" i="4" s="1"/>
  <c r="B19099" i="4" l="1"/>
  <c r="C19098" i="4"/>
  <c r="D19098" i="4" s="1"/>
  <c r="B19100" i="4" l="1"/>
  <c r="C19099" i="4"/>
  <c r="D19099" i="4" s="1"/>
  <c r="B19101" i="4" l="1"/>
  <c r="C19100" i="4"/>
  <c r="D19100" i="4" s="1"/>
  <c r="B19102" i="4" l="1"/>
  <c r="C19101" i="4"/>
  <c r="D19101" i="4" s="1"/>
  <c r="B19103" i="4" l="1"/>
  <c r="C19102" i="4"/>
  <c r="D19102" i="4" s="1"/>
  <c r="B19104" i="4" l="1"/>
  <c r="C19103" i="4"/>
  <c r="D19103" i="4" s="1"/>
  <c r="B19105" i="4" l="1"/>
  <c r="C19104" i="4"/>
  <c r="D19104" i="4" s="1"/>
  <c r="B19106" i="4" l="1"/>
  <c r="C19105" i="4"/>
  <c r="D19105" i="4" s="1"/>
  <c r="B19107" i="4" l="1"/>
  <c r="C19106" i="4"/>
  <c r="D19106" i="4" s="1"/>
  <c r="B19108" i="4" l="1"/>
  <c r="C19107" i="4"/>
  <c r="D19107" i="4" s="1"/>
  <c r="B19109" i="4" l="1"/>
  <c r="C19108" i="4"/>
  <c r="D19108" i="4" s="1"/>
  <c r="B19110" i="4" l="1"/>
  <c r="C19109" i="4"/>
  <c r="D19109" i="4" s="1"/>
  <c r="B19111" i="4" l="1"/>
  <c r="C19110" i="4"/>
  <c r="D19110" i="4" s="1"/>
  <c r="B19112" i="4" l="1"/>
  <c r="C19111" i="4"/>
  <c r="D19111" i="4" s="1"/>
  <c r="B19113" i="4" l="1"/>
  <c r="C19112" i="4"/>
  <c r="D19112" i="4" s="1"/>
  <c r="B19114" i="4" l="1"/>
  <c r="C19113" i="4"/>
  <c r="D19113" i="4" s="1"/>
  <c r="B19115" i="4" l="1"/>
  <c r="C19114" i="4"/>
  <c r="D19114" i="4" s="1"/>
  <c r="B19116" i="4" l="1"/>
  <c r="C19115" i="4"/>
  <c r="D19115" i="4" s="1"/>
  <c r="B19117" i="4" l="1"/>
  <c r="C19116" i="4"/>
  <c r="D19116" i="4" s="1"/>
  <c r="B19118" i="4" l="1"/>
  <c r="C19117" i="4"/>
  <c r="D19117" i="4" s="1"/>
  <c r="B19119" i="4" l="1"/>
  <c r="C19118" i="4"/>
  <c r="D19118" i="4" s="1"/>
  <c r="B19120" i="4" l="1"/>
  <c r="C19119" i="4"/>
  <c r="D19119" i="4" s="1"/>
  <c r="B19121" i="4" l="1"/>
  <c r="C19120" i="4"/>
  <c r="D19120" i="4" s="1"/>
  <c r="B19122" i="4" l="1"/>
  <c r="C19121" i="4"/>
  <c r="D19121" i="4" s="1"/>
  <c r="B19123" i="4" l="1"/>
  <c r="C19122" i="4"/>
  <c r="D19122" i="4" s="1"/>
  <c r="B19124" i="4" l="1"/>
  <c r="C19123" i="4"/>
  <c r="D19123" i="4" s="1"/>
  <c r="B19125" i="4" l="1"/>
  <c r="C19124" i="4"/>
  <c r="D19124" i="4" s="1"/>
  <c r="B19126" i="4" l="1"/>
  <c r="C19125" i="4"/>
  <c r="D19125" i="4" s="1"/>
  <c r="B19127" i="4" l="1"/>
  <c r="C19126" i="4"/>
  <c r="D19126" i="4" s="1"/>
  <c r="B19128" i="4" l="1"/>
  <c r="C19127" i="4"/>
  <c r="D19127" i="4" s="1"/>
  <c r="B19129" i="4" l="1"/>
  <c r="C19128" i="4"/>
  <c r="D19128" i="4" s="1"/>
  <c r="B19130" i="4" l="1"/>
  <c r="C19129" i="4"/>
  <c r="D19129" i="4" s="1"/>
  <c r="B19131" i="4" l="1"/>
  <c r="C19130" i="4"/>
  <c r="D19130" i="4" s="1"/>
  <c r="B19132" i="4" l="1"/>
  <c r="C19131" i="4"/>
  <c r="D19131" i="4" s="1"/>
  <c r="B19133" i="4" l="1"/>
  <c r="C19132" i="4"/>
  <c r="D19132" i="4" s="1"/>
  <c r="B19134" i="4" l="1"/>
  <c r="C19133" i="4"/>
  <c r="D19133" i="4" s="1"/>
  <c r="B19135" i="4" l="1"/>
  <c r="C19134" i="4"/>
  <c r="D19134" i="4" s="1"/>
  <c r="B19136" i="4" l="1"/>
  <c r="C19135" i="4"/>
  <c r="D19135" i="4" s="1"/>
  <c r="B19137" i="4" l="1"/>
  <c r="C19136" i="4"/>
  <c r="D19136" i="4" s="1"/>
  <c r="B19138" i="4" l="1"/>
  <c r="C19137" i="4"/>
  <c r="D19137" i="4" s="1"/>
  <c r="B19139" i="4" l="1"/>
  <c r="C19138" i="4"/>
  <c r="D19138" i="4" s="1"/>
  <c r="B19140" i="4" l="1"/>
  <c r="C19139" i="4"/>
  <c r="D19139" i="4" s="1"/>
  <c r="B19141" i="4" l="1"/>
  <c r="C19140" i="4"/>
  <c r="D19140" i="4" s="1"/>
  <c r="B19142" i="4" l="1"/>
  <c r="C19141" i="4"/>
  <c r="D19141" i="4" s="1"/>
  <c r="B19143" i="4" l="1"/>
  <c r="C19142" i="4"/>
  <c r="D19142" i="4" s="1"/>
  <c r="B19144" i="4" l="1"/>
  <c r="C19143" i="4"/>
  <c r="D19143" i="4" s="1"/>
  <c r="B19145" i="4" l="1"/>
  <c r="C19144" i="4"/>
  <c r="D19144" i="4" s="1"/>
  <c r="B19146" i="4" l="1"/>
  <c r="C19145" i="4"/>
  <c r="D19145" i="4" s="1"/>
  <c r="B19147" i="4" l="1"/>
  <c r="C19146" i="4"/>
  <c r="D19146" i="4" s="1"/>
  <c r="B19148" i="4" l="1"/>
  <c r="C19147" i="4"/>
  <c r="D19147" i="4" s="1"/>
  <c r="B19149" i="4" l="1"/>
  <c r="C19148" i="4"/>
  <c r="D19148" i="4" s="1"/>
  <c r="B19150" i="4" l="1"/>
  <c r="C19149" i="4"/>
  <c r="D19149" i="4" s="1"/>
  <c r="B19151" i="4" l="1"/>
  <c r="C19150" i="4"/>
  <c r="D19150" i="4" s="1"/>
  <c r="B19152" i="4" l="1"/>
  <c r="C19151" i="4"/>
  <c r="D19151" i="4" s="1"/>
  <c r="B19153" i="4" l="1"/>
  <c r="C19152" i="4"/>
  <c r="D19152" i="4" s="1"/>
  <c r="B19154" i="4" l="1"/>
  <c r="C19153" i="4"/>
  <c r="D19153" i="4" s="1"/>
  <c r="B19155" i="4" l="1"/>
  <c r="C19154" i="4"/>
  <c r="D19154" i="4" s="1"/>
  <c r="B19156" i="4" l="1"/>
  <c r="C19155" i="4"/>
  <c r="D19155" i="4" s="1"/>
  <c r="B19157" i="4" l="1"/>
  <c r="C19156" i="4"/>
  <c r="D19156" i="4" s="1"/>
  <c r="B19158" i="4" l="1"/>
  <c r="C19157" i="4"/>
  <c r="D19157" i="4" s="1"/>
  <c r="B19159" i="4" l="1"/>
  <c r="C19158" i="4"/>
  <c r="D19158" i="4" s="1"/>
  <c r="B19160" i="4" l="1"/>
  <c r="C19159" i="4"/>
  <c r="D19159" i="4" s="1"/>
  <c r="B19161" i="4" l="1"/>
  <c r="C19160" i="4"/>
  <c r="D19160" i="4" s="1"/>
  <c r="B19162" i="4" l="1"/>
  <c r="C19161" i="4"/>
  <c r="D19161" i="4" s="1"/>
  <c r="B19163" i="4" l="1"/>
  <c r="C19162" i="4"/>
  <c r="D19162" i="4" s="1"/>
  <c r="B19164" i="4" l="1"/>
  <c r="C19163" i="4"/>
  <c r="D19163" i="4" s="1"/>
  <c r="B19165" i="4" l="1"/>
  <c r="C19164" i="4"/>
  <c r="D19164" i="4" s="1"/>
  <c r="B19166" i="4" l="1"/>
  <c r="C19165" i="4"/>
  <c r="D19165" i="4" s="1"/>
  <c r="B19167" i="4" l="1"/>
  <c r="C19166" i="4"/>
  <c r="D19166" i="4" s="1"/>
  <c r="B19168" i="4" l="1"/>
  <c r="C19167" i="4"/>
  <c r="D19167" i="4" s="1"/>
  <c r="B19169" i="4" l="1"/>
  <c r="C19168" i="4"/>
  <c r="D19168" i="4" s="1"/>
  <c r="B19170" i="4" l="1"/>
  <c r="C19169" i="4"/>
  <c r="D19169" i="4" s="1"/>
  <c r="B19171" i="4" l="1"/>
  <c r="C19170" i="4"/>
  <c r="D19170" i="4" s="1"/>
  <c r="B19172" i="4" l="1"/>
  <c r="C19171" i="4"/>
  <c r="D19171" i="4" s="1"/>
  <c r="B19173" i="4" l="1"/>
  <c r="C19172" i="4"/>
  <c r="D19172" i="4" s="1"/>
  <c r="B19174" i="4" l="1"/>
  <c r="C19173" i="4"/>
  <c r="D19173" i="4" s="1"/>
  <c r="B19175" i="4" l="1"/>
  <c r="C19174" i="4"/>
  <c r="D19174" i="4" s="1"/>
  <c r="B19176" i="4" l="1"/>
  <c r="C19175" i="4"/>
  <c r="D19175" i="4" s="1"/>
  <c r="B19177" i="4" l="1"/>
  <c r="C19176" i="4"/>
  <c r="D19176" i="4" s="1"/>
  <c r="B19178" i="4" l="1"/>
  <c r="C19177" i="4"/>
  <c r="D19177" i="4" s="1"/>
  <c r="B19179" i="4" l="1"/>
  <c r="C19178" i="4"/>
  <c r="D19178" i="4" s="1"/>
  <c r="B19180" i="4" l="1"/>
  <c r="C19179" i="4"/>
  <c r="D19179" i="4" s="1"/>
  <c r="B19181" i="4" l="1"/>
  <c r="C19180" i="4"/>
  <c r="D19180" i="4" s="1"/>
  <c r="B19182" i="4" l="1"/>
  <c r="C19181" i="4"/>
  <c r="D19181" i="4" s="1"/>
  <c r="B19183" i="4" l="1"/>
  <c r="C19182" i="4"/>
  <c r="D19182" i="4" s="1"/>
  <c r="B19184" i="4" l="1"/>
  <c r="C19183" i="4"/>
  <c r="D19183" i="4" s="1"/>
  <c r="B19185" i="4" l="1"/>
  <c r="C19184" i="4"/>
  <c r="D19184" i="4" s="1"/>
  <c r="B19186" i="4" l="1"/>
  <c r="C19185" i="4"/>
  <c r="D19185" i="4" s="1"/>
  <c r="B19187" i="4" l="1"/>
  <c r="C19186" i="4"/>
  <c r="D19186" i="4" s="1"/>
  <c r="B19188" i="4" l="1"/>
  <c r="C19187" i="4"/>
  <c r="D19187" i="4" s="1"/>
  <c r="B19189" i="4" l="1"/>
  <c r="C19188" i="4"/>
  <c r="D19188" i="4" s="1"/>
  <c r="B19190" i="4" l="1"/>
  <c r="C19189" i="4"/>
  <c r="D19189" i="4" s="1"/>
  <c r="B19191" i="4" l="1"/>
  <c r="C19190" i="4"/>
  <c r="D19190" i="4" s="1"/>
  <c r="B19192" i="4" l="1"/>
  <c r="C19191" i="4"/>
  <c r="D19191" i="4" s="1"/>
  <c r="B19193" i="4" l="1"/>
  <c r="C19192" i="4"/>
  <c r="D19192" i="4" s="1"/>
  <c r="B19194" i="4" l="1"/>
  <c r="C19193" i="4"/>
  <c r="D19193" i="4" s="1"/>
  <c r="B19195" i="4" l="1"/>
  <c r="C19194" i="4"/>
  <c r="D19194" i="4" s="1"/>
  <c r="B19196" i="4" l="1"/>
  <c r="C19195" i="4"/>
  <c r="D19195" i="4" s="1"/>
  <c r="B19197" i="4" l="1"/>
  <c r="C19196" i="4"/>
  <c r="D19196" i="4" s="1"/>
  <c r="B19198" i="4" l="1"/>
  <c r="C19197" i="4"/>
  <c r="D19197" i="4" s="1"/>
  <c r="B19199" i="4" l="1"/>
  <c r="C19198" i="4"/>
  <c r="D19198" i="4" s="1"/>
  <c r="B19200" i="4" l="1"/>
  <c r="C19199" i="4"/>
  <c r="D19199" i="4" s="1"/>
  <c r="B19201" i="4" l="1"/>
  <c r="C19200" i="4"/>
  <c r="D19200" i="4" s="1"/>
  <c r="B19202" i="4" l="1"/>
  <c r="C19201" i="4"/>
  <c r="D19201" i="4" s="1"/>
  <c r="B19203" i="4" l="1"/>
  <c r="C19202" i="4"/>
  <c r="D19202" i="4" s="1"/>
  <c r="B19204" i="4" l="1"/>
  <c r="C19203" i="4"/>
  <c r="D19203" i="4" s="1"/>
  <c r="B19205" i="4" l="1"/>
  <c r="C19204" i="4"/>
  <c r="D19204" i="4" s="1"/>
  <c r="B19206" i="4" l="1"/>
  <c r="C19205" i="4"/>
  <c r="D19205" i="4" s="1"/>
  <c r="B19207" i="4" l="1"/>
  <c r="C19206" i="4"/>
  <c r="D19206" i="4" s="1"/>
  <c r="B19208" i="4" l="1"/>
  <c r="C19207" i="4"/>
  <c r="D19207" i="4" s="1"/>
  <c r="B19209" i="4" l="1"/>
  <c r="C19208" i="4"/>
  <c r="D19208" i="4" s="1"/>
  <c r="B19210" i="4" l="1"/>
  <c r="C19209" i="4"/>
  <c r="D19209" i="4" s="1"/>
  <c r="B19211" i="4" l="1"/>
  <c r="C19210" i="4"/>
  <c r="D19210" i="4" s="1"/>
  <c r="B19212" i="4" l="1"/>
  <c r="C19211" i="4"/>
  <c r="D19211" i="4" s="1"/>
  <c r="B19213" i="4" l="1"/>
  <c r="C19212" i="4"/>
  <c r="D19212" i="4" s="1"/>
  <c r="B19214" i="4" l="1"/>
  <c r="C19213" i="4"/>
  <c r="D19213" i="4" s="1"/>
  <c r="B19215" i="4" l="1"/>
  <c r="C19214" i="4"/>
  <c r="D19214" i="4" s="1"/>
  <c r="B19216" i="4" l="1"/>
  <c r="C19215" i="4"/>
  <c r="D19215" i="4" s="1"/>
  <c r="B19217" i="4" l="1"/>
  <c r="C19216" i="4"/>
  <c r="D19216" i="4" s="1"/>
  <c r="B19218" i="4" l="1"/>
  <c r="C19217" i="4"/>
  <c r="D19217" i="4" s="1"/>
  <c r="B19219" i="4" l="1"/>
  <c r="C19218" i="4"/>
  <c r="D19218" i="4" s="1"/>
  <c r="B19220" i="4" l="1"/>
  <c r="C19219" i="4"/>
  <c r="D19219" i="4" s="1"/>
  <c r="B19221" i="4" l="1"/>
  <c r="C19220" i="4"/>
  <c r="D19220" i="4" s="1"/>
  <c r="B19222" i="4" l="1"/>
  <c r="C19221" i="4"/>
  <c r="D19221" i="4" s="1"/>
  <c r="B19223" i="4" l="1"/>
  <c r="C19222" i="4"/>
  <c r="D19222" i="4" s="1"/>
  <c r="B19224" i="4" l="1"/>
  <c r="C19223" i="4"/>
  <c r="D19223" i="4" s="1"/>
  <c r="B19225" i="4" l="1"/>
  <c r="C19224" i="4"/>
  <c r="D19224" i="4" s="1"/>
  <c r="B19226" i="4" l="1"/>
  <c r="C19225" i="4"/>
  <c r="D19225" i="4" s="1"/>
  <c r="B19227" i="4" l="1"/>
  <c r="C19226" i="4"/>
  <c r="D19226" i="4" s="1"/>
  <c r="B19228" i="4" l="1"/>
  <c r="C19227" i="4"/>
  <c r="D19227" i="4" s="1"/>
  <c r="B19229" i="4" l="1"/>
  <c r="C19228" i="4"/>
  <c r="D19228" i="4" s="1"/>
  <c r="B19230" i="4" l="1"/>
  <c r="C19229" i="4"/>
  <c r="D19229" i="4" s="1"/>
  <c r="B19231" i="4" l="1"/>
  <c r="C19230" i="4"/>
  <c r="D19230" i="4" s="1"/>
  <c r="B19232" i="4" l="1"/>
  <c r="C19231" i="4"/>
  <c r="D19231" i="4" s="1"/>
  <c r="B19233" i="4" l="1"/>
  <c r="C19232" i="4"/>
  <c r="D19232" i="4" s="1"/>
  <c r="B19234" i="4" l="1"/>
  <c r="C19233" i="4"/>
  <c r="D19233" i="4" s="1"/>
  <c r="B19235" i="4" l="1"/>
  <c r="C19234" i="4"/>
  <c r="D19234" i="4" s="1"/>
  <c r="B19236" i="4" l="1"/>
  <c r="C19235" i="4"/>
  <c r="D19235" i="4" s="1"/>
  <c r="B19237" i="4" l="1"/>
  <c r="C19236" i="4"/>
  <c r="D19236" i="4" s="1"/>
  <c r="B19238" i="4" l="1"/>
  <c r="C19237" i="4"/>
  <c r="D19237" i="4" s="1"/>
  <c r="B19239" i="4" l="1"/>
  <c r="C19238" i="4"/>
  <c r="D19238" i="4" s="1"/>
  <c r="B19240" i="4" l="1"/>
  <c r="C19239" i="4"/>
  <c r="D19239" i="4" s="1"/>
  <c r="B19241" i="4" l="1"/>
  <c r="C19240" i="4"/>
  <c r="D19240" i="4" s="1"/>
  <c r="B19242" i="4" l="1"/>
  <c r="C19241" i="4"/>
  <c r="D19241" i="4" s="1"/>
  <c r="B19243" i="4" l="1"/>
  <c r="C19242" i="4"/>
  <c r="D19242" i="4" s="1"/>
  <c r="B19244" i="4" l="1"/>
  <c r="C19243" i="4"/>
  <c r="D19243" i="4" s="1"/>
  <c r="B19245" i="4" l="1"/>
  <c r="C19244" i="4"/>
  <c r="D19244" i="4" s="1"/>
  <c r="B19246" i="4" l="1"/>
  <c r="C19245" i="4"/>
  <c r="D19245" i="4" s="1"/>
  <c r="B19247" i="4" l="1"/>
  <c r="C19246" i="4"/>
  <c r="D19246" i="4" s="1"/>
  <c r="B19248" i="4" l="1"/>
  <c r="C19247" i="4"/>
  <c r="D19247" i="4" s="1"/>
  <c r="B19249" i="4" l="1"/>
  <c r="C19248" i="4"/>
  <c r="D19248" i="4" s="1"/>
  <c r="B19250" i="4" l="1"/>
  <c r="C19249" i="4"/>
  <c r="D19249" i="4" s="1"/>
  <c r="B19251" i="4" l="1"/>
  <c r="C19250" i="4"/>
  <c r="D19250" i="4" s="1"/>
  <c r="B19252" i="4" l="1"/>
  <c r="C19251" i="4"/>
  <c r="D19251" i="4" s="1"/>
  <c r="B19253" i="4" l="1"/>
  <c r="C19252" i="4"/>
  <c r="D19252" i="4" s="1"/>
  <c r="B19254" i="4" l="1"/>
  <c r="C19253" i="4"/>
  <c r="D19253" i="4" s="1"/>
  <c r="B19255" i="4" l="1"/>
  <c r="C19254" i="4"/>
  <c r="D19254" i="4" s="1"/>
  <c r="B19256" i="4" l="1"/>
  <c r="C19255" i="4"/>
  <c r="D19255" i="4" s="1"/>
  <c r="B19257" i="4" l="1"/>
  <c r="C19256" i="4"/>
  <c r="D19256" i="4" s="1"/>
  <c r="B19258" i="4" l="1"/>
  <c r="C19257" i="4"/>
  <c r="D19257" i="4" s="1"/>
  <c r="B19259" i="4" l="1"/>
  <c r="C19258" i="4"/>
  <c r="D19258" i="4" s="1"/>
  <c r="B19260" i="4" l="1"/>
  <c r="C19259" i="4"/>
  <c r="D19259" i="4" s="1"/>
  <c r="B19261" i="4" l="1"/>
  <c r="C19260" i="4"/>
  <c r="D19260" i="4" s="1"/>
  <c r="B19262" i="4" l="1"/>
  <c r="C19261" i="4"/>
  <c r="D19261" i="4" s="1"/>
  <c r="B19263" i="4" l="1"/>
  <c r="C19262" i="4"/>
  <c r="D19262" i="4" s="1"/>
  <c r="B19264" i="4" l="1"/>
  <c r="C19263" i="4"/>
  <c r="D19263" i="4" s="1"/>
  <c r="B19265" i="4" l="1"/>
  <c r="C19264" i="4"/>
  <c r="D19264" i="4" s="1"/>
  <c r="B19266" i="4" l="1"/>
  <c r="C19265" i="4"/>
  <c r="D19265" i="4" s="1"/>
  <c r="B19267" i="4" l="1"/>
  <c r="C19266" i="4"/>
  <c r="D19266" i="4" s="1"/>
  <c r="B19268" i="4" l="1"/>
  <c r="C19267" i="4"/>
  <c r="D19267" i="4" s="1"/>
  <c r="B19269" i="4" l="1"/>
  <c r="C19268" i="4"/>
  <c r="D19268" i="4" s="1"/>
  <c r="B19270" i="4" l="1"/>
  <c r="C19269" i="4"/>
  <c r="D19269" i="4" s="1"/>
  <c r="B19271" i="4" l="1"/>
  <c r="C19270" i="4"/>
  <c r="D19270" i="4" s="1"/>
  <c r="B19272" i="4" l="1"/>
  <c r="C19271" i="4"/>
  <c r="D19271" i="4" s="1"/>
  <c r="B19273" i="4" l="1"/>
  <c r="C19272" i="4"/>
  <c r="D19272" i="4" s="1"/>
  <c r="B19274" i="4" l="1"/>
  <c r="C19273" i="4"/>
  <c r="D19273" i="4" s="1"/>
  <c r="B19275" i="4" l="1"/>
  <c r="C19274" i="4"/>
  <c r="D19274" i="4" s="1"/>
  <c r="B19276" i="4" l="1"/>
  <c r="C19275" i="4"/>
  <c r="D19275" i="4" s="1"/>
  <c r="B19277" i="4" l="1"/>
  <c r="C19276" i="4"/>
  <c r="D19276" i="4" s="1"/>
  <c r="B19278" i="4" l="1"/>
  <c r="C19277" i="4"/>
  <c r="D19277" i="4" s="1"/>
  <c r="B19279" i="4" l="1"/>
  <c r="C19278" i="4"/>
  <c r="D19278" i="4" s="1"/>
  <c r="B19280" i="4" l="1"/>
  <c r="C19279" i="4"/>
  <c r="D19279" i="4" s="1"/>
  <c r="B19281" i="4" l="1"/>
  <c r="C19280" i="4"/>
  <c r="D19280" i="4" s="1"/>
  <c r="B19282" i="4" l="1"/>
  <c r="C19281" i="4"/>
  <c r="D19281" i="4" s="1"/>
  <c r="B19283" i="4" l="1"/>
  <c r="C19282" i="4"/>
  <c r="D19282" i="4" s="1"/>
  <c r="B19284" i="4" l="1"/>
  <c r="C19283" i="4"/>
  <c r="D19283" i="4" s="1"/>
  <c r="B19285" i="4" l="1"/>
  <c r="C19284" i="4"/>
  <c r="D19284" i="4" s="1"/>
  <c r="B19286" i="4" l="1"/>
  <c r="C19285" i="4"/>
  <c r="D19285" i="4" s="1"/>
  <c r="B19287" i="4" l="1"/>
  <c r="C19286" i="4"/>
  <c r="D19286" i="4" s="1"/>
  <c r="B19288" i="4" l="1"/>
  <c r="C19287" i="4"/>
  <c r="D19287" i="4" s="1"/>
  <c r="B19289" i="4" l="1"/>
  <c r="C19288" i="4"/>
  <c r="D19288" i="4" s="1"/>
  <c r="B19290" i="4" l="1"/>
  <c r="C19289" i="4"/>
  <c r="D19289" i="4" s="1"/>
  <c r="B19291" i="4" l="1"/>
  <c r="C19290" i="4"/>
  <c r="D19290" i="4" s="1"/>
  <c r="B19292" i="4" l="1"/>
  <c r="C19291" i="4"/>
  <c r="D19291" i="4" s="1"/>
  <c r="B19293" i="4" l="1"/>
  <c r="C19292" i="4"/>
  <c r="D19292" i="4" s="1"/>
  <c r="B19294" i="4" l="1"/>
  <c r="C19293" i="4"/>
  <c r="D19293" i="4" s="1"/>
  <c r="B19295" i="4" l="1"/>
  <c r="C19294" i="4"/>
  <c r="D19294" i="4" s="1"/>
  <c r="B19296" i="4" l="1"/>
  <c r="C19295" i="4"/>
  <c r="D19295" i="4" s="1"/>
  <c r="B19297" i="4" l="1"/>
  <c r="C19296" i="4"/>
  <c r="D19296" i="4" s="1"/>
  <c r="B19298" i="4" l="1"/>
  <c r="C19297" i="4"/>
  <c r="D19297" i="4" s="1"/>
  <c r="B19299" i="4" l="1"/>
  <c r="C19298" i="4"/>
  <c r="D19298" i="4" s="1"/>
  <c r="B19300" i="4" l="1"/>
  <c r="C19299" i="4"/>
  <c r="D19299" i="4" s="1"/>
  <c r="B19301" i="4" l="1"/>
  <c r="C19300" i="4"/>
  <c r="D19300" i="4" s="1"/>
  <c r="B19302" i="4" l="1"/>
  <c r="C19301" i="4"/>
  <c r="D19301" i="4" s="1"/>
  <c r="B19303" i="4" l="1"/>
  <c r="C19302" i="4"/>
  <c r="D19302" i="4" s="1"/>
  <c r="B19304" i="4" l="1"/>
  <c r="C19303" i="4"/>
  <c r="D19303" i="4" s="1"/>
  <c r="B19305" i="4" l="1"/>
  <c r="C19304" i="4"/>
  <c r="D19304" i="4" s="1"/>
  <c r="B19306" i="4" l="1"/>
  <c r="C19305" i="4"/>
  <c r="D19305" i="4" s="1"/>
  <c r="B19307" i="4" l="1"/>
  <c r="C19306" i="4"/>
  <c r="D19306" i="4" s="1"/>
  <c r="B19308" i="4" l="1"/>
  <c r="C19307" i="4"/>
  <c r="D19307" i="4" s="1"/>
  <c r="B19309" i="4" l="1"/>
  <c r="C19308" i="4"/>
  <c r="D19308" i="4" s="1"/>
  <c r="B19310" i="4" l="1"/>
  <c r="C19309" i="4"/>
  <c r="D19309" i="4" s="1"/>
  <c r="B19311" i="4" l="1"/>
  <c r="C19310" i="4"/>
  <c r="D19310" i="4" s="1"/>
  <c r="B19312" i="4" l="1"/>
  <c r="C19311" i="4"/>
  <c r="D19311" i="4" s="1"/>
  <c r="B19313" i="4" l="1"/>
  <c r="C19312" i="4"/>
  <c r="D19312" i="4" s="1"/>
  <c r="B19314" i="4" l="1"/>
  <c r="C19313" i="4"/>
  <c r="D19313" i="4" s="1"/>
  <c r="B19315" i="4" l="1"/>
  <c r="C19314" i="4"/>
  <c r="D19314" i="4" s="1"/>
  <c r="B19316" i="4" l="1"/>
  <c r="C19315" i="4"/>
  <c r="D19315" i="4" s="1"/>
  <c r="B19317" i="4" l="1"/>
  <c r="C19316" i="4"/>
  <c r="D19316" i="4" s="1"/>
  <c r="B19318" i="4" l="1"/>
  <c r="C19317" i="4"/>
  <c r="D19317" i="4" s="1"/>
  <c r="B19319" i="4" l="1"/>
  <c r="C19318" i="4"/>
  <c r="D19318" i="4" s="1"/>
  <c r="B19320" i="4" l="1"/>
  <c r="C19319" i="4"/>
  <c r="D19319" i="4" s="1"/>
  <c r="B19321" i="4" l="1"/>
  <c r="C19320" i="4"/>
  <c r="D19320" i="4" s="1"/>
  <c r="B19322" i="4" l="1"/>
  <c r="C19321" i="4"/>
  <c r="D19321" i="4" s="1"/>
  <c r="B19323" i="4" l="1"/>
  <c r="C19322" i="4"/>
  <c r="D19322" i="4" s="1"/>
  <c r="B19324" i="4" l="1"/>
  <c r="C19323" i="4"/>
  <c r="D19323" i="4" s="1"/>
  <c r="B19325" i="4" l="1"/>
  <c r="C19324" i="4"/>
  <c r="D19324" i="4" s="1"/>
  <c r="B19326" i="4" l="1"/>
  <c r="C19325" i="4"/>
  <c r="D19325" i="4" s="1"/>
  <c r="B19327" i="4" l="1"/>
  <c r="C19326" i="4"/>
  <c r="D19326" i="4" s="1"/>
  <c r="B19328" i="4" l="1"/>
  <c r="C19327" i="4"/>
  <c r="D19327" i="4" s="1"/>
  <c r="B19329" i="4" l="1"/>
  <c r="C19328" i="4"/>
  <c r="D19328" i="4" s="1"/>
  <c r="B19330" i="4" l="1"/>
  <c r="C19329" i="4"/>
  <c r="D19329" i="4" s="1"/>
  <c r="B19331" i="4" l="1"/>
  <c r="C19330" i="4"/>
  <c r="D19330" i="4" s="1"/>
  <c r="B19332" i="4" l="1"/>
  <c r="C19331" i="4"/>
  <c r="D19331" i="4" s="1"/>
  <c r="B19333" i="4" l="1"/>
  <c r="C19332" i="4"/>
  <c r="D19332" i="4" s="1"/>
  <c r="B19334" i="4" l="1"/>
  <c r="C19333" i="4"/>
  <c r="D19333" i="4" s="1"/>
  <c r="B19335" i="4" l="1"/>
  <c r="C19334" i="4"/>
  <c r="D19334" i="4" s="1"/>
  <c r="B19336" i="4" l="1"/>
  <c r="C19335" i="4"/>
  <c r="D19335" i="4" s="1"/>
  <c r="B19337" i="4" l="1"/>
  <c r="C19336" i="4"/>
  <c r="D19336" i="4" s="1"/>
  <c r="B19338" i="4" l="1"/>
  <c r="C19337" i="4"/>
  <c r="D19337" i="4" s="1"/>
  <c r="B19339" i="4" l="1"/>
  <c r="C19338" i="4"/>
  <c r="D19338" i="4" s="1"/>
  <c r="B19340" i="4" l="1"/>
  <c r="C19339" i="4"/>
  <c r="D19339" i="4" s="1"/>
  <c r="B19341" i="4" l="1"/>
  <c r="C19340" i="4"/>
  <c r="D19340" i="4" s="1"/>
  <c r="B19342" i="4" l="1"/>
  <c r="C19341" i="4"/>
  <c r="D19341" i="4" s="1"/>
  <c r="B19343" i="4" l="1"/>
  <c r="C19342" i="4"/>
  <c r="D19342" i="4" s="1"/>
  <c r="B19344" i="4" l="1"/>
  <c r="C19343" i="4"/>
  <c r="D19343" i="4" s="1"/>
  <c r="B19345" i="4" l="1"/>
  <c r="C19344" i="4"/>
  <c r="D19344" i="4" s="1"/>
  <c r="B19346" i="4" l="1"/>
  <c r="C19345" i="4"/>
  <c r="D19345" i="4" s="1"/>
  <c r="B19347" i="4" l="1"/>
  <c r="C19346" i="4"/>
  <c r="D19346" i="4" s="1"/>
  <c r="B19348" i="4" l="1"/>
  <c r="C19347" i="4"/>
  <c r="D19347" i="4" s="1"/>
  <c r="B19349" i="4" l="1"/>
  <c r="C19348" i="4"/>
  <c r="D19348" i="4" s="1"/>
  <c r="B19350" i="4" l="1"/>
  <c r="C19349" i="4"/>
  <c r="D19349" i="4" s="1"/>
  <c r="B19351" i="4" l="1"/>
  <c r="C19350" i="4"/>
  <c r="D19350" i="4" s="1"/>
  <c r="B19352" i="4" l="1"/>
  <c r="C19351" i="4"/>
  <c r="D19351" i="4" s="1"/>
  <c r="B19353" i="4" l="1"/>
  <c r="C19352" i="4"/>
  <c r="D19352" i="4" s="1"/>
  <c r="B19354" i="4" l="1"/>
  <c r="C19353" i="4"/>
  <c r="D19353" i="4" s="1"/>
  <c r="B19355" i="4" l="1"/>
  <c r="C19354" i="4"/>
  <c r="D19354" i="4" s="1"/>
  <c r="B19356" i="4" l="1"/>
  <c r="C19355" i="4"/>
  <c r="D19355" i="4" s="1"/>
  <c r="B19357" i="4" l="1"/>
  <c r="C19356" i="4"/>
  <c r="D19356" i="4" s="1"/>
  <c r="B19358" i="4" l="1"/>
  <c r="C19357" i="4"/>
  <c r="D19357" i="4" s="1"/>
  <c r="B19359" i="4" l="1"/>
  <c r="C19358" i="4"/>
  <c r="D19358" i="4" s="1"/>
  <c r="B19360" i="4" l="1"/>
  <c r="C19359" i="4"/>
  <c r="D19359" i="4" s="1"/>
  <c r="B19361" i="4" l="1"/>
  <c r="C19360" i="4"/>
  <c r="D19360" i="4" s="1"/>
  <c r="B19362" i="4" l="1"/>
  <c r="C19361" i="4"/>
  <c r="D19361" i="4" s="1"/>
  <c r="B19363" i="4" l="1"/>
  <c r="C19362" i="4"/>
  <c r="D19362" i="4" s="1"/>
  <c r="B19364" i="4" l="1"/>
  <c r="C19363" i="4"/>
  <c r="D19363" i="4" s="1"/>
  <c r="B19365" i="4" l="1"/>
  <c r="C19364" i="4"/>
  <c r="D19364" i="4" s="1"/>
  <c r="B19366" i="4" l="1"/>
  <c r="C19365" i="4"/>
  <c r="D19365" i="4" s="1"/>
  <c r="B19367" i="4" l="1"/>
  <c r="C19366" i="4"/>
  <c r="D19366" i="4" s="1"/>
  <c r="B19368" i="4" l="1"/>
  <c r="C19367" i="4"/>
  <c r="D19367" i="4" s="1"/>
  <c r="B19369" i="4" l="1"/>
  <c r="C19368" i="4"/>
  <c r="D19368" i="4" s="1"/>
  <c r="B19370" i="4" l="1"/>
  <c r="C19369" i="4"/>
  <c r="D19369" i="4" s="1"/>
  <c r="B19371" i="4" l="1"/>
  <c r="C19370" i="4"/>
  <c r="D19370" i="4" s="1"/>
  <c r="B19372" i="4" l="1"/>
  <c r="C19371" i="4"/>
  <c r="D19371" i="4" s="1"/>
  <c r="B19373" i="4" l="1"/>
  <c r="C19372" i="4"/>
  <c r="D19372" i="4" s="1"/>
  <c r="B19374" i="4" l="1"/>
  <c r="C19373" i="4"/>
  <c r="D19373" i="4" s="1"/>
  <c r="B19375" i="4" l="1"/>
  <c r="C19374" i="4"/>
  <c r="D19374" i="4" s="1"/>
  <c r="B19376" i="4" l="1"/>
  <c r="C19375" i="4"/>
  <c r="D19375" i="4" s="1"/>
  <c r="B19377" i="4" l="1"/>
  <c r="C19376" i="4"/>
  <c r="D19376" i="4" s="1"/>
  <c r="B19378" i="4" l="1"/>
  <c r="C19377" i="4"/>
  <c r="D19377" i="4" s="1"/>
  <c r="B19379" i="4" l="1"/>
  <c r="C19378" i="4"/>
  <c r="D19378" i="4" s="1"/>
  <c r="B19380" i="4" l="1"/>
  <c r="C19379" i="4"/>
  <c r="D19379" i="4" s="1"/>
  <c r="B19381" i="4" l="1"/>
  <c r="C19380" i="4"/>
  <c r="D19380" i="4" s="1"/>
  <c r="B19382" i="4" l="1"/>
  <c r="C19381" i="4"/>
  <c r="D19381" i="4" s="1"/>
  <c r="B19383" i="4" l="1"/>
  <c r="C19382" i="4"/>
  <c r="D19382" i="4" s="1"/>
  <c r="B19384" i="4" l="1"/>
  <c r="C19383" i="4"/>
  <c r="D19383" i="4" s="1"/>
  <c r="B19385" i="4" l="1"/>
  <c r="C19384" i="4"/>
  <c r="D19384" i="4" s="1"/>
  <c r="B19386" i="4" l="1"/>
  <c r="C19385" i="4"/>
  <c r="D19385" i="4" s="1"/>
  <c r="B19387" i="4" l="1"/>
  <c r="C19386" i="4"/>
  <c r="D19386" i="4" s="1"/>
  <c r="B19388" i="4" l="1"/>
  <c r="C19387" i="4"/>
  <c r="D19387" i="4" s="1"/>
  <c r="B19389" i="4" l="1"/>
  <c r="C19388" i="4"/>
  <c r="D19388" i="4" s="1"/>
  <c r="B19390" i="4" l="1"/>
  <c r="C19389" i="4"/>
  <c r="D19389" i="4" s="1"/>
  <c r="B19391" i="4" l="1"/>
  <c r="C19390" i="4"/>
  <c r="D19390" i="4" s="1"/>
  <c r="B19392" i="4" l="1"/>
  <c r="C19391" i="4"/>
  <c r="D19391" i="4" s="1"/>
  <c r="B19393" i="4" l="1"/>
  <c r="C19392" i="4"/>
  <c r="D19392" i="4" s="1"/>
  <c r="B19394" i="4" l="1"/>
  <c r="C19393" i="4"/>
  <c r="D19393" i="4" s="1"/>
  <c r="B19395" i="4" l="1"/>
  <c r="C19394" i="4"/>
  <c r="D19394" i="4" s="1"/>
  <c r="B19396" i="4" l="1"/>
  <c r="C19395" i="4"/>
  <c r="D19395" i="4" s="1"/>
  <c r="B19397" i="4" l="1"/>
  <c r="C19396" i="4"/>
  <c r="D19396" i="4" s="1"/>
  <c r="B19398" i="4" l="1"/>
  <c r="C19397" i="4"/>
  <c r="D19397" i="4" s="1"/>
  <c r="B19399" i="4" l="1"/>
  <c r="C19398" i="4"/>
  <c r="D19398" i="4" s="1"/>
  <c r="B19400" i="4" l="1"/>
  <c r="C19399" i="4"/>
  <c r="D19399" i="4" s="1"/>
  <c r="B19401" i="4" l="1"/>
  <c r="C19400" i="4"/>
  <c r="D19400" i="4" s="1"/>
  <c r="B19402" i="4" l="1"/>
  <c r="C19401" i="4"/>
  <c r="D19401" i="4" s="1"/>
  <c r="B19403" i="4" l="1"/>
  <c r="C19402" i="4"/>
  <c r="D19402" i="4" s="1"/>
  <c r="B19404" i="4" l="1"/>
  <c r="C19403" i="4"/>
  <c r="D19403" i="4" s="1"/>
  <c r="B19405" i="4" l="1"/>
  <c r="C19404" i="4"/>
  <c r="D19404" i="4" s="1"/>
  <c r="B19406" i="4" l="1"/>
  <c r="C19405" i="4"/>
  <c r="D19405" i="4" s="1"/>
  <c r="B19407" i="4" l="1"/>
  <c r="C19406" i="4"/>
  <c r="D19406" i="4" s="1"/>
  <c r="B19408" i="4" l="1"/>
  <c r="C19407" i="4"/>
  <c r="D19407" i="4" s="1"/>
  <c r="B19409" i="4" l="1"/>
  <c r="C19408" i="4"/>
  <c r="D19408" i="4" s="1"/>
  <c r="B19410" i="4" l="1"/>
  <c r="C19409" i="4"/>
  <c r="D19409" i="4" s="1"/>
  <c r="B19411" i="4" l="1"/>
  <c r="C19410" i="4"/>
  <c r="D19410" i="4" s="1"/>
  <c r="B19412" i="4" l="1"/>
  <c r="C19411" i="4"/>
  <c r="D19411" i="4" s="1"/>
  <c r="B19413" i="4" l="1"/>
  <c r="C19412" i="4"/>
  <c r="D19412" i="4" s="1"/>
  <c r="B19414" i="4" l="1"/>
  <c r="C19413" i="4"/>
  <c r="D19413" i="4" s="1"/>
  <c r="B19415" i="4" l="1"/>
  <c r="C19414" i="4"/>
  <c r="D19414" i="4" s="1"/>
  <c r="B19416" i="4" l="1"/>
  <c r="C19415" i="4"/>
  <c r="D19415" i="4" s="1"/>
  <c r="B19417" i="4" l="1"/>
  <c r="C19416" i="4"/>
  <c r="D19416" i="4" s="1"/>
  <c r="B19418" i="4" l="1"/>
  <c r="C19417" i="4"/>
  <c r="D19417" i="4" s="1"/>
  <c r="B19419" i="4" l="1"/>
  <c r="C19418" i="4"/>
  <c r="D19418" i="4" s="1"/>
  <c r="B19420" i="4" l="1"/>
  <c r="C19419" i="4"/>
  <c r="D19419" i="4" s="1"/>
  <c r="B19421" i="4" l="1"/>
  <c r="C19420" i="4"/>
  <c r="D19420" i="4" s="1"/>
  <c r="B19422" i="4" l="1"/>
  <c r="C19421" i="4"/>
  <c r="D19421" i="4" s="1"/>
  <c r="B19423" i="4" l="1"/>
  <c r="C19422" i="4"/>
  <c r="D19422" i="4" s="1"/>
  <c r="B19424" i="4" l="1"/>
  <c r="C19423" i="4"/>
  <c r="D19423" i="4" s="1"/>
  <c r="B19425" i="4" l="1"/>
  <c r="C19424" i="4"/>
  <c r="D19424" i="4" s="1"/>
  <c r="B19426" i="4" l="1"/>
  <c r="C19425" i="4"/>
  <c r="D19425" i="4" s="1"/>
  <c r="B19427" i="4" l="1"/>
  <c r="C19426" i="4"/>
  <c r="D19426" i="4" s="1"/>
  <c r="B19428" i="4" l="1"/>
  <c r="C19427" i="4"/>
  <c r="D19427" i="4" s="1"/>
  <c r="B19429" i="4" l="1"/>
  <c r="C19428" i="4"/>
  <c r="D19428" i="4" s="1"/>
  <c r="B19430" i="4" l="1"/>
  <c r="C19429" i="4"/>
  <c r="D19429" i="4" s="1"/>
  <c r="B19431" i="4" l="1"/>
  <c r="C19430" i="4"/>
  <c r="D19430" i="4" s="1"/>
  <c r="B19432" i="4" l="1"/>
  <c r="C19431" i="4"/>
  <c r="D19431" i="4" s="1"/>
  <c r="B19433" i="4" l="1"/>
  <c r="C19432" i="4"/>
  <c r="D19432" i="4" s="1"/>
  <c r="B19434" i="4" l="1"/>
  <c r="C19433" i="4"/>
  <c r="D19433" i="4" s="1"/>
  <c r="B19435" i="4" l="1"/>
  <c r="C19434" i="4"/>
  <c r="D19434" i="4" s="1"/>
  <c r="B19436" i="4" l="1"/>
  <c r="C19435" i="4"/>
  <c r="D19435" i="4" s="1"/>
  <c r="B19437" i="4" l="1"/>
  <c r="C19436" i="4"/>
  <c r="D19436" i="4" s="1"/>
  <c r="B19438" i="4" l="1"/>
  <c r="C19437" i="4"/>
  <c r="D19437" i="4" s="1"/>
  <c r="B19439" i="4" l="1"/>
  <c r="C19438" i="4"/>
  <c r="D19438" i="4" s="1"/>
  <c r="B19440" i="4" l="1"/>
  <c r="C19439" i="4"/>
  <c r="D19439" i="4" s="1"/>
  <c r="B19441" i="4" l="1"/>
  <c r="C19440" i="4"/>
  <c r="D19440" i="4" s="1"/>
  <c r="B19442" i="4" l="1"/>
  <c r="C19441" i="4"/>
  <c r="D19441" i="4" s="1"/>
  <c r="B19443" i="4" l="1"/>
  <c r="C19442" i="4"/>
  <c r="D19442" i="4" s="1"/>
  <c r="B19444" i="4" l="1"/>
  <c r="C19443" i="4"/>
  <c r="D19443" i="4" s="1"/>
  <c r="B19445" i="4" l="1"/>
  <c r="C19444" i="4"/>
  <c r="D19444" i="4" s="1"/>
  <c r="B19446" i="4" l="1"/>
  <c r="C19445" i="4"/>
  <c r="D19445" i="4" s="1"/>
  <c r="B19447" i="4" l="1"/>
  <c r="C19446" i="4"/>
  <c r="D19446" i="4" s="1"/>
  <c r="B19448" i="4" l="1"/>
  <c r="C19447" i="4"/>
  <c r="D19447" i="4" s="1"/>
  <c r="B19449" i="4" l="1"/>
  <c r="C19448" i="4"/>
  <c r="D19448" i="4" s="1"/>
  <c r="B19450" i="4" l="1"/>
  <c r="C19449" i="4"/>
  <c r="D19449" i="4" s="1"/>
  <c r="B19451" i="4" l="1"/>
  <c r="C19450" i="4"/>
  <c r="D19450" i="4" s="1"/>
  <c r="B19452" i="4" l="1"/>
  <c r="C19451" i="4"/>
  <c r="D19451" i="4" s="1"/>
  <c r="B19453" i="4" l="1"/>
  <c r="C19452" i="4"/>
  <c r="D19452" i="4" s="1"/>
  <c r="B19454" i="4" l="1"/>
  <c r="C19453" i="4"/>
  <c r="D19453" i="4" s="1"/>
  <c r="B19455" i="4" l="1"/>
  <c r="C19454" i="4"/>
  <c r="D19454" i="4" s="1"/>
  <c r="B19456" i="4" l="1"/>
  <c r="C19455" i="4"/>
  <c r="D19455" i="4" s="1"/>
  <c r="B19457" i="4" l="1"/>
  <c r="C19456" i="4"/>
  <c r="D19456" i="4" s="1"/>
  <c r="B19458" i="4" l="1"/>
  <c r="C19457" i="4"/>
  <c r="D19457" i="4" s="1"/>
  <c r="B19459" i="4" l="1"/>
  <c r="C19458" i="4"/>
  <c r="D19458" i="4" s="1"/>
  <c r="B19460" i="4" l="1"/>
  <c r="C19459" i="4"/>
  <c r="D19459" i="4" s="1"/>
  <c r="B19461" i="4" l="1"/>
  <c r="C19460" i="4"/>
  <c r="D19460" i="4" s="1"/>
  <c r="B19462" i="4" l="1"/>
  <c r="C19461" i="4"/>
  <c r="D19461" i="4" s="1"/>
  <c r="B19463" i="4" l="1"/>
  <c r="C19462" i="4"/>
  <c r="D19462" i="4" s="1"/>
  <c r="B19464" i="4" l="1"/>
  <c r="C19463" i="4"/>
  <c r="D19463" i="4" s="1"/>
  <c r="B19465" i="4" l="1"/>
  <c r="C19464" i="4"/>
  <c r="D19464" i="4" s="1"/>
  <c r="B19466" i="4" l="1"/>
  <c r="C19465" i="4"/>
  <c r="D19465" i="4" s="1"/>
  <c r="B19467" i="4" l="1"/>
  <c r="C19466" i="4"/>
  <c r="D19466" i="4" s="1"/>
  <c r="B19468" i="4" l="1"/>
  <c r="C19467" i="4"/>
  <c r="D19467" i="4" s="1"/>
  <c r="B19469" i="4" l="1"/>
  <c r="C19468" i="4"/>
  <c r="D19468" i="4" s="1"/>
  <c r="B19470" i="4" l="1"/>
  <c r="C19469" i="4"/>
  <c r="D19469" i="4" s="1"/>
  <c r="B19471" i="4" l="1"/>
  <c r="C19470" i="4"/>
  <c r="D19470" i="4" s="1"/>
  <c r="B19472" i="4" l="1"/>
  <c r="C19471" i="4"/>
  <c r="D19471" i="4" s="1"/>
  <c r="B19473" i="4" l="1"/>
  <c r="C19472" i="4"/>
  <c r="D19472" i="4" s="1"/>
  <c r="B19474" i="4" l="1"/>
  <c r="C19473" i="4"/>
  <c r="D19473" i="4" s="1"/>
  <c r="B19475" i="4" l="1"/>
  <c r="C19474" i="4"/>
  <c r="D19474" i="4" s="1"/>
  <c r="B19476" i="4" l="1"/>
  <c r="C19475" i="4"/>
  <c r="D19475" i="4" s="1"/>
  <c r="B19477" i="4" l="1"/>
  <c r="C19476" i="4"/>
  <c r="D19476" i="4" s="1"/>
  <c r="B19478" i="4" l="1"/>
  <c r="C19477" i="4"/>
  <c r="D19477" i="4" s="1"/>
  <c r="B19479" i="4" l="1"/>
  <c r="C19478" i="4"/>
  <c r="D19478" i="4" s="1"/>
  <c r="B19480" i="4" l="1"/>
  <c r="C19479" i="4"/>
  <c r="D19479" i="4" s="1"/>
  <c r="B19481" i="4" l="1"/>
  <c r="C19480" i="4"/>
  <c r="D19480" i="4" s="1"/>
  <c r="B19482" i="4" l="1"/>
  <c r="C19481" i="4"/>
  <c r="D19481" i="4" s="1"/>
  <c r="B19483" i="4" l="1"/>
  <c r="C19482" i="4"/>
  <c r="D19482" i="4" s="1"/>
  <c r="B19484" i="4" l="1"/>
  <c r="C19483" i="4"/>
  <c r="D19483" i="4" s="1"/>
  <c r="B19485" i="4" l="1"/>
  <c r="C19484" i="4"/>
  <c r="D19484" i="4" s="1"/>
  <c r="B19486" i="4" l="1"/>
  <c r="C19485" i="4"/>
  <c r="D19485" i="4" s="1"/>
  <c r="B19487" i="4" l="1"/>
  <c r="C19486" i="4"/>
  <c r="D19486" i="4" s="1"/>
  <c r="B19488" i="4" l="1"/>
  <c r="C19487" i="4"/>
  <c r="D19487" i="4" s="1"/>
  <c r="B19489" i="4" l="1"/>
  <c r="C19488" i="4"/>
  <c r="D19488" i="4" s="1"/>
  <c r="B19490" i="4" l="1"/>
  <c r="C19489" i="4"/>
  <c r="D19489" i="4" s="1"/>
  <c r="B19491" i="4" l="1"/>
  <c r="C19490" i="4"/>
  <c r="D19490" i="4" s="1"/>
  <c r="B19492" i="4" l="1"/>
  <c r="C19491" i="4"/>
  <c r="D19491" i="4" s="1"/>
  <c r="B19493" i="4" l="1"/>
  <c r="C19492" i="4"/>
  <c r="D19492" i="4" s="1"/>
  <c r="B19494" i="4" l="1"/>
  <c r="C19493" i="4"/>
  <c r="D19493" i="4" s="1"/>
  <c r="B19495" i="4" l="1"/>
  <c r="C19494" i="4"/>
  <c r="D19494" i="4" s="1"/>
  <c r="B19496" i="4" l="1"/>
  <c r="C19495" i="4"/>
  <c r="D19495" i="4" s="1"/>
  <c r="B19497" i="4" l="1"/>
  <c r="C19496" i="4"/>
  <c r="D19496" i="4" s="1"/>
  <c r="B19498" i="4" l="1"/>
  <c r="C19497" i="4"/>
  <c r="D19497" i="4" s="1"/>
  <c r="B19499" i="4" l="1"/>
  <c r="C19498" i="4"/>
  <c r="D19498" i="4" s="1"/>
  <c r="B19500" i="4" l="1"/>
  <c r="C19499" i="4"/>
  <c r="D19499" i="4" s="1"/>
  <c r="B19501" i="4" l="1"/>
  <c r="C19500" i="4"/>
  <c r="D19500" i="4" s="1"/>
  <c r="B19502" i="4" l="1"/>
  <c r="C19501" i="4"/>
  <c r="D19501" i="4" s="1"/>
  <c r="B19503" i="4" l="1"/>
  <c r="C19502" i="4"/>
  <c r="D19502" i="4" s="1"/>
  <c r="B19504" i="4" l="1"/>
  <c r="C19503" i="4"/>
  <c r="D19503" i="4" s="1"/>
  <c r="B19505" i="4" l="1"/>
  <c r="C19504" i="4"/>
  <c r="D19504" i="4" s="1"/>
  <c r="B19506" i="4" l="1"/>
  <c r="C19505" i="4"/>
  <c r="D19505" i="4" s="1"/>
  <c r="B19507" i="4" l="1"/>
  <c r="C19506" i="4"/>
  <c r="D19506" i="4" s="1"/>
  <c r="B19508" i="4" l="1"/>
  <c r="C19507" i="4"/>
  <c r="D19507" i="4" s="1"/>
  <c r="B19509" i="4" l="1"/>
  <c r="C19508" i="4"/>
  <c r="D19508" i="4" s="1"/>
  <c r="B19510" i="4" l="1"/>
  <c r="C19509" i="4"/>
  <c r="D19509" i="4" s="1"/>
  <c r="B19511" i="4" l="1"/>
  <c r="C19510" i="4"/>
  <c r="D19510" i="4" s="1"/>
  <c r="B19512" i="4" l="1"/>
  <c r="C19511" i="4"/>
  <c r="D19511" i="4" s="1"/>
  <c r="B19513" i="4" l="1"/>
  <c r="C19512" i="4"/>
  <c r="D19512" i="4" s="1"/>
  <c r="B19514" i="4" l="1"/>
  <c r="C19513" i="4"/>
  <c r="D19513" i="4" s="1"/>
  <c r="B19515" i="4" l="1"/>
  <c r="C19514" i="4"/>
  <c r="D19514" i="4" s="1"/>
  <c r="B19516" i="4" l="1"/>
  <c r="C19515" i="4"/>
  <c r="D19515" i="4" s="1"/>
  <c r="B19517" i="4" l="1"/>
  <c r="C19516" i="4"/>
  <c r="D19516" i="4" s="1"/>
  <c r="B19518" i="4" l="1"/>
  <c r="C19517" i="4"/>
  <c r="D19517" i="4" s="1"/>
  <c r="B19519" i="4" l="1"/>
  <c r="C19518" i="4"/>
  <c r="D19518" i="4" s="1"/>
  <c r="B19520" i="4" l="1"/>
  <c r="C19519" i="4"/>
  <c r="D19519" i="4" s="1"/>
  <c r="B19521" i="4" l="1"/>
  <c r="C19520" i="4"/>
  <c r="D19520" i="4" s="1"/>
  <c r="B19522" i="4" l="1"/>
  <c r="C19521" i="4"/>
  <c r="D19521" i="4" s="1"/>
  <c r="B19523" i="4" l="1"/>
  <c r="C19522" i="4"/>
  <c r="D19522" i="4" s="1"/>
  <c r="B19524" i="4" l="1"/>
  <c r="C19523" i="4"/>
  <c r="D19523" i="4" s="1"/>
  <c r="B19525" i="4" l="1"/>
  <c r="C19524" i="4"/>
  <c r="D19524" i="4" s="1"/>
  <c r="B19526" i="4" l="1"/>
  <c r="C19525" i="4"/>
  <c r="D19525" i="4" s="1"/>
  <c r="B19527" i="4" l="1"/>
  <c r="C19526" i="4"/>
  <c r="D19526" i="4" s="1"/>
  <c r="B19528" i="4" l="1"/>
  <c r="C19527" i="4"/>
  <c r="D19527" i="4" s="1"/>
  <c r="B19529" i="4" l="1"/>
  <c r="C19528" i="4"/>
  <c r="D19528" i="4" s="1"/>
  <c r="B19530" i="4" l="1"/>
  <c r="C19529" i="4"/>
  <c r="D19529" i="4" s="1"/>
  <c r="B19531" i="4" l="1"/>
  <c r="C19530" i="4"/>
  <c r="D19530" i="4" s="1"/>
  <c r="B19532" i="4" l="1"/>
  <c r="C19531" i="4"/>
  <c r="D19531" i="4" s="1"/>
  <c r="B19533" i="4" l="1"/>
  <c r="C19532" i="4"/>
  <c r="D19532" i="4" s="1"/>
  <c r="B19534" i="4" l="1"/>
  <c r="C19533" i="4"/>
  <c r="D19533" i="4" s="1"/>
  <c r="B19535" i="4" l="1"/>
  <c r="C19534" i="4"/>
  <c r="D19534" i="4" s="1"/>
  <c r="B19536" i="4" l="1"/>
  <c r="C19535" i="4"/>
  <c r="D19535" i="4" s="1"/>
  <c r="B19537" i="4" l="1"/>
  <c r="C19536" i="4"/>
  <c r="D19536" i="4" s="1"/>
  <c r="B19538" i="4" l="1"/>
  <c r="C19537" i="4"/>
  <c r="D19537" i="4" s="1"/>
  <c r="B19539" i="4" l="1"/>
  <c r="C19538" i="4"/>
  <c r="D19538" i="4" s="1"/>
  <c r="B19540" i="4" l="1"/>
  <c r="C19539" i="4"/>
  <c r="D19539" i="4" s="1"/>
  <c r="B19541" i="4" l="1"/>
  <c r="C19540" i="4"/>
  <c r="D19540" i="4" s="1"/>
  <c r="B19542" i="4" l="1"/>
  <c r="C19541" i="4"/>
  <c r="D19541" i="4" s="1"/>
  <c r="B19543" i="4" l="1"/>
  <c r="C19542" i="4"/>
  <c r="D19542" i="4" s="1"/>
  <c r="B19544" i="4" l="1"/>
  <c r="C19543" i="4"/>
  <c r="D19543" i="4" s="1"/>
  <c r="B19545" i="4" l="1"/>
  <c r="C19544" i="4"/>
  <c r="D19544" i="4" s="1"/>
  <c r="B19546" i="4" l="1"/>
  <c r="C19545" i="4"/>
  <c r="D19545" i="4" s="1"/>
  <c r="B19547" i="4" l="1"/>
  <c r="C19546" i="4"/>
  <c r="D19546" i="4" s="1"/>
  <c r="B19548" i="4" l="1"/>
  <c r="C19547" i="4"/>
  <c r="D19547" i="4" s="1"/>
  <c r="B19549" i="4" l="1"/>
  <c r="C19548" i="4"/>
  <c r="D19548" i="4" s="1"/>
  <c r="B19550" i="4" l="1"/>
  <c r="C19549" i="4"/>
  <c r="D19549" i="4" s="1"/>
  <c r="B19551" i="4" l="1"/>
  <c r="C19550" i="4"/>
  <c r="D19550" i="4" s="1"/>
  <c r="B19552" i="4" l="1"/>
  <c r="C19551" i="4"/>
  <c r="D19551" i="4" s="1"/>
  <c r="B19553" i="4" l="1"/>
  <c r="C19552" i="4"/>
  <c r="D19552" i="4" s="1"/>
  <c r="B19554" i="4" l="1"/>
  <c r="C19553" i="4"/>
  <c r="D19553" i="4" s="1"/>
  <c r="B19555" i="4" l="1"/>
  <c r="C19554" i="4"/>
  <c r="D19554" i="4" s="1"/>
  <c r="B19556" i="4" l="1"/>
  <c r="C19555" i="4"/>
  <c r="D19555" i="4" s="1"/>
  <c r="B19557" i="4" l="1"/>
  <c r="C19556" i="4"/>
  <c r="D19556" i="4" s="1"/>
  <c r="B19558" i="4" l="1"/>
  <c r="C19557" i="4"/>
  <c r="D19557" i="4" s="1"/>
  <c r="B19559" i="4" l="1"/>
  <c r="C19558" i="4"/>
  <c r="D19558" i="4" s="1"/>
  <c r="B19560" i="4" l="1"/>
  <c r="C19559" i="4"/>
  <c r="D19559" i="4" s="1"/>
  <c r="B19561" i="4" l="1"/>
  <c r="C19560" i="4"/>
  <c r="D19560" i="4" s="1"/>
  <c r="B19562" i="4" l="1"/>
  <c r="C19561" i="4"/>
  <c r="D19561" i="4" s="1"/>
  <c r="B19563" i="4" l="1"/>
  <c r="C19562" i="4"/>
  <c r="D19562" i="4" s="1"/>
  <c r="B19564" i="4" l="1"/>
  <c r="C19563" i="4"/>
  <c r="D19563" i="4" s="1"/>
  <c r="B19565" i="4" l="1"/>
  <c r="C19564" i="4"/>
  <c r="D19564" i="4" s="1"/>
  <c r="B19566" i="4" l="1"/>
  <c r="C19565" i="4"/>
  <c r="D19565" i="4" s="1"/>
  <c r="B19567" i="4" l="1"/>
  <c r="C19566" i="4"/>
  <c r="D19566" i="4" s="1"/>
  <c r="B19568" i="4" l="1"/>
  <c r="C19567" i="4"/>
  <c r="D19567" i="4" s="1"/>
  <c r="B19569" i="4" l="1"/>
  <c r="C19568" i="4"/>
  <c r="D19568" i="4" s="1"/>
  <c r="B19570" i="4" l="1"/>
  <c r="C19569" i="4"/>
  <c r="D19569" i="4" s="1"/>
  <c r="B19571" i="4" l="1"/>
  <c r="C19570" i="4"/>
  <c r="D19570" i="4" s="1"/>
  <c r="B19572" i="4" l="1"/>
  <c r="C19571" i="4"/>
  <c r="D19571" i="4" s="1"/>
  <c r="B19573" i="4" l="1"/>
  <c r="C19572" i="4"/>
  <c r="D19572" i="4" s="1"/>
  <c r="B19574" i="4" l="1"/>
  <c r="C19573" i="4"/>
  <c r="D19573" i="4" s="1"/>
  <c r="B19575" i="4" l="1"/>
  <c r="C19574" i="4"/>
  <c r="D19574" i="4" s="1"/>
  <c r="B19576" i="4" l="1"/>
  <c r="C19575" i="4"/>
  <c r="D19575" i="4" s="1"/>
  <c r="B19577" i="4" l="1"/>
  <c r="C19576" i="4"/>
  <c r="D19576" i="4" s="1"/>
  <c r="B19578" i="4" l="1"/>
  <c r="C19577" i="4"/>
  <c r="D19577" i="4" s="1"/>
  <c r="B19579" i="4" l="1"/>
  <c r="C19578" i="4"/>
  <c r="D19578" i="4" s="1"/>
  <c r="B19580" i="4" l="1"/>
  <c r="C19579" i="4"/>
  <c r="D19579" i="4" s="1"/>
  <c r="B19581" i="4" l="1"/>
  <c r="C19580" i="4"/>
  <c r="D19580" i="4" s="1"/>
  <c r="B19582" i="4" l="1"/>
  <c r="C19581" i="4"/>
  <c r="D19581" i="4" s="1"/>
  <c r="B19583" i="4" l="1"/>
  <c r="C19582" i="4"/>
  <c r="D19582" i="4" s="1"/>
  <c r="B19584" i="4" l="1"/>
  <c r="C19583" i="4"/>
  <c r="D19583" i="4" s="1"/>
  <c r="B19585" i="4" l="1"/>
  <c r="C19584" i="4"/>
  <c r="D19584" i="4" s="1"/>
  <c r="B19586" i="4" l="1"/>
  <c r="C19585" i="4"/>
  <c r="D19585" i="4" s="1"/>
  <c r="B19587" i="4" l="1"/>
  <c r="C19586" i="4"/>
  <c r="D19586" i="4" s="1"/>
  <c r="B19588" i="4" l="1"/>
  <c r="C19587" i="4"/>
  <c r="D19587" i="4" s="1"/>
  <c r="B19589" i="4" l="1"/>
  <c r="C19588" i="4"/>
  <c r="D19588" i="4" s="1"/>
  <c r="B19590" i="4" l="1"/>
  <c r="C19589" i="4"/>
  <c r="D19589" i="4" s="1"/>
  <c r="B19591" i="4" l="1"/>
  <c r="C19590" i="4"/>
  <c r="D19590" i="4" s="1"/>
  <c r="B19592" i="4" l="1"/>
  <c r="C19591" i="4"/>
  <c r="D19591" i="4" s="1"/>
  <c r="B19593" i="4" l="1"/>
  <c r="C19592" i="4"/>
  <c r="D19592" i="4" s="1"/>
  <c r="B19594" i="4" l="1"/>
  <c r="C19593" i="4"/>
  <c r="D19593" i="4" s="1"/>
  <c r="B19595" i="4" l="1"/>
  <c r="C19594" i="4"/>
  <c r="D19594" i="4" s="1"/>
  <c r="B19596" i="4" l="1"/>
  <c r="C19595" i="4"/>
  <c r="D19595" i="4" s="1"/>
  <c r="B19597" i="4" l="1"/>
  <c r="C19596" i="4"/>
  <c r="D19596" i="4" s="1"/>
  <c r="B19598" i="4" l="1"/>
  <c r="C19597" i="4"/>
  <c r="D19597" i="4" s="1"/>
  <c r="B19599" i="4" l="1"/>
  <c r="C19598" i="4"/>
  <c r="D19598" i="4" s="1"/>
  <c r="B19600" i="4" l="1"/>
  <c r="C19599" i="4"/>
  <c r="D19599" i="4" s="1"/>
  <c r="B19601" i="4" l="1"/>
  <c r="C19600" i="4"/>
  <c r="D19600" i="4" s="1"/>
  <c r="B19602" i="4" l="1"/>
  <c r="C19601" i="4"/>
  <c r="D19601" i="4" s="1"/>
  <c r="B19603" i="4" l="1"/>
  <c r="C19602" i="4"/>
  <c r="D19602" i="4" s="1"/>
  <c r="B19604" i="4" l="1"/>
  <c r="C19603" i="4"/>
  <c r="D19603" i="4" s="1"/>
  <c r="B19605" i="4" l="1"/>
  <c r="C19604" i="4"/>
  <c r="D19604" i="4" s="1"/>
  <c r="B19606" i="4" l="1"/>
  <c r="C19605" i="4"/>
  <c r="D19605" i="4" s="1"/>
  <c r="B19607" i="4" l="1"/>
  <c r="C19606" i="4"/>
  <c r="D19606" i="4" s="1"/>
  <c r="B19608" i="4" l="1"/>
  <c r="C19607" i="4"/>
  <c r="D19607" i="4" s="1"/>
  <c r="B19609" i="4" l="1"/>
  <c r="C19608" i="4"/>
  <c r="D19608" i="4" s="1"/>
  <c r="B19610" i="4" l="1"/>
  <c r="C19609" i="4"/>
  <c r="D19609" i="4" s="1"/>
  <c r="B19611" i="4" l="1"/>
  <c r="C19610" i="4"/>
  <c r="D19610" i="4" s="1"/>
  <c r="B19612" i="4" l="1"/>
  <c r="C19611" i="4"/>
  <c r="D19611" i="4" s="1"/>
  <c r="B19613" i="4" l="1"/>
  <c r="C19612" i="4"/>
  <c r="D19612" i="4" s="1"/>
  <c r="B19614" i="4" l="1"/>
  <c r="C19613" i="4"/>
  <c r="D19613" i="4" s="1"/>
  <c r="B19615" i="4" l="1"/>
  <c r="C19614" i="4"/>
  <c r="D19614" i="4" s="1"/>
  <c r="B19616" i="4" l="1"/>
  <c r="C19615" i="4"/>
  <c r="D19615" i="4" s="1"/>
  <c r="B19617" i="4" l="1"/>
  <c r="C19616" i="4"/>
  <c r="D19616" i="4" s="1"/>
  <c r="B19618" i="4" l="1"/>
  <c r="C19617" i="4"/>
  <c r="D19617" i="4" s="1"/>
  <c r="B19619" i="4" l="1"/>
  <c r="C19618" i="4"/>
  <c r="D19618" i="4" s="1"/>
  <c r="B19620" i="4" l="1"/>
  <c r="C19619" i="4"/>
  <c r="D19619" i="4" s="1"/>
  <c r="B19621" i="4" l="1"/>
  <c r="C19620" i="4"/>
  <c r="D19620" i="4" s="1"/>
  <c r="B19622" i="4" l="1"/>
  <c r="C19621" i="4"/>
  <c r="D19621" i="4" s="1"/>
  <c r="B19623" i="4" l="1"/>
  <c r="C19622" i="4"/>
  <c r="D19622" i="4" s="1"/>
  <c r="B19624" i="4" l="1"/>
  <c r="C19623" i="4"/>
  <c r="D19623" i="4" s="1"/>
  <c r="B19625" i="4" l="1"/>
  <c r="C19624" i="4"/>
  <c r="D19624" i="4" s="1"/>
  <c r="B19626" i="4" l="1"/>
  <c r="C19625" i="4"/>
  <c r="D19625" i="4" s="1"/>
  <c r="B19627" i="4" l="1"/>
  <c r="C19626" i="4"/>
  <c r="D19626" i="4" s="1"/>
  <c r="B19628" i="4" l="1"/>
  <c r="C19627" i="4"/>
  <c r="D19627" i="4" s="1"/>
  <c r="B19629" i="4" l="1"/>
  <c r="C19628" i="4"/>
  <c r="D19628" i="4" s="1"/>
  <c r="B19630" i="4" l="1"/>
  <c r="C19629" i="4"/>
  <c r="D19629" i="4" s="1"/>
  <c r="B19631" i="4" l="1"/>
  <c r="C19630" i="4"/>
  <c r="D19630" i="4" s="1"/>
  <c r="B19632" i="4" l="1"/>
  <c r="C19631" i="4"/>
  <c r="D19631" i="4" s="1"/>
  <c r="B19633" i="4" l="1"/>
  <c r="C19632" i="4"/>
  <c r="D19632" i="4" s="1"/>
  <c r="B19634" i="4" l="1"/>
  <c r="C19633" i="4"/>
  <c r="D19633" i="4" s="1"/>
  <c r="B19635" i="4" l="1"/>
  <c r="C19634" i="4"/>
  <c r="D19634" i="4" s="1"/>
  <c r="B19636" i="4" l="1"/>
  <c r="C19635" i="4"/>
  <c r="D19635" i="4" s="1"/>
  <c r="B19637" i="4" l="1"/>
  <c r="C19636" i="4"/>
  <c r="D19636" i="4" s="1"/>
  <c r="B19638" i="4" l="1"/>
  <c r="C19637" i="4"/>
  <c r="D19637" i="4" s="1"/>
  <c r="B19639" i="4" l="1"/>
  <c r="C19638" i="4"/>
  <c r="D19638" i="4" s="1"/>
  <c r="B19640" i="4" l="1"/>
  <c r="C19639" i="4"/>
  <c r="D19639" i="4" s="1"/>
  <c r="B19641" i="4" l="1"/>
  <c r="C19640" i="4"/>
  <c r="D19640" i="4" s="1"/>
  <c r="B19642" i="4" l="1"/>
  <c r="C19641" i="4"/>
  <c r="D19641" i="4" s="1"/>
  <c r="B19643" i="4" l="1"/>
  <c r="C19642" i="4"/>
  <c r="D19642" i="4" s="1"/>
  <c r="B19644" i="4" l="1"/>
  <c r="C19643" i="4"/>
  <c r="D19643" i="4" s="1"/>
  <c r="B19645" i="4" l="1"/>
  <c r="C19644" i="4"/>
  <c r="D19644" i="4" s="1"/>
  <c r="B19646" i="4" l="1"/>
  <c r="C19645" i="4"/>
  <c r="D19645" i="4" s="1"/>
  <c r="B19647" i="4" l="1"/>
  <c r="C19646" i="4"/>
  <c r="D19646" i="4" s="1"/>
  <c r="B19648" i="4" l="1"/>
  <c r="C19647" i="4"/>
  <c r="D19647" i="4" s="1"/>
  <c r="B19649" i="4" l="1"/>
  <c r="C19648" i="4"/>
  <c r="D19648" i="4" s="1"/>
  <c r="B19650" i="4" l="1"/>
  <c r="C19649" i="4"/>
  <c r="D19649" i="4" s="1"/>
  <c r="B19651" i="4" l="1"/>
  <c r="C19650" i="4"/>
  <c r="D19650" i="4" s="1"/>
  <c r="B19652" i="4" l="1"/>
  <c r="C19651" i="4"/>
  <c r="D19651" i="4" s="1"/>
  <c r="B19653" i="4" l="1"/>
  <c r="C19652" i="4"/>
  <c r="D19652" i="4" s="1"/>
  <c r="B19654" i="4" l="1"/>
  <c r="C19653" i="4"/>
  <c r="D19653" i="4" s="1"/>
  <c r="B19655" i="4" l="1"/>
  <c r="C19654" i="4"/>
  <c r="D19654" i="4" s="1"/>
  <c r="B19656" i="4" l="1"/>
  <c r="C19655" i="4"/>
  <c r="D19655" i="4" s="1"/>
  <c r="B19657" i="4" l="1"/>
  <c r="C19656" i="4"/>
  <c r="D19656" i="4" s="1"/>
  <c r="B19658" i="4" l="1"/>
  <c r="C19657" i="4"/>
  <c r="D19657" i="4" s="1"/>
  <c r="B19659" i="4" l="1"/>
  <c r="C19658" i="4"/>
  <c r="D19658" i="4" s="1"/>
  <c r="B19660" i="4" l="1"/>
  <c r="C19659" i="4"/>
  <c r="D19659" i="4" s="1"/>
  <c r="B19661" i="4" l="1"/>
  <c r="C19660" i="4"/>
  <c r="D19660" i="4" s="1"/>
  <c r="B19662" i="4" l="1"/>
  <c r="C19661" i="4"/>
  <c r="D19661" i="4" s="1"/>
  <c r="B19663" i="4" l="1"/>
  <c r="C19662" i="4"/>
  <c r="D19662" i="4" s="1"/>
  <c r="B19664" i="4" l="1"/>
  <c r="C19663" i="4"/>
  <c r="D19663" i="4" s="1"/>
  <c r="B19665" i="4" l="1"/>
  <c r="C19664" i="4"/>
  <c r="D19664" i="4" s="1"/>
  <c r="B19666" i="4" l="1"/>
  <c r="C19665" i="4"/>
  <c r="D19665" i="4" s="1"/>
  <c r="B19667" i="4" l="1"/>
  <c r="C19666" i="4"/>
  <c r="D19666" i="4" s="1"/>
  <c r="B19668" i="4" l="1"/>
  <c r="C19667" i="4"/>
  <c r="D19667" i="4" s="1"/>
  <c r="B19669" i="4" l="1"/>
  <c r="C19668" i="4"/>
  <c r="D19668" i="4" s="1"/>
  <c r="B19670" i="4" l="1"/>
  <c r="C19669" i="4"/>
  <c r="D19669" i="4" s="1"/>
  <c r="B19671" i="4" l="1"/>
  <c r="C19670" i="4"/>
  <c r="D19670" i="4" s="1"/>
  <c r="B19672" i="4" l="1"/>
  <c r="C19671" i="4"/>
  <c r="D19671" i="4" s="1"/>
  <c r="B19673" i="4" l="1"/>
  <c r="C19672" i="4"/>
  <c r="D19672" i="4" s="1"/>
  <c r="B19674" i="4" l="1"/>
  <c r="C19673" i="4"/>
  <c r="D19673" i="4" s="1"/>
  <c r="B19675" i="4" l="1"/>
  <c r="C19674" i="4"/>
  <c r="D19674" i="4" s="1"/>
  <c r="B19676" i="4" l="1"/>
  <c r="C19675" i="4"/>
  <c r="D19675" i="4" s="1"/>
  <c r="B19677" i="4" l="1"/>
  <c r="C19676" i="4"/>
  <c r="D19676" i="4" s="1"/>
  <c r="B19678" i="4" l="1"/>
  <c r="C19677" i="4"/>
  <c r="D19677" i="4" s="1"/>
  <c r="B19679" i="4" l="1"/>
  <c r="C19678" i="4"/>
  <c r="D19678" i="4" s="1"/>
  <c r="B19680" i="4" l="1"/>
  <c r="C19679" i="4"/>
  <c r="D19679" i="4" s="1"/>
  <c r="B19681" i="4" l="1"/>
  <c r="C19680" i="4"/>
  <c r="D19680" i="4" s="1"/>
  <c r="B19682" i="4" l="1"/>
  <c r="C19681" i="4"/>
  <c r="D19681" i="4" s="1"/>
  <c r="B19683" i="4" l="1"/>
  <c r="C19682" i="4"/>
  <c r="D19682" i="4" s="1"/>
  <c r="B19684" i="4" l="1"/>
  <c r="C19683" i="4"/>
  <c r="D19683" i="4" s="1"/>
  <c r="B19685" i="4" l="1"/>
  <c r="C19684" i="4"/>
  <c r="D19684" i="4" s="1"/>
  <c r="B19686" i="4" l="1"/>
  <c r="C19685" i="4"/>
  <c r="D19685" i="4" s="1"/>
  <c r="B19687" i="4" l="1"/>
  <c r="C19686" i="4"/>
  <c r="D19686" i="4" s="1"/>
  <c r="B19688" i="4" l="1"/>
  <c r="C19687" i="4"/>
  <c r="D19687" i="4" s="1"/>
  <c r="B19689" i="4" l="1"/>
  <c r="C19688" i="4"/>
  <c r="D19688" i="4" s="1"/>
  <c r="B19690" i="4" l="1"/>
  <c r="C19689" i="4"/>
  <c r="D19689" i="4" s="1"/>
  <c r="B19691" i="4" l="1"/>
  <c r="C19690" i="4"/>
  <c r="D19690" i="4" s="1"/>
  <c r="B19692" i="4" l="1"/>
  <c r="C19691" i="4"/>
  <c r="D19691" i="4" s="1"/>
  <c r="B19693" i="4" l="1"/>
  <c r="C19692" i="4"/>
  <c r="D19692" i="4" s="1"/>
  <c r="B19694" i="4" l="1"/>
  <c r="C19693" i="4"/>
  <c r="D19693" i="4" s="1"/>
  <c r="B19695" i="4" l="1"/>
  <c r="C19694" i="4"/>
  <c r="D19694" i="4" s="1"/>
  <c r="B19696" i="4" l="1"/>
  <c r="C19695" i="4"/>
  <c r="D19695" i="4" s="1"/>
  <c r="B19697" i="4" l="1"/>
  <c r="C19696" i="4"/>
  <c r="D19696" i="4" s="1"/>
  <c r="B19698" i="4" l="1"/>
  <c r="C19697" i="4"/>
  <c r="D19697" i="4" s="1"/>
  <c r="B19699" i="4" l="1"/>
  <c r="C19698" i="4"/>
  <c r="D19698" i="4" s="1"/>
  <c r="B19700" i="4" l="1"/>
  <c r="C19699" i="4"/>
  <c r="D19699" i="4" s="1"/>
  <c r="B19701" i="4" l="1"/>
  <c r="C19700" i="4"/>
  <c r="D19700" i="4" s="1"/>
  <c r="B19702" i="4" l="1"/>
  <c r="C19701" i="4"/>
  <c r="D19701" i="4" s="1"/>
  <c r="B19703" i="4" l="1"/>
  <c r="C19702" i="4"/>
  <c r="D19702" i="4" s="1"/>
  <c r="B19704" i="4" l="1"/>
  <c r="C19703" i="4"/>
  <c r="D19703" i="4" s="1"/>
  <c r="B19705" i="4" l="1"/>
  <c r="C19704" i="4"/>
  <c r="D19704" i="4" s="1"/>
  <c r="B19706" i="4" l="1"/>
  <c r="C19705" i="4"/>
  <c r="D19705" i="4" s="1"/>
  <c r="B19707" i="4" l="1"/>
  <c r="C19706" i="4"/>
  <c r="D19706" i="4" s="1"/>
  <c r="B19708" i="4" l="1"/>
  <c r="C19707" i="4"/>
  <c r="D19707" i="4" s="1"/>
  <c r="B19709" i="4" l="1"/>
  <c r="C19708" i="4"/>
  <c r="D19708" i="4" s="1"/>
  <c r="B19710" i="4" l="1"/>
  <c r="C19709" i="4"/>
  <c r="D19709" i="4" s="1"/>
  <c r="B19711" i="4" l="1"/>
  <c r="C19710" i="4"/>
  <c r="D19710" i="4" s="1"/>
  <c r="B19712" i="4" l="1"/>
  <c r="C19711" i="4"/>
  <c r="D19711" i="4" s="1"/>
  <c r="B19713" i="4" l="1"/>
  <c r="C19712" i="4"/>
  <c r="D19712" i="4" s="1"/>
  <c r="B19714" i="4" l="1"/>
  <c r="C19713" i="4"/>
  <c r="D19713" i="4" s="1"/>
  <c r="B19715" i="4" l="1"/>
  <c r="C19714" i="4"/>
  <c r="D19714" i="4" s="1"/>
  <c r="B19716" i="4" l="1"/>
  <c r="C19715" i="4"/>
  <c r="D19715" i="4" s="1"/>
  <c r="B19717" i="4" l="1"/>
  <c r="C19716" i="4"/>
  <c r="D19716" i="4" s="1"/>
  <c r="B19718" i="4" l="1"/>
  <c r="C19717" i="4"/>
  <c r="D19717" i="4" s="1"/>
  <c r="B19719" i="4" l="1"/>
  <c r="C19718" i="4"/>
  <c r="D19718" i="4" s="1"/>
  <c r="B19720" i="4" l="1"/>
  <c r="C19719" i="4"/>
  <c r="D19719" i="4" s="1"/>
  <c r="B19721" i="4" l="1"/>
  <c r="C19720" i="4"/>
  <c r="D19720" i="4" s="1"/>
  <c r="B19722" i="4" l="1"/>
  <c r="C19721" i="4"/>
  <c r="D19721" i="4" s="1"/>
  <c r="B19723" i="4" l="1"/>
  <c r="C19722" i="4"/>
  <c r="D19722" i="4" s="1"/>
  <c r="B19724" i="4" l="1"/>
  <c r="C19723" i="4"/>
  <c r="D19723" i="4" s="1"/>
  <c r="B19725" i="4" l="1"/>
  <c r="C19724" i="4"/>
  <c r="D19724" i="4" s="1"/>
  <c r="B19726" i="4" l="1"/>
  <c r="C19725" i="4"/>
  <c r="D19725" i="4" s="1"/>
  <c r="B19727" i="4" l="1"/>
  <c r="C19726" i="4"/>
  <c r="D19726" i="4" s="1"/>
  <c r="B19728" i="4" l="1"/>
  <c r="C19727" i="4"/>
  <c r="D19727" i="4" s="1"/>
  <c r="B19729" i="4" l="1"/>
  <c r="C19728" i="4"/>
  <c r="D19728" i="4" s="1"/>
  <c r="B19730" i="4" l="1"/>
  <c r="C19729" i="4"/>
  <c r="D19729" i="4" s="1"/>
  <c r="B19731" i="4" l="1"/>
  <c r="C19730" i="4"/>
  <c r="D19730" i="4" s="1"/>
  <c r="B19732" i="4" l="1"/>
  <c r="C19731" i="4"/>
  <c r="D19731" i="4" s="1"/>
  <c r="B19733" i="4" l="1"/>
  <c r="C19732" i="4"/>
  <c r="D19732" i="4" s="1"/>
  <c r="B19734" i="4" l="1"/>
  <c r="C19733" i="4"/>
  <c r="D19733" i="4" s="1"/>
  <c r="B19735" i="4" l="1"/>
  <c r="C19734" i="4"/>
  <c r="D19734" i="4" s="1"/>
  <c r="B19736" i="4" l="1"/>
  <c r="C19735" i="4"/>
  <c r="D19735" i="4" s="1"/>
  <c r="B19737" i="4" l="1"/>
  <c r="C19736" i="4"/>
  <c r="D19736" i="4" s="1"/>
  <c r="B19738" i="4" l="1"/>
  <c r="C19737" i="4"/>
  <c r="D19737" i="4" s="1"/>
  <c r="B19739" i="4" l="1"/>
  <c r="C19738" i="4"/>
  <c r="D19738" i="4" s="1"/>
  <c r="B19740" i="4" l="1"/>
  <c r="C19739" i="4"/>
  <c r="D19739" i="4" s="1"/>
  <c r="B19741" i="4" l="1"/>
  <c r="C19740" i="4"/>
  <c r="D19740" i="4" s="1"/>
  <c r="B19742" i="4" l="1"/>
  <c r="C19741" i="4"/>
  <c r="D19741" i="4" s="1"/>
  <c r="B19743" i="4" l="1"/>
  <c r="C19742" i="4"/>
  <c r="D19742" i="4" s="1"/>
  <c r="B19744" i="4" l="1"/>
  <c r="C19743" i="4"/>
  <c r="D19743" i="4" s="1"/>
  <c r="B19745" i="4" l="1"/>
  <c r="C19744" i="4"/>
  <c r="D19744" i="4" s="1"/>
  <c r="B19746" i="4" l="1"/>
  <c r="C19745" i="4"/>
  <c r="D19745" i="4" s="1"/>
  <c r="B19747" i="4" l="1"/>
  <c r="C19746" i="4"/>
  <c r="D19746" i="4" s="1"/>
  <c r="B19748" i="4" l="1"/>
  <c r="C19747" i="4"/>
  <c r="D19747" i="4" s="1"/>
  <c r="B19749" i="4" l="1"/>
  <c r="C19748" i="4"/>
  <c r="D19748" i="4" s="1"/>
  <c r="B19750" i="4" l="1"/>
  <c r="C19749" i="4"/>
  <c r="D19749" i="4" s="1"/>
  <c r="B19751" i="4" l="1"/>
  <c r="C19750" i="4"/>
  <c r="D19750" i="4" s="1"/>
  <c r="B19752" i="4" l="1"/>
  <c r="C19751" i="4"/>
  <c r="D19751" i="4" s="1"/>
  <c r="B19753" i="4" l="1"/>
  <c r="C19752" i="4"/>
  <c r="D19752" i="4" s="1"/>
  <c r="B19754" i="4" l="1"/>
  <c r="C19753" i="4"/>
  <c r="D19753" i="4" s="1"/>
  <c r="B19755" i="4" l="1"/>
  <c r="C19754" i="4"/>
  <c r="D19754" i="4" s="1"/>
  <c r="B19756" i="4" l="1"/>
  <c r="C19755" i="4"/>
  <c r="D19755" i="4" s="1"/>
  <c r="B19757" i="4" l="1"/>
  <c r="C19756" i="4"/>
  <c r="D19756" i="4" s="1"/>
  <c r="B19758" i="4" l="1"/>
  <c r="C19757" i="4"/>
  <c r="D19757" i="4" s="1"/>
  <c r="B19759" i="4" l="1"/>
  <c r="C19758" i="4"/>
  <c r="D19758" i="4" s="1"/>
  <c r="B19760" i="4" l="1"/>
  <c r="C19759" i="4"/>
  <c r="D19759" i="4" s="1"/>
  <c r="B19761" i="4" l="1"/>
  <c r="C19760" i="4"/>
  <c r="D19760" i="4" s="1"/>
  <c r="B19762" i="4" l="1"/>
  <c r="C19761" i="4"/>
  <c r="D19761" i="4" s="1"/>
  <c r="B19763" i="4" l="1"/>
  <c r="C19762" i="4"/>
  <c r="D19762" i="4" s="1"/>
  <c r="B19764" i="4" l="1"/>
  <c r="C19763" i="4"/>
  <c r="D19763" i="4" s="1"/>
  <c r="B19765" i="4" l="1"/>
  <c r="C19764" i="4"/>
  <c r="D19764" i="4" s="1"/>
  <c r="B19766" i="4" l="1"/>
  <c r="C19765" i="4"/>
  <c r="D19765" i="4" s="1"/>
  <c r="B19767" i="4" l="1"/>
  <c r="C19766" i="4"/>
  <c r="D19766" i="4" s="1"/>
  <c r="B19768" i="4" l="1"/>
  <c r="C19767" i="4"/>
  <c r="D19767" i="4" s="1"/>
  <c r="B19769" i="4" l="1"/>
  <c r="C19768" i="4"/>
  <c r="D19768" i="4" s="1"/>
  <c r="B19770" i="4" l="1"/>
  <c r="C19769" i="4"/>
  <c r="D19769" i="4" s="1"/>
  <c r="B19771" i="4" l="1"/>
  <c r="C19770" i="4"/>
  <c r="D19770" i="4" s="1"/>
  <c r="B19772" i="4" l="1"/>
  <c r="C19771" i="4"/>
  <c r="D19771" i="4" s="1"/>
  <c r="B19773" i="4" l="1"/>
  <c r="C19772" i="4"/>
  <c r="D19772" i="4" s="1"/>
  <c r="B19774" i="4" l="1"/>
  <c r="C19773" i="4"/>
  <c r="D19773" i="4" s="1"/>
  <c r="B19775" i="4" l="1"/>
  <c r="C19774" i="4"/>
  <c r="D19774" i="4" s="1"/>
  <c r="B19776" i="4" l="1"/>
  <c r="C19775" i="4"/>
  <c r="D19775" i="4" s="1"/>
  <c r="B19777" i="4" l="1"/>
  <c r="C19776" i="4"/>
  <c r="D19776" i="4" s="1"/>
  <c r="B19778" i="4" l="1"/>
  <c r="C19777" i="4"/>
  <c r="D19777" i="4" s="1"/>
  <c r="B19779" i="4" l="1"/>
  <c r="C19778" i="4"/>
  <c r="D19778" i="4" s="1"/>
  <c r="B19780" i="4" l="1"/>
  <c r="C19779" i="4"/>
  <c r="D19779" i="4" s="1"/>
  <c r="B19781" i="4" l="1"/>
  <c r="C19780" i="4"/>
  <c r="D19780" i="4" s="1"/>
  <c r="B19782" i="4" l="1"/>
  <c r="C19781" i="4"/>
  <c r="D19781" i="4" s="1"/>
  <c r="B19783" i="4" l="1"/>
  <c r="C19782" i="4"/>
  <c r="D19782" i="4" s="1"/>
  <c r="B19784" i="4" l="1"/>
  <c r="C19783" i="4"/>
  <c r="D19783" i="4" s="1"/>
  <c r="B19785" i="4" l="1"/>
  <c r="C19784" i="4"/>
  <c r="D19784" i="4" s="1"/>
  <c r="B19786" i="4" l="1"/>
  <c r="C19785" i="4"/>
  <c r="D19785" i="4" s="1"/>
  <c r="B19787" i="4" l="1"/>
  <c r="C19786" i="4"/>
  <c r="D19786" i="4" s="1"/>
  <c r="B19788" i="4" l="1"/>
  <c r="C19787" i="4"/>
  <c r="D19787" i="4" s="1"/>
  <c r="B19789" i="4" l="1"/>
  <c r="C19788" i="4"/>
  <c r="D19788" i="4" s="1"/>
  <c r="B19790" i="4" l="1"/>
  <c r="C19789" i="4"/>
  <c r="D19789" i="4" s="1"/>
  <c r="B19791" i="4" l="1"/>
  <c r="C19790" i="4"/>
  <c r="D19790" i="4" s="1"/>
  <c r="B19792" i="4" l="1"/>
  <c r="C19791" i="4"/>
  <c r="D19791" i="4" s="1"/>
  <c r="B19793" i="4" l="1"/>
  <c r="C19792" i="4"/>
  <c r="D19792" i="4" s="1"/>
  <c r="B19794" i="4" l="1"/>
  <c r="C19793" i="4"/>
  <c r="D19793" i="4" s="1"/>
  <c r="B19795" i="4" l="1"/>
  <c r="C19794" i="4"/>
  <c r="D19794" i="4" s="1"/>
  <c r="B19796" i="4" l="1"/>
  <c r="C19795" i="4"/>
  <c r="D19795" i="4" s="1"/>
  <c r="B19797" i="4" l="1"/>
  <c r="C19796" i="4"/>
  <c r="D19796" i="4" s="1"/>
  <c r="B19798" i="4" l="1"/>
  <c r="C19797" i="4"/>
  <c r="D19797" i="4" s="1"/>
  <c r="B19799" i="4" l="1"/>
  <c r="C19798" i="4"/>
  <c r="D19798" i="4" s="1"/>
  <c r="B19800" i="4" l="1"/>
  <c r="C19799" i="4"/>
  <c r="D19799" i="4" s="1"/>
  <c r="B19801" i="4" l="1"/>
  <c r="C19800" i="4"/>
  <c r="D19800" i="4" s="1"/>
  <c r="B19802" i="4" l="1"/>
  <c r="C19801" i="4"/>
  <c r="D19801" i="4" s="1"/>
  <c r="B19803" i="4" l="1"/>
  <c r="C19802" i="4"/>
  <c r="D19802" i="4" s="1"/>
  <c r="B19804" i="4" l="1"/>
  <c r="C19803" i="4"/>
  <c r="D19803" i="4" s="1"/>
  <c r="B19805" i="4" l="1"/>
  <c r="C19804" i="4"/>
  <c r="D19804" i="4" s="1"/>
  <c r="B19806" i="4" l="1"/>
  <c r="C19805" i="4"/>
  <c r="D19805" i="4" s="1"/>
  <c r="B19807" i="4" l="1"/>
  <c r="C19806" i="4"/>
  <c r="D19806" i="4" s="1"/>
  <c r="B19808" i="4" l="1"/>
  <c r="C19807" i="4"/>
  <c r="D19807" i="4" s="1"/>
  <c r="B19809" i="4" l="1"/>
  <c r="C19808" i="4"/>
  <c r="D19808" i="4" s="1"/>
  <c r="B19810" i="4" l="1"/>
  <c r="C19809" i="4"/>
  <c r="D19809" i="4" s="1"/>
  <c r="B19811" i="4" l="1"/>
  <c r="C19810" i="4"/>
  <c r="D19810" i="4" s="1"/>
  <c r="B19812" i="4" l="1"/>
  <c r="C19811" i="4"/>
  <c r="D19811" i="4" s="1"/>
  <c r="B19813" i="4" l="1"/>
  <c r="C19812" i="4"/>
  <c r="D19812" i="4" s="1"/>
  <c r="B19814" i="4" l="1"/>
  <c r="C19813" i="4"/>
  <c r="D19813" i="4" s="1"/>
  <c r="B19815" i="4" l="1"/>
  <c r="C19814" i="4"/>
  <c r="D19814" i="4" s="1"/>
  <c r="B19816" i="4" l="1"/>
  <c r="C19815" i="4"/>
  <c r="D19815" i="4" s="1"/>
  <c r="B19817" i="4" l="1"/>
  <c r="C19816" i="4"/>
  <c r="D19816" i="4" s="1"/>
  <c r="B19818" i="4" l="1"/>
  <c r="C19817" i="4"/>
  <c r="D19817" i="4" s="1"/>
  <c r="B19819" i="4" l="1"/>
  <c r="C19818" i="4"/>
  <c r="D19818" i="4" s="1"/>
  <c r="B19820" i="4" l="1"/>
  <c r="C19819" i="4"/>
  <c r="D19819" i="4" s="1"/>
  <c r="B19821" i="4" l="1"/>
  <c r="C19820" i="4"/>
  <c r="D19820" i="4" s="1"/>
  <c r="B19822" i="4" l="1"/>
  <c r="C19821" i="4"/>
  <c r="D19821" i="4" s="1"/>
  <c r="B19823" i="4" l="1"/>
  <c r="C19822" i="4"/>
  <c r="D19822" i="4" s="1"/>
  <c r="B19824" i="4" l="1"/>
  <c r="C19823" i="4"/>
  <c r="D19823" i="4" s="1"/>
  <c r="B19825" i="4" l="1"/>
  <c r="C19824" i="4"/>
  <c r="D19824" i="4" s="1"/>
  <c r="B19826" i="4" l="1"/>
  <c r="C19825" i="4"/>
  <c r="D19825" i="4" s="1"/>
  <c r="B19827" i="4" l="1"/>
  <c r="C19826" i="4"/>
  <c r="D19826" i="4" s="1"/>
  <c r="B19828" i="4" l="1"/>
  <c r="C19827" i="4"/>
  <c r="D19827" i="4" s="1"/>
  <c r="B19829" i="4" l="1"/>
  <c r="C19828" i="4"/>
  <c r="D19828" i="4" s="1"/>
  <c r="B19830" i="4" l="1"/>
  <c r="C19829" i="4"/>
  <c r="D19829" i="4" s="1"/>
  <c r="B19831" i="4" l="1"/>
  <c r="C19830" i="4"/>
  <c r="D19830" i="4" s="1"/>
  <c r="B19832" i="4" l="1"/>
  <c r="C19831" i="4"/>
  <c r="D19831" i="4" s="1"/>
  <c r="B19833" i="4" l="1"/>
  <c r="C19832" i="4"/>
  <c r="D19832" i="4" s="1"/>
  <c r="B19834" i="4" l="1"/>
  <c r="C19833" i="4"/>
  <c r="D19833" i="4" s="1"/>
  <c r="B19835" i="4" l="1"/>
  <c r="C19834" i="4"/>
  <c r="D19834" i="4" s="1"/>
  <c r="B19836" i="4" l="1"/>
  <c r="C19835" i="4"/>
  <c r="D19835" i="4" s="1"/>
  <c r="B19837" i="4" l="1"/>
  <c r="C19836" i="4"/>
  <c r="D19836" i="4" s="1"/>
  <c r="B19838" i="4" l="1"/>
  <c r="C19837" i="4"/>
  <c r="D19837" i="4" s="1"/>
  <c r="B19839" i="4" l="1"/>
  <c r="C19838" i="4"/>
  <c r="D19838" i="4" s="1"/>
  <c r="B19840" i="4" l="1"/>
  <c r="C19839" i="4"/>
  <c r="D19839" i="4" s="1"/>
  <c r="B19841" i="4" l="1"/>
  <c r="C19840" i="4"/>
  <c r="D19840" i="4" s="1"/>
  <c r="B19842" i="4" l="1"/>
  <c r="C19841" i="4"/>
  <c r="D19841" i="4" s="1"/>
  <c r="B19843" i="4" l="1"/>
  <c r="C19842" i="4"/>
  <c r="D19842" i="4" s="1"/>
  <c r="B19844" i="4" l="1"/>
  <c r="C19843" i="4"/>
  <c r="D19843" i="4" s="1"/>
  <c r="B19845" i="4" l="1"/>
  <c r="C19844" i="4"/>
  <c r="D19844" i="4" s="1"/>
  <c r="B19846" i="4" l="1"/>
  <c r="C19845" i="4"/>
  <c r="D19845" i="4" s="1"/>
  <c r="B19847" i="4" l="1"/>
  <c r="C19846" i="4"/>
  <c r="D19846" i="4" s="1"/>
  <c r="B19848" i="4" l="1"/>
  <c r="C19847" i="4"/>
  <c r="D19847" i="4" s="1"/>
  <c r="B19849" i="4" l="1"/>
  <c r="C19848" i="4"/>
  <c r="D19848" i="4" s="1"/>
  <c r="B19850" i="4" l="1"/>
  <c r="C19849" i="4"/>
  <c r="D19849" i="4" s="1"/>
  <c r="B19851" i="4" l="1"/>
  <c r="C19850" i="4"/>
  <c r="D19850" i="4" s="1"/>
  <c r="B19852" i="4" l="1"/>
  <c r="C19851" i="4"/>
  <c r="D19851" i="4" s="1"/>
  <c r="B19853" i="4" l="1"/>
  <c r="C19852" i="4"/>
  <c r="D19852" i="4" s="1"/>
  <c r="B19854" i="4" l="1"/>
  <c r="C19853" i="4"/>
  <c r="D19853" i="4" s="1"/>
  <c r="B19855" i="4" l="1"/>
  <c r="C19854" i="4"/>
  <c r="D19854" i="4" s="1"/>
  <c r="B19856" i="4" l="1"/>
  <c r="C19855" i="4"/>
  <c r="D19855" i="4" s="1"/>
  <c r="B19857" i="4" l="1"/>
  <c r="C19856" i="4"/>
  <c r="D19856" i="4" s="1"/>
  <c r="B19858" i="4" l="1"/>
  <c r="C19857" i="4"/>
  <c r="D19857" i="4" s="1"/>
  <c r="B19859" i="4" l="1"/>
  <c r="C19858" i="4"/>
  <c r="D19858" i="4" s="1"/>
  <c r="B19860" i="4" l="1"/>
  <c r="C19859" i="4"/>
  <c r="D19859" i="4" s="1"/>
  <c r="B19861" i="4" l="1"/>
  <c r="C19860" i="4"/>
  <c r="D19860" i="4" s="1"/>
  <c r="B19862" i="4" l="1"/>
  <c r="C19861" i="4"/>
  <c r="D19861" i="4" s="1"/>
  <c r="B19863" i="4" l="1"/>
  <c r="C19862" i="4"/>
  <c r="D19862" i="4" s="1"/>
  <c r="B19864" i="4" l="1"/>
  <c r="C19863" i="4"/>
  <c r="D19863" i="4" s="1"/>
  <c r="B19865" i="4" l="1"/>
  <c r="C19864" i="4"/>
  <c r="D19864" i="4" s="1"/>
  <c r="B19866" i="4" l="1"/>
  <c r="C19865" i="4"/>
  <c r="D19865" i="4" s="1"/>
  <c r="B19867" i="4" l="1"/>
  <c r="C19866" i="4"/>
  <c r="D19866" i="4" s="1"/>
  <c r="B19868" i="4" l="1"/>
  <c r="C19867" i="4"/>
  <c r="D19867" i="4" s="1"/>
  <c r="B19869" i="4" l="1"/>
  <c r="C19868" i="4"/>
  <c r="D19868" i="4" s="1"/>
  <c r="B19870" i="4" l="1"/>
  <c r="C19869" i="4"/>
  <c r="D19869" i="4" s="1"/>
  <c r="B19871" i="4" l="1"/>
  <c r="C19870" i="4"/>
  <c r="D19870" i="4" s="1"/>
  <c r="B19872" i="4" l="1"/>
  <c r="C19871" i="4"/>
  <c r="D19871" i="4" s="1"/>
  <c r="B19873" i="4" l="1"/>
  <c r="C19872" i="4"/>
  <c r="D19872" i="4" s="1"/>
  <c r="B19874" i="4" l="1"/>
  <c r="C19873" i="4"/>
  <c r="D19873" i="4" s="1"/>
  <c r="B19875" i="4" l="1"/>
  <c r="C19874" i="4"/>
  <c r="D19874" i="4" s="1"/>
  <c r="B19876" i="4" l="1"/>
  <c r="C19875" i="4"/>
  <c r="D19875" i="4" s="1"/>
  <c r="B19877" i="4" l="1"/>
  <c r="C19876" i="4"/>
  <c r="D19876" i="4" s="1"/>
  <c r="B19878" i="4" l="1"/>
  <c r="C19877" i="4"/>
  <c r="D19877" i="4" s="1"/>
  <c r="B19879" i="4" l="1"/>
  <c r="C19878" i="4"/>
  <c r="D19878" i="4" s="1"/>
  <c r="B19880" i="4" l="1"/>
  <c r="C19879" i="4"/>
  <c r="D19879" i="4" s="1"/>
  <c r="B19881" i="4" l="1"/>
  <c r="C19880" i="4"/>
  <c r="D19880" i="4" s="1"/>
  <c r="B19882" i="4" l="1"/>
  <c r="C19881" i="4"/>
  <c r="D19881" i="4" s="1"/>
  <c r="B19883" i="4" l="1"/>
  <c r="C19882" i="4"/>
  <c r="D19882" i="4" s="1"/>
  <c r="B19884" i="4" l="1"/>
  <c r="C19883" i="4"/>
  <c r="D19883" i="4" s="1"/>
  <c r="B19885" i="4" l="1"/>
  <c r="C19884" i="4"/>
  <c r="D19884" i="4" s="1"/>
  <c r="B19886" i="4" l="1"/>
  <c r="C19885" i="4"/>
  <c r="D19885" i="4" s="1"/>
  <c r="B19887" i="4" l="1"/>
  <c r="C19886" i="4"/>
  <c r="D19886" i="4" s="1"/>
  <c r="B19888" i="4" l="1"/>
  <c r="C19887" i="4"/>
  <c r="D19887" i="4" s="1"/>
  <c r="B19889" i="4" l="1"/>
  <c r="C19888" i="4"/>
  <c r="D19888" i="4" s="1"/>
  <c r="B19890" i="4" l="1"/>
  <c r="C19889" i="4"/>
  <c r="D19889" i="4" s="1"/>
  <c r="B19891" i="4" l="1"/>
  <c r="C19890" i="4"/>
  <c r="D19890" i="4" s="1"/>
  <c r="B19892" i="4" l="1"/>
  <c r="C19891" i="4"/>
  <c r="D19891" i="4" s="1"/>
  <c r="B19893" i="4" l="1"/>
  <c r="C19892" i="4"/>
  <c r="D19892" i="4" s="1"/>
  <c r="B19894" i="4" l="1"/>
  <c r="C19893" i="4"/>
  <c r="D19893" i="4" s="1"/>
  <c r="B19895" i="4" l="1"/>
  <c r="C19894" i="4"/>
  <c r="D19894" i="4" s="1"/>
  <c r="B19896" i="4" l="1"/>
  <c r="C19895" i="4"/>
  <c r="D19895" i="4" s="1"/>
  <c r="B19897" i="4" l="1"/>
  <c r="C19896" i="4"/>
  <c r="D19896" i="4" s="1"/>
  <c r="B19898" i="4" l="1"/>
  <c r="C19897" i="4"/>
  <c r="D19897" i="4" s="1"/>
  <c r="B19899" i="4" l="1"/>
  <c r="C19898" i="4"/>
  <c r="D19898" i="4" s="1"/>
  <c r="B19900" i="4" l="1"/>
  <c r="C19899" i="4"/>
  <c r="D19899" i="4" s="1"/>
  <c r="B19901" i="4" l="1"/>
  <c r="C19900" i="4"/>
  <c r="D19900" i="4" s="1"/>
  <c r="B19902" i="4" l="1"/>
  <c r="C19901" i="4"/>
  <c r="D19901" i="4" s="1"/>
  <c r="B19903" i="4" l="1"/>
  <c r="C19902" i="4"/>
  <c r="D19902" i="4" s="1"/>
  <c r="B19904" i="4" l="1"/>
  <c r="C19903" i="4"/>
  <c r="D19903" i="4" s="1"/>
  <c r="B19905" i="4" l="1"/>
  <c r="C19904" i="4"/>
  <c r="D19904" i="4" s="1"/>
  <c r="B19906" i="4" l="1"/>
  <c r="C19905" i="4"/>
  <c r="D19905" i="4" s="1"/>
  <c r="B19907" i="4" l="1"/>
  <c r="C19906" i="4"/>
  <c r="D19906" i="4" s="1"/>
  <c r="B19908" i="4" l="1"/>
  <c r="C19907" i="4"/>
  <c r="D19907" i="4" s="1"/>
  <c r="B19909" i="4" l="1"/>
  <c r="C19908" i="4"/>
  <c r="D19908" i="4" s="1"/>
  <c r="B19910" i="4" l="1"/>
  <c r="C19909" i="4"/>
  <c r="D19909" i="4" s="1"/>
  <c r="B19911" i="4" l="1"/>
  <c r="C19910" i="4"/>
  <c r="D19910" i="4" s="1"/>
  <c r="B19912" i="4" l="1"/>
  <c r="C19911" i="4"/>
  <c r="D19911" i="4" s="1"/>
  <c r="B19913" i="4" l="1"/>
  <c r="C19912" i="4"/>
  <c r="D19912" i="4" s="1"/>
  <c r="B19914" i="4" l="1"/>
  <c r="C19913" i="4"/>
  <c r="D19913" i="4" s="1"/>
  <c r="B19915" i="4" l="1"/>
  <c r="C19914" i="4"/>
  <c r="D19914" i="4" s="1"/>
  <c r="B19916" i="4" l="1"/>
  <c r="C19915" i="4"/>
  <c r="D19915" i="4" s="1"/>
  <c r="B19917" i="4" l="1"/>
  <c r="C19916" i="4"/>
  <c r="D19916" i="4" s="1"/>
  <c r="B19918" i="4" l="1"/>
  <c r="C19917" i="4"/>
  <c r="D19917" i="4" s="1"/>
  <c r="B19919" i="4" l="1"/>
  <c r="C19918" i="4"/>
  <c r="D19918" i="4" s="1"/>
  <c r="B19920" i="4" l="1"/>
  <c r="C19919" i="4"/>
  <c r="D19919" i="4" s="1"/>
  <c r="B19921" i="4" l="1"/>
  <c r="C19920" i="4"/>
  <c r="D19920" i="4" s="1"/>
  <c r="B19922" i="4" l="1"/>
  <c r="C19921" i="4"/>
  <c r="D19921" i="4" s="1"/>
  <c r="B19923" i="4" l="1"/>
  <c r="C19922" i="4"/>
  <c r="D19922" i="4" s="1"/>
  <c r="B19924" i="4" l="1"/>
  <c r="C19923" i="4"/>
  <c r="D19923" i="4" s="1"/>
  <c r="B19925" i="4" l="1"/>
  <c r="C19924" i="4"/>
  <c r="D19924" i="4" s="1"/>
  <c r="B19926" i="4" l="1"/>
  <c r="C19925" i="4"/>
  <c r="D19925" i="4" s="1"/>
  <c r="B19927" i="4" l="1"/>
  <c r="C19926" i="4"/>
  <c r="D19926" i="4" s="1"/>
  <c r="B19928" i="4" l="1"/>
  <c r="C19927" i="4"/>
  <c r="D19927" i="4" s="1"/>
  <c r="B19929" i="4" l="1"/>
  <c r="C19928" i="4"/>
  <c r="D19928" i="4" s="1"/>
  <c r="B19930" i="4" l="1"/>
  <c r="C19929" i="4"/>
  <c r="D19929" i="4" s="1"/>
  <c r="B19931" i="4" l="1"/>
  <c r="C19930" i="4"/>
  <c r="D19930" i="4" s="1"/>
  <c r="B19932" i="4" l="1"/>
  <c r="C19931" i="4"/>
  <c r="D19931" i="4" s="1"/>
  <c r="B19933" i="4" l="1"/>
  <c r="C19932" i="4"/>
  <c r="D19932" i="4" s="1"/>
  <c r="B19934" i="4" l="1"/>
  <c r="C19933" i="4"/>
  <c r="D19933" i="4" s="1"/>
  <c r="B19935" i="4" l="1"/>
  <c r="C19934" i="4"/>
  <c r="D19934" i="4" s="1"/>
  <c r="B19936" i="4" l="1"/>
  <c r="C19935" i="4"/>
  <c r="D19935" i="4" s="1"/>
  <c r="B19937" i="4" l="1"/>
  <c r="C19936" i="4"/>
  <c r="D19936" i="4" s="1"/>
  <c r="B19938" i="4" l="1"/>
  <c r="C19937" i="4"/>
  <c r="D19937" i="4" s="1"/>
  <c r="B19939" i="4" l="1"/>
  <c r="C19938" i="4"/>
  <c r="D19938" i="4" s="1"/>
  <c r="B19940" i="4" l="1"/>
  <c r="C19939" i="4"/>
  <c r="D19939" i="4" s="1"/>
  <c r="B19941" i="4" l="1"/>
  <c r="C19940" i="4"/>
  <c r="D19940" i="4" s="1"/>
  <c r="B19942" i="4" l="1"/>
  <c r="C19941" i="4"/>
  <c r="D19941" i="4" s="1"/>
  <c r="B19943" i="4" l="1"/>
  <c r="C19942" i="4"/>
  <c r="D19942" i="4" s="1"/>
  <c r="B19944" i="4" l="1"/>
  <c r="C19943" i="4"/>
  <c r="D19943" i="4" s="1"/>
  <c r="B19945" i="4" l="1"/>
  <c r="C19944" i="4"/>
  <c r="D19944" i="4" s="1"/>
  <c r="B19946" i="4" l="1"/>
  <c r="C19945" i="4"/>
  <c r="D19945" i="4" s="1"/>
  <c r="B19947" i="4" l="1"/>
  <c r="C19946" i="4"/>
  <c r="D19946" i="4" s="1"/>
  <c r="B19948" i="4" l="1"/>
  <c r="C19947" i="4"/>
  <c r="D19947" i="4" s="1"/>
  <c r="B19949" i="4" l="1"/>
  <c r="C19948" i="4"/>
  <c r="D19948" i="4" s="1"/>
  <c r="B19950" i="4" l="1"/>
  <c r="C19949" i="4"/>
  <c r="D19949" i="4" s="1"/>
  <c r="B19951" i="4" l="1"/>
  <c r="C19950" i="4"/>
  <c r="D19950" i="4" s="1"/>
  <c r="B19952" i="4" l="1"/>
  <c r="C19951" i="4"/>
  <c r="D19951" i="4" s="1"/>
  <c r="B19953" i="4" l="1"/>
  <c r="C19952" i="4"/>
  <c r="D19952" i="4" s="1"/>
  <c r="B19954" i="4" l="1"/>
  <c r="C19953" i="4"/>
  <c r="D19953" i="4" s="1"/>
  <c r="B19955" i="4" l="1"/>
  <c r="C19954" i="4"/>
  <c r="D19954" i="4" s="1"/>
  <c r="B19956" i="4" l="1"/>
  <c r="C19955" i="4"/>
  <c r="D19955" i="4" s="1"/>
  <c r="B19957" i="4" l="1"/>
  <c r="C19956" i="4"/>
  <c r="D19956" i="4" s="1"/>
  <c r="B19958" i="4" l="1"/>
  <c r="C19957" i="4"/>
  <c r="D19957" i="4" s="1"/>
  <c r="B19959" i="4" l="1"/>
  <c r="C19958" i="4"/>
  <c r="D19958" i="4" s="1"/>
  <c r="B19960" i="4" l="1"/>
  <c r="C19959" i="4"/>
  <c r="D19959" i="4" s="1"/>
  <c r="B19961" i="4" l="1"/>
  <c r="C19960" i="4"/>
  <c r="D19960" i="4" s="1"/>
  <c r="B19962" i="4" l="1"/>
  <c r="C19961" i="4"/>
  <c r="D19961" i="4" s="1"/>
  <c r="B19963" i="4" l="1"/>
  <c r="C19962" i="4"/>
  <c r="D19962" i="4" s="1"/>
  <c r="B19964" i="4" l="1"/>
  <c r="C19963" i="4"/>
  <c r="D19963" i="4" s="1"/>
  <c r="B19965" i="4" l="1"/>
  <c r="C19964" i="4"/>
  <c r="D19964" i="4" s="1"/>
  <c r="B19966" i="4" l="1"/>
  <c r="C19965" i="4"/>
  <c r="D19965" i="4" s="1"/>
  <c r="B19967" i="4" l="1"/>
  <c r="C19966" i="4"/>
  <c r="D19966" i="4" s="1"/>
  <c r="B19968" i="4" l="1"/>
  <c r="C19967" i="4"/>
  <c r="D19967" i="4" s="1"/>
  <c r="B19969" i="4" l="1"/>
  <c r="C19968" i="4"/>
  <c r="D19968" i="4" s="1"/>
  <c r="B19970" i="4" l="1"/>
  <c r="C19969" i="4"/>
  <c r="D19969" i="4" s="1"/>
  <c r="B19971" i="4" l="1"/>
  <c r="C19970" i="4"/>
  <c r="D19970" i="4" s="1"/>
  <c r="B19972" i="4" l="1"/>
  <c r="C19971" i="4"/>
  <c r="D19971" i="4" s="1"/>
  <c r="B19973" i="4" l="1"/>
  <c r="C19972" i="4"/>
  <c r="D19972" i="4" s="1"/>
  <c r="B19974" i="4" l="1"/>
  <c r="C19973" i="4"/>
  <c r="D19973" i="4" s="1"/>
  <c r="B19975" i="4" l="1"/>
  <c r="C19974" i="4"/>
  <c r="D19974" i="4" s="1"/>
  <c r="B19976" i="4" l="1"/>
  <c r="C19975" i="4"/>
  <c r="D19975" i="4" s="1"/>
  <c r="B19977" i="4" l="1"/>
  <c r="C19976" i="4"/>
  <c r="D19976" i="4" s="1"/>
  <c r="B19978" i="4" l="1"/>
  <c r="C19977" i="4"/>
  <c r="D19977" i="4" s="1"/>
  <c r="B19979" i="4" l="1"/>
  <c r="C19978" i="4"/>
  <c r="D19978" i="4" s="1"/>
  <c r="B19980" i="4" l="1"/>
  <c r="C19979" i="4"/>
  <c r="D19979" i="4" s="1"/>
  <c r="B19981" i="4" l="1"/>
  <c r="C19980" i="4"/>
  <c r="D19980" i="4" s="1"/>
  <c r="B19982" i="4" l="1"/>
  <c r="C19981" i="4"/>
  <c r="D19981" i="4" s="1"/>
  <c r="B19983" i="4" l="1"/>
  <c r="C19982" i="4"/>
  <c r="D19982" i="4" s="1"/>
  <c r="B19984" i="4" l="1"/>
  <c r="C19983" i="4"/>
  <c r="D19983" i="4" s="1"/>
  <c r="B19985" i="4" l="1"/>
  <c r="C19984" i="4"/>
  <c r="D19984" i="4" s="1"/>
  <c r="B19986" i="4" l="1"/>
  <c r="C19985" i="4"/>
  <c r="D19985" i="4" s="1"/>
  <c r="B19987" i="4" l="1"/>
  <c r="C19986" i="4"/>
  <c r="D19986" i="4" s="1"/>
  <c r="B19988" i="4" l="1"/>
  <c r="C19987" i="4"/>
  <c r="D19987" i="4" s="1"/>
  <c r="B19989" i="4" l="1"/>
  <c r="C19988" i="4"/>
  <c r="D19988" i="4" s="1"/>
  <c r="B19990" i="4" l="1"/>
  <c r="C19989" i="4"/>
  <c r="D19989" i="4" s="1"/>
  <c r="B19991" i="4" l="1"/>
  <c r="C19990" i="4"/>
  <c r="D19990" i="4" s="1"/>
  <c r="B19992" i="4" l="1"/>
  <c r="C19991" i="4"/>
  <c r="D19991" i="4" s="1"/>
  <c r="B19993" i="4" l="1"/>
  <c r="C19992" i="4"/>
  <c r="D19992" i="4" s="1"/>
  <c r="B19994" i="4" l="1"/>
  <c r="C19993" i="4"/>
  <c r="D19993" i="4" s="1"/>
  <c r="B19995" i="4" l="1"/>
  <c r="C19994" i="4"/>
  <c r="D19994" i="4" s="1"/>
  <c r="B19996" i="4" l="1"/>
  <c r="C19995" i="4"/>
  <c r="D19995" i="4" s="1"/>
  <c r="B19997" i="4" l="1"/>
  <c r="C19996" i="4"/>
  <c r="D19996" i="4" s="1"/>
  <c r="B19998" i="4" l="1"/>
  <c r="C19997" i="4"/>
  <c r="D19997" i="4" s="1"/>
  <c r="B19999" i="4" l="1"/>
  <c r="C19998" i="4"/>
  <c r="D19998" i="4" s="1"/>
  <c r="B20000" i="4" l="1"/>
  <c r="C19999" i="4"/>
  <c r="D19999" i="4" s="1"/>
  <c r="B20001" i="4" l="1"/>
  <c r="C20000" i="4"/>
  <c r="D20000" i="4" s="1"/>
  <c r="B20002" i="4" l="1"/>
  <c r="C20001" i="4"/>
  <c r="D20001" i="4" s="1"/>
  <c r="B20003" i="4" l="1"/>
  <c r="C20002" i="4"/>
  <c r="D20002" i="4" s="1"/>
  <c r="B20004" i="4" l="1"/>
  <c r="C20003" i="4"/>
  <c r="D20003" i="4" s="1"/>
  <c r="B20005" i="4" l="1"/>
  <c r="C20004" i="4"/>
  <c r="D20004" i="4" s="1"/>
  <c r="B20006" i="4" l="1"/>
  <c r="C20005" i="4"/>
  <c r="D20005" i="4" s="1"/>
  <c r="B20007" i="4" l="1"/>
  <c r="C20006" i="4"/>
  <c r="D20006" i="4" s="1"/>
  <c r="B20008" i="4" l="1"/>
  <c r="C20007" i="4"/>
  <c r="D20007" i="4" s="1"/>
  <c r="B20009" i="4" l="1"/>
  <c r="C20008" i="4"/>
  <c r="D20008" i="4" s="1"/>
  <c r="B20010" i="4" l="1"/>
  <c r="C20009" i="4"/>
  <c r="D20009" i="4" s="1"/>
  <c r="B20011" i="4" l="1"/>
  <c r="C20010" i="4"/>
  <c r="D20010" i="4" s="1"/>
  <c r="B20012" i="4" l="1"/>
  <c r="C20011" i="4"/>
  <c r="D20011" i="4" s="1"/>
  <c r="B20013" i="4" l="1"/>
  <c r="C20012" i="4"/>
  <c r="D20012" i="4" s="1"/>
  <c r="B20014" i="4" l="1"/>
  <c r="C20013" i="4"/>
  <c r="D20013" i="4" s="1"/>
  <c r="B20015" i="4" l="1"/>
  <c r="C20014" i="4"/>
  <c r="D20014" i="4" s="1"/>
  <c r="B20016" i="4" l="1"/>
  <c r="C20015" i="4"/>
  <c r="D20015" i="4" s="1"/>
  <c r="B20017" i="4" l="1"/>
  <c r="C20016" i="4"/>
  <c r="D20016" i="4" s="1"/>
  <c r="B20018" i="4" l="1"/>
  <c r="C20017" i="4"/>
  <c r="D20017" i="4" s="1"/>
  <c r="B20019" i="4" l="1"/>
  <c r="C20018" i="4"/>
  <c r="D20018" i="4" s="1"/>
  <c r="B20020" i="4" l="1"/>
  <c r="C20019" i="4"/>
  <c r="D20019" i="4" s="1"/>
  <c r="B20021" i="4" l="1"/>
  <c r="C20020" i="4"/>
  <c r="D20020" i="4" s="1"/>
  <c r="B20022" i="4" l="1"/>
  <c r="C20021" i="4"/>
  <c r="D20021" i="4" s="1"/>
  <c r="B20023" i="4" l="1"/>
  <c r="C20022" i="4"/>
  <c r="D20022" i="4" s="1"/>
  <c r="B20024" i="4" l="1"/>
  <c r="C20023" i="4"/>
  <c r="D20023" i="4" s="1"/>
  <c r="B20025" i="4" l="1"/>
  <c r="C20024" i="4"/>
  <c r="D20024" i="4" s="1"/>
  <c r="B20026" i="4" l="1"/>
  <c r="C20025" i="4"/>
  <c r="D20025" i="4" s="1"/>
  <c r="B20027" i="4" l="1"/>
  <c r="C20026" i="4"/>
  <c r="D20026" i="4" s="1"/>
  <c r="B20028" i="4" l="1"/>
  <c r="C20027" i="4"/>
  <c r="D20027" i="4" s="1"/>
  <c r="B20029" i="4" l="1"/>
  <c r="C20028" i="4"/>
  <c r="D20028" i="4" s="1"/>
  <c r="B20030" i="4" l="1"/>
  <c r="C20029" i="4"/>
  <c r="D20029" i="4" s="1"/>
  <c r="B20031" i="4" l="1"/>
  <c r="C20030" i="4"/>
  <c r="D20030" i="4" s="1"/>
  <c r="B20032" i="4" l="1"/>
  <c r="C20031" i="4"/>
  <c r="D20031" i="4" s="1"/>
  <c r="B20033" i="4" l="1"/>
  <c r="C20032" i="4"/>
  <c r="D20032" i="4" s="1"/>
  <c r="B20034" i="4" l="1"/>
  <c r="C20033" i="4"/>
  <c r="D20033" i="4" s="1"/>
  <c r="B20035" i="4" l="1"/>
  <c r="C20034" i="4"/>
  <c r="D20034" i="4" s="1"/>
  <c r="B20036" i="4" l="1"/>
  <c r="C20035" i="4"/>
  <c r="D20035" i="4" s="1"/>
  <c r="B20037" i="4" l="1"/>
  <c r="C20036" i="4"/>
  <c r="D20036" i="4" s="1"/>
  <c r="B20038" i="4" l="1"/>
  <c r="C20037" i="4"/>
  <c r="D20037" i="4" s="1"/>
  <c r="B20039" i="4" l="1"/>
  <c r="C20038" i="4"/>
  <c r="D20038" i="4" s="1"/>
  <c r="B20040" i="4" l="1"/>
  <c r="C20039" i="4"/>
  <c r="D20039" i="4" s="1"/>
  <c r="B20041" i="4" l="1"/>
  <c r="C20040" i="4"/>
  <c r="D20040" i="4" s="1"/>
  <c r="B20042" i="4" l="1"/>
  <c r="C20041" i="4"/>
  <c r="D20041" i="4" s="1"/>
  <c r="B20043" i="4" l="1"/>
  <c r="C20042" i="4"/>
  <c r="D20042" i="4" s="1"/>
  <c r="B20044" i="4" l="1"/>
  <c r="C20043" i="4"/>
  <c r="D20043" i="4" s="1"/>
  <c r="B20045" i="4" l="1"/>
  <c r="C20044" i="4"/>
  <c r="D20044" i="4" s="1"/>
  <c r="B20046" i="4" l="1"/>
  <c r="C20045" i="4"/>
  <c r="D20045" i="4" s="1"/>
  <c r="B20047" i="4" l="1"/>
  <c r="C20046" i="4"/>
  <c r="D20046" i="4" s="1"/>
  <c r="B20048" i="4" l="1"/>
  <c r="C20047" i="4"/>
  <c r="D20047" i="4" s="1"/>
  <c r="B20049" i="4" l="1"/>
  <c r="C20048" i="4"/>
  <c r="D20048" i="4" s="1"/>
  <c r="B20050" i="4" l="1"/>
  <c r="C20049" i="4"/>
  <c r="D20049" i="4" s="1"/>
  <c r="B20051" i="4" l="1"/>
  <c r="C20050" i="4"/>
  <c r="D20050" i="4" s="1"/>
  <c r="B20052" i="4" l="1"/>
  <c r="C20051" i="4"/>
  <c r="D20051" i="4" s="1"/>
  <c r="B20053" i="4" l="1"/>
  <c r="C20052" i="4"/>
  <c r="D20052" i="4" s="1"/>
  <c r="B20054" i="4" l="1"/>
  <c r="C20053" i="4"/>
  <c r="D20053" i="4" s="1"/>
  <c r="B20055" i="4" l="1"/>
  <c r="C20054" i="4"/>
  <c r="D20054" i="4" s="1"/>
  <c r="B20056" i="4" l="1"/>
  <c r="C20055" i="4"/>
  <c r="D20055" i="4" s="1"/>
  <c r="B20057" i="4" l="1"/>
  <c r="C20056" i="4"/>
  <c r="D20056" i="4" s="1"/>
  <c r="B20058" i="4" l="1"/>
  <c r="C20057" i="4"/>
  <c r="D20057" i="4" s="1"/>
  <c r="B20059" i="4" l="1"/>
  <c r="C20058" i="4"/>
  <c r="D20058" i="4" s="1"/>
  <c r="B20060" i="4" l="1"/>
  <c r="C20059" i="4"/>
  <c r="D20059" i="4" s="1"/>
  <c r="B20061" i="4" l="1"/>
  <c r="C20060" i="4"/>
  <c r="D20060" i="4" s="1"/>
  <c r="B20062" i="4" l="1"/>
  <c r="C20061" i="4"/>
  <c r="D20061" i="4" s="1"/>
  <c r="B20063" i="4" l="1"/>
  <c r="C20062" i="4"/>
  <c r="D20062" i="4" s="1"/>
  <c r="B20064" i="4" l="1"/>
  <c r="C20063" i="4"/>
  <c r="D20063" i="4" s="1"/>
  <c r="B20065" i="4" l="1"/>
  <c r="C20064" i="4"/>
  <c r="D20064" i="4" s="1"/>
  <c r="B20066" i="4" l="1"/>
  <c r="C20065" i="4"/>
  <c r="D20065" i="4" s="1"/>
  <c r="B20067" i="4" l="1"/>
  <c r="C20066" i="4"/>
  <c r="D20066" i="4" s="1"/>
  <c r="B20068" i="4" l="1"/>
  <c r="C20067" i="4"/>
  <c r="D20067" i="4" s="1"/>
  <c r="B20069" i="4" l="1"/>
  <c r="C20068" i="4"/>
  <c r="D20068" i="4" s="1"/>
  <c r="B20070" i="4" l="1"/>
  <c r="C20069" i="4"/>
  <c r="D20069" i="4" s="1"/>
  <c r="B20071" i="4" l="1"/>
  <c r="C20070" i="4"/>
  <c r="D20070" i="4" s="1"/>
  <c r="B20072" i="4" l="1"/>
  <c r="C20071" i="4"/>
  <c r="D20071" i="4" s="1"/>
  <c r="B20073" i="4" l="1"/>
  <c r="C20072" i="4"/>
  <c r="D20072" i="4" s="1"/>
  <c r="B20074" i="4" l="1"/>
  <c r="C20073" i="4"/>
  <c r="D20073" i="4" s="1"/>
  <c r="B20075" i="4" l="1"/>
  <c r="C20074" i="4"/>
  <c r="D20074" i="4" s="1"/>
  <c r="B20076" i="4" l="1"/>
  <c r="C20075" i="4"/>
  <c r="D20075" i="4" s="1"/>
  <c r="B20077" i="4" l="1"/>
  <c r="C20076" i="4"/>
  <c r="D20076" i="4" s="1"/>
  <c r="B20078" i="4" l="1"/>
  <c r="C20077" i="4"/>
  <c r="D20077" i="4" s="1"/>
  <c r="B20079" i="4" l="1"/>
  <c r="C20078" i="4"/>
  <c r="D20078" i="4" s="1"/>
  <c r="B20080" i="4" l="1"/>
  <c r="C20079" i="4"/>
  <c r="D20079" i="4" s="1"/>
  <c r="B20081" i="4" l="1"/>
  <c r="C20080" i="4"/>
  <c r="D20080" i="4" s="1"/>
  <c r="B20082" i="4" l="1"/>
  <c r="C20081" i="4"/>
  <c r="D20081" i="4" s="1"/>
  <c r="B20083" i="4" l="1"/>
  <c r="C20082" i="4"/>
  <c r="D20082" i="4" s="1"/>
  <c r="B20084" i="4" l="1"/>
  <c r="C20083" i="4"/>
  <c r="D20083" i="4" s="1"/>
  <c r="B20085" i="4" l="1"/>
  <c r="C20084" i="4"/>
  <c r="D20084" i="4" s="1"/>
  <c r="B20086" i="4" l="1"/>
  <c r="C20085" i="4"/>
  <c r="D20085" i="4" s="1"/>
  <c r="B20087" i="4" l="1"/>
  <c r="C20086" i="4"/>
  <c r="D20086" i="4" s="1"/>
  <c r="B20088" i="4" l="1"/>
  <c r="C20087" i="4"/>
  <c r="D20087" i="4" s="1"/>
  <c r="B20089" i="4" l="1"/>
  <c r="C20088" i="4"/>
  <c r="D20088" i="4" s="1"/>
  <c r="B20090" i="4" l="1"/>
  <c r="C20089" i="4"/>
  <c r="D20089" i="4" s="1"/>
  <c r="B20091" i="4" l="1"/>
  <c r="C20090" i="4"/>
  <c r="D20090" i="4" s="1"/>
  <c r="B20092" i="4" l="1"/>
  <c r="C20091" i="4"/>
  <c r="D20091" i="4" s="1"/>
  <c r="B20093" i="4" l="1"/>
  <c r="C20092" i="4"/>
  <c r="D20092" i="4" s="1"/>
  <c r="B20094" i="4" l="1"/>
  <c r="C20093" i="4"/>
  <c r="D20093" i="4" s="1"/>
  <c r="B20095" i="4" l="1"/>
  <c r="C20094" i="4"/>
  <c r="D20094" i="4" s="1"/>
  <c r="B20096" i="4" l="1"/>
  <c r="C20095" i="4"/>
  <c r="D20095" i="4" s="1"/>
  <c r="B20097" i="4" l="1"/>
  <c r="C20096" i="4"/>
  <c r="D20096" i="4" s="1"/>
  <c r="B20098" i="4" l="1"/>
  <c r="C20097" i="4"/>
  <c r="D20097" i="4" s="1"/>
  <c r="B20099" i="4" l="1"/>
  <c r="C20098" i="4"/>
  <c r="D20098" i="4" s="1"/>
  <c r="B20100" i="4" l="1"/>
  <c r="C20099" i="4"/>
  <c r="D20099" i="4" s="1"/>
  <c r="B20101" i="4" l="1"/>
  <c r="C20100" i="4"/>
  <c r="D20100" i="4" s="1"/>
  <c r="B20102" i="4" l="1"/>
  <c r="C20101" i="4"/>
  <c r="D20101" i="4" s="1"/>
  <c r="B20103" i="4" l="1"/>
  <c r="C20102" i="4"/>
  <c r="D20102" i="4" s="1"/>
  <c r="B20104" i="4" l="1"/>
  <c r="C20103" i="4"/>
  <c r="D20103" i="4" s="1"/>
  <c r="B20105" i="4" l="1"/>
  <c r="C20104" i="4"/>
  <c r="D20104" i="4" s="1"/>
  <c r="B20106" i="4" l="1"/>
  <c r="C20105" i="4"/>
  <c r="D20105" i="4" s="1"/>
  <c r="B20107" i="4" l="1"/>
  <c r="C20106" i="4"/>
  <c r="D20106" i="4" s="1"/>
  <c r="B20108" i="4" l="1"/>
  <c r="C20107" i="4"/>
  <c r="D20107" i="4" s="1"/>
  <c r="B20109" i="4" l="1"/>
  <c r="C20108" i="4"/>
  <c r="D20108" i="4" s="1"/>
  <c r="B20110" i="4" l="1"/>
  <c r="C20109" i="4"/>
  <c r="D20109" i="4" s="1"/>
  <c r="B20111" i="4" l="1"/>
  <c r="C20110" i="4"/>
  <c r="D20110" i="4" s="1"/>
  <c r="B20112" i="4" l="1"/>
  <c r="C20111" i="4"/>
  <c r="D20111" i="4" s="1"/>
  <c r="B20113" i="4" l="1"/>
  <c r="C20112" i="4"/>
  <c r="D20112" i="4" s="1"/>
  <c r="B20114" i="4" l="1"/>
  <c r="C20113" i="4"/>
  <c r="D20113" i="4" s="1"/>
  <c r="B20115" i="4" l="1"/>
  <c r="C20114" i="4"/>
  <c r="D20114" i="4" s="1"/>
  <c r="B20116" i="4" l="1"/>
  <c r="C20115" i="4"/>
  <c r="D20115" i="4" s="1"/>
  <c r="B20117" i="4" l="1"/>
  <c r="C20116" i="4"/>
  <c r="D20116" i="4" s="1"/>
  <c r="B20118" i="4" l="1"/>
  <c r="C20117" i="4"/>
  <c r="D20117" i="4" s="1"/>
  <c r="B20119" i="4" l="1"/>
  <c r="C20118" i="4"/>
  <c r="D20118" i="4" s="1"/>
  <c r="B20120" i="4" l="1"/>
  <c r="C20119" i="4"/>
  <c r="D20119" i="4" s="1"/>
  <c r="B20121" i="4" l="1"/>
  <c r="C20120" i="4"/>
  <c r="D20120" i="4" s="1"/>
  <c r="B20122" i="4" l="1"/>
  <c r="C20121" i="4"/>
  <c r="D20121" i="4" s="1"/>
  <c r="B20123" i="4" l="1"/>
  <c r="C20122" i="4"/>
  <c r="D20122" i="4" s="1"/>
  <c r="B20124" i="4" l="1"/>
  <c r="C20123" i="4"/>
  <c r="D20123" i="4" s="1"/>
  <c r="B20125" i="4" l="1"/>
  <c r="C20124" i="4"/>
  <c r="D20124" i="4" s="1"/>
  <c r="B20126" i="4" l="1"/>
  <c r="C20125" i="4"/>
  <c r="D20125" i="4" s="1"/>
  <c r="B20127" i="4" l="1"/>
  <c r="C20126" i="4"/>
  <c r="D20126" i="4" s="1"/>
  <c r="B20128" i="4" l="1"/>
  <c r="C20127" i="4"/>
  <c r="D20127" i="4" s="1"/>
  <c r="B20129" i="4" l="1"/>
  <c r="C20128" i="4"/>
  <c r="D20128" i="4" s="1"/>
  <c r="B20130" i="4" l="1"/>
  <c r="C20129" i="4"/>
  <c r="D20129" i="4" s="1"/>
  <c r="B20131" i="4" l="1"/>
  <c r="C20130" i="4"/>
  <c r="D20130" i="4" s="1"/>
  <c r="B20132" i="4" l="1"/>
  <c r="C20131" i="4"/>
  <c r="D20131" i="4" s="1"/>
  <c r="B20133" i="4" l="1"/>
  <c r="C20132" i="4"/>
  <c r="D20132" i="4" s="1"/>
  <c r="B20134" i="4" l="1"/>
  <c r="C20133" i="4"/>
  <c r="D20133" i="4" s="1"/>
  <c r="B20135" i="4" l="1"/>
  <c r="C20134" i="4"/>
  <c r="D20134" i="4" s="1"/>
  <c r="B20136" i="4" l="1"/>
  <c r="C20135" i="4"/>
  <c r="D20135" i="4" s="1"/>
  <c r="B20137" i="4" l="1"/>
  <c r="C20136" i="4"/>
  <c r="D20136" i="4" s="1"/>
  <c r="B20138" i="4" l="1"/>
  <c r="C20137" i="4"/>
  <c r="D20137" i="4" s="1"/>
  <c r="B20139" i="4" l="1"/>
  <c r="C20138" i="4"/>
  <c r="D20138" i="4" s="1"/>
  <c r="B20140" i="4" l="1"/>
  <c r="C20139" i="4"/>
  <c r="D20139" i="4" s="1"/>
  <c r="B20141" i="4" l="1"/>
  <c r="C20140" i="4"/>
  <c r="D20140" i="4" s="1"/>
  <c r="B20142" i="4" l="1"/>
  <c r="C20141" i="4"/>
  <c r="D20141" i="4" s="1"/>
  <c r="B20143" i="4" l="1"/>
  <c r="C20142" i="4"/>
  <c r="D20142" i="4" s="1"/>
  <c r="B20144" i="4" l="1"/>
  <c r="C20143" i="4"/>
  <c r="D20143" i="4" s="1"/>
  <c r="B20145" i="4" l="1"/>
  <c r="C20144" i="4"/>
  <c r="D20144" i="4" s="1"/>
  <c r="B20146" i="4" l="1"/>
  <c r="C20145" i="4"/>
  <c r="D20145" i="4" s="1"/>
  <c r="B20147" i="4" l="1"/>
  <c r="C20146" i="4"/>
  <c r="D20146" i="4" s="1"/>
  <c r="B20148" i="4" l="1"/>
  <c r="C20147" i="4"/>
  <c r="D20147" i="4" s="1"/>
  <c r="B20149" i="4" l="1"/>
  <c r="C20148" i="4"/>
  <c r="D20148" i="4" s="1"/>
  <c r="B20150" i="4" l="1"/>
  <c r="C20149" i="4"/>
  <c r="D20149" i="4" s="1"/>
  <c r="B20151" i="4" l="1"/>
  <c r="C20150" i="4"/>
  <c r="D20150" i="4" s="1"/>
  <c r="B20152" i="4" l="1"/>
  <c r="C20151" i="4"/>
  <c r="D20151" i="4" s="1"/>
  <c r="B20153" i="4" l="1"/>
  <c r="C20152" i="4"/>
  <c r="D20152" i="4" s="1"/>
  <c r="B20154" i="4" l="1"/>
  <c r="C20153" i="4"/>
  <c r="D20153" i="4" s="1"/>
  <c r="B20155" i="4" l="1"/>
  <c r="C20154" i="4"/>
  <c r="D20154" i="4" s="1"/>
  <c r="B20156" i="4" l="1"/>
  <c r="C20155" i="4"/>
  <c r="D20155" i="4" s="1"/>
  <c r="B20157" i="4" l="1"/>
  <c r="C20156" i="4"/>
  <c r="D20156" i="4" s="1"/>
  <c r="B20158" i="4" l="1"/>
  <c r="C20157" i="4"/>
  <c r="D20157" i="4" s="1"/>
  <c r="B20159" i="4" l="1"/>
  <c r="C20158" i="4"/>
  <c r="D20158" i="4" s="1"/>
  <c r="B20160" i="4" l="1"/>
  <c r="C20159" i="4"/>
  <c r="D20159" i="4" s="1"/>
  <c r="B20161" i="4" l="1"/>
  <c r="C20160" i="4"/>
  <c r="D20160" i="4" s="1"/>
  <c r="B20162" i="4" l="1"/>
  <c r="C20161" i="4"/>
  <c r="D20161" i="4" s="1"/>
  <c r="B20163" i="4" l="1"/>
  <c r="C20162" i="4"/>
  <c r="D20162" i="4" s="1"/>
  <c r="B20164" i="4" l="1"/>
  <c r="C20163" i="4"/>
  <c r="D20163" i="4" s="1"/>
  <c r="B20165" i="4" l="1"/>
  <c r="C20164" i="4"/>
  <c r="D20164" i="4" s="1"/>
  <c r="B20166" i="4" l="1"/>
  <c r="C20165" i="4"/>
  <c r="D20165" i="4" s="1"/>
  <c r="B20167" i="4" l="1"/>
  <c r="C20166" i="4"/>
  <c r="D20166" i="4" s="1"/>
  <c r="B20168" i="4" l="1"/>
  <c r="C20167" i="4"/>
  <c r="D20167" i="4" s="1"/>
  <c r="B20169" i="4" l="1"/>
  <c r="C20168" i="4"/>
  <c r="D20168" i="4" s="1"/>
  <c r="B20170" i="4" l="1"/>
  <c r="C20169" i="4"/>
  <c r="D20169" i="4" s="1"/>
  <c r="B20171" i="4" l="1"/>
  <c r="C20170" i="4"/>
  <c r="D20170" i="4" s="1"/>
  <c r="B20172" i="4" l="1"/>
  <c r="C20171" i="4"/>
  <c r="D20171" i="4" s="1"/>
  <c r="B20173" i="4" l="1"/>
  <c r="C20172" i="4"/>
  <c r="D20172" i="4" s="1"/>
  <c r="B20174" i="4" l="1"/>
  <c r="C20173" i="4"/>
  <c r="D20173" i="4" s="1"/>
  <c r="B20175" i="4" l="1"/>
  <c r="C20174" i="4"/>
  <c r="D20174" i="4" s="1"/>
  <c r="B20176" i="4" l="1"/>
  <c r="C20175" i="4"/>
  <c r="D20175" i="4" s="1"/>
  <c r="B20177" i="4" l="1"/>
  <c r="C20176" i="4"/>
  <c r="D20176" i="4" s="1"/>
  <c r="B20178" i="4" l="1"/>
  <c r="C20177" i="4"/>
  <c r="D20177" i="4" s="1"/>
  <c r="B20179" i="4" l="1"/>
  <c r="C20178" i="4"/>
  <c r="D20178" i="4" s="1"/>
  <c r="B20180" i="4" l="1"/>
  <c r="C20179" i="4"/>
  <c r="D20179" i="4" s="1"/>
  <c r="B20181" i="4" l="1"/>
  <c r="C20180" i="4"/>
  <c r="D20180" i="4" s="1"/>
  <c r="B20182" i="4" l="1"/>
  <c r="C20181" i="4"/>
  <c r="D20181" i="4" s="1"/>
  <c r="B20183" i="4" l="1"/>
  <c r="C20182" i="4"/>
  <c r="D20182" i="4" s="1"/>
  <c r="B20184" i="4" l="1"/>
  <c r="C20183" i="4"/>
  <c r="D20183" i="4" s="1"/>
  <c r="B20185" i="4" l="1"/>
  <c r="C20184" i="4"/>
  <c r="D20184" i="4" s="1"/>
  <c r="B20186" i="4" l="1"/>
  <c r="C20185" i="4"/>
  <c r="D20185" i="4" s="1"/>
  <c r="B20187" i="4" l="1"/>
  <c r="C20186" i="4"/>
  <c r="D20186" i="4" s="1"/>
  <c r="B20188" i="4" l="1"/>
  <c r="C20187" i="4"/>
  <c r="D20187" i="4" s="1"/>
  <c r="B20189" i="4" l="1"/>
  <c r="C20188" i="4"/>
  <c r="D20188" i="4" s="1"/>
  <c r="B20190" i="4" l="1"/>
  <c r="C20189" i="4"/>
  <c r="D20189" i="4" s="1"/>
  <c r="B20191" i="4" l="1"/>
  <c r="C20190" i="4"/>
  <c r="D20190" i="4" s="1"/>
  <c r="B20192" i="4" l="1"/>
  <c r="C20191" i="4"/>
  <c r="D20191" i="4" s="1"/>
  <c r="B20193" i="4" l="1"/>
  <c r="C20192" i="4"/>
  <c r="D20192" i="4" s="1"/>
  <c r="B20194" i="4" l="1"/>
  <c r="C20193" i="4"/>
  <c r="D20193" i="4" s="1"/>
  <c r="B20195" i="4" l="1"/>
  <c r="C20194" i="4"/>
  <c r="D20194" i="4" s="1"/>
  <c r="B20196" i="4" l="1"/>
  <c r="C20195" i="4"/>
  <c r="D20195" i="4" s="1"/>
  <c r="B20197" i="4" l="1"/>
  <c r="C20196" i="4"/>
  <c r="D20196" i="4" s="1"/>
  <c r="B20198" i="4" l="1"/>
  <c r="C20197" i="4"/>
  <c r="D20197" i="4" s="1"/>
  <c r="B20199" i="4" l="1"/>
  <c r="C20198" i="4"/>
  <c r="D20198" i="4" s="1"/>
  <c r="B20200" i="4" l="1"/>
  <c r="C20199" i="4"/>
  <c r="D20199" i="4" s="1"/>
  <c r="B20201" i="4" l="1"/>
  <c r="C20201" i="4" s="1"/>
  <c r="D20201" i="4" s="1"/>
  <c r="C20200" i="4"/>
  <c r="D20200" i="4" s="1"/>
</calcChain>
</file>

<file path=xl/sharedStrings.xml><?xml version="1.0" encoding="utf-8"?>
<sst xmlns="http://schemas.openxmlformats.org/spreadsheetml/2006/main" count="2653" uniqueCount="4">
  <si>
    <t>Random stream</t>
  </si>
  <si>
    <t>H/L</t>
  </si>
  <si>
    <t>L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</si>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</sst>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 applyBorder="1" applyAlignment="1">
      <alignment horizontal="left" indent="1"/>
    </xf>
  </cellXfs>
  <cellStyles count="1">
    <cellStyle name="Normal" xfId="0" builtinId="0"/>
  </cellStyles>
  <dxfs count="4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Sheet1!$G$3:$G$2722</c:f>
              <c:numCache>
                <c:formatCode>General</c:formatCode>
                <c:ptCount val="2720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-1</c:v>
                </c:pt>
                <c:pt idx="4">
                  <c:v>0</c:v>
                </c:pt>
                <c:pt idx="5">
                  <c:v>-1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2</c:v>
                </c:pt>
                <c:pt idx="17">
                  <c:v>1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6</c:v>
                </c:pt>
                <c:pt idx="25">
                  <c:v>7</c:v>
                </c:pt>
                <c:pt idx="26">
                  <c:v>8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8</c:v>
                </c:pt>
                <c:pt idx="31">
                  <c:v>7</c:v>
                </c:pt>
                <c:pt idx="32">
                  <c:v>6</c:v>
                </c:pt>
                <c:pt idx="33">
                  <c:v>7</c:v>
                </c:pt>
                <c:pt idx="34">
                  <c:v>8</c:v>
                </c:pt>
                <c:pt idx="35">
                  <c:v>9</c:v>
                </c:pt>
                <c:pt idx="36">
                  <c:v>10</c:v>
                </c:pt>
                <c:pt idx="37">
                  <c:v>9</c:v>
                </c:pt>
                <c:pt idx="38">
                  <c:v>8</c:v>
                </c:pt>
                <c:pt idx="39">
                  <c:v>7</c:v>
                </c:pt>
                <c:pt idx="40">
                  <c:v>6</c:v>
                </c:pt>
                <c:pt idx="41">
                  <c:v>7</c:v>
                </c:pt>
                <c:pt idx="42">
                  <c:v>8</c:v>
                </c:pt>
                <c:pt idx="43">
                  <c:v>9</c:v>
                </c:pt>
                <c:pt idx="44">
                  <c:v>10</c:v>
                </c:pt>
                <c:pt idx="45">
                  <c:v>11</c:v>
                </c:pt>
                <c:pt idx="46">
                  <c:v>12</c:v>
                </c:pt>
                <c:pt idx="47">
                  <c:v>13</c:v>
                </c:pt>
                <c:pt idx="48">
                  <c:v>12</c:v>
                </c:pt>
                <c:pt idx="49">
                  <c:v>11</c:v>
                </c:pt>
                <c:pt idx="50">
                  <c:v>12</c:v>
                </c:pt>
                <c:pt idx="51">
                  <c:v>11</c:v>
                </c:pt>
                <c:pt idx="52">
                  <c:v>10</c:v>
                </c:pt>
                <c:pt idx="53">
                  <c:v>9</c:v>
                </c:pt>
                <c:pt idx="54">
                  <c:v>10</c:v>
                </c:pt>
                <c:pt idx="55">
                  <c:v>11</c:v>
                </c:pt>
                <c:pt idx="56">
                  <c:v>10</c:v>
                </c:pt>
                <c:pt idx="57">
                  <c:v>11</c:v>
                </c:pt>
                <c:pt idx="58">
                  <c:v>12</c:v>
                </c:pt>
                <c:pt idx="59">
                  <c:v>13</c:v>
                </c:pt>
                <c:pt idx="60">
                  <c:v>14</c:v>
                </c:pt>
                <c:pt idx="61">
                  <c:v>15</c:v>
                </c:pt>
                <c:pt idx="62">
                  <c:v>16</c:v>
                </c:pt>
                <c:pt idx="63">
                  <c:v>17</c:v>
                </c:pt>
                <c:pt idx="64">
                  <c:v>18</c:v>
                </c:pt>
                <c:pt idx="65">
                  <c:v>17</c:v>
                </c:pt>
                <c:pt idx="66">
                  <c:v>16</c:v>
                </c:pt>
                <c:pt idx="67">
                  <c:v>17</c:v>
                </c:pt>
                <c:pt idx="68">
                  <c:v>16</c:v>
                </c:pt>
                <c:pt idx="69">
                  <c:v>15</c:v>
                </c:pt>
                <c:pt idx="70">
                  <c:v>16</c:v>
                </c:pt>
                <c:pt idx="71">
                  <c:v>17</c:v>
                </c:pt>
                <c:pt idx="72">
                  <c:v>18</c:v>
                </c:pt>
                <c:pt idx="73">
                  <c:v>19</c:v>
                </c:pt>
                <c:pt idx="74">
                  <c:v>20</c:v>
                </c:pt>
                <c:pt idx="75">
                  <c:v>19</c:v>
                </c:pt>
                <c:pt idx="76">
                  <c:v>20</c:v>
                </c:pt>
                <c:pt idx="77">
                  <c:v>21</c:v>
                </c:pt>
                <c:pt idx="78">
                  <c:v>20</c:v>
                </c:pt>
                <c:pt idx="79">
                  <c:v>21</c:v>
                </c:pt>
                <c:pt idx="80">
                  <c:v>20</c:v>
                </c:pt>
                <c:pt idx="81">
                  <c:v>19</c:v>
                </c:pt>
                <c:pt idx="82">
                  <c:v>18</c:v>
                </c:pt>
                <c:pt idx="83">
                  <c:v>19</c:v>
                </c:pt>
                <c:pt idx="84">
                  <c:v>20</c:v>
                </c:pt>
                <c:pt idx="85">
                  <c:v>21</c:v>
                </c:pt>
                <c:pt idx="86">
                  <c:v>20</c:v>
                </c:pt>
                <c:pt idx="87">
                  <c:v>21</c:v>
                </c:pt>
                <c:pt idx="88">
                  <c:v>20</c:v>
                </c:pt>
                <c:pt idx="89">
                  <c:v>21</c:v>
                </c:pt>
                <c:pt idx="90">
                  <c:v>22</c:v>
                </c:pt>
                <c:pt idx="91">
                  <c:v>23</c:v>
                </c:pt>
                <c:pt idx="92">
                  <c:v>22</c:v>
                </c:pt>
                <c:pt idx="93">
                  <c:v>21</c:v>
                </c:pt>
                <c:pt idx="94">
                  <c:v>22</c:v>
                </c:pt>
                <c:pt idx="95">
                  <c:v>23</c:v>
                </c:pt>
                <c:pt idx="96">
                  <c:v>22</c:v>
                </c:pt>
                <c:pt idx="97">
                  <c:v>21</c:v>
                </c:pt>
                <c:pt idx="98">
                  <c:v>22</c:v>
                </c:pt>
                <c:pt idx="99">
                  <c:v>21</c:v>
                </c:pt>
                <c:pt idx="100">
                  <c:v>22</c:v>
                </c:pt>
                <c:pt idx="101">
                  <c:v>21</c:v>
                </c:pt>
                <c:pt idx="102">
                  <c:v>22</c:v>
                </c:pt>
                <c:pt idx="103">
                  <c:v>23</c:v>
                </c:pt>
                <c:pt idx="104">
                  <c:v>24</c:v>
                </c:pt>
                <c:pt idx="105">
                  <c:v>25</c:v>
                </c:pt>
                <c:pt idx="106">
                  <c:v>24</c:v>
                </c:pt>
                <c:pt idx="107">
                  <c:v>23</c:v>
                </c:pt>
                <c:pt idx="108">
                  <c:v>24</c:v>
                </c:pt>
                <c:pt idx="109">
                  <c:v>23</c:v>
                </c:pt>
                <c:pt idx="110">
                  <c:v>24</c:v>
                </c:pt>
                <c:pt idx="111">
                  <c:v>23</c:v>
                </c:pt>
                <c:pt idx="112">
                  <c:v>22</c:v>
                </c:pt>
                <c:pt idx="113">
                  <c:v>23</c:v>
                </c:pt>
                <c:pt idx="114">
                  <c:v>22</c:v>
                </c:pt>
                <c:pt idx="115">
                  <c:v>21</c:v>
                </c:pt>
                <c:pt idx="116">
                  <c:v>22</c:v>
                </c:pt>
                <c:pt idx="117">
                  <c:v>23</c:v>
                </c:pt>
                <c:pt idx="118">
                  <c:v>24</c:v>
                </c:pt>
                <c:pt idx="119">
                  <c:v>25</c:v>
                </c:pt>
                <c:pt idx="120">
                  <c:v>24</c:v>
                </c:pt>
                <c:pt idx="121">
                  <c:v>23</c:v>
                </c:pt>
                <c:pt idx="122">
                  <c:v>22</c:v>
                </c:pt>
                <c:pt idx="123">
                  <c:v>23</c:v>
                </c:pt>
                <c:pt idx="124">
                  <c:v>24</c:v>
                </c:pt>
                <c:pt idx="125">
                  <c:v>25</c:v>
                </c:pt>
                <c:pt idx="126">
                  <c:v>26</c:v>
                </c:pt>
                <c:pt idx="127">
                  <c:v>25</c:v>
                </c:pt>
                <c:pt idx="128">
                  <c:v>24</c:v>
                </c:pt>
                <c:pt idx="129">
                  <c:v>25</c:v>
                </c:pt>
                <c:pt idx="130">
                  <c:v>24</c:v>
                </c:pt>
                <c:pt idx="131">
                  <c:v>23</c:v>
                </c:pt>
                <c:pt idx="132">
                  <c:v>24</c:v>
                </c:pt>
                <c:pt idx="133">
                  <c:v>25</c:v>
                </c:pt>
                <c:pt idx="134">
                  <c:v>26</c:v>
                </c:pt>
                <c:pt idx="135">
                  <c:v>27</c:v>
                </c:pt>
                <c:pt idx="136">
                  <c:v>28</c:v>
                </c:pt>
                <c:pt idx="137">
                  <c:v>29</c:v>
                </c:pt>
                <c:pt idx="138">
                  <c:v>30</c:v>
                </c:pt>
                <c:pt idx="139">
                  <c:v>31</c:v>
                </c:pt>
                <c:pt idx="140">
                  <c:v>30</c:v>
                </c:pt>
                <c:pt idx="141">
                  <c:v>31</c:v>
                </c:pt>
                <c:pt idx="142">
                  <c:v>30</c:v>
                </c:pt>
                <c:pt idx="143">
                  <c:v>29</c:v>
                </c:pt>
                <c:pt idx="144">
                  <c:v>30</c:v>
                </c:pt>
                <c:pt idx="145">
                  <c:v>31</c:v>
                </c:pt>
                <c:pt idx="146">
                  <c:v>32</c:v>
                </c:pt>
                <c:pt idx="147">
                  <c:v>33</c:v>
                </c:pt>
                <c:pt idx="148">
                  <c:v>34</c:v>
                </c:pt>
                <c:pt idx="149">
                  <c:v>35</c:v>
                </c:pt>
                <c:pt idx="150">
                  <c:v>34</c:v>
                </c:pt>
                <c:pt idx="151">
                  <c:v>35</c:v>
                </c:pt>
                <c:pt idx="152">
                  <c:v>34</c:v>
                </c:pt>
                <c:pt idx="153">
                  <c:v>35</c:v>
                </c:pt>
                <c:pt idx="154">
                  <c:v>36</c:v>
                </c:pt>
                <c:pt idx="155">
                  <c:v>35</c:v>
                </c:pt>
                <c:pt idx="156">
                  <c:v>36</c:v>
                </c:pt>
                <c:pt idx="157">
                  <c:v>35</c:v>
                </c:pt>
                <c:pt idx="158">
                  <c:v>34</c:v>
                </c:pt>
                <c:pt idx="159">
                  <c:v>33</c:v>
                </c:pt>
                <c:pt idx="160">
                  <c:v>32</c:v>
                </c:pt>
                <c:pt idx="161">
                  <c:v>33</c:v>
                </c:pt>
                <c:pt idx="162">
                  <c:v>34</c:v>
                </c:pt>
                <c:pt idx="163">
                  <c:v>35</c:v>
                </c:pt>
                <c:pt idx="164">
                  <c:v>34</c:v>
                </c:pt>
                <c:pt idx="165">
                  <c:v>33</c:v>
                </c:pt>
                <c:pt idx="166">
                  <c:v>32</c:v>
                </c:pt>
                <c:pt idx="167">
                  <c:v>31</c:v>
                </c:pt>
                <c:pt idx="168">
                  <c:v>32</c:v>
                </c:pt>
                <c:pt idx="169">
                  <c:v>31</c:v>
                </c:pt>
                <c:pt idx="170">
                  <c:v>32</c:v>
                </c:pt>
                <c:pt idx="171">
                  <c:v>33</c:v>
                </c:pt>
                <c:pt idx="172">
                  <c:v>34</c:v>
                </c:pt>
                <c:pt idx="173">
                  <c:v>35</c:v>
                </c:pt>
                <c:pt idx="174">
                  <c:v>36</c:v>
                </c:pt>
                <c:pt idx="175">
                  <c:v>37</c:v>
                </c:pt>
                <c:pt idx="176">
                  <c:v>36</c:v>
                </c:pt>
                <c:pt idx="177">
                  <c:v>37</c:v>
                </c:pt>
                <c:pt idx="178">
                  <c:v>36</c:v>
                </c:pt>
                <c:pt idx="179">
                  <c:v>37</c:v>
                </c:pt>
                <c:pt idx="180">
                  <c:v>36</c:v>
                </c:pt>
                <c:pt idx="181">
                  <c:v>35</c:v>
                </c:pt>
                <c:pt idx="182">
                  <c:v>34</c:v>
                </c:pt>
                <c:pt idx="183">
                  <c:v>35</c:v>
                </c:pt>
                <c:pt idx="184">
                  <c:v>36</c:v>
                </c:pt>
                <c:pt idx="185">
                  <c:v>35</c:v>
                </c:pt>
                <c:pt idx="186">
                  <c:v>36</c:v>
                </c:pt>
                <c:pt idx="187">
                  <c:v>35</c:v>
                </c:pt>
                <c:pt idx="188">
                  <c:v>34</c:v>
                </c:pt>
                <c:pt idx="189">
                  <c:v>35</c:v>
                </c:pt>
                <c:pt idx="190">
                  <c:v>36</c:v>
                </c:pt>
                <c:pt idx="191">
                  <c:v>37</c:v>
                </c:pt>
                <c:pt idx="192">
                  <c:v>36</c:v>
                </c:pt>
                <c:pt idx="193">
                  <c:v>35</c:v>
                </c:pt>
                <c:pt idx="194">
                  <c:v>36</c:v>
                </c:pt>
                <c:pt idx="195">
                  <c:v>35</c:v>
                </c:pt>
                <c:pt idx="196">
                  <c:v>36</c:v>
                </c:pt>
                <c:pt idx="197">
                  <c:v>37</c:v>
                </c:pt>
                <c:pt idx="198">
                  <c:v>38</c:v>
                </c:pt>
                <c:pt idx="199">
                  <c:v>37</c:v>
                </c:pt>
                <c:pt idx="200">
                  <c:v>38</c:v>
                </c:pt>
                <c:pt idx="201">
                  <c:v>39</c:v>
                </c:pt>
                <c:pt idx="202">
                  <c:v>40</c:v>
                </c:pt>
                <c:pt idx="203">
                  <c:v>41</c:v>
                </c:pt>
                <c:pt idx="204">
                  <c:v>40</c:v>
                </c:pt>
                <c:pt idx="205">
                  <c:v>39</c:v>
                </c:pt>
                <c:pt idx="206">
                  <c:v>38</c:v>
                </c:pt>
                <c:pt idx="207">
                  <c:v>39</c:v>
                </c:pt>
                <c:pt idx="208">
                  <c:v>38</c:v>
                </c:pt>
                <c:pt idx="209">
                  <c:v>39</c:v>
                </c:pt>
                <c:pt idx="210">
                  <c:v>38</c:v>
                </c:pt>
                <c:pt idx="211">
                  <c:v>39</c:v>
                </c:pt>
                <c:pt idx="212">
                  <c:v>40</c:v>
                </c:pt>
                <c:pt idx="213">
                  <c:v>41</c:v>
                </c:pt>
                <c:pt idx="214">
                  <c:v>40</c:v>
                </c:pt>
                <c:pt idx="215">
                  <c:v>39</c:v>
                </c:pt>
                <c:pt idx="216">
                  <c:v>40</c:v>
                </c:pt>
                <c:pt idx="217">
                  <c:v>41</c:v>
                </c:pt>
                <c:pt idx="218">
                  <c:v>42</c:v>
                </c:pt>
                <c:pt idx="219">
                  <c:v>43</c:v>
                </c:pt>
                <c:pt idx="220">
                  <c:v>44</c:v>
                </c:pt>
                <c:pt idx="221">
                  <c:v>45</c:v>
                </c:pt>
                <c:pt idx="222">
                  <c:v>46</c:v>
                </c:pt>
                <c:pt idx="223">
                  <c:v>47</c:v>
                </c:pt>
                <c:pt idx="224">
                  <c:v>48</c:v>
                </c:pt>
                <c:pt idx="225">
                  <c:v>49</c:v>
                </c:pt>
                <c:pt idx="226">
                  <c:v>48</c:v>
                </c:pt>
                <c:pt idx="227">
                  <c:v>47</c:v>
                </c:pt>
                <c:pt idx="228">
                  <c:v>46</c:v>
                </c:pt>
                <c:pt idx="229">
                  <c:v>47</c:v>
                </c:pt>
                <c:pt idx="230">
                  <c:v>48</c:v>
                </c:pt>
                <c:pt idx="231">
                  <c:v>47</c:v>
                </c:pt>
                <c:pt idx="232">
                  <c:v>46</c:v>
                </c:pt>
                <c:pt idx="233">
                  <c:v>47</c:v>
                </c:pt>
                <c:pt idx="234">
                  <c:v>46</c:v>
                </c:pt>
                <c:pt idx="235">
                  <c:v>47</c:v>
                </c:pt>
                <c:pt idx="236">
                  <c:v>48</c:v>
                </c:pt>
                <c:pt idx="237">
                  <c:v>47</c:v>
                </c:pt>
                <c:pt idx="238">
                  <c:v>48</c:v>
                </c:pt>
                <c:pt idx="239">
                  <c:v>47</c:v>
                </c:pt>
                <c:pt idx="240">
                  <c:v>46</c:v>
                </c:pt>
                <c:pt idx="241">
                  <c:v>47</c:v>
                </c:pt>
                <c:pt idx="242">
                  <c:v>46</c:v>
                </c:pt>
                <c:pt idx="243">
                  <c:v>45</c:v>
                </c:pt>
                <c:pt idx="244">
                  <c:v>46</c:v>
                </c:pt>
                <c:pt idx="245">
                  <c:v>47</c:v>
                </c:pt>
                <c:pt idx="246">
                  <c:v>46</c:v>
                </c:pt>
                <c:pt idx="247">
                  <c:v>47</c:v>
                </c:pt>
                <c:pt idx="248">
                  <c:v>46</c:v>
                </c:pt>
                <c:pt idx="249">
                  <c:v>47</c:v>
                </c:pt>
                <c:pt idx="250">
                  <c:v>48</c:v>
                </c:pt>
                <c:pt idx="251">
                  <c:v>49</c:v>
                </c:pt>
                <c:pt idx="252">
                  <c:v>50</c:v>
                </c:pt>
                <c:pt idx="253">
                  <c:v>49</c:v>
                </c:pt>
                <c:pt idx="254">
                  <c:v>50</c:v>
                </c:pt>
                <c:pt idx="255">
                  <c:v>51</c:v>
                </c:pt>
                <c:pt idx="256">
                  <c:v>52</c:v>
                </c:pt>
                <c:pt idx="257">
                  <c:v>51</c:v>
                </c:pt>
                <c:pt idx="258">
                  <c:v>52</c:v>
                </c:pt>
                <c:pt idx="259">
                  <c:v>51</c:v>
                </c:pt>
                <c:pt idx="260">
                  <c:v>52</c:v>
                </c:pt>
                <c:pt idx="261">
                  <c:v>51</c:v>
                </c:pt>
                <c:pt idx="262">
                  <c:v>50</c:v>
                </c:pt>
                <c:pt idx="263">
                  <c:v>51</c:v>
                </c:pt>
                <c:pt idx="264">
                  <c:v>52</c:v>
                </c:pt>
                <c:pt idx="265">
                  <c:v>53</c:v>
                </c:pt>
                <c:pt idx="266">
                  <c:v>54</c:v>
                </c:pt>
                <c:pt idx="267">
                  <c:v>53</c:v>
                </c:pt>
                <c:pt idx="268">
                  <c:v>52</c:v>
                </c:pt>
                <c:pt idx="269">
                  <c:v>51</c:v>
                </c:pt>
                <c:pt idx="270">
                  <c:v>52</c:v>
                </c:pt>
                <c:pt idx="271">
                  <c:v>53</c:v>
                </c:pt>
                <c:pt idx="272">
                  <c:v>54</c:v>
                </c:pt>
                <c:pt idx="273">
                  <c:v>55</c:v>
                </c:pt>
                <c:pt idx="274">
                  <c:v>56</c:v>
                </c:pt>
                <c:pt idx="275">
                  <c:v>57</c:v>
                </c:pt>
                <c:pt idx="276">
                  <c:v>58</c:v>
                </c:pt>
                <c:pt idx="277">
                  <c:v>59</c:v>
                </c:pt>
                <c:pt idx="278">
                  <c:v>58</c:v>
                </c:pt>
                <c:pt idx="279">
                  <c:v>57</c:v>
                </c:pt>
                <c:pt idx="280">
                  <c:v>58</c:v>
                </c:pt>
                <c:pt idx="281">
                  <c:v>59</c:v>
                </c:pt>
                <c:pt idx="282">
                  <c:v>60</c:v>
                </c:pt>
                <c:pt idx="283">
                  <c:v>59</c:v>
                </c:pt>
                <c:pt idx="284">
                  <c:v>58</c:v>
                </c:pt>
                <c:pt idx="285">
                  <c:v>59</c:v>
                </c:pt>
                <c:pt idx="286">
                  <c:v>60</c:v>
                </c:pt>
                <c:pt idx="287">
                  <c:v>59</c:v>
                </c:pt>
                <c:pt idx="288">
                  <c:v>60</c:v>
                </c:pt>
                <c:pt idx="289">
                  <c:v>59</c:v>
                </c:pt>
                <c:pt idx="290">
                  <c:v>60</c:v>
                </c:pt>
                <c:pt idx="291">
                  <c:v>61</c:v>
                </c:pt>
                <c:pt idx="292">
                  <c:v>62</c:v>
                </c:pt>
                <c:pt idx="293">
                  <c:v>61</c:v>
                </c:pt>
                <c:pt idx="294">
                  <c:v>60</c:v>
                </c:pt>
                <c:pt idx="295">
                  <c:v>61</c:v>
                </c:pt>
                <c:pt idx="296">
                  <c:v>62</c:v>
                </c:pt>
                <c:pt idx="297">
                  <c:v>61</c:v>
                </c:pt>
                <c:pt idx="298">
                  <c:v>60</c:v>
                </c:pt>
                <c:pt idx="299">
                  <c:v>59</c:v>
                </c:pt>
                <c:pt idx="300">
                  <c:v>60</c:v>
                </c:pt>
                <c:pt idx="301">
                  <c:v>59</c:v>
                </c:pt>
                <c:pt idx="302">
                  <c:v>58</c:v>
                </c:pt>
                <c:pt idx="303">
                  <c:v>59</c:v>
                </c:pt>
                <c:pt idx="304">
                  <c:v>60</c:v>
                </c:pt>
                <c:pt idx="305">
                  <c:v>59</c:v>
                </c:pt>
                <c:pt idx="306">
                  <c:v>58</c:v>
                </c:pt>
                <c:pt idx="307">
                  <c:v>57</c:v>
                </c:pt>
                <c:pt idx="308">
                  <c:v>58</c:v>
                </c:pt>
                <c:pt idx="309">
                  <c:v>59</c:v>
                </c:pt>
                <c:pt idx="310">
                  <c:v>60</c:v>
                </c:pt>
                <c:pt idx="311">
                  <c:v>61</c:v>
                </c:pt>
                <c:pt idx="312">
                  <c:v>60</c:v>
                </c:pt>
                <c:pt idx="313">
                  <c:v>61</c:v>
                </c:pt>
                <c:pt idx="314">
                  <c:v>62</c:v>
                </c:pt>
                <c:pt idx="315">
                  <c:v>63</c:v>
                </c:pt>
                <c:pt idx="316">
                  <c:v>62</c:v>
                </c:pt>
                <c:pt idx="317">
                  <c:v>63</c:v>
                </c:pt>
                <c:pt idx="318">
                  <c:v>62</c:v>
                </c:pt>
                <c:pt idx="319">
                  <c:v>61</c:v>
                </c:pt>
                <c:pt idx="320">
                  <c:v>62</c:v>
                </c:pt>
                <c:pt idx="321">
                  <c:v>63</c:v>
                </c:pt>
                <c:pt idx="322">
                  <c:v>62</c:v>
                </c:pt>
                <c:pt idx="323">
                  <c:v>61</c:v>
                </c:pt>
                <c:pt idx="324">
                  <c:v>60</c:v>
                </c:pt>
                <c:pt idx="325">
                  <c:v>61</c:v>
                </c:pt>
                <c:pt idx="326">
                  <c:v>60</c:v>
                </c:pt>
                <c:pt idx="327">
                  <c:v>59</c:v>
                </c:pt>
                <c:pt idx="328">
                  <c:v>60</c:v>
                </c:pt>
                <c:pt idx="329">
                  <c:v>59</c:v>
                </c:pt>
                <c:pt idx="330">
                  <c:v>58</c:v>
                </c:pt>
                <c:pt idx="331">
                  <c:v>59</c:v>
                </c:pt>
                <c:pt idx="332">
                  <c:v>58</c:v>
                </c:pt>
                <c:pt idx="333">
                  <c:v>59</c:v>
                </c:pt>
                <c:pt idx="334">
                  <c:v>60</c:v>
                </c:pt>
                <c:pt idx="335">
                  <c:v>59</c:v>
                </c:pt>
                <c:pt idx="336">
                  <c:v>58</c:v>
                </c:pt>
                <c:pt idx="337">
                  <c:v>57</c:v>
                </c:pt>
                <c:pt idx="338">
                  <c:v>58</c:v>
                </c:pt>
                <c:pt idx="339">
                  <c:v>57</c:v>
                </c:pt>
                <c:pt idx="340">
                  <c:v>58</c:v>
                </c:pt>
                <c:pt idx="341">
                  <c:v>57</c:v>
                </c:pt>
                <c:pt idx="342">
                  <c:v>58</c:v>
                </c:pt>
                <c:pt idx="343">
                  <c:v>57</c:v>
                </c:pt>
                <c:pt idx="344">
                  <c:v>56</c:v>
                </c:pt>
                <c:pt idx="345">
                  <c:v>57</c:v>
                </c:pt>
                <c:pt idx="346">
                  <c:v>58</c:v>
                </c:pt>
                <c:pt idx="347">
                  <c:v>57</c:v>
                </c:pt>
                <c:pt idx="348">
                  <c:v>58</c:v>
                </c:pt>
                <c:pt idx="349">
                  <c:v>59</c:v>
                </c:pt>
                <c:pt idx="350">
                  <c:v>58</c:v>
                </c:pt>
                <c:pt idx="351">
                  <c:v>59</c:v>
                </c:pt>
                <c:pt idx="352">
                  <c:v>58</c:v>
                </c:pt>
                <c:pt idx="353">
                  <c:v>59</c:v>
                </c:pt>
                <c:pt idx="354">
                  <c:v>58</c:v>
                </c:pt>
                <c:pt idx="355">
                  <c:v>59</c:v>
                </c:pt>
                <c:pt idx="356">
                  <c:v>60</c:v>
                </c:pt>
                <c:pt idx="357">
                  <c:v>61</c:v>
                </c:pt>
                <c:pt idx="358">
                  <c:v>62</c:v>
                </c:pt>
                <c:pt idx="359">
                  <c:v>61</c:v>
                </c:pt>
                <c:pt idx="360">
                  <c:v>62</c:v>
                </c:pt>
                <c:pt idx="361">
                  <c:v>63</c:v>
                </c:pt>
                <c:pt idx="362">
                  <c:v>64</c:v>
                </c:pt>
                <c:pt idx="363">
                  <c:v>63</c:v>
                </c:pt>
                <c:pt idx="364">
                  <c:v>64</c:v>
                </c:pt>
                <c:pt idx="365">
                  <c:v>65</c:v>
                </c:pt>
                <c:pt idx="366">
                  <c:v>66</c:v>
                </c:pt>
                <c:pt idx="367">
                  <c:v>67</c:v>
                </c:pt>
                <c:pt idx="368">
                  <c:v>66</c:v>
                </c:pt>
                <c:pt idx="369">
                  <c:v>67</c:v>
                </c:pt>
                <c:pt idx="370">
                  <c:v>68</c:v>
                </c:pt>
                <c:pt idx="371">
                  <c:v>69</c:v>
                </c:pt>
                <c:pt idx="372">
                  <c:v>70</c:v>
                </c:pt>
                <c:pt idx="373">
                  <c:v>71</c:v>
                </c:pt>
                <c:pt idx="374">
                  <c:v>72</c:v>
                </c:pt>
                <c:pt idx="375">
                  <c:v>73</c:v>
                </c:pt>
                <c:pt idx="376">
                  <c:v>72</c:v>
                </c:pt>
                <c:pt idx="377">
                  <c:v>73</c:v>
                </c:pt>
                <c:pt idx="378">
                  <c:v>72</c:v>
                </c:pt>
                <c:pt idx="379">
                  <c:v>73</c:v>
                </c:pt>
                <c:pt idx="380">
                  <c:v>74</c:v>
                </c:pt>
                <c:pt idx="381">
                  <c:v>75</c:v>
                </c:pt>
                <c:pt idx="382">
                  <c:v>76</c:v>
                </c:pt>
                <c:pt idx="383">
                  <c:v>77</c:v>
                </c:pt>
                <c:pt idx="384">
                  <c:v>78</c:v>
                </c:pt>
                <c:pt idx="385">
                  <c:v>79</c:v>
                </c:pt>
                <c:pt idx="386">
                  <c:v>78</c:v>
                </c:pt>
                <c:pt idx="387">
                  <c:v>77</c:v>
                </c:pt>
                <c:pt idx="388">
                  <c:v>78</c:v>
                </c:pt>
                <c:pt idx="389">
                  <c:v>79</c:v>
                </c:pt>
                <c:pt idx="390">
                  <c:v>80</c:v>
                </c:pt>
                <c:pt idx="391">
                  <c:v>81</c:v>
                </c:pt>
                <c:pt idx="392">
                  <c:v>80</c:v>
                </c:pt>
                <c:pt idx="393">
                  <c:v>79</c:v>
                </c:pt>
                <c:pt idx="394">
                  <c:v>80</c:v>
                </c:pt>
                <c:pt idx="395">
                  <c:v>79</c:v>
                </c:pt>
                <c:pt idx="396">
                  <c:v>78</c:v>
                </c:pt>
                <c:pt idx="397">
                  <c:v>79</c:v>
                </c:pt>
                <c:pt idx="398">
                  <c:v>80</c:v>
                </c:pt>
                <c:pt idx="399">
                  <c:v>81</c:v>
                </c:pt>
                <c:pt idx="400">
                  <c:v>82</c:v>
                </c:pt>
                <c:pt idx="401">
                  <c:v>83</c:v>
                </c:pt>
                <c:pt idx="402">
                  <c:v>82</c:v>
                </c:pt>
                <c:pt idx="403">
                  <c:v>83</c:v>
                </c:pt>
                <c:pt idx="404">
                  <c:v>82</c:v>
                </c:pt>
                <c:pt idx="405">
                  <c:v>83</c:v>
                </c:pt>
                <c:pt idx="406">
                  <c:v>84</c:v>
                </c:pt>
                <c:pt idx="407">
                  <c:v>83</c:v>
                </c:pt>
                <c:pt idx="408">
                  <c:v>84</c:v>
                </c:pt>
                <c:pt idx="409">
                  <c:v>85</c:v>
                </c:pt>
                <c:pt idx="410">
                  <c:v>86</c:v>
                </c:pt>
                <c:pt idx="411">
                  <c:v>87</c:v>
                </c:pt>
                <c:pt idx="412">
                  <c:v>86</c:v>
                </c:pt>
                <c:pt idx="413">
                  <c:v>87</c:v>
                </c:pt>
                <c:pt idx="414">
                  <c:v>86</c:v>
                </c:pt>
                <c:pt idx="415">
                  <c:v>87</c:v>
                </c:pt>
                <c:pt idx="416">
                  <c:v>88</c:v>
                </c:pt>
                <c:pt idx="417">
                  <c:v>87</c:v>
                </c:pt>
                <c:pt idx="418">
                  <c:v>86</c:v>
                </c:pt>
                <c:pt idx="419">
                  <c:v>87</c:v>
                </c:pt>
                <c:pt idx="420">
                  <c:v>88</c:v>
                </c:pt>
                <c:pt idx="421">
                  <c:v>87</c:v>
                </c:pt>
                <c:pt idx="422">
                  <c:v>88</c:v>
                </c:pt>
                <c:pt idx="423">
                  <c:v>87</c:v>
                </c:pt>
                <c:pt idx="424">
                  <c:v>88</c:v>
                </c:pt>
                <c:pt idx="425">
                  <c:v>89</c:v>
                </c:pt>
                <c:pt idx="426">
                  <c:v>90</c:v>
                </c:pt>
                <c:pt idx="427">
                  <c:v>91</c:v>
                </c:pt>
                <c:pt idx="428">
                  <c:v>92</c:v>
                </c:pt>
                <c:pt idx="429">
                  <c:v>91</c:v>
                </c:pt>
                <c:pt idx="430">
                  <c:v>90</c:v>
                </c:pt>
                <c:pt idx="431">
                  <c:v>91</c:v>
                </c:pt>
                <c:pt idx="432">
                  <c:v>90</c:v>
                </c:pt>
                <c:pt idx="433">
                  <c:v>89</c:v>
                </c:pt>
                <c:pt idx="434">
                  <c:v>90</c:v>
                </c:pt>
                <c:pt idx="435">
                  <c:v>89</c:v>
                </c:pt>
                <c:pt idx="436">
                  <c:v>88</c:v>
                </c:pt>
                <c:pt idx="437">
                  <c:v>89</c:v>
                </c:pt>
                <c:pt idx="438">
                  <c:v>90</c:v>
                </c:pt>
                <c:pt idx="439">
                  <c:v>89</c:v>
                </c:pt>
                <c:pt idx="440">
                  <c:v>88</c:v>
                </c:pt>
                <c:pt idx="441">
                  <c:v>89</c:v>
                </c:pt>
                <c:pt idx="442">
                  <c:v>90</c:v>
                </c:pt>
                <c:pt idx="443">
                  <c:v>91</c:v>
                </c:pt>
                <c:pt idx="444">
                  <c:v>90</c:v>
                </c:pt>
                <c:pt idx="445">
                  <c:v>89</c:v>
                </c:pt>
                <c:pt idx="446">
                  <c:v>90</c:v>
                </c:pt>
                <c:pt idx="447">
                  <c:v>91</c:v>
                </c:pt>
                <c:pt idx="448">
                  <c:v>90</c:v>
                </c:pt>
                <c:pt idx="449">
                  <c:v>91</c:v>
                </c:pt>
                <c:pt idx="450">
                  <c:v>92</c:v>
                </c:pt>
                <c:pt idx="451">
                  <c:v>93</c:v>
                </c:pt>
                <c:pt idx="452">
                  <c:v>92</c:v>
                </c:pt>
                <c:pt idx="453">
                  <c:v>93</c:v>
                </c:pt>
                <c:pt idx="454">
                  <c:v>92</c:v>
                </c:pt>
                <c:pt idx="455">
                  <c:v>93</c:v>
                </c:pt>
                <c:pt idx="456">
                  <c:v>94</c:v>
                </c:pt>
                <c:pt idx="457">
                  <c:v>95</c:v>
                </c:pt>
                <c:pt idx="458">
                  <c:v>96</c:v>
                </c:pt>
                <c:pt idx="459">
                  <c:v>97</c:v>
                </c:pt>
                <c:pt idx="460">
                  <c:v>96</c:v>
                </c:pt>
                <c:pt idx="461">
                  <c:v>95</c:v>
                </c:pt>
                <c:pt idx="462">
                  <c:v>96</c:v>
                </c:pt>
                <c:pt idx="463">
                  <c:v>95</c:v>
                </c:pt>
                <c:pt idx="464">
                  <c:v>96</c:v>
                </c:pt>
                <c:pt idx="465">
                  <c:v>95</c:v>
                </c:pt>
                <c:pt idx="466">
                  <c:v>94</c:v>
                </c:pt>
                <c:pt idx="467">
                  <c:v>95</c:v>
                </c:pt>
                <c:pt idx="468">
                  <c:v>96</c:v>
                </c:pt>
                <c:pt idx="469">
                  <c:v>97</c:v>
                </c:pt>
                <c:pt idx="470">
                  <c:v>96</c:v>
                </c:pt>
                <c:pt idx="471">
                  <c:v>95</c:v>
                </c:pt>
                <c:pt idx="472">
                  <c:v>94</c:v>
                </c:pt>
                <c:pt idx="473">
                  <c:v>93</c:v>
                </c:pt>
                <c:pt idx="474">
                  <c:v>92</c:v>
                </c:pt>
                <c:pt idx="475">
                  <c:v>93</c:v>
                </c:pt>
                <c:pt idx="476">
                  <c:v>92</c:v>
                </c:pt>
                <c:pt idx="477">
                  <c:v>91</c:v>
                </c:pt>
                <c:pt idx="478">
                  <c:v>92</c:v>
                </c:pt>
                <c:pt idx="479">
                  <c:v>91</c:v>
                </c:pt>
                <c:pt idx="480">
                  <c:v>92</c:v>
                </c:pt>
                <c:pt idx="481">
                  <c:v>93</c:v>
                </c:pt>
                <c:pt idx="482">
                  <c:v>94</c:v>
                </c:pt>
                <c:pt idx="483">
                  <c:v>95</c:v>
                </c:pt>
                <c:pt idx="484">
                  <c:v>96</c:v>
                </c:pt>
                <c:pt idx="485">
                  <c:v>95</c:v>
                </c:pt>
                <c:pt idx="486">
                  <c:v>96</c:v>
                </c:pt>
                <c:pt idx="487">
                  <c:v>95</c:v>
                </c:pt>
                <c:pt idx="488">
                  <c:v>96</c:v>
                </c:pt>
                <c:pt idx="489">
                  <c:v>95</c:v>
                </c:pt>
                <c:pt idx="490">
                  <c:v>96</c:v>
                </c:pt>
                <c:pt idx="491">
                  <c:v>97</c:v>
                </c:pt>
                <c:pt idx="492">
                  <c:v>98</c:v>
                </c:pt>
                <c:pt idx="493">
                  <c:v>97</c:v>
                </c:pt>
                <c:pt idx="494">
                  <c:v>96</c:v>
                </c:pt>
                <c:pt idx="495">
                  <c:v>95</c:v>
                </c:pt>
                <c:pt idx="496">
                  <c:v>94</c:v>
                </c:pt>
                <c:pt idx="497">
                  <c:v>95</c:v>
                </c:pt>
                <c:pt idx="498">
                  <c:v>94</c:v>
                </c:pt>
                <c:pt idx="499">
                  <c:v>95</c:v>
                </c:pt>
                <c:pt idx="500">
                  <c:v>94</c:v>
                </c:pt>
                <c:pt idx="501">
                  <c:v>95</c:v>
                </c:pt>
                <c:pt idx="502">
                  <c:v>96</c:v>
                </c:pt>
                <c:pt idx="503">
                  <c:v>97</c:v>
                </c:pt>
                <c:pt idx="504">
                  <c:v>96</c:v>
                </c:pt>
                <c:pt idx="505">
                  <c:v>97</c:v>
                </c:pt>
                <c:pt idx="506">
                  <c:v>98</c:v>
                </c:pt>
                <c:pt idx="507">
                  <c:v>99</c:v>
                </c:pt>
                <c:pt idx="508">
                  <c:v>98</c:v>
                </c:pt>
                <c:pt idx="509">
                  <c:v>99</c:v>
                </c:pt>
                <c:pt idx="510">
                  <c:v>100</c:v>
                </c:pt>
                <c:pt idx="511">
                  <c:v>101</c:v>
                </c:pt>
                <c:pt idx="512">
                  <c:v>102</c:v>
                </c:pt>
                <c:pt idx="513">
                  <c:v>103</c:v>
                </c:pt>
                <c:pt idx="514">
                  <c:v>104</c:v>
                </c:pt>
                <c:pt idx="515">
                  <c:v>105</c:v>
                </c:pt>
                <c:pt idx="516">
                  <c:v>106</c:v>
                </c:pt>
                <c:pt idx="517">
                  <c:v>107</c:v>
                </c:pt>
                <c:pt idx="518">
                  <c:v>106</c:v>
                </c:pt>
                <c:pt idx="519">
                  <c:v>105</c:v>
                </c:pt>
                <c:pt idx="520">
                  <c:v>106</c:v>
                </c:pt>
                <c:pt idx="521">
                  <c:v>107</c:v>
                </c:pt>
                <c:pt idx="522">
                  <c:v>108</c:v>
                </c:pt>
                <c:pt idx="523">
                  <c:v>107</c:v>
                </c:pt>
                <c:pt idx="524">
                  <c:v>106</c:v>
                </c:pt>
                <c:pt idx="525">
                  <c:v>107</c:v>
                </c:pt>
                <c:pt idx="526">
                  <c:v>106</c:v>
                </c:pt>
                <c:pt idx="527">
                  <c:v>105</c:v>
                </c:pt>
                <c:pt idx="528">
                  <c:v>106</c:v>
                </c:pt>
                <c:pt idx="529">
                  <c:v>105</c:v>
                </c:pt>
                <c:pt idx="530">
                  <c:v>104</c:v>
                </c:pt>
                <c:pt idx="531">
                  <c:v>103</c:v>
                </c:pt>
                <c:pt idx="532">
                  <c:v>104</c:v>
                </c:pt>
                <c:pt idx="533">
                  <c:v>105</c:v>
                </c:pt>
                <c:pt idx="534">
                  <c:v>106</c:v>
                </c:pt>
                <c:pt idx="535">
                  <c:v>107</c:v>
                </c:pt>
                <c:pt idx="536">
                  <c:v>106</c:v>
                </c:pt>
                <c:pt idx="537">
                  <c:v>105</c:v>
                </c:pt>
                <c:pt idx="538">
                  <c:v>104</c:v>
                </c:pt>
                <c:pt idx="539">
                  <c:v>103</c:v>
                </c:pt>
                <c:pt idx="540">
                  <c:v>104</c:v>
                </c:pt>
                <c:pt idx="541">
                  <c:v>103</c:v>
                </c:pt>
                <c:pt idx="542">
                  <c:v>102</c:v>
                </c:pt>
                <c:pt idx="543">
                  <c:v>103</c:v>
                </c:pt>
                <c:pt idx="544">
                  <c:v>104</c:v>
                </c:pt>
                <c:pt idx="545">
                  <c:v>103</c:v>
                </c:pt>
                <c:pt idx="546">
                  <c:v>104</c:v>
                </c:pt>
                <c:pt idx="547">
                  <c:v>105</c:v>
                </c:pt>
                <c:pt idx="548">
                  <c:v>106</c:v>
                </c:pt>
                <c:pt idx="549">
                  <c:v>105</c:v>
                </c:pt>
                <c:pt idx="550">
                  <c:v>106</c:v>
                </c:pt>
                <c:pt idx="551">
                  <c:v>107</c:v>
                </c:pt>
                <c:pt idx="552">
                  <c:v>108</c:v>
                </c:pt>
                <c:pt idx="553">
                  <c:v>109</c:v>
                </c:pt>
                <c:pt idx="554">
                  <c:v>108</c:v>
                </c:pt>
                <c:pt idx="555">
                  <c:v>107</c:v>
                </c:pt>
                <c:pt idx="556">
                  <c:v>106</c:v>
                </c:pt>
                <c:pt idx="557">
                  <c:v>107</c:v>
                </c:pt>
                <c:pt idx="558">
                  <c:v>108</c:v>
                </c:pt>
                <c:pt idx="559">
                  <c:v>109</c:v>
                </c:pt>
                <c:pt idx="560">
                  <c:v>110</c:v>
                </c:pt>
                <c:pt idx="561">
                  <c:v>109</c:v>
                </c:pt>
                <c:pt idx="562">
                  <c:v>110</c:v>
                </c:pt>
                <c:pt idx="563">
                  <c:v>111</c:v>
                </c:pt>
                <c:pt idx="564">
                  <c:v>112</c:v>
                </c:pt>
                <c:pt idx="565">
                  <c:v>111</c:v>
                </c:pt>
                <c:pt idx="566">
                  <c:v>112</c:v>
                </c:pt>
                <c:pt idx="567">
                  <c:v>111</c:v>
                </c:pt>
                <c:pt idx="568">
                  <c:v>110</c:v>
                </c:pt>
                <c:pt idx="569">
                  <c:v>111</c:v>
                </c:pt>
                <c:pt idx="570">
                  <c:v>110</c:v>
                </c:pt>
                <c:pt idx="571">
                  <c:v>109</c:v>
                </c:pt>
                <c:pt idx="572">
                  <c:v>108</c:v>
                </c:pt>
                <c:pt idx="573">
                  <c:v>109</c:v>
                </c:pt>
                <c:pt idx="574">
                  <c:v>110</c:v>
                </c:pt>
                <c:pt idx="575">
                  <c:v>111</c:v>
                </c:pt>
                <c:pt idx="576">
                  <c:v>110</c:v>
                </c:pt>
                <c:pt idx="577">
                  <c:v>111</c:v>
                </c:pt>
                <c:pt idx="578">
                  <c:v>110</c:v>
                </c:pt>
                <c:pt idx="579">
                  <c:v>111</c:v>
                </c:pt>
                <c:pt idx="580">
                  <c:v>110</c:v>
                </c:pt>
                <c:pt idx="581">
                  <c:v>109</c:v>
                </c:pt>
                <c:pt idx="582">
                  <c:v>110</c:v>
                </c:pt>
                <c:pt idx="583">
                  <c:v>109</c:v>
                </c:pt>
                <c:pt idx="584">
                  <c:v>108</c:v>
                </c:pt>
                <c:pt idx="585">
                  <c:v>109</c:v>
                </c:pt>
                <c:pt idx="586">
                  <c:v>110</c:v>
                </c:pt>
                <c:pt idx="587">
                  <c:v>111</c:v>
                </c:pt>
                <c:pt idx="588">
                  <c:v>110</c:v>
                </c:pt>
                <c:pt idx="589">
                  <c:v>111</c:v>
                </c:pt>
                <c:pt idx="590">
                  <c:v>112</c:v>
                </c:pt>
                <c:pt idx="591">
                  <c:v>111</c:v>
                </c:pt>
                <c:pt idx="592">
                  <c:v>112</c:v>
                </c:pt>
                <c:pt idx="593">
                  <c:v>111</c:v>
                </c:pt>
                <c:pt idx="594">
                  <c:v>110</c:v>
                </c:pt>
                <c:pt idx="595">
                  <c:v>111</c:v>
                </c:pt>
                <c:pt idx="596">
                  <c:v>112</c:v>
                </c:pt>
                <c:pt idx="597">
                  <c:v>113</c:v>
                </c:pt>
                <c:pt idx="598">
                  <c:v>112</c:v>
                </c:pt>
                <c:pt idx="599">
                  <c:v>113</c:v>
                </c:pt>
                <c:pt idx="600">
                  <c:v>114</c:v>
                </c:pt>
                <c:pt idx="601">
                  <c:v>115</c:v>
                </c:pt>
                <c:pt idx="602">
                  <c:v>114</c:v>
                </c:pt>
                <c:pt idx="603">
                  <c:v>113</c:v>
                </c:pt>
                <c:pt idx="604">
                  <c:v>114</c:v>
                </c:pt>
                <c:pt idx="605">
                  <c:v>113</c:v>
                </c:pt>
                <c:pt idx="606">
                  <c:v>114</c:v>
                </c:pt>
                <c:pt idx="607">
                  <c:v>115</c:v>
                </c:pt>
                <c:pt idx="608">
                  <c:v>116</c:v>
                </c:pt>
                <c:pt idx="609">
                  <c:v>117</c:v>
                </c:pt>
                <c:pt idx="610">
                  <c:v>118</c:v>
                </c:pt>
                <c:pt idx="611">
                  <c:v>117</c:v>
                </c:pt>
                <c:pt idx="612">
                  <c:v>116</c:v>
                </c:pt>
                <c:pt idx="613">
                  <c:v>117</c:v>
                </c:pt>
                <c:pt idx="614">
                  <c:v>118</c:v>
                </c:pt>
                <c:pt idx="615">
                  <c:v>119</c:v>
                </c:pt>
                <c:pt idx="616">
                  <c:v>120</c:v>
                </c:pt>
                <c:pt idx="617">
                  <c:v>121</c:v>
                </c:pt>
                <c:pt idx="618">
                  <c:v>122</c:v>
                </c:pt>
                <c:pt idx="619">
                  <c:v>123</c:v>
                </c:pt>
                <c:pt idx="620">
                  <c:v>122</c:v>
                </c:pt>
                <c:pt idx="621">
                  <c:v>121</c:v>
                </c:pt>
                <c:pt idx="622">
                  <c:v>122</c:v>
                </c:pt>
                <c:pt idx="623">
                  <c:v>123</c:v>
                </c:pt>
                <c:pt idx="624">
                  <c:v>122</c:v>
                </c:pt>
                <c:pt idx="625">
                  <c:v>123</c:v>
                </c:pt>
                <c:pt idx="626">
                  <c:v>122</c:v>
                </c:pt>
                <c:pt idx="627">
                  <c:v>121</c:v>
                </c:pt>
                <c:pt idx="628">
                  <c:v>122</c:v>
                </c:pt>
                <c:pt idx="629">
                  <c:v>121</c:v>
                </c:pt>
                <c:pt idx="630">
                  <c:v>120</c:v>
                </c:pt>
                <c:pt idx="631">
                  <c:v>121</c:v>
                </c:pt>
                <c:pt idx="632">
                  <c:v>122</c:v>
                </c:pt>
                <c:pt idx="633">
                  <c:v>123</c:v>
                </c:pt>
                <c:pt idx="634">
                  <c:v>122</c:v>
                </c:pt>
                <c:pt idx="635">
                  <c:v>121</c:v>
                </c:pt>
                <c:pt idx="636">
                  <c:v>120</c:v>
                </c:pt>
                <c:pt idx="637">
                  <c:v>119</c:v>
                </c:pt>
                <c:pt idx="638">
                  <c:v>118</c:v>
                </c:pt>
                <c:pt idx="639">
                  <c:v>117</c:v>
                </c:pt>
                <c:pt idx="640">
                  <c:v>116</c:v>
                </c:pt>
                <c:pt idx="641">
                  <c:v>117</c:v>
                </c:pt>
                <c:pt idx="642">
                  <c:v>118</c:v>
                </c:pt>
                <c:pt idx="643">
                  <c:v>119</c:v>
                </c:pt>
                <c:pt idx="644">
                  <c:v>118</c:v>
                </c:pt>
                <c:pt idx="645">
                  <c:v>119</c:v>
                </c:pt>
                <c:pt idx="646">
                  <c:v>120</c:v>
                </c:pt>
                <c:pt idx="647">
                  <c:v>121</c:v>
                </c:pt>
                <c:pt idx="648">
                  <c:v>120</c:v>
                </c:pt>
                <c:pt idx="649">
                  <c:v>119</c:v>
                </c:pt>
                <c:pt idx="650">
                  <c:v>120</c:v>
                </c:pt>
                <c:pt idx="651">
                  <c:v>119</c:v>
                </c:pt>
                <c:pt idx="652">
                  <c:v>120</c:v>
                </c:pt>
                <c:pt idx="653">
                  <c:v>119</c:v>
                </c:pt>
                <c:pt idx="654">
                  <c:v>120</c:v>
                </c:pt>
                <c:pt idx="655">
                  <c:v>119</c:v>
                </c:pt>
                <c:pt idx="656">
                  <c:v>120</c:v>
                </c:pt>
                <c:pt idx="657">
                  <c:v>119</c:v>
                </c:pt>
                <c:pt idx="658">
                  <c:v>120</c:v>
                </c:pt>
                <c:pt idx="659">
                  <c:v>121</c:v>
                </c:pt>
                <c:pt idx="660">
                  <c:v>122</c:v>
                </c:pt>
                <c:pt idx="661">
                  <c:v>121</c:v>
                </c:pt>
                <c:pt idx="662">
                  <c:v>122</c:v>
                </c:pt>
                <c:pt idx="663">
                  <c:v>123</c:v>
                </c:pt>
                <c:pt idx="664">
                  <c:v>124</c:v>
                </c:pt>
                <c:pt idx="665">
                  <c:v>123</c:v>
                </c:pt>
                <c:pt idx="666">
                  <c:v>124</c:v>
                </c:pt>
                <c:pt idx="667">
                  <c:v>125</c:v>
                </c:pt>
                <c:pt idx="668">
                  <c:v>126</c:v>
                </c:pt>
                <c:pt idx="669">
                  <c:v>127</c:v>
                </c:pt>
                <c:pt idx="670">
                  <c:v>128</c:v>
                </c:pt>
                <c:pt idx="671">
                  <c:v>129</c:v>
                </c:pt>
                <c:pt idx="672">
                  <c:v>128</c:v>
                </c:pt>
                <c:pt idx="673">
                  <c:v>127</c:v>
                </c:pt>
                <c:pt idx="674">
                  <c:v>128</c:v>
                </c:pt>
                <c:pt idx="675">
                  <c:v>129</c:v>
                </c:pt>
                <c:pt idx="676">
                  <c:v>130</c:v>
                </c:pt>
                <c:pt idx="677">
                  <c:v>129</c:v>
                </c:pt>
                <c:pt idx="678">
                  <c:v>130</c:v>
                </c:pt>
                <c:pt idx="679">
                  <c:v>131</c:v>
                </c:pt>
                <c:pt idx="680">
                  <c:v>132</c:v>
                </c:pt>
                <c:pt idx="681">
                  <c:v>131</c:v>
                </c:pt>
                <c:pt idx="682">
                  <c:v>132</c:v>
                </c:pt>
                <c:pt idx="683">
                  <c:v>133</c:v>
                </c:pt>
                <c:pt idx="684">
                  <c:v>132</c:v>
                </c:pt>
                <c:pt idx="685">
                  <c:v>131</c:v>
                </c:pt>
                <c:pt idx="686">
                  <c:v>130</c:v>
                </c:pt>
                <c:pt idx="687">
                  <c:v>129</c:v>
                </c:pt>
                <c:pt idx="688">
                  <c:v>128</c:v>
                </c:pt>
                <c:pt idx="689">
                  <c:v>129</c:v>
                </c:pt>
                <c:pt idx="690">
                  <c:v>130</c:v>
                </c:pt>
                <c:pt idx="691">
                  <c:v>129</c:v>
                </c:pt>
                <c:pt idx="692">
                  <c:v>128</c:v>
                </c:pt>
                <c:pt idx="693">
                  <c:v>129</c:v>
                </c:pt>
                <c:pt idx="694">
                  <c:v>130</c:v>
                </c:pt>
                <c:pt idx="695">
                  <c:v>129</c:v>
                </c:pt>
                <c:pt idx="696">
                  <c:v>130</c:v>
                </c:pt>
                <c:pt idx="697">
                  <c:v>129</c:v>
                </c:pt>
                <c:pt idx="698">
                  <c:v>128</c:v>
                </c:pt>
                <c:pt idx="699">
                  <c:v>129</c:v>
                </c:pt>
                <c:pt idx="700">
                  <c:v>130</c:v>
                </c:pt>
                <c:pt idx="701">
                  <c:v>129</c:v>
                </c:pt>
                <c:pt idx="702">
                  <c:v>130</c:v>
                </c:pt>
                <c:pt idx="703">
                  <c:v>131</c:v>
                </c:pt>
                <c:pt idx="704">
                  <c:v>130</c:v>
                </c:pt>
                <c:pt idx="705">
                  <c:v>129</c:v>
                </c:pt>
                <c:pt idx="706">
                  <c:v>130</c:v>
                </c:pt>
                <c:pt idx="707">
                  <c:v>131</c:v>
                </c:pt>
                <c:pt idx="708">
                  <c:v>132</c:v>
                </c:pt>
                <c:pt idx="709">
                  <c:v>131</c:v>
                </c:pt>
                <c:pt idx="710">
                  <c:v>130</c:v>
                </c:pt>
                <c:pt idx="711">
                  <c:v>129</c:v>
                </c:pt>
                <c:pt idx="712">
                  <c:v>128</c:v>
                </c:pt>
                <c:pt idx="713">
                  <c:v>129</c:v>
                </c:pt>
                <c:pt idx="714">
                  <c:v>130</c:v>
                </c:pt>
                <c:pt idx="715">
                  <c:v>129</c:v>
                </c:pt>
                <c:pt idx="716">
                  <c:v>130</c:v>
                </c:pt>
                <c:pt idx="717">
                  <c:v>131</c:v>
                </c:pt>
                <c:pt idx="718">
                  <c:v>132</c:v>
                </c:pt>
                <c:pt idx="719">
                  <c:v>133</c:v>
                </c:pt>
                <c:pt idx="720">
                  <c:v>134</c:v>
                </c:pt>
                <c:pt idx="721">
                  <c:v>135</c:v>
                </c:pt>
                <c:pt idx="722">
                  <c:v>134</c:v>
                </c:pt>
                <c:pt idx="723">
                  <c:v>133</c:v>
                </c:pt>
                <c:pt idx="724">
                  <c:v>132</c:v>
                </c:pt>
                <c:pt idx="725">
                  <c:v>133</c:v>
                </c:pt>
                <c:pt idx="726">
                  <c:v>134</c:v>
                </c:pt>
                <c:pt idx="727">
                  <c:v>135</c:v>
                </c:pt>
                <c:pt idx="728">
                  <c:v>136</c:v>
                </c:pt>
                <c:pt idx="729">
                  <c:v>137</c:v>
                </c:pt>
                <c:pt idx="730">
                  <c:v>138</c:v>
                </c:pt>
                <c:pt idx="731">
                  <c:v>139</c:v>
                </c:pt>
                <c:pt idx="732">
                  <c:v>140</c:v>
                </c:pt>
                <c:pt idx="733">
                  <c:v>141</c:v>
                </c:pt>
                <c:pt idx="734">
                  <c:v>142</c:v>
                </c:pt>
                <c:pt idx="735">
                  <c:v>141</c:v>
                </c:pt>
                <c:pt idx="736">
                  <c:v>142</c:v>
                </c:pt>
                <c:pt idx="737">
                  <c:v>141</c:v>
                </c:pt>
                <c:pt idx="738">
                  <c:v>140</c:v>
                </c:pt>
                <c:pt idx="739">
                  <c:v>139</c:v>
                </c:pt>
                <c:pt idx="740">
                  <c:v>140</c:v>
                </c:pt>
                <c:pt idx="741">
                  <c:v>141</c:v>
                </c:pt>
                <c:pt idx="742">
                  <c:v>142</c:v>
                </c:pt>
                <c:pt idx="743">
                  <c:v>141</c:v>
                </c:pt>
                <c:pt idx="744">
                  <c:v>142</c:v>
                </c:pt>
                <c:pt idx="745">
                  <c:v>143</c:v>
                </c:pt>
                <c:pt idx="746">
                  <c:v>142</c:v>
                </c:pt>
                <c:pt idx="747">
                  <c:v>143</c:v>
                </c:pt>
                <c:pt idx="748">
                  <c:v>142</c:v>
                </c:pt>
                <c:pt idx="749">
                  <c:v>141</c:v>
                </c:pt>
                <c:pt idx="750">
                  <c:v>140</c:v>
                </c:pt>
                <c:pt idx="751">
                  <c:v>139</c:v>
                </c:pt>
                <c:pt idx="752">
                  <c:v>138</c:v>
                </c:pt>
                <c:pt idx="753">
                  <c:v>139</c:v>
                </c:pt>
                <c:pt idx="754">
                  <c:v>140</c:v>
                </c:pt>
                <c:pt idx="755">
                  <c:v>139</c:v>
                </c:pt>
                <c:pt idx="756">
                  <c:v>138</c:v>
                </c:pt>
                <c:pt idx="757">
                  <c:v>137</c:v>
                </c:pt>
                <c:pt idx="758">
                  <c:v>138</c:v>
                </c:pt>
                <c:pt idx="759">
                  <c:v>139</c:v>
                </c:pt>
                <c:pt idx="760">
                  <c:v>140</c:v>
                </c:pt>
                <c:pt idx="761">
                  <c:v>141</c:v>
                </c:pt>
                <c:pt idx="762">
                  <c:v>140</c:v>
                </c:pt>
                <c:pt idx="763">
                  <c:v>141</c:v>
                </c:pt>
                <c:pt idx="764">
                  <c:v>142</c:v>
                </c:pt>
                <c:pt idx="765">
                  <c:v>143</c:v>
                </c:pt>
                <c:pt idx="766">
                  <c:v>144</c:v>
                </c:pt>
                <c:pt idx="767">
                  <c:v>145</c:v>
                </c:pt>
                <c:pt idx="768">
                  <c:v>144</c:v>
                </c:pt>
                <c:pt idx="769">
                  <c:v>145</c:v>
                </c:pt>
                <c:pt idx="770">
                  <c:v>146</c:v>
                </c:pt>
                <c:pt idx="771">
                  <c:v>145</c:v>
                </c:pt>
                <c:pt idx="772">
                  <c:v>144</c:v>
                </c:pt>
                <c:pt idx="773">
                  <c:v>143</c:v>
                </c:pt>
                <c:pt idx="774">
                  <c:v>144</c:v>
                </c:pt>
                <c:pt idx="775">
                  <c:v>145</c:v>
                </c:pt>
                <c:pt idx="776">
                  <c:v>146</c:v>
                </c:pt>
                <c:pt idx="777">
                  <c:v>147</c:v>
                </c:pt>
                <c:pt idx="778">
                  <c:v>148</c:v>
                </c:pt>
                <c:pt idx="779">
                  <c:v>149</c:v>
                </c:pt>
                <c:pt idx="780">
                  <c:v>150</c:v>
                </c:pt>
                <c:pt idx="781">
                  <c:v>149</c:v>
                </c:pt>
                <c:pt idx="782">
                  <c:v>148</c:v>
                </c:pt>
                <c:pt idx="783">
                  <c:v>147</c:v>
                </c:pt>
                <c:pt idx="784">
                  <c:v>148</c:v>
                </c:pt>
                <c:pt idx="785">
                  <c:v>147</c:v>
                </c:pt>
                <c:pt idx="786">
                  <c:v>146</c:v>
                </c:pt>
                <c:pt idx="787">
                  <c:v>147</c:v>
                </c:pt>
                <c:pt idx="788">
                  <c:v>146</c:v>
                </c:pt>
                <c:pt idx="789">
                  <c:v>145</c:v>
                </c:pt>
                <c:pt idx="790">
                  <c:v>144</c:v>
                </c:pt>
                <c:pt idx="791">
                  <c:v>143</c:v>
                </c:pt>
                <c:pt idx="792">
                  <c:v>144</c:v>
                </c:pt>
                <c:pt idx="793">
                  <c:v>145</c:v>
                </c:pt>
                <c:pt idx="794">
                  <c:v>144</c:v>
                </c:pt>
                <c:pt idx="795">
                  <c:v>145</c:v>
                </c:pt>
                <c:pt idx="796">
                  <c:v>146</c:v>
                </c:pt>
                <c:pt idx="797">
                  <c:v>145</c:v>
                </c:pt>
                <c:pt idx="798">
                  <c:v>144</c:v>
                </c:pt>
                <c:pt idx="799">
                  <c:v>143</c:v>
                </c:pt>
                <c:pt idx="800">
                  <c:v>144</c:v>
                </c:pt>
                <c:pt idx="801">
                  <c:v>143</c:v>
                </c:pt>
                <c:pt idx="802">
                  <c:v>142</c:v>
                </c:pt>
                <c:pt idx="803">
                  <c:v>141</c:v>
                </c:pt>
                <c:pt idx="804">
                  <c:v>142</c:v>
                </c:pt>
                <c:pt idx="805">
                  <c:v>143</c:v>
                </c:pt>
                <c:pt idx="806">
                  <c:v>144</c:v>
                </c:pt>
                <c:pt idx="807">
                  <c:v>145</c:v>
                </c:pt>
                <c:pt idx="808">
                  <c:v>144</c:v>
                </c:pt>
                <c:pt idx="809">
                  <c:v>143</c:v>
                </c:pt>
                <c:pt idx="810">
                  <c:v>142</c:v>
                </c:pt>
                <c:pt idx="811">
                  <c:v>141</c:v>
                </c:pt>
                <c:pt idx="812">
                  <c:v>140</c:v>
                </c:pt>
                <c:pt idx="813">
                  <c:v>139</c:v>
                </c:pt>
                <c:pt idx="814">
                  <c:v>140</c:v>
                </c:pt>
                <c:pt idx="815">
                  <c:v>141</c:v>
                </c:pt>
                <c:pt idx="816">
                  <c:v>142</c:v>
                </c:pt>
                <c:pt idx="817">
                  <c:v>141</c:v>
                </c:pt>
                <c:pt idx="818">
                  <c:v>140</c:v>
                </c:pt>
                <c:pt idx="819">
                  <c:v>141</c:v>
                </c:pt>
                <c:pt idx="820">
                  <c:v>140</c:v>
                </c:pt>
                <c:pt idx="821">
                  <c:v>139</c:v>
                </c:pt>
                <c:pt idx="822">
                  <c:v>138</c:v>
                </c:pt>
                <c:pt idx="823">
                  <c:v>137</c:v>
                </c:pt>
                <c:pt idx="824">
                  <c:v>138</c:v>
                </c:pt>
                <c:pt idx="825">
                  <c:v>139</c:v>
                </c:pt>
                <c:pt idx="826">
                  <c:v>140</c:v>
                </c:pt>
                <c:pt idx="827">
                  <c:v>141</c:v>
                </c:pt>
                <c:pt idx="828">
                  <c:v>140</c:v>
                </c:pt>
                <c:pt idx="829">
                  <c:v>139</c:v>
                </c:pt>
                <c:pt idx="830">
                  <c:v>138</c:v>
                </c:pt>
                <c:pt idx="831">
                  <c:v>137</c:v>
                </c:pt>
                <c:pt idx="832">
                  <c:v>136</c:v>
                </c:pt>
                <c:pt idx="833">
                  <c:v>135</c:v>
                </c:pt>
                <c:pt idx="834">
                  <c:v>136</c:v>
                </c:pt>
                <c:pt idx="835">
                  <c:v>135</c:v>
                </c:pt>
                <c:pt idx="836">
                  <c:v>134</c:v>
                </c:pt>
                <c:pt idx="837">
                  <c:v>133</c:v>
                </c:pt>
                <c:pt idx="838">
                  <c:v>134</c:v>
                </c:pt>
                <c:pt idx="839">
                  <c:v>133</c:v>
                </c:pt>
                <c:pt idx="840">
                  <c:v>134</c:v>
                </c:pt>
                <c:pt idx="841">
                  <c:v>135</c:v>
                </c:pt>
                <c:pt idx="842">
                  <c:v>136</c:v>
                </c:pt>
                <c:pt idx="843">
                  <c:v>135</c:v>
                </c:pt>
                <c:pt idx="844">
                  <c:v>134</c:v>
                </c:pt>
                <c:pt idx="845">
                  <c:v>133</c:v>
                </c:pt>
                <c:pt idx="846">
                  <c:v>134</c:v>
                </c:pt>
                <c:pt idx="847">
                  <c:v>135</c:v>
                </c:pt>
                <c:pt idx="848">
                  <c:v>136</c:v>
                </c:pt>
                <c:pt idx="849">
                  <c:v>137</c:v>
                </c:pt>
                <c:pt idx="850">
                  <c:v>136</c:v>
                </c:pt>
                <c:pt idx="851">
                  <c:v>135</c:v>
                </c:pt>
                <c:pt idx="852">
                  <c:v>136</c:v>
                </c:pt>
                <c:pt idx="853">
                  <c:v>135</c:v>
                </c:pt>
                <c:pt idx="854">
                  <c:v>136</c:v>
                </c:pt>
                <c:pt idx="855">
                  <c:v>137</c:v>
                </c:pt>
                <c:pt idx="856">
                  <c:v>138</c:v>
                </c:pt>
                <c:pt idx="857">
                  <c:v>139</c:v>
                </c:pt>
                <c:pt idx="858">
                  <c:v>140</c:v>
                </c:pt>
                <c:pt idx="859">
                  <c:v>139</c:v>
                </c:pt>
                <c:pt idx="860">
                  <c:v>138</c:v>
                </c:pt>
                <c:pt idx="861">
                  <c:v>137</c:v>
                </c:pt>
                <c:pt idx="862">
                  <c:v>138</c:v>
                </c:pt>
                <c:pt idx="863">
                  <c:v>137</c:v>
                </c:pt>
                <c:pt idx="864">
                  <c:v>138</c:v>
                </c:pt>
                <c:pt idx="865">
                  <c:v>137</c:v>
                </c:pt>
                <c:pt idx="866">
                  <c:v>138</c:v>
                </c:pt>
                <c:pt idx="867">
                  <c:v>139</c:v>
                </c:pt>
                <c:pt idx="868">
                  <c:v>140</c:v>
                </c:pt>
                <c:pt idx="869">
                  <c:v>141</c:v>
                </c:pt>
                <c:pt idx="870">
                  <c:v>142</c:v>
                </c:pt>
                <c:pt idx="871">
                  <c:v>143</c:v>
                </c:pt>
                <c:pt idx="872">
                  <c:v>144</c:v>
                </c:pt>
                <c:pt idx="873">
                  <c:v>143</c:v>
                </c:pt>
                <c:pt idx="874">
                  <c:v>144</c:v>
                </c:pt>
                <c:pt idx="875">
                  <c:v>145</c:v>
                </c:pt>
                <c:pt idx="876">
                  <c:v>144</c:v>
                </c:pt>
                <c:pt idx="877">
                  <c:v>145</c:v>
                </c:pt>
                <c:pt idx="878">
                  <c:v>146</c:v>
                </c:pt>
                <c:pt idx="879">
                  <c:v>147</c:v>
                </c:pt>
                <c:pt idx="880">
                  <c:v>146</c:v>
                </c:pt>
                <c:pt idx="881">
                  <c:v>145</c:v>
                </c:pt>
                <c:pt idx="882">
                  <c:v>144</c:v>
                </c:pt>
                <c:pt idx="883">
                  <c:v>145</c:v>
                </c:pt>
                <c:pt idx="884">
                  <c:v>146</c:v>
                </c:pt>
                <c:pt idx="885">
                  <c:v>145</c:v>
                </c:pt>
                <c:pt idx="886">
                  <c:v>146</c:v>
                </c:pt>
                <c:pt idx="887">
                  <c:v>145</c:v>
                </c:pt>
                <c:pt idx="888">
                  <c:v>146</c:v>
                </c:pt>
                <c:pt idx="889">
                  <c:v>147</c:v>
                </c:pt>
                <c:pt idx="890">
                  <c:v>146</c:v>
                </c:pt>
                <c:pt idx="891">
                  <c:v>145</c:v>
                </c:pt>
                <c:pt idx="892">
                  <c:v>146</c:v>
                </c:pt>
                <c:pt idx="893">
                  <c:v>145</c:v>
                </c:pt>
                <c:pt idx="894">
                  <c:v>144</c:v>
                </c:pt>
                <c:pt idx="895">
                  <c:v>145</c:v>
                </c:pt>
                <c:pt idx="896">
                  <c:v>144</c:v>
                </c:pt>
                <c:pt idx="897">
                  <c:v>143</c:v>
                </c:pt>
                <c:pt idx="898">
                  <c:v>144</c:v>
                </c:pt>
                <c:pt idx="899">
                  <c:v>145</c:v>
                </c:pt>
                <c:pt idx="900">
                  <c:v>146</c:v>
                </c:pt>
                <c:pt idx="901">
                  <c:v>147</c:v>
                </c:pt>
                <c:pt idx="902">
                  <c:v>148</c:v>
                </c:pt>
                <c:pt idx="903">
                  <c:v>149</c:v>
                </c:pt>
                <c:pt idx="904">
                  <c:v>150</c:v>
                </c:pt>
                <c:pt idx="905">
                  <c:v>149</c:v>
                </c:pt>
                <c:pt idx="906">
                  <c:v>150</c:v>
                </c:pt>
                <c:pt idx="907">
                  <c:v>149</c:v>
                </c:pt>
                <c:pt idx="908">
                  <c:v>150</c:v>
                </c:pt>
                <c:pt idx="909">
                  <c:v>149</c:v>
                </c:pt>
                <c:pt idx="910">
                  <c:v>150</c:v>
                </c:pt>
                <c:pt idx="911">
                  <c:v>151</c:v>
                </c:pt>
                <c:pt idx="912">
                  <c:v>150</c:v>
                </c:pt>
                <c:pt idx="913">
                  <c:v>151</c:v>
                </c:pt>
                <c:pt idx="914">
                  <c:v>150</c:v>
                </c:pt>
                <c:pt idx="915">
                  <c:v>151</c:v>
                </c:pt>
                <c:pt idx="916">
                  <c:v>150</c:v>
                </c:pt>
                <c:pt idx="917">
                  <c:v>151</c:v>
                </c:pt>
                <c:pt idx="918">
                  <c:v>150</c:v>
                </c:pt>
                <c:pt idx="919">
                  <c:v>149</c:v>
                </c:pt>
                <c:pt idx="920">
                  <c:v>150</c:v>
                </c:pt>
                <c:pt idx="921">
                  <c:v>151</c:v>
                </c:pt>
                <c:pt idx="922">
                  <c:v>152</c:v>
                </c:pt>
                <c:pt idx="923">
                  <c:v>153</c:v>
                </c:pt>
                <c:pt idx="924">
                  <c:v>152</c:v>
                </c:pt>
                <c:pt idx="925">
                  <c:v>153</c:v>
                </c:pt>
                <c:pt idx="926">
                  <c:v>154</c:v>
                </c:pt>
                <c:pt idx="927">
                  <c:v>155</c:v>
                </c:pt>
                <c:pt idx="928">
                  <c:v>154</c:v>
                </c:pt>
                <c:pt idx="929">
                  <c:v>155</c:v>
                </c:pt>
                <c:pt idx="930">
                  <c:v>154</c:v>
                </c:pt>
                <c:pt idx="931">
                  <c:v>155</c:v>
                </c:pt>
                <c:pt idx="932">
                  <c:v>156</c:v>
                </c:pt>
                <c:pt idx="933">
                  <c:v>155</c:v>
                </c:pt>
                <c:pt idx="934">
                  <c:v>156</c:v>
                </c:pt>
                <c:pt idx="935">
                  <c:v>157</c:v>
                </c:pt>
                <c:pt idx="936">
                  <c:v>158</c:v>
                </c:pt>
                <c:pt idx="937">
                  <c:v>159</c:v>
                </c:pt>
                <c:pt idx="938">
                  <c:v>158</c:v>
                </c:pt>
                <c:pt idx="939">
                  <c:v>159</c:v>
                </c:pt>
                <c:pt idx="940">
                  <c:v>158</c:v>
                </c:pt>
                <c:pt idx="941">
                  <c:v>159</c:v>
                </c:pt>
                <c:pt idx="942">
                  <c:v>160</c:v>
                </c:pt>
                <c:pt idx="943">
                  <c:v>161</c:v>
                </c:pt>
                <c:pt idx="944">
                  <c:v>160</c:v>
                </c:pt>
                <c:pt idx="945">
                  <c:v>161</c:v>
                </c:pt>
                <c:pt idx="946">
                  <c:v>160</c:v>
                </c:pt>
                <c:pt idx="947">
                  <c:v>161</c:v>
                </c:pt>
                <c:pt idx="948">
                  <c:v>162</c:v>
                </c:pt>
                <c:pt idx="949">
                  <c:v>163</c:v>
                </c:pt>
                <c:pt idx="950">
                  <c:v>164</c:v>
                </c:pt>
                <c:pt idx="951">
                  <c:v>165</c:v>
                </c:pt>
                <c:pt idx="952">
                  <c:v>164</c:v>
                </c:pt>
                <c:pt idx="953">
                  <c:v>163</c:v>
                </c:pt>
                <c:pt idx="954">
                  <c:v>162</c:v>
                </c:pt>
                <c:pt idx="955">
                  <c:v>163</c:v>
                </c:pt>
                <c:pt idx="956">
                  <c:v>164</c:v>
                </c:pt>
                <c:pt idx="957">
                  <c:v>165</c:v>
                </c:pt>
                <c:pt idx="958">
                  <c:v>166</c:v>
                </c:pt>
                <c:pt idx="959">
                  <c:v>167</c:v>
                </c:pt>
                <c:pt idx="960">
                  <c:v>168</c:v>
                </c:pt>
                <c:pt idx="961">
                  <c:v>167</c:v>
                </c:pt>
                <c:pt idx="962">
                  <c:v>168</c:v>
                </c:pt>
                <c:pt idx="963">
                  <c:v>167</c:v>
                </c:pt>
                <c:pt idx="964">
                  <c:v>166</c:v>
                </c:pt>
                <c:pt idx="965">
                  <c:v>165</c:v>
                </c:pt>
                <c:pt idx="966">
                  <c:v>166</c:v>
                </c:pt>
                <c:pt idx="967">
                  <c:v>165</c:v>
                </c:pt>
                <c:pt idx="968">
                  <c:v>164</c:v>
                </c:pt>
                <c:pt idx="969">
                  <c:v>163</c:v>
                </c:pt>
                <c:pt idx="970">
                  <c:v>164</c:v>
                </c:pt>
                <c:pt idx="971">
                  <c:v>163</c:v>
                </c:pt>
                <c:pt idx="972">
                  <c:v>162</c:v>
                </c:pt>
                <c:pt idx="973">
                  <c:v>161</c:v>
                </c:pt>
                <c:pt idx="974">
                  <c:v>162</c:v>
                </c:pt>
                <c:pt idx="975">
                  <c:v>163</c:v>
                </c:pt>
                <c:pt idx="976">
                  <c:v>164</c:v>
                </c:pt>
                <c:pt idx="977">
                  <c:v>165</c:v>
                </c:pt>
                <c:pt idx="978">
                  <c:v>166</c:v>
                </c:pt>
                <c:pt idx="979">
                  <c:v>165</c:v>
                </c:pt>
                <c:pt idx="980">
                  <c:v>166</c:v>
                </c:pt>
                <c:pt idx="981">
                  <c:v>167</c:v>
                </c:pt>
                <c:pt idx="982">
                  <c:v>168</c:v>
                </c:pt>
                <c:pt idx="983">
                  <c:v>167</c:v>
                </c:pt>
                <c:pt idx="984">
                  <c:v>166</c:v>
                </c:pt>
                <c:pt idx="985">
                  <c:v>167</c:v>
                </c:pt>
                <c:pt idx="986">
                  <c:v>168</c:v>
                </c:pt>
                <c:pt idx="987">
                  <c:v>167</c:v>
                </c:pt>
                <c:pt idx="988">
                  <c:v>168</c:v>
                </c:pt>
                <c:pt idx="989">
                  <c:v>167</c:v>
                </c:pt>
                <c:pt idx="990">
                  <c:v>168</c:v>
                </c:pt>
                <c:pt idx="991">
                  <c:v>169</c:v>
                </c:pt>
                <c:pt idx="992">
                  <c:v>170</c:v>
                </c:pt>
                <c:pt idx="993">
                  <c:v>169</c:v>
                </c:pt>
                <c:pt idx="994">
                  <c:v>170</c:v>
                </c:pt>
                <c:pt idx="995">
                  <c:v>169</c:v>
                </c:pt>
                <c:pt idx="996">
                  <c:v>168</c:v>
                </c:pt>
                <c:pt idx="997">
                  <c:v>169</c:v>
                </c:pt>
                <c:pt idx="998">
                  <c:v>170</c:v>
                </c:pt>
                <c:pt idx="999">
                  <c:v>169</c:v>
                </c:pt>
                <c:pt idx="1000">
                  <c:v>168</c:v>
                </c:pt>
                <c:pt idx="1001">
                  <c:v>169</c:v>
                </c:pt>
                <c:pt idx="1002">
                  <c:v>170</c:v>
                </c:pt>
                <c:pt idx="1003">
                  <c:v>171</c:v>
                </c:pt>
                <c:pt idx="1004">
                  <c:v>172</c:v>
                </c:pt>
                <c:pt idx="1005">
                  <c:v>173</c:v>
                </c:pt>
                <c:pt idx="1006">
                  <c:v>174</c:v>
                </c:pt>
                <c:pt idx="1007">
                  <c:v>173</c:v>
                </c:pt>
                <c:pt idx="1008">
                  <c:v>174</c:v>
                </c:pt>
                <c:pt idx="1009">
                  <c:v>175</c:v>
                </c:pt>
                <c:pt idx="1010">
                  <c:v>174</c:v>
                </c:pt>
                <c:pt idx="1011">
                  <c:v>173</c:v>
                </c:pt>
                <c:pt idx="1012">
                  <c:v>174</c:v>
                </c:pt>
                <c:pt idx="1013">
                  <c:v>173</c:v>
                </c:pt>
                <c:pt idx="1014">
                  <c:v>174</c:v>
                </c:pt>
                <c:pt idx="1015">
                  <c:v>173</c:v>
                </c:pt>
                <c:pt idx="1016">
                  <c:v>172</c:v>
                </c:pt>
                <c:pt idx="1017">
                  <c:v>171</c:v>
                </c:pt>
                <c:pt idx="1018">
                  <c:v>170</c:v>
                </c:pt>
                <c:pt idx="1019">
                  <c:v>171</c:v>
                </c:pt>
                <c:pt idx="1020">
                  <c:v>170</c:v>
                </c:pt>
                <c:pt idx="1021">
                  <c:v>171</c:v>
                </c:pt>
                <c:pt idx="1022">
                  <c:v>172</c:v>
                </c:pt>
                <c:pt idx="1023">
                  <c:v>173</c:v>
                </c:pt>
                <c:pt idx="1024">
                  <c:v>174</c:v>
                </c:pt>
                <c:pt idx="1025">
                  <c:v>175</c:v>
                </c:pt>
                <c:pt idx="1026">
                  <c:v>174</c:v>
                </c:pt>
                <c:pt idx="1027">
                  <c:v>175</c:v>
                </c:pt>
                <c:pt idx="1028">
                  <c:v>176</c:v>
                </c:pt>
                <c:pt idx="1029">
                  <c:v>177</c:v>
                </c:pt>
                <c:pt idx="1030">
                  <c:v>176</c:v>
                </c:pt>
                <c:pt idx="1031">
                  <c:v>177</c:v>
                </c:pt>
                <c:pt idx="1032">
                  <c:v>178</c:v>
                </c:pt>
                <c:pt idx="1033">
                  <c:v>179</c:v>
                </c:pt>
                <c:pt idx="1034">
                  <c:v>180</c:v>
                </c:pt>
                <c:pt idx="1035">
                  <c:v>179</c:v>
                </c:pt>
                <c:pt idx="1036">
                  <c:v>180</c:v>
                </c:pt>
                <c:pt idx="1037">
                  <c:v>179</c:v>
                </c:pt>
                <c:pt idx="1038">
                  <c:v>178</c:v>
                </c:pt>
                <c:pt idx="1039">
                  <c:v>177</c:v>
                </c:pt>
                <c:pt idx="1040">
                  <c:v>176</c:v>
                </c:pt>
                <c:pt idx="1041">
                  <c:v>175</c:v>
                </c:pt>
                <c:pt idx="1042">
                  <c:v>176</c:v>
                </c:pt>
                <c:pt idx="1043">
                  <c:v>175</c:v>
                </c:pt>
                <c:pt idx="1044">
                  <c:v>174</c:v>
                </c:pt>
                <c:pt idx="1045">
                  <c:v>173</c:v>
                </c:pt>
                <c:pt idx="1046">
                  <c:v>174</c:v>
                </c:pt>
                <c:pt idx="1047">
                  <c:v>175</c:v>
                </c:pt>
                <c:pt idx="1048">
                  <c:v>176</c:v>
                </c:pt>
                <c:pt idx="1049">
                  <c:v>177</c:v>
                </c:pt>
                <c:pt idx="1050">
                  <c:v>176</c:v>
                </c:pt>
                <c:pt idx="1051">
                  <c:v>177</c:v>
                </c:pt>
                <c:pt idx="1052">
                  <c:v>176</c:v>
                </c:pt>
                <c:pt idx="1053">
                  <c:v>175</c:v>
                </c:pt>
                <c:pt idx="1054">
                  <c:v>174</c:v>
                </c:pt>
                <c:pt idx="1055">
                  <c:v>173</c:v>
                </c:pt>
                <c:pt idx="1056">
                  <c:v>174</c:v>
                </c:pt>
                <c:pt idx="1057">
                  <c:v>175</c:v>
                </c:pt>
                <c:pt idx="1058">
                  <c:v>174</c:v>
                </c:pt>
                <c:pt idx="1059">
                  <c:v>175</c:v>
                </c:pt>
                <c:pt idx="1060">
                  <c:v>176</c:v>
                </c:pt>
                <c:pt idx="1061">
                  <c:v>175</c:v>
                </c:pt>
                <c:pt idx="1062">
                  <c:v>176</c:v>
                </c:pt>
                <c:pt idx="1063">
                  <c:v>177</c:v>
                </c:pt>
                <c:pt idx="1064">
                  <c:v>176</c:v>
                </c:pt>
                <c:pt idx="1065">
                  <c:v>175</c:v>
                </c:pt>
                <c:pt idx="1066">
                  <c:v>174</c:v>
                </c:pt>
                <c:pt idx="1067">
                  <c:v>175</c:v>
                </c:pt>
                <c:pt idx="1068">
                  <c:v>174</c:v>
                </c:pt>
                <c:pt idx="1069">
                  <c:v>173</c:v>
                </c:pt>
                <c:pt idx="1070">
                  <c:v>172</c:v>
                </c:pt>
                <c:pt idx="1071">
                  <c:v>173</c:v>
                </c:pt>
                <c:pt idx="1072">
                  <c:v>172</c:v>
                </c:pt>
                <c:pt idx="1073">
                  <c:v>173</c:v>
                </c:pt>
                <c:pt idx="1074">
                  <c:v>174</c:v>
                </c:pt>
                <c:pt idx="1075">
                  <c:v>173</c:v>
                </c:pt>
                <c:pt idx="1076">
                  <c:v>174</c:v>
                </c:pt>
                <c:pt idx="1077">
                  <c:v>173</c:v>
                </c:pt>
                <c:pt idx="1078">
                  <c:v>174</c:v>
                </c:pt>
                <c:pt idx="1079">
                  <c:v>173</c:v>
                </c:pt>
                <c:pt idx="1080">
                  <c:v>172</c:v>
                </c:pt>
                <c:pt idx="1081">
                  <c:v>171</c:v>
                </c:pt>
                <c:pt idx="1082">
                  <c:v>172</c:v>
                </c:pt>
                <c:pt idx="1083">
                  <c:v>171</c:v>
                </c:pt>
                <c:pt idx="1084">
                  <c:v>170</c:v>
                </c:pt>
                <c:pt idx="1085">
                  <c:v>169</c:v>
                </c:pt>
                <c:pt idx="1086">
                  <c:v>168</c:v>
                </c:pt>
                <c:pt idx="1087">
                  <c:v>167</c:v>
                </c:pt>
                <c:pt idx="1088">
                  <c:v>166</c:v>
                </c:pt>
                <c:pt idx="1089">
                  <c:v>167</c:v>
                </c:pt>
                <c:pt idx="1090">
                  <c:v>166</c:v>
                </c:pt>
                <c:pt idx="1091">
                  <c:v>165</c:v>
                </c:pt>
                <c:pt idx="1092">
                  <c:v>166</c:v>
                </c:pt>
                <c:pt idx="1093">
                  <c:v>167</c:v>
                </c:pt>
                <c:pt idx="1094">
                  <c:v>168</c:v>
                </c:pt>
                <c:pt idx="1095">
                  <c:v>169</c:v>
                </c:pt>
                <c:pt idx="1096">
                  <c:v>168</c:v>
                </c:pt>
                <c:pt idx="1097">
                  <c:v>167</c:v>
                </c:pt>
                <c:pt idx="1098">
                  <c:v>166</c:v>
                </c:pt>
                <c:pt idx="1099">
                  <c:v>165</c:v>
                </c:pt>
                <c:pt idx="1100">
                  <c:v>166</c:v>
                </c:pt>
                <c:pt idx="1101">
                  <c:v>167</c:v>
                </c:pt>
                <c:pt idx="1102">
                  <c:v>166</c:v>
                </c:pt>
                <c:pt idx="1103">
                  <c:v>165</c:v>
                </c:pt>
                <c:pt idx="1104">
                  <c:v>164</c:v>
                </c:pt>
                <c:pt idx="1105">
                  <c:v>165</c:v>
                </c:pt>
                <c:pt idx="1106">
                  <c:v>166</c:v>
                </c:pt>
                <c:pt idx="1107">
                  <c:v>167</c:v>
                </c:pt>
                <c:pt idx="1108">
                  <c:v>168</c:v>
                </c:pt>
                <c:pt idx="1109">
                  <c:v>169</c:v>
                </c:pt>
                <c:pt idx="1110">
                  <c:v>168</c:v>
                </c:pt>
                <c:pt idx="1111">
                  <c:v>169</c:v>
                </c:pt>
                <c:pt idx="1112">
                  <c:v>168</c:v>
                </c:pt>
                <c:pt idx="1113">
                  <c:v>169</c:v>
                </c:pt>
                <c:pt idx="1114">
                  <c:v>170</c:v>
                </c:pt>
                <c:pt idx="1115">
                  <c:v>169</c:v>
                </c:pt>
                <c:pt idx="1116">
                  <c:v>170</c:v>
                </c:pt>
                <c:pt idx="1117">
                  <c:v>171</c:v>
                </c:pt>
                <c:pt idx="1118">
                  <c:v>172</c:v>
                </c:pt>
                <c:pt idx="1119">
                  <c:v>173</c:v>
                </c:pt>
                <c:pt idx="1120">
                  <c:v>174</c:v>
                </c:pt>
                <c:pt idx="1121">
                  <c:v>175</c:v>
                </c:pt>
                <c:pt idx="1122">
                  <c:v>176</c:v>
                </c:pt>
                <c:pt idx="1123">
                  <c:v>177</c:v>
                </c:pt>
                <c:pt idx="1124">
                  <c:v>176</c:v>
                </c:pt>
                <c:pt idx="1125">
                  <c:v>177</c:v>
                </c:pt>
                <c:pt idx="1126">
                  <c:v>178</c:v>
                </c:pt>
                <c:pt idx="1127">
                  <c:v>179</c:v>
                </c:pt>
                <c:pt idx="1128">
                  <c:v>178</c:v>
                </c:pt>
                <c:pt idx="1129">
                  <c:v>177</c:v>
                </c:pt>
                <c:pt idx="1130">
                  <c:v>176</c:v>
                </c:pt>
                <c:pt idx="1131">
                  <c:v>177</c:v>
                </c:pt>
                <c:pt idx="1132">
                  <c:v>178</c:v>
                </c:pt>
                <c:pt idx="1133">
                  <c:v>177</c:v>
                </c:pt>
                <c:pt idx="1134">
                  <c:v>178</c:v>
                </c:pt>
                <c:pt idx="1135">
                  <c:v>179</c:v>
                </c:pt>
                <c:pt idx="1136">
                  <c:v>178</c:v>
                </c:pt>
                <c:pt idx="1137">
                  <c:v>179</c:v>
                </c:pt>
                <c:pt idx="1138">
                  <c:v>180</c:v>
                </c:pt>
                <c:pt idx="1139">
                  <c:v>181</c:v>
                </c:pt>
                <c:pt idx="1140">
                  <c:v>182</c:v>
                </c:pt>
                <c:pt idx="1141">
                  <c:v>183</c:v>
                </c:pt>
                <c:pt idx="1142">
                  <c:v>184</c:v>
                </c:pt>
                <c:pt idx="1143">
                  <c:v>183</c:v>
                </c:pt>
                <c:pt idx="1144">
                  <c:v>184</c:v>
                </c:pt>
                <c:pt idx="1145">
                  <c:v>185</c:v>
                </c:pt>
                <c:pt idx="1146">
                  <c:v>186</c:v>
                </c:pt>
                <c:pt idx="1147">
                  <c:v>187</c:v>
                </c:pt>
                <c:pt idx="1148">
                  <c:v>186</c:v>
                </c:pt>
                <c:pt idx="1149">
                  <c:v>185</c:v>
                </c:pt>
                <c:pt idx="1150">
                  <c:v>186</c:v>
                </c:pt>
                <c:pt idx="1151">
                  <c:v>185</c:v>
                </c:pt>
                <c:pt idx="1152">
                  <c:v>184</c:v>
                </c:pt>
                <c:pt idx="1153">
                  <c:v>183</c:v>
                </c:pt>
                <c:pt idx="1154">
                  <c:v>184</c:v>
                </c:pt>
                <c:pt idx="1155">
                  <c:v>183</c:v>
                </c:pt>
                <c:pt idx="1156">
                  <c:v>182</c:v>
                </c:pt>
                <c:pt idx="1157">
                  <c:v>183</c:v>
                </c:pt>
                <c:pt idx="1158">
                  <c:v>184</c:v>
                </c:pt>
                <c:pt idx="1159">
                  <c:v>185</c:v>
                </c:pt>
                <c:pt idx="1160">
                  <c:v>184</c:v>
                </c:pt>
                <c:pt idx="1161">
                  <c:v>183</c:v>
                </c:pt>
                <c:pt idx="1162">
                  <c:v>184</c:v>
                </c:pt>
                <c:pt idx="1163">
                  <c:v>185</c:v>
                </c:pt>
                <c:pt idx="1164">
                  <c:v>186</c:v>
                </c:pt>
                <c:pt idx="1165">
                  <c:v>185</c:v>
                </c:pt>
                <c:pt idx="1166">
                  <c:v>184</c:v>
                </c:pt>
                <c:pt idx="1167">
                  <c:v>185</c:v>
                </c:pt>
                <c:pt idx="1168">
                  <c:v>186</c:v>
                </c:pt>
                <c:pt idx="1169">
                  <c:v>187</c:v>
                </c:pt>
                <c:pt idx="1170">
                  <c:v>186</c:v>
                </c:pt>
                <c:pt idx="1171">
                  <c:v>185</c:v>
                </c:pt>
                <c:pt idx="1172">
                  <c:v>186</c:v>
                </c:pt>
                <c:pt idx="1173">
                  <c:v>185</c:v>
                </c:pt>
                <c:pt idx="1174">
                  <c:v>184</c:v>
                </c:pt>
                <c:pt idx="1175">
                  <c:v>183</c:v>
                </c:pt>
                <c:pt idx="1176">
                  <c:v>184</c:v>
                </c:pt>
                <c:pt idx="1177">
                  <c:v>185</c:v>
                </c:pt>
                <c:pt idx="1178">
                  <c:v>186</c:v>
                </c:pt>
                <c:pt idx="1179">
                  <c:v>185</c:v>
                </c:pt>
                <c:pt idx="1180">
                  <c:v>186</c:v>
                </c:pt>
                <c:pt idx="1181">
                  <c:v>187</c:v>
                </c:pt>
                <c:pt idx="1182">
                  <c:v>188</c:v>
                </c:pt>
                <c:pt idx="1183">
                  <c:v>187</c:v>
                </c:pt>
                <c:pt idx="1184">
                  <c:v>188</c:v>
                </c:pt>
                <c:pt idx="1185">
                  <c:v>189</c:v>
                </c:pt>
                <c:pt idx="1186">
                  <c:v>190</c:v>
                </c:pt>
                <c:pt idx="1187">
                  <c:v>191</c:v>
                </c:pt>
                <c:pt idx="1188">
                  <c:v>192</c:v>
                </c:pt>
                <c:pt idx="1189">
                  <c:v>191</c:v>
                </c:pt>
                <c:pt idx="1190">
                  <c:v>190</c:v>
                </c:pt>
                <c:pt idx="1191">
                  <c:v>189</c:v>
                </c:pt>
                <c:pt idx="1192">
                  <c:v>188</c:v>
                </c:pt>
                <c:pt idx="1193">
                  <c:v>189</c:v>
                </c:pt>
                <c:pt idx="1194">
                  <c:v>190</c:v>
                </c:pt>
                <c:pt idx="1195">
                  <c:v>189</c:v>
                </c:pt>
                <c:pt idx="1196">
                  <c:v>190</c:v>
                </c:pt>
                <c:pt idx="1197">
                  <c:v>191</c:v>
                </c:pt>
                <c:pt idx="1198">
                  <c:v>190</c:v>
                </c:pt>
                <c:pt idx="1199">
                  <c:v>191</c:v>
                </c:pt>
                <c:pt idx="1200">
                  <c:v>190</c:v>
                </c:pt>
                <c:pt idx="1201">
                  <c:v>191</c:v>
                </c:pt>
                <c:pt idx="1202">
                  <c:v>190</c:v>
                </c:pt>
                <c:pt idx="1203">
                  <c:v>189</c:v>
                </c:pt>
                <c:pt idx="1204">
                  <c:v>188</c:v>
                </c:pt>
                <c:pt idx="1205">
                  <c:v>187</c:v>
                </c:pt>
                <c:pt idx="1206">
                  <c:v>186</c:v>
                </c:pt>
                <c:pt idx="1207">
                  <c:v>185</c:v>
                </c:pt>
                <c:pt idx="1208">
                  <c:v>186</c:v>
                </c:pt>
                <c:pt idx="1209">
                  <c:v>187</c:v>
                </c:pt>
                <c:pt idx="1210">
                  <c:v>188</c:v>
                </c:pt>
                <c:pt idx="1211">
                  <c:v>189</c:v>
                </c:pt>
                <c:pt idx="1212">
                  <c:v>190</c:v>
                </c:pt>
                <c:pt idx="1213">
                  <c:v>189</c:v>
                </c:pt>
                <c:pt idx="1214">
                  <c:v>190</c:v>
                </c:pt>
                <c:pt idx="1215">
                  <c:v>191</c:v>
                </c:pt>
                <c:pt idx="1216">
                  <c:v>192</c:v>
                </c:pt>
                <c:pt idx="1217">
                  <c:v>193</c:v>
                </c:pt>
                <c:pt idx="1218">
                  <c:v>192</c:v>
                </c:pt>
                <c:pt idx="1219">
                  <c:v>193</c:v>
                </c:pt>
                <c:pt idx="1220">
                  <c:v>194</c:v>
                </c:pt>
                <c:pt idx="1221">
                  <c:v>193</c:v>
                </c:pt>
                <c:pt idx="1222">
                  <c:v>192</c:v>
                </c:pt>
                <c:pt idx="1223">
                  <c:v>191</c:v>
                </c:pt>
                <c:pt idx="1224">
                  <c:v>192</c:v>
                </c:pt>
                <c:pt idx="1225">
                  <c:v>191</c:v>
                </c:pt>
                <c:pt idx="1226">
                  <c:v>192</c:v>
                </c:pt>
                <c:pt idx="1227">
                  <c:v>191</c:v>
                </c:pt>
                <c:pt idx="1228">
                  <c:v>190</c:v>
                </c:pt>
                <c:pt idx="1229">
                  <c:v>191</c:v>
                </c:pt>
                <c:pt idx="1230">
                  <c:v>190</c:v>
                </c:pt>
                <c:pt idx="1231">
                  <c:v>189</c:v>
                </c:pt>
                <c:pt idx="1232">
                  <c:v>190</c:v>
                </c:pt>
                <c:pt idx="1233">
                  <c:v>191</c:v>
                </c:pt>
                <c:pt idx="1234">
                  <c:v>192</c:v>
                </c:pt>
                <c:pt idx="1235">
                  <c:v>193</c:v>
                </c:pt>
                <c:pt idx="1236">
                  <c:v>192</c:v>
                </c:pt>
                <c:pt idx="1237">
                  <c:v>191</c:v>
                </c:pt>
                <c:pt idx="1238">
                  <c:v>192</c:v>
                </c:pt>
                <c:pt idx="1239">
                  <c:v>193</c:v>
                </c:pt>
                <c:pt idx="1240">
                  <c:v>194</c:v>
                </c:pt>
                <c:pt idx="1241">
                  <c:v>195</c:v>
                </c:pt>
                <c:pt idx="1242">
                  <c:v>194</c:v>
                </c:pt>
                <c:pt idx="1243">
                  <c:v>195</c:v>
                </c:pt>
                <c:pt idx="1244">
                  <c:v>196</c:v>
                </c:pt>
                <c:pt idx="1245">
                  <c:v>195</c:v>
                </c:pt>
                <c:pt idx="1246">
                  <c:v>194</c:v>
                </c:pt>
                <c:pt idx="1247">
                  <c:v>193</c:v>
                </c:pt>
                <c:pt idx="1248">
                  <c:v>192</c:v>
                </c:pt>
                <c:pt idx="1249">
                  <c:v>193</c:v>
                </c:pt>
                <c:pt idx="1250">
                  <c:v>194</c:v>
                </c:pt>
                <c:pt idx="1251">
                  <c:v>195</c:v>
                </c:pt>
                <c:pt idx="1252">
                  <c:v>196</c:v>
                </c:pt>
                <c:pt idx="1253">
                  <c:v>195</c:v>
                </c:pt>
                <c:pt idx="1254">
                  <c:v>196</c:v>
                </c:pt>
                <c:pt idx="1255">
                  <c:v>197</c:v>
                </c:pt>
                <c:pt idx="1256">
                  <c:v>198</c:v>
                </c:pt>
                <c:pt idx="1257">
                  <c:v>199</c:v>
                </c:pt>
                <c:pt idx="1258">
                  <c:v>198</c:v>
                </c:pt>
                <c:pt idx="1259">
                  <c:v>199</c:v>
                </c:pt>
                <c:pt idx="1260">
                  <c:v>200</c:v>
                </c:pt>
                <c:pt idx="1261">
                  <c:v>199</c:v>
                </c:pt>
                <c:pt idx="1262">
                  <c:v>200</c:v>
                </c:pt>
                <c:pt idx="1263">
                  <c:v>199</c:v>
                </c:pt>
                <c:pt idx="1264">
                  <c:v>198</c:v>
                </c:pt>
                <c:pt idx="1265">
                  <c:v>199</c:v>
                </c:pt>
                <c:pt idx="1266">
                  <c:v>198</c:v>
                </c:pt>
                <c:pt idx="1267">
                  <c:v>197</c:v>
                </c:pt>
                <c:pt idx="1268">
                  <c:v>196</c:v>
                </c:pt>
                <c:pt idx="1269">
                  <c:v>195</c:v>
                </c:pt>
                <c:pt idx="1270">
                  <c:v>194</c:v>
                </c:pt>
                <c:pt idx="1271">
                  <c:v>195</c:v>
                </c:pt>
                <c:pt idx="1272">
                  <c:v>196</c:v>
                </c:pt>
                <c:pt idx="1273">
                  <c:v>197</c:v>
                </c:pt>
                <c:pt idx="1274">
                  <c:v>198</c:v>
                </c:pt>
                <c:pt idx="1275">
                  <c:v>197</c:v>
                </c:pt>
                <c:pt idx="1276">
                  <c:v>198</c:v>
                </c:pt>
                <c:pt idx="1277">
                  <c:v>197</c:v>
                </c:pt>
                <c:pt idx="1278">
                  <c:v>198</c:v>
                </c:pt>
                <c:pt idx="1279">
                  <c:v>197</c:v>
                </c:pt>
                <c:pt idx="1280">
                  <c:v>196</c:v>
                </c:pt>
                <c:pt idx="1281">
                  <c:v>197</c:v>
                </c:pt>
                <c:pt idx="1282">
                  <c:v>198</c:v>
                </c:pt>
                <c:pt idx="1283">
                  <c:v>199</c:v>
                </c:pt>
                <c:pt idx="1284">
                  <c:v>200</c:v>
                </c:pt>
                <c:pt idx="1285">
                  <c:v>201</c:v>
                </c:pt>
                <c:pt idx="1286">
                  <c:v>202</c:v>
                </c:pt>
                <c:pt idx="1287">
                  <c:v>201</c:v>
                </c:pt>
                <c:pt idx="1288">
                  <c:v>202</c:v>
                </c:pt>
                <c:pt idx="1289">
                  <c:v>201</c:v>
                </c:pt>
                <c:pt idx="1290">
                  <c:v>202</c:v>
                </c:pt>
                <c:pt idx="1291">
                  <c:v>201</c:v>
                </c:pt>
                <c:pt idx="1292">
                  <c:v>200</c:v>
                </c:pt>
                <c:pt idx="1293">
                  <c:v>201</c:v>
                </c:pt>
                <c:pt idx="1294">
                  <c:v>202</c:v>
                </c:pt>
                <c:pt idx="1295">
                  <c:v>203</c:v>
                </c:pt>
                <c:pt idx="1296">
                  <c:v>204</c:v>
                </c:pt>
                <c:pt idx="1297">
                  <c:v>203</c:v>
                </c:pt>
                <c:pt idx="1298">
                  <c:v>202</c:v>
                </c:pt>
                <c:pt idx="1299">
                  <c:v>203</c:v>
                </c:pt>
                <c:pt idx="1300">
                  <c:v>204</c:v>
                </c:pt>
                <c:pt idx="1301">
                  <c:v>205</c:v>
                </c:pt>
                <c:pt idx="1302">
                  <c:v>206</c:v>
                </c:pt>
                <c:pt idx="1303">
                  <c:v>207</c:v>
                </c:pt>
                <c:pt idx="1304">
                  <c:v>208</c:v>
                </c:pt>
                <c:pt idx="1305">
                  <c:v>207</c:v>
                </c:pt>
                <c:pt idx="1306">
                  <c:v>208</c:v>
                </c:pt>
                <c:pt idx="1307">
                  <c:v>209</c:v>
                </c:pt>
                <c:pt idx="1308">
                  <c:v>210</c:v>
                </c:pt>
                <c:pt idx="1309">
                  <c:v>209</c:v>
                </c:pt>
                <c:pt idx="1310">
                  <c:v>210</c:v>
                </c:pt>
                <c:pt idx="1311">
                  <c:v>211</c:v>
                </c:pt>
                <c:pt idx="1312">
                  <c:v>212</c:v>
                </c:pt>
                <c:pt idx="1313">
                  <c:v>213</c:v>
                </c:pt>
                <c:pt idx="1314">
                  <c:v>214</c:v>
                </c:pt>
                <c:pt idx="1315">
                  <c:v>213</c:v>
                </c:pt>
                <c:pt idx="1316">
                  <c:v>212</c:v>
                </c:pt>
                <c:pt idx="1317">
                  <c:v>213</c:v>
                </c:pt>
                <c:pt idx="1318">
                  <c:v>214</c:v>
                </c:pt>
                <c:pt idx="1319">
                  <c:v>215</c:v>
                </c:pt>
                <c:pt idx="1320">
                  <c:v>216</c:v>
                </c:pt>
                <c:pt idx="1321">
                  <c:v>217</c:v>
                </c:pt>
                <c:pt idx="1322">
                  <c:v>216</c:v>
                </c:pt>
                <c:pt idx="1323">
                  <c:v>217</c:v>
                </c:pt>
                <c:pt idx="1324">
                  <c:v>216</c:v>
                </c:pt>
                <c:pt idx="1325">
                  <c:v>217</c:v>
                </c:pt>
                <c:pt idx="1326">
                  <c:v>218</c:v>
                </c:pt>
                <c:pt idx="1327">
                  <c:v>219</c:v>
                </c:pt>
                <c:pt idx="1328">
                  <c:v>218</c:v>
                </c:pt>
                <c:pt idx="1329">
                  <c:v>217</c:v>
                </c:pt>
                <c:pt idx="1330">
                  <c:v>216</c:v>
                </c:pt>
                <c:pt idx="1331">
                  <c:v>215</c:v>
                </c:pt>
                <c:pt idx="1332">
                  <c:v>216</c:v>
                </c:pt>
                <c:pt idx="1333">
                  <c:v>217</c:v>
                </c:pt>
                <c:pt idx="1334">
                  <c:v>218</c:v>
                </c:pt>
                <c:pt idx="1335">
                  <c:v>217</c:v>
                </c:pt>
                <c:pt idx="1336">
                  <c:v>218</c:v>
                </c:pt>
                <c:pt idx="1337">
                  <c:v>217</c:v>
                </c:pt>
                <c:pt idx="1338">
                  <c:v>218</c:v>
                </c:pt>
                <c:pt idx="1339">
                  <c:v>219</c:v>
                </c:pt>
                <c:pt idx="1340">
                  <c:v>220</c:v>
                </c:pt>
                <c:pt idx="1341">
                  <c:v>221</c:v>
                </c:pt>
                <c:pt idx="1342">
                  <c:v>222</c:v>
                </c:pt>
                <c:pt idx="1343">
                  <c:v>223</c:v>
                </c:pt>
                <c:pt idx="1344">
                  <c:v>224</c:v>
                </c:pt>
                <c:pt idx="1345">
                  <c:v>225</c:v>
                </c:pt>
                <c:pt idx="1346">
                  <c:v>224</c:v>
                </c:pt>
                <c:pt idx="1347">
                  <c:v>223</c:v>
                </c:pt>
                <c:pt idx="1348">
                  <c:v>224</c:v>
                </c:pt>
                <c:pt idx="1349">
                  <c:v>223</c:v>
                </c:pt>
                <c:pt idx="1350">
                  <c:v>224</c:v>
                </c:pt>
                <c:pt idx="1351">
                  <c:v>225</c:v>
                </c:pt>
                <c:pt idx="1352">
                  <c:v>224</c:v>
                </c:pt>
                <c:pt idx="1353">
                  <c:v>225</c:v>
                </c:pt>
                <c:pt idx="1354">
                  <c:v>226</c:v>
                </c:pt>
                <c:pt idx="1355">
                  <c:v>227</c:v>
                </c:pt>
                <c:pt idx="1356">
                  <c:v>226</c:v>
                </c:pt>
                <c:pt idx="1357">
                  <c:v>225</c:v>
                </c:pt>
                <c:pt idx="1358">
                  <c:v>224</c:v>
                </c:pt>
                <c:pt idx="1359">
                  <c:v>223</c:v>
                </c:pt>
                <c:pt idx="1360">
                  <c:v>224</c:v>
                </c:pt>
                <c:pt idx="1361">
                  <c:v>225</c:v>
                </c:pt>
                <c:pt idx="1362">
                  <c:v>224</c:v>
                </c:pt>
                <c:pt idx="1363">
                  <c:v>225</c:v>
                </c:pt>
                <c:pt idx="1364">
                  <c:v>226</c:v>
                </c:pt>
                <c:pt idx="1365">
                  <c:v>227</c:v>
                </c:pt>
                <c:pt idx="1366">
                  <c:v>228</c:v>
                </c:pt>
                <c:pt idx="1367">
                  <c:v>229</c:v>
                </c:pt>
                <c:pt idx="1368">
                  <c:v>228</c:v>
                </c:pt>
                <c:pt idx="1369">
                  <c:v>229</c:v>
                </c:pt>
                <c:pt idx="1370">
                  <c:v>230</c:v>
                </c:pt>
                <c:pt idx="1371">
                  <c:v>229</c:v>
                </c:pt>
                <c:pt idx="1372">
                  <c:v>230</c:v>
                </c:pt>
                <c:pt idx="1373">
                  <c:v>231</c:v>
                </c:pt>
                <c:pt idx="1374">
                  <c:v>232</c:v>
                </c:pt>
                <c:pt idx="1375">
                  <c:v>231</c:v>
                </c:pt>
                <c:pt idx="1376">
                  <c:v>232</c:v>
                </c:pt>
                <c:pt idx="1377">
                  <c:v>233</c:v>
                </c:pt>
                <c:pt idx="1378">
                  <c:v>232</c:v>
                </c:pt>
                <c:pt idx="1379">
                  <c:v>233</c:v>
                </c:pt>
                <c:pt idx="1380">
                  <c:v>232</c:v>
                </c:pt>
                <c:pt idx="1381">
                  <c:v>233</c:v>
                </c:pt>
                <c:pt idx="1382">
                  <c:v>232</c:v>
                </c:pt>
                <c:pt idx="1383">
                  <c:v>231</c:v>
                </c:pt>
                <c:pt idx="1384">
                  <c:v>230</c:v>
                </c:pt>
                <c:pt idx="1385">
                  <c:v>231</c:v>
                </c:pt>
                <c:pt idx="1386">
                  <c:v>232</c:v>
                </c:pt>
                <c:pt idx="1387">
                  <c:v>231</c:v>
                </c:pt>
                <c:pt idx="1388">
                  <c:v>232</c:v>
                </c:pt>
                <c:pt idx="1389">
                  <c:v>233</c:v>
                </c:pt>
                <c:pt idx="1390">
                  <c:v>232</c:v>
                </c:pt>
                <c:pt idx="1391">
                  <c:v>233</c:v>
                </c:pt>
                <c:pt idx="1392">
                  <c:v>232</c:v>
                </c:pt>
                <c:pt idx="1393">
                  <c:v>233</c:v>
                </c:pt>
                <c:pt idx="1394">
                  <c:v>234</c:v>
                </c:pt>
                <c:pt idx="1395">
                  <c:v>235</c:v>
                </c:pt>
                <c:pt idx="1396">
                  <c:v>234</c:v>
                </c:pt>
                <c:pt idx="1397">
                  <c:v>233</c:v>
                </c:pt>
                <c:pt idx="1398">
                  <c:v>234</c:v>
                </c:pt>
                <c:pt idx="1399">
                  <c:v>233</c:v>
                </c:pt>
                <c:pt idx="1400">
                  <c:v>232</c:v>
                </c:pt>
                <c:pt idx="1401">
                  <c:v>231</c:v>
                </c:pt>
                <c:pt idx="1402">
                  <c:v>230</c:v>
                </c:pt>
                <c:pt idx="1403">
                  <c:v>229</c:v>
                </c:pt>
                <c:pt idx="1404">
                  <c:v>230</c:v>
                </c:pt>
                <c:pt idx="1405">
                  <c:v>229</c:v>
                </c:pt>
                <c:pt idx="1406">
                  <c:v>230</c:v>
                </c:pt>
                <c:pt idx="1407">
                  <c:v>231</c:v>
                </c:pt>
                <c:pt idx="1408">
                  <c:v>232</c:v>
                </c:pt>
                <c:pt idx="1409">
                  <c:v>233</c:v>
                </c:pt>
                <c:pt idx="1410">
                  <c:v>234</c:v>
                </c:pt>
                <c:pt idx="1411">
                  <c:v>235</c:v>
                </c:pt>
                <c:pt idx="1412">
                  <c:v>234</c:v>
                </c:pt>
                <c:pt idx="1413">
                  <c:v>233</c:v>
                </c:pt>
                <c:pt idx="1414">
                  <c:v>232</c:v>
                </c:pt>
                <c:pt idx="1415">
                  <c:v>231</c:v>
                </c:pt>
                <c:pt idx="1416">
                  <c:v>230</c:v>
                </c:pt>
                <c:pt idx="1417">
                  <c:v>231</c:v>
                </c:pt>
                <c:pt idx="1418">
                  <c:v>232</c:v>
                </c:pt>
                <c:pt idx="1419">
                  <c:v>233</c:v>
                </c:pt>
                <c:pt idx="1420">
                  <c:v>234</c:v>
                </c:pt>
                <c:pt idx="1421">
                  <c:v>235</c:v>
                </c:pt>
                <c:pt idx="1422">
                  <c:v>234</c:v>
                </c:pt>
                <c:pt idx="1423">
                  <c:v>233</c:v>
                </c:pt>
                <c:pt idx="1424">
                  <c:v>232</c:v>
                </c:pt>
                <c:pt idx="1425">
                  <c:v>233</c:v>
                </c:pt>
                <c:pt idx="1426">
                  <c:v>234</c:v>
                </c:pt>
                <c:pt idx="1427">
                  <c:v>233</c:v>
                </c:pt>
                <c:pt idx="1428">
                  <c:v>234</c:v>
                </c:pt>
                <c:pt idx="1429">
                  <c:v>233</c:v>
                </c:pt>
                <c:pt idx="1430">
                  <c:v>234</c:v>
                </c:pt>
                <c:pt idx="1431">
                  <c:v>233</c:v>
                </c:pt>
                <c:pt idx="1432">
                  <c:v>234</c:v>
                </c:pt>
                <c:pt idx="1433">
                  <c:v>233</c:v>
                </c:pt>
                <c:pt idx="1434">
                  <c:v>232</c:v>
                </c:pt>
                <c:pt idx="1435">
                  <c:v>233</c:v>
                </c:pt>
                <c:pt idx="1436">
                  <c:v>234</c:v>
                </c:pt>
                <c:pt idx="1437">
                  <c:v>235</c:v>
                </c:pt>
                <c:pt idx="1438">
                  <c:v>236</c:v>
                </c:pt>
                <c:pt idx="1439">
                  <c:v>237</c:v>
                </c:pt>
                <c:pt idx="1440">
                  <c:v>238</c:v>
                </c:pt>
                <c:pt idx="1441">
                  <c:v>237</c:v>
                </c:pt>
                <c:pt idx="1442">
                  <c:v>238</c:v>
                </c:pt>
                <c:pt idx="1443">
                  <c:v>237</c:v>
                </c:pt>
                <c:pt idx="1444">
                  <c:v>238</c:v>
                </c:pt>
                <c:pt idx="1445">
                  <c:v>239</c:v>
                </c:pt>
                <c:pt idx="1446">
                  <c:v>238</c:v>
                </c:pt>
                <c:pt idx="1447">
                  <c:v>239</c:v>
                </c:pt>
                <c:pt idx="1448">
                  <c:v>240</c:v>
                </c:pt>
                <c:pt idx="1449">
                  <c:v>241</c:v>
                </c:pt>
                <c:pt idx="1450">
                  <c:v>240</c:v>
                </c:pt>
                <c:pt idx="1451">
                  <c:v>239</c:v>
                </c:pt>
                <c:pt idx="1452">
                  <c:v>238</c:v>
                </c:pt>
                <c:pt idx="1453">
                  <c:v>237</c:v>
                </c:pt>
                <c:pt idx="1454">
                  <c:v>236</c:v>
                </c:pt>
                <c:pt idx="1455">
                  <c:v>235</c:v>
                </c:pt>
                <c:pt idx="1456">
                  <c:v>236</c:v>
                </c:pt>
                <c:pt idx="1457">
                  <c:v>235</c:v>
                </c:pt>
                <c:pt idx="1458">
                  <c:v>236</c:v>
                </c:pt>
                <c:pt idx="1459">
                  <c:v>235</c:v>
                </c:pt>
                <c:pt idx="1460">
                  <c:v>236</c:v>
                </c:pt>
                <c:pt idx="1461">
                  <c:v>237</c:v>
                </c:pt>
                <c:pt idx="1462">
                  <c:v>238</c:v>
                </c:pt>
                <c:pt idx="1463">
                  <c:v>239</c:v>
                </c:pt>
                <c:pt idx="1464">
                  <c:v>238</c:v>
                </c:pt>
                <c:pt idx="1465">
                  <c:v>239</c:v>
                </c:pt>
                <c:pt idx="1466">
                  <c:v>240</c:v>
                </c:pt>
                <c:pt idx="1467">
                  <c:v>239</c:v>
                </c:pt>
                <c:pt idx="1468">
                  <c:v>238</c:v>
                </c:pt>
                <c:pt idx="1469">
                  <c:v>239</c:v>
                </c:pt>
                <c:pt idx="1470">
                  <c:v>240</c:v>
                </c:pt>
                <c:pt idx="1471">
                  <c:v>239</c:v>
                </c:pt>
                <c:pt idx="1472">
                  <c:v>238</c:v>
                </c:pt>
                <c:pt idx="1473">
                  <c:v>237</c:v>
                </c:pt>
                <c:pt idx="1474">
                  <c:v>238</c:v>
                </c:pt>
                <c:pt idx="1475">
                  <c:v>239</c:v>
                </c:pt>
                <c:pt idx="1476">
                  <c:v>238</c:v>
                </c:pt>
                <c:pt idx="1477">
                  <c:v>239</c:v>
                </c:pt>
                <c:pt idx="1478">
                  <c:v>240</c:v>
                </c:pt>
                <c:pt idx="1479">
                  <c:v>241</c:v>
                </c:pt>
                <c:pt idx="1480">
                  <c:v>242</c:v>
                </c:pt>
                <c:pt idx="1481">
                  <c:v>243</c:v>
                </c:pt>
                <c:pt idx="1482">
                  <c:v>244</c:v>
                </c:pt>
                <c:pt idx="1483">
                  <c:v>243</c:v>
                </c:pt>
                <c:pt idx="1484">
                  <c:v>244</c:v>
                </c:pt>
                <c:pt idx="1485">
                  <c:v>243</c:v>
                </c:pt>
                <c:pt idx="1486">
                  <c:v>242</c:v>
                </c:pt>
                <c:pt idx="1487">
                  <c:v>241</c:v>
                </c:pt>
                <c:pt idx="1488">
                  <c:v>240</c:v>
                </c:pt>
                <c:pt idx="1489">
                  <c:v>239</c:v>
                </c:pt>
                <c:pt idx="1490">
                  <c:v>240</c:v>
                </c:pt>
                <c:pt idx="1491">
                  <c:v>239</c:v>
                </c:pt>
                <c:pt idx="1492">
                  <c:v>238</c:v>
                </c:pt>
                <c:pt idx="1493">
                  <c:v>239</c:v>
                </c:pt>
                <c:pt idx="1494">
                  <c:v>238</c:v>
                </c:pt>
                <c:pt idx="1495">
                  <c:v>239</c:v>
                </c:pt>
                <c:pt idx="1496">
                  <c:v>238</c:v>
                </c:pt>
                <c:pt idx="1497">
                  <c:v>237</c:v>
                </c:pt>
                <c:pt idx="1498">
                  <c:v>238</c:v>
                </c:pt>
                <c:pt idx="1499">
                  <c:v>239</c:v>
                </c:pt>
                <c:pt idx="1500">
                  <c:v>240</c:v>
                </c:pt>
                <c:pt idx="1501">
                  <c:v>241</c:v>
                </c:pt>
                <c:pt idx="1502">
                  <c:v>240</c:v>
                </c:pt>
                <c:pt idx="1503">
                  <c:v>239</c:v>
                </c:pt>
                <c:pt idx="1504">
                  <c:v>240</c:v>
                </c:pt>
                <c:pt idx="1505">
                  <c:v>241</c:v>
                </c:pt>
                <c:pt idx="1506">
                  <c:v>242</c:v>
                </c:pt>
                <c:pt idx="1507">
                  <c:v>241</c:v>
                </c:pt>
                <c:pt idx="1508">
                  <c:v>240</c:v>
                </c:pt>
                <c:pt idx="1509">
                  <c:v>239</c:v>
                </c:pt>
                <c:pt idx="1510">
                  <c:v>240</c:v>
                </c:pt>
                <c:pt idx="1511">
                  <c:v>239</c:v>
                </c:pt>
                <c:pt idx="1512">
                  <c:v>240</c:v>
                </c:pt>
                <c:pt idx="1513">
                  <c:v>241</c:v>
                </c:pt>
                <c:pt idx="1514">
                  <c:v>242</c:v>
                </c:pt>
                <c:pt idx="1515">
                  <c:v>243</c:v>
                </c:pt>
                <c:pt idx="1516">
                  <c:v>244</c:v>
                </c:pt>
                <c:pt idx="1517">
                  <c:v>243</c:v>
                </c:pt>
                <c:pt idx="1518">
                  <c:v>244</c:v>
                </c:pt>
                <c:pt idx="1519">
                  <c:v>245</c:v>
                </c:pt>
                <c:pt idx="1520">
                  <c:v>244</c:v>
                </c:pt>
                <c:pt idx="1521">
                  <c:v>243</c:v>
                </c:pt>
                <c:pt idx="1522">
                  <c:v>244</c:v>
                </c:pt>
                <c:pt idx="1523">
                  <c:v>245</c:v>
                </c:pt>
                <c:pt idx="1524">
                  <c:v>244</c:v>
                </c:pt>
                <c:pt idx="1525">
                  <c:v>243</c:v>
                </c:pt>
                <c:pt idx="1526">
                  <c:v>242</c:v>
                </c:pt>
                <c:pt idx="1527">
                  <c:v>243</c:v>
                </c:pt>
                <c:pt idx="1528">
                  <c:v>242</c:v>
                </c:pt>
                <c:pt idx="1529">
                  <c:v>241</c:v>
                </c:pt>
                <c:pt idx="1530">
                  <c:v>240</c:v>
                </c:pt>
                <c:pt idx="1531">
                  <c:v>241</c:v>
                </c:pt>
                <c:pt idx="1532">
                  <c:v>242</c:v>
                </c:pt>
                <c:pt idx="1533">
                  <c:v>241</c:v>
                </c:pt>
                <c:pt idx="1534">
                  <c:v>242</c:v>
                </c:pt>
                <c:pt idx="1535">
                  <c:v>243</c:v>
                </c:pt>
                <c:pt idx="1536">
                  <c:v>244</c:v>
                </c:pt>
                <c:pt idx="1537">
                  <c:v>245</c:v>
                </c:pt>
                <c:pt idx="1538">
                  <c:v>244</c:v>
                </c:pt>
                <c:pt idx="1539">
                  <c:v>243</c:v>
                </c:pt>
                <c:pt idx="1540">
                  <c:v>244</c:v>
                </c:pt>
                <c:pt idx="1541">
                  <c:v>245</c:v>
                </c:pt>
                <c:pt idx="1542">
                  <c:v>246</c:v>
                </c:pt>
                <c:pt idx="1543">
                  <c:v>245</c:v>
                </c:pt>
                <c:pt idx="1544">
                  <c:v>244</c:v>
                </c:pt>
                <c:pt idx="1545">
                  <c:v>243</c:v>
                </c:pt>
                <c:pt idx="1546">
                  <c:v>242</c:v>
                </c:pt>
                <c:pt idx="1547">
                  <c:v>241</c:v>
                </c:pt>
                <c:pt idx="1548">
                  <c:v>242</c:v>
                </c:pt>
                <c:pt idx="1549">
                  <c:v>241</c:v>
                </c:pt>
                <c:pt idx="1550">
                  <c:v>240</c:v>
                </c:pt>
                <c:pt idx="1551">
                  <c:v>239</c:v>
                </c:pt>
                <c:pt idx="1552">
                  <c:v>238</c:v>
                </c:pt>
                <c:pt idx="1553">
                  <c:v>239</c:v>
                </c:pt>
                <c:pt idx="1554">
                  <c:v>240</c:v>
                </c:pt>
                <c:pt idx="1555">
                  <c:v>241</c:v>
                </c:pt>
                <c:pt idx="1556">
                  <c:v>242</c:v>
                </c:pt>
                <c:pt idx="1557">
                  <c:v>241</c:v>
                </c:pt>
                <c:pt idx="1558">
                  <c:v>242</c:v>
                </c:pt>
                <c:pt idx="1559">
                  <c:v>241</c:v>
                </c:pt>
                <c:pt idx="1560">
                  <c:v>240</c:v>
                </c:pt>
                <c:pt idx="1561">
                  <c:v>239</c:v>
                </c:pt>
                <c:pt idx="1562">
                  <c:v>238</c:v>
                </c:pt>
                <c:pt idx="1563">
                  <c:v>239</c:v>
                </c:pt>
                <c:pt idx="1564">
                  <c:v>238</c:v>
                </c:pt>
                <c:pt idx="1565">
                  <c:v>237</c:v>
                </c:pt>
                <c:pt idx="1566">
                  <c:v>238</c:v>
                </c:pt>
                <c:pt idx="1567">
                  <c:v>237</c:v>
                </c:pt>
                <c:pt idx="1568">
                  <c:v>238</c:v>
                </c:pt>
                <c:pt idx="1569">
                  <c:v>237</c:v>
                </c:pt>
                <c:pt idx="1570">
                  <c:v>238</c:v>
                </c:pt>
                <c:pt idx="1571">
                  <c:v>237</c:v>
                </c:pt>
                <c:pt idx="1572">
                  <c:v>236</c:v>
                </c:pt>
                <c:pt idx="1573">
                  <c:v>235</c:v>
                </c:pt>
                <c:pt idx="1574">
                  <c:v>234</c:v>
                </c:pt>
                <c:pt idx="1575">
                  <c:v>235</c:v>
                </c:pt>
                <c:pt idx="1576">
                  <c:v>236</c:v>
                </c:pt>
                <c:pt idx="1577">
                  <c:v>237</c:v>
                </c:pt>
                <c:pt idx="1578">
                  <c:v>238</c:v>
                </c:pt>
                <c:pt idx="1579">
                  <c:v>237</c:v>
                </c:pt>
                <c:pt idx="1580">
                  <c:v>236</c:v>
                </c:pt>
                <c:pt idx="1581">
                  <c:v>237</c:v>
                </c:pt>
                <c:pt idx="1582">
                  <c:v>238</c:v>
                </c:pt>
                <c:pt idx="1583">
                  <c:v>237</c:v>
                </c:pt>
                <c:pt idx="1584">
                  <c:v>236</c:v>
                </c:pt>
                <c:pt idx="1585">
                  <c:v>235</c:v>
                </c:pt>
                <c:pt idx="1586">
                  <c:v>236</c:v>
                </c:pt>
                <c:pt idx="1587">
                  <c:v>237</c:v>
                </c:pt>
                <c:pt idx="1588">
                  <c:v>238</c:v>
                </c:pt>
                <c:pt idx="1589">
                  <c:v>237</c:v>
                </c:pt>
                <c:pt idx="1590">
                  <c:v>238</c:v>
                </c:pt>
                <c:pt idx="1591">
                  <c:v>237</c:v>
                </c:pt>
                <c:pt idx="1592">
                  <c:v>238</c:v>
                </c:pt>
                <c:pt idx="1593">
                  <c:v>237</c:v>
                </c:pt>
                <c:pt idx="1594">
                  <c:v>236</c:v>
                </c:pt>
                <c:pt idx="1595">
                  <c:v>235</c:v>
                </c:pt>
                <c:pt idx="1596">
                  <c:v>236</c:v>
                </c:pt>
                <c:pt idx="1597">
                  <c:v>235</c:v>
                </c:pt>
                <c:pt idx="1598">
                  <c:v>236</c:v>
                </c:pt>
                <c:pt idx="1599">
                  <c:v>235</c:v>
                </c:pt>
                <c:pt idx="1600">
                  <c:v>236</c:v>
                </c:pt>
                <c:pt idx="1601">
                  <c:v>235</c:v>
                </c:pt>
                <c:pt idx="1602">
                  <c:v>236</c:v>
                </c:pt>
                <c:pt idx="1603">
                  <c:v>235</c:v>
                </c:pt>
                <c:pt idx="1604">
                  <c:v>234</c:v>
                </c:pt>
                <c:pt idx="1605">
                  <c:v>235</c:v>
                </c:pt>
                <c:pt idx="1606">
                  <c:v>236</c:v>
                </c:pt>
                <c:pt idx="1607">
                  <c:v>237</c:v>
                </c:pt>
                <c:pt idx="1608">
                  <c:v>238</c:v>
                </c:pt>
                <c:pt idx="1609">
                  <c:v>237</c:v>
                </c:pt>
                <c:pt idx="1610">
                  <c:v>236</c:v>
                </c:pt>
                <c:pt idx="1611">
                  <c:v>237</c:v>
                </c:pt>
                <c:pt idx="1612">
                  <c:v>238</c:v>
                </c:pt>
                <c:pt idx="1613">
                  <c:v>237</c:v>
                </c:pt>
                <c:pt idx="1614">
                  <c:v>238</c:v>
                </c:pt>
                <c:pt idx="1615">
                  <c:v>239</c:v>
                </c:pt>
                <c:pt idx="1616">
                  <c:v>240</c:v>
                </c:pt>
                <c:pt idx="1617">
                  <c:v>239</c:v>
                </c:pt>
                <c:pt idx="1618">
                  <c:v>238</c:v>
                </c:pt>
                <c:pt idx="1619">
                  <c:v>239</c:v>
                </c:pt>
                <c:pt idx="1620">
                  <c:v>240</c:v>
                </c:pt>
                <c:pt idx="1621">
                  <c:v>241</c:v>
                </c:pt>
                <c:pt idx="1622">
                  <c:v>240</c:v>
                </c:pt>
                <c:pt idx="1623">
                  <c:v>239</c:v>
                </c:pt>
                <c:pt idx="1624">
                  <c:v>238</c:v>
                </c:pt>
                <c:pt idx="1625">
                  <c:v>239</c:v>
                </c:pt>
                <c:pt idx="1626">
                  <c:v>238</c:v>
                </c:pt>
                <c:pt idx="1627">
                  <c:v>237</c:v>
                </c:pt>
                <c:pt idx="1628">
                  <c:v>238</c:v>
                </c:pt>
                <c:pt idx="1629">
                  <c:v>239</c:v>
                </c:pt>
                <c:pt idx="1630">
                  <c:v>240</c:v>
                </c:pt>
                <c:pt idx="1631">
                  <c:v>241</c:v>
                </c:pt>
                <c:pt idx="1632">
                  <c:v>242</c:v>
                </c:pt>
                <c:pt idx="1633">
                  <c:v>241</c:v>
                </c:pt>
                <c:pt idx="1634">
                  <c:v>242</c:v>
                </c:pt>
                <c:pt idx="1635">
                  <c:v>243</c:v>
                </c:pt>
                <c:pt idx="1636">
                  <c:v>242</c:v>
                </c:pt>
                <c:pt idx="1637">
                  <c:v>243</c:v>
                </c:pt>
                <c:pt idx="1638">
                  <c:v>244</c:v>
                </c:pt>
                <c:pt idx="1639">
                  <c:v>243</c:v>
                </c:pt>
                <c:pt idx="1640">
                  <c:v>242</c:v>
                </c:pt>
                <c:pt idx="1641">
                  <c:v>241</c:v>
                </c:pt>
                <c:pt idx="1642">
                  <c:v>240</c:v>
                </c:pt>
                <c:pt idx="1643">
                  <c:v>241</c:v>
                </c:pt>
                <c:pt idx="1644">
                  <c:v>240</c:v>
                </c:pt>
                <c:pt idx="1645">
                  <c:v>239</c:v>
                </c:pt>
                <c:pt idx="1646">
                  <c:v>238</c:v>
                </c:pt>
                <c:pt idx="1647">
                  <c:v>237</c:v>
                </c:pt>
                <c:pt idx="1648">
                  <c:v>238</c:v>
                </c:pt>
                <c:pt idx="1649">
                  <c:v>237</c:v>
                </c:pt>
                <c:pt idx="1650">
                  <c:v>236</c:v>
                </c:pt>
                <c:pt idx="1651">
                  <c:v>237</c:v>
                </c:pt>
                <c:pt idx="1652">
                  <c:v>236</c:v>
                </c:pt>
                <c:pt idx="1653">
                  <c:v>237</c:v>
                </c:pt>
                <c:pt idx="1654">
                  <c:v>236</c:v>
                </c:pt>
                <c:pt idx="1655">
                  <c:v>237</c:v>
                </c:pt>
                <c:pt idx="1656">
                  <c:v>238</c:v>
                </c:pt>
                <c:pt idx="1657">
                  <c:v>239</c:v>
                </c:pt>
                <c:pt idx="1658">
                  <c:v>240</c:v>
                </c:pt>
                <c:pt idx="1659">
                  <c:v>241</c:v>
                </c:pt>
                <c:pt idx="1660">
                  <c:v>240</c:v>
                </c:pt>
                <c:pt idx="1661">
                  <c:v>239</c:v>
                </c:pt>
                <c:pt idx="1662">
                  <c:v>240</c:v>
                </c:pt>
                <c:pt idx="1663">
                  <c:v>241</c:v>
                </c:pt>
                <c:pt idx="1664">
                  <c:v>242</c:v>
                </c:pt>
                <c:pt idx="1665">
                  <c:v>241</c:v>
                </c:pt>
                <c:pt idx="1666">
                  <c:v>240</c:v>
                </c:pt>
                <c:pt idx="1667">
                  <c:v>241</c:v>
                </c:pt>
                <c:pt idx="1668">
                  <c:v>242</c:v>
                </c:pt>
                <c:pt idx="1669">
                  <c:v>243</c:v>
                </c:pt>
                <c:pt idx="1670">
                  <c:v>244</c:v>
                </c:pt>
                <c:pt idx="1671">
                  <c:v>245</c:v>
                </c:pt>
                <c:pt idx="1672">
                  <c:v>246</c:v>
                </c:pt>
                <c:pt idx="1673">
                  <c:v>245</c:v>
                </c:pt>
                <c:pt idx="1674">
                  <c:v>246</c:v>
                </c:pt>
                <c:pt idx="1675">
                  <c:v>245</c:v>
                </c:pt>
                <c:pt idx="1676">
                  <c:v>244</c:v>
                </c:pt>
                <c:pt idx="1677">
                  <c:v>245</c:v>
                </c:pt>
                <c:pt idx="1678">
                  <c:v>246</c:v>
                </c:pt>
                <c:pt idx="1679">
                  <c:v>245</c:v>
                </c:pt>
                <c:pt idx="1680">
                  <c:v>246</c:v>
                </c:pt>
                <c:pt idx="1681">
                  <c:v>245</c:v>
                </c:pt>
                <c:pt idx="1682">
                  <c:v>246</c:v>
                </c:pt>
                <c:pt idx="1683">
                  <c:v>247</c:v>
                </c:pt>
                <c:pt idx="1684">
                  <c:v>246</c:v>
                </c:pt>
                <c:pt idx="1685">
                  <c:v>245</c:v>
                </c:pt>
                <c:pt idx="1686">
                  <c:v>246</c:v>
                </c:pt>
                <c:pt idx="1687">
                  <c:v>245</c:v>
                </c:pt>
                <c:pt idx="1688">
                  <c:v>246</c:v>
                </c:pt>
                <c:pt idx="1689">
                  <c:v>245</c:v>
                </c:pt>
                <c:pt idx="1690">
                  <c:v>246</c:v>
                </c:pt>
                <c:pt idx="1691">
                  <c:v>245</c:v>
                </c:pt>
                <c:pt idx="1692">
                  <c:v>246</c:v>
                </c:pt>
                <c:pt idx="1693">
                  <c:v>247</c:v>
                </c:pt>
                <c:pt idx="1694">
                  <c:v>248</c:v>
                </c:pt>
                <c:pt idx="1695">
                  <c:v>249</c:v>
                </c:pt>
                <c:pt idx="1696">
                  <c:v>248</c:v>
                </c:pt>
                <c:pt idx="1697">
                  <c:v>247</c:v>
                </c:pt>
                <c:pt idx="1698">
                  <c:v>246</c:v>
                </c:pt>
                <c:pt idx="1699">
                  <c:v>247</c:v>
                </c:pt>
                <c:pt idx="1700">
                  <c:v>248</c:v>
                </c:pt>
                <c:pt idx="1701">
                  <c:v>247</c:v>
                </c:pt>
                <c:pt idx="1702">
                  <c:v>248</c:v>
                </c:pt>
                <c:pt idx="1703">
                  <c:v>247</c:v>
                </c:pt>
                <c:pt idx="1704">
                  <c:v>248</c:v>
                </c:pt>
                <c:pt idx="1705">
                  <c:v>249</c:v>
                </c:pt>
                <c:pt idx="1706">
                  <c:v>250</c:v>
                </c:pt>
                <c:pt idx="1707">
                  <c:v>251</c:v>
                </c:pt>
                <c:pt idx="1708">
                  <c:v>250</c:v>
                </c:pt>
                <c:pt idx="1709">
                  <c:v>251</c:v>
                </c:pt>
                <c:pt idx="1710">
                  <c:v>252</c:v>
                </c:pt>
                <c:pt idx="1711">
                  <c:v>251</c:v>
                </c:pt>
                <c:pt idx="1712">
                  <c:v>252</c:v>
                </c:pt>
                <c:pt idx="1713">
                  <c:v>251</c:v>
                </c:pt>
                <c:pt idx="1714">
                  <c:v>252</c:v>
                </c:pt>
                <c:pt idx="1715">
                  <c:v>251</c:v>
                </c:pt>
                <c:pt idx="1716">
                  <c:v>252</c:v>
                </c:pt>
                <c:pt idx="1717">
                  <c:v>251</c:v>
                </c:pt>
                <c:pt idx="1718">
                  <c:v>252</c:v>
                </c:pt>
                <c:pt idx="1719">
                  <c:v>253</c:v>
                </c:pt>
                <c:pt idx="1720">
                  <c:v>254</c:v>
                </c:pt>
                <c:pt idx="1721">
                  <c:v>255</c:v>
                </c:pt>
                <c:pt idx="1722">
                  <c:v>254</c:v>
                </c:pt>
                <c:pt idx="1723">
                  <c:v>255</c:v>
                </c:pt>
                <c:pt idx="1724">
                  <c:v>256</c:v>
                </c:pt>
                <c:pt idx="1725">
                  <c:v>257</c:v>
                </c:pt>
                <c:pt idx="1726">
                  <c:v>256</c:v>
                </c:pt>
                <c:pt idx="1727">
                  <c:v>257</c:v>
                </c:pt>
                <c:pt idx="1728">
                  <c:v>258</c:v>
                </c:pt>
                <c:pt idx="1729">
                  <c:v>259</c:v>
                </c:pt>
                <c:pt idx="1730">
                  <c:v>258</c:v>
                </c:pt>
                <c:pt idx="1731">
                  <c:v>259</c:v>
                </c:pt>
                <c:pt idx="1732">
                  <c:v>260</c:v>
                </c:pt>
                <c:pt idx="1733">
                  <c:v>261</c:v>
                </c:pt>
                <c:pt idx="1734">
                  <c:v>262</c:v>
                </c:pt>
                <c:pt idx="1735">
                  <c:v>263</c:v>
                </c:pt>
                <c:pt idx="1736">
                  <c:v>264</c:v>
                </c:pt>
                <c:pt idx="1737">
                  <c:v>265</c:v>
                </c:pt>
                <c:pt idx="1738">
                  <c:v>266</c:v>
                </c:pt>
                <c:pt idx="1739">
                  <c:v>265</c:v>
                </c:pt>
                <c:pt idx="1740">
                  <c:v>264</c:v>
                </c:pt>
                <c:pt idx="1741">
                  <c:v>263</c:v>
                </c:pt>
                <c:pt idx="1742">
                  <c:v>264</c:v>
                </c:pt>
                <c:pt idx="1743">
                  <c:v>265</c:v>
                </c:pt>
                <c:pt idx="1744">
                  <c:v>266</c:v>
                </c:pt>
                <c:pt idx="1745">
                  <c:v>265</c:v>
                </c:pt>
                <c:pt idx="1746">
                  <c:v>266</c:v>
                </c:pt>
                <c:pt idx="1747">
                  <c:v>267</c:v>
                </c:pt>
                <c:pt idx="1748">
                  <c:v>268</c:v>
                </c:pt>
                <c:pt idx="1749">
                  <c:v>269</c:v>
                </c:pt>
                <c:pt idx="1750">
                  <c:v>268</c:v>
                </c:pt>
                <c:pt idx="1751">
                  <c:v>269</c:v>
                </c:pt>
                <c:pt idx="1752">
                  <c:v>270</c:v>
                </c:pt>
                <c:pt idx="1753">
                  <c:v>269</c:v>
                </c:pt>
                <c:pt idx="1754">
                  <c:v>268</c:v>
                </c:pt>
                <c:pt idx="1755">
                  <c:v>267</c:v>
                </c:pt>
                <c:pt idx="1756">
                  <c:v>268</c:v>
                </c:pt>
                <c:pt idx="1757">
                  <c:v>267</c:v>
                </c:pt>
                <c:pt idx="1758">
                  <c:v>268</c:v>
                </c:pt>
                <c:pt idx="1759">
                  <c:v>267</c:v>
                </c:pt>
                <c:pt idx="1760">
                  <c:v>266</c:v>
                </c:pt>
                <c:pt idx="1761">
                  <c:v>265</c:v>
                </c:pt>
                <c:pt idx="1762">
                  <c:v>264</c:v>
                </c:pt>
                <c:pt idx="1763">
                  <c:v>265</c:v>
                </c:pt>
                <c:pt idx="1764">
                  <c:v>266</c:v>
                </c:pt>
                <c:pt idx="1765">
                  <c:v>265</c:v>
                </c:pt>
                <c:pt idx="1766">
                  <c:v>266</c:v>
                </c:pt>
                <c:pt idx="1767">
                  <c:v>267</c:v>
                </c:pt>
                <c:pt idx="1768">
                  <c:v>268</c:v>
                </c:pt>
                <c:pt idx="1769">
                  <c:v>269</c:v>
                </c:pt>
                <c:pt idx="1770">
                  <c:v>270</c:v>
                </c:pt>
                <c:pt idx="1771">
                  <c:v>269</c:v>
                </c:pt>
                <c:pt idx="1772">
                  <c:v>270</c:v>
                </c:pt>
                <c:pt idx="1773">
                  <c:v>269</c:v>
                </c:pt>
                <c:pt idx="1774">
                  <c:v>270</c:v>
                </c:pt>
                <c:pt idx="1775">
                  <c:v>271</c:v>
                </c:pt>
                <c:pt idx="1776">
                  <c:v>272</c:v>
                </c:pt>
                <c:pt idx="1777">
                  <c:v>273</c:v>
                </c:pt>
                <c:pt idx="1778">
                  <c:v>272</c:v>
                </c:pt>
                <c:pt idx="1779">
                  <c:v>273</c:v>
                </c:pt>
                <c:pt idx="1780">
                  <c:v>272</c:v>
                </c:pt>
                <c:pt idx="1781">
                  <c:v>273</c:v>
                </c:pt>
                <c:pt idx="1782">
                  <c:v>274</c:v>
                </c:pt>
                <c:pt idx="1783">
                  <c:v>273</c:v>
                </c:pt>
                <c:pt idx="1784">
                  <c:v>274</c:v>
                </c:pt>
                <c:pt idx="1785">
                  <c:v>275</c:v>
                </c:pt>
                <c:pt idx="1786">
                  <c:v>276</c:v>
                </c:pt>
                <c:pt idx="1787">
                  <c:v>275</c:v>
                </c:pt>
                <c:pt idx="1788">
                  <c:v>274</c:v>
                </c:pt>
                <c:pt idx="1789">
                  <c:v>275</c:v>
                </c:pt>
                <c:pt idx="1790">
                  <c:v>274</c:v>
                </c:pt>
                <c:pt idx="1791">
                  <c:v>275</c:v>
                </c:pt>
                <c:pt idx="1792">
                  <c:v>274</c:v>
                </c:pt>
                <c:pt idx="1793">
                  <c:v>275</c:v>
                </c:pt>
                <c:pt idx="1794">
                  <c:v>274</c:v>
                </c:pt>
                <c:pt idx="1795">
                  <c:v>273</c:v>
                </c:pt>
                <c:pt idx="1796">
                  <c:v>274</c:v>
                </c:pt>
                <c:pt idx="1797">
                  <c:v>275</c:v>
                </c:pt>
                <c:pt idx="1798">
                  <c:v>274</c:v>
                </c:pt>
                <c:pt idx="1799">
                  <c:v>275</c:v>
                </c:pt>
                <c:pt idx="1800">
                  <c:v>276</c:v>
                </c:pt>
                <c:pt idx="1801">
                  <c:v>277</c:v>
                </c:pt>
                <c:pt idx="1802">
                  <c:v>276</c:v>
                </c:pt>
                <c:pt idx="1803">
                  <c:v>275</c:v>
                </c:pt>
                <c:pt idx="1804">
                  <c:v>274</c:v>
                </c:pt>
                <c:pt idx="1805">
                  <c:v>273</c:v>
                </c:pt>
                <c:pt idx="1806">
                  <c:v>274</c:v>
                </c:pt>
                <c:pt idx="1807">
                  <c:v>273</c:v>
                </c:pt>
                <c:pt idx="1808">
                  <c:v>272</c:v>
                </c:pt>
                <c:pt idx="1809">
                  <c:v>271</c:v>
                </c:pt>
                <c:pt idx="1810">
                  <c:v>272</c:v>
                </c:pt>
                <c:pt idx="1811">
                  <c:v>271</c:v>
                </c:pt>
                <c:pt idx="1812">
                  <c:v>272</c:v>
                </c:pt>
                <c:pt idx="1813">
                  <c:v>271</c:v>
                </c:pt>
                <c:pt idx="1814">
                  <c:v>270</c:v>
                </c:pt>
                <c:pt idx="1815">
                  <c:v>269</c:v>
                </c:pt>
                <c:pt idx="1816">
                  <c:v>268</c:v>
                </c:pt>
                <c:pt idx="1817">
                  <c:v>267</c:v>
                </c:pt>
                <c:pt idx="1818">
                  <c:v>266</c:v>
                </c:pt>
                <c:pt idx="1819">
                  <c:v>267</c:v>
                </c:pt>
                <c:pt idx="1820">
                  <c:v>268</c:v>
                </c:pt>
                <c:pt idx="1821">
                  <c:v>269</c:v>
                </c:pt>
                <c:pt idx="1822">
                  <c:v>270</c:v>
                </c:pt>
                <c:pt idx="1823">
                  <c:v>269</c:v>
                </c:pt>
                <c:pt idx="1824">
                  <c:v>270</c:v>
                </c:pt>
                <c:pt idx="1825">
                  <c:v>269</c:v>
                </c:pt>
                <c:pt idx="1826">
                  <c:v>268</c:v>
                </c:pt>
                <c:pt idx="1827">
                  <c:v>267</c:v>
                </c:pt>
                <c:pt idx="1828">
                  <c:v>268</c:v>
                </c:pt>
                <c:pt idx="1829">
                  <c:v>269</c:v>
                </c:pt>
                <c:pt idx="1830">
                  <c:v>268</c:v>
                </c:pt>
                <c:pt idx="1831">
                  <c:v>267</c:v>
                </c:pt>
                <c:pt idx="1832">
                  <c:v>266</c:v>
                </c:pt>
                <c:pt idx="1833">
                  <c:v>265</c:v>
                </c:pt>
                <c:pt idx="1834">
                  <c:v>266</c:v>
                </c:pt>
                <c:pt idx="1835">
                  <c:v>267</c:v>
                </c:pt>
                <c:pt idx="1836">
                  <c:v>268</c:v>
                </c:pt>
                <c:pt idx="1837">
                  <c:v>269</c:v>
                </c:pt>
                <c:pt idx="1838">
                  <c:v>268</c:v>
                </c:pt>
                <c:pt idx="1839">
                  <c:v>267</c:v>
                </c:pt>
                <c:pt idx="1840">
                  <c:v>268</c:v>
                </c:pt>
                <c:pt idx="1841">
                  <c:v>269</c:v>
                </c:pt>
                <c:pt idx="1842">
                  <c:v>268</c:v>
                </c:pt>
                <c:pt idx="1843">
                  <c:v>269</c:v>
                </c:pt>
                <c:pt idx="1844">
                  <c:v>268</c:v>
                </c:pt>
                <c:pt idx="1845">
                  <c:v>267</c:v>
                </c:pt>
                <c:pt idx="1846">
                  <c:v>268</c:v>
                </c:pt>
                <c:pt idx="1847">
                  <c:v>269</c:v>
                </c:pt>
                <c:pt idx="1848">
                  <c:v>270</c:v>
                </c:pt>
                <c:pt idx="1849">
                  <c:v>269</c:v>
                </c:pt>
                <c:pt idx="1850">
                  <c:v>268</c:v>
                </c:pt>
                <c:pt idx="1851">
                  <c:v>269</c:v>
                </c:pt>
                <c:pt idx="1852">
                  <c:v>270</c:v>
                </c:pt>
                <c:pt idx="1853">
                  <c:v>269</c:v>
                </c:pt>
                <c:pt idx="1854">
                  <c:v>268</c:v>
                </c:pt>
                <c:pt idx="1855">
                  <c:v>269</c:v>
                </c:pt>
                <c:pt idx="1856">
                  <c:v>270</c:v>
                </c:pt>
                <c:pt idx="1857">
                  <c:v>271</c:v>
                </c:pt>
                <c:pt idx="1858">
                  <c:v>272</c:v>
                </c:pt>
                <c:pt idx="1859">
                  <c:v>273</c:v>
                </c:pt>
                <c:pt idx="1860">
                  <c:v>274</c:v>
                </c:pt>
                <c:pt idx="1861">
                  <c:v>275</c:v>
                </c:pt>
                <c:pt idx="1862">
                  <c:v>276</c:v>
                </c:pt>
                <c:pt idx="1863">
                  <c:v>277</c:v>
                </c:pt>
                <c:pt idx="1864">
                  <c:v>278</c:v>
                </c:pt>
                <c:pt idx="1865">
                  <c:v>277</c:v>
                </c:pt>
                <c:pt idx="1866">
                  <c:v>278</c:v>
                </c:pt>
                <c:pt idx="1867">
                  <c:v>279</c:v>
                </c:pt>
                <c:pt idx="1868">
                  <c:v>278</c:v>
                </c:pt>
                <c:pt idx="1869">
                  <c:v>277</c:v>
                </c:pt>
                <c:pt idx="1870">
                  <c:v>278</c:v>
                </c:pt>
                <c:pt idx="1871">
                  <c:v>277</c:v>
                </c:pt>
                <c:pt idx="1872">
                  <c:v>276</c:v>
                </c:pt>
                <c:pt idx="1873">
                  <c:v>277</c:v>
                </c:pt>
                <c:pt idx="1874">
                  <c:v>276</c:v>
                </c:pt>
                <c:pt idx="1875">
                  <c:v>275</c:v>
                </c:pt>
                <c:pt idx="1876">
                  <c:v>276</c:v>
                </c:pt>
                <c:pt idx="1877">
                  <c:v>275</c:v>
                </c:pt>
                <c:pt idx="1878">
                  <c:v>274</c:v>
                </c:pt>
                <c:pt idx="1879">
                  <c:v>273</c:v>
                </c:pt>
                <c:pt idx="1880">
                  <c:v>272</c:v>
                </c:pt>
                <c:pt idx="1881">
                  <c:v>271</c:v>
                </c:pt>
                <c:pt idx="1882">
                  <c:v>272</c:v>
                </c:pt>
                <c:pt idx="1883">
                  <c:v>271</c:v>
                </c:pt>
                <c:pt idx="1884">
                  <c:v>272</c:v>
                </c:pt>
                <c:pt idx="1885">
                  <c:v>271</c:v>
                </c:pt>
                <c:pt idx="1886">
                  <c:v>272</c:v>
                </c:pt>
                <c:pt idx="1887">
                  <c:v>273</c:v>
                </c:pt>
                <c:pt idx="1888">
                  <c:v>272</c:v>
                </c:pt>
                <c:pt idx="1889">
                  <c:v>271</c:v>
                </c:pt>
                <c:pt idx="1890">
                  <c:v>270</c:v>
                </c:pt>
                <c:pt idx="1891">
                  <c:v>271</c:v>
                </c:pt>
                <c:pt idx="1892">
                  <c:v>272</c:v>
                </c:pt>
                <c:pt idx="1893">
                  <c:v>271</c:v>
                </c:pt>
                <c:pt idx="1894">
                  <c:v>272</c:v>
                </c:pt>
                <c:pt idx="1895">
                  <c:v>271</c:v>
                </c:pt>
                <c:pt idx="1896">
                  <c:v>272</c:v>
                </c:pt>
                <c:pt idx="1897">
                  <c:v>271</c:v>
                </c:pt>
                <c:pt idx="1898">
                  <c:v>272</c:v>
                </c:pt>
                <c:pt idx="1899">
                  <c:v>273</c:v>
                </c:pt>
                <c:pt idx="1900">
                  <c:v>274</c:v>
                </c:pt>
                <c:pt idx="1901">
                  <c:v>273</c:v>
                </c:pt>
                <c:pt idx="1902">
                  <c:v>272</c:v>
                </c:pt>
                <c:pt idx="1903">
                  <c:v>273</c:v>
                </c:pt>
                <c:pt idx="1904">
                  <c:v>274</c:v>
                </c:pt>
                <c:pt idx="1905">
                  <c:v>275</c:v>
                </c:pt>
                <c:pt idx="1906">
                  <c:v>276</c:v>
                </c:pt>
                <c:pt idx="1907">
                  <c:v>275</c:v>
                </c:pt>
                <c:pt idx="1908">
                  <c:v>274</c:v>
                </c:pt>
                <c:pt idx="1909">
                  <c:v>273</c:v>
                </c:pt>
                <c:pt idx="1910">
                  <c:v>272</c:v>
                </c:pt>
                <c:pt idx="1911">
                  <c:v>271</c:v>
                </c:pt>
                <c:pt idx="1912">
                  <c:v>270</c:v>
                </c:pt>
                <c:pt idx="1913">
                  <c:v>271</c:v>
                </c:pt>
                <c:pt idx="1914">
                  <c:v>272</c:v>
                </c:pt>
                <c:pt idx="1915">
                  <c:v>273</c:v>
                </c:pt>
                <c:pt idx="1916">
                  <c:v>274</c:v>
                </c:pt>
                <c:pt idx="1917">
                  <c:v>275</c:v>
                </c:pt>
                <c:pt idx="1918">
                  <c:v>276</c:v>
                </c:pt>
                <c:pt idx="1919">
                  <c:v>277</c:v>
                </c:pt>
                <c:pt idx="1920">
                  <c:v>276</c:v>
                </c:pt>
                <c:pt idx="1921">
                  <c:v>275</c:v>
                </c:pt>
                <c:pt idx="1922">
                  <c:v>276</c:v>
                </c:pt>
                <c:pt idx="1923">
                  <c:v>275</c:v>
                </c:pt>
                <c:pt idx="1924">
                  <c:v>274</c:v>
                </c:pt>
                <c:pt idx="1925">
                  <c:v>275</c:v>
                </c:pt>
                <c:pt idx="1926">
                  <c:v>276</c:v>
                </c:pt>
                <c:pt idx="1927">
                  <c:v>275</c:v>
                </c:pt>
                <c:pt idx="1928">
                  <c:v>276</c:v>
                </c:pt>
                <c:pt idx="1929">
                  <c:v>277</c:v>
                </c:pt>
                <c:pt idx="1930">
                  <c:v>278</c:v>
                </c:pt>
                <c:pt idx="1931">
                  <c:v>279</c:v>
                </c:pt>
                <c:pt idx="1932">
                  <c:v>278</c:v>
                </c:pt>
                <c:pt idx="1933">
                  <c:v>279</c:v>
                </c:pt>
                <c:pt idx="1934">
                  <c:v>278</c:v>
                </c:pt>
                <c:pt idx="1935">
                  <c:v>279</c:v>
                </c:pt>
                <c:pt idx="1936">
                  <c:v>278</c:v>
                </c:pt>
                <c:pt idx="1937">
                  <c:v>277</c:v>
                </c:pt>
                <c:pt idx="1938">
                  <c:v>276</c:v>
                </c:pt>
                <c:pt idx="1939">
                  <c:v>277</c:v>
                </c:pt>
                <c:pt idx="1940">
                  <c:v>276</c:v>
                </c:pt>
                <c:pt idx="1941">
                  <c:v>275</c:v>
                </c:pt>
                <c:pt idx="1942">
                  <c:v>274</c:v>
                </c:pt>
                <c:pt idx="1943">
                  <c:v>273</c:v>
                </c:pt>
                <c:pt idx="1944">
                  <c:v>272</c:v>
                </c:pt>
                <c:pt idx="1945">
                  <c:v>271</c:v>
                </c:pt>
                <c:pt idx="1946">
                  <c:v>270</c:v>
                </c:pt>
                <c:pt idx="1947">
                  <c:v>269</c:v>
                </c:pt>
                <c:pt idx="1948">
                  <c:v>268</c:v>
                </c:pt>
                <c:pt idx="1949">
                  <c:v>269</c:v>
                </c:pt>
                <c:pt idx="1950">
                  <c:v>270</c:v>
                </c:pt>
                <c:pt idx="1951">
                  <c:v>269</c:v>
                </c:pt>
                <c:pt idx="1952">
                  <c:v>270</c:v>
                </c:pt>
                <c:pt idx="1953">
                  <c:v>271</c:v>
                </c:pt>
                <c:pt idx="1954">
                  <c:v>272</c:v>
                </c:pt>
                <c:pt idx="1955">
                  <c:v>273</c:v>
                </c:pt>
                <c:pt idx="1956">
                  <c:v>272</c:v>
                </c:pt>
                <c:pt idx="1957">
                  <c:v>271</c:v>
                </c:pt>
                <c:pt idx="1958">
                  <c:v>272</c:v>
                </c:pt>
                <c:pt idx="1959">
                  <c:v>271</c:v>
                </c:pt>
                <c:pt idx="1960">
                  <c:v>270</c:v>
                </c:pt>
                <c:pt idx="1961">
                  <c:v>271</c:v>
                </c:pt>
                <c:pt idx="1962">
                  <c:v>272</c:v>
                </c:pt>
                <c:pt idx="1963">
                  <c:v>271</c:v>
                </c:pt>
                <c:pt idx="1964">
                  <c:v>272</c:v>
                </c:pt>
                <c:pt idx="1965">
                  <c:v>273</c:v>
                </c:pt>
                <c:pt idx="1966">
                  <c:v>274</c:v>
                </c:pt>
                <c:pt idx="1967">
                  <c:v>273</c:v>
                </c:pt>
                <c:pt idx="1968">
                  <c:v>274</c:v>
                </c:pt>
                <c:pt idx="1969">
                  <c:v>275</c:v>
                </c:pt>
                <c:pt idx="1970">
                  <c:v>274</c:v>
                </c:pt>
                <c:pt idx="1971">
                  <c:v>275</c:v>
                </c:pt>
                <c:pt idx="1972">
                  <c:v>276</c:v>
                </c:pt>
                <c:pt idx="1973">
                  <c:v>275</c:v>
                </c:pt>
                <c:pt idx="1974">
                  <c:v>274</c:v>
                </c:pt>
                <c:pt idx="1975">
                  <c:v>275</c:v>
                </c:pt>
                <c:pt idx="1976">
                  <c:v>274</c:v>
                </c:pt>
                <c:pt idx="1977">
                  <c:v>273</c:v>
                </c:pt>
                <c:pt idx="1978">
                  <c:v>272</c:v>
                </c:pt>
                <c:pt idx="1979">
                  <c:v>273</c:v>
                </c:pt>
                <c:pt idx="1980">
                  <c:v>274</c:v>
                </c:pt>
                <c:pt idx="1981">
                  <c:v>275</c:v>
                </c:pt>
                <c:pt idx="1982">
                  <c:v>276</c:v>
                </c:pt>
                <c:pt idx="1983">
                  <c:v>275</c:v>
                </c:pt>
                <c:pt idx="1984">
                  <c:v>276</c:v>
                </c:pt>
                <c:pt idx="1985">
                  <c:v>277</c:v>
                </c:pt>
                <c:pt idx="1986">
                  <c:v>278</c:v>
                </c:pt>
                <c:pt idx="1987">
                  <c:v>279</c:v>
                </c:pt>
                <c:pt idx="1988">
                  <c:v>278</c:v>
                </c:pt>
                <c:pt idx="1989">
                  <c:v>279</c:v>
                </c:pt>
                <c:pt idx="1990">
                  <c:v>280</c:v>
                </c:pt>
                <c:pt idx="1991">
                  <c:v>279</c:v>
                </c:pt>
                <c:pt idx="1992">
                  <c:v>280</c:v>
                </c:pt>
                <c:pt idx="1993">
                  <c:v>281</c:v>
                </c:pt>
                <c:pt idx="1994">
                  <c:v>282</c:v>
                </c:pt>
                <c:pt idx="1995">
                  <c:v>283</c:v>
                </c:pt>
                <c:pt idx="1996">
                  <c:v>284</c:v>
                </c:pt>
                <c:pt idx="1997">
                  <c:v>285</c:v>
                </c:pt>
                <c:pt idx="1998">
                  <c:v>284</c:v>
                </c:pt>
                <c:pt idx="1999">
                  <c:v>283</c:v>
                </c:pt>
                <c:pt idx="2000">
                  <c:v>282</c:v>
                </c:pt>
                <c:pt idx="2001">
                  <c:v>281</c:v>
                </c:pt>
                <c:pt idx="2002">
                  <c:v>282</c:v>
                </c:pt>
                <c:pt idx="2003">
                  <c:v>281</c:v>
                </c:pt>
                <c:pt idx="2004">
                  <c:v>280</c:v>
                </c:pt>
                <c:pt idx="2005">
                  <c:v>281</c:v>
                </c:pt>
                <c:pt idx="2006">
                  <c:v>282</c:v>
                </c:pt>
                <c:pt idx="2007">
                  <c:v>283</c:v>
                </c:pt>
                <c:pt idx="2008">
                  <c:v>282</c:v>
                </c:pt>
                <c:pt idx="2009">
                  <c:v>283</c:v>
                </c:pt>
                <c:pt idx="2010">
                  <c:v>282</c:v>
                </c:pt>
                <c:pt idx="2011">
                  <c:v>281</c:v>
                </c:pt>
                <c:pt idx="2012">
                  <c:v>282</c:v>
                </c:pt>
                <c:pt idx="2013">
                  <c:v>283</c:v>
                </c:pt>
                <c:pt idx="2014">
                  <c:v>282</c:v>
                </c:pt>
                <c:pt idx="2015">
                  <c:v>283</c:v>
                </c:pt>
                <c:pt idx="2016">
                  <c:v>284</c:v>
                </c:pt>
                <c:pt idx="2017">
                  <c:v>283</c:v>
                </c:pt>
                <c:pt idx="2018">
                  <c:v>282</c:v>
                </c:pt>
                <c:pt idx="2019">
                  <c:v>281</c:v>
                </c:pt>
                <c:pt idx="2020">
                  <c:v>282</c:v>
                </c:pt>
                <c:pt idx="2021">
                  <c:v>283</c:v>
                </c:pt>
                <c:pt idx="2022">
                  <c:v>282</c:v>
                </c:pt>
                <c:pt idx="2023">
                  <c:v>283</c:v>
                </c:pt>
                <c:pt idx="2024">
                  <c:v>284</c:v>
                </c:pt>
                <c:pt idx="2025">
                  <c:v>285</c:v>
                </c:pt>
                <c:pt idx="2026">
                  <c:v>286</c:v>
                </c:pt>
                <c:pt idx="2027">
                  <c:v>287</c:v>
                </c:pt>
                <c:pt idx="2028">
                  <c:v>288</c:v>
                </c:pt>
                <c:pt idx="2029">
                  <c:v>289</c:v>
                </c:pt>
                <c:pt idx="2030">
                  <c:v>290</c:v>
                </c:pt>
                <c:pt idx="2031">
                  <c:v>291</c:v>
                </c:pt>
                <c:pt idx="2032">
                  <c:v>290</c:v>
                </c:pt>
                <c:pt idx="2033">
                  <c:v>289</c:v>
                </c:pt>
                <c:pt idx="2034">
                  <c:v>290</c:v>
                </c:pt>
                <c:pt idx="2035">
                  <c:v>291</c:v>
                </c:pt>
                <c:pt idx="2036">
                  <c:v>292</c:v>
                </c:pt>
                <c:pt idx="2037">
                  <c:v>293</c:v>
                </c:pt>
                <c:pt idx="2038">
                  <c:v>294</c:v>
                </c:pt>
                <c:pt idx="2039">
                  <c:v>295</c:v>
                </c:pt>
                <c:pt idx="2040">
                  <c:v>294</c:v>
                </c:pt>
                <c:pt idx="2041">
                  <c:v>293</c:v>
                </c:pt>
                <c:pt idx="2042">
                  <c:v>292</c:v>
                </c:pt>
                <c:pt idx="2043">
                  <c:v>293</c:v>
                </c:pt>
                <c:pt idx="2044">
                  <c:v>292</c:v>
                </c:pt>
                <c:pt idx="2045">
                  <c:v>291</c:v>
                </c:pt>
                <c:pt idx="2046">
                  <c:v>292</c:v>
                </c:pt>
                <c:pt idx="2047">
                  <c:v>291</c:v>
                </c:pt>
                <c:pt idx="2048">
                  <c:v>290</c:v>
                </c:pt>
                <c:pt idx="2049">
                  <c:v>291</c:v>
                </c:pt>
                <c:pt idx="2050">
                  <c:v>292</c:v>
                </c:pt>
                <c:pt idx="2051">
                  <c:v>291</c:v>
                </c:pt>
                <c:pt idx="2052">
                  <c:v>290</c:v>
                </c:pt>
                <c:pt idx="2053">
                  <c:v>289</c:v>
                </c:pt>
                <c:pt idx="2054">
                  <c:v>290</c:v>
                </c:pt>
                <c:pt idx="2055">
                  <c:v>291</c:v>
                </c:pt>
                <c:pt idx="2056">
                  <c:v>292</c:v>
                </c:pt>
                <c:pt idx="2057">
                  <c:v>293</c:v>
                </c:pt>
                <c:pt idx="2058">
                  <c:v>292</c:v>
                </c:pt>
                <c:pt idx="2059">
                  <c:v>293</c:v>
                </c:pt>
                <c:pt idx="2060">
                  <c:v>292</c:v>
                </c:pt>
                <c:pt idx="2061">
                  <c:v>293</c:v>
                </c:pt>
                <c:pt idx="2062">
                  <c:v>292</c:v>
                </c:pt>
                <c:pt idx="2063">
                  <c:v>291</c:v>
                </c:pt>
                <c:pt idx="2064">
                  <c:v>292</c:v>
                </c:pt>
                <c:pt idx="2065">
                  <c:v>291</c:v>
                </c:pt>
                <c:pt idx="2066">
                  <c:v>292</c:v>
                </c:pt>
                <c:pt idx="2067">
                  <c:v>293</c:v>
                </c:pt>
                <c:pt idx="2068">
                  <c:v>294</c:v>
                </c:pt>
                <c:pt idx="2069">
                  <c:v>295</c:v>
                </c:pt>
                <c:pt idx="2070">
                  <c:v>296</c:v>
                </c:pt>
                <c:pt idx="2071">
                  <c:v>297</c:v>
                </c:pt>
                <c:pt idx="2072">
                  <c:v>296</c:v>
                </c:pt>
                <c:pt idx="2073">
                  <c:v>297</c:v>
                </c:pt>
                <c:pt idx="2074">
                  <c:v>298</c:v>
                </c:pt>
                <c:pt idx="2075">
                  <c:v>299</c:v>
                </c:pt>
                <c:pt idx="2076">
                  <c:v>298</c:v>
                </c:pt>
                <c:pt idx="2077">
                  <c:v>297</c:v>
                </c:pt>
                <c:pt idx="2078">
                  <c:v>298</c:v>
                </c:pt>
                <c:pt idx="2079">
                  <c:v>297</c:v>
                </c:pt>
                <c:pt idx="2080">
                  <c:v>298</c:v>
                </c:pt>
                <c:pt idx="2081">
                  <c:v>299</c:v>
                </c:pt>
                <c:pt idx="2082">
                  <c:v>298</c:v>
                </c:pt>
                <c:pt idx="2083">
                  <c:v>299</c:v>
                </c:pt>
                <c:pt idx="2084">
                  <c:v>300</c:v>
                </c:pt>
                <c:pt idx="2085">
                  <c:v>301</c:v>
                </c:pt>
                <c:pt idx="2086">
                  <c:v>302</c:v>
                </c:pt>
                <c:pt idx="2087">
                  <c:v>303</c:v>
                </c:pt>
                <c:pt idx="2088">
                  <c:v>304</c:v>
                </c:pt>
                <c:pt idx="2089">
                  <c:v>303</c:v>
                </c:pt>
                <c:pt idx="2090">
                  <c:v>304</c:v>
                </c:pt>
                <c:pt idx="2091">
                  <c:v>303</c:v>
                </c:pt>
                <c:pt idx="2092">
                  <c:v>304</c:v>
                </c:pt>
                <c:pt idx="2093">
                  <c:v>305</c:v>
                </c:pt>
                <c:pt idx="2094">
                  <c:v>306</c:v>
                </c:pt>
                <c:pt idx="2095">
                  <c:v>305</c:v>
                </c:pt>
                <c:pt idx="2096">
                  <c:v>304</c:v>
                </c:pt>
                <c:pt idx="2097">
                  <c:v>303</c:v>
                </c:pt>
                <c:pt idx="2098">
                  <c:v>304</c:v>
                </c:pt>
                <c:pt idx="2099">
                  <c:v>303</c:v>
                </c:pt>
                <c:pt idx="2100">
                  <c:v>304</c:v>
                </c:pt>
                <c:pt idx="2101">
                  <c:v>303</c:v>
                </c:pt>
                <c:pt idx="2102">
                  <c:v>304</c:v>
                </c:pt>
                <c:pt idx="2103">
                  <c:v>303</c:v>
                </c:pt>
                <c:pt idx="2104">
                  <c:v>302</c:v>
                </c:pt>
                <c:pt idx="2105">
                  <c:v>301</c:v>
                </c:pt>
                <c:pt idx="2106">
                  <c:v>300</c:v>
                </c:pt>
                <c:pt idx="2107">
                  <c:v>301</c:v>
                </c:pt>
                <c:pt idx="2108">
                  <c:v>302</c:v>
                </c:pt>
                <c:pt idx="2109">
                  <c:v>303</c:v>
                </c:pt>
                <c:pt idx="2110">
                  <c:v>304</c:v>
                </c:pt>
                <c:pt idx="2111">
                  <c:v>305</c:v>
                </c:pt>
                <c:pt idx="2112">
                  <c:v>306</c:v>
                </c:pt>
                <c:pt idx="2113">
                  <c:v>307</c:v>
                </c:pt>
                <c:pt idx="2114">
                  <c:v>306</c:v>
                </c:pt>
                <c:pt idx="2115">
                  <c:v>307</c:v>
                </c:pt>
                <c:pt idx="2116">
                  <c:v>308</c:v>
                </c:pt>
                <c:pt idx="2117">
                  <c:v>309</c:v>
                </c:pt>
                <c:pt idx="2118">
                  <c:v>310</c:v>
                </c:pt>
                <c:pt idx="2119">
                  <c:v>309</c:v>
                </c:pt>
                <c:pt idx="2120">
                  <c:v>310</c:v>
                </c:pt>
                <c:pt idx="2121">
                  <c:v>309</c:v>
                </c:pt>
                <c:pt idx="2122">
                  <c:v>310</c:v>
                </c:pt>
                <c:pt idx="2123">
                  <c:v>309</c:v>
                </c:pt>
                <c:pt idx="2124">
                  <c:v>310</c:v>
                </c:pt>
                <c:pt idx="2125">
                  <c:v>309</c:v>
                </c:pt>
                <c:pt idx="2126">
                  <c:v>310</c:v>
                </c:pt>
                <c:pt idx="2127">
                  <c:v>309</c:v>
                </c:pt>
                <c:pt idx="2128">
                  <c:v>310</c:v>
                </c:pt>
                <c:pt idx="2129">
                  <c:v>309</c:v>
                </c:pt>
                <c:pt idx="2130">
                  <c:v>310</c:v>
                </c:pt>
                <c:pt idx="2131">
                  <c:v>309</c:v>
                </c:pt>
                <c:pt idx="2132">
                  <c:v>310</c:v>
                </c:pt>
                <c:pt idx="2133">
                  <c:v>309</c:v>
                </c:pt>
                <c:pt idx="2134">
                  <c:v>310</c:v>
                </c:pt>
                <c:pt idx="2135">
                  <c:v>311</c:v>
                </c:pt>
                <c:pt idx="2136">
                  <c:v>310</c:v>
                </c:pt>
                <c:pt idx="2137">
                  <c:v>309</c:v>
                </c:pt>
                <c:pt idx="2138">
                  <c:v>310</c:v>
                </c:pt>
                <c:pt idx="2139">
                  <c:v>311</c:v>
                </c:pt>
                <c:pt idx="2140">
                  <c:v>312</c:v>
                </c:pt>
                <c:pt idx="2141">
                  <c:v>311</c:v>
                </c:pt>
                <c:pt idx="2142">
                  <c:v>312</c:v>
                </c:pt>
                <c:pt idx="2143">
                  <c:v>313</c:v>
                </c:pt>
                <c:pt idx="2144">
                  <c:v>312</c:v>
                </c:pt>
                <c:pt idx="2145">
                  <c:v>311</c:v>
                </c:pt>
                <c:pt idx="2146">
                  <c:v>312</c:v>
                </c:pt>
                <c:pt idx="2147">
                  <c:v>313</c:v>
                </c:pt>
                <c:pt idx="2148">
                  <c:v>312</c:v>
                </c:pt>
                <c:pt idx="2149">
                  <c:v>313</c:v>
                </c:pt>
                <c:pt idx="2150">
                  <c:v>312</c:v>
                </c:pt>
                <c:pt idx="2151">
                  <c:v>313</c:v>
                </c:pt>
                <c:pt idx="2152">
                  <c:v>314</c:v>
                </c:pt>
                <c:pt idx="2153">
                  <c:v>315</c:v>
                </c:pt>
                <c:pt idx="2154">
                  <c:v>316</c:v>
                </c:pt>
                <c:pt idx="2155">
                  <c:v>317</c:v>
                </c:pt>
                <c:pt idx="2156">
                  <c:v>318</c:v>
                </c:pt>
                <c:pt idx="2157">
                  <c:v>317</c:v>
                </c:pt>
                <c:pt idx="2158">
                  <c:v>316</c:v>
                </c:pt>
                <c:pt idx="2159">
                  <c:v>315</c:v>
                </c:pt>
                <c:pt idx="2160">
                  <c:v>316</c:v>
                </c:pt>
                <c:pt idx="2161">
                  <c:v>317</c:v>
                </c:pt>
                <c:pt idx="2162">
                  <c:v>318</c:v>
                </c:pt>
                <c:pt idx="2163">
                  <c:v>319</c:v>
                </c:pt>
                <c:pt idx="2164">
                  <c:v>318</c:v>
                </c:pt>
                <c:pt idx="2165">
                  <c:v>319</c:v>
                </c:pt>
                <c:pt idx="2166">
                  <c:v>320</c:v>
                </c:pt>
                <c:pt idx="2167">
                  <c:v>319</c:v>
                </c:pt>
                <c:pt idx="2168">
                  <c:v>318</c:v>
                </c:pt>
                <c:pt idx="2169">
                  <c:v>319</c:v>
                </c:pt>
                <c:pt idx="2170">
                  <c:v>318</c:v>
                </c:pt>
                <c:pt idx="2171">
                  <c:v>317</c:v>
                </c:pt>
                <c:pt idx="2172">
                  <c:v>316</c:v>
                </c:pt>
                <c:pt idx="2173">
                  <c:v>315</c:v>
                </c:pt>
                <c:pt idx="2174">
                  <c:v>314</c:v>
                </c:pt>
                <c:pt idx="2175">
                  <c:v>315</c:v>
                </c:pt>
                <c:pt idx="2176">
                  <c:v>316</c:v>
                </c:pt>
                <c:pt idx="2177">
                  <c:v>315</c:v>
                </c:pt>
                <c:pt idx="2178">
                  <c:v>314</c:v>
                </c:pt>
                <c:pt idx="2179">
                  <c:v>315</c:v>
                </c:pt>
                <c:pt idx="2180">
                  <c:v>316</c:v>
                </c:pt>
                <c:pt idx="2181">
                  <c:v>315</c:v>
                </c:pt>
                <c:pt idx="2182">
                  <c:v>316</c:v>
                </c:pt>
                <c:pt idx="2183">
                  <c:v>317</c:v>
                </c:pt>
                <c:pt idx="2184">
                  <c:v>318</c:v>
                </c:pt>
                <c:pt idx="2185">
                  <c:v>317</c:v>
                </c:pt>
                <c:pt idx="2186">
                  <c:v>316</c:v>
                </c:pt>
                <c:pt idx="2187">
                  <c:v>315</c:v>
                </c:pt>
                <c:pt idx="2188">
                  <c:v>314</c:v>
                </c:pt>
                <c:pt idx="2189">
                  <c:v>313</c:v>
                </c:pt>
                <c:pt idx="2190">
                  <c:v>314</c:v>
                </c:pt>
                <c:pt idx="2191">
                  <c:v>313</c:v>
                </c:pt>
                <c:pt idx="2192">
                  <c:v>312</c:v>
                </c:pt>
                <c:pt idx="2193">
                  <c:v>313</c:v>
                </c:pt>
                <c:pt idx="2194">
                  <c:v>314</c:v>
                </c:pt>
                <c:pt idx="2195">
                  <c:v>315</c:v>
                </c:pt>
                <c:pt idx="2196">
                  <c:v>316</c:v>
                </c:pt>
                <c:pt idx="2197">
                  <c:v>315</c:v>
                </c:pt>
                <c:pt idx="2198">
                  <c:v>314</c:v>
                </c:pt>
                <c:pt idx="2199">
                  <c:v>315</c:v>
                </c:pt>
                <c:pt idx="2200">
                  <c:v>314</c:v>
                </c:pt>
                <c:pt idx="2201">
                  <c:v>315</c:v>
                </c:pt>
                <c:pt idx="2202">
                  <c:v>316</c:v>
                </c:pt>
                <c:pt idx="2203">
                  <c:v>317</c:v>
                </c:pt>
                <c:pt idx="2204">
                  <c:v>316</c:v>
                </c:pt>
                <c:pt idx="2205">
                  <c:v>315</c:v>
                </c:pt>
                <c:pt idx="2206">
                  <c:v>316</c:v>
                </c:pt>
                <c:pt idx="2207">
                  <c:v>317</c:v>
                </c:pt>
                <c:pt idx="2208">
                  <c:v>316</c:v>
                </c:pt>
                <c:pt idx="2209">
                  <c:v>317</c:v>
                </c:pt>
                <c:pt idx="2210">
                  <c:v>318</c:v>
                </c:pt>
                <c:pt idx="2211">
                  <c:v>317</c:v>
                </c:pt>
                <c:pt idx="2212">
                  <c:v>318</c:v>
                </c:pt>
                <c:pt idx="2213">
                  <c:v>319</c:v>
                </c:pt>
                <c:pt idx="2214">
                  <c:v>318</c:v>
                </c:pt>
                <c:pt idx="2215">
                  <c:v>319</c:v>
                </c:pt>
                <c:pt idx="2216">
                  <c:v>320</c:v>
                </c:pt>
                <c:pt idx="2217">
                  <c:v>319</c:v>
                </c:pt>
                <c:pt idx="2218">
                  <c:v>318</c:v>
                </c:pt>
                <c:pt idx="2219">
                  <c:v>319</c:v>
                </c:pt>
                <c:pt idx="2220">
                  <c:v>320</c:v>
                </c:pt>
                <c:pt idx="2221">
                  <c:v>321</c:v>
                </c:pt>
                <c:pt idx="2222">
                  <c:v>320</c:v>
                </c:pt>
                <c:pt idx="2223">
                  <c:v>319</c:v>
                </c:pt>
                <c:pt idx="2224">
                  <c:v>320</c:v>
                </c:pt>
                <c:pt idx="2225">
                  <c:v>321</c:v>
                </c:pt>
                <c:pt idx="2226">
                  <c:v>322</c:v>
                </c:pt>
                <c:pt idx="2227">
                  <c:v>323</c:v>
                </c:pt>
                <c:pt idx="2228">
                  <c:v>324</c:v>
                </c:pt>
                <c:pt idx="2229">
                  <c:v>323</c:v>
                </c:pt>
                <c:pt idx="2230">
                  <c:v>324</c:v>
                </c:pt>
                <c:pt idx="2231">
                  <c:v>323</c:v>
                </c:pt>
                <c:pt idx="2232">
                  <c:v>324</c:v>
                </c:pt>
                <c:pt idx="2233">
                  <c:v>325</c:v>
                </c:pt>
                <c:pt idx="2234">
                  <c:v>324</c:v>
                </c:pt>
                <c:pt idx="2235">
                  <c:v>325</c:v>
                </c:pt>
                <c:pt idx="2236">
                  <c:v>324</c:v>
                </c:pt>
                <c:pt idx="2237">
                  <c:v>325</c:v>
                </c:pt>
                <c:pt idx="2238">
                  <c:v>324</c:v>
                </c:pt>
                <c:pt idx="2239">
                  <c:v>325</c:v>
                </c:pt>
                <c:pt idx="2240">
                  <c:v>326</c:v>
                </c:pt>
                <c:pt idx="2241">
                  <c:v>325</c:v>
                </c:pt>
                <c:pt idx="2242">
                  <c:v>326</c:v>
                </c:pt>
                <c:pt idx="2243">
                  <c:v>327</c:v>
                </c:pt>
                <c:pt idx="2244">
                  <c:v>328</c:v>
                </c:pt>
                <c:pt idx="2245">
                  <c:v>327</c:v>
                </c:pt>
                <c:pt idx="2246">
                  <c:v>328</c:v>
                </c:pt>
                <c:pt idx="2247">
                  <c:v>329</c:v>
                </c:pt>
                <c:pt idx="2248">
                  <c:v>330</c:v>
                </c:pt>
                <c:pt idx="2249">
                  <c:v>331</c:v>
                </c:pt>
                <c:pt idx="2250">
                  <c:v>330</c:v>
                </c:pt>
                <c:pt idx="2251">
                  <c:v>331</c:v>
                </c:pt>
                <c:pt idx="2252">
                  <c:v>332</c:v>
                </c:pt>
                <c:pt idx="2253">
                  <c:v>333</c:v>
                </c:pt>
                <c:pt idx="2254">
                  <c:v>334</c:v>
                </c:pt>
                <c:pt idx="2255">
                  <c:v>333</c:v>
                </c:pt>
                <c:pt idx="2256">
                  <c:v>332</c:v>
                </c:pt>
                <c:pt idx="2257">
                  <c:v>333</c:v>
                </c:pt>
                <c:pt idx="2258">
                  <c:v>334</c:v>
                </c:pt>
                <c:pt idx="2259">
                  <c:v>335</c:v>
                </c:pt>
                <c:pt idx="2260">
                  <c:v>336</c:v>
                </c:pt>
                <c:pt idx="2261">
                  <c:v>335</c:v>
                </c:pt>
                <c:pt idx="2262">
                  <c:v>334</c:v>
                </c:pt>
                <c:pt idx="2263">
                  <c:v>335</c:v>
                </c:pt>
                <c:pt idx="2264">
                  <c:v>334</c:v>
                </c:pt>
                <c:pt idx="2265">
                  <c:v>335</c:v>
                </c:pt>
                <c:pt idx="2266">
                  <c:v>336</c:v>
                </c:pt>
                <c:pt idx="2267">
                  <c:v>337</c:v>
                </c:pt>
                <c:pt idx="2268">
                  <c:v>338</c:v>
                </c:pt>
                <c:pt idx="2269">
                  <c:v>339</c:v>
                </c:pt>
                <c:pt idx="2270">
                  <c:v>338</c:v>
                </c:pt>
                <c:pt idx="2271">
                  <c:v>337</c:v>
                </c:pt>
                <c:pt idx="2272">
                  <c:v>336</c:v>
                </c:pt>
                <c:pt idx="2273">
                  <c:v>337</c:v>
                </c:pt>
                <c:pt idx="2274">
                  <c:v>336</c:v>
                </c:pt>
                <c:pt idx="2275">
                  <c:v>335</c:v>
                </c:pt>
                <c:pt idx="2276">
                  <c:v>336</c:v>
                </c:pt>
                <c:pt idx="2277">
                  <c:v>337</c:v>
                </c:pt>
                <c:pt idx="2278">
                  <c:v>338</c:v>
                </c:pt>
                <c:pt idx="2279">
                  <c:v>337</c:v>
                </c:pt>
                <c:pt idx="2280">
                  <c:v>338</c:v>
                </c:pt>
                <c:pt idx="2281">
                  <c:v>339</c:v>
                </c:pt>
                <c:pt idx="2282">
                  <c:v>338</c:v>
                </c:pt>
                <c:pt idx="2283">
                  <c:v>337</c:v>
                </c:pt>
                <c:pt idx="2284">
                  <c:v>338</c:v>
                </c:pt>
                <c:pt idx="2285">
                  <c:v>339</c:v>
                </c:pt>
                <c:pt idx="2286">
                  <c:v>340</c:v>
                </c:pt>
                <c:pt idx="2287">
                  <c:v>341</c:v>
                </c:pt>
                <c:pt idx="2288">
                  <c:v>340</c:v>
                </c:pt>
                <c:pt idx="2289">
                  <c:v>341</c:v>
                </c:pt>
                <c:pt idx="2290">
                  <c:v>342</c:v>
                </c:pt>
                <c:pt idx="2291">
                  <c:v>343</c:v>
                </c:pt>
                <c:pt idx="2292">
                  <c:v>344</c:v>
                </c:pt>
                <c:pt idx="2293">
                  <c:v>345</c:v>
                </c:pt>
                <c:pt idx="2294">
                  <c:v>344</c:v>
                </c:pt>
                <c:pt idx="2295">
                  <c:v>343</c:v>
                </c:pt>
                <c:pt idx="2296">
                  <c:v>344</c:v>
                </c:pt>
                <c:pt idx="2297">
                  <c:v>345</c:v>
                </c:pt>
                <c:pt idx="2298">
                  <c:v>344</c:v>
                </c:pt>
                <c:pt idx="2299">
                  <c:v>345</c:v>
                </c:pt>
                <c:pt idx="2300">
                  <c:v>346</c:v>
                </c:pt>
                <c:pt idx="2301">
                  <c:v>347</c:v>
                </c:pt>
                <c:pt idx="2302">
                  <c:v>348</c:v>
                </c:pt>
                <c:pt idx="2303">
                  <c:v>347</c:v>
                </c:pt>
                <c:pt idx="2304">
                  <c:v>346</c:v>
                </c:pt>
                <c:pt idx="2305">
                  <c:v>347</c:v>
                </c:pt>
                <c:pt idx="2306">
                  <c:v>346</c:v>
                </c:pt>
                <c:pt idx="2307">
                  <c:v>347</c:v>
                </c:pt>
                <c:pt idx="2308">
                  <c:v>346</c:v>
                </c:pt>
                <c:pt idx="2309">
                  <c:v>347</c:v>
                </c:pt>
                <c:pt idx="2310">
                  <c:v>348</c:v>
                </c:pt>
                <c:pt idx="2311">
                  <c:v>349</c:v>
                </c:pt>
                <c:pt idx="2312">
                  <c:v>350</c:v>
                </c:pt>
                <c:pt idx="2313">
                  <c:v>351</c:v>
                </c:pt>
                <c:pt idx="2314">
                  <c:v>350</c:v>
                </c:pt>
                <c:pt idx="2315">
                  <c:v>351</c:v>
                </c:pt>
                <c:pt idx="2316">
                  <c:v>350</c:v>
                </c:pt>
                <c:pt idx="2317">
                  <c:v>349</c:v>
                </c:pt>
                <c:pt idx="2318">
                  <c:v>350</c:v>
                </c:pt>
                <c:pt idx="2319">
                  <c:v>351</c:v>
                </c:pt>
                <c:pt idx="2320">
                  <c:v>352</c:v>
                </c:pt>
                <c:pt idx="2321">
                  <c:v>353</c:v>
                </c:pt>
                <c:pt idx="2322">
                  <c:v>354</c:v>
                </c:pt>
                <c:pt idx="2323">
                  <c:v>355</c:v>
                </c:pt>
                <c:pt idx="2324">
                  <c:v>356</c:v>
                </c:pt>
                <c:pt idx="2325">
                  <c:v>357</c:v>
                </c:pt>
                <c:pt idx="2326">
                  <c:v>358</c:v>
                </c:pt>
                <c:pt idx="2327">
                  <c:v>359</c:v>
                </c:pt>
                <c:pt idx="2328">
                  <c:v>358</c:v>
                </c:pt>
                <c:pt idx="2329">
                  <c:v>359</c:v>
                </c:pt>
                <c:pt idx="2330">
                  <c:v>358</c:v>
                </c:pt>
                <c:pt idx="2331">
                  <c:v>357</c:v>
                </c:pt>
                <c:pt idx="2332">
                  <c:v>358</c:v>
                </c:pt>
                <c:pt idx="2333">
                  <c:v>359</c:v>
                </c:pt>
                <c:pt idx="2334">
                  <c:v>360</c:v>
                </c:pt>
                <c:pt idx="2335">
                  <c:v>359</c:v>
                </c:pt>
                <c:pt idx="2336">
                  <c:v>360</c:v>
                </c:pt>
                <c:pt idx="2337">
                  <c:v>361</c:v>
                </c:pt>
                <c:pt idx="2338">
                  <c:v>360</c:v>
                </c:pt>
                <c:pt idx="2339">
                  <c:v>359</c:v>
                </c:pt>
                <c:pt idx="2340">
                  <c:v>358</c:v>
                </c:pt>
                <c:pt idx="2341">
                  <c:v>357</c:v>
                </c:pt>
                <c:pt idx="2342">
                  <c:v>358</c:v>
                </c:pt>
                <c:pt idx="2343">
                  <c:v>357</c:v>
                </c:pt>
                <c:pt idx="2344">
                  <c:v>358</c:v>
                </c:pt>
                <c:pt idx="2345">
                  <c:v>359</c:v>
                </c:pt>
                <c:pt idx="2346">
                  <c:v>360</c:v>
                </c:pt>
                <c:pt idx="2347">
                  <c:v>359</c:v>
                </c:pt>
                <c:pt idx="2348">
                  <c:v>358</c:v>
                </c:pt>
                <c:pt idx="2349">
                  <c:v>359</c:v>
                </c:pt>
                <c:pt idx="2350">
                  <c:v>358</c:v>
                </c:pt>
                <c:pt idx="2351">
                  <c:v>359</c:v>
                </c:pt>
                <c:pt idx="2352">
                  <c:v>360</c:v>
                </c:pt>
                <c:pt idx="2353">
                  <c:v>359</c:v>
                </c:pt>
                <c:pt idx="2354">
                  <c:v>360</c:v>
                </c:pt>
                <c:pt idx="2355">
                  <c:v>361</c:v>
                </c:pt>
                <c:pt idx="2356">
                  <c:v>360</c:v>
                </c:pt>
                <c:pt idx="2357">
                  <c:v>359</c:v>
                </c:pt>
                <c:pt idx="2358">
                  <c:v>358</c:v>
                </c:pt>
                <c:pt idx="2359">
                  <c:v>359</c:v>
                </c:pt>
                <c:pt idx="2360">
                  <c:v>360</c:v>
                </c:pt>
                <c:pt idx="2361">
                  <c:v>361</c:v>
                </c:pt>
                <c:pt idx="2362">
                  <c:v>362</c:v>
                </c:pt>
                <c:pt idx="2363">
                  <c:v>363</c:v>
                </c:pt>
                <c:pt idx="2364">
                  <c:v>364</c:v>
                </c:pt>
                <c:pt idx="2365">
                  <c:v>363</c:v>
                </c:pt>
                <c:pt idx="2366">
                  <c:v>362</c:v>
                </c:pt>
                <c:pt idx="2367">
                  <c:v>361</c:v>
                </c:pt>
                <c:pt idx="2368">
                  <c:v>360</c:v>
                </c:pt>
                <c:pt idx="2369">
                  <c:v>361</c:v>
                </c:pt>
                <c:pt idx="2370">
                  <c:v>360</c:v>
                </c:pt>
                <c:pt idx="2371">
                  <c:v>361</c:v>
                </c:pt>
                <c:pt idx="2372">
                  <c:v>362</c:v>
                </c:pt>
                <c:pt idx="2373">
                  <c:v>363</c:v>
                </c:pt>
                <c:pt idx="2374">
                  <c:v>362</c:v>
                </c:pt>
                <c:pt idx="2375">
                  <c:v>363</c:v>
                </c:pt>
                <c:pt idx="2376">
                  <c:v>362</c:v>
                </c:pt>
                <c:pt idx="2377">
                  <c:v>361</c:v>
                </c:pt>
                <c:pt idx="2378">
                  <c:v>360</c:v>
                </c:pt>
                <c:pt idx="2379">
                  <c:v>359</c:v>
                </c:pt>
                <c:pt idx="2380">
                  <c:v>358</c:v>
                </c:pt>
                <c:pt idx="2381">
                  <c:v>357</c:v>
                </c:pt>
                <c:pt idx="2382">
                  <c:v>358</c:v>
                </c:pt>
                <c:pt idx="2383">
                  <c:v>357</c:v>
                </c:pt>
                <c:pt idx="2384">
                  <c:v>358</c:v>
                </c:pt>
                <c:pt idx="2385">
                  <c:v>357</c:v>
                </c:pt>
                <c:pt idx="2386">
                  <c:v>356</c:v>
                </c:pt>
                <c:pt idx="2387">
                  <c:v>357</c:v>
                </c:pt>
                <c:pt idx="2388">
                  <c:v>358</c:v>
                </c:pt>
                <c:pt idx="2389">
                  <c:v>359</c:v>
                </c:pt>
                <c:pt idx="2390">
                  <c:v>358</c:v>
                </c:pt>
                <c:pt idx="2391">
                  <c:v>359</c:v>
                </c:pt>
                <c:pt idx="2392">
                  <c:v>360</c:v>
                </c:pt>
                <c:pt idx="2393">
                  <c:v>359</c:v>
                </c:pt>
                <c:pt idx="2394">
                  <c:v>360</c:v>
                </c:pt>
                <c:pt idx="2395">
                  <c:v>361</c:v>
                </c:pt>
                <c:pt idx="2396">
                  <c:v>360</c:v>
                </c:pt>
                <c:pt idx="2397">
                  <c:v>359</c:v>
                </c:pt>
                <c:pt idx="2398">
                  <c:v>358</c:v>
                </c:pt>
                <c:pt idx="2399">
                  <c:v>359</c:v>
                </c:pt>
                <c:pt idx="2400">
                  <c:v>360</c:v>
                </c:pt>
                <c:pt idx="2401">
                  <c:v>361</c:v>
                </c:pt>
                <c:pt idx="2402">
                  <c:v>360</c:v>
                </c:pt>
                <c:pt idx="2403">
                  <c:v>359</c:v>
                </c:pt>
                <c:pt idx="2404">
                  <c:v>360</c:v>
                </c:pt>
                <c:pt idx="2405">
                  <c:v>359</c:v>
                </c:pt>
                <c:pt idx="2406">
                  <c:v>360</c:v>
                </c:pt>
                <c:pt idx="2407">
                  <c:v>361</c:v>
                </c:pt>
                <c:pt idx="2408">
                  <c:v>362</c:v>
                </c:pt>
                <c:pt idx="2409">
                  <c:v>363</c:v>
                </c:pt>
                <c:pt idx="2410">
                  <c:v>362</c:v>
                </c:pt>
                <c:pt idx="2411">
                  <c:v>361</c:v>
                </c:pt>
                <c:pt idx="2412">
                  <c:v>362</c:v>
                </c:pt>
                <c:pt idx="2413">
                  <c:v>363</c:v>
                </c:pt>
                <c:pt idx="2414">
                  <c:v>364</c:v>
                </c:pt>
                <c:pt idx="2415">
                  <c:v>365</c:v>
                </c:pt>
                <c:pt idx="2416">
                  <c:v>364</c:v>
                </c:pt>
                <c:pt idx="2417">
                  <c:v>365</c:v>
                </c:pt>
                <c:pt idx="2418">
                  <c:v>366</c:v>
                </c:pt>
                <c:pt idx="2419">
                  <c:v>365</c:v>
                </c:pt>
                <c:pt idx="2420">
                  <c:v>366</c:v>
                </c:pt>
                <c:pt idx="2421">
                  <c:v>367</c:v>
                </c:pt>
                <c:pt idx="2422">
                  <c:v>368</c:v>
                </c:pt>
                <c:pt idx="2423">
                  <c:v>369</c:v>
                </c:pt>
                <c:pt idx="2424">
                  <c:v>368</c:v>
                </c:pt>
                <c:pt idx="2425">
                  <c:v>367</c:v>
                </c:pt>
                <c:pt idx="2426">
                  <c:v>368</c:v>
                </c:pt>
                <c:pt idx="2427">
                  <c:v>369</c:v>
                </c:pt>
                <c:pt idx="2428">
                  <c:v>368</c:v>
                </c:pt>
                <c:pt idx="2429">
                  <c:v>369</c:v>
                </c:pt>
                <c:pt idx="2430">
                  <c:v>368</c:v>
                </c:pt>
                <c:pt idx="2431">
                  <c:v>369</c:v>
                </c:pt>
                <c:pt idx="2432">
                  <c:v>368</c:v>
                </c:pt>
                <c:pt idx="2433">
                  <c:v>369</c:v>
                </c:pt>
                <c:pt idx="2434">
                  <c:v>370</c:v>
                </c:pt>
                <c:pt idx="2435">
                  <c:v>371</c:v>
                </c:pt>
                <c:pt idx="2436">
                  <c:v>370</c:v>
                </c:pt>
                <c:pt idx="2437">
                  <c:v>371</c:v>
                </c:pt>
                <c:pt idx="2438">
                  <c:v>372</c:v>
                </c:pt>
                <c:pt idx="2439">
                  <c:v>373</c:v>
                </c:pt>
                <c:pt idx="2440">
                  <c:v>374</c:v>
                </c:pt>
                <c:pt idx="2441">
                  <c:v>375</c:v>
                </c:pt>
                <c:pt idx="2442">
                  <c:v>374</c:v>
                </c:pt>
                <c:pt idx="2443">
                  <c:v>375</c:v>
                </c:pt>
                <c:pt idx="2444">
                  <c:v>374</c:v>
                </c:pt>
                <c:pt idx="2445">
                  <c:v>375</c:v>
                </c:pt>
                <c:pt idx="2446">
                  <c:v>376</c:v>
                </c:pt>
                <c:pt idx="2447">
                  <c:v>375</c:v>
                </c:pt>
                <c:pt idx="2448">
                  <c:v>376</c:v>
                </c:pt>
                <c:pt idx="2449">
                  <c:v>375</c:v>
                </c:pt>
                <c:pt idx="2450">
                  <c:v>374</c:v>
                </c:pt>
                <c:pt idx="2451">
                  <c:v>375</c:v>
                </c:pt>
                <c:pt idx="2452">
                  <c:v>376</c:v>
                </c:pt>
                <c:pt idx="2453">
                  <c:v>377</c:v>
                </c:pt>
                <c:pt idx="2454">
                  <c:v>376</c:v>
                </c:pt>
                <c:pt idx="2455">
                  <c:v>377</c:v>
                </c:pt>
                <c:pt idx="2456">
                  <c:v>376</c:v>
                </c:pt>
                <c:pt idx="2457">
                  <c:v>375</c:v>
                </c:pt>
                <c:pt idx="2458">
                  <c:v>376</c:v>
                </c:pt>
                <c:pt idx="2459">
                  <c:v>377</c:v>
                </c:pt>
                <c:pt idx="2460">
                  <c:v>376</c:v>
                </c:pt>
                <c:pt idx="2461">
                  <c:v>375</c:v>
                </c:pt>
                <c:pt idx="2462">
                  <c:v>374</c:v>
                </c:pt>
                <c:pt idx="2463">
                  <c:v>375</c:v>
                </c:pt>
                <c:pt idx="2464">
                  <c:v>374</c:v>
                </c:pt>
                <c:pt idx="2465">
                  <c:v>373</c:v>
                </c:pt>
                <c:pt idx="2466">
                  <c:v>374</c:v>
                </c:pt>
                <c:pt idx="2467">
                  <c:v>375</c:v>
                </c:pt>
                <c:pt idx="2468">
                  <c:v>374</c:v>
                </c:pt>
                <c:pt idx="2469">
                  <c:v>375</c:v>
                </c:pt>
                <c:pt idx="2470">
                  <c:v>374</c:v>
                </c:pt>
                <c:pt idx="2471">
                  <c:v>373</c:v>
                </c:pt>
                <c:pt idx="2472">
                  <c:v>372</c:v>
                </c:pt>
                <c:pt idx="2473">
                  <c:v>371</c:v>
                </c:pt>
                <c:pt idx="2474">
                  <c:v>372</c:v>
                </c:pt>
                <c:pt idx="2475">
                  <c:v>373</c:v>
                </c:pt>
                <c:pt idx="2476">
                  <c:v>374</c:v>
                </c:pt>
                <c:pt idx="2477">
                  <c:v>375</c:v>
                </c:pt>
                <c:pt idx="2478">
                  <c:v>376</c:v>
                </c:pt>
                <c:pt idx="2479">
                  <c:v>375</c:v>
                </c:pt>
                <c:pt idx="2480">
                  <c:v>374</c:v>
                </c:pt>
                <c:pt idx="2481">
                  <c:v>373</c:v>
                </c:pt>
                <c:pt idx="2482">
                  <c:v>372</c:v>
                </c:pt>
                <c:pt idx="2483">
                  <c:v>371</c:v>
                </c:pt>
                <c:pt idx="2484">
                  <c:v>370</c:v>
                </c:pt>
                <c:pt idx="2485">
                  <c:v>371</c:v>
                </c:pt>
                <c:pt idx="2486">
                  <c:v>370</c:v>
                </c:pt>
                <c:pt idx="2487">
                  <c:v>371</c:v>
                </c:pt>
                <c:pt idx="2488">
                  <c:v>372</c:v>
                </c:pt>
                <c:pt idx="2489">
                  <c:v>371</c:v>
                </c:pt>
                <c:pt idx="2490">
                  <c:v>370</c:v>
                </c:pt>
                <c:pt idx="2491">
                  <c:v>371</c:v>
                </c:pt>
                <c:pt idx="2492">
                  <c:v>372</c:v>
                </c:pt>
                <c:pt idx="2493">
                  <c:v>373</c:v>
                </c:pt>
                <c:pt idx="2494">
                  <c:v>374</c:v>
                </c:pt>
                <c:pt idx="2495">
                  <c:v>375</c:v>
                </c:pt>
                <c:pt idx="2496">
                  <c:v>374</c:v>
                </c:pt>
                <c:pt idx="2497">
                  <c:v>373</c:v>
                </c:pt>
                <c:pt idx="2498">
                  <c:v>374</c:v>
                </c:pt>
                <c:pt idx="2499">
                  <c:v>373</c:v>
                </c:pt>
                <c:pt idx="2500">
                  <c:v>374</c:v>
                </c:pt>
                <c:pt idx="2501">
                  <c:v>375</c:v>
                </c:pt>
                <c:pt idx="2502">
                  <c:v>376</c:v>
                </c:pt>
                <c:pt idx="2503">
                  <c:v>377</c:v>
                </c:pt>
                <c:pt idx="2504">
                  <c:v>376</c:v>
                </c:pt>
                <c:pt idx="2505">
                  <c:v>377</c:v>
                </c:pt>
                <c:pt idx="2506">
                  <c:v>378</c:v>
                </c:pt>
                <c:pt idx="2507">
                  <c:v>379</c:v>
                </c:pt>
                <c:pt idx="2508">
                  <c:v>380</c:v>
                </c:pt>
                <c:pt idx="2509">
                  <c:v>381</c:v>
                </c:pt>
                <c:pt idx="2510">
                  <c:v>380</c:v>
                </c:pt>
                <c:pt idx="2511">
                  <c:v>379</c:v>
                </c:pt>
                <c:pt idx="2512">
                  <c:v>380</c:v>
                </c:pt>
                <c:pt idx="2513">
                  <c:v>381</c:v>
                </c:pt>
                <c:pt idx="2514">
                  <c:v>382</c:v>
                </c:pt>
                <c:pt idx="2515">
                  <c:v>383</c:v>
                </c:pt>
                <c:pt idx="2516">
                  <c:v>384</c:v>
                </c:pt>
                <c:pt idx="2517">
                  <c:v>383</c:v>
                </c:pt>
                <c:pt idx="2518">
                  <c:v>382</c:v>
                </c:pt>
                <c:pt idx="2519">
                  <c:v>383</c:v>
                </c:pt>
                <c:pt idx="2520">
                  <c:v>384</c:v>
                </c:pt>
                <c:pt idx="2521">
                  <c:v>385</c:v>
                </c:pt>
                <c:pt idx="2522">
                  <c:v>384</c:v>
                </c:pt>
                <c:pt idx="2523">
                  <c:v>383</c:v>
                </c:pt>
                <c:pt idx="2524">
                  <c:v>382</c:v>
                </c:pt>
                <c:pt idx="2525">
                  <c:v>381</c:v>
                </c:pt>
                <c:pt idx="2526">
                  <c:v>380</c:v>
                </c:pt>
                <c:pt idx="2527">
                  <c:v>379</c:v>
                </c:pt>
                <c:pt idx="2528">
                  <c:v>378</c:v>
                </c:pt>
                <c:pt idx="2529">
                  <c:v>379</c:v>
                </c:pt>
                <c:pt idx="2530">
                  <c:v>378</c:v>
                </c:pt>
                <c:pt idx="2531">
                  <c:v>379</c:v>
                </c:pt>
                <c:pt idx="2532">
                  <c:v>380</c:v>
                </c:pt>
                <c:pt idx="2533">
                  <c:v>379</c:v>
                </c:pt>
                <c:pt idx="2534">
                  <c:v>378</c:v>
                </c:pt>
                <c:pt idx="2535">
                  <c:v>377</c:v>
                </c:pt>
                <c:pt idx="2536">
                  <c:v>376</c:v>
                </c:pt>
                <c:pt idx="2537">
                  <c:v>375</c:v>
                </c:pt>
                <c:pt idx="2538">
                  <c:v>376</c:v>
                </c:pt>
                <c:pt idx="2539">
                  <c:v>377</c:v>
                </c:pt>
                <c:pt idx="2540">
                  <c:v>376</c:v>
                </c:pt>
                <c:pt idx="2541">
                  <c:v>375</c:v>
                </c:pt>
                <c:pt idx="2542">
                  <c:v>374</c:v>
                </c:pt>
                <c:pt idx="2543">
                  <c:v>375</c:v>
                </c:pt>
                <c:pt idx="2544">
                  <c:v>374</c:v>
                </c:pt>
                <c:pt idx="2545">
                  <c:v>375</c:v>
                </c:pt>
                <c:pt idx="2546">
                  <c:v>374</c:v>
                </c:pt>
                <c:pt idx="2547">
                  <c:v>373</c:v>
                </c:pt>
                <c:pt idx="2548">
                  <c:v>374</c:v>
                </c:pt>
                <c:pt idx="2549">
                  <c:v>373</c:v>
                </c:pt>
                <c:pt idx="2550">
                  <c:v>372</c:v>
                </c:pt>
                <c:pt idx="2551">
                  <c:v>373</c:v>
                </c:pt>
                <c:pt idx="2552">
                  <c:v>372</c:v>
                </c:pt>
                <c:pt idx="2553">
                  <c:v>373</c:v>
                </c:pt>
                <c:pt idx="2554">
                  <c:v>374</c:v>
                </c:pt>
                <c:pt idx="2555">
                  <c:v>375</c:v>
                </c:pt>
                <c:pt idx="2556">
                  <c:v>376</c:v>
                </c:pt>
                <c:pt idx="2557">
                  <c:v>375</c:v>
                </c:pt>
                <c:pt idx="2558">
                  <c:v>374</c:v>
                </c:pt>
                <c:pt idx="2559">
                  <c:v>375</c:v>
                </c:pt>
                <c:pt idx="2560">
                  <c:v>374</c:v>
                </c:pt>
                <c:pt idx="2561">
                  <c:v>373</c:v>
                </c:pt>
                <c:pt idx="2562">
                  <c:v>374</c:v>
                </c:pt>
                <c:pt idx="2563">
                  <c:v>373</c:v>
                </c:pt>
                <c:pt idx="2564">
                  <c:v>374</c:v>
                </c:pt>
                <c:pt idx="2565">
                  <c:v>375</c:v>
                </c:pt>
                <c:pt idx="2566">
                  <c:v>374</c:v>
                </c:pt>
                <c:pt idx="2567">
                  <c:v>375</c:v>
                </c:pt>
                <c:pt idx="2568">
                  <c:v>374</c:v>
                </c:pt>
                <c:pt idx="2569">
                  <c:v>375</c:v>
                </c:pt>
                <c:pt idx="2570">
                  <c:v>374</c:v>
                </c:pt>
                <c:pt idx="2571">
                  <c:v>373</c:v>
                </c:pt>
                <c:pt idx="2572">
                  <c:v>374</c:v>
                </c:pt>
                <c:pt idx="2573">
                  <c:v>373</c:v>
                </c:pt>
                <c:pt idx="2574">
                  <c:v>372</c:v>
                </c:pt>
                <c:pt idx="2575">
                  <c:v>373</c:v>
                </c:pt>
                <c:pt idx="2576">
                  <c:v>374</c:v>
                </c:pt>
                <c:pt idx="2577">
                  <c:v>375</c:v>
                </c:pt>
                <c:pt idx="2578">
                  <c:v>376</c:v>
                </c:pt>
                <c:pt idx="2579">
                  <c:v>375</c:v>
                </c:pt>
                <c:pt idx="2580">
                  <c:v>376</c:v>
                </c:pt>
                <c:pt idx="2581">
                  <c:v>375</c:v>
                </c:pt>
                <c:pt idx="2582">
                  <c:v>376</c:v>
                </c:pt>
                <c:pt idx="2583">
                  <c:v>377</c:v>
                </c:pt>
                <c:pt idx="2584">
                  <c:v>378</c:v>
                </c:pt>
                <c:pt idx="2585">
                  <c:v>379</c:v>
                </c:pt>
                <c:pt idx="2586">
                  <c:v>380</c:v>
                </c:pt>
                <c:pt idx="2587">
                  <c:v>381</c:v>
                </c:pt>
                <c:pt idx="2588">
                  <c:v>382</c:v>
                </c:pt>
                <c:pt idx="2589">
                  <c:v>381</c:v>
                </c:pt>
                <c:pt idx="2590">
                  <c:v>380</c:v>
                </c:pt>
                <c:pt idx="2591">
                  <c:v>381</c:v>
                </c:pt>
                <c:pt idx="2592">
                  <c:v>382</c:v>
                </c:pt>
                <c:pt idx="2593">
                  <c:v>383</c:v>
                </c:pt>
                <c:pt idx="2594">
                  <c:v>384</c:v>
                </c:pt>
                <c:pt idx="2595">
                  <c:v>383</c:v>
                </c:pt>
                <c:pt idx="2596">
                  <c:v>384</c:v>
                </c:pt>
                <c:pt idx="2597">
                  <c:v>385</c:v>
                </c:pt>
                <c:pt idx="2598">
                  <c:v>384</c:v>
                </c:pt>
                <c:pt idx="2599">
                  <c:v>385</c:v>
                </c:pt>
                <c:pt idx="2600">
                  <c:v>384</c:v>
                </c:pt>
                <c:pt idx="2601">
                  <c:v>385</c:v>
                </c:pt>
                <c:pt idx="2602">
                  <c:v>386</c:v>
                </c:pt>
                <c:pt idx="2603">
                  <c:v>385</c:v>
                </c:pt>
                <c:pt idx="2604">
                  <c:v>386</c:v>
                </c:pt>
                <c:pt idx="2605">
                  <c:v>387</c:v>
                </c:pt>
                <c:pt idx="2606">
                  <c:v>388</c:v>
                </c:pt>
                <c:pt idx="2607">
                  <c:v>387</c:v>
                </c:pt>
                <c:pt idx="2608">
                  <c:v>386</c:v>
                </c:pt>
                <c:pt idx="2609">
                  <c:v>387</c:v>
                </c:pt>
                <c:pt idx="2610">
                  <c:v>388</c:v>
                </c:pt>
                <c:pt idx="2611">
                  <c:v>389</c:v>
                </c:pt>
                <c:pt idx="2612">
                  <c:v>388</c:v>
                </c:pt>
                <c:pt idx="2613">
                  <c:v>387</c:v>
                </c:pt>
                <c:pt idx="2614">
                  <c:v>388</c:v>
                </c:pt>
                <c:pt idx="2615">
                  <c:v>389</c:v>
                </c:pt>
                <c:pt idx="2616">
                  <c:v>390</c:v>
                </c:pt>
                <c:pt idx="2617">
                  <c:v>389</c:v>
                </c:pt>
                <c:pt idx="2618">
                  <c:v>390</c:v>
                </c:pt>
                <c:pt idx="2619">
                  <c:v>391</c:v>
                </c:pt>
                <c:pt idx="2620">
                  <c:v>392</c:v>
                </c:pt>
                <c:pt idx="2621">
                  <c:v>393</c:v>
                </c:pt>
                <c:pt idx="2622">
                  <c:v>392</c:v>
                </c:pt>
                <c:pt idx="2623">
                  <c:v>393</c:v>
                </c:pt>
                <c:pt idx="2624">
                  <c:v>394</c:v>
                </c:pt>
                <c:pt idx="2625">
                  <c:v>393</c:v>
                </c:pt>
                <c:pt idx="2626">
                  <c:v>394</c:v>
                </c:pt>
                <c:pt idx="2627">
                  <c:v>393</c:v>
                </c:pt>
                <c:pt idx="2628">
                  <c:v>392</c:v>
                </c:pt>
                <c:pt idx="2629">
                  <c:v>393</c:v>
                </c:pt>
                <c:pt idx="2630">
                  <c:v>394</c:v>
                </c:pt>
                <c:pt idx="2631">
                  <c:v>395</c:v>
                </c:pt>
                <c:pt idx="2632">
                  <c:v>394</c:v>
                </c:pt>
                <c:pt idx="2633">
                  <c:v>393</c:v>
                </c:pt>
                <c:pt idx="2634">
                  <c:v>394</c:v>
                </c:pt>
                <c:pt idx="2635">
                  <c:v>393</c:v>
                </c:pt>
                <c:pt idx="2636">
                  <c:v>394</c:v>
                </c:pt>
                <c:pt idx="2637">
                  <c:v>395</c:v>
                </c:pt>
                <c:pt idx="2638">
                  <c:v>396</c:v>
                </c:pt>
                <c:pt idx="2639">
                  <c:v>397</c:v>
                </c:pt>
                <c:pt idx="2640">
                  <c:v>398</c:v>
                </c:pt>
                <c:pt idx="2641">
                  <c:v>399</c:v>
                </c:pt>
                <c:pt idx="2642">
                  <c:v>398</c:v>
                </c:pt>
                <c:pt idx="2643">
                  <c:v>399</c:v>
                </c:pt>
                <c:pt idx="2644">
                  <c:v>400</c:v>
                </c:pt>
                <c:pt idx="2645">
                  <c:v>401</c:v>
                </c:pt>
                <c:pt idx="2646">
                  <c:v>400</c:v>
                </c:pt>
                <c:pt idx="2647">
                  <c:v>401</c:v>
                </c:pt>
                <c:pt idx="2648">
                  <c:v>400</c:v>
                </c:pt>
                <c:pt idx="2649">
                  <c:v>399</c:v>
                </c:pt>
                <c:pt idx="2650">
                  <c:v>400</c:v>
                </c:pt>
                <c:pt idx="2651">
                  <c:v>401</c:v>
                </c:pt>
                <c:pt idx="2652">
                  <c:v>402</c:v>
                </c:pt>
                <c:pt idx="2653">
                  <c:v>401</c:v>
                </c:pt>
                <c:pt idx="2654">
                  <c:v>400</c:v>
                </c:pt>
                <c:pt idx="2655">
                  <c:v>399</c:v>
                </c:pt>
                <c:pt idx="2656">
                  <c:v>398</c:v>
                </c:pt>
                <c:pt idx="2657">
                  <c:v>397</c:v>
                </c:pt>
                <c:pt idx="2658">
                  <c:v>398</c:v>
                </c:pt>
                <c:pt idx="2659">
                  <c:v>399</c:v>
                </c:pt>
                <c:pt idx="2660">
                  <c:v>398</c:v>
                </c:pt>
                <c:pt idx="2661">
                  <c:v>399</c:v>
                </c:pt>
                <c:pt idx="2662">
                  <c:v>400</c:v>
                </c:pt>
                <c:pt idx="2663">
                  <c:v>401</c:v>
                </c:pt>
                <c:pt idx="2664">
                  <c:v>400</c:v>
                </c:pt>
                <c:pt idx="2665">
                  <c:v>401</c:v>
                </c:pt>
                <c:pt idx="2666">
                  <c:v>400</c:v>
                </c:pt>
                <c:pt idx="2667">
                  <c:v>399</c:v>
                </c:pt>
                <c:pt idx="2668">
                  <c:v>398</c:v>
                </c:pt>
                <c:pt idx="2669">
                  <c:v>397</c:v>
                </c:pt>
                <c:pt idx="2670">
                  <c:v>396</c:v>
                </c:pt>
                <c:pt idx="2671">
                  <c:v>395</c:v>
                </c:pt>
                <c:pt idx="2672">
                  <c:v>396</c:v>
                </c:pt>
                <c:pt idx="2673">
                  <c:v>397</c:v>
                </c:pt>
                <c:pt idx="2674">
                  <c:v>398</c:v>
                </c:pt>
                <c:pt idx="2675">
                  <c:v>399</c:v>
                </c:pt>
                <c:pt idx="2676">
                  <c:v>400</c:v>
                </c:pt>
                <c:pt idx="2677">
                  <c:v>399</c:v>
                </c:pt>
                <c:pt idx="2678">
                  <c:v>400</c:v>
                </c:pt>
                <c:pt idx="2679">
                  <c:v>401</c:v>
                </c:pt>
                <c:pt idx="2680">
                  <c:v>400</c:v>
                </c:pt>
                <c:pt idx="2681">
                  <c:v>401</c:v>
                </c:pt>
                <c:pt idx="2682">
                  <c:v>402</c:v>
                </c:pt>
                <c:pt idx="2683">
                  <c:v>403</c:v>
                </c:pt>
                <c:pt idx="2684">
                  <c:v>402</c:v>
                </c:pt>
                <c:pt idx="2685">
                  <c:v>403</c:v>
                </c:pt>
                <c:pt idx="2686">
                  <c:v>402</c:v>
                </c:pt>
                <c:pt idx="2687">
                  <c:v>401</c:v>
                </c:pt>
                <c:pt idx="2688">
                  <c:v>402</c:v>
                </c:pt>
                <c:pt idx="2689">
                  <c:v>403</c:v>
                </c:pt>
                <c:pt idx="2690">
                  <c:v>404</c:v>
                </c:pt>
                <c:pt idx="2691">
                  <c:v>403</c:v>
                </c:pt>
                <c:pt idx="2692">
                  <c:v>402</c:v>
                </c:pt>
                <c:pt idx="2693">
                  <c:v>401</c:v>
                </c:pt>
                <c:pt idx="2694">
                  <c:v>402</c:v>
                </c:pt>
                <c:pt idx="2695">
                  <c:v>401</c:v>
                </c:pt>
                <c:pt idx="2696">
                  <c:v>402</c:v>
                </c:pt>
                <c:pt idx="2697">
                  <c:v>401</c:v>
                </c:pt>
                <c:pt idx="2698">
                  <c:v>402</c:v>
                </c:pt>
                <c:pt idx="2699">
                  <c:v>403</c:v>
                </c:pt>
                <c:pt idx="2700">
                  <c:v>404</c:v>
                </c:pt>
                <c:pt idx="2701">
                  <c:v>403</c:v>
                </c:pt>
                <c:pt idx="2702">
                  <c:v>402</c:v>
                </c:pt>
                <c:pt idx="2703">
                  <c:v>403</c:v>
                </c:pt>
                <c:pt idx="2704">
                  <c:v>404</c:v>
                </c:pt>
                <c:pt idx="2705">
                  <c:v>405</c:v>
                </c:pt>
                <c:pt idx="2706">
                  <c:v>406</c:v>
                </c:pt>
                <c:pt idx="2707">
                  <c:v>405</c:v>
                </c:pt>
                <c:pt idx="2708">
                  <c:v>406</c:v>
                </c:pt>
                <c:pt idx="2709">
                  <c:v>405</c:v>
                </c:pt>
                <c:pt idx="2710">
                  <c:v>406</c:v>
                </c:pt>
                <c:pt idx="2711">
                  <c:v>405</c:v>
                </c:pt>
                <c:pt idx="2712">
                  <c:v>404</c:v>
                </c:pt>
                <c:pt idx="2713">
                  <c:v>403</c:v>
                </c:pt>
                <c:pt idx="2714">
                  <c:v>404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913472"/>
        <c:axId val="456558272"/>
      </c:lineChart>
      <c:catAx>
        <c:axId val="479913472"/>
        <c:scaling>
          <c:orientation val="minMax"/>
        </c:scaling>
        <c:delete val="0"/>
        <c:axPos val="b"/>
        <c:majorTickMark val="out"/>
        <c:minorTickMark val="none"/>
        <c:tickLblPos val="nextTo"/>
        <c:crossAx val="456558272"/>
        <c:crosses val="autoZero"/>
        <c:auto val="1"/>
        <c:lblAlgn val="ctr"/>
        <c:lblOffset val="100"/>
        <c:noMultiLvlLbl val="0"/>
      </c:catAx>
      <c:valAx>
        <c:axId val="456558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9913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609599</xdr:colOff>
      <xdr:row>1</xdr:row>
      <xdr:rowOff>85725</xdr:rowOff>
    </xdr:from>
    <xdr:to>
      <xdr:col>22</xdr:col>
      <xdr:colOff>47625</xdr:colOff>
      <xdr:row>26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01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7.28515625" bestFit="1" customWidth="1"/>
  </cols>
  <sheetData>
    <row r="1" spans="1:7" s="2" customFormat="1" x14ac:dyDescent="0.25">
      <c r="A1" s="2" t="s">
        <v>0</v>
      </c>
      <c r="B1" s="2" t="s">
        <v>1</v>
      </c>
      <c r="E1" s="1" t="s">
        <v>3</v>
      </c>
    </row>
    <row r="2" spans="1:7" ht="15.75" x14ac:dyDescent="0.25">
      <c r="A2">
        <v>30</v>
      </c>
      <c r="B2" t="str">
        <f>IF(A2&gt;18,"H",IF(A2=0,0,"L"))</f>
        <v>H</v>
      </c>
      <c r="C2" s="3"/>
      <c r="E2" s="1" t="s">
        <v>3</v>
      </c>
      <c r="F2">
        <f>IF(E2=E1,1,-1)</f>
        <v>1</v>
      </c>
    </row>
    <row r="3" spans="1:7" ht="15.75" x14ac:dyDescent="0.25">
      <c r="A3">
        <v>13</v>
      </c>
      <c r="B3" t="str">
        <f t="shared" ref="B3:B66" si="0">IF(A3&gt;18,"H",IF(A3=0,0,"L"))</f>
        <v>L</v>
      </c>
      <c r="C3" s="3"/>
      <c r="E3" s="1" t="s">
        <v>3</v>
      </c>
      <c r="F3">
        <f t="shared" ref="F3:F66" si="1">IF(E3=E2,1,-1)</f>
        <v>1</v>
      </c>
      <c r="G3">
        <f>SUM($F$2:F3)</f>
        <v>2</v>
      </c>
    </row>
    <row r="4" spans="1:7" ht="15.75" x14ac:dyDescent="0.25">
      <c r="A4">
        <v>20</v>
      </c>
      <c r="B4" t="str">
        <f t="shared" si="0"/>
        <v>H</v>
      </c>
      <c r="C4" s="3"/>
      <c r="E4" s="1">
        <v>0</v>
      </c>
      <c r="F4">
        <f t="shared" si="1"/>
        <v>-1</v>
      </c>
      <c r="G4">
        <f>SUM($F$2:F4)</f>
        <v>1</v>
      </c>
    </row>
    <row r="5" spans="1:7" ht="15.75" x14ac:dyDescent="0.25">
      <c r="A5">
        <v>34</v>
      </c>
      <c r="B5" t="str">
        <f t="shared" si="0"/>
        <v>H</v>
      </c>
      <c r="C5" s="3"/>
      <c r="E5" s="1" t="s">
        <v>2</v>
      </c>
      <c r="F5">
        <f t="shared" si="1"/>
        <v>-1</v>
      </c>
      <c r="G5">
        <f>SUM($F$2:F5)</f>
        <v>0</v>
      </c>
    </row>
    <row r="6" spans="1:7" ht="15.75" x14ac:dyDescent="0.25">
      <c r="A6">
        <v>6</v>
      </c>
      <c r="B6" t="str">
        <f t="shared" si="0"/>
        <v>L</v>
      </c>
      <c r="C6" s="3"/>
      <c r="E6" s="1" t="s">
        <v>3</v>
      </c>
      <c r="F6">
        <f t="shared" si="1"/>
        <v>-1</v>
      </c>
      <c r="G6">
        <f>SUM($F$2:F6)</f>
        <v>-1</v>
      </c>
    </row>
    <row r="7" spans="1:7" ht="15.75" x14ac:dyDescent="0.25">
      <c r="A7">
        <v>22</v>
      </c>
      <c r="B7" t="str">
        <f t="shared" si="0"/>
        <v>H</v>
      </c>
      <c r="C7" s="3"/>
      <c r="E7" s="1" t="s">
        <v>3</v>
      </c>
      <c r="F7">
        <f t="shared" si="1"/>
        <v>1</v>
      </c>
      <c r="G7">
        <f>SUM($F$2:F7)</f>
        <v>0</v>
      </c>
    </row>
    <row r="8" spans="1:7" ht="15.75" x14ac:dyDescent="0.25">
      <c r="A8">
        <v>26</v>
      </c>
      <c r="B8" t="str">
        <f t="shared" si="0"/>
        <v>H</v>
      </c>
      <c r="C8" s="3"/>
      <c r="E8" s="1" t="s">
        <v>2</v>
      </c>
      <c r="F8">
        <f t="shared" si="1"/>
        <v>-1</v>
      </c>
      <c r="G8">
        <f>SUM($F$2:F8)</f>
        <v>-1</v>
      </c>
    </row>
    <row r="9" spans="1:7" ht="15.75" x14ac:dyDescent="0.25">
      <c r="A9">
        <v>32</v>
      </c>
      <c r="B9" t="str">
        <f t="shared" si="0"/>
        <v>H</v>
      </c>
      <c r="C9" s="3"/>
      <c r="E9" s="1" t="s">
        <v>2</v>
      </c>
      <c r="F9">
        <f t="shared" si="1"/>
        <v>1</v>
      </c>
      <c r="G9">
        <f>SUM($F$2:F9)</f>
        <v>0</v>
      </c>
    </row>
    <row r="10" spans="1:7" ht="15.75" x14ac:dyDescent="0.25">
      <c r="A10">
        <v>22</v>
      </c>
      <c r="B10" t="str">
        <f t="shared" si="0"/>
        <v>H</v>
      </c>
      <c r="C10" s="3"/>
      <c r="E10" s="1" t="s">
        <v>2</v>
      </c>
      <c r="F10">
        <f t="shared" si="1"/>
        <v>1</v>
      </c>
      <c r="G10">
        <f>SUM($F$2:F10)</f>
        <v>1</v>
      </c>
    </row>
    <row r="11" spans="1:7" ht="15.75" x14ac:dyDescent="0.25">
      <c r="A11">
        <v>12</v>
      </c>
      <c r="B11" t="str">
        <f t="shared" si="0"/>
        <v>L</v>
      </c>
      <c r="C11" s="3"/>
      <c r="E11" s="1" t="s">
        <v>2</v>
      </c>
      <c r="F11">
        <f t="shared" si="1"/>
        <v>1</v>
      </c>
      <c r="G11">
        <f>SUM($F$2:F11)</f>
        <v>2</v>
      </c>
    </row>
    <row r="12" spans="1:7" x14ac:dyDescent="0.25">
      <c r="A12">
        <v>5</v>
      </c>
      <c r="B12" t="str">
        <f t="shared" si="0"/>
        <v>L</v>
      </c>
      <c r="E12" s="1" t="s">
        <v>3</v>
      </c>
      <c r="F12">
        <f t="shared" si="1"/>
        <v>-1</v>
      </c>
      <c r="G12">
        <f>SUM($F$2:F12)</f>
        <v>1</v>
      </c>
    </row>
    <row r="13" spans="1:7" x14ac:dyDescent="0.25">
      <c r="A13">
        <v>33</v>
      </c>
      <c r="B13" t="str">
        <f t="shared" si="0"/>
        <v>H</v>
      </c>
      <c r="E13" s="1" t="s">
        <v>2</v>
      </c>
      <c r="F13">
        <f t="shared" si="1"/>
        <v>-1</v>
      </c>
      <c r="G13">
        <f>SUM($F$2:F13)</f>
        <v>0</v>
      </c>
    </row>
    <row r="14" spans="1:7" x14ac:dyDescent="0.25">
      <c r="A14">
        <v>19</v>
      </c>
      <c r="B14" t="str">
        <f t="shared" si="0"/>
        <v>H</v>
      </c>
      <c r="E14" s="1" t="s">
        <v>2</v>
      </c>
      <c r="F14">
        <f t="shared" si="1"/>
        <v>1</v>
      </c>
      <c r="G14">
        <f>SUM($F$2:F14)</f>
        <v>1</v>
      </c>
    </row>
    <row r="15" spans="1:7" x14ac:dyDescent="0.25">
      <c r="A15">
        <v>32</v>
      </c>
      <c r="B15" t="str">
        <f t="shared" si="0"/>
        <v>H</v>
      </c>
      <c r="E15" s="1" t="s">
        <v>2</v>
      </c>
      <c r="F15">
        <f t="shared" si="1"/>
        <v>1</v>
      </c>
      <c r="G15">
        <f>SUM($F$2:F15)</f>
        <v>2</v>
      </c>
    </row>
    <row r="16" spans="1:7" x14ac:dyDescent="0.25">
      <c r="A16">
        <v>35</v>
      </c>
      <c r="B16" t="str">
        <f t="shared" si="0"/>
        <v>H</v>
      </c>
      <c r="E16" s="1" t="s">
        <v>3</v>
      </c>
      <c r="F16">
        <f t="shared" si="1"/>
        <v>-1</v>
      </c>
      <c r="G16">
        <f>SUM($F$2:F16)</f>
        <v>1</v>
      </c>
    </row>
    <row r="17" spans="1:7" x14ac:dyDescent="0.25">
      <c r="A17">
        <v>22</v>
      </c>
      <c r="B17" t="str">
        <f t="shared" si="0"/>
        <v>H</v>
      </c>
      <c r="E17" s="1" t="s">
        <v>3</v>
      </c>
      <c r="F17">
        <f t="shared" si="1"/>
        <v>1</v>
      </c>
      <c r="G17">
        <f>SUM($F$2:F17)</f>
        <v>2</v>
      </c>
    </row>
    <row r="18" spans="1:7" x14ac:dyDescent="0.25">
      <c r="A18">
        <v>2</v>
      </c>
      <c r="B18" t="str">
        <f t="shared" si="0"/>
        <v>L</v>
      </c>
      <c r="E18" s="1" t="s">
        <v>3</v>
      </c>
      <c r="F18">
        <f t="shared" si="1"/>
        <v>1</v>
      </c>
      <c r="G18">
        <f>SUM($F$2:F18)</f>
        <v>3</v>
      </c>
    </row>
    <row r="19" spans="1:7" x14ac:dyDescent="0.25">
      <c r="A19">
        <v>0</v>
      </c>
      <c r="B19">
        <f t="shared" si="0"/>
        <v>0</v>
      </c>
      <c r="E19" s="1" t="s">
        <v>2</v>
      </c>
      <c r="F19">
        <f t="shared" si="1"/>
        <v>-1</v>
      </c>
      <c r="G19">
        <f>SUM($F$2:F19)</f>
        <v>2</v>
      </c>
    </row>
    <row r="20" spans="1:7" x14ac:dyDescent="0.25">
      <c r="A20">
        <v>10</v>
      </c>
      <c r="B20" t="str">
        <f t="shared" si="0"/>
        <v>L</v>
      </c>
      <c r="E20" s="1" t="s">
        <v>3</v>
      </c>
      <c r="F20">
        <f t="shared" si="1"/>
        <v>-1</v>
      </c>
      <c r="G20">
        <f>SUM($F$2:F20)</f>
        <v>1</v>
      </c>
    </row>
    <row r="21" spans="1:7" x14ac:dyDescent="0.25">
      <c r="A21">
        <v>16</v>
      </c>
      <c r="B21" t="str">
        <f t="shared" si="0"/>
        <v>L</v>
      </c>
      <c r="E21" s="1" t="s">
        <v>3</v>
      </c>
      <c r="F21">
        <f t="shared" si="1"/>
        <v>1</v>
      </c>
      <c r="G21">
        <f>SUM($F$2:F21)</f>
        <v>2</v>
      </c>
    </row>
    <row r="22" spans="1:7" x14ac:dyDescent="0.25">
      <c r="A22">
        <v>0</v>
      </c>
      <c r="B22">
        <f t="shared" si="0"/>
        <v>0</v>
      </c>
      <c r="E22" s="1" t="s">
        <v>3</v>
      </c>
      <c r="F22">
        <f t="shared" si="1"/>
        <v>1</v>
      </c>
      <c r="G22">
        <f>SUM($F$2:F22)</f>
        <v>3</v>
      </c>
    </row>
    <row r="23" spans="1:7" x14ac:dyDescent="0.25">
      <c r="A23">
        <v>21</v>
      </c>
      <c r="B23" t="str">
        <f t="shared" si="0"/>
        <v>H</v>
      </c>
      <c r="E23" s="1" t="s">
        <v>3</v>
      </c>
      <c r="F23">
        <f t="shared" si="1"/>
        <v>1</v>
      </c>
      <c r="G23">
        <f>SUM($F$2:F23)</f>
        <v>4</v>
      </c>
    </row>
    <row r="24" spans="1:7" x14ac:dyDescent="0.25">
      <c r="A24">
        <v>6</v>
      </c>
      <c r="B24" t="str">
        <f t="shared" si="0"/>
        <v>L</v>
      </c>
      <c r="E24" s="1" t="s">
        <v>3</v>
      </c>
      <c r="F24">
        <f t="shared" si="1"/>
        <v>1</v>
      </c>
      <c r="G24">
        <f>SUM($F$2:F24)</f>
        <v>5</v>
      </c>
    </row>
    <row r="25" spans="1:7" x14ac:dyDescent="0.25">
      <c r="A25">
        <v>22</v>
      </c>
      <c r="B25" t="str">
        <f t="shared" si="0"/>
        <v>H</v>
      </c>
      <c r="E25" s="1" t="s">
        <v>3</v>
      </c>
      <c r="F25">
        <f t="shared" si="1"/>
        <v>1</v>
      </c>
      <c r="G25">
        <f>SUM($F$2:F25)</f>
        <v>6</v>
      </c>
    </row>
    <row r="26" spans="1:7" x14ac:dyDescent="0.25">
      <c r="A26">
        <v>3</v>
      </c>
      <c r="B26" t="str">
        <f t="shared" si="0"/>
        <v>L</v>
      </c>
      <c r="E26" s="1" t="s">
        <v>3</v>
      </c>
      <c r="F26">
        <f t="shared" si="1"/>
        <v>1</v>
      </c>
      <c r="G26">
        <f>SUM($F$2:F26)</f>
        <v>7</v>
      </c>
    </row>
    <row r="27" spans="1:7" x14ac:dyDescent="0.25">
      <c r="A27">
        <v>16</v>
      </c>
      <c r="B27" t="str">
        <f t="shared" si="0"/>
        <v>L</v>
      </c>
      <c r="E27" s="1" t="s">
        <v>2</v>
      </c>
      <c r="F27">
        <f t="shared" si="1"/>
        <v>-1</v>
      </c>
      <c r="G27">
        <f>SUM($F$2:F27)</f>
        <v>6</v>
      </c>
    </row>
    <row r="28" spans="1:7" x14ac:dyDescent="0.25">
      <c r="A28">
        <v>23</v>
      </c>
      <c r="B28" t="str">
        <f t="shared" si="0"/>
        <v>H</v>
      </c>
      <c r="E28" s="1" t="s">
        <v>2</v>
      </c>
      <c r="F28">
        <f t="shared" si="1"/>
        <v>1</v>
      </c>
      <c r="G28">
        <f>SUM($F$2:F28)</f>
        <v>7</v>
      </c>
    </row>
    <row r="29" spans="1:7" x14ac:dyDescent="0.25">
      <c r="A29">
        <v>28</v>
      </c>
      <c r="B29" t="str">
        <f t="shared" si="0"/>
        <v>H</v>
      </c>
      <c r="E29" s="1" t="s">
        <v>2</v>
      </c>
      <c r="F29">
        <f t="shared" si="1"/>
        <v>1</v>
      </c>
      <c r="G29">
        <f>SUM($F$2:F29)</f>
        <v>8</v>
      </c>
    </row>
    <row r="30" spans="1:7" x14ac:dyDescent="0.25">
      <c r="A30">
        <v>15</v>
      </c>
      <c r="B30" t="str">
        <f t="shared" si="0"/>
        <v>L</v>
      </c>
      <c r="E30" s="1" t="s">
        <v>3</v>
      </c>
      <c r="F30">
        <f t="shared" si="1"/>
        <v>-1</v>
      </c>
      <c r="G30">
        <f>SUM($F$2:F30)</f>
        <v>7</v>
      </c>
    </row>
    <row r="31" spans="1:7" x14ac:dyDescent="0.25">
      <c r="A31">
        <v>9</v>
      </c>
      <c r="B31" t="str">
        <f t="shared" si="0"/>
        <v>L</v>
      </c>
      <c r="E31" s="1" t="s">
        <v>3</v>
      </c>
      <c r="F31">
        <f t="shared" si="1"/>
        <v>1</v>
      </c>
      <c r="G31">
        <f>SUM($F$2:F31)</f>
        <v>8</v>
      </c>
    </row>
    <row r="32" spans="1:7" x14ac:dyDescent="0.25">
      <c r="A32">
        <v>31</v>
      </c>
      <c r="B32" t="str">
        <f t="shared" si="0"/>
        <v>H</v>
      </c>
      <c r="E32" s="1" t="s">
        <v>3</v>
      </c>
      <c r="F32">
        <f t="shared" si="1"/>
        <v>1</v>
      </c>
      <c r="G32">
        <f>SUM($F$2:F32)</f>
        <v>9</v>
      </c>
    </row>
    <row r="33" spans="1:7" x14ac:dyDescent="0.25">
      <c r="A33">
        <v>13</v>
      </c>
      <c r="B33" t="str">
        <f t="shared" si="0"/>
        <v>L</v>
      </c>
      <c r="E33" s="1" t="s">
        <v>2</v>
      </c>
      <c r="F33">
        <f t="shared" si="1"/>
        <v>-1</v>
      </c>
      <c r="G33">
        <f>SUM($F$2:F33)</f>
        <v>8</v>
      </c>
    </row>
    <row r="34" spans="1:7" x14ac:dyDescent="0.25">
      <c r="A34">
        <v>10</v>
      </c>
      <c r="B34" t="str">
        <f t="shared" si="0"/>
        <v>L</v>
      </c>
      <c r="E34" s="1" t="s">
        <v>3</v>
      </c>
      <c r="F34">
        <f t="shared" si="1"/>
        <v>-1</v>
      </c>
      <c r="G34">
        <f>SUM($F$2:F34)</f>
        <v>7</v>
      </c>
    </row>
    <row r="35" spans="1:7" x14ac:dyDescent="0.25">
      <c r="A35">
        <v>34</v>
      </c>
      <c r="B35" t="str">
        <f t="shared" si="0"/>
        <v>H</v>
      </c>
      <c r="E35" s="1" t="s">
        <v>2</v>
      </c>
      <c r="F35">
        <f t="shared" si="1"/>
        <v>-1</v>
      </c>
      <c r="G35">
        <f>SUM($F$2:F35)</f>
        <v>6</v>
      </c>
    </row>
    <row r="36" spans="1:7" x14ac:dyDescent="0.25">
      <c r="A36">
        <v>3</v>
      </c>
      <c r="B36" t="str">
        <f t="shared" si="0"/>
        <v>L</v>
      </c>
      <c r="E36" s="1" t="s">
        <v>2</v>
      </c>
      <c r="F36">
        <f t="shared" si="1"/>
        <v>1</v>
      </c>
      <c r="G36">
        <f>SUM($F$2:F36)</f>
        <v>7</v>
      </c>
    </row>
    <row r="37" spans="1:7" x14ac:dyDescent="0.25">
      <c r="A37">
        <v>15</v>
      </c>
      <c r="B37" t="str">
        <f t="shared" si="0"/>
        <v>L</v>
      </c>
      <c r="E37" s="1" t="s">
        <v>2</v>
      </c>
      <c r="F37">
        <f t="shared" si="1"/>
        <v>1</v>
      </c>
      <c r="G37">
        <f>SUM($F$2:F37)</f>
        <v>8</v>
      </c>
    </row>
    <row r="38" spans="1:7" x14ac:dyDescent="0.25">
      <c r="A38">
        <v>20</v>
      </c>
      <c r="B38" t="str">
        <f t="shared" si="0"/>
        <v>H</v>
      </c>
      <c r="E38" s="1" t="s">
        <v>2</v>
      </c>
      <c r="F38">
        <f t="shared" si="1"/>
        <v>1</v>
      </c>
      <c r="G38">
        <f>SUM($F$2:F38)</f>
        <v>9</v>
      </c>
    </row>
    <row r="39" spans="1:7" x14ac:dyDescent="0.25">
      <c r="A39">
        <v>34</v>
      </c>
      <c r="B39" t="str">
        <f t="shared" si="0"/>
        <v>H</v>
      </c>
      <c r="E39" s="1" t="s">
        <v>2</v>
      </c>
      <c r="F39">
        <f t="shared" si="1"/>
        <v>1</v>
      </c>
      <c r="G39">
        <f>SUM($F$2:F39)</f>
        <v>10</v>
      </c>
    </row>
    <row r="40" spans="1:7" x14ac:dyDescent="0.25">
      <c r="A40">
        <v>24</v>
      </c>
      <c r="B40" t="str">
        <f t="shared" si="0"/>
        <v>H</v>
      </c>
      <c r="E40" s="1" t="s">
        <v>3</v>
      </c>
      <c r="F40">
        <f t="shared" si="1"/>
        <v>-1</v>
      </c>
      <c r="G40">
        <f>SUM($F$2:F40)</f>
        <v>9</v>
      </c>
    </row>
    <row r="41" spans="1:7" x14ac:dyDescent="0.25">
      <c r="A41">
        <v>5</v>
      </c>
      <c r="B41" t="str">
        <f t="shared" si="0"/>
        <v>L</v>
      </c>
      <c r="E41" s="1" t="s">
        <v>2</v>
      </c>
      <c r="F41">
        <f t="shared" si="1"/>
        <v>-1</v>
      </c>
      <c r="G41">
        <f>SUM($F$2:F41)</f>
        <v>8</v>
      </c>
    </row>
    <row r="42" spans="1:7" x14ac:dyDescent="0.25">
      <c r="A42">
        <v>2</v>
      </c>
      <c r="B42" t="str">
        <f t="shared" si="0"/>
        <v>L</v>
      </c>
      <c r="E42" s="1" t="s">
        <v>3</v>
      </c>
      <c r="F42">
        <f t="shared" si="1"/>
        <v>-1</v>
      </c>
      <c r="G42">
        <f>SUM($F$2:F42)</f>
        <v>7</v>
      </c>
    </row>
    <row r="43" spans="1:7" x14ac:dyDescent="0.25">
      <c r="A43">
        <v>4</v>
      </c>
      <c r="B43" t="str">
        <f t="shared" si="0"/>
        <v>L</v>
      </c>
      <c r="E43" s="1" t="s">
        <v>2</v>
      </c>
      <c r="F43">
        <f t="shared" si="1"/>
        <v>-1</v>
      </c>
      <c r="G43">
        <f>SUM($F$2:F43)</f>
        <v>6</v>
      </c>
    </row>
    <row r="44" spans="1:7" x14ac:dyDescent="0.25">
      <c r="A44">
        <v>24</v>
      </c>
      <c r="B44" t="str">
        <f t="shared" si="0"/>
        <v>H</v>
      </c>
      <c r="E44" s="1" t="s">
        <v>2</v>
      </c>
      <c r="F44">
        <f t="shared" si="1"/>
        <v>1</v>
      </c>
      <c r="G44">
        <f>SUM($F$2:F44)</f>
        <v>7</v>
      </c>
    </row>
    <row r="45" spans="1:7" x14ac:dyDescent="0.25">
      <c r="A45">
        <v>27</v>
      </c>
      <c r="B45" t="str">
        <f t="shared" si="0"/>
        <v>H</v>
      </c>
      <c r="E45" s="1" t="s">
        <v>2</v>
      </c>
      <c r="F45">
        <f t="shared" si="1"/>
        <v>1</v>
      </c>
      <c r="G45">
        <f>SUM($F$2:F45)</f>
        <v>8</v>
      </c>
    </row>
    <row r="46" spans="1:7" x14ac:dyDescent="0.25">
      <c r="A46">
        <v>17</v>
      </c>
      <c r="B46" t="str">
        <f t="shared" si="0"/>
        <v>L</v>
      </c>
      <c r="E46" s="1" t="s">
        <v>2</v>
      </c>
      <c r="F46">
        <f t="shared" si="1"/>
        <v>1</v>
      </c>
      <c r="G46">
        <f>SUM($F$2:F46)</f>
        <v>9</v>
      </c>
    </row>
    <row r="47" spans="1:7" x14ac:dyDescent="0.25">
      <c r="A47">
        <v>6</v>
      </c>
      <c r="B47" t="str">
        <f t="shared" si="0"/>
        <v>L</v>
      </c>
      <c r="E47" s="1" t="s">
        <v>2</v>
      </c>
      <c r="F47">
        <f t="shared" si="1"/>
        <v>1</v>
      </c>
      <c r="G47">
        <f>SUM($F$2:F47)</f>
        <v>10</v>
      </c>
    </row>
    <row r="48" spans="1:7" x14ac:dyDescent="0.25">
      <c r="A48">
        <v>26</v>
      </c>
      <c r="B48" t="str">
        <f t="shared" si="0"/>
        <v>H</v>
      </c>
      <c r="E48" s="1" t="s">
        <v>2</v>
      </c>
      <c r="F48">
        <f t="shared" si="1"/>
        <v>1</v>
      </c>
      <c r="G48">
        <f>SUM($F$2:F48)</f>
        <v>11</v>
      </c>
    </row>
    <row r="49" spans="1:7" x14ac:dyDescent="0.25">
      <c r="A49">
        <v>10</v>
      </c>
      <c r="B49" t="str">
        <f t="shared" si="0"/>
        <v>L</v>
      </c>
      <c r="E49" s="1" t="s">
        <v>2</v>
      </c>
      <c r="F49">
        <f t="shared" si="1"/>
        <v>1</v>
      </c>
      <c r="G49">
        <f>SUM($F$2:F49)</f>
        <v>12</v>
      </c>
    </row>
    <row r="50" spans="1:7" x14ac:dyDescent="0.25">
      <c r="A50">
        <v>26</v>
      </c>
      <c r="B50" t="str">
        <f t="shared" si="0"/>
        <v>H</v>
      </c>
      <c r="E50" s="1" t="s">
        <v>2</v>
      </c>
      <c r="F50">
        <f t="shared" si="1"/>
        <v>1</v>
      </c>
      <c r="G50">
        <f>SUM($F$2:F50)</f>
        <v>13</v>
      </c>
    </row>
    <row r="51" spans="1:7" x14ac:dyDescent="0.25">
      <c r="A51">
        <v>5</v>
      </c>
      <c r="B51" t="str">
        <f t="shared" si="0"/>
        <v>L</v>
      </c>
      <c r="E51" s="1" t="s">
        <v>3</v>
      </c>
      <c r="F51">
        <f t="shared" si="1"/>
        <v>-1</v>
      </c>
      <c r="G51">
        <f>SUM($F$2:F51)</f>
        <v>12</v>
      </c>
    </row>
    <row r="52" spans="1:7" x14ac:dyDescent="0.25">
      <c r="A52">
        <v>34</v>
      </c>
      <c r="B52" t="str">
        <f t="shared" si="0"/>
        <v>H</v>
      </c>
      <c r="E52" s="1" t="s">
        <v>2</v>
      </c>
      <c r="F52">
        <f t="shared" si="1"/>
        <v>-1</v>
      </c>
      <c r="G52">
        <f>SUM($F$2:F52)</f>
        <v>11</v>
      </c>
    </row>
    <row r="53" spans="1:7" x14ac:dyDescent="0.25">
      <c r="A53">
        <v>2</v>
      </c>
      <c r="B53" t="str">
        <f t="shared" si="0"/>
        <v>L</v>
      </c>
      <c r="E53" s="1" t="s">
        <v>2</v>
      </c>
      <c r="F53">
        <f t="shared" si="1"/>
        <v>1</v>
      </c>
      <c r="G53">
        <f>SUM($F$2:F53)</f>
        <v>12</v>
      </c>
    </row>
    <row r="54" spans="1:7" x14ac:dyDescent="0.25">
      <c r="A54">
        <v>28</v>
      </c>
      <c r="B54" t="str">
        <f t="shared" si="0"/>
        <v>H</v>
      </c>
      <c r="E54" s="1" t="s">
        <v>3</v>
      </c>
      <c r="F54">
        <f t="shared" si="1"/>
        <v>-1</v>
      </c>
      <c r="G54">
        <f>SUM($F$2:F54)</f>
        <v>11</v>
      </c>
    </row>
    <row r="55" spans="1:7" x14ac:dyDescent="0.25">
      <c r="A55">
        <v>11</v>
      </c>
      <c r="B55" t="str">
        <f t="shared" si="0"/>
        <v>L</v>
      </c>
      <c r="E55" s="1" t="s">
        <v>2</v>
      </c>
      <c r="F55">
        <f t="shared" si="1"/>
        <v>-1</v>
      </c>
      <c r="G55">
        <f>SUM($F$2:F55)</f>
        <v>10</v>
      </c>
    </row>
    <row r="56" spans="1:7" x14ac:dyDescent="0.25">
      <c r="A56">
        <v>30</v>
      </c>
      <c r="B56" t="str">
        <f t="shared" si="0"/>
        <v>H</v>
      </c>
      <c r="E56" s="1" t="s">
        <v>3</v>
      </c>
      <c r="F56">
        <f t="shared" si="1"/>
        <v>-1</v>
      </c>
      <c r="G56">
        <f>SUM($F$2:F56)</f>
        <v>9</v>
      </c>
    </row>
    <row r="57" spans="1:7" x14ac:dyDescent="0.25">
      <c r="A57">
        <v>0</v>
      </c>
      <c r="B57">
        <f t="shared" si="0"/>
        <v>0</v>
      </c>
      <c r="E57" s="1" t="s">
        <v>3</v>
      </c>
      <c r="F57">
        <f t="shared" si="1"/>
        <v>1</v>
      </c>
      <c r="G57">
        <f>SUM($F$2:F57)</f>
        <v>10</v>
      </c>
    </row>
    <row r="58" spans="1:7" x14ac:dyDescent="0.25">
      <c r="A58">
        <v>10</v>
      </c>
      <c r="B58" t="str">
        <f t="shared" si="0"/>
        <v>L</v>
      </c>
      <c r="E58" s="1" t="s">
        <v>3</v>
      </c>
      <c r="F58">
        <f t="shared" si="1"/>
        <v>1</v>
      </c>
      <c r="G58">
        <f>SUM($F$2:F58)</f>
        <v>11</v>
      </c>
    </row>
    <row r="59" spans="1:7" x14ac:dyDescent="0.25">
      <c r="A59">
        <v>29</v>
      </c>
      <c r="B59" t="str">
        <f t="shared" si="0"/>
        <v>H</v>
      </c>
      <c r="E59" s="1" t="s">
        <v>2</v>
      </c>
      <c r="F59">
        <f t="shared" si="1"/>
        <v>-1</v>
      </c>
      <c r="G59">
        <f>SUM($F$2:F59)</f>
        <v>10</v>
      </c>
    </row>
    <row r="60" spans="1:7" x14ac:dyDescent="0.25">
      <c r="A60">
        <v>5</v>
      </c>
      <c r="B60" t="str">
        <f t="shared" si="0"/>
        <v>L</v>
      </c>
      <c r="E60" s="1" t="s">
        <v>2</v>
      </c>
      <c r="F60">
        <f t="shared" si="1"/>
        <v>1</v>
      </c>
      <c r="G60">
        <f>SUM($F$2:F60)</f>
        <v>11</v>
      </c>
    </row>
    <row r="61" spans="1:7" x14ac:dyDescent="0.25">
      <c r="A61">
        <v>25</v>
      </c>
      <c r="B61" t="str">
        <f t="shared" si="0"/>
        <v>H</v>
      </c>
      <c r="E61" s="1" t="s">
        <v>2</v>
      </c>
      <c r="F61">
        <f t="shared" si="1"/>
        <v>1</v>
      </c>
      <c r="G61">
        <f>SUM($F$2:F61)</f>
        <v>12</v>
      </c>
    </row>
    <row r="62" spans="1:7" x14ac:dyDescent="0.25">
      <c r="A62">
        <v>4</v>
      </c>
      <c r="B62" t="str">
        <f t="shared" si="0"/>
        <v>L</v>
      </c>
      <c r="E62" s="1" t="s">
        <v>2</v>
      </c>
      <c r="F62">
        <f t="shared" si="1"/>
        <v>1</v>
      </c>
      <c r="G62">
        <f>SUM($F$2:F62)</f>
        <v>13</v>
      </c>
    </row>
    <row r="63" spans="1:7" x14ac:dyDescent="0.25">
      <c r="A63">
        <v>16</v>
      </c>
      <c r="B63" t="str">
        <f t="shared" si="0"/>
        <v>L</v>
      </c>
      <c r="E63" s="1" t="s">
        <v>2</v>
      </c>
      <c r="F63">
        <f t="shared" si="1"/>
        <v>1</v>
      </c>
      <c r="G63">
        <f>SUM($F$2:F63)</f>
        <v>14</v>
      </c>
    </row>
    <row r="64" spans="1:7" x14ac:dyDescent="0.25">
      <c r="A64">
        <v>36</v>
      </c>
      <c r="B64" t="str">
        <f t="shared" si="0"/>
        <v>H</v>
      </c>
      <c r="E64" s="1" t="s">
        <v>2</v>
      </c>
      <c r="F64">
        <f t="shared" si="1"/>
        <v>1</v>
      </c>
      <c r="G64">
        <f>SUM($F$2:F64)</f>
        <v>15</v>
      </c>
    </row>
    <row r="65" spans="1:7" x14ac:dyDescent="0.25">
      <c r="A65">
        <v>23</v>
      </c>
      <c r="B65" t="str">
        <f t="shared" si="0"/>
        <v>H</v>
      </c>
      <c r="E65" s="1" t="s">
        <v>2</v>
      </c>
      <c r="F65">
        <f t="shared" si="1"/>
        <v>1</v>
      </c>
      <c r="G65">
        <f>SUM($F$2:F65)</f>
        <v>16</v>
      </c>
    </row>
    <row r="66" spans="1:7" x14ac:dyDescent="0.25">
      <c r="A66">
        <v>34</v>
      </c>
      <c r="B66" t="str">
        <f t="shared" si="0"/>
        <v>H</v>
      </c>
      <c r="E66" s="1" t="s">
        <v>2</v>
      </c>
      <c r="F66">
        <f t="shared" si="1"/>
        <v>1</v>
      </c>
      <c r="G66">
        <f>SUM($F$2:F66)</f>
        <v>17</v>
      </c>
    </row>
    <row r="67" spans="1:7" x14ac:dyDescent="0.25">
      <c r="A67">
        <v>20</v>
      </c>
      <c r="B67" t="str">
        <f t="shared" ref="B67:B130" si="2">IF(A67&gt;18,"H",IF(A67=0,0,"L"))</f>
        <v>H</v>
      </c>
      <c r="E67" s="1" t="s">
        <v>2</v>
      </c>
      <c r="F67">
        <f t="shared" ref="F67:F130" si="3">IF(E67=E66,1,-1)</f>
        <v>1</v>
      </c>
      <c r="G67">
        <f>SUM($F$2:F67)</f>
        <v>18</v>
      </c>
    </row>
    <row r="68" spans="1:7" x14ac:dyDescent="0.25">
      <c r="A68">
        <v>28</v>
      </c>
      <c r="B68" t="str">
        <f t="shared" si="2"/>
        <v>H</v>
      </c>
      <c r="E68" s="1">
        <v>0</v>
      </c>
      <c r="F68">
        <f t="shared" si="3"/>
        <v>-1</v>
      </c>
      <c r="G68">
        <f>SUM($F$2:F68)</f>
        <v>17</v>
      </c>
    </row>
    <row r="69" spans="1:7" x14ac:dyDescent="0.25">
      <c r="A69">
        <v>6</v>
      </c>
      <c r="B69" t="str">
        <f t="shared" si="2"/>
        <v>L</v>
      </c>
      <c r="E69" s="1" t="s">
        <v>2</v>
      </c>
      <c r="F69">
        <f t="shared" si="3"/>
        <v>-1</v>
      </c>
      <c r="G69">
        <f>SUM($F$2:F69)</f>
        <v>16</v>
      </c>
    </row>
    <row r="70" spans="1:7" x14ac:dyDescent="0.25">
      <c r="A70">
        <v>11</v>
      </c>
      <c r="B70" t="str">
        <f t="shared" si="2"/>
        <v>L</v>
      </c>
      <c r="E70" s="1" t="s">
        <v>2</v>
      </c>
      <c r="F70">
        <f t="shared" si="3"/>
        <v>1</v>
      </c>
      <c r="G70">
        <f>SUM($F$2:F70)</f>
        <v>17</v>
      </c>
    </row>
    <row r="71" spans="1:7" x14ac:dyDescent="0.25">
      <c r="A71">
        <v>15</v>
      </c>
      <c r="B71" t="str">
        <f t="shared" si="2"/>
        <v>L</v>
      </c>
      <c r="E71" s="1" t="s">
        <v>3</v>
      </c>
      <c r="F71">
        <f t="shared" si="3"/>
        <v>-1</v>
      </c>
      <c r="G71">
        <f>SUM($F$2:F71)</f>
        <v>16</v>
      </c>
    </row>
    <row r="72" spans="1:7" x14ac:dyDescent="0.25">
      <c r="A72">
        <v>17</v>
      </c>
      <c r="B72" t="str">
        <f t="shared" si="2"/>
        <v>L</v>
      </c>
      <c r="E72" s="1" t="s">
        <v>2</v>
      </c>
      <c r="F72">
        <f t="shared" si="3"/>
        <v>-1</v>
      </c>
      <c r="G72">
        <f>SUM($F$2:F72)</f>
        <v>15</v>
      </c>
    </row>
    <row r="73" spans="1:7" x14ac:dyDescent="0.25">
      <c r="A73">
        <v>3</v>
      </c>
      <c r="B73" t="str">
        <f t="shared" si="2"/>
        <v>L</v>
      </c>
      <c r="E73" s="1" t="s">
        <v>2</v>
      </c>
      <c r="F73">
        <f t="shared" si="3"/>
        <v>1</v>
      </c>
      <c r="G73">
        <f>SUM($F$2:F73)</f>
        <v>16</v>
      </c>
    </row>
    <row r="74" spans="1:7" x14ac:dyDescent="0.25">
      <c r="A74">
        <v>7</v>
      </c>
      <c r="B74" t="str">
        <f t="shared" si="2"/>
        <v>L</v>
      </c>
      <c r="E74" s="1" t="s">
        <v>2</v>
      </c>
      <c r="F74">
        <f t="shared" si="3"/>
        <v>1</v>
      </c>
      <c r="G74">
        <f>SUM($F$2:F74)</f>
        <v>17</v>
      </c>
    </row>
    <row r="75" spans="1:7" x14ac:dyDescent="0.25">
      <c r="A75">
        <v>30</v>
      </c>
      <c r="B75" t="str">
        <f t="shared" si="2"/>
        <v>H</v>
      </c>
      <c r="E75" s="1" t="s">
        <v>2</v>
      </c>
      <c r="F75">
        <f t="shared" si="3"/>
        <v>1</v>
      </c>
      <c r="G75">
        <f>SUM($F$2:F75)</f>
        <v>18</v>
      </c>
    </row>
    <row r="76" spans="1:7" x14ac:dyDescent="0.25">
      <c r="A76">
        <v>11</v>
      </c>
      <c r="B76" t="str">
        <f t="shared" si="2"/>
        <v>L</v>
      </c>
      <c r="E76" s="1" t="s">
        <v>2</v>
      </c>
      <c r="F76">
        <f t="shared" si="3"/>
        <v>1</v>
      </c>
      <c r="G76">
        <f>SUM($F$2:F76)</f>
        <v>19</v>
      </c>
    </row>
    <row r="77" spans="1:7" x14ac:dyDescent="0.25">
      <c r="A77">
        <v>15</v>
      </c>
      <c r="B77" t="str">
        <f t="shared" si="2"/>
        <v>L</v>
      </c>
      <c r="E77" s="1" t="s">
        <v>2</v>
      </c>
      <c r="F77">
        <f t="shared" si="3"/>
        <v>1</v>
      </c>
      <c r="G77">
        <f>SUM($F$2:F77)</f>
        <v>20</v>
      </c>
    </row>
    <row r="78" spans="1:7" x14ac:dyDescent="0.25">
      <c r="A78">
        <v>27</v>
      </c>
      <c r="B78" t="str">
        <f t="shared" si="2"/>
        <v>H</v>
      </c>
      <c r="E78" s="1" t="s">
        <v>3</v>
      </c>
      <c r="F78">
        <f t="shared" si="3"/>
        <v>-1</v>
      </c>
      <c r="G78">
        <f>SUM($F$2:F78)</f>
        <v>19</v>
      </c>
    </row>
    <row r="79" spans="1:7" x14ac:dyDescent="0.25">
      <c r="A79">
        <v>22</v>
      </c>
      <c r="B79" t="str">
        <f t="shared" si="2"/>
        <v>H</v>
      </c>
      <c r="E79" s="1" t="s">
        <v>3</v>
      </c>
      <c r="F79">
        <f t="shared" si="3"/>
        <v>1</v>
      </c>
      <c r="G79">
        <f>SUM($F$2:F79)</f>
        <v>20</v>
      </c>
    </row>
    <row r="80" spans="1:7" x14ac:dyDescent="0.25">
      <c r="A80">
        <v>2</v>
      </c>
      <c r="B80" t="str">
        <f t="shared" si="2"/>
        <v>L</v>
      </c>
      <c r="E80" s="1" t="s">
        <v>3</v>
      </c>
      <c r="F80">
        <f t="shared" si="3"/>
        <v>1</v>
      </c>
      <c r="G80">
        <f>SUM($F$2:F80)</f>
        <v>21</v>
      </c>
    </row>
    <row r="81" spans="1:7" x14ac:dyDescent="0.25">
      <c r="A81">
        <v>7</v>
      </c>
      <c r="B81" t="str">
        <f t="shared" si="2"/>
        <v>L</v>
      </c>
      <c r="E81" s="1" t="s">
        <v>2</v>
      </c>
      <c r="F81">
        <f t="shared" si="3"/>
        <v>-1</v>
      </c>
      <c r="G81">
        <f>SUM($F$2:F81)</f>
        <v>20</v>
      </c>
    </row>
    <row r="82" spans="1:7" x14ac:dyDescent="0.25">
      <c r="A82">
        <v>17</v>
      </c>
      <c r="B82" t="str">
        <f t="shared" si="2"/>
        <v>L</v>
      </c>
      <c r="E82" s="1" t="s">
        <v>2</v>
      </c>
      <c r="F82">
        <f t="shared" si="3"/>
        <v>1</v>
      </c>
      <c r="G82">
        <f>SUM($F$2:F82)</f>
        <v>21</v>
      </c>
    </row>
    <row r="83" spans="1:7" x14ac:dyDescent="0.25">
      <c r="A83">
        <v>6</v>
      </c>
      <c r="B83" t="str">
        <f t="shared" si="2"/>
        <v>L</v>
      </c>
      <c r="E83" s="1" t="s">
        <v>3</v>
      </c>
      <c r="F83">
        <f t="shared" si="3"/>
        <v>-1</v>
      </c>
      <c r="G83">
        <f>SUM($F$2:F83)</f>
        <v>20</v>
      </c>
    </row>
    <row r="84" spans="1:7" x14ac:dyDescent="0.25">
      <c r="A84">
        <v>18</v>
      </c>
      <c r="B84" t="str">
        <f t="shared" si="2"/>
        <v>L</v>
      </c>
      <c r="E84" s="1" t="s">
        <v>2</v>
      </c>
      <c r="F84">
        <f t="shared" si="3"/>
        <v>-1</v>
      </c>
      <c r="G84">
        <f>SUM($F$2:F84)</f>
        <v>19</v>
      </c>
    </row>
    <row r="85" spans="1:7" x14ac:dyDescent="0.25">
      <c r="A85">
        <v>7</v>
      </c>
      <c r="B85" t="str">
        <f t="shared" si="2"/>
        <v>L</v>
      </c>
      <c r="E85" s="1" t="s">
        <v>3</v>
      </c>
      <c r="F85">
        <f t="shared" si="3"/>
        <v>-1</v>
      </c>
      <c r="G85">
        <f>SUM($F$2:F85)</f>
        <v>18</v>
      </c>
    </row>
    <row r="86" spans="1:7" x14ac:dyDescent="0.25">
      <c r="A86">
        <v>27</v>
      </c>
      <c r="B86" t="str">
        <f t="shared" si="2"/>
        <v>H</v>
      </c>
      <c r="E86" s="1" t="s">
        <v>3</v>
      </c>
      <c r="F86">
        <f t="shared" si="3"/>
        <v>1</v>
      </c>
      <c r="G86">
        <f>SUM($F$2:F86)</f>
        <v>19</v>
      </c>
    </row>
    <row r="87" spans="1:7" x14ac:dyDescent="0.25">
      <c r="A87">
        <v>16</v>
      </c>
      <c r="B87" t="str">
        <f t="shared" si="2"/>
        <v>L</v>
      </c>
      <c r="E87" s="1" t="s">
        <v>3</v>
      </c>
      <c r="F87">
        <f t="shared" si="3"/>
        <v>1</v>
      </c>
      <c r="G87">
        <f>SUM($F$2:F87)</f>
        <v>20</v>
      </c>
    </row>
    <row r="88" spans="1:7" x14ac:dyDescent="0.25">
      <c r="A88">
        <v>28</v>
      </c>
      <c r="B88" t="str">
        <f t="shared" si="2"/>
        <v>H</v>
      </c>
      <c r="E88" s="1" t="s">
        <v>3</v>
      </c>
      <c r="F88">
        <f t="shared" si="3"/>
        <v>1</v>
      </c>
      <c r="G88">
        <f>SUM($F$2:F88)</f>
        <v>21</v>
      </c>
    </row>
    <row r="89" spans="1:7" x14ac:dyDescent="0.25">
      <c r="A89">
        <v>32</v>
      </c>
      <c r="B89" t="str">
        <f t="shared" si="2"/>
        <v>H</v>
      </c>
      <c r="E89" s="1" t="s">
        <v>2</v>
      </c>
      <c r="F89">
        <f t="shared" si="3"/>
        <v>-1</v>
      </c>
      <c r="G89">
        <f>SUM($F$2:F89)</f>
        <v>20</v>
      </c>
    </row>
    <row r="90" spans="1:7" x14ac:dyDescent="0.25">
      <c r="A90">
        <v>22</v>
      </c>
      <c r="B90" t="str">
        <f t="shared" si="2"/>
        <v>H</v>
      </c>
      <c r="E90" s="1" t="s">
        <v>2</v>
      </c>
      <c r="F90">
        <f t="shared" si="3"/>
        <v>1</v>
      </c>
      <c r="G90">
        <f>SUM($F$2:F90)</f>
        <v>21</v>
      </c>
    </row>
    <row r="91" spans="1:7" x14ac:dyDescent="0.25">
      <c r="A91">
        <v>19</v>
      </c>
      <c r="B91" t="str">
        <f t="shared" si="2"/>
        <v>H</v>
      </c>
      <c r="E91" s="1" t="s">
        <v>3</v>
      </c>
      <c r="F91">
        <f t="shared" si="3"/>
        <v>-1</v>
      </c>
      <c r="G91">
        <f>SUM($F$2:F91)</f>
        <v>20</v>
      </c>
    </row>
    <row r="92" spans="1:7" x14ac:dyDescent="0.25">
      <c r="A92">
        <v>6</v>
      </c>
      <c r="B92" t="str">
        <f t="shared" si="2"/>
        <v>L</v>
      </c>
      <c r="E92" s="1" t="s">
        <v>3</v>
      </c>
      <c r="F92">
        <f t="shared" si="3"/>
        <v>1</v>
      </c>
      <c r="G92">
        <f>SUM($F$2:F92)</f>
        <v>21</v>
      </c>
    </row>
    <row r="93" spans="1:7" x14ac:dyDescent="0.25">
      <c r="A93">
        <v>35</v>
      </c>
      <c r="B93" t="str">
        <f t="shared" si="2"/>
        <v>H</v>
      </c>
      <c r="E93" s="1" t="s">
        <v>3</v>
      </c>
      <c r="F93">
        <f t="shared" si="3"/>
        <v>1</v>
      </c>
      <c r="G93">
        <f>SUM($F$2:F93)</f>
        <v>22</v>
      </c>
    </row>
    <row r="94" spans="1:7" x14ac:dyDescent="0.25">
      <c r="A94">
        <v>8</v>
      </c>
      <c r="B94" t="str">
        <f t="shared" si="2"/>
        <v>L</v>
      </c>
      <c r="E94" s="1" t="s">
        <v>3</v>
      </c>
      <c r="F94">
        <f t="shared" si="3"/>
        <v>1</v>
      </c>
      <c r="G94">
        <f>SUM($F$2:F94)</f>
        <v>23</v>
      </c>
    </row>
    <row r="95" spans="1:7" x14ac:dyDescent="0.25">
      <c r="A95">
        <v>16</v>
      </c>
      <c r="B95" t="str">
        <f t="shared" si="2"/>
        <v>L</v>
      </c>
      <c r="E95" s="1" t="s">
        <v>2</v>
      </c>
      <c r="F95">
        <f t="shared" si="3"/>
        <v>-1</v>
      </c>
      <c r="G95">
        <f>SUM($F$2:F95)</f>
        <v>22</v>
      </c>
    </row>
    <row r="96" spans="1:7" x14ac:dyDescent="0.25">
      <c r="A96">
        <v>14</v>
      </c>
      <c r="B96" t="str">
        <f t="shared" si="2"/>
        <v>L</v>
      </c>
      <c r="E96" s="1" t="s">
        <v>3</v>
      </c>
      <c r="F96">
        <f t="shared" si="3"/>
        <v>-1</v>
      </c>
      <c r="G96">
        <f>SUM($F$2:F96)</f>
        <v>21</v>
      </c>
    </row>
    <row r="97" spans="1:7" x14ac:dyDescent="0.25">
      <c r="A97">
        <v>23</v>
      </c>
      <c r="B97" t="str">
        <f t="shared" si="2"/>
        <v>H</v>
      </c>
      <c r="E97" s="1" t="s">
        <v>3</v>
      </c>
      <c r="F97">
        <f t="shared" si="3"/>
        <v>1</v>
      </c>
      <c r="G97">
        <f>SUM($F$2:F97)</f>
        <v>22</v>
      </c>
    </row>
    <row r="98" spans="1:7" x14ac:dyDescent="0.25">
      <c r="A98">
        <v>28</v>
      </c>
      <c r="B98" t="str">
        <f t="shared" si="2"/>
        <v>H</v>
      </c>
      <c r="E98" s="1" t="s">
        <v>3</v>
      </c>
      <c r="F98">
        <f t="shared" si="3"/>
        <v>1</v>
      </c>
      <c r="G98">
        <f>SUM($F$2:F98)</f>
        <v>23</v>
      </c>
    </row>
    <row r="99" spans="1:7" x14ac:dyDescent="0.25">
      <c r="A99">
        <v>12</v>
      </c>
      <c r="B99" t="str">
        <f t="shared" si="2"/>
        <v>L</v>
      </c>
      <c r="E99" s="1" t="s">
        <v>2</v>
      </c>
      <c r="F99">
        <f t="shared" si="3"/>
        <v>-1</v>
      </c>
      <c r="G99">
        <f>SUM($F$2:F99)</f>
        <v>22</v>
      </c>
    </row>
    <row r="100" spans="1:7" x14ac:dyDescent="0.25">
      <c r="A100">
        <v>0</v>
      </c>
      <c r="B100">
        <f t="shared" si="2"/>
        <v>0</v>
      </c>
      <c r="E100" s="1" t="s">
        <v>3</v>
      </c>
      <c r="F100">
        <f t="shared" si="3"/>
        <v>-1</v>
      </c>
      <c r="G100">
        <f>SUM($F$2:F100)</f>
        <v>21</v>
      </c>
    </row>
    <row r="101" spans="1:7" x14ac:dyDescent="0.25">
      <c r="A101">
        <v>33</v>
      </c>
      <c r="B101" t="str">
        <f t="shared" si="2"/>
        <v>H</v>
      </c>
      <c r="E101" s="1" t="s">
        <v>3</v>
      </c>
      <c r="F101">
        <f t="shared" si="3"/>
        <v>1</v>
      </c>
      <c r="G101">
        <f>SUM($F$2:F101)</f>
        <v>22</v>
      </c>
    </row>
    <row r="102" spans="1:7" x14ac:dyDescent="0.25">
      <c r="A102">
        <v>4</v>
      </c>
      <c r="B102" t="str">
        <f t="shared" si="2"/>
        <v>L</v>
      </c>
      <c r="E102" s="1" t="s">
        <v>2</v>
      </c>
      <c r="F102">
        <f t="shared" si="3"/>
        <v>-1</v>
      </c>
      <c r="G102">
        <f>SUM($F$2:F102)</f>
        <v>21</v>
      </c>
    </row>
    <row r="103" spans="1:7" x14ac:dyDescent="0.25">
      <c r="A103">
        <v>33</v>
      </c>
      <c r="B103" t="str">
        <f t="shared" si="2"/>
        <v>H</v>
      </c>
      <c r="E103" s="1" t="s">
        <v>2</v>
      </c>
      <c r="F103">
        <f t="shared" si="3"/>
        <v>1</v>
      </c>
      <c r="G103">
        <f>SUM($F$2:F103)</f>
        <v>22</v>
      </c>
    </row>
    <row r="104" spans="1:7" x14ac:dyDescent="0.25">
      <c r="A104">
        <v>30</v>
      </c>
      <c r="B104" t="str">
        <f t="shared" si="2"/>
        <v>H</v>
      </c>
      <c r="E104" s="1" t="s">
        <v>3</v>
      </c>
      <c r="F104">
        <f t="shared" si="3"/>
        <v>-1</v>
      </c>
      <c r="G104">
        <f>SUM($F$2:F104)</f>
        <v>21</v>
      </c>
    </row>
    <row r="105" spans="1:7" x14ac:dyDescent="0.25">
      <c r="A105">
        <v>13</v>
      </c>
      <c r="B105" t="str">
        <f t="shared" si="2"/>
        <v>L</v>
      </c>
      <c r="E105" s="1" t="s">
        <v>3</v>
      </c>
      <c r="F105">
        <f t="shared" si="3"/>
        <v>1</v>
      </c>
      <c r="G105">
        <f>SUM($F$2:F105)</f>
        <v>22</v>
      </c>
    </row>
    <row r="106" spans="1:7" x14ac:dyDescent="0.25">
      <c r="A106">
        <v>27</v>
      </c>
      <c r="B106" t="str">
        <f t="shared" si="2"/>
        <v>H</v>
      </c>
      <c r="E106" s="1" t="s">
        <v>3</v>
      </c>
      <c r="F106">
        <f t="shared" si="3"/>
        <v>1</v>
      </c>
      <c r="G106">
        <f>SUM($F$2:F106)</f>
        <v>23</v>
      </c>
    </row>
    <row r="107" spans="1:7" x14ac:dyDescent="0.25">
      <c r="A107">
        <v>34</v>
      </c>
      <c r="B107" t="str">
        <f t="shared" si="2"/>
        <v>H</v>
      </c>
      <c r="E107" s="1" t="s">
        <v>3</v>
      </c>
      <c r="F107">
        <f t="shared" si="3"/>
        <v>1</v>
      </c>
      <c r="G107">
        <f>SUM($F$2:F107)</f>
        <v>24</v>
      </c>
    </row>
    <row r="108" spans="1:7" x14ac:dyDescent="0.25">
      <c r="A108">
        <v>1</v>
      </c>
      <c r="B108" t="str">
        <f t="shared" si="2"/>
        <v>L</v>
      </c>
      <c r="E108" s="1" t="s">
        <v>3</v>
      </c>
      <c r="F108">
        <f t="shared" si="3"/>
        <v>1</v>
      </c>
      <c r="G108">
        <f>SUM($F$2:F108)</f>
        <v>25</v>
      </c>
    </row>
    <row r="109" spans="1:7" x14ac:dyDescent="0.25">
      <c r="A109">
        <v>31</v>
      </c>
      <c r="B109" t="str">
        <f t="shared" si="2"/>
        <v>H</v>
      </c>
      <c r="E109" s="1" t="s">
        <v>2</v>
      </c>
      <c r="F109">
        <f t="shared" si="3"/>
        <v>-1</v>
      </c>
      <c r="G109">
        <f>SUM($F$2:F109)</f>
        <v>24</v>
      </c>
    </row>
    <row r="110" spans="1:7" x14ac:dyDescent="0.25">
      <c r="A110">
        <v>21</v>
      </c>
      <c r="B110" t="str">
        <f t="shared" si="2"/>
        <v>H</v>
      </c>
      <c r="E110" s="1" t="s">
        <v>3</v>
      </c>
      <c r="F110">
        <f t="shared" si="3"/>
        <v>-1</v>
      </c>
      <c r="G110">
        <f>SUM($F$2:F110)</f>
        <v>23</v>
      </c>
    </row>
    <row r="111" spans="1:7" x14ac:dyDescent="0.25">
      <c r="A111">
        <v>16</v>
      </c>
      <c r="B111" t="str">
        <f t="shared" si="2"/>
        <v>L</v>
      </c>
      <c r="E111" s="1" t="s">
        <v>3</v>
      </c>
      <c r="F111">
        <f t="shared" si="3"/>
        <v>1</v>
      </c>
      <c r="G111">
        <f>SUM($F$2:F111)</f>
        <v>24</v>
      </c>
    </row>
    <row r="112" spans="1:7" x14ac:dyDescent="0.25">
      <c r="A112">
        <v>22</v>
      </c>
      <c r="B112" t="str">
        <f t="shared" si="2"/>
        <v>H</v>
      </c>
      <c r="E112" s="1" t="s">
        <v>2</v>
      </c>
      <c r="F112">
        <f t="shared" si="3"/>
        <v>-1</v>
      </c>
      <c r="G112">
        <f>SUM($F$2:F112)</f>
        <v>23</v>
      </c>
    </row>
    <row r="113" spans="1:7" x14ac:dyDescent="0.25">
      <c r="A113">
        <v>25</v>
      </c>
      <c r="B113" t="str">
        <f t="shared" si="2"/>
        <v>H</v>
      </c>
      <c r="E113" s="1" t="s">
        <v>2</v>
      </c>
      <c r="F113">
        <f t="shared" si="3"/>
        <v>1</v>
      </c>
      <c r="G113">
        <f>SUM($F$2:F113)</f>
        <v>24</v>
      </c>
    </row>
    <row r="114" spans="1:7" x14ac:dyDescent="0.25">
      <c r="A114">
        <v>1</v>
      </c>
      <c r="B114" t="str">
        <f t="shared" si="2"/>
        <v>L</v>
      </c>
      <c r="E114" s="1">
        <v>0</v>
      </c>
      <c r="F114">
        <f t="shared" si="3"/>
        <v>-1</v>
      </c>
      <c r="G114">
        <f>SUM($F$2:F114)</f>
        <v>23</v>
      </c>
    </row>
    <row r="115" spans="1:7" x14ac:dyDescent="0.25">
      <c r="A115">
        <v>5</v>
      </c>
      <c r="B115" t="str">
        <f t="shared" si="2"/>
        <v>L</v>
      </c>
      <c r="E115" s="1" t="s">
        <v>2</v>
      </c>
      <c r="F115">
        <f t="shared" si="3"/>
        <v>-1</v>
      </c>
      <c r="G115">
        <f>SUM($F$2:F115)</f>
        <v>22</v>
      </c>
    </row>
    <row r="116" spans="1:7" x14ac:dyDescent="0.25">
      <c r="A116">
        <v>23</v>
      </c>
      <c r="B116" t="str">
        <f t="shared" si="2"/>
        <v>H</v>
      </c>
      <c r="E116" s="1" t="s">
        <v>2</v>
      </c>
      <c r="F116">
        <f t="shared" si="3"/>
        <v>1</v>
      </c>
      <c r="G116">
        <f>SUM($F$2:F116)</f>
        <v>23</v>
      </c>
    </row>
    <row r="117" spans="1:7" x14ac:dyDescent="0.25">
      <c r="A117">
        <v>17</v>
      </c>
      <c r="B117" t="str">
        <f t="shared" si="2"/>
        <v>L</v>
      </c>
      <c r="E117" s="1" t="s">
        <v>3</v>
      </c>
      <c r="F117">
        <f t="shared" si="3"/>
        <v>-1</v>
      </c>
      <c r="G117">
        <f>SUM($F$2:F117)</f>
        <v>22</v>
      </c>
    </row>
    <row r="118" spans="1:7" x14ac:dyDescent="0.25">
      <c r="A118">
        <v>34</v>
      </c>
      <c r="B118" t="str">
        <f t="shared" si="2"/>
        <v>H</v>
      </c>
      <c r="E118" s="1" t="s">
        <v>2</v>
      </c>
      <c r="F118">
        <f t="shared" si="3"/>
        <v>-1</v>
      </c>
      <c r="G118">
        <f>SUM($F$2:F118)</f>
        <v>21</v>
      </c>
    </row>
    <row r="119" spans="1:7" x14ac:dyDescent="0.25">
      <c r="A119">
        <v>9</v>
      </c>
      <c r="B119" t="str">
        <f t="shared" si="2"/>
        <v>L</v>
      </c>
      <c r="E119" s="1" t="s">
        <v>2</v>
      </c>
      <c r="F119">
        <f t="shared" si="3"/>
        <v>1</v>
      </c>
      <c r="G119">
        <f>SUM($F$2:F119)</f>
        <v>22</v>
      </c>
    </row>
    <row r="120" spans="1:7" x14ac:dyDescent="0.25">
      <c r="A120">
        <v>33</v>
      </c>
      <c r="B120" t="str">
        <f t="shared" si="2"/>
        <v>H</v>
      </c>
      <c r="E120" s="1" t="s">
        <v>2</v>
      </c>
      <c r="F120">
        <f t="shared" si="3"/>
        <v>1</v>
      </c>
      <c r="G120">
        <f>SUM($F$2:F120)</f>
        <v>23</v>
      </c>
    </row>
    <row r="121" spans="1:7" x14ac:dyDescent="0.25">
      <c r="A121">
        <v>1</v>
      </c>
      <c r="B121" t="str">
        <f t="shared" si="2"/>
        <v>L</v>
      </c>
      <c r="E121" s="1" t="s">
        <v>2</v>
      </c>
      <c r="F121">
        <f t="shared" si="3"/>
        <v>1</v>
      </c>
      <c r="G121">
        <f>SUM($F$2:F121)</f>
        <v>24</v>
      </c>
    </row>
    <row r="122" spans="1:7" x14ac:dyDescent="0.25">
      <c r="A122">
        <v>28</v>
      </c>
      <c r="B122" t="str">
        <f t="shared" si="2"/>
        <v>H</v>
      </c>
      <c r="E122" s="1" t="s">
        <v>2</v>
      </c>
      <c r="F122">
        <f t="shared" si="3"/>
        <v>1</v>
      </c>
      <c r="G122">
        <f>SUM($F$2:F122)</f>
        <v>25</v>
      </c>
    </row>
    <row r="123" spans="1:7" x14ac:dyDescent="0.25">
      <c r="A123">
        <v>6</v>
      </c>
      <c r="B123" t="str">
        <f t="shared" si="2"/>
        <v>L</v>
      </c>
      <c r="E123" s="1" t="s">
        <v>3</v>
      </c>
      <c r="F123">
        <f t="shared" si="3"/>
        <v>-1</v>
      </c>
      <c r="G123">
        <f>SUM($F$2:F123)</f>
        <v>24</v>
      </c>
    </row>
    <row r="124" spans="1:7" x14ac:dyDescent="0.25">
      <c r="A124">
        <v>11</v>
      </c>
      <c r="B124" t="str">
        <f t="shared" si="2"/>
        <v>L</v>
      </c>
      <c r="E124" s="1" t="s">
        <v>2</v>
      </c>
      <c r="F124">
        <f t="shared" si="3"/>
        <v>-1</v>
      </c>
      <c r="G124">
        <f>SUM($F$2:F124)</f>
        <v>23</v>
      </c>
    </row>
    <row r="125" spans="1:7" x14ac:dyDescent="0.25">
      <c r="A125">
        <v>8</v>
      </c>
      <c r="B125" t="str">
        <f t="shared" si="2"/>
        <v>L</v>
      </c>
      <c r="E125" s="1" t="s">
        <v>3</v>
      </c>
      <c r="F125">
        <f t="shared" si="3"/>
        <v>-1</v>
      </c>
      <c r="G125">
        <f>SUM($F$2:F125)</f>
        <v>22</v>
      </c>
    </row>
    <row r="126" spans="1:7" x14ac:dyDescent="0.25">
      <c r="A126">
        <v>4</v>
      </c>
      <c r="B126" t="str">
        <f t="shared" si="2"/>
        <v>L</v>
      </c>
      <c r="E126" s="1" t="s">
        <v>3</v>
      </c>
      <c r="F126">
        <f t="shared" si="3"/>
        <v>1</v>
      </c>
      <c r="G126">
        <f>SUM($F$2:F126)</f>
        <v>23</v>
      </c>
    </row>
    <row r="127" spans="1:7" x14ac:dyDescent="0.25">
      <c r="A127">
        <v>4</v>
      </c>
      <c r="B127" t="str">
        <f t="shared" si="2"/>
        <v>L</v>
      </c>
      <c r="E127" s="1" t="s">
        <v>3</v>
      </c>
      <c r="F127">
        <f t="shared" si="3"/>
        <v>1</v>
      </c>
      <c r="G127">
        <f>SUM($F$2:F127)</f>
        <v>24</v>
      </c>
    </row>
    <row r="128" spans="1:7" x14ac:dyDescent="0.25">
      <c r="A128">
        <v>26</v>
      </c>
      <c r="B128" t="str">
        <f t="shared" si="2"/>
        <v>H</v>
      </c>
      <c r="E128" s="1" t="s">
        <v>3</v>
      </c>
      <c r="F128">
        <f t="shared" si="3"/>
        <v>1</v>
      </c>
      <c r="G128">
        <f>SUM($F$2:F128)</f>
        <v>25</v>
      </c>
    </row>
    <row r="129" spans="1:7" x14ac:dyDescent="0.25">
      <c r="A129">
        <v>1</v>
      </c>
      <c r="B129" t="str">
        <f t="shared" si="2"/>
        <v>L</v>
      </c>
      <c r="E129" s="1" t="s">
        <v>3</v>
      </c>
      <c r="F129">
        <f t="shared" si="3"/>
        <v>1</v>
      </c>
      <c r="G129">
        <f>SUM($F$2:F129)</f>
        <v>26</v>
      </c>
    </row>
    <row r="130" spans="1:7" x14ac:dyDescent="0.25">
      <c r="A130">
        <v>29</v>
      </c>
      <c r="B130" t="str">
        <f t="shared" si="2"/>
        <v>H</v>
      </c>
      <c r="E130" s="1" t="s">
        <v>2</v>
      </c>
      <c r="F130">
        <f t="shared" si="3"/>
        <v>-1</v>
      </c>
      <c r="G130">
        <f>SUM($F$2:F130)</f>
        <v>25</v>
      </c>
    </row>
    <row r="131" spans="1:7" x14ac:dyDescent="0.25">
      <c r="A131">
        <v>16</v>
      </c>
      <c r="B131" t="str">
        <f t="shared" ref="B131:B194" si="4">IF(A131&gt;18,"H",IF(A131=0,0,"L"))</f>
        <v>L</v>
      </c>
      <c r="E131" s="1" t="s">
        <v>3</v>
      </c>
      <c r="F131">
        <f t="shared" ref="F131:F194" si="5">IF(E131=E130,1,-1)</f>
        <v>-1</v>
      </c>
      <c r="G131">
        <f>SUM($F$2:F131)</f>
        <v>24</v>
      </c>
    </row>
    <row r="132" spans="1:7" x14ac:dyDescent="0.25">
      <c r="A132">
        <v>29</v>
      </c>
      <c r="B132" t="str">
        <f t="shared" si="4"/>
        <v>H</v>
      </c>
      <c r="E132" s="1" t="s">
        <v>3</v>
      </c>
      <c r="F132">
        <f t="shared" si="5"/>
        <v>1</v>
      </c>
      <c r="G132">
        <f>SUM($F$2:F132)</f>
        <v>25</v>
      </c>
    </row>
    <row r="133" spans="1:7" x14ac:dyDescent="0.25">
      <c r="A133">
        <v>23</v>
      </c>
      <c r="B133" t="str">
        <f t="shared" si="4"/>
        <v>H</v>
      </c>
      <c r="E133" s="1" t="s">
        <v>2</v>
      </c>
      <c r="F133">
        <f t="shared" si="5"/>
        <v>-1</v>
      </c>
      <c r="G133">
        <f>SUM($F$2:F133)</f>
        <v>24</v>
      </c>
    </row>
    <row r="134" spans="1:7" x14ac:dyDescent="0.25">
      <c r="A134">
        <v>24</v>
      </c>
      <c r="B134" t="str">
        <f t="shared" si="4"/>
        <v>H</v>
      </c>
      <c r="E134" s="1" t="s">
        <v>3</v>
      </c>
      <c r="F134">
        <f t="shared" si="5"/>
        <v>-1</v>
      </c>
      <c r="G134">
        <f>SUM($F$2:F134)</f>
        <v>23</v>
      </c>
    </row>
    <row r="135" spans="1:7" x14ac:dyDescent="0.25">
      <c r="A135">
        <v>29</v>
      </c>
      <c r="B135" t="str">
        <f t="shared" si="4"/>
        <v>H</v>
      </c>
      <c r="E135" s="1" t="s">
        <v>3</v>
      </c>
      <c r="F135">
        <f t="shared" si="5"/>
        <v>1</v>
      </c>
      <c r="G135">
        <f>SUM($F$2:F135)</f>
        <v>24</v>
      </c>
    </row>
    <row r="136" spans="1:7" x14ac:dyDescent="0.25">
      <c r="A136">
        <v>11</v>
      </c>
      <c r="B136" t="str">
        <f t="shared" si="4"/>
        <v>L</v>
      </c>
      <c r="E136" s="1" t="s">
        <v>3</v>
      </c>
      <c r="F136">
        <f t="shared" si="5"/>
        <v>1</v>
      </c>
      <c r="G136">
        <f>SUM($F$2:F136)</f>
        <v>25</v>
      </c>
    </row>
    <row r="137" spans="1:7" x14ac:dyDescent="0.25">
      <c r="A137">
        <v>26</v>
      </c>
      <c r="B137" t="str">
        <f t="shared" si="4"/>
        <v>H</v>
      </c>
      <c r="E137" s="1" t="s">
        <v>3</v>
      </c>
      <c r="F137">
        <f t="shared" si="5"/>
        <v>1</v>
      </c>
      <c r="G137">
        <f>SUM($F$2:F137)</f>
        <v>26</v>
      </c>
    </row>
    <row r="138" spans="1:7" x14ac:dyDescent="0.25">
      <c r="A138">
        <v>22</v>
      </c>
      <c r="B138" t="str">
        <f t="shared" si="4"/>
        <v>H</v>
      </c>
      <c r="E138" s="1" t="s">
        <v>3</v>
      </c>
      <c r="F138">
        <f t="shared" si="5"/>
        <v>1</v>
      </c>
      <c r="G138">
        <f>SUM($F$2:F138)</f>
        <v>27</v>
      </c>
    </row>
    <row r="139" spans="1:7" x14ac:dyDescent="0.25">
      <c r="A139">
        <v>9</v>
      </c>
      <c r="B139" t="str">
        <f t="shared" si="4"/>
        <v>L</v>
      </c>
      <c r="E139" s="1" t="s">
        <v>3</v>
      </c>
      <c r="F139">
        <f t="shared" si="5"/>
        <v>1</v>
      </c>
      <c r="G139">
        <f>SUM($F$2:F139)</f>
        <v>28</v>
      </c>
    </row>
    <row r="140" spans="1:7" x14ac:dyDescent="0.25">
      <c r="A140">
        <v>34</v>
      </c>
      <c r="B140" t="str">
        <f t="shared" si="4"/>
        <v>H</v>
      </c>
      <c r="E140" s="1" t="s">
        <v>3</v>
      </c>
      <c r="F140">
        <f t="shared" si="5"/>
        <v>1</v>
      </c>
      <c r="G140">
        <f>SUM($F$2:F140)</f>
        <v>29</v>
      </c>
    </row>
    <row r="141" spans="1:7" x14ac:dyDescent="0.25">
      <c r="A141">
        <v>29</v>
      </c>
      <c r="B141" t="str">
        <f t="shared" si="4"/>
        <v>H</v>
      </c>
      <c r="E141" s="1" t="s">
        <v>3</v>
      </c>
      <c r="F141">
        <f t="shared" si="5"/>
        <v>1</v>
      </c>
      <c r="G141">
        <f>SUM($F$2:F141)</f>
        <v>30</v>
      </c>
    </row>
    <row r="142" spans="1:7" x14ac:dyDescent="0.25">
      <c r="A142">
        <v>28</v>
      </c>
      <c r="B142" t="str">
        <f t="shared" si="4"/>
        <v>H</v>
      </c>
      <c r="E142" s="1" t="s">
        <v>3</v>
      </c>
      <c r="F142">
        <f t="shared" si="5"/>
        <v>1</v>
      </c>
      <c r="G142">
        <f>SUM($F$2:F142)</f>
        <v>31</v>
      </c>
    </row>
    <row r="143" spans="1:7" x14ac:dyDescent="0.25">
      <c r="A143">
        <v>32</v>
      </c>
      <c r="B143" t="str">
        <f t="shared" si="4"/>
        <v>H</v>
      </c>
      <c r="E143" s="1" t="s">
        <v>2</v>
      </c>
      <c r="F143">
        <f t="shared" si="5"/>
        <v>-1</v>
      </c>
      <c r="G143">
        <f>SUM($F$2:F143)</f>
        <v>30</v>
      </c>
    </row>
    <row r="144" spans="1:7" x14ac:dyDescent="0.25">
      <c r="A144">
        <v>17</v>
      </c>
      <c r="B144" t="str">
        <f t="shared" si="4"/>
        <v>L</v>
      </c>
      <c r="E144" s="1" t="s">
        <v>2</v>
      </c>
      <c r="F144">
        <f t="shared" si="5"/>
        <v>1</v>
      </c>
      <c r="G144">
        <f>SUM($F$2:F144)</f>
        <v>31</v>
      </c>
    </row>
    <row r="145" spans="1:7" x14ac:dyDescent="0.25">
      <c r="A145">
        <v>15</v>
      </c>
      <c r="B145" t="str">
        <f t="shared" si="4"/>
        <v>L</v>
      </c>
      <c r="E145" s="1" t="s">
        <v>3</v>
      </c>
      <c r="F145">
        <f t="shared" si="5"/>
        <v>-1</v>
      </c>
      <c r="G145">
        <f>SUM($F$2:F145)</f>
        <v>30</v>
      </c>
    </row>
    <row r="146" spans="1:7" x14ac:dyDescent="0.25">
      <c r="A146">
        <v>22</v>
      </c>
      <c r="B146" t="str">
        <f t="shared" si="4"/>
        <v>H</v>
      </c>
      <c r="E146" s="1" t="s">
        <v>2</v>
      </c>
      <c r="F146">
        <f t="shared" si="5"/>
        <v>-1</v>
      </c>
      <c r="G146">
        <f>SUM($F$2:F146)</f>
        <v>29</v>
      </c>
    </row>
    <row r="147" spans="1:7" x14ac:dyDescent="0.25">
      <c r="A147">
        <v>30</v>
      </c>
      <c r="B147" t="str">
        <f t="shared" si="4"/>
        <v>H</v>
      </c>
      <c r="E147" s="1" t="s">
        <v>2</v>
      </c>
      <c r="F147">
        <f t="shared" si="5"/>
        <v>1</v>
      </c>
      <c r="G147">
        <f>SUM($F$2:F147)</f>
        <v>30</v>
      </c>
    </row>
    <row r="148" spans="1:7" x14ac:dyDescent="0.25">
      <c r="A148">
        <v>16</v>
      </c>
      <c r="B148" t="str">
        <f t="shared" si="4"/>
        <v>L</v>
      </c>
      <c r="E148" s="1" t="s">
        <v>2</v>
      </c>
      <c r="F148">
        <f t="shared" si="5"/>
        <v>1</v>
      </c>
      <c r="G148">
        <f>SUM($F$2:F148)</f>
        <v>31</v>
      </c>
    </row>
    <row r="149" spans="1:7" x14ac:dyDescent="0.25">
      <c r="A149">
        <v>16</v>
      </c>
      <c r="B149" t="str">
        <f t="shared" si="4"/>
        <v>L</v>
      </c>
      <c r="E149" s="1" t="s">
        <v>2</v>
      </c>
      <c r="F149">
        <f t="shared" si="5"/>
        <v>1</v>
      </c>
      <c r="G149">
        <f>SUM($F$2:F149)</f>
        <v>32</v>
      </c>
    </row>
    <row r="150" spans="1:7" x14ac:dyDescent="0.25">
      <c r="A150">
        <v>31</v>
      </c>
      <c r="B150" t="str">
        <f t="shared" si="4"/>
        <v>H</v>
      </c>
      <c r="E150" s="1" t="s">
        <v>2</v>
      </c>
      <c r="F150">
        <f t="shared" si="5"/>
        <v>1</v>
      </c>
      <c r="G150">
        <f>SUM($F$2:F150)</f>
        <v>33</v>
      </c>
    </row>
    <row r="151" spans="1:7" x14ac:dyDescent="0.25">
      <c r="A151">
        <v>7</v>
      </c>
      <c r="B151" t="str">
        <f t="shared" si="4"/>
        <v>L</v>
      </c>
      <c r="E151" s="1" t="s">
        <v>2</v>
      </c>
      <c r="F151">
        <f t="shared" si="5"/>
        <v>1</v>
      </c>
      <c r="G151">
        <f>SUM($F$2:F151)</f>
        <v>34</v>
      </c>
    </row>
    <row r="152" spans="1:7" x14ac:dyDescent="0.25">
      <c r="A152">
        <v>6</v>
      </c>
      <c r="B152" t="str">
        <f t="shared" si="4"/>
        <v>L</v>
      </c>
      <c r="E152" s="1" t="s">
        <v>2</v>
      </c>
      <c r="F152">
        <f t="shared" si="5"/>
        <v>1</v>
      </c>
      <c r="G152">
        <f>SUM($F$2:F152)</f>
        <v>35</v>
      </c>
    </row>
    <row r="153" spans="1:7" x14ac:dyDescent="0.25">
      <c r="A153">
        <v>27</v>
      </c>
      <c r="B153" t="str">
        <f t="shared" si="4"/>
        <v>H</v>
      </c>
      <c r="E153" s="1" t="s">
        <v>3</v>
      </c>
      <c r="F153">
        <f t="shared" si="5"/>
        <v>-1</v>
      </c>
      <c r="G153">
        <f>SUM($F$2:F153)</f>
        <v>34</v>
      </c>
    </row>
    <row r="154" spans="1:7" x14ac:dyDescent="0.25">
      <c r="A154">
        <v>14</v>
      </c>
      <c r="B154" t="str">
        <f t="shared" si="4"/>
        <v>L</v>
      </c>
      <c r="E154" s="1" t="s">
        <v>3</v>
      </c>
      <c r="F154">
        <f t="shared" si="5"/>
        <v>1</v>
      </c>
      <c r="G154">
        <f>SUM($F$2:F154)</f>
        <v>35</v>
      </c>
    </row>
    <row r="155" spans="1:7" x14ac:dyDescent="0.25">
      <c r="A155">
        <v>0</v>
      </c>
      <c r="B155">
        <f t="shared" si="4"/>
        <v>0</v>
      </c>
      <c r="E155" s="1" t="s">
        <v>2</v>
      </c>
      <c r="F155">
        <f t="shared" si="5"/>
        <v>-1</v>
      </c>
      <c r="G155">
        <f>SUM($F$2:F155)</f>
        <v>34</v>
      </c>
    </row>
    <row r="156" spans="1:7" x14ac:dyDescent="0.25">
      <c r="A156">
        <v>26</v>
      </c>
      <c r="B156" t="str">
        <f t="shared" si="4"/>
        <v>H</v>
      </c>
      <c r="E156" s="1" t="s">
        <v>2</v>
      </c>
      <c r="F156">
        <f t="shared" si="5"/>
        <v>1</v>
      </c>
      <c r="G156">
        <f>SUM($F$2:F156)</f>
        <v>35</v>
      </c>
    </row>
    <row r="157" spans="1:7" x14ac:dyDescent="0.25">
      <c r="A157">
        <v>26</v>
      </c>
      <c r="B157" t="str">
        <f t="shared" si="4"/>
        <v>H</v>
      </c>
      <c r="E157" s="1" t="s">
        <v>2</v>
      </c>
      <c r="F157">
        <f t="shared" si="5"/>
        <v>1</v>
      </c>
      <c r="G157">
        <f>SUM($F$2:F157)</f>
        <v>36</v>
      </c>
    </row>
    <row r="158" spans="1:7" x14ac:dyDescent="0.25">
      <c r="A158">
        <v>36</v>
      </c>
      <c r="B158" t="str">
        <f t="shared" si="4"/>
        <v>H</v>
      </c>
      <c r="E158" s="1" t="s">
        <v>3</v>
      </c>
      <c r="F158">
        <f t="shared" si="5"/>
        <v>-1</v>
      </c>
      <c r="G158">
        <f>SUM($F$2:F158)</f>
        <v>35</v>
      </c>
    </row>
    <row r="159" spans="1:7" x14ac:dyDescent="0.25">
      <c r="A159">
        <v>4</v>
      </c>
      <c r="B159" t="str">
        <f t="shared" si="4"/>
        <v>L</v>
      </c>
      <c r="E159" s="1" t="s">
        <v>3</v>
      </c>
      <c r="F159">
        <f t="shared" si="5"/>
        <v>1</v>
      </c>
      <c r="G159">
        <f>SUM($F$2:F159)</f>
        <v>36</v>
      </c>
    </row>
    <row r="160" spans="1:7" x14ac:dyDescent="0.25">
      <c r="A160">
        <v>28</v>
      </c>
      <c r="B160" t="str">
        <f t="shared" si="4"/>
        <v>H</v>
      </c>
      <c r="E160" s="1" t="s">
        <v>2</v>
      </c>
      <c r="F160">
        <f t="shared" si="5"/>
        <v>-1</v>
      </c>
      <c r="G160">
        <f>SUM($F$2:F160)</f>
        <v>35</v>
      </c>
    </row>
    <row r="161" spans="1:7" x14ac:dyDescent="0.25">
      <c r="A161">
        <v>19</v>
      </c>
      <c r="B161" t="str">
        <f t="shared" si="4"/>
        <v>H</v>
      </c>
      <c r="E161" s="1" t="s">
        <v>3</v>
      </c>
      <c r="F161">
        <f t="shared" si="5"/>
        <v>-1</v>
      </c>
      <c r="G161">
        <f>SUM($F$2:F161)</f>
        <v>34</v>
      </c>
    </row>
    <row r="162" spans="1:7" x14ac:dyDescent="0.25">
      <c r="A162">
        <v>11</v>
      </c>
      <c r="B162" t="str">
        <f t="shared" si="4"/>
        <v>L</v>
      </c>
      <c r="E162" s="1" t="s">
        <v>2</v>
      </c>
      <c r="F162">
        <f t="shared" si="5"/>
        <v>-1</v>
      </c>
      <c r="G162">
        <f>SUM($F$2:F162)</f>
        <v>33</v>
      </c>
    </row>
    <row r="163" spans="1:7" x14ac:dyDescent="0.25">
      <c r="A163">
        <v>30</v>
      </c>
      <c r="B163" t="str">
        <f t="shared" si="4"/>
        <v>H</v>
      </c>
      <c r="E163" s="1" t="s">
        <v>3</v>
      </c>
      <c r="F163">
        <f t="shared" si="5"/>
        <v>-1</v>
      </c>
      <c r="G163">
        <f>SUM($F$2:F163)</f>
        <v>32</v>
      </c>
    </row>
    <row r="164" spans="1:7" x14ac:dyDescent="0.25">
      <c r="A164">
        <v>15</v>
      </c>
      <c r="B164" t="str">
        <f t="shared" si="4"/>
        <v>L</v>
      </c>
      <c r="E164" s="1" t="s">
        <v>3</v>
      </c>
      <c r="F164">
        <f t="shared" si="5"/>
        <v>1</v>
      </c>
      <c r="G164">
        <f>SUM($F$2:F164)</f>
        <v>33</v>
      </c>
    </row>
    <row r="165" spans="1:7" x14ac:dyDescent="0.25">
      <c r="A165">
        <v>21</v>
      </c>
      <c r="B165" t="str">
        <f t="shared" si="4"/>
        <v>H</v>
      </c>
      <c r="E165" s="1" t="s">
        <v>3</v>
      </c>
      <c r="F165">
        <f t="shared" si="5"/>
        <v>1</v>
      </c>
      <c r="G165">
        <f>SUM($F$2:F165)</f>
        <v>34</v>
      </c>
    </row>
    <row r="166" spans="1:7" x14ac:dyDescent="0.25">
      <c r="A166">
        <v>10</v>
      </c>
      <c r="B166" t="str">
        <f t="shared" si="4"/>
        <v>L</v>
      </c>
      <c r="E166" s="1" t="s">
        <v>3</v>
      </c>
      <c r="F166">
        <f t="shared" si="5"/>
        <v>1</v>
      </c>
      <c r="G166">
        <f>SUM($F$2:F166)</f>
        <v>35</v>
      </c>
    </row>
    <row r="167" spans="1:7" x14ac:dyDescent="0.25">
      <c r="A167">
        <v>23</v>
      </c>
      <c r="B167" t="str">
        <f t="shared" si="4"/>
        <v>H</v>
      </c>
      <c r="E167" s="1" t="s">
        <v>2</v>
      </c>
      <c r="F167">
        <f t="shared" si="5"/>
        <v>-1</v>
      </c>
      <c r="G167">
        <f>SUM($F$2:F167)</f>
        <v>34</v>
      </c>
    </row>
    <row r="168" spans="1:7" x14ac:dyDescent="0.25">
      <c r="A168">
        <v>33</v>
      </c>
      <c r="B168" t="str">
        <f t="shared" si="4"/>
        <v>H</v>
      </c>
      <c r="E168" s="1" t="s">
        <v>3</v>
      </c>
      <c r="F168">
        <f t="shared" si="5"/>
        <v>-1</v>
      </c>
      <c r="G168">
        <f>SUM($F$2:F168)</f>
        <v>33</v>
      </c>
    </row>
    <row r="169" spans="1:7" x14ac:dyDescent="0.25">
      <c r="A169">
        <v>12</v>
      </c>
      <c r="B169" t="str">
        <f t="shared" si="4"/>
        <v>L</v>
      </c>
      <c r="E169" s="1" t="s">
        <v>2</v>
      </c>
      <c r="F169">
        <f t="shared" si="5"/>
        <v>-1</v>
      </c>
      <c r="G169">
        <f>SUM($F$2:F169)</f>
        <v>32</v>
      </c>
    </row>
    <row r="170" spans="1:7" x14ac:dyDescent="0.25">
      <c r="A170">
        <v>22</v>
      </c>
      <c r="B170" t="str">
        <f t="shared" si="4"/>
        <v>H</v>
      </c>
      <c r="E170" s="1" t="s">
        <v>3</v>
      </c>
      <c r="F170">
        <f t="shared" si="5"/>
        <v>-1</v>
      </c>
      <c r="G170">
        <f>SUM($F$2:F170)</f>
        <v>31</v>
      </c>
    </row>
    <row r="171" spans="1:7" x14ac:dyDescent="0.25">
      <c r="A171">
        <v>29</v>
      </c>
      <c r="B171" t="str">
        <f t="shared" si="4"/>
        <v>H</v>
      </c>
      <c r="E171" s="1" t="s">
        <v>3</v>
      </c>
      <c r="F171">
        <f t="shared" si="5"/>
        <v>1</v>
      </c>
      <c r="G171">
        <f>SUM($F$2:F171)</f>
        <v>32</v>
      </c>
    </row>
    <row r="172" spans="1:7" x14ac:dyDescent="0.25">
      <c r="A172">
        <v>26</v>
      </c>
      <c r="B172" t="str">
        <f t="shared" si="4"/>
        <v>H</v>
      </c>
      <c r="E172" s="1" t="s">
        <v>2</v>
      </c>
      <c r="F172">
        <f t="shared" si="5"/>
        <v>-1</v>
      </c>
      <c r="G172">
        <f>SUM($F$2:F172)</f>
        <v>31</v>
      </c>
    </row>
    <row r="173" spans="1:7" x14ac:dyDescent="0.25">
      <c r="A173">
        <v>36</v>
      </c>
      <c r="B173" t="str">
        <f t="shared" si="4"/>
        <v>H</v>
      </c>
      <c r="E173" s="1" t="s">
        <v>2</v>
      </c>
      <c r="F173">
        <f t="shared" si="5"/>
        <v>1</v>
      </c>
      <c r="G173">
        <f>SUM($F$2:F173)</f>
        <v>32</v>
      </c>
    </row>
    <row r="174" spans="1:7" x14ac:dyDescent="0.25">
      <c r="A174">
        <v>3</v>
      </c>
      <c r="B174" t="str">
        <f t="shared" si="4"/>
        <v>L</v>
      </c>
      <c r="E174" s="1" t="s">
        <v>2</v>
      </c>
      <c r="F174">
        <f t="shared" si="5"/>
        <v>1</v>
      </c>
      <c r="G174">
        <f>SUM($F$2:F174)</f>
        <v>33</v>
      </c>
    </row>
    <row r="175" spans="1:7" x14ac:dyDescent="0.25">
      <c r="A175">
        <v>5</v>
      </c>
      <c r="B175" t="str">
        <f t="shared" si="4"/>
        <v>L</v>
      </c>
      <c r="E175" s="1" t="s">
        <v>2</v>
      </c>
      <c r="F175">
        <f t="shared" si="5"/>
        <v>1</v>
      </c>
      <c r="G175">
        <f>SUM($F$2:F175)</f>
        <v>34</v>
      </c>
    </row>
    <row r="176" spans="1:7" x14ac:dyDescent="0.25">
      <c r="A176">
        <v>15</v>
      </c>
      <c r="B176" t="str">
        <f t="shared" si="4"/>
        <v>L</v>
      </c>
      <c r="E176" s="1" t="s">
        <v>2</v>
      </c>
      <c r="F176">
        <f t="shared" si="5"/>
        <v>1</v>
      </c>
      <c r="G176">
        <f>SUM($F$2:F176)</f>
        <v>35</v>
      </c>
    </row>
    <row r="177" spans="1:7" x14ac:dyDescent="0.25">
      <c r="A177">
        <v>11</v>
      </c>
      <c r="B177" t="str">
        <f t="shared" si="4"/>
        <v>L</v>
      </c>
      <c r="E177" s="1" t="s">
        <v>2</v>
      </c>
      <c r="F177">
        <f t="shared" si="5"/>
        <v>1</v>
      </c>
      <c r="G177">
        <f>SUM($F$2:F177)</f>
        <v>36</v>
      </c>
    </row>
    <row r="178" spans="1:7" x14ac:dyDescent="0.25">
      <c r="A178">
        <v>21</v>
      </c>
      <c r="B178" t="str">
        <f t="shared" si="4"/>
        <v>H</v>
      </c>
      <c r="E178" s="1" t="s">
        <v>2</v>
      </c>
      <c r="F178">
        <f t="shared" si="5"/>
        <v>1</v>
      </c>
      <c r="G178">
        <f>SUM($F$2:F178)</f>
        <v>37</v>
      </c>
    </row>
    <row r="179" spans="1:7" x14ac:dyDescent="0.25">
      <c r="A179">
        <v>4</v>
      </c>
      <c r="B179" t="str">
        <f t="shared" si="4"/>
        <v>L</v>
      </c>
      <c r="E179" s="1" t="s">
        <v>3</v>
      </c>
      <c r="F179">
        <f t="shared" si="5"/>
        <v>-1</v>
      </c>
      <c r="G179">
        <f>SUM($F$2:F179)</f>
        <v>36</v>
      </c>
    </row>
    <row r="180" spans="1:7" x14ac:dyDescent="0.25">
      <c r="A180">
        <v>23</v>
      </c>
      <c r="B180" t="str">
        <f t="shared" si="4"/>
        <v>H</v>
      </c>
      <c r="E180" s="1" t="s">
        <v>3</v>
      </c>
      <c r="F180">
        <f t="shared" si="5"/>
        <v>1</v>
      </c>
      <c r="G180">
        <f>SUM($F$2:F180)</f>
        <v>37</v>
      </c>
    </row>
    <row r="181" spans="1:7" x14ac:dyDescent="0.25">
      <c r="A181">
        <v>21</v>
      </c>
      <c r="B181" t="str">
        <f t="shared" si="4"/>
        <v>H</v>
      </c>
      <c r="E181" s="1" t="s">
        <v>2</v>
      </c>
      <c r="F181">
        <f t="shared" si="5"/>
        <v>-1</v>
      </c>
      <c r="G181">
        <f>SUM($F$2:F181)</f>
        <v>36</v>
      </c>
    </row>
    <row r="182" spans="1:7" x14ac:dyDescent="0.25">
      <c r="A182">
        <v>16</v>
      </c>
      <c r="B182" t="str">
        <f t="shared" si="4"/>
        <v>L</v>
      </c>
      <c r="E182" s="1" t="s">
        <v>2</v>
      </c>
      <c r="F182">
        <f t="shared" si="5"/>
        <v>1</v>
      </c>
      <c r="G182">
        <f>SUM($F$2:F182)</f>
        <v>37</v>
      </c>
    </row>
    <row r="183" spans="1:7" x14ac:dyDescent="0.25">
      <c r="A183">
        <v>8</v>
      </c>
      <c r="B183" t="str">
        <f t="shared" si="4"/>
        <v>L</v>
      </c>
      <c r="E183" s="1" t="s">
        <v>3</v>
      </c>
      <c r="F183">
        <f t="shared" si="5"/>
        <v>-1</v>
      </c>
      <c r="G183">
        <f>SUM($F$2:F183)</f>
        <v>36</v>
      </c>
    </row>
    <row r="184" spans="1:7" x14ac:dyDescent="0.25">
      <c r="A184">
        <v>15</v>
      </c>
      <c r="B184" t="str">
        <f t="shared" si="4"/>
        <v>L</v>
      </c>
      <c r="E184" s="1" t="s">
        <v>2</v>
      </c>
      <c r="F184">
        <f t="shared" si="5"/>
        <v>-1</v>
      </c>
      <c r="G184">
        <f>SUM($F$2:F184)</f>
        <v>35</v>
      </c>
    </row>
    <row r="185" spans="1:7" x14ac:dyDescent="0.25">
      <c r="A185">
        <v>3</v>
      </c>
      <c r="B185" t="str">
        <f t="shared" si="4"/>
        <v>L</v>
      </c>
      <c r="E185" s="1" t="s">
        <v>3</v>
      </c>
      <c r="F185">
        <f t="shared" si="5"/>
        <v>-1</v>
      </c>
      <c r="G185">
        <f>SUM($F$2:F185)</f>
        <v>34</v>
      </c>
    </row>
    <row r="186" spans="1:7" x14ac:dyDescent="0.25">
      <c r="A186">
        <v>22</v>
      </c>
      <c r="B186" t="str">
        <f t="shared" si="4"/>
        <v>H</v>
      </c>
      <c r="E186" s="1" t="s">
        <v>3</v>
      </c>
      <c r="F186">
        <f t="shared" si="5"/>
        <v>1</v>
      </c>
      <c r="G186">
        <f>SUM($F$2:F186)</f>
        <v>35</v>
      </c>
    </row>
    <row r="187" spans="1:7" x14ac:dyDescent="0.25">
      <c r="A187">
        <v>13</v>
      </c>
      <c r="B187" t="str">
        <f t="shared" si="4"/>
        <v>L</v>
      </c>
      <c r="E187" s="1" t="s">
        <v>3</v>
      </c>
      <c r="F187">
        <f t="shared" si="5"/>
        <v>1</v>
      </c>
      <c r="G187">
        <f>SUM($F$2:F187)</f>
        <v>36</v>
      </c>
    </row>
    <row r="188" spans="1:7" x14ac:dyDescent="0.25">
      <c r="A188">
        <v>28</v>
      </c>
      <c r="B188" t="str">
        <f t="shared" si="4"/>
        <v>H</v>
      </c>
      <c r="E188" s="1" t="s">
        <v>2</v>
      </c>
      <c r="F188">
        <f t="shared" si="5"/>
        <v>-1</v>
      </c>
      <c r="G188">
        <f>SUM($F$2:F188)</f>
        <v>35</v>
      </c>
    </row>
    <row r="189" spans="1:7" x14ac:dyDescent="0.25">
      <c r="A189">
        <v>22</v>
      </c>
      <c r="B189" t="str">
        <f t="shared" si="4"/>
        <v>H</v>
      </c>
      <c r="E189" s="1" t="s">
        <v>2</v>
      </c>
      <c r="F189">
        <f t="shared" si="5"/>
        <v>1</v>
      </c>
      <c r="G189">
        <f>SUM($F$2:F189)</f>
        <v>36</v>
      </c>
    </row>
    <row r="190" spans="1:7" x14ac:dyDescent="0.25">
      <c r="A190">
        <v>23</v>
      </c>
      <c r="B190" t="str">
        <f t="shared" si="4"/>
        <v>H</v>
      </c>
      <c r="E190" s="1" t="s">
        <v>3</v>
      </c>
      <c r="F190">
        <f t="shared" si="5"/>
        <v>-1</v>
      </c>
      <c r="G190">
        <f>SUM($F$2:F190)</f>
        <v>35</v>
      </c>
    </row>
    <row r="191" spans="1:7" x14ac:dyDescent="0.25">
      <c r="A191">
        <v>28</v>
      </c>
      <c r="B191" t="str">
        <f t="shared" si="4"/>
        <v>H</v>
      </c>
      <c r="E191" s="1" t="s">
        <v>2</v>
      </c>
      <c r="F191">
        <f t="shared" si="5"/>
        <v>-1</v>
      </c>
      <c r="G191">
        <f>SUM($F$2:F191)</f>
        <v>34</v>
      </c>
    </row>
    <row r="192" spans="1:7" x14ac:dyDescent="0.25">
      <c r="A192">
        <v>26</v>
      </c>
      <c r="B192" t="str">
        <f t="shared" si="4"/>
        <v>H</v>
      </c>
      <c r="E192" s="1" t="s">
        <v>2</v>
      </c>
      <c r="F192">
        <f t="shared" si="5"/>
        <v>1</v>
      </c>
      <c r="G192">
        <f>SUM($F$2:F192)</f>
        <v>35</v>
      </c>
    </row>
    <row r="193" spans="1:7" x14ac:dyDescent="0.25">
      <c r="A193">
        <v>18</v>
      </c>
      <c r="B193" t="str">
        <f t="shared" si="4"/>
        <v>L</v>
      </c>
      <c r="E193" s="1" t="s">
        <v>2</v>
      </c>
      <c r="F193">
        <f t="shared" si="5"/>
        <v>1</v>
      </c>
      <c r="G193">
        <f>SUM($F$2:F193)</f>
        <v>36</v>
      </c>
    </row>
    <row r="194" spans="1:7" x14ac:dyDescent="0.25">
      <c r="A194">
        <v>26</v>
      </c>
      <c r="B194" t="str">
        <f t="shared" si="4"/>
        <v>H</v>
      </c>
      <c r="E194" s="1" t="s">
        <v>2</v>
      </c>
      <c r="F194">
        <f t="shared" si="5"/>
        <v>1</v>
      </c>
      <c r="G194">
        <f>SUM($F$2:F194)</f>
        <v>37</v>
      </c>
    </row>
    <row r="195" spans="1:7" x14ac:dyDescent="0.25">
      <c r="A195">
        <v>26</v>
      </c>
      <c r="B195" t="str">
        <f t="shared" ref="B195:B258" si="6">IF(A195&gt;18,"H",IF(A195=0,0,"L"))</f>
        <v>H</v>
      </c>
      <c r="E195" s="1" t="s">
        <v>3</v>
      </c>
      <c r="F195">
        <f t="shared" ref="F195:F258" si="7">IF(E195=E194,1,-1)</f>
        <v>-1</v>
      </c>
      <c r="G195">
        <f>SUM($F$2:F195)</f>
        <v>36</v>
      </c>
    </row>
    <row r="196" spans="1:7" x14ac:dyDescent="0.25">
      <c r="A196">
        <v>11</v>
      </c>
      <c r="B196" t="str">
        <f t="shared" si="6"/>
        <v>L</v>
      </c>
      <c r="E196" s="1" t="s">
        <v>2</v>
      </c>
      <c r="F196">
        <f t="shared" si="7"/>
        <v>-1</v>
      </c>
      <c r="G196">
        <f>SUM($F$2:F196)</f>
        <v>35</v>
      </c>
    </row>
    <row r="197" spans="1:7" x14ac:dyDescent="0.25">
      <c r="A197">
        <v>14</v>
      </c>
      <c r="B197" t="str">
        <f t="shared" si="6"/>
        <v>L</v>
      </c>
      <c r="E197" s="1" t="s">
        <v>2</v>
      </c>
      <c r="F197">
        <f t="shared" si="7"/>
        <v>1</v>
      </c>
      <c r="G197">
        <f>SUM($F$2:F197)</f>
        <v>36</v>
      </c>
    </row>
    <row r="198" spans="1:7" x14ac:dyDescent="0.25">
      <c r="A198">
        <v>31</v>
      </c>
      <c r="B198" t="str">
        <f t="shared" si="6"/>
        <v>H</v>
      </c>
      <c r="E198" s="1" t="s">
        <v>3</v>
      </c>
      <c r="F198">
        <f t="shared" si="7"/>
        <v>-1</v>
      </c>
      <c r="G198">
        <f>SUM($F$2:F198)</f>
        <v>35</v>
      </c>
    </row>
    <row r="199" spans="1:7" x14ac:dyDescent="0.25">
      <c r="A199">
        <v>24</v>
      </c>
      <c r="B199" t="str">
        <f t="shared" si="6"/>
        <v>H</v>
      </c>
      <c r="E199" s="1" t="s">
        <v>3</v>
      </c>
      <c r="F199">
        <f t="shared" si="7"/>
        <v>1</v>
      </c>
      <c r="G199">
        <f>SUM($F$2:F199)</f>
        <v>36</v>
      </c>
    </row>
    <row r="200" spans="1:7" x14ac:dyDescent="0.25">
      <c r="A200">
        <v>2</v>
      </c>
      <c r="B200" t="str">
        <f t="shared" si="6"/>
        <v>L</v>
      </c>
      <c r="E200" s="1" t="s">
        <v>3</v>
      </c>
      <c r="F200">
        <f t="shared" si="7"/>
        <v>1</v>
      </c>
      <c r="G200">
        <f>SUM($F$2:F200)</f>
        <v>37</v>
      </c>
    </row>
    <row r="201" spans="1:7" x14ac:dyDescent="0.25">
      <c r="A201">
        <v>19</v>
      </c>
      <c r="B201" t="str">
        <f t="shared" si="6"/>
        <v>H</v>
      </c>
      <c r="E201" s="1" t="s">
        <v>3</v>
      </c>
      <c r="F201">
        <f t="shared" si="7"/>
        <v>1</v>
      </c>
      <c r="G201">
        <f>SUM($F$2:F201)</f>
        <v>38</v>
      </c>
    </row>
    <row r="202" spans="1:7" x14ac:dyDescent="0.25">
      <c r="A202">
        <v>22</v>
      </c>
      <c r="B202" t="str">
        <f t="shared" si="6"/>
        <v>H</v>
      </c>
      <c r="E202" s="1" t="s">
        <v>2</v>
      </c>
      <c r="F202">
        <f t="shared" si="7"/>
        <v>-1</v>
      </c>
      <c r="G202">
        <f>SUM($F$2:F202)</f>
        <v>37</v>
      </c>
    </row>
    <row r="203" spans="1:7" x14ac:dyDescent="0.25">
      <c r="A203">
        <v>27</v>
      </c>
      <c r="B203" t="str">
        <f t="shared" si="6"/>
        <v>H</v>
      </c>
      <c r="E203" s="1" t="s">
        <v>2</v>
      </c>
      <c r="F203">
        <f t="shared" si="7"/>
        <v>1</v>
      </c>
      <c r="G203">
        <f>SUM($F$2:F203)</f>
        <v>38</v>
      </c>
    </row>
    <row r="204" spans="1:7" x14ac:dyDescent="0.25">
      <c r="A204">
        <v>20</v>
      </c>
      <c r="B204" t="str">
        <f t="shared" si="6"/>
        <v>H</v>
      </c>
      <c r="E204" s="1" t="s">
        <v>2</v>
      </c>
      <c r="F204">
        <f t="shared" si="7"/>
        <v>1</v>
      </c>
      <c r="G204">
        <f>SUM($F$2:F204)</f>
        <v>39</v>
      </c>
    </row>
    <row r="205" spans="1:7" x14ac:dyDescent="0.25">
      <c r="A205">
        <v>7</v>
      </c>
      <c r="B205" t="str">
        <f t="shared" si="6"/>
        <v>L</v>
      </c>
      <c r="E205" s="1" t="s">
        <v>2</v>
      </c>
      <c r="F205">
        <f t="shared" si="7"/>
        <v>1</v>
      </c>
      <c r="G205">
        <f>SUM($F$2:F205)</f>
        <v>40</v>
      </c>
    </row>
    <row r="206" spans="1:7" x14ac:dyDescent="0.25">
      <c r="A206">
        <v>26</v>
      </c>
      <c r="B206" t="str">
        <f t="shared" si="6"/>
        <v>H</v>
      </c>
      <c r="E206" s="1" t="s">
        <v>2</v>
      </c>
      <c r="F206">
        <f t="shared" si="7"/>
        <v>1</v>
      </c>
      <c r="G206">
        <f>SUM($F$2:F206)</f>
        <v>41</v>
      </c>
    </row>
    <row r="207" spans="1:7" x14ac:dyDescent="0.25">
      <c r="A207">
        <v>7</v>
      </c>
      <c r="B207" t="str">
        <f t="shared" si="6"/>
        <v>L</v>
      </c>
      <c r="E207" s="1">
        <v>0</v>
      </c>
      <c r="F207">
        <f t="shared" si="7"/>
        <v>-1</v>
      </c>
      <c r="G207">
        <f>SUM($F$2:F207)</f>
        <v>40</v>
      </c>
    </row>
    <row r="208" spans="1:7" x14ac:dyDescent="0.25">
      <c r="A208">
        <v>23</v>
      </c>
      <c r="B208" t="str">
        <f t="shared" si="6"/>
        <v>H</v>
      </c>
      <c r="E208" s="1" t="s">
        <v>2</v>
      </c>
      <c r="F208">
        <f t="shared" si="7"/>
        <v>-1</v>
      </c>
      <c r="G208">
        <f>SUM($F$2:F208)</f>
        <v>39</v>
      </c>
    </row>
    <row r="209" spans="1:7" x14ac:dyDescent="0.25">
      <c r="A209">
        <v>32</v>
      </c>
      <c r="B209" t="str">
        <f t="shared" si="6"/>
        <v>H</v>
      </c>
      <c r="E209" s="1" t="s">
        <v>3</v>
      </c>
      <c r="F209">
        <f t="shared" si="7"/>
        <v>-1</v>
      </c>
      <c r="G209">
        <f>SUM($F$2:F209)</f>
        <v>38</v>
      </c>
    </row>
    <row r="210" spans="1:7" x14ac:dyDescent="0.25">
      <c r="A210">
        <v>21</v>
      </c>
      <c r="B210" t="str">
        <f t="shared" si="6"/>
        <v>H</v>
      </c>
      <c r="E210" s="1" t="s">
        <v>3</v>
      </c>
      <c r="F210">
        <f t="shared" si="7"/>
        <v>1</v>
      </c>
      <c r="G210">
        <f>SUM($F$2:F210)</f>
        <v>39</v>
      </c>
    </row>
    <row r="211" spans="1:7" x14ac:dyDescent="0.25">
      <c r="A211">
        <v>28</v>
      </c>
      <c r="B211" t="str">
        <f t="shared" si="6"/>
        <v>H</v>
      </c>
      <c r="E211" s="1" t="s">
        <v>2</v>
      </c>
      <c r="F211">
        <f t="shared" si="7"/>
        <v>-1</v>
      </c>
      <c r="G211">
        <f>SUM($F$2:F211)</f>
        <v>38</v>
      </c>
    </row>
    <row r="212" spans="1:7" x14ac:dyDescent="0.25">
      <c r="A212">
        <v>10</v>
      </c>
      <c r="B212" t="str">
        <f t="shared" si="6"/>
        <v>L</v>
      </c>
      <c r="E212" s="1" t="s">
        <v>2</v>
      </c>
      <c r="F212">
        <f t="shared" si="7"/>
        <v>1</v>
      </c>
      <c r="G212">
        <f>SUM($F$2:F212)</f>
        <v>39</v>
      </c>
    </row>
    <row r="213" spans="1:7" x14ac:dyDescent="0.25">
      <c r="A213">
        <v>4</v>
      </c>
      <c r="B213" t="str">
        <f t="shared" si="6"/>
        <v>L</v>
      </c>
      <c r="E213" s="1" t="s">
        <v>3</v>
      </c>
      <c r="F213">
        <f t="shared" si="7"/>
        <v>-1</v>
      </c>
      <c r="G213">
        <f>SUM($F$2:F213)</f>
        <v>38</v>
      </c>
    </row>
    <row r="214" spans="1:7" x14ac:dyDescent="0.25">
      <c r="A214">
        <v>16</v>
      </c>
      <c r="B214" t="str">
        <f t="shared" si="6"/>
        <v>L</v>
      </c>
      <c r="E214" s="1" t="s">
        <v>3</v>
      </c>
      <c r="F214">
        <f t="shared" si="7"/>
        <v>1</v>
      </c>
      <c r="G214">
        <f>SUM($F$2:F214)</f>
        <v>39</v>
      </c>
    </row>
    <row r="215" spans="1:7" x14ac:dyDescent="0.25">
      <c r="A215">
        <v>10</v>
      </c>
      <c r="B215" t="str">
        <f t="shared" si="6"/>
        <v>L</v>
      </c>
      <c r="E215" s="1" t="s">
        <v>3</v>
      </c>
      <c r="F215">
        <f t="shared" si="7"/>
        <v>1</v>
      </c>
      <c r="G215">
        <f>SUM($F$2:F215)</f>
        <v>40</v>
      </c>
    </row>
    <row r="216" spans="1:7" x14ac:dyDescent="0.25">
      <c r="A216">
        <v>16</v>
      </c>
      <c r="B216" t="str">
        <f t="shared" si="6"/>
        <v>L</v>
      </c>
      <c r="E216" s="1" t="s">
        <v>3</v>
      </c>
      <c r="F216">
        <f t="shared" si="7"/>
        <v>1</v>
      </c>
      <c r="G216">
        <f>SUM($F$2:F216)</f>
        <v>41</v>
      </c>
    </row>
    <row r="217" spans="1:7" x14ac:dyDescent="0.25">
      <c r="A217">
        <v>19</v>
      </c>
      <c r="B217" t="str">
        <f t="shared" si="6"/>
        <v>H</v>
      </c>
      <c r="E217" s="1" t="s">
        <v>2</v>
      </c>
      <c r="F217">
        <f t="shared" si="7"/>
        <v>-1</v>
      </c>
      <c r="G217">
        <f>SUM($F$2:F217)</f>
        <v>40</v>
      </c>
    </row>
    <row r="218" spans="1:7" x14ac:dyDescent="0.25">
      <c r="A218">
        <v>8</v>
      </c>
      <c r="B218" t="str">
        <f t="shared" si="6"/>
        <v>L</v>
      </c>
      <c r="E218" s="1" t="s">
        <v>3</v>
      </c>
      <c r="F218">
        <f t="shared" si="7"/>
        <v>-1</v>
      </c>
      <c r="G218">
        <f>SUM($F$2:F218)</f>
        <v>39</v>
      </c>
    </row>
    <row r="219" spans="1:7" x14ac:dyDescent="0.25">
      <c r="A219">
        <v>28</v>
      </c>
      <c r="B219" t="str">
        <f t="shared" si="6"/>
        <v>H</v>
      </c>
      <c r="E219" s="1" t="s">
        <v>3</v>
      </c>
      <c r="F219">
        <f t="shared" si="7"/>
        <v>1</v>
      </c>
      <c r="G219">
        <f>SUM($F$2:F219)</f>
        <v>40</v>
      </c>
    </row>
    <row r="220" spans="1:7" x14ac:dyDescent="0.25">
      <c r="A220">
        <v>29</v>
      </c>
      <c r="B220" t="str">
        <f t="shared" si="6"/>
        <v>H</v>
      </c>
      <c r="E220" s="1" t="s">
        <v>3</v>
      </c>
      <c r="F220">
        <f t="shared" si="7"/>
        <v>1</v>
      </c>
      <c r="G220">
        <f>SUM($F$2:F220)</f>
        <v>41</v>
      </c>
    </row>
    <row r="221" spans="1:7" x14ac:dyDescent="0.25">
      <c r="A221">
        <v>4</v>
      </c>
      <c r="B221" t="str">
        <f t="shared" si="6"/>
        <v>L</v>
      </c>
      <c r="E221" s="1" t="s">
        <v>3</v>
      </c>
      <c r="F221">
        <f t="shared" si="7"/>
        <v>1</v>
      </c>
      <c r="G221">
        <f>SUM($F$2:F221)</f>
        <v>42</v>
      </c>
    </row>
    <row r="222" spans="1:7" x14ac:dyDescent="0.25">
      <c r="A222">
        <v>4</v>
      </c>
      <c r="B222" t="str">
        <f t="shared" si="6"/>
        <v>L</v>
      </c>
      <c r="E222" s="1" t="s">
        <v>3</v>
      </c>
      <c r="F222">
        <f t="shared" si="7"/>
        <v>1</v>
      </c>
      <c r="G222">
        <f>SUM($F$2:F222)</f>
        <v>43</v>
      </c>
    </row>
    <row r="223" spans="1:7" x14ac:dyDescent="0.25">
      <c r="A223">
        <v>15</v>
      </c>
      <c r="B223" t="str">
        <f t="shared" si="6"/>
        <v>L</v>
      </c>
      <c r="E223" s="1" t="s">
        <v>3</v>
      </c>
      <c r="F223">
        <f t="shared" si="7"/>
        <v>1</v>
      </c>
      <c r="G223">
        <f>SUM($F$2:F223)</f>
        <v>44</v>
      </c>
    </row>
    <row r="224" spans="1:7" x14ac:dyDescent="0.25">
      <c r="A224">
        <v>4</v>
      </c>
      <c r="B224" t="str">
        <f t="shared" si="6"/>
        <v>L</v>
      </c>
      <c r="E224" s="1" t="s">
        <v>3</v>
      </c>
      <c r="F224">
        <f t="shared" si="7"/>
        <v>1</v>
      </c>
      <c r="G224">
        <f>SUM($F$2:F224)</f>
        <v>45</v>
      </c>
    </row>
    <row r="225" spans="1:7" x14ac:dyDescent="0.25">
      <c r="A225">
        <v>6</v>
      </c>
      <c r="B225" t="str">
        <f t="shared" si="6"/>
        <v>L</v>
      </c>
      <c r="E225" s="1" t="s">
        <v>3</v>
      </c>
      <c r="F225">
        <f t="shared" si="7"/>
        <v>1</v>
      </c>
      <c r="G225">
        <f>SUM($F$2:F225)</f>
        <v>46</v>
      </c>
    </row>
    <row r="226" spans="1:7" x14ac:dyDescent="0.25">
      <c r="A226">
        <v>32</v>
      </c>
      <c r="B226" t="str">
        <f t="shared" si="6"/>
        <v>H</v>
      </c>
      <c r="E226" s="1" t="s">
        <v>3</v>
      </c>
      <c r="F226">
        <f t="shared" si="7"/>
        <v>1</v>
      </c>
      <c r="G226">
        <f>SUM($F$2:F226)</f>
        <v>47</v>
      </c>
    </row>
    <row r="227" spans="1:7" x14ac:dyDescent="0.25">
      <c r="A227">
        <v>10</v>
      </c>
      <c r="B227" t="str">
        <f t="shared" si="6"/>
        <v>L</v>
      </c>
      <c r="E227" s="1" t="s">
        <v>3</v>
      </c>
      <c r="F227">
        <f t="shared" si="7"/>
        <v>1</v>
      </c>
      <c r="G227">
        <f>SUM($F$2:F227)</f>
        <v>48</v>
      </c>
    </row>
    <row r="228" spans="1:7" x14ac:dyDescent="0.25">
      <c r="A228">
        <v>12</v>
      </c>
      <c r="B228" t="str">
        <f t="shared" si="6"/>
        <v>L</v>
      </c>
      <c r="E228" s="1" t="s">
        <v>3</v>
      </c>
      <c r="F228">
        <f t="shared" si="7"/>
        <v>1</v>
      </c>
      <c r="G228">
        <f>SUM($F$2:F228)</f>
        <v>49</v>
      </c>
    </row>
    <row r="229" spans="1:7" x14ac:dyDescent="0.25">
      <c r="A229">
        <v>32</v>
      </c>
      <c r="B229" t="str">
        <f t="shared" si="6"/>
        <v>H</v>
      </c>
      <c r="E229" s="1">
        <v>0</v>
      </c>
      <c r="F229">
        <f t="shared" si="7"/>
        <v>-1</v>
      </c>
      <c r="G229">
        <f>SUM($F$2:F229)</f>
        <v>48</v>
      </c>
    </row>
    <row r="230" spans="1:7" x14ac:dyDescent="0.25">
      <c r="A230">
        <v>6</v>
      </c>
      <c r="B230" t="str">
        <f t="shared" si="6"/>
        <v>L</v>
      </c>
      <c r="E230" s="1" t="s">
        <v>3</v>
      </c>
      <c r="F230">
        <f t="shared" si="7"/>
        <v>-1</v>
      </c>
      <c r="G230">
        <f>SUM($F$2:F230)</f>
        <v>47</v>
      </c>
    </row>
    <row r="231" spans="1:7" x14ac:dyDescent="0.25">
      <c r="A231">
        <v>22</v>
      </c>
      <c r="B231" t="str">
        <f t="shared" si="6"/>
        <v>H</v>
      </c>
      <c r="E231" s="1" t="s">
        <v>2</v>
      </c>
      <c r="F231">
        <f t="shared" si="7"/>
        <v>-1</v>
      </c>
      <c r="G231">
        <f>SUM($F$2:F231)</f>
        <v>46</v>
      </c>
    </row>
    <row r="232" spans="1:7" x14ac:dyDescent="0.25">
      <c r="A232">
        <v>9</v>
      </c>
      <c r="B232" t="str">
        <f t="shared" si="6"/>
        <v>L</v>
      </c>
      <c r="E232" s="1" t="s">
        <v>2</v>
      </c>
      <c r="F232">
        <f t="shared" si="7"/>
        <v>1</v>
      </c>
      <c r="G232">
        <f>SUM($F$2:F232)</f>
        <v>47</v>
      </c>
    </row>
    <row r="233" spans="1:7" x14ac:dyDescent="0.25">
      <c r="A233">
        <v>36</v>
      </c>
      <c r="B233" t="str">
        <f t="shared" si="6"/>
        <v>H</v>
      </c>
      <c r="E233" s="1" t="s">
        <v>2</v>
      </c>
      <c r="F233">
        <f t="shared" si="7"/>
        <v>1</v>
      </c>
      <c r="G233">
        <f>SUM($F$2:F233)</f>
        <v>48</v>
      </c>
    </row>
    <row r="234" spans="1:7" x14ac:dyDescent="0.25">
      <c r="A234">
        <v>23</v>
      </c>
      <c r="B234" t="str">
        <f t="shared" si="6"/>
        <v>H</v>
      </c>
      <c r="E234" s="1" t="s">
        <v>3</v>
      </c>
      <c r="F234">
        <f t="shared" si="7"/>
        <v>-1</v>
      </c>
      <c r="G234">
        <f>SUM($F$2:F234)</f>
        <v>47</v>
      </c>
    </row>
    <row r="235" spans="1:7" x14ac:dyDescent="0.25">
      <c r="A235">
        <v>12</v>
      </c>
      <c r="B235" t="str">
        <f t="shared" si="6"/>
        <v>L</v>
      </c>
      <c r="E235" s="1" t="s">
        <v>2</v>
      </c>
      <c r="F235">
        <f t="shared" si="7"/>
        <v>-1</v>
      </c>
      <c r="G235">
        <f>SUM($F$2:F235)</f>
        <v>46</v>
      </c>
    </row>
    <row r="236" spans="1:7" x14ac:dyDescent="0.25">
      <c r="A236">
        <v>33</v>
      </c>
      <c r="B236" t="str">
        <f t="shared" si="6"/>
        <v>H</v>
      </c>
      <c r="E236" s="1" t="s">
        <v>2</v>
      </c>
      <c r="F236">
        <f t="shared" si="7"/>
        <v>1</v>
      </c>
      <c r="G236">
        <f>SUM($F$2:F236)</f>
        <v>47</v>
      </c>
    </row>
    <row r="237" spans="1:7" x14ac:dyDescent="0.25">
      <c r="A237">
        <v>8</v>
      </c>
      <c r="B237" t="str">
        <f t="shared" si="6"/>
        <v>L</v>
      </c>
      <c r="E237" s="1" t="s">
        <v>3</v>
      </c>
      <c r="F237">
        <f t="shared" si="7"/>
        <v>-1</v>
      </c>
      <c r="G237">
        <f>SUM($F$2:F237)</f>
        <v>46</v>
      </c>
    </row>
    <row r="238" spans="1:7" x14ac:dyDescent="0.25">
      <c r="A238">
        <v>18</v>
      </c>
      <c r="B238" t="str">
        <f t="shared" si="6"/>
        <v>L</v>
      </c>
      <c r="E238" s="1" t="s">
        <v>3</v>
      </c>
      <c r="F238">
        <f t="shared" si="7"/>
        <v>1</v>
      </c>
      <c r="G238">
        <f>SUM($F$2:F238)</f>
        <v>47</v>
      </c>
    </row>
    <row r="239" spans="1:7" x14ac:dyDescent="0.25">
      <c r="A239">
        <v>29</v>
      </c>
      <c r="B239" t="str">
        <f t="shared" si="6"/>
        <v>H</v>
      </c>
      <c r="E239" s="1" t="s">
        <v>3</v>
      </c>
      <c r="F239">
        <f t="shared" si="7"/>
        <v>1</v>
      </c>
      <c r="G239">
        <f>SUM($F$2:F239)</f>
        <v>48</v>
      </c>
    </row>
    <row r="240" spans="1:7" x14ac:dyDescent="0.25">
      <c r="A240">
        <v>36</v>
      </c>
      <c r="B240" t="str">
        <f t="shared" si="6"/>
        <v>H</v>
      </c>
      <c r="E240" s="1" t="s">
        <v>2</v>
      </c>
      <c r="F240">
        <f t="shared" si="7"/>
        <v>-1</v>
      </c>
      <c r="G240">
        <f>SUM($F$2:F240)</f>
        <v>47</v>
      </c>
    </row>
    <row r="241" spans="1:7" x14ac:dyDescent="0.25">
      <c r="A241">
        <v>30</v>
      </c>
      <c r="B241" t="str">
        <f t="shared" si="6"/>
        <v>H</v>
      </c>
      <c r="E241" s="1" t="s">
        <v>2</v>
      </c>
      <c r="F241">
        <f t="shared" si="7"/>
        <v>1</v>
      </c>
      <c r="G241">
        <f>SUM($F$2:F241)</f>
        <v>48</v>
      </c>
    </row>
    <row r="242" spans="1:7" x14ac:dyDescent="0.25">
      <c r="A242">
        <v>22</v>
      </c>
      <c r="B242" t="str">
        <f t="shared" si="6"/>
        <v>H</v>
      </c>
      <c r="E242" s="1" t="s">
        <v>3</v>
      </c>
      <c r="F242">
        <f t="shared" si="7"/>
        <v>-1</v>
      </c>
      <c r="G242">
        <f>SUM($F$2:F242)</f>
        <v>47</v>
      </c>
    </row>
    <row r="243" spans="1:7" x14ac:dyDescent="0.25">
      <c r="A243">
        <v>25</v>
      </c>
      <c r="B243" t="str">
        <f t="shared" si="6"/>
        <v>H</v>
      </c>
      <c r="E243" s="1" t="s">
        <v>2</v>
      </c>
      <c r="F243">
        <f t="shared" si="7"/>
        <v>-1</v>
      </c>
      <c r="G243">
        <f>SUM($F$2:F243)</f>
        <v>46</v>
      </c>
    </row>
    <row r="244" spans="1:7" x14ac:dyDescent="0.25">
      <c r="A244">
        <v>36</v>
      </c>
      <c r="B244" t="str">
        <f t="shared" si="6"/>
        <v>H</v>
      </c>
      <c r="E244" s="1" t="s">
        <v>2</v>
      </c>
      <c r="F244">
        <f t="shared" si="7"/>
        <v>1</v>
      </c>
      <c r="G244">
        <f>SUM($F$2:F244)</f>
        <v>47</v>
      </c>
    </row>
    <row r="245" spans="1:7" x14ac:dyDescent="0.25">
      <c r="A245">
        <v>30</v>
      </c>
      <c r="B245" t="str">
        <f t="shared" si="6"/>
        <v>H</v>
      </c>
      <c r="E245" s="1" t="s">
        <v>3</v>
      </c>
      <c r="F245">
        <f t="shared" si="7"/>
        <v>-1</v>
      </c>
      <c r="G245">
        <f>SUM($F$2:F245)</f>
        <v>46</v>
      </c>
    </row>
    <row r="246" spans="1:7" x14ac:dyDescent="0.25">
      <c r="A246">
        <v>3</v>
      </c>
      <c r="B246" t="str">
        <f t="shared" si="6"/>
        <v>L</v>
      </c>
      <c r="E246" s="1" t="s">
        <v>2</v>
      </c>
      <c r="F246">
        <f t="shared" si="7"/>
        <v>-1</v>
      </c>
      <c r="G246">
        <f>SUM($F$2:F246)</f>
        <v>45</v>
      </c>
    </row>
    <row r="247" spans="1:7" x14ac:dyDescent="0.25">
      <c r="A247">
        <v>8</v>
      </c>
      <c r="B247" t="str">
        <f t="shared" si="6"/>
        <v>L</v>
      </c>
      <c r="E247" s="1" t="s">
        <v>2</v>
      </c>
      <c r="F247">
        <f t="shared" si="7"/>
        <v>1</v>
      </c>
      <c r="G247">
        <f>SUM($F$2:F247)</f>
        <v>46</v>
      </c>
    </row>
    <row r="248" spans="1:7" x14ac:dyDescent="0.25">
      <c r="A248">
        <v>1</v>
      </c>
      <c r="B248" t="str">
        <f t="shared" si="6"/>
        <v>L</v>
      </c>
      <c r="E248" s="1" t="s">
        <v>2</v>
      </c>
      <c r="F248">
        <f t="shared" si="7"/>
        <v>1</v>
      </c>
      <c r="G248">
        <f>SUM($F$2:F248)</f>
        <v>47</v>
      </c>
    </row>
    <row r="249" spans="1:7" x14ac:dyDescent="0.25">
      <c r="A249">
        <v>26</v>
      </c>
      <c r="B249" t="str">
        <f t="shared" si="6"/>
        <v>H</v>
      </c>
      <c r="E249" s="1" t="s">
        <v>3</v>
      </c>
      <c r="F249">
        <f t="shared" si="7"/>
        <v>-1</v>
      </c>
      <c r="G249">
        <f>SUM($F$2:F249)</f>
        <v>46</v>
      </c>
    </row>
    <row r="250" spans="1:7" x14ac:dyDescent="0.25">
      <c r="A250">
        <v>13</v>
      </c>
      <c r="B250" t="str">
        <f t="shared" si="6"/>
        <v>L</v>
      </c>
      <c r="E250" s="1" t="s">
        <v>3</v>
      </c>
      <c r="F250">
        <f t="shared" si="7"/>
        <v>1</v>
      </c>
      <c r="G250">
        <f>SUM($F$2:F250)</f>
        <v>47</v>
      </c>
    </row>
    <row r="251" spans="1:7" x14ac:dyDescent="0.25">
      <c r="A251">
        <v>29</v>
      </c>
      <c r="B251" t="str">
        <f t="shared" si="6"/>
        <v>H</v>
      </c>
      <c r="E251" s="1" t="s">
        <v>2</v>
      </c>
      <c r="F251">
        <f t="shared" si="7"/>
        <v>-1</v>
      </c>
      <c r="G251">
        <f>SUM($F$2:F251)</f>
        <v>46</v>
      </c>
    </row>
    <row r="252" spans="1:7" x14ac:dyDescent="0.25">
      <c r="A252">
        <v>35</v>
      </c>
      <c r="B252" t="str">
        <f t="shared" si="6"/>
        <v>H</v>
      </c>
      <c r="E252" s="1" t="s">
        <v>2</v>
      </c>
      <c r="F252">
        <f t="shared" si="7"/>
        <v>1</v>
      </c>
      <c r="G252">
        <f>SUM($F$2:F252)</f>
        <v>47</v>
      </c>
    </row>
    <row r="253" spans="1:7" x14ac:dyDescent="0.25">
      <c r="A253">
        <v>33</v>
      </c>
      <c r="B253" t="str">
        <f t="shared" si="6"/>
        <v>H</v>
      </c>
      <c r="E253" s="1" t="s">
        <v>2</v>
      </c>
      <c r="F253">
        <f t="shared" si="7"/>
        <v>1</v>
      </c>
      <c r="G253">
        <f>SUM($F$2:F253)</f>
        <v>48</v>
      </c>
    </row>
    <row r="254" spans="1:7" x14ac:dyDescent="0.25">
      <c r="A254">
        <v>6</v>
      </c>
      <c r="B254" t="str">
        <f t="shared" si="6"/>
        <v>L</v>
      </c>
      <c r="E254" s="1" t="s">
        <v>2</v>
      </c>
      <c r="F254">
        <f t="shared" si="7"/>
        <v>1</v>
      </c>
      <c r="G254">
        <f>SUM($F$2:F254)</f>
        <v>49</v>
      </c>
    </row>
    <row r="255" spans="1:7" x14ac:dyDescent="0.25">
      <c r="A255">
        <v>2</v>
      </c>
      <c r="B255" t="str">
        <f t="shared" si="6"/>
        <v>L</v>
      </c>
      <c r="E255" s="1" t="s">
        <v>2</v>
      </c>
      <c r="F255">
        <f t="shared" si="7"/>
        <v>1</v>
      </c>
      <c r="G255">
        <f>SUM($F$2:F255)</f>
        <v>50</v>
      </c>
    </row>
    <row r="256" spans="1:7" x14ac:dyDescent="0.25">
      <c r="A256">
        <v>6</v>
      </c>
      <c r="B256" t="str">
        <f t="shared" si="6"/>
        <v>L</v>
      </c>
      <c r="E256" s="1" t="s">
        <v>3</v>
      </c>
      <c r="F256">
        <f t="shared" si="7"/>
        <v>-1</v>
      </c>
      <c r="G256">
        <f>SUM($F$2:F256)</f>
        <v>49</v>
      </c>
    </row>
    <row r="257" spans="1:7" x14ac:dyDescent="0.25">
      <c r="A257">
        <v>20</v>
      </c>
      <c r="B257" t="str">
        <f t="shared" si="6"/>
        <v>H</v>
      </c>
      <c r="E257" s="1" t="s">
        <v>3</v>
      </c>
      <c r="F257">
        <f t="shared" si="7"/>
        <v>1</v>
      </c>
      <c r="G257">
        <f>SUM($F$2:F257)</f>
        <v>50</v>
      </c>
    </row>
    <row r="258" spans="1:7" x14ac:dyDescent="0.25">
      <c r="A258">
        <v>15</v>
      </c>
      <c r="B258" t="str">
        <f t="shared" si="6"/>
        <v>L</v>
      </c>
      <c r="E258" s="1" t="s">
        <v>3</v>
      </c>
      <c r="F258">
        <f t="shared" si="7"/>
        <v>1</v>
      </c>
      <c r="G258">
        <f>SUM($F$2:F258)</f>
        <v>51</v>
      </c>
    </row>
    <row r="259" spans="1:7" x14ac:dyDescent="0.25">
      <c r="A259">
        <v>29</v>
      </c>
      <c r="B259" t="str">
        <f t="shared" ref="B259:B322" si="8">IF(A259&gt;18,"H",IF(A259=0,0,"L"))</f>
        <v>H</v>
      </c>
      <c r="E259" s="1" t="s">
        <v>3</v>
      </c>
      <c r="F259">
        <f t="shared" ref="F259:F322" si="9">IF(E259=E258,1,-1)</f>
        <v>1</v>
      </c>
      <c r="G259">
        <f>SUM($F$2:F259)</f>
        <v>52</v>
      </c>
    </row>
    <row r="260" spans="1:7" x14ac:dyDescent="0.25">
      <c r="A260">
        <v>12</v>
      </c>
      <c r="B260" t="str">
        <f t="shared" si="8"/>
        <v>L</v>
      </c>
      <c r="E260" s="1" t="s">
        <v>2</v>
      </c>
      <c r="F260">
        <f t="shared" si="9"/>
        <v>-1</v>
      </c>
      <c r="G260">
        <f>SUM($F$2:F260)</f>
        <v>51</v>
      </c>
    </row>
    <row r="261" spans="1:7" x14ac:dyDescent="0.25">
      <c r="A261">
        <v>29</v>
      </c>
      <c r="B261" t="str">
        <f t="shared" si="8"/>
        <v>H</v>
      </c>
      <c r="E261" s="1" t="s">
        <v>2</v>
      </c>
      <c r="F261">
        <f t="shared" si="9"/>
        <v>1</v>
      </c>
      <c r="G261">
        <f>SUM($F$2:F261)</f>
        <v>52</v>
      </c>
    </row>
    <row r="262" spans="1:7" x14ac:dyDescent="0.25">
      <c r="A262">
        <v>18</v>
      </c>
      <c r="B262" t="str">
        <f t="shared" si="8"/>
        <v>L</v>
      </c>
      <c r="E262" s="1" t="s">
        <v>3</v>
      </c>
      <c r="F262">
        <f t="shared" si="9"/>
        <v>-1</v>
      </c>
      <c r="G262">
        <f>SUM($F$2:F262)</f>
        <v>51</v>
      </c>
    </row>
    <row r="263" spans="1:7" x14ac:dyDescent="0.25">
      <c r="A263">
        <v>23</v>
      </c>
      <c r="B263" t="str">
        <f t="shared" si="8"/>
        <v>H</v>
      </c>
      <c r="E263" s="1" t="s">
        <v>3</v>
      </c>
      <c r="F263">
        <f t="shared" si="9"/>
        <v>1</v>
      </c>
      <c r="G263">
        <f>SUM($F$2:F263)</f>
        <v>52</v>
      </c>
    </row>
    <row r="264" spans="1:7" x14ac:dyDescent="0.25">
      <c r="A264">
        <v>27</v>
      </c>
      <c r="B264" t="str">
        <f t="shared" si="8"/>
        <v>H</v>
      </c>
      <c r="E264" s="1" t="s">
        <v>2</v>
      </c>
      <c r="F264">
        <f t="shared" si="9"/>
        <v>-1</v>
      </c>
      <c r="G264">
        <f>SUM($F$2:F264)</f>
        <v>51</v>
      </c>
    </row>
    <row r="265" spans="1:7" x14ac:dyDescent="0.25">
      <c r="A265">
        <v>9</v>
      </c>
      <c r="B265" t="str">
        <f t="shared" si="8"/>
        <v>L</v>
      </c>
      <c r="E265" s="1" t="s">
        <v>3</v>
      </c>
      <c r="F265">
        <f t="shared" si="9"/>
        <v>-1</v>
      </c>
      <c r="G265">
        <f>SUM($F$2:F265)</f>
        <v>50</v>
      </c>
    </row>
    <row r="266" spans="1:7" x14ac:dyDescent="0.25">
      <c r="A266">
        <v>20</v>
      </c>
      <c r="B266" t="str">
        <f t="shared" si="8"/>
        <v>H</v>
      </c>
      <c r="E266" s="1" t="s">
        <v>3</v>
      </c>
      <c r="F266">
        <f t="shared" si="9"/>
        <v>1</v>
      </c>
      <c r="G266">
        <f>SUM($F$2:F266)</f>
        <v>51</v>
      </c>
    </row>
    <row r="267" spans="1:7" x14ac:dyDescent="0.25">
      <c r="A267">
        <v>30</v>
      </c>
      <c r="B267" t="str">
        <f t="shared" si="8"/>
        <v>H</v>
      </c>
      <c r="E267" s="1" t="s">
        <v>3</v>
      </c>
      <c r="F267">
        <f t="shared" si="9"/>
        <v>1</v>
      </c>
      <c r="G267">
        <f>SUM($F$2:F267)</f>
        <v>52</v>
      </c>
    </row>
    <row r="268" spans="1:7" x14ac:dyDescent="0.25">
      <c r="A268">
        <v>2</v>
      </c>
      <c r="B268" t="str">
        <f t="shared" si="8"/>
        <v>L</v>
      </c>
      <c r="E268" s="1" t="s">
        <v>3</v>
      </c>
      <c r="F268">
        <f t="shared" si="9"/>
        <v>1</v>
      </c>
      <c r="G268">
        <f>SUM($F$2:F268)</f>
        <v>53</v>
      </c>
    </row>
    <row r="269" spans="1:7" x14ac:dyDescent="0.25">
      <c r="A269">
        <v>22</v>
      </c>
      <c r="B269" t="str">
        <f t="shared" si="8"/>
        <v>H</v>
      </c>
      <c r="E269" s="1" t="s">
        <v>3</v>
      </c>
      <c r="F269">
        <f t="shared" si="9"/>
        <v>1</v>
      </c>
      <c r="G269">
        <f>SUM($F$2:F269)</f>
        <v>54</v>
      </c>
    </row>
    <row r="270" spans="1:7" x14ac:dyDescent="0.25">
      <c r="A270">
        <v>16</v>
      </c>
      <c r="B270" t="str">
        <f t="shared" si="8"/>
        <v>L</v>
      </c>
      <c r="E270" s="1" t="s">
        <v>2</v>
      </c>
      <c r="F270">
        <f t="shared" si="9"/>
        <v>-1</v>
      </c>
      <c r="G270">
        <f>SUM($F$2:F270)</f>
        <v>53</v>
      </c>
    </row>
    <row r="271" spans="1:7" x14ac:dyDescent="0.25">
      <c r="A271">
        <v>18</v>
      </c>
      <c r="B271" t="str">
        <f t="shared" si="8"/>
        <v>L</v>
      </c>
      <c r="E271" s="1" t="s">
        <v>3</v>
      </c>
      <c r="F271">
        <f t="shared" si="9"/>
        <v>-1</v>
      </c>
      <c r="G271">
        <f>SUM($F$2:F271)</f>
        <v>52</v>
      </c>
    </row>
    <row r="272" spans="1:7" x14ac:dyDescent="0.25">
      <c r="A272">
        <v>14</v>
      </c>
      <c r="B272" t="str">
        <f t="shared" si="8"/>
        <v>L</v>
      </c>
      <c r="E272" s="1" t="s">
        <v>2</v>
      </c>
      <c r="F272">
        <f t="shared" si="9"/>
        <v>-1</v>
      </c>
      <c r="G272">
        <f>SUM($F$2:F272)</f>
        <v>51</v>
      </c>
    </row>
    <row r="273" spans="1:7" x14ac:dyDescent="0.25">
      <c r="A273">
        <v>24</v>
      </c>
      <c r="B273" t="str">
        <f t="shared" si="8"/>
        <v>H</v>
      </c>
      <c r="E273" s="1" t="s">
        <v>2</v>
      </c>
      <c r="F273">
        <f t="shared" si="9"/>
        <v>1</v>
      </c>
      <c r="G273">
        <f>SUM($F$2:F273)</f>
        <v>52</v>
      </c>
    </row>
    <row r="274" spans="1:7" x14ac:dyDescent="0.25">
      <c r="A274">
        <v>6</v>
      </c>
      <c r="B274" t="str">
        <f t="shared" si="8"/>
        <v>L</v>
      </c>
      <c r="E274" s="1" t="s">
        <v>2</v>
      </c>
      <c r="F274">
        <f t="shared" si="9"/>
        <v>1</v>
      </c>
      <c r="G274">
        <f>SUM($F$2:F274)</f>
        <v>53</v>
      </c>
    </row>
    <row r="275" spans="1:7" x14ac:dyDescent="0.25">
      <c r="A275">
        <v>0</v>
      </c>
      <c r="B275">
        <f t="shared" si="8"/>
        <v>0</v>
      </c>
      <c r="E275" s="1" t="s">
        <v>2</v>
      </c>
      <c r="F275">
        <f t="shared" si="9"/>
        <v>1</v>
      </c>
      <c r="G275">
        <f>SUM($F$2:F275)</f>
        <v>54</v>
      </c>
    </row>
    <row r="276" spans="1:7" x14ac:dyDescent="0.25">
      <c r="A276">
        <v>33</v>
      </c>
      <c r="B276" t="str">
        <f t="shared" si="8"/>
        <v>H</v>
      </c>
      <c r="E276" s="1" t="s">
        <v>2</v>
      </c>
      <c r="F276">
        <f t="shared" si="9"/>
        <v>1</v>
      </c>
      <c r="G276">
        <f>SUM($F$2:F276)</f>
        <v>55</v>
      </c>
    </row>
    <row r="277" spans="1:7" x14ac:dyDescent="0.25">
      <c r="A277">
        <v>8</v>
      </c>
      <c r="B277" t="str">
        <f t="shared" si="8"/>
        <v>L</v>
      </c>
      <c r="E277" s="1" t="s">
        <v>2</v>
      </c>
      <c r="F277">
        <f t="shared" si="9"/>
        <v>1</v>
      </c>
      <c r="G277">
        <f>SUM($F$2:F277)</f>
        <v>56</v>
      </c>
    </row>
    <row r="278" spans="1:7" x14ac:dyDescent="0.25">
      <c r="A278">
        <v>26</v>
      </c>
      <c r="B278" t="str">
        <f t="shared" si="8"/>
        <v>H</v>
      </c>
      <c r="E278" s="1" t="s">
        <v>2</v>
      </c>
      <c r="F278">
        <f t="shared" si="9"/>
        <v>1</v>
      </c>
      <c r="G278">
        <f>SUM($F$2:F278)</f>
        <v>57</v>
      </c>
    </row>
    <row r="279" spans="1:7" x14ac:dyDescent="0.25">
      <c r="A279">
        <v>6</v>
      </c>
      <c r="B279" t="str">
        <f t="shared" si="8"/>
        <v>L</v>
      </c>
      <c r="E279" s="1" t="s">
        <v>2</v>
      </c>
      <c r="F279">
        <f t="shared" si="9"/>
        <v>1</v>
      </c>
      <c r="G279">
        <f>SUM($F$2:F279)</f>
        <v>58</v>
      </c>
    </row>
    <row r="280" spans="1:7" x14ac:dyDescent="0.25">
      <c r="A280">
        <v>5</v>
      </c>
      <c r="B280" t="str">
        <f t="shared" si="8"/>
        <v>L</v>
      </c>
      <c r="E280" s="1" t="s">
        <v>2</v>
      </c>
      <c r="F280">
        <f t="shared" si="9"/>
        <v>1</v>
      </c>
      <c r="G280">
        <f>SUM($F$2:F280)</f>
        <v>59</v>
      </c>
    </row>
    <row r="281" spans="1:7" x14ac:dyDescent="0.25">
      <c r="A281">
        <v>13</v>
      </c>
      <c r="B281" t="str">
        <f t="shared" si="8"/>
        <v>L</v>
      </c>
      <c r="E281" s="1" t="s">
        <v>3</v>
      </c>
      <c r="F281">
        <f t="shared" si="9"/>
        <v>-1</v>
      </c>
      <c r="G281">
        <f>SUM($F$2:F281)</f>
        <v>58</v>
      </c>
    </row>
    <row r="282" spans="1:7" x14ac:dyDescent="0.25">
      <c r="A282">
        <v>8</v>
      </c>
      <c r="B282" t="str">
        <f t="shared" si="8"/>
        <v>L</v>
      </c>
      <c r="E282" s="1" t="s">
        <v>2</v>
      </c>
      <c r="F282">
        <f t="shared" si="9"/>
        <v>-1</v>
      </c>
      <c r="G282">
        <f>SUM($F$2:F282)</f>
        <v>57</v>
      </c>
    </row>
    <row r="283" spans="1:7" x14ac:dyDescent="0.25">
      <c r="A283">
        <v>7</v>
      </c>
      <c r="B283" t="str">
        <f t="shared" si="8"/>
        <v>L</v>
      </c>
      <c r="E283" s="1" t="s">
        <v>2</v>
      </c>
      <c r="F283">
        <f t="shared" si="9"/>
        <v>1</v>
      </c>
      <c r="G283">
        <f>SUM($F$2:F283)</f>
        <v>58</v>
      </c>
    </row>
    <row r="284" spans="1:7" x14ac:dyDescent="0.25">
      <c r="A284">
        <v>19</v>
      </c>
      <c r="B284" t="str">
        <f t="shared" si="8"/>
        <v>H</v>
      </c>
      <c r="E284" s="1" t="s">
        <v>2</v>
      </c>
      <c r="F284">
        <f t="shared" si="9"/>
        <v>1</v>
      </c>
      <c r="G284">
        <f>SUM($F$2:F284)</f>
        <v>59</v>
      </c>
    </row>
    <row r="285" spans="1:7" x14ac:dyDescent="0.25">
      <c r="A285">
        <v>31</v>
      </c>
      <c r="B285" t="str">
        <f t="shared" si="8"/>
        <v>H</v>
      </c>
      <c r="E285" s="1" t="s">
        <v>2</v>
      </c>
      <c r="F285">
        <f t="shared" si="9"/>
        <v>1</v>
      </c>
      <c r="G285">
        <f>SUM($F$2:F285)</f>
        <v>60</v>
      </c>
    </row>
    <row r="286" spans="1:7" x14ac:dyDescent="0.25">
      <c r="A286">
        <v>9</v>
      </c>
      <c r="B286" t="str">
        <f t="shared" si="8"/>
        <v>L</v>
      </c>
      <c r="E286" s="1" t="s">
        <v>3</v>
      </c>
      <c r="F286">
        <f t="shared" si="9"/>
        <v>-1</v>
      </c>
      <c r="G286">
        <f>SUM($F$2:F286)</f>
        <v>59</v>
      </c>
    </row>
    <row r="287" spans="1:7" x14ac:dyDescent="0.25">
      <c r="A287">
        <v>35</v>
      </c>
      <c r="B287" t="str">
        <f t="shared" si="8"/>
        <v>H</v>
      </c>
      <c r="E287" s="1" t="s">
        <v>2</v>
      </c>
      <c r="F287">
        <f t="shared" si="9"/>
        <v>-1</v>
      </c>
      <c r="G287">
        <f>SUM($F$2:F287)</f>
        <v>58</v>
      </c>
    </row>
    <row r="288" spans="1:7" x14ac:dyDescent="0.25">
      <c r="A288">
        <v>16</v>
      </c>
      <c r="B288" t="str">
        <f t="shared" si="8"/>
        <v>L</v>
      </c>
      <c r="E288" s="1" t="s">
        <v>2</v>
      </c>
      <c r="F288">
        <f t="shared" si="9"/>
        <v>1</v>
      </c>
      <c r="G288">
        <f>SUM($F$2:F288)</f>
        <v>59</v>
      </c>
    </row>
    <row r="289" spans="1:7" x14ac:dyDescent="0.25">
      <c r="A289">
        <v>29</v>
      </c>
      <c r="B289" t="str">
        <f t="shared" si="8"/>
        <v>H</v>
      </c>
      <c r="E289" s="1" t="s">
        <v>2</v>
      </c>
      <c r="F289">
        <f t="shared" si="9"/>
        <v>1</v>
      </c>
      <c r="G289">
        <f>SUM($F$2:F289)</f>
        <v>60</v>
      </c>
    </row>
    <row r="290" spans="1:7" x14ac:dyDescent="0.25">
      <c r="A290">
        <v>17</v>
      </c>
      <c r="B290" t="str">
        <f t="shared" si="8"/>
        <v>L</v>
      </c>
      <c r="E290" s="1" t="s">
        <v>3</v>
      </c>
      <c r="F290">
        <f t="shared" si="9"/>
        <v>-1</v>
      </c>
      <c r="G290">
        <f>SUM($F$2:F290)</f>
        <v>59</v>
      </c>
    </row>
    <row r="291" spans="1:7" x14ac:dyDescent="0.25">
      <c r="A291">
        <v>20</v>
      </c>
      <c r="B291" t="str">
        <f t="shared" si="8"/>
        <v>H</v>
      </c>
      <c r="E291" s="1" t="s">
        <v>3</v>
      </c>
      <c r="F291">
        <f t="shared" si="9"/>
        <v>1</v>
      </c>
      <c r="G291">
        <f>SUM($F$2:F291)</f>
        <v>60</v>
      </c>
    </row>
    <row r="292" spans="1:7" x14ac:dyDescent="0.25">
      <c r="A292">
        <v>13</v>
      </c>
      <c r="B292" t="str">
        <f t="shared" si="8"/>
        <v>L</v>
      </c>
      <c r="E292" s="1" t="s">
        <v>2</v>
      </c>
      <c r="F292">
        <f t="shared" si="9"/>
        <v>-1</v>
      </c>
      <c r="G292">
        <f>SUM($F$2:F292)</f>
        <v>59</v>
      </c>
    </row>
    <row r="293" spans="1:7" x14ac:dyDescent="0.25">
      <c r="A293">
        <v>11</v>
      </c>
      <c r="B293" t="str">
        <f t="shared" si="8"/>
        <v>L</v>
      </c>
      <c r="E293" s="1" t="s">
        <v>2</v>
      </c>
      <c r="F293">
        <f t="shared" si="9"/>
        <v>1</v>
      </c>
      <c r="G293">
        <f>SUM($F$2:F293)</f>
        <v>60</v>
      </c>
    </row>
    <row r="294" spans="1:7" x14ac:dyDescent="0.25">
      <c r="A294">
        <v>8</v>
      </c>
      <c r="B294" t="str">
        <f t="shared" si="8"/>
        <v>L</v>
      </c>
      <c r="E294" s="1" t="s">
        <v>2</v>
      </c>
      <c r="F294">
        <f t="shared" si="9"/>
        <v>1</v>
      </c>
      <c r="G294">
        <f>SUM($F$2:F294)</f>
        <v>61</v>
      </c>
    </row>
    <row r="295" spans="1:7" x14ac:dyDescent="0.25">
      <c r="A295">
        <v>33</v>
      </c>
      <c r="B295" t="str">
        <f t="shared" si="8"/>
        <v>H</v>
      </c>
      <c r="E295" s="1" t="s">
        <v>2</v>
      </c>
      <c r="F295">
        <f t="shared" si="9"/>
        <v>1</v>
      </c>
      <c r="G295">
        <f>SUM($F$2:F295)</f>
        <v>62</v>
      </c>
    </row>
    <row r="296" spans="1:7" x14ac:dyDescent="0.25">
      <c r="A296">
        <v>8</v>
      </c>
      <c r="B296" t="str">
        <f t="shared" si="8"/>
        <v>L</v>
      </c>
      <c r="E296" s="1" t="s">
        <v>3</v>
      </c>
      <c r="F296">
        <f t="shared" si="9"/>
        <v>-1</v>
      </c>
      <c r="G296">
        <f>SUM($F$2:F296)</f>
        <v>61</v>
      </c>
    </row>
    <row r="297" spans="1:7" x14ac:dyDescent="0.25">
      <c r="A297">
        <v>17</v>
      </c>
      <c r="B297" t="str">
        <f t="shared" si="8"/>
        <v>L</v>
      </c>
      <c r="E297" s="1" t="s">
        <v>2</v>
      </c>
      <c r="F297">
        <f t="shared" si="9"/>
        <v>-1</v>
      </c>
      <c r="G297">
        <f>SUM($F$2:F297)</f>
        <v>60</v>
      </c>
    </row>
    <row r="298" spans="1:7" x14ac:dyDescent="0.25">
      <c r="A298">
        <v>10</v>
      </c>
      <c r="B298" t="str">
        <f t="shared" si="8"/>
        <v>L</v>
      </c>
      <c r="E298" s="1" t="s">
        <v>2</v>
      </c>
      <c r="F298">
        <f t="shared" si="9"/>
        <v>1</v>
      </c>
      <c r="G298">
        <f>SUM($F$2:F298)</f>
        <v>61</v>
      </c>
    </row>
    <row r="299" spans="1:7" x14ac:dyDescent="0.25">
      <c r="A299">
        <v>28</v>
      </c>
      <c r="B299" t="str">
        <f t="shared" si="8"/>
        <v>H</v>
      </c>
      <c r="E299" s="1" t="s">
        <v>2</v>
      </c>
      <c r="F299">
        <f t="shared" si="9"/>
        <v>1</v>
      </c>
      <c r="G299">
        <f>SUM($F$2:F299)</f>
        <v>62</v>
      </c>
    </row>
    <row r="300" spans="1:7" x14ac:dyDescent="0.25">
      <c r="A300">
        <v>9</v>
      </c>
      <c r="B300" t="str">
        <f t="shared" si="8"/>
        <v>L</v>
      </c>
      <c r="E300" s="1" t="s">
        <v>3</v>
      </c>
      <c r="F300">
        <f t="shared" si="9"/>
        <v>-1</v>
      </c>
      <c r="G300">
        <f>SUM($F$2:F300)</f>
        <v>61</v>
      </c>
    </row>
    <row r="301" spans="1:7" x14ac:dyDescent="0.25">
      <c r="A301">
        <v>12</v>
      </c>
      <c r="B301" t="str">
        <f t="shared" si="8"/>
        <v>L</v>
      </c>
      <c r="E301" s="1" t="s">
        <v>2</v>
      </c>
      <c r="F301">
        <f t="shared" si="9"/>
        <v>-1</v>
      </c>
      <c r="G301">
        <f>SUM($F$2:F301)</f>
        <v>60</v>
      </c>
    </row>
    <row r="302" spans="1:7" x14ac:dyDescent="0.25">
      <c r="A302">
        <v>27</v>
      </c>
      <c r="B302" t="str">
        <f t="shared" si="8"/>
        <v>H</v>
      </c>
      <c r="E302" s="1" t="s">
        <v>3</v>
      </c>
      <c r="F302">
        <f t="shared" si="9"/>
        <v>-1</v>
      </c>
      <c r="G302">
        <f>SUM($F$2:F302)</f>
        <v>59</v>
      </c>
    </row>
    <row r="303" spans="1:7" x14ac:dyDescent="0.25">
      <c r="A303">
        <v>15</v>
      </c>
      <c r="B303" t="str">
        <f t="shared" si="8"/>
        <v>L</v>
      </c>
      <c r="E303" s="1" t="s">
        <v>3</v>
      </c>
      <c r="F303">
        <f t="shared" si="9"/>
        <v>1</v>
      </c>
      <c r="G303">
        <f>SUM($F$2:F303)</f>
        <v>60</v>
      </c>
    </row>
    <row r="304" spans="1:7" x14ac:dyDescent="0.25">
      <c r="A304">
        <v>14</v>
      </c>
      <c r="B304" t="str">
        <f t="shared" si="8"/>
        <v>L</v>
      </c>
      <c r="E304" s="1" t="s">
        <v>2</v>
      </c>
      <c r="F304">
        <f t="shared" si="9"/>
        <v>-1</v>
      </c>
      <c r="G304">
        <f>SUM($F$2:F304)</f>
        <v>59</v>
      </c>
    </row>
    <row r="305" spans="1:7" x14ac:dyDescent="0.25">
      <c r="A305">
        <v>19</v>
      </c>
      <c r="B305" t="str">
        <f t="shared" si="8"/>
        <v>H</v>
      </c>
      <c r="E305" s="1" t="s">
        <v>3</v>
      </c>
      <c r="F305">
        <f t="shared" si="9"/>
        <v>-1</v>
      </c>
      <c r="G305">
        <f>SUM($F$2:F305)</f>
        <v>58</v>
      </c>
    </row>
    <row r="306" spans="1:7" x14ac:dyDescent="0.25">
      <c r="A306">
        <v>12</v>
      </c>
      <c r="B306" t="str">
        <f t="shared" si="8"/>
        <v>L</v>
      </c>
      <c r="E306" s="1" t="s">
        <v>3</v>
      </c>
      <c r="F306">
        <f t="shared" si="9"/>
        <v>1</v>
      </c>
      <c r="G306">
        <f>SUM($F$2:F306)</f>
        <v>59</v>
      </c>
    </row>
    <row r="307" spans="1:7" x14ac:dyDescent="0.25">
      <c r="A307">
        <v>32</v>
      </c>
      <c r="B307" t="str">
        <f t="shared" si="8"/>
        <v>H</v>
      </c>
      <c r="E307" s="1" t="s">
        <v>3</v>
      </c>
      <c r="F307">
        <f t="shared" si="9"/>
        <v>1</v>
      </c>
      <c r="G307">
        <f>SUM($F$2:F307)</f>
        <v>60</v>
      </c>
    </row>
    <row r="308" spans="1:7" x14ac:dyDescent="0.25">
      <c r="A308">
        <v>29</v>
      </c>
      <c r="B308" t="str">
        <f t="shared" si="8"/>
        <v>H</v>
      </c>
      <c r="E308" s="1" t="s">
        <v>2</v>
      </c>
      <c r="F308">
        <f t="shared" si="9"/>
        <v>-1</v>
      </c>
      <c r="G308">
        <f>SUM($F$2:F308)</f>
        <v>59</v>
      </c>
    </row>
    <row r="309" spans="1:7" x14ac:dyDescent="0.25">
      <c r="A309">
        <v>35</v>
      </c>
      <c r="B309" t="str">
        <f t="shared" si="8"/>
        <v>H</v>
      </c>
      <c r="E309" s="1" t="s">
        <v>3</v>
      </c>
      <c r="F309">
        <f t="shared" si="9"/>
        <v>-1</v>
      </c>
      <c r="G309">
        <f>SUM($F$2:F309)</f>
        <v>58</v>
      </c>
    </row>
    <row r="310" spans="1:7" x14ac:dyDescent="0.25">
      <c r="A310">
        <v>34</v>
      </c>
      <c r="B310" t="str">
        <f t="shared" si="8"/>
        <v>H</v>
      </c>
      <c r="E310" s="1" t="s">
        <v>2</v>
      </c>
      <c r="F310">
        <f t="shared" si="9"/>
        <v>-1</v>
      </c>
      <c r="G310">
        <f>SUM($F$2:F310)</f>
        <v>57</v>
      </c>
    </row>
    <row r="311" spans="1:7" x14ac:dyDescent="0.25">
      <c r="A311">
        <v>33</v>
      </c>
      <c r="B311" t="str">
        <f t="shared" si="8"/>
        <v>H</v>
      </c>
      <c r="E311" s="1" t="s">
        <v>2</v>
      </c>
      <c r="F311">
        <f t="shared" si="9"/>
        <v>1</v>
      </c>
      <c r="G311">
        <f>SUM($F$2:F311)</f>
        <v>58</v>
      </c>
    </row>
    <row r="312" spans="1:7" x14ac:dyDescent="0.25">
      <c r="A312">
        <v>19</v>
      </c>
      <c r="B312" t="str">
        <f t="shared" si="8"/>
        <v>H</v>
      </c>
      <c r="E312" s="1" t="s">
        <v>2</v>
      </c>
      <c r="F312">
        <f t="shared" si="9"/>
        <v>1</v>
      </c>
      <c r="G312">
        <f>SUM($F$2:F312)</f>
        <v>59</v>
      </c>
    </row>
    <row r="313" spans="1:7" x14ac:dyDescent="0.25">
      <c r="A313">
        <v>34</v>
      </c>
      <c r="B313" t="str">
        <f t="shared" si="8"/>
        <v>H</v>
      </c>
      <c r="E313" s="1" t="s">
        <v>2</v>
      </c>
      <c r="F313">
        <f t="shared" si="9"/>
        <v>1</v>
      </c>
      <c r="G313">
        <f>SUM($F$2:F313)</f>
        <v>60</v>
      </c>
    </row>
    <row r="314" spans="1:7" x14ac:dyDescent="0.25">
      <c r="A314">
        <v>7</v>
      </c>
      <c r="B314" t="str">
        <f t="shared" si="8"/>
        <v>L</v>
      </c>
      <c r="E314" s="1" t="s">
        <v>2</v>
      </c>
      <c r="F314">
        <f t="shared" si="9"/>
        <v>1</v>
      </c>
      <c r="G314">
        <f>SUM($F$2:F314)</f>
        <v>61</v>
      </c>
    </row>
    <row r="315" spans="1:7" x14ac:dyDescent="0.25">
      <c r="A315">
        <v>14</v>
      </c>
      <c r="B315" t="str">
        <f t="shared" si="8"/>
        <v>L</v>
      </c>
      <c r="E315" s="1" t="s">
        <v>3</v>
      </c>
      <c r="F315">
        <f t="shared" si="9"/>
        <v>-1</v>
      </c>
      <c r="G315">
        <f>SUM($F$2:F315)</f>
        <v>60</v>
      </c>
    </row>
    <row r="316" spans="1:7" x14ac:dyDescent="0.25">
      <c r="A316">
        <v>29</v>
      </c>
      <c r="B316" t="str">
        <f t="shared" si="8"/>
        <v>H</v>
      </c>
      <c r="E316" s="1" t="s">
        <v>3</v>
      </c>
      <c r="F316">
        <f t="shared" si="9"/>
        <v>1</v>
      </c>
      <c r="G316">
        <f>SUM($F$2:F316)</f>
        <v>61</v>
      </c>
    </row>
    <row r="317" spans="1:7" x14ac:dyDescent="0.25">
      <c r="A317">
        <v>22</v>
      </c>
      <c r="B317" t="str">
        <f t="shared" si="8"/>
        <v>H</v>
      </c>
      <c r="E317" s="1" t="s">
        <v>3</v>
      </c>
      <c r="F317">
        <f t="shared" si="9"/>
        <v>1</v>
      </c>
      <c r="G317">
        <f>SUM($F$2:F317)</f>
        <v>62</v>
      </c>
    </row>
    <row r="318" spans="1:7" x14ac:dyDescent="0.25">
      <c r="A318">
        <v>27</v>
      </c>
      <c r="B318" t="str">
        <f t="shared" si="8"/>
        <v>H</v>
      </c>
      <c r="E318" s="1" t="s">
        <v>3</v>
      </c>
      <c r="F318">
        <f t="shared" si="9"/>
        <v>1</v>
      </c>
      <c r="G318">
        <f>SUM($F$2:F318)</f>
        <v>63</v>
      </c>
    </row>
    <row r="319" spans="1:7" x14ac:dyDescent="0.25">
      <c r="A319">
        <v>12</v>
      </c>
      <c r="B319" t="str">
        <f t="shared" si="8"/>
        <v>L</v>
      </c>
      <c r="E319" s="1" t="s">
        <v>2</v>
      </c>
      <c r="F319">
        <f t="shared" si="9"/>
        <v>-1</v>
      </c>
      <c r="G319">
        <f>SUM($F$2:F319)</f>
        <v>62</v>
      </c>
    </row>
    <row r="320" spans="1:7" x14ac:dyDescent="0.25">
      <c r="A320">
        <v>7</v>
      </c>
      <c r="B320" t="str">
        <f t="shared" si="8"/>
        <v>L</v>
      </c>
      <c r="E320" s="1" t="s">
        <v>2</v>
      </c>
      <c r="F320">
        <f t="shared" si="9"/>
        <v>1</v>
      </c>
      <c r="G320">
        <f>SUM($F$2:F320)</f>
        <v>63</v>
      </c>
    </row>
    <row r="321" spans="1:7" x14ac:dyDescent="0.25">
      <c r="A321">
        <v>29</v>
      </c>
      <c r="B321" t="str">
        <f t="shared" si="8"/>
        <v>H</v>
      </c>
      <c r="E321" s="1" t="s">
        <v>3</v>
      </c>
      <c r="F321">
        <f t="shared" si="9"/>
        <v>-1</v>
      </c>
      <c r="G321">
        <f>SUM($F$2:F321)</f>
        <v>62</v>
      </c>
    </row>
    <row r="322" spans="1:7" x14ac:dyDescent="0.25">
      <c r="A322">
        <v>2</v>
      </c>
      <c r="B322" t="str">
        <f t="shared" si="8"/>
        <v>L</v>
      </c>
      <c r="E322" s="1" t="s">
        <v>2</v>
      </c>
      <c r="F322">
        <f t="shared" si="9"/>
        <v>-1</v>
      </c>
      <c r="G322">
        <f>SUM($F$2:F322)</f>
        <v>61</v>
      </c>
    </row>
    <row r="323" spans="1:7" x14ac:dyDescent="0.25">
      <c r="A323">
        <v>12</v>
      </c>
      <c r="B323" t="str">
        <f t="shared" ref="B323:B386" si="10">IF(A323&gt;18,"H",IF(A323=0,0,"L"))</f>
        <v>L</v>
      </c>
      <c r="E323" s="1" t="s">
        <v>2</v>
      </c>
      <c r="F323">
        <f t="shared" ref="F323:F386" si="11">IF(E323=E322,1,-1)</f>
        <v>1</v>
      </c>
      <c r="G323">
        <f>SUM($F$2:F323)</f>
        <v>62</v>
      </c>
    </row>
    <row r="324" spans="1:7" x14ac:dyDescent="0.25">
      <c r="A324">
        <v>5</v>
      </c>
      <c r="B324" t="str">
        <f t="shared" si="10"/>
        <v>L</v>
      </c>
      <c r="E324" s="1" t="s">
        <v>2</v>
      </c>
      <c r="F324">
        <f t="shared" si="11"/>
        <v>1</v>
      </c>
      <c r="G324">
        <f>SUM($F$2:F324)</f>
        <v>63</v>
      </c>
    </row>
    <row r="325" spans="1:7" x14ac:dyDescent="0.25">
      <c r="A325">
        <v>19</v>
      </c>
      <c r="B325" t="str">
        <f t="shared" si="10"/>
        <v>H</v>
      </c>
      <c r="E325" s="1" t="s">
        <v>3</v>
      </c>
      <c r="F325">
        <f t="shared" si="11"/>
        <v>-1</v>
      </c>
      <c r="G325">
        <f>SUM($F$2:F325)</f>
        <v>62</v>
      </c>
    </row>
    <row r="326" spans="1:7" x14ac:dyDescent="0.25">
      <c r="A326">
        <v>17</v>
      </c>
      <c r="B326" t="str">
        <f t="shared" si="10"/>
        <v>L</v>
      </c>
      <c r="E326" s="1" t="s">
        <v>2</v>
      </c>
      <c r="F326">
        <f t="shared" si="11"/>
        <v>-1</v>
      </c>
      <c r="G326">
        <f>SUM($F$2:F326)</f>
        <v>61</v>
      </c>
    </row>
    <row r="327" spans="1:7" x14ac:dyDescent="0.25">
      <c r="A327">
        <v>6</v>
      </c>
      <c r="B327" t="str">
        <f t="shared" si="10"/>
        <v>L</v>
      </c>
      <c r="E327" s="1" t="s">
        <v>3</v>
      </c>
      <c r="F327">
        <f t="shared" si="11"/>
        <v>-1</v>
      </c>
      <c r="G327">
        <f>SUM($F$2:F327)</f>
        <v>60</v>
      </c>
    </row>
    <row r="328" spans="1:7" x14ac:dyDescent="0.25">
      <c r="A328">
        <v>1</v>
      </c>
      <c r="B328" t="str">
        <f t="shared" si="10"/>
        <v>L</v>
      </c>
      <c r="E328" s="1" t="s">
        <v>3</v>
      </c>
      <c r="F328">
        <f t="shared" si="11"/>
        <v>1</v>
      </c>
      <c r="G328">
        <f>SUM($F$2:F328)</f>
        <v>61</v>
      </c>
    </row>
    <row r="329" spans="1:7" x14ac:dyDescent="0.25">
      <c r="A329">
        <v>32</v>
      </c>
      <c r="B329" t="str">
        <f t="shared" si="10"/>
        <v>H</v>
      </c>
      <c r="E329" s="1" t="s">
        <v>2</v>
      </c>
      <c r="F329">
        <f t="shared" si="11"/>
        <v>-1</v>
      </c>
      <c r="G329">
        <f>SUM($F$2:F329)</f>
        <v>60</v>
      </c>
    </row>
    <row r="330" spans="1:7" x14ac:dyDescent="0.25">
      <c r="A330">
        <v>3</v>
      </c>
      <c r="B330" t="str">
        <f t="shared" si="10"/>
        <v>L</v>
      </c>
      <c r="E330" s="1" t="s">
        <v>3</v>
      </c>
      <c r="F330">
        <f t="shared" si="11"/>
        <v>-1</v>
      </c>
      <c r="G330">
        <f>SUM($F$2:F330)</f>
        <v>59</v>
      </c>
    </row>
    <row r="331" spans="1:7" x14ac:dyDescent="0.25">
      <c r="A331">
        <v>21</v>
      </c>
      <c r="B331" t="str">
        <f t="shared" si="10"/>
        <v>H</v>
      </c>
      <c r="E331" s="1" t="s">
        <v>3</v>
      </c>
      <c r="F331">
        <f t="shared" si="11"/>
        <v>1</v>
      </c>
      <c r="G331">
        <f>SUM($F$2:F331)</f>
        <v>60</v>
      </c>
    </row>
    <row r="332" spans="1:7" x14ac:dyDescent="0.25">
      <c r="A332">
        <v>10</v>
      </c>
      <c r="B332" t="str">
        <f t="shared" si="10"/>
        <v>L</v>
      </c>
      <c r="E332" s="1" t="s">
        <v>2</v>
      </c>
      <c r="F332">
        <f t="shared" si="11"/>
        <v>-1</v>
      </c>
      <c r="G332">
        <f>SUM($F$2:F332)</f>
        <v>59</v>
      </c>
    </row>
    <row r="333" spans="1:7" x14ac:dyDescent="0.25">
      <c r="A333">
        <v>19</v>
      </c>
      <c r="B333" t="str">
        <f t="shared" si="10"/>
        <v>H</v>
      </c>
      <c r="E333" s="1" t="s">
        <v>3</v>
      </c>
      <c r="F333">
        <f t="shared" si="11"/>
        <v>-1</v>
      </c>
      <c r="G333">
        <f>SUM($F$2:F333)</f>
        <v>58</v>
      </c>
    </row>
    <row r="334" spans="1:7" x14ac:dyDescent="0.25">
      <c r="A334">
        <v>4</v>
      </c>
      <c r="B334" t="str">
        <f t="shared" si="10"/>
        <v>L</v>
      </c>
      <c r="E334" s="1" t="s">
        <v>3</v>
      </c>
      <c r="F334">
        <f t="shared" si="11"/>
        <v>1</v>
      </c>
      <c r="G334">
        <f>SUM($F$2:F334)</f>
        <v>59</v>
      </c>
    </row>
    <row r="335" spans="1:7" x14ac:dyDescent="0.25">
      <c r="A335">
        <v>10</v>
      </c>
      <c r="B335" t="str">
        <f t="shared" si="10"/>
        <v>L</v>
      </c>
      <c r="E335" s="1" t="s">
        <v>2</v>
      </c>
      <c r="F335">
        <f t="shared" si="11"/>
        <v>-1</v>
      </c>
      <c r="G335">
        <f>SUM($F$2:F335)</f>
        <v>58</v>
      </c>
    </row>
    <row r="336" spans="1:7" x14ac:dyDescent="0.25">
      <c r="A336">
        <v>26</v>
      </c>
      <c r="B336" t="str">
        <f t="shared" si="10"/>
        <v>H</v>
      </c>
      <c r="E336" s="1" t="s">
        <v>2</v>
      </c>
      <c r="F336">
        <f t="shared" si="11"/>
        <v>1</v>
      </c>
      <c r="G336">
        <f>SUM($F$2:F336)</f>
        <v>59</v>
      </c>
    </row>
    <row r="337" spans="1:7" x14ac:dyDescent="0.25">
      <c r="A337">
        <v>10</v>
      </c>
      <c r="B337" t="str">
        <f t="shared" si="10"/>
        <v>L</v>
      </c>
      <c r="E337" s="1" t="s">
        <v>2</v>
      </c>
      <c r="F337">
        <f t="shared" si="11"/>
        <v>1</v>
      </c>
      <c r="G337">
        <f>SUM($F$2:F337)</f>
        <v>60</v>
      </c>
    </row>
    <row r="338" spans="1:7" x14ac:dyDescent="0.25">
      <c r="A338">
        <v>24</v>
      </c>
      <c r="B338" t="str">
        <f t="shared" si="10"/>
        <v>H</v>
      </c>
      <c r="E338" s="1" t="s">
        <v>3</v>
      </c>
      <c r="F338">
        <f t="shared" si="11"/>
        <v>-1</v>
      </c>
      <c r="G338">
        <f>SUM($F$2:F338)</f>
        <v>59</v>
      </c>
    </row>
    <row r="339" spans="1:7" x14ac:dyDescent="0.25">
      <c r="A339">
        <v>21</v>
      </c>
      <c r="B339" t="str">
        <f t="shared" si="10"/>
        <v>H</v>
      </c>
      <c r="E339" s="1" t="s">
        <v>2</v>
      </c>
      <c r="F339">
        <f t="shared" si="11"/>
        <v>-1</v>
      </c>
      <c r="G339">
        <f>SUM($F$2:F339)</f>
        <v>58</v>
      </c>
    </row>
    <row r="340" spans="1:7" x14ac:dyDescent="0.25">
      <c r="A340">
        <v>0</v>
      </c>
      <c r="B340">
        <f t="shared" si="10"/>
        <v>0</v>
      </c>
      <c r="E340" s="1" t="s">
        <v>3</v>
      </c>
      <c r="F340">
        <f t="shared" si="11"/>
        <v>-1</v>
      </c>
      <c r="G340">
        <f>SUM($F$2:F340)</f>
        <v>57</v>
      </c>
    </row>
    <row r="341" spans="1:7" x14ac:dyDescent="0.25">
      <c r="A341">
        <v>16</v>
      </c>
      <c r="B341" t="str">
        <f t="shared" si="10"/>
        <v>L</v>
      </c>
      <c r="E341" s="1" t="s">
        <v>3</v>
      </c>
      <c r="F341">
        <f t="shared" si="11"/>
        <v>1</v>
      </c>
      <c r="G341">
        <f>SUM($F$2:F341)</f>
        <v>58</v>
      </c>
    </row>
    <row r="342" spans="1:7" x14ac:dyDescent="0.25">
      <c r="A342">
        <v>29</v>
      </c>
      <c r="B342" t="str">
        <f t="shared" si="10"/>
        <v>H</v>
      </c>
      <c r="E342" s="1" t="s">
        <v>2</v>
      </c>
      <c r="F342">
        <f t="shared" si="11"/>
        <v>-1</v>
      </c>
      <c r="G342">
        <f>SUM($F$2:F342)</f>
        <v>57</v>
      </c>
    </row>
    <row r="343" spans="1:7" x14ac:dyDescent="0.25">
      <c r="A343">
        <v>3</v>
      </c>
      <c r="B343" t="str">
        <f t="shared" si="10"/>
        <v>L</v>
      </c>
      <c r="E343" s="1" t="s">
        <v>2</v>
      </c>
      <c r="F343">
        <f t="shared" si="11"/>
        <v>1</v>
      </c>
      <c r="G343">
        <f>SUM($F$2:F343)</f>
        <v>58</v>
      </c>
    </row>
    <row r="344" spans="1:7" x14ac:dyDescent="0.25">
      <c r="A344">
        <v>1</v>
      </c>
      <c r="B344" t="str">
        <f t="shared" si="10"/>
        <v>L</v>
      </c>
      <c r="E344" s="1" t="s">
        <v>3</v>
      </c>
      <c r="F344">
        <f t="shared" si="11"/>
        <v>-1</v>
      </c>
      <c r="G344">
        <f>SUM($F$2:F344)</f>
        <v>57</v>
      </c>
    </row>
    <row r="345" spans="1:7" x14ac:dyDescent="0.25">
      <c r="A345">
        <v>33</v>
      </c>
      <c r="B345" t="str">
        <f t="shared" si="10"/>
        <v>H</v>
      </c>
      <c r="E345" s="1" t="s">
        <v>3</v>
      </c>
      <c r="F345">
        <f t="shared" si="11"/>
        <v>1</v>
      </c>
      <c r="G345">
        <f>SUM($F$2:F345)</f>
        <v>58</v>
      </c>
    </row>
    <row r="346" spans="1:7" x14ac:dyDescent="0.25">
      <c r="A346">
        <v>5</v>
      </c>
      <c r="B346" t="str">
        <f t="shared" si="10"/>
        <v>L</v>
      </c>
      <c r="E346" s="1" t="s">
        <v>2</v>
      </c>
      <c r="F346">
        <f t="shared" si="11"/>
        <v>-1</v>
      </c>
      <c r="G346">
        <f>SUM($F$2:F346)</f>
        <v>57</v>
      </c>
    </row>
    <row r="347" spans="1:7" x14ac:dyDescent="0.25">
      <c r="A347">
        <v>6</v>
      </c>
      <c r="B347" t="str">
        <f t="shared" si="10"/>
        <v>L</v>
      </c>
      <c r="E347" s="1" t="s">
        <v>3</v>
      </c>
      <c r="F347">
        <f t="shared" si="11"/>
        <v>-1</v>
      </c>
      <c r="G347">
        <f>SUM($F$2:F347)</f>
        <v>56</v>
      </c>
    </row>
    <row r="348" spans="1:7" x14ac:dyDescent="0.25">
      <c r="A348">
        <v>30</v>
      </c>
      <c r="B348" t="str">
        <f t="shared" si="10"/>
        <v>H</v>
      </c>
      <c r="E348" s="1" t="s">
        <v>3</v>
      </c>
      <c r="F348">
        <f t="shared" si="11"/>
        <v>1</v>
      </c>
      <c r="G348">
        <f>SUM($F$2:F348)</f>
        <v>57</v>
      </c>
    </row>
    <row r="349" spans="1:7" x14ac:dyDescent="0.25">
      <c r="A349">
        <v>16</v>
      </c>
      <c r="B349" t="str">
        <f t="shared" si="10"/>
        <v>L</v>
      </c>
      <c r="E349" s="1" t="s">
        <v>3</v>
      </c>
      <c r="F349">
        <f t="shared" si="11"/>
        <v>1</v>
      </c>
      <c r="G349">
        <f>SUM($F$2:F349)</f>
        <v>58</v>
      </c>
    </row>
    <row r="350" spans="1:7" x14ac:dyDescent="0.25">
      <c r="A350">
        <v>6</v>
      </c>
      <c r="B350" t="str">
        <f t="shared" si="10"/>
        <v>L</v>
      </c>
      <c r="E350" s="1" t="s">
        <v>2</v>
      </c>
      <c r="F350">
        <f t="shared" si="11"/>
        <v>-1</v>
      </c>
      <c r="G350">
        <f>SUM($F$2:F350)</f>
        <v>57</v>
      </c>
    </row>
    <row r="351" spans="1:7" x14ac:dyDescent="0.25">
      <c r="A351">
        <v>8</v>
      </c>
      <c r="B351" t="str">
        <f t="shared" si="10"/>
        <v>L</v>
      </c>
      <c r="E351" s="1" t="s">
        <v>2</v>
      </c>
      <c r="F351">
        <f t="shared" si="11"/>
        <v>1</v>
      </c>
      <c r="G351">
        <f>SUM($F$2:F351)</f>
        <v>58</v>
      </c>
    </row>
    <row r="352" spans="1:7" x14ac:dyDescent="0.25">
      <c r="A352">
        <v>34</v>
      </c>
      <c r="B352" t="str">
        <f t="shared" si="10"/>
        <v>H</v>
      </c>
      <c r="E352" s="1" t="s">
        <v>2</v>
      </c>
      <c r="F352">
        <f t="shared" si="11"/>
        <v>1</v>
      </c>
      <c r="G352">
        <f>SUM($F$2:F352)</f>
        <v>59</v>
      </c>
    </row>
    <row r="353" spans="1:7" x14ac:dyDescent="0.25">
      <c r="A353">
        <v>7</v>
      </c>
      <c r="B353" t="str">
        <f t="shared" si="10"/>
        <v>L</v>
      </c>
      <c r="E353" s="1" t="s">
        <v>3</v>
      </c>
      <c r="F353">
        <f t="shared" si="11"/>
        <v>-1</v>
      </c>
      <c r="G353">
        <f>SUM($F$2:F353)</f>
        <v>58</v>
      </c>
    </row>
    <row r="354" spans="1:7" x14ac:dyDescent="0.25">
      <c r="A354">
        <v>15</v>
      </c>
      <c r="B354" t="str">
        <f t="shared" si="10"/>
        <v>L</v>
      </c>
      <c r="E354" s="1" t="s">
        <v>3</v>
      </c>
      <c r="F354">
        <f t="shared" si="11"/>
        <v>1</v>
      </c>
      <c r="G354">
        <f>SUM($F$2:F354)</f>
        <v>59</v>
      </c>
    </row>
    <row r="355" spans="1:7" x14ac:dyDescent="0.25">
      <c r="A355">
        <v>28</v>
      </c>
      <c r="B355" t="str">
        <f t="shared" si="10"/>
        <v>H</v>
      </c>
      <c r="E355" s="1" t="s">
        <v>2</v>
      </c>
      <c r="F355">
        <f t="shared" si="11"/>
        <v>-1</v>
      </c>
      <c r="G355">
        <f>SUM($F$2:F355)</f>
        <v>58</v>
      </c>
    </row>
    <row r="356" spans="1:7" x14ac:dyDescent="0.25">
      <c r="A356">
        <v>6</v>
      </c>
      <c r="B356" t="str">
        <f t="shared" si="10"/>
        <v>L</v>
      </c>
      <c r="E356" s="1" t="s">
        <v>2</v>
      </c>
      <c r="F356">
        <f t="shared" si="11"/>
        <v>1</v>
      </c>
      <c r="G356">
        <f>SUM($F$2:F356)</f>
        <v>59</v>
      </c>
    </row>
    <row r="357" spans="1:7" x14ac:dyDescent="0.25">
      <c r="A357">
        <v>4</v>
      </c>
      <c r="B357" t="str">
        <f t="shared" si="10"/>
        <v>L</v>
      </c>
      <c r="E357" s="1" t="s">
        <v>3</v>
      </c>
      <c r="F357">
        <f t="shared" si="11"/>
        <v>-1</v>
      </c>
      <c r="G357">
        <f>SUM($F$2:F357)</f>
        <v>58</v>
      </c>
    </row>
    <row r="358" spans="1:7" x14ac:dyDescent="0.25">
      <c r="A358">
        <v>4</v>
      </c>
      <c r="B358" t="str">
        <f t="shared" si="10"/>
        <v>L</v>
      </c>
      <c r="E358" s="1" t="s">
        <v>3</v>
      </c>
      <c r="F358">
        <f t="shared" si="11"/>
        <v>1</v>
      </c>
      <c r="G358">
        <f>SUM($F$2:F358)</f>
        <v>59</v>
      </c>
    </row>
    <row r="359" spans="1:7" x14ac:dyDescent="0.25">
      <c r="A359">
        <v>22</v>
      </c>
      <c r="B359" t="str">
        <f t="shared" si="10"/>
        <v>H</v>
      </c>
      <c r="E359" s="1" t="s">
        <v>3</v>
      </c>
      <c r="F359">
        <f t="shared" si="11"/>
        <v>1</v>
      </c>
      <c r="G359">
        <f>SUM($F$2:F359)</f>
        <v>60</v>
      </c>
    </row>
    <row r="360" spans="1:7" x14ac:dyDescent="0.25">
      <c r="A360">
        <v>4</v>
      </c>
      <c r="B360" t="str">
        <f t="shared" si="10"/>
        <v>L</v>
      </c>
      <c r="E360" s="1" t="s">
        <v>3</v>
      </c>
      <c r="F360">
        <f t="shared" si="11"/>
        <v>1</v>
      </c>
      <c r="G360">
        <f>SUM($F$2:F360)</f>
        <v>61</v>
      </c>
    </row>
    <row r="361" spans="1:7" x14ac:dyDescent="0.25">
      <c r="A361">
        <v>6</v>
      </c>
      <c r="B361" t="str">
        <f t="shared" si="10"/>
        <v>L</v>
      </c>
      <c r="E361" s="1" t="s">
        <v>3</v>
      </c>
      <c r="F361">
        <f t="shared" si="11"/>
        <v>1</v>
      </c>
      <c r="G361">
        <f>SUM($F$2:F361)</f>
        <v>62</v>
      </c>
    </row>
    <row r="362" spans="1:7" x14ac:dyDescent="0.25">
      <c r="A362">
        <v>14</v>
      </c>
      <c r="B362" t="str">
        <f t="shared" si="10"/>
        <v>L</v>
      </c>
      <c r="E362" s="1" t="s">
        <v>2</v>
      </c>
      <c r="F362">
        <f t="shared" si="11"/>
        <v>-1</v>
      </c>
      <c r="G362">
        <f>SUM($F$2:F362)</f>
        <v>61</v>
      </c>
    </row>
    <row r="363" spans="1:7" x14ac:dyDescent="0.25">
      <c r="A363">
        <v>7</v>
      </c>
      <c r="B363" t="str">
        <f t="shared" si="10"/>
        <v>L</v>
      </c>
      <c r="E363" s="1" t="s">
        <v>2</v>
      </c>
      <c r="F363">
        <f t="shared" si="11"/>
        <v>1</v>
      </c>
      <c r="G363">
        <f>SUM($F$2:F363)</f>
        <v>62</v>
      </c>
    </row>
    <row r="364" spans="1:7" x14ac:dyDescent="0.25">
      <c r="A364">
        <v>6</v>
      </c>
      <c r="B364" t="str">
        <f t="shared" si="10"/>
        <v>L</v>
      </c>
      <c r="E364" s="1" t="s">
        <v>2</v>
      </c>
      <c r="F364">
        <f t="shared" si="11"/>
        <v>1</v>
      </c>
      <c r="G364">
        <f>SUM($F$2:F364)</f>
        <v>63</v>
      </c>
    </row>
    <row r="365" spans="1:7" x14ac:dyDescent="0.25">
      <c r="A365">
        <v>33</v>
      </c>
      <c r="B365" t="str">
        <f t="shared" si="10"/>
        <v>H</v>
      </c>
      <c r="E365" s="1" t="s">
        <v>2</v>
      </c>
      <c r="F365">
        <f t="shared" si="11"/>
        <v>1</v>
      </c>
      <c r="G365">
        <f>SUM($F$2:F365)</f>
        <v>64</v>
      </c>
    </row>
    <row r="366" spans="1:7" x14ac:dyDescent="0.25">
      <c r="A366">
        <v>18</v>
      </c>
      <c r="B366" t="str">
        <f t="shared" si="10"/>
        <v>L</v>
      </c>
      <c r="E366" s="1" t="s">
        <v>3</v>
      </c>
      <c r="F366">
        <f t="shared" si="11"/>
        <v>-1</v>
      </c>
      <c r="G366">
        <f>SUM($F$2:F366)</f>
        <v>63</v>
      </c>
    </row>
    <row r="367" spans="1:7" x14ac:dyDescent="0.25">
      <c r="A367">
        <v>11</v>
      </c>
      <c r="B367" t="str">
        <f t="shared" si="10"/>
        <v>L</v>
      </c>
      <c r="E367" s="1" t="s">
        <v>3</v>
      </c>
      <c r="F367">
        <f t="shared" si="11"/>
        <v>1</v>
      </c>
      <c r="G367">
        <f>SUM($F$2:F367)</f>
        <v>64</v>
      </c>
    </row>
    <row r="368" spans="1:7" x14ac:dyDescent="0.25">
      <c r="A368">
        <v>11</v>
      </c>
      <c r="B368" t="str">
        <f t="shared" si="10"/>
        <v>L</v>
      </c>
      <c r="E368" s="1" t="s">
        <v>3</v>
      </c>
      <c r="F368">
        <f t="shared" si="11"/>
        <v>1</v>
      </c>
      <c r="G368">
        <f>SUM($F$2:F368)</f>
        <v>65</v>
      </c>
    </row>
    <row r="369" spans="1:7" x14ac:dyDescent="0.25">
      <c r="A369">
        <v>1</v>
      </c>
      <c r="B369" t="str">
        <f t="shared" si="10"/>
        <v>L</v>
      </c>
      <c r="E369" s="1" t="s">
        <v>3</v>
      </c>
      <c r="F369">
        <f t="shared" si="11"/>
        <v>1</v>
      </c>
      <c r="G369">
        <f>SUM($F$2:F369)</f>
        <v>66</v>
      </c>
    </row>
    <row r="370" spans="1:7" x14ac:dyDescent="0.25">
      <c r="A370">
        <v>35</v>
      </c>
      <c r="B370" t="str">
        <f t="shared" si="10"/>
        <v>H</v>
      </c>
      <c r="E370" s="1" t="s">
        <v>3</v>
      </c>
      <c r="F370">
        <f t="shared" si="11"/>
        <v>1</v>
      </c>
      <c r="G370">
        <f>SUM($F$2:F370)</f>
        <v>67</v>
      </c>
    </row>
    <row r="371" spans="1:7" x14ac:dyDescent="0.25">
      <c r="A371">
        <v>29</v>
      </c>
      <c r="B371" t="str">
        <f t="shared" si="10"/>
        <v>H</v>
      </c>
      <c r="E371" s="1" t="s">
        <v>2</v>
      </c>
      <c r="F371">
        <f t="shared" si="11"/>
        <v>-1</v>
      </c>
      <c r="G371">
        <f>SUM($F$2:F371)</f>
        <v>66</v>
      </c>
    </row>
    <row r="372" spans="1:7" x14ac:dyDescent="0.25">
      <c r="A372">
        <v>6</v>
      </c>
      <c r="B372" t="str">
        <f t="shared" si="10"/>
        <v>L</v>
      </c>
      <c r="E372" s="1" t="s">
        <v>2</v>
      </c>
      <c r="F372">
        <f t="shared" si="11"/>
        <v>1</v>
      </c>
      <c r="G372">
        <f>SUM($F$2:F372)</f>
        <v>67</v>
      </c>
    </row>
    <row r="373" spans="1:7" x14ac:dyDescent="0.25">
      <c r="A373">
        <v>16</v>
      </c>
      <c r="B373" t="str">
        <f t="shared" si="10"/>
        <v>L</v>
      </c>
      <c r="E373" s="1" t="s">
        <v>2</v>
      </c>
      <c r="F373">
        <f t="shared" si="11"/>
        <v>1</v>
      </c>
      <c r="G373">
        <f>SUM($F$2:F373)</f>
        <v>68</v>
      </c>
    </row>
    <row r="374" spans="1:7" x14ac:dyDescent="0.25">
      <c r="A374">
        <v>12</v>
      </c>
      <c r="B374" t="str">
        <f t="shared" si="10"/>
        <v>L</v>
      </c>
      <c r="E374" s="1" t="s">
        <v>2</v>
      </c>
      <c r="F374">
        <f t="shared" si="11"/>
        <v>1</v>
      </c>
      <c r="G374">
        <f>SUM($F$2:F374)</f>
        <v>69</v>
      </c>
    </row>
    <row r="375" spans="1:7" x14ac:dyDescent="0.25">
      <c r="A375">
        <v>2</v>
      </c>
      <c r="B375" t="str">
        <f t="shared" si="10"/>
        <v>L</v>
      </c>
      <c r="E375" s="1" t="s">
        <v>2</v>
      </c>
      <c r="F375">
        <f t="shared" si="11"/>
        <v>1</v>
      </c>
      <c r="G375">
        <f>SUM($F$2:F375)</f>
        <v>70</v>
      </c>
    </row>
    <row r="376" spans="1:7" x14ac:dyDescent="0.25">
      <c r="A376">
        <v>22</v>
      </c>
      <c r="B376" t="str">
        <f t="shared" si="10"/>
        <v>H</v>
      </c>
      <c r="E376" s="1" t="s">
        <v>2</v>
      </c>
      <c r="F376">
        <f t="shared" si="11"/>
        <v>1</v>
      </c>
      <c r="G376">
        <f>SUM($F$2:F376)</f>
        <v>71</v>
      </c>
    </row>
    <row r="377" spans="1:7" x14ac:dyDescent="0.25">
      <c r="A377">
        <v>7</v>
      </c>
      <c r="B377" t="str">
        <f t="shared" si="10"/>
        <v>L</v>
      </c>
      <c r="E377" s="1" t="s">
        <v>2</v>
      </c>
      <c r="F377">
        <f t="shared" si="11"/>
        <v>1</v>
      </c>
      <c r="G377">
        <f>SUM($F$2:F377)</f>
        <v>72</v>
      </c>
    </row>
    <row r="378" spans="1:7" x14ac:dyDescent="0.25">
      <c r="A378">
        <v>23</v>
      </c>
      <c r="B378" t="str">
        <f t="shared" si="10"/>
        <v>H</v>
      </c>
      <c r="E378" s="1" t="s">
        <v>2</v>
      </c>
      <c r="F378">
        <f t="shared" si="11"/>
        <v>1</v>
      </c>
      <c r="G378">
        <f>SUM($F$2:F378)</f>
        <v>73</v>
      </c>
    </row>
    <row r="379" spans="1:7" x14ac:dyDescent="0.25">
      <c r="A379">
        <v>16</v>
      </c>
      <c r="B379" t="str">
        <f t="shared" si="10"/>
        <v>L</v>
      </c>
      <c r="E379" s="1" t="s">
        <v>3</v>
      </c>
      <c r="F379">
        <f t="shared" si="11"/>
        <v>-1</v>
      </c>
      <c r="G379">
        <f>SUM($F$2:F379)</f>
        <v>72</v>
      </c>
    </row>
    <row r="380" spans="1:7" x14ac:dyDescent="0.25">
      <c r="A380">
        <v>4</v>
      </c>
      <c r="B380" t="str">
        <f t="shared" si="10"/>
        <v>L</v>
      </c>
      <c r="E380" s="1" t="s">
        <v>3</v>
      </c>
      <c r="F380">
        <f t="shared" si="11"/>
        <v>1</v>
      </c>
      <c r="G380">
        <f>SUM($F$2:F380)</f>
        <v>73</v>
      </c>
    </row>
    <row r="381" spans="1:7" x14ac:dyDescent="0.25">
      <c r="A381">
        <v>10</v>
      </c>
      <c r="B381" t="str">
        <f t="shared" si="10"/>
        <v>L</v>
      </c>
      <c r="E381" s="1" t="s">
        <v>2</v>
      </c>
      <c r="F381">
        <f t="shared" si="11"/>
        <v>-1</v>
      </c>
      <c r="G381">
        <f>SUM($F$2:F381)</f>
        <v>72</v>
      </c>
    </row>
    <row r="382" spans="1:7" x14ac:dyDescent="0.25">
      <c r="A382">
        <v>19</v>
      </c>
      <c r="B382" t="str">
        <f t="shared" si="10"/>
        <v>H</v>
      </c>
      <c r="E382" s="1" t="s">
        <v>2</v>
      </c>
      <c r="F382">
        <f t="shared" si="11"/>
        <v>1</v>
      </c>
      <c r="G382">
        <f>SUM($F$2:F382)</f>
        <v>73</v>
      </c>
    </row>
    <row r="383" spans="1:7" x14ac:dyDescent="0.25">
      <c r="A383">
        <v>33</v>
      </c>
      <c r="B383" t="str">
        <f t="shared" si="10"/>
        <v>H</v>
      </c>
      <c r="E383" s="1" t="s">
        <v>2</v>
      </c>
      <c r="F383">
        <f t="shared" si="11"/>
        <v>1</v>
      </c>
      <c r="G383">
        <f>SUM($F$2:F383)</f>
        <v>74</v>
      </c>
    </row>
    <row r="384" spans="1:7" x14ac:dyDescent="0.25">
      <c r="A384">
        <v>19</v>
      </c>
      <c r="B384" t="str">
        <f t="shared" si="10"/>
        <v>H</v>
      </c>
      <c r="E384" s="1" t="s">
        <v>2</v>
      </c>
      <c r="F384">
        <f t="shared" si="11"/>
        <v>1</v>
      </c>
      <c r="G384">
        <f>SUM($F$2:F384)</f>
        <v>75</v>
      </c>
    </row>
    <row r="385" spans="1:7" x14ac:dyDescent="0.25">
      <c r="A385">
        <v>2</v>
      </c>
      <c r="B385" t="str">
        <f t="shared" si="10"/>
        <v>L</v>
      </c>
      <c r="E385" s="1" t="s">
        <v>2</v>
      </c>
      <c r="F385">
        <f t="shared" si="11"/>
        <v>1</v>
      </c>
      <c r="G385">
        <f>SUM($F$2:F385)</f>
        <v>76</v>
      </c>
    </row>
    <row r="386" spans="1:7" x14ac:dyDescent="0.25">
      <c r="A386">
        <v>12</v>
      </c>
      <c r="B386" t="str">
        <f t="shared" si="10"/>
        <v>L</v>
      </c>
      <c r="E386" s="1" t="s">
        <v>2</v>
      </c>
      <c r="F386">
        <f t="shared" si="11"/>
        <v>1</v>
      </c>
      <c r="G386">
        <f>SUM($F$2:F386)</f>
        <v>77</v>
      </c>
    </row>
    <row r="387" spans="1:7" x14ac:dyDescent="0.25">
      <c r="A387">
        <v>4</v>
      </c>
      <c r="B387" t="str">
        <f t="shared" ref="B387:B450" si="12">IF(A387&gt;18,"H",IF(A387=0,0,"L"))</f>
        <v>L</v>
      </c>
      <c r="E387" s="1" t="s">
        <v>2</v>
      </c>
      <c r="F387">
        <f t="shared" ref="F387:F450" si="13">IF(E387=E386,1,-1)</f>
        <v>1</v>
      </c>
      <c r="G387">
        <f>SUM($F$2:F387)</f>
        <v>78</v>
      </c>
    </row>
    <row r="388" spans="1:7" x14ac:dyDescent="0.25">
      <c r="A388">
        <v>24</v>
      </c>
      <c r="B388" t="str">
        <f t="shared" si="12"/>
        <v>H</v>
      </c>
      <c r="E388" s="1" t="s">
        <v>2</v>
      </c>
      <c r="F388">
        <f t="shared" si="13"/>
        <v>1</v>
      </c>
      <c r="G388">
        <f>SUM($F$2:F388)</f>
        <v>79</v>
      </c>
    </row>
    <row r="389" spans="1:7" x14ac:dyDescent="0.25">
      <c r="A389">
        <v>35</v>
      </c>
      <c r="B389" t="str">
        <f t="shared" si="12"/>
        <v>H</v>
      </c>
      <c r="E389" s="1" t="s">
        <v>3</v>
      </c>
      <c r="F389">
        <f t="shared" si="13"/>
        <v>-1</v>
      </c>
      <c r="G389">
        <f>SUM($F$2:F389)</f>
        <v>78</v>
      </c>
    </row>
    <row r="390" spans="1:7" x14ac:dyDescent="0.25">
      <c r="A390">
        <v>16</v>
      </c>
      <c r="B390" t="str">
        <f t="shared" si="12"/>
        <v>L</v>
      </c>
      <c r="E390" s="1" t="s">
        <v>2</v>
      </c>
      <c r="F390">
        <f t="shared" si="13"/>
        <v>-1</v>
      </c>
      <c r="G390">
        <f>SUM($F$2:F390)</f>
        <v>77</v>
      </c>
    </row>
    <row r="391" spans="1:7" x14ac:dyDescent="0.25">
      <c r="A391">
        <v>12</v>
      </c>
      <c r="B391" t="str">
        <f t="shared" si="12"/>
        <v>L</v>
      </c>
      <c r="E391" s="1" t="s">
        <v>2</v>
      </c>
      <c r="F391">
        <f t="shared" si="13"/>
        <v>1</v>
      </c>
      <c r="G391">
        <f>SUM($F$2:F391)</f>
        <v>78</v>
      </c>
    </row>
    <row r="392" spans="1:7" x14ac:dyDescent="0.25">
      <c r="A392">
        <v>27</v>
      </c>
      <c r="B392" t="str">
        <f t="shared" si="12"/>
        <v>H</v>
      </c>
      <c r="E392" s="1" t="s">
        <v>2</v>
      </c>
      <c r="F392">
        <f t="shared" si="13"/>
        <v>1</v>
      </c>
      <c r="G392">
        <f>SUM($F$2:F392)</f>
        <v>79</v>
      </c>
    </row>
    <row r="393" spans="1:7" x14ac:dyDescent="0.25">
      <c r="A393">
        <v>33</v>
      </c>
      <c r="B393" t="str">
        <f t="shared" si="12"/>
        <v>H</v>
      </c>
      <c r="E393" s="1" t="s">
        <v>2</v>
      </c>
      <c r="F393">
        <f t="shared" si="13"/>
        <v>1</v>
      </c>
      <c r="G393">
        <f>SUM($F$2:F393)</f>
        <v>80</v>
      </c>
    </row>
    <row r="394" spans="1:7" x14ac:dyDescent="0.25">
      <c r="A394">
        <v>4</v>
      </c>
      <c r="B394" t="str">
        <f t="shared" si="12"/>
        <v>L</v>
      </c>
      <c r="E394" s="1" t="s">
        <v>2</v>
      </c>
      <c r="F394">
        <f t="shared" si="13"/>
        <v>1</v>
      </c>
      <c r="G394">
        <f>SUM($F$2:F394)</f>
        <v>81</v>
      </c>
    </row>
    <row r="395" spans="1:7" x14ac:dyDescent="0.25">
      <c r="A395">
        <v>7</v>
      </c>
      <c r="B395" t="str">
        <f t="shared" si="12"/>
        <v>L</v>
      </c>
      <c r="E395" s="1" t="s">
        <v>3</v>
      </c>
      <c r="F395">
        <f t="shared" si="13"/>
        <v>-1</v>
      </c>
      <c r="G395">
        <f>SUM($F$2:F395)</f>
        <v>80</v>
      </c>
    </row>
    <row r="396" spans="1:7" x14ac:dyDescent="0.25">
      <c r="A396">
        <v>13</v>
      </c>
      <c r="B396" t="str">
        <f t="shared" si="12"/>
        <v>L</v>
      </c>
      <c r="E396" s="1" t="s">
        <v>2</v>
      </c>
      <c r="F396">
        <f t="shared" si="13"/>
        <v>-1</v>
      </c>
      <c r="G396">
        <f>SUM($F$2:F396)</f>
        <v>79</v>
      </c>
    </row>
    <row r="397" spans="1:7" x14ac:dyDescent="0.25">
      <c r="A397">
        <v>19</v>
      </c>
      <c r="B397" t="str">
        <f t="shared" si="12"/>
        <v>H</v>
      </c>
      <c r="E397" s="1" t="s">
        <v>2</v>
      </c>
      <c r="F397">
        <f t="shared" si="13"/>
        <v>1</v>
      </c>
      <c r="G397">
        <f>SUM($F$2:F397)</f>
        <v>80</v>
      </c>
    </row>
    <row r="398" spans="1:7" x14ac:dyDescent="0.25">
      <c r="A398">
        <v>11</v>
      </c>
      <c r="B398" t="str">
        <f t="shared" si="12"/>
        <v>L</v>
      </c>
      <c r="E398" s="1" t="s">
        <v>3</v>
      </c>
      <c r="F398">
        <f t="shared" si="13"/>
        <v>-1</v>
      </c>
      <c r="G398">
        <f>SUM($F$2:F398)</f>
        <v>79</v>
      </c>
    </row>
    <row r="399" spans="1:7" x14ac:dyDescent="0.25">
      <c r="A399">
        <v>31</v>
      </c>
      <c r="B399" t="str">
        <f t="shared" si="12"/>
        <v>H</v>
      </c>
      <c r="E399" s="1" t="s">
        <v>2</v>
      </c>
      <c r="F399">
        <f t="shared" si="13"/>
        <v>-1</v>
      </c>
      <c r="G399">
        <f>SUM($F$2:F399)</f>
        <v>78</v>
      </c>
    </row>
    <row r="400" spans="1:7" x14ac:dyDescent="0.25">
      <c r="A400">
        <v>2</v>
      </c>
      <c r="B400" t="str">
        <f t="shared" si="12"/>
        <v>L</v>
      </c>
      <c r="E400" s="1" t="s">
        <v>2</v>
      </c>
      <c r="F400">
        <f t="shared" si="13"/>
        <v>1</v>
      </c>
      <c r="G400">
        <f>SUM($F$2:F400)</f>
        <v>79</v>
      </c>
    </row>
    <row r="401" spans="1:7" x14ac:dyDescent="0.25">
      <c r="A401">
        <v>6</v>
      </c>
      <c r="B401" t="str">
        <f t="shared" si="12"/>
        <v>L</v>
      </c>
      <c r="E401" s="1" t="s">
        <v>2</v>
      </c>
      <c r="F401">
        <f t="shared" si="13"/>
        <v>1</v>
      </c>
      <c r="G401">
        <f>SUM($F$2:F401)</f>
        <v>80</v>
      </c>
    </row>
    <row r="402" spans="1:7" x14ac:dyDescent="0.25">
      <c r="A402">
        <v>4</v>
      </c>
      <c r="B402" t="str">
        <f t="shared" si="12"/>
        <v>L</v>
      </c>
      <c r="E402" s="1" t="s">
        <v>2</v>
      </c>
      <c r="F402">
        <f t="shared" si="13"/>
        <v>1</v>
      </c>
      <c r="G402">
        <f>SUM($F$2:F402)</f>
        <v>81</v>
      </c>
    </row>
    <row r="403" spans="1:7" x14ac:dyDescent="0.25">
      <c r="A403">
        <v>32</v>
      </c>
      <c r="B403" t="str">
        <f t="shared" si="12"/>
        <v>H</v>
      </c>
      <c r="E403" s="1" t="s">
        <v>2</v>
      </c>
      <c r="F403">
        <f t="shared" si="13"/>
        <v>1</v>
      </c>
      <c r="G403">
        <f>SUM($F$2:F403)</f>
        <v>82</v>
      </c>
    </row>
    <row r="404" spans="1:7" x14ac:dyDescent="0.25">
      <c r="A404">
        <v>9</v>
      </c>
      <c r="B404" t="str">
        <f t="shared" si="12"/>
        <v>L</v>
      </c>
      <c r="E404" s="1" t="s">
        <v>2</v>
      </c>
      <c r="F404">
        <f t="shared" si="13"/>
        <v>1</v>
      </c>
      <c r="G404">
        <f>SUM($F$2:F404)</f>
        <v>83</v>
      </c>
    </row>
    <row r="405" spans="1:7" x14ac:dyDescent="0.25">
      <c r="A405">
        <v>11</v>
      </c>
      <c r="B405" t="str">
        <f t="shared" si="12"/>
        <v>L</v>
      </c>
      <c r="E405" s="1" t="s">
        <v>3</v>
      </c>
      <c r="F405">
        <f t="shared" si="13"/>
        <v>-1</v>
      </c>
      <c r="G405">
        <f>SUM($F$2:F405)</f>
        <v>82</v>
      </c>
    </row>
    <row r="406" spans="1:7" x14ac:dyDescent="0.25">
      <c r="A406">
        <v>32</v>
      </c>
      <c r="B406" t="str">
        <f t="shared" si="12"/>
        <v>H</v>
      </c>
      <c r="E406" s="1" t="s">
        <v>3</v>
      </c>
      <c r="F406">
        <f t="shared" si="13"/>
        <v>1</v>
      </c>
      <c r="G406">
        <f>SUM($F$2:F406)</f>
        <v>83</v>
      </c>
    </row>
    <row r="407" spans="1:7" x14ac:dyDescent="0.25">
      <c r="A407">
        <v>6</v>
      </c>
      <c r="B407" t="str">
        <f t="shared" si="12"/>
        <v>L</v>
      </c>
      <c r="E407" s="1" t="s">
        <v>2</v>
      </c>
      <c r="F407">
        <f t="shared" si="13"/>
        <v>-1</v>
      </c>
      <c r="G407">
        <f>SUM($F$2:F407)</f>
        <v>82</v>
      </c>
    </row>
    <row r="408" spans="1:7" x14ac:dyDescent="0.25">
      <c r="A408">
        <v>20</v>
      </c>
      <c r="B408" t="str">
        <f t="shared" si="12"/>
        <v>H</v>
      </c>
      <c r="E408" s="1" t="s">
        <v>2</v>
      </c>
      <c r="F408">
        <f t="shared" si="13"/>
        <v>1</v>
      </c>
      <c r="G408">
        <f>SUM($F$2:F408)</f>
        <v>83</v>
      </c>
    </row>
    <row r="409" spans="1:7" x14ac:dyDescent="0.25">
      <c r="A409">
        <v>17</v>
      </c>
      <c r="B409" t="str">
        <f t="shared" si="12"/>
        <v>L</v>
      </c>
      <c r="E409" s="1" t="s">
        <v>2</v>
      </c>
      <c r="F409">
        <f t="shared" si="13"/>
        <v>1</v>
      </c>
      <c r="G409">
        <f>SUM($F$2:F409)</f>
        <v>84</v>
      </c>
    </row>
    <row r="410" spans="1:7" x14ac:dyDescent="0.25">
      <c r="A410">
        <v>11</v>
      </c>
      <c r="B410" t="str">
        <f t="shared" si="12"/>
        <v>L</v>
      </c>
      <c r="E410" s="1" t="s">
        <v>3</v>
      </c>
      <c r="F410">
        <f t="shared" si="13"/>
        <v>-1</v>
      </c>
      <c r="G410">
        <f>SUM($F$2:F410)</f>
        <v>83</v>
      </c>
    </row>
    <row r="411" spans="1:7" x14ac:dyDescent="0.25">
      <c r="A411">
        <v>0</v>
      </c>
      <c r="B411">
        <f t="shared" si="12"/>
        <v>0</v>
      </c>
      <c r="E411" s="1" t="s">
        <v>3</v>
      </c>
      <c r="F411">
        <f t="shared" si="13"/>
        <v>1</v>
      </c>
      <c r="G411">
        <f>SUM($F$2:F411)</f>
        <v>84</v>
      </c>
    </row>
    <row r="412" spans="1:7" x14ac:dyDescent="0.25">
      <c r="A412">
        <v>6</v>
      </c>
      <c r="B412" t="str">
        <f t="shared" si="12"/>
        <v>L</v>
      </c>
      <c r="E412" s="1" t="s">
        <v>3</v>
      </c>
      <c r="F412">
        <f t="shared" si="13"/>
        <v>1</v>
      </c>
      <c r="G412">
        <f>SUM($F$2:F412)</f>
        <v>85</v>
      </c>
    </row>
    <row r="413" spans="1:7" x14ac:dyDescent="0.25">
      <c r="A413">
        <v>26</v>
      </c>
      <c r="B413" t="str">
        <f t="shared" si="12"/>
        <v>H</v>
      </c>
      <c r="E413" s="1" t="s">
        <v>3</v>
      </c>
      <c r="F413">
        <f t="shared" si="13"/>
        <v>1</v>
      </c>
      <c r="G413">
        <f>SUM($F$2:F413)</f>
        <v>86</v>
      </c>
    </row>
    <row r="414" spans="1:7" x14ac:dyDescent="0.25">
      <c r="A414">
        <v>4</v>
      </c>
      <c r="B414" t="str">
        <f t="shared" si="12"/>
        <v>L</v>
      </c>
      <c r="E414" s="1" t="s">
        <v>3</v>
      </c>
      <c r="F414">
        <f t="shared" si="13"/>
        <v>1</v>
      </c>
      <c r="G414">
        <f>SUM($F$2:F414)</f>
        <v>87</v>
      </c>
    </row>
    <row r="415" spans="1:7" x14ac:dyDescent="0.25">
      <c r="A415">
        <v>30</v>
      </c>
      <c r="B415" t="str">
        <f t="shared" si="12"/>
        <v>H</v>
      </c>
      <c r="E415" s="1" t="s">
        <v>2</v>
      </c>
      <c r="F415">
        <f t="shared" si="13"/>
        <v>-1</v>
      </c>
      <c r="G415">
        <f>SUM($F$2:F415)</f>
        <v>86</v>
      </c>
    </row>
    <row r="416" spans="1:7" x14ac:dyDescent="0.25">
      <c r="A416">
        <v>30</v>
      </c>
      <c r="B416" t="str">
        <f t="shared" si="12"/>
        <v>H</v>
      </c>
      <c r="E416" s="1" t="s">
        <v>2</v>
      </c>
      <c r="F416">
        <f t="shared" si="13"/>
        <v>1</v>
      </c>
      <c r="G416">
        <f>SUM($F$2:F416)</f>
        <v>87</v>
      </c>
    </row>
    <row r="417" spans="1:7" x14ac:dyDescent="0.25">
      <c r="A417">
        <v>27</v>
      </c>
      <c r="B417" t="str">
        <f t="shared" si="12"/>
        <v>H</v>
      </c>
      <c r="E417" s="1" t="s">
        <v>3</v>
      </c>
      <c r="F417">
        <f t="shared" si="13"/>
        <v>-1</v>
      </c>
      <c r="G417">
        <f>SUM($F$2:F417)</f>
        <v>86</v>
      </c>
    </row>
    <row r="418" spans="1:7" x14ac:dyDescent="0.25">
      <c r="A418">
        <v>4</v>
      </c>
      <c r="B418" t="str">
        <f t="shared" si="12"/>
        <v>L</v>
      </c>
      <c r="E418" s="1" t="s">
        <v>3</v>
      </c>
      <c r="F418">
        <f t="shared" si="13"/>
        <v>1</v>
      </c>
      <c r="G418">
        <f>SUM($F$2:F418)</f>
        <v>87</v>
      </c>
    </row>
    <row r="419" spans="1:7" x14ac:dyDescent="0.25">
      <c r="A419">
        <v>6</v>
      </c>
      <c r="B419" t="str">
        <f t="shared" si="12"/>
        <v>L</v>
      </c>
      <c r="E419" s="1" t="s">
        <v>3</v>
      </c>
      <c r="F419">
        <f t="shared" si="13"/>
        <v>1</v>
      </c>
      <c r="G419">
        <f>SUM($F$2:F419)</f>
        <v>88</v>
      </c>
    </row>
    <row r="420" spans="1:7" x14ac:dyDescent="0.25">
      <c r="A420">
        <v>26</v>
      </c>
      <c r="B420" t="str">
        <f t="shared" si="12"/>
        <v>H</v>
      </c>
      <c r="E420" s="1" t="s">
        <v>2</v>
      </c>
      <c r="F420">
        <f t="shared" si="13"/>
        <v>-1</v>
      </c>
      <c r="G420">
        <f>SUM($F$2:F420)</f>
        <v>87</v>
      </c>
    </row>
    <row r="421" spans="1:7" x14ac:dyDescent="0.25">
      <c r="A421">
        <v>21</v>
      </c>
      <c r="B421" t="str">
        <f t="shared" si="12"/>
        <v>H</v>
      </c>
      <c r="E421" s="1" t="s">
        <v>3</v>
      </c>
      <c r="F421">
        <f t="shared" si="13"/>
        <v>-1</v>
      </c>
      <c r="G421">
        <f>SUM($F$2:F421)</f>
        <v>86</v>
      </c>
    </row>
    <row r="422" spans="1:7" x14ac:dyDescent="0.25">
      <c r="A422">
        <v>1</v>
      </c>
      <c r="B422" t="str">
        <f t="shared" si="12"/>
        <v>L</v>
      </c>
      <c r="E422" s="1" t="s">
        <v>3</v>
      </c>
      <c r="F422">
        <f t="shared" si="13"/>
        <v>1</v>
      </c>
      <c r="G422">
        <f>SUM($F$2:F422)</f>
        <v>87</v>
      </c>
    </row>
    <row r="423" spans="1:7" x14ac:dyDescent="0.25">
      <c r="A423">
        <v>27</v>
      </c>
      <c r="B423" t="str">
        <f t="shared" si="12"/>
        <v>H</v>
      </c>
      <c r="E423" s="1" t="s">
        <v>3</v>
      </c>
      <c r="F423">
        <f t="shared" si="13"/>
        <v>1</v>
      </c>
      <c r="G423">
        <f>SUM($F$2:F423)</f>
        <v>88</v>
      </c>
    </row>
    <row r="424" spans="1:7" x14ac:dyDescent="0.25">
      <c r="A424">
        <v>25</v>
      </c>
      <c r="B424" t="str">
        <f t="shared" si="12"/>
        <v>H</v>
      </c>
      <c r="E424" s="1" t="s">
        <v>2</v>
      </c>
      <c r="F424">
        <f t="shared" si="13"/>
        <v>-1</v>
      </c>
      <c r="G424">
        <f>SUM($F$2:F424)</f>
        <v>87</v>
      </c>
    </row>
    <row r="425" spans="1:7" x14ac:dyDescent="0.25">
      <c r="A425">
        <v>10</v>
      </c>
      <c r="B425" t="str">
        <f t="shared" si="12"/>
        <v>L</v>
      </c>
      <c r="E425" s="1" t="s">
        <v>2</v>
      </c>
      <c r="F425">
        <f t="shared" si="13"/>
        <v>1</v>
      </c>
      <c r="G425">
        <f>SUM($F$2:F425)</f>
        <v>88</v>
      </c>
    </row>
    <row r="426" spans="1:7" x14ac:dyDescent="0.25">
      <c r="A426">
        <v>25</v>
      </c>
      <c r="B426" t="str">
        <f t="shared" si="12"/>
        <v>H</v>
      </c>
      <c r="E426" s="1" t="s">
        <v>3</v>
      </c>
      <c r="F426">
        <f t="shared" si="13"/>
        <v>-1</v>
      </c>
      <c r="G426">
        <f>SUM($F$2:F426)</f>
        <v>87</v>
      </c>
    </row>
    <row r="427" spans="1:7" x14ac:dyDescent="0.25">
      <c r="A427">
        <v>11</v>
      </c>
      <c r="B427" t="str">
        <f t="shared" si="12"/>
        <v>L</v>
      </c>
      <c r="E427" s="1" t="s">
        <v>3</v>
      </c>
      <c r="F427">
        <f t="shared" si="13"/>
        <v>1</v>
      </c>
      <c r="G427">
        <f>SUM($F$2:F427)</f>
        <v>88</v>
      </c>
    </row>
    <row r="428" spans="1:7" x14ac:dyDescent="0.25">
      <c r="A428">
        <v>13</v>
      </c>
      <c r="B428" t="str">
        <f t="shared" si="12"/>
        <v>L</v>
      </c>
      <c r="E428" s="1" t="s">
        <v>3</v>
      </c>
      <c r="F428">
        <f t="shared" si="13"/>
        <v>1</v>
      </c>
      <c r="G428">
        <f>SUM($F$2:F428)</f>
        <v>89</v>
      </c>
    </row>
    <row r="429" spans="1:7" x14ac:dyDescent="0.25">
      <c r="A429">
        <v>4</v>
      </c>
      <c r="B429" t="str">
        <f t="shared" si="12"/>
        <v>L</v>
      </c>
      <c r="E429" s="1" t="s">
        <v>3</v>
      </c>
      <c r="F429">
        <f t="shared" si="13"/>
        <v>1</v>
      </c>
      <c r="G429">
        <f>SUM($F$2:F429)</f>
        <v>90</v>
      </c>
    </row>
    <row r="430" spans="1:7" x14ac:dyDescent="0.25">
      <c r="A430">
        <v>35</v>
      </c>
      <c r="B430" t="str">
        <f t="shared" si="12"/>
        <v>H</v>
      </c>
      <c r="E430" s="1" t="s">
        <v>3</v>
      </c>
      <c r="F430">
        <f t="shared" si="13"/>
        <v>1</v>
      </c>
      <c r="G430">
        <f>SUM($F$2:F430)</f>
        <v>91</v>
      </c>
    </row>
    <row r="431" spans="1:7" x14ac:dyDescent="0.25">
      <c r="A431">
        <v>15</v>
      </c>
      <c r="B431" t="str">
        <f t="shared" si="12"/>
        <v>L</v>
      </c>
      <c r="E431" s="1" t="s">
        <v>3</v>
      </c>
      <c r="F431">
        <f t="shared" si="13"/>
        <v>1</v>
      </c>
      <c r="G431">
        <f>SUM($F$2:F431)</f>
        <v>92</v>
      </c>
    </row>
    <row r="432" spans="1:7" x14ac:dyDescent="0.25">
      <c r="A432">
        <v>32</v>
      </c>
      <c r="B432" t="str">
        <f t="shared" si="12"/>
        <v>H</v>
      </c>
      <c r="E432" s="1" t="s">
        <v>2</v>
      </c>
      <c r="F432">
        <f t="shared" si="13"/>
        <v>-1</v>
      </c>
      <c r="G432">
        <f>SUM($F$2:F432)</f>
        <v>91</v>
      </c>
    </row>
    <row r="433" spans="1:7" x14ac:dyDescent="0.25">
      <c r="A433">
        <v>28</v>
      </c>
      <c r="B433" t="str">
        <f t="shared" si="12"/>
        <v>H</v>
      </c>
      <c r="E433" s="1" t="s">
        <v>3</v>
      </c>
      <c r="F433">
        <f t="shared" si="13"/>
        <v>-1</v>
      </c>
      <c r="G433">
        <f>SUM($F$2:F433)</f>
        <v>90</v>
      </c>
    </row>
    <row r="434" spans="1:7" x14ac:dyDescent="0.25">
      <c r="A434">
        <v>6</v>
      </c>
      <c r="B434" t="str">
        <f t="shared" si="12"/>
        <v>L</v>
      </c>
      <c r="E434" s="1" t="s">
        <v>3</v>
      </c>
      <c r="F434">
        <f t="shared" si="13"/>
        <v>1</v>
      </c>
      <c r="G434">
        <f>SUM($F$2:F434)</f>
        <v>91</v>
      </c>
    </row>
    <row r="435" spans="1:7" x14ac:dyDescent="0.25">
      <c r="A435">
        <v>8</v>
      </c>
      <c r="B435" t="str">
        <f t="shared" si="12"/>
        <v>L</v>
      </c>
      <c r="E435" s="1" t="s">
        <v>2</v>
      </c>
      <c r="F435">
        <f t="shared" si="13"/>
        <v>-1</v>
      </c>
      <c r="G435">
        <f>SUM($F$2:F435)</f>
        <v>90</v>
      </c>
    </row>
    <row r="436" spans="1:7" x14ac:dyDescent="0.25">
      <c r="A436">
        <v>26</v>
      </c>
      <c r="B436" t="str">
        <f t="shared" si="12"/>
        <v>H</v>
      </c>
      <c r="E436" s="1" t="s">
        <v>3</v>
      </c>
      <c r="F436">
        <f t="shared" si="13"/>
        <v>-1</v>
      </c>
      <c r="G436">
        <f>SUM($F$2:F436)</f>
        <v>89</v>
      </c>
    </row>
    <row r="437" spans="1:7" x14ac:dyDescent="0.25">
      <c r="A437">
        <v>13</v>
      </c>
      <c r="B437" t="str">
        <f t="shared" si="12"/>
        <v>L</v>
      </c>
      <c r="E437" s="1" t="s">
        <v>3</v>
      </c>
      <c r="F437">
        <f t="shared" si="13"/>
        <v>1</v>
      </c>
      <c r="G437">
        <f>SUM($F$2:F437)</f>
        <v>90</v>
      </c>
    </row>
    <row r="438" spans="1:7" x14ac:dyDescent="0.25">
      <c r="A438">
        <v>29</v>
      </c>
      <c r="B438" t="str">
        <f t="shared" si="12"/>
        <v>H</v>
      </c>
      <c r="E438" s="1" t="s">
        <v>2</v>
      </c>
      <c r="F438">
        <f t="shared" si="13"/>
        <v>-1</v>
      </c>
      <c r="G438">
        <f>SUM($F$2:F438)</f>
        <v>89</v>
      </c>
    </row>
    <row r="439" spans="1:7" x14ac:dyDescent="0.25">
      <c r="A439">
        <v>11</v>
      </c>
      <c r="B439" t="str">
        <f t="shared" si="12"/>
        <v>L</v>
      </c>
      <c r="E439" s="1" t="s">
        <v>3</v>
      </c>
      <c r="F439">
        <f t="shared" si="13"/>
        <v>-1</v>
      </c>
      <c r="G439">
        <f>SUM($F$2:F439)</f>
        <v>88</v>
      </c>
    </row>
    <row r="440" spans="1:7" x14ac:dyDescent="0.25">
      <c r="A440">
        <v>4</v>
      </c>
      <c r="B440" t="str">
        <f t="shared" si="12"/>
        <v>L</v>
      </c>
      <c r="E440" s="1" t="s">
        <v>3</v>
      </c>
      <c r="F440">
        <f t="shared" si="13"/>
        <v>1</v>
      </c>
      <c r="G440">
        <f>SUM($F$2:F440)</f>
        <v>89</v>
      </c>
    </row>
    <row r="441" spans="1:7" x14ac:dyDescent="0.25">
      <c r="A441">
        <v>14</v>
      </c>
      <c r="B441" t="str">
        <f t="shared" si="12"/>
        <v>L</v>
      </c>
      <c r="E441" s="1" t="s">
        <v>3</v>
      </c>
      <c r="F441">
        <f t="shared" si="13"/>
        <v>1</v>
      </c>
      <c r="G441">
        <f>SUM($F$2:F441)</f>
        <v>90</v>
      </c>
    </row>
    <row r="442" spans="1:7" x14ac:dyDescent="0.25">
      <c r="A442">
        <v>26</v>
      </c>
      <c r="B442" t="str">
        <f t="shared" si="12"/>
        <v>H</v>
      </c>
      <c r="E442" s="1" t="s">
        <v>2</v>
      </c>
      <c r="F442">
        <f t="shared" si="13"/>
        <v>-1</v>
      </c>
      <c r="G442">
        <f>SUM($F$2:F442)</f>
        <v>89</v>
      </c>
    </row>
    <row r="443" spans="1:7" x14ac:dyDescent="0.25">
      <c r="A443">
        <v>6</v>
      </c>
      <c r="B443" t="str">
        <f t="shared" si="12"/>
        <v>L</v>
      </c>
      <c r="E443" s="1" t="s">
        <v>3</v>
      </c>
      <c r="F443">
        <f t="shared" si="13"/>
        <v>-1</v>
      </c>
      <c r="G443">
        <f>SUM($F$2:F443)</f>
        <v>88</v>
      </c>
    </row>
    <row r="444" spans="1:7" x14ac:dyDescent="0.25">
      <c r="A444">
        <v>27</v>
      </c>
      <c r="B444" t="str">
        <f t="shared" si="12"/>
        <v>H</v>
      </c>
      <c r="E444" s="1" t="s">
        <v>3</v>
      </c>
      <c r="F444">
        <f t="shared" si="13"/>
        <v>1</v>
      </c>
      <c r="G444">
        <f>SUM($F$2:F444)</f>
        <v>89</v>
      </c>
    </row>
    <row r="445" spans="1:7" x14ac:dyDescent="0.25">
      <c r="A445">
        <v>2</v>
      </c>
      <c r="B445" t="str">
        <f t="shared" si="12"/>
        <v>L</v>
      </c>
      <c r="E445" s="1" t="s">
        <v>3</v>
      </c>
      <c r="F445">
        <f t="shared" si="13"/>
        <v>1</v>
      </c>
      <c r="G445">
        <f>SUM($F$2:F445)</f>
        <v>90</v>
      </c>
    </row>
    <row r="446" spans="1:7" x14ac:dyDescent="0.25">
      <c r="A446">
        <v>36</v>
      </c>
      <c r="B446" t="str">
        <f t="shared" si="12"/>
        <v>H</v>
      </c>
      <c r="E446" s="1" t="s">
        <v>3</v>
      </c>
      <c r="F446">
        <f t="shared" si="13"/>
        <v>1</v>
      </c>
      <c r="G446">
        <f>SUM($F$2:F446)</f>
        <v>91</v>
      </c>
    </row>
    <row r="447" spans="1:7" x14ac:dyDescent="0.25">
      <c r="A447">
        <v>22</v>
      </c>
      <c r="B447" t="str">
        <f t="shared" si="12"/>
        <v>H</v>
      </c>
      <c r="E447" s="1" t="s">
        <v>2</v>
      </c>
      <c r="F447">
        <f t="shared" si="13"/>
        <v>-1</v>
      </c>
      <c r="G447">
        <f>SUM($F$2:F447)</f>
        <v>90</v>
      </c>
    </row>
    <row r="448" spans="1:7" x14ac:dyDescent="0.25">
      <c r="A448">
        <v>1</v>
      </c>
      <c r="B448" t="str">
        <f t="shared" si="12"/>
        <v>L</v>
      </c>
      <c r="E448" s="1" t="s">
        <v>3</v>
      </c>
      <c r="F448">
        <f t="shared" si="13"/>
        <v>-1</v>
      </c>
      <c r="G448">
        <f>SUM($F$2:F448)</f>
        <v>89</v>
      </c>
    </row>
    <row r="449" spans="1:7" x14ac:dyDescent="0.25">
      <c r="A449">
        <v>0</v>
      </c>
      <c r="B449">
        <f t="shared" si="12"/>
        <v>0</v>
      </c>
      <c r="E449" s="1" t="s">
        <v>3</v>
      </c>
      <c r="F449">
        <f t="shared" si="13"/>
        <v>1</v>
      </c>
      <c r="G449">
        <f>SUM($F$2:F449)</f>
        <v>90</v>
      </c>
    </row>
    <row r="450" spans="1:7" x14ac:dyDescent="0.25">
      <c r="A450">
        <v>34</v>
      </c>
      <c r="B450" t="str">
        <f t="shared" si="12"/>
        <v>H</v>
      </c>
      <c r="E450" s="1" t="s">
        <v>3</v>
      </c>
      <c r="F450">
        <f t="shared" si="13"/>
        <v>1</v>
      </c>
      <c r="G450">
        <f>SUM($F$2:F450)</f>
        <v>91</v>
      </c>
    </row>
    <row r="451" spans="1:7" x14ac:dyDescent="0.25">
      <c r="A451">
        <v>31</v>
      </c>
      <c r="B451" t="str">
        <f t="shared" ref="B451:B514" si="14">IF(A451&gt;18,"H",IF(A451=0,0,"L"))</f>
        <v>H</v>
      </c>
      <c r="E451" s="1" t="s">
        <v>2</v>
      </c>
      <c r="F451">
        <f t="shared" ref="F451:F514" si="15">IF(E451=E450,1,-1)</f>
        <v>-1</v>
      </c>
      <c r="G451">
        <f>SUM($F$2:F451)</f>
        <v>90</v>
      </c>
    </row>
    <row r="452" spans="1:7" x14ac:dyDescent="0.25">
      <c r="A452">
        <v>4</v>
      </c>
      <c r="B452" t="str">
        <f t="shared" si="14"/>
        <v>L</v>
      </c>
      <c r="E452" s="1" t="s">
        <v>2</v>
      </c>
      <c r="F452">
        <f t="shared" si="15"/>
        <v>1</v>
      </c>
      <c r="G452">
        <f>SUM($F$2:F452)</f>
        <v>91</v>
      </c>
    </row>
    <row r="453" spans="1:7" x14ac:dyDescent="0.25">
      <c r="A453">
        <v>7</v>
      </c>
      <c r="B453" t="str">
        <f t="shared" si="14"/>
        <v>L</v>
      </c>
      <c r="E453" s="1" t="s">
        <v>2</v>
      </c>
      <c r="F453">
        <f t="shared" si="15"/>
        <v>1</v>
      </c>
      <c r="G453">
        <f>SUM($F$2:F453)</f>
        <v>92</v>
      </c>
    </row>
    <row r="454" spans="1:7" x14ac:dyDescent="0.25">
      <c r="A454">
        <v>14</v>
      </c>
      <c r="B454" t="str">
        <f t="shared" si="14"/>
        <v>L</v>
      </c>
      <c r="E454" s="1" t="s">
        <v>2</v>
      </c>
      <c r="F454">
        <f t="shared" si="15"/>
        <v>1</v>
      </c>
      <c r="G454">
        <f>SUM($F$2:F454)</f>
        <v>93</v>
      </c>
    </row>
    <row r="455" spans="1:7" x14ac:dyDescent="0.25">
      <c r="A455">
        <v>7</v>
      </c>
      <c r="B455" t="str">
        <f t="shared" si="14"/>
        <v>L</v>
      </c>
      <c r="E455" s="1" t="s">
        <v>3</v>
      </c>
      <c r="F455">
        <f t="shared" si="15"/>
        <v>-1</v>
      </c>
      <c r="G455">
        <f>SUM($F$2:F455)</f>
        <v>92</v>
      </c>
    </row>
    <row r="456" spans="1:7" x14ac:dyDescent="0.25">
      <c r="A456">
        <v>8</v>
      </c>
      <c r="B456" t="str">
        <f t="shared" si="14"/>
        <v>L</v>
      </c>
      <c r="E456" s="1" t="s">
        <v>3</v>
      </c>
      <c r="F456">
        <f t="shared" si="15"/>
        <v>1</v>
      </c>
      <c r="G456">
        <f>SUM($F$2:F456)</f>
        <v>93</v>
      </c>
    </row>
    <row r="457" spans="1:7" x14ac:dyDescent="0.25">
      <c r="A457">
        <v>23</v>
      </c>
      <c r="B457" t="str">
        <f t="shared" si="14"/>
        <v>H</v>
      </c>
      <c r="E457" s="1" t="s">
        <v>2</v>
      </c>
      <c r="F457">
        <f t="shared" si="15"/>
        <v>-1</v>
      </c>
      <c r="G457">
        <f>SUM($F$2:F457)</f>
        <v>92</v>
      </c>
    </row>
    <row r="458" spans="1:7" x14ac:dyDescent="0.25">
      <c r="A458">
        <v>10</v>
      </c>
      <c r="B458" t="str">
        <f t="shared" si="14"/>
        <v>L</v>
      </c>
      <c r="E458" s="1" t="s">
        <v>2</v>
      </c>
      <c r="F458">
        <f t="shared" si="15"/>
        <v>1</v>
      </c>
      <c r="G458">
        <f>SUM($F$2:F458)</f>
        <v>93</v>
      </c>
    </row>
    <row r="459" spans="1:7" x14ac:dyDescent="0.25">
      <c r="A459">
        <v>35</v>
      </c>
      <c r="B459" t="str">
        <f t="shared" si="14"/>
        <v>H</v>
      </c>
      <c r="E459" s="1" t="s">
        <v>2</v>
      </c>
      <c r="F459">
        <f t="shared" si="15"/>
        <v>1</v>
      </c>
      <c r="G459">
        <f>SUM($F$2:F459)</f>
        <v>94</v>
      </c>
    </row>
    <row r="460" spans="1:7" x14ac:dyDescent="0.25">
      <c r="A460">
        <v>26</v>
      </c>
      <c r="B460" t="str">
        <f t="shared" si="14"/>
        <v>H</v>
      </c>
      <c r="E460" s="1" t="s">
        <v>2</v>
      </c>
      <c r="F460">
        <f t="shared" si="15"/>
        <v>1</v>
      </c>
      <c r="G460">
        <f>SUM($F$2:F460)</f>
        <v>95</v>
      </c>
    </row>
    <row r="461" spans="1:7" x14ac:dyDescent="0.25">
      <c r="A461">
        <v>3</v>
      </c>
      <c r="B461" t="str">
        <f t="shared" si="14"/>
        <v>L</v>
      </c>
      <c r="E461" s="1" t="s">
        <v>2</v>
      </c>
      <c r="F461">
        <f t="shared" si="15"/>
        <v>1</v>
      </c>
      <c r="G461">
        <f>SUM($F$2:F461)</f>
        <v>96</v>
      </c>
    </row>
    <row r="462" spans="1:7" x14ac:dyDescent="0.25">
      <c r="A462">
        <v>6</v>
      </c>
      <c r="B462" t="str">
        <f t="shared" si="14"/>
        <v>L</v>
      </c>
      <c r="E462" s="1" t="s">
        <v>2</v>
      </c>
      <c r="F462">
        <f t="shared" si="15"/>
        <v>1</v>
      </c>
      <c r="G462">
        <f>SUM($F$2:F462)</f>
        <v>97</v>
      </c>
    </row>
    <row r="463" spans="1:7" x14ac:dyDescent="0.25">
      <c r="A463">
        <v>6</v>
      </c>
      <c r="B463" t="str">
        <f t="shared" si="14"/>
        <v>L</v>
      </c>
      <c r="E463" s="1" t="s">
        <v>3</v>
      </c>
      <c r="F463">
        <f t="shared" si="15"/>
        <v>-1</v>
      </c>
      <c r="G463">
        <f>SUM($F$2:F463)</f>
        <v>96</v>
      </c>
    </row>
    <row r="464" spans="1:7" x14ac:dyDescent="0.25">
      <c r="A464">
        <v>14</v>
      </c>
      <c r="B464" t="str">
        <f t="shared" si="14"/>
        <v>L</v>
      </c>
      <c r="E464" s="1" t="s">
        <v>2</v>
      </c>
      <c r="F464">
        <f t="shared" si="15"/>
        <v>-1</v>
      </c>
      <c r="G464">
        <f>SUM($F$2:F464)</f>
        <v>95</v>
      </c>
    </row>
    <row r="465" spans="1:7" x14ac:dyDescent="0.25">
      <c r="A465">
        <v>5</v>
      </c>
      <c r="B465" t="str">
        <f t="shared" si="14"/>
        <v>L</v>
      </c>
      <c r="E465" s="1" t="s">
        <v>2</v>
      </c>
      <c r="F465">
        <f t="shared" si="15"/>
        <v>1</v>
      </c>
      <c r="G465">
        <f>SUM($F$2:F465)</f>
        <v>96</v>
      </c>
    </row>
    <row r="466" spans="1:7" x14ac:dyDescent="0.25">
      <c r="A466">
        <v>2</v>
      </c>
      <c r="B466" t="str">
        <f t="shared" si="14"/>
        <v>L</v>
      </c>
      <c r="E466" s="1" t="s">
        <v>3</v>
      </c>
      <c r="F466">
        <f t="shared" si="15"/>
        <v>-1</v>
      </c>
      <c r="G466">
        <f>SUM($F$2:F466)</f>
        <v>95</v>
      </c>
    </row>
    <row r="467" spans="1:7" x14ac:dyDescent="0.25">
      <c r="A467">
        <v>12</v>
      </c>
      <c r="B467" t="str">
        <f t="shared" si="14"/>
        <v>L</v>
      </c>
      <c r="E467" s="1" t="s">
        <v>3</v>
      </c>
      <c r="F467">
        <f t="shared" si="15"/>
        <v>1</v>
      </c>
      <c r="G467">
        <f>SUM($F$2:F467)</f>
        <v>96</v>
      </c>
    </row>
    <row r="468" spans="1:7" x14ac:dyDescent="0.25">
      <c r="A468">
        <v>27</v>
      </c>
      <c r="B468" t="str">
        <f t="shared" si="14"/>
        <v>H</v>
      </c>
      <c r="E468" s="1">
        <v>0</v>
      </c>
      <c r="F468">
        <f t="shared" si="15"/>
        <v>-1</v>
      </c>
      <c r="G468">
        <f>SUM($F$2:F468)</f>
        <v>95</v>
      </c>
    </row>
    <row r="469" spans="1:7" x14ac:dyDescent="0.25">
      <c r="A469">
        <v>13</v>
      </c>
      <c r="B469" t="str">
        <f t="shared" si="14"/>
        <v>L</v>
      </c>
      <c r="E469" s="1" t="s">
        <v>3</v>
      </c>
      <c r="F469">
        <f t="shared" si="15"/>
        <v>-1</v>
      </c>
      <c r="G469">
        <f>SUM($F$2:F469)</f>
        <v>94</v>
      </c>
    </row>
    <row r="470" spans="1:7" x14ac:dyDescent="0.25">
      <c r="A470">
        <v>26</v>
      </c>
      <c r="B470" t="str">
        <f t="shared" si="14"/>
        <v>H</v>
      </c>
      <c r="E470" s="1" t="s">
        <v>3</v>
      </c>
      <c r="F470">
        <f t="shared" si="15"/>
        <v>1</v>
      </c>
      <c r="G470">
        <f>SUM($F$2:F470)</f>
        <v>95</v>
      </c>
    </row>
    <row r="471" spans="1:7" x14ac:dyDescent="0.25">
      <c r="A471">
        <v>7</v>
      </c>
      <c r="B471" t="str">
        <f t="shared" si="14"/>
        <v>L</v>
      </c>
      <c r="E471" s="1" t="s">
        <v>3</v>
      </c>
      <c r="F471">
        <f t="shared" si="15"/>
        <v>1</v>
      </c>
      <c r="G471">
        <f>SUM($F$2:F471)</f>
        <v>96</v>
      </c>
    </row>
    <row r="472" spans="1:7" x14ac:dyDescent="0.25">
      <c r="A472">
        <v>6</v>
      </c>
      <c r="B472" t="str">
        <f t="shared" si="14"/>
        <v>L</v>
      </c>
      <c r="E472" s="1" t="s">
        <v>3</v>
      </c>
      <c r="F472">
        <f t="shared" si="15"/>
        <v>1</v>
      </c>
      <c r="G472">
        <f>SUM($F$2:F472)</f>
        <v>97</v>
      </c>
    </row>
    <row r="473" spans="1:7" x14ac:dyDescent="0.25">
      <c r="A473">
        <v>31</v>
      </c>
      <c r="B473" t="str">
        <f t="shared" si="14"/>
        <v>H</v>
      </c>
      <c r="E473" s="1" t="s">
        <v>2</v>
      </c>
      <c r="F473">
        <f t="shared" si="15"/>
        <v>-1</v>
      </c>
      <c r="G473">
        <f>SUM($F$2:F473)</f>
        <v>96</v>
      </c>
    </row>
    <row r="474" spans="1:7" x14ac:dyDescent="0.25">
      <c r="A474">
        <v>36</v>
      </c>
      <c r="B474" t="str">
        <f t="shared" si="14"/>
        <v>H</v>
      </c>
      <c r="E474" s="1" t="s">
        <v>3</v>
      </c>
      <c r="F474">
        <f t="shared" si="15"/>
        <v>-1</v>
      </c>
      <c r="G474">
        <f>SUM($F$2:F474)</f>
        <v>95</v>
      </c>
    </row>
    <row r="475" spans="1:7" x14ac:dyDescent="0.25">
      <c r="A475">
        <v>13</v>
      </c>
      <c r="B475" t="str">
        <f t="shared" si="14"/>
        <v>L</v>
      </c>
      <c r="E475" s="1" t="s">
        <v>2</v>
      </c>
      <c r="F475">
        <f t="shared" si="15"/>
        <v>-1</v>
      </c>
      <c r="G475">
        <f>SUM($F$2:F475)</f>
        <v>94</v>
      </c>
    </row>
    <row r="476" spans="1:7" x14ac:dyDescent="0.25">
      <c r="A476">
        <v>13</v>
      </c>
      <c r="B476" t="str">
        <f t="shared" si="14"/>
        <v>L</v>
      </c>
      <c r="E476" s="1">
        <v>0</v>
      </c>
      <c r="F476">
        <f t="shared" si="15"/>
        <v>-1</v>
      </c>
      <c r="G476">
        <f>SUM($F$2:F476)</f>
        <v>93</v>
      </c>
    </row>
    <row r="477" spans="1:7" x14ac:dyDescent="0.25">
      <c r="A477">
        <v>17</v>
      </c>
      <c r="B477" t="str">
        <f t="shared" si="14"/>
        <v>L</v>
      </c>
      <c r="E477" s="1" t="s">
        <v>3</v>
      </c>
      <c r="F477">
        <f t="shared" si="15"/>
        <v>-1</v>
      </c>
      <c r="G477">
        <f>SUM($F$2:F477)</f>
        <v>92</v>
      </c>
    </row>
    <row r="478" spans="1:7" x14ac:dyDescent="0.25">
      <c r="A478">
        <v>8</v>
      </c>
      <c r="B478" t="str">
        <f t="shared" si="14"/>
        <v>L</v>
      </c>
      <c r="E478" s="1" t="s">
        <v>3</v>
      </c>
      <c r="F478">
        <f t="shared" si="15"/>
        <v>1</v>
      </c>
      <c r="G478">
        <f>SUM($F$2:F478)</f>
        <v>93</v>
      </c>
    </row>
    <row r="479" spans="1:7" x14ac:dyDescent="0.25">
      <c r="A479">
        <v>16</v>
      </c>
      <c r="B479" t="str">
        <f t="shared" si="14"/>
        <v>L</v>
      </c>
      <c r="E479" s="1" t="s">
        <v>2</v>
      </c>
      <c r="F479">
        <f t="shared" si="15"/>
        <v>-1</v>
      </c>
      <c r="G479">
        <f>SUM($F$2:F479)</f>
        <v>92</v>
      </c>
    </row>
    <row r="480" spans="1:7" x14ac:dyDescent="0.25">
      <c r="A480">
        <v>32</v>
      </c>
      <c r="B480" t="str">
        <f t="shared" si="14"/>
        <v>H</v>
      </c>
      <c r="E480" s="1" t="s">
        <v>3</v>
      </c>
      <c r="F480">
        <f t="shared" si="15"/>
        <v>-1</v>
      </c>
      <c r="G480">
        <f>SUM($F$2:F480)</f>
        <v>91</v>
      </c>
    </row>
    <row r="481" spans="1:7" x14ac:dyDescent="0.25">
      <c r="A481">
        <v>22</v>
      </c>
      <c r="B481" t="str">
        <f t="shared" si="14"/>
        <v>H</v>
      </c>
      <c r="E481" s="1" t="s">
        <v>3</v>
      </c>
      <c r="F481">
        <f t="shared" si="15"/>
        <v>1</v>
      </c>
      <c r="G481">
        <f>SUM($F$2:F481)</f>
        <v>92</v>
      </c>
    </row>
    <row r="482" spans="1:7" x14ac:dyDescent="0.25">
      <c r="A482">
        <v>35</v>
      </c>
      <c r="B482" t="str">
        <f t="shared" si="14"/>
        <v>H</v>
      </c>
      <c r="E482" s="1" t="s">
        <v>2</v>
      </c>
      <c r="F482">
        <f t="shared" si="15"/>
        <v>-1</v>
      </c>
      <c r="G482">
        <f>SUM($F$2:F482)</f>
        <v>91</v>
      </c>
    </row>
    <row r="483" spans="1:7" x14ac:dyDescent="0.25">
      <c r="A483">
        <v>13</v>
      </c>
      <c r="B483" t="str">
        <f t="shared" si="14"/>
        <v>L</v>
      </c>
      <c r="E483" s="1" t="s">
        <v>2</v>
      </c>
      <c r="F483">
        <f t="shared" si="15"/>
        <v>1</v>
      </c>
      <c r="G483">
        <f>SUM($F$2:F483)</f>
        <v>92</v>
      </c>
    </row>
    <row r="484" spans="1:7" x14ac:dyDescent="0.25">
      <c r="A484">
        <v>9</v>
      </c>
      <c r="B484" t="str">
        <f t="shared" si="14"/>
        <v>L</v>
      </c>
      <c r="E484" s="1" t="s">
        <v>2</v>
      </c>
      <c r="F484">
        <f t="shared" si="15"/>
        <v>1</v>
      </c>
      <c r="G484">
        <f>SUM($F$2:F484)</f>
        <v>93</v>
      </c>
    </row>
    <row r="485" spans="1:7" x14ac:dyDescent="0.25">
      <c r="A485">
        <v>11</v>
      </c>
      <c r="B485" t="str">
        <f t="shared" si="14"/>
        <v>L</v>
      </c>
      <c r="E485" s="1" t="s">
        <v>2</v>
      </c>
      <c r="F485">
        <f t="shared" si="15"/>
        <v>1</v>
      </c>
      <c r="G485">
        <f>SUM($F$2:F485)</f>
        <v>94</v>
      </c>
    </row>
    <row r="486" spans="1:7" x14ac:dyDescent="0.25">
      <c r="A486">
        <v>1</v>
      </c>
      <c r="B486" t="str">
        <f t="shared" si="14"/>
        <v>L</v>
      </c>
      <c r="E486" s="1" t="s">
        <v>2</v>
      </c>
      <c r="F486">
        <f t="shared" si="15"/>
        <v>1</v>
      </c>
      <c r="G486">
        <f>SUM($F$2:F486)</f>
        <v>95</v>
      </c>
    </row>
    <row r="487" spans="1:7" x14ac:dyDescent="0.25">
      <c r="A487">
        <v>34</v>
      </c>
      <c r="B487" t="str">
        <f t="shared" si="14"/>
        <v>H</v>
      </c>
      <c r="E487" s="1" t="s">
        <v>2</v>
      </c>
      <c r="F487">
        <f t="shared" si="15"/>
        <v>1</v>
      </c>
      <c r="G487">
        <f>SUM($F$2:F487)</f>
        <v>96</v>
      </c>
    </row>
    <row r="488" spans="1:7" x14ac:dyDescent="0.25">
      <c r="A488">
        <v>1</v>
      </c>
      <c r="B488" t="str">
        <f t="shared" si="14"/>
        <v>L</v>
      </c>
      <c r="E488" s="1" t="s">
        <v>3</v>
      </c>
      <c r="F488">
        <f t="shared" si="15"/>
        <v>-1</v>
      </c>
      <c r="G488">
        <f>SUM($F$2:F488)</f>
        <v>95</v>
      </c>
    </row>
    <row r="489" spans="1:7" x14ac:dyDescent="0.25">
      <c r="A489">
        <v>28</v>
      </c>
      <c r="B489" t="str">
        <f t="shared" si="14"/>
        <v>H</v>
      </c>
      <c r="E489" s="1" t="s">
        <v>3</v>
      </c>
      <c r="F489">
        <f t="shared" si="15"/>
        <v>1</v>
      </c>
      <c r="G489">
        <f>SUM($F$2:F489)</f>
        <v>96</v>
      </c>
    </row>
    <row r="490" spans="1:7" x14ac:dyDescent="0.25">
      <c r="A490">
        <v>7</v>
      </c>
      <c r="B490" t="str">
        <f t="shared" si="14"/>
        <v>L</v>
      </c>
      <c r="E490" s="1" t="s">
        <v>2</v>
      </c>
      <c r="F490">
        <f t="shared" si="15"/>
        <v>-1</v>
      </c>
      <c r="G490">
        <f>SUM($F$2:F490)</f>
        <v>95</v>
      </c>
    </row>
    <row r="491" spans="1:7" x14ac:dyDescent="0.25">
      <c r="A491">
        <v>0</v>
      </c>
      <c r="B491">
        <f t="shared" si="14"/>
        <v>0</v>
      </c>
      <c r="E491" s="1" t="s">
        <v>2</v>
      </c>
      <c r="F491">
        <f t="shared" si="15"/>
        <v>1</v>
      </c>
      <c r="G491">
        <f>SUM($F$2:F491)</f>
        <v>96</v>
      </c>
    </row>
    <row r="492" spans="1:7" x14ac:dyDescent="0.25">
      <c r="A492">
        <v>2</v>
      </c>
      <c r="B492" t="str">
        <f t="shared" si="14"/>
        <v>L</v>
      </c>
      <c r="E492" s="1" t="s">
        <v>3</v>
      </c>
      <c r="F492">
        <f t="shared" si="15"/>
        <v>-1</v>
      </c>
      <c r="G492">
        <f>SUM($F$2:F492)</f>
        <v>95</v>
      </c>
    </row>
    <row r="493" spans="1:7" x14ac:dyDescent="0.25">
      <c r="A493">
        <v>11</v>
      </c>
      <c r="B493" t="str">
        <f t="shared" si="14"/>
        <v>L</v>
      </c>
      <c r="E493" s="1" t="s">
        <v>3</v>
      </c>
      <c r="F493">
        <f t="shared" si="15"/>
        <v>1</v>
      </c>
      <c r="G493">
        <f>SUM($F$2:F493)</f>
        <v>96</v>
      </c>
    </row>
    <row r="494" spans="1:7" x14ac:dyDescent="0.25">
      <c r="A494">
        <v>26</v>
      </c>
      <c r="B494" t="str">
        <f t="shared" si="14"/>
        <v>H</v>
      </c>
      <c r="E494" s="1" t="s">
        <v>3</v>
      </c>
      <c r="F494">
        <f t="shared" si="15"/>
        <v>1</v>
      </c>
      <c r="G494">
        <f>SUM($F$2:F494)</f>
        <v>97</v>
      </c>
    </row>
    <row r="495" spans="1:7" x14ac:dyDescent="0.25">
      <c r="A495">
        <v>31</v>
      </c>
      <c r="B495" t="str">
        <f t="shared" si="14"/>
        <v>H</v>
      </c>
      <c r="E495" s="1" t="s">
        <v>3</v>
      </c>
      <c r="F495">
        <f t="shared" si="15"/>
        <v>1</v>
      </c>
      <c r="G495">
        <f>SUM($F$2:F495)</f>
        <v>98</v>
      </c>
    </row>
    <row r="496" spans="1:7" x14ac:dyDescent="0.25">
      <c r="A496">
        <v>21</v>
      </c>
      <c r="B496" t="str">
        <f t="shared" si="14"/>
        <v>H</v>
      </c>
      <c r="E496" s="1" t="s">
        <v>2</v>
      </c>
      <c r="F496">
        <f t="shared" si="15"/>
        <v>-1</v>
      </c>
      <c r="G496">
        <f>SUM($F$2:F496)</f>
        <v>97</v>
      </c>
    </row>
    <row r="497" spans="1:7" x14ac:dyDescent="0.25">
      <c r="A497">
        <v>7</v>
      </c>
      <c r="B497" t="str">
        <f t="shared" si="14"/>
        <v>L</v>
      </c>
      <c r="E497" s="1">
        <v>0</v>
      </c>
      <c r="F497">
        <f t="shared" si="15"/>
        <v>-1</v>
      </c>
      <c r="G497">
        <f>SUM($F$2:F497)</f>
        <v>96</v>
      </c>
    </row>
    <row r="498" spans="1:7" x14ac:dyDescent="0.25">
      <c r="A498">
        <v>16</v>
      </c>
      <c r="B498" t="str">
        <f t="shared" si="14"/>
        <v>L</v>
      </c>
      <c r="E498" s="1" t="s">
        <v>3</v>
      </c>
      <c r="F498">
        <f t="shared" si="15"/>
        <v>-1</v>
      </c>
      <c r="G498">
        <f>SUM($F$2:F498)</f>
        <v>95</v>
      </c>
    </row>
    <row r="499" spans="1:7" x14ac:dyDescent="0.25">
      <c r="A499">
        <v>0</v>
      </c>
      <c r="B499">
        <f t="shared" si="14"/>
        <v>0</v>
      </c>
      <c r="E499" s="1" t="s">
        <v>2</v>
      </c>
      <c r="F499">
        <f t="shared" si="15"/>
        <v>-1</v>
      </c>
      <c r="G499">
        <f>SUM($F$2:F499)</f>
        <v>94</v>
      </c>
    </row>
    <row r="500" spans="1:7" x14ac:dyDescent="0.25">
      <c r="A500">
        <v>0</v>
      </c>
      <c r="B500">
        <f t="shared" si="14"/>
        <v>0</v>
      </c>
      <c r="E500" s="1" t="s">
        <v>2</v>
      </c>
      <c r="F500">
        <f t="shared" si="15"/>
        <v>1</v>
      </c>
      <c r="G500">
        <f>SUM($F$2:F500)</f>
        <v>95</v>
      </c>
    </row>
    <row r="501" spans="1:7" x14ac:dyDescent="0.25">
      <c r="A501">
        <v>10</v>
      </c>
      <c r="B501" t="str">
        <f t="shared" si="14"/>
        <v>L</v>
      </c>
      <c r="E501" s="1" t="s">
        <v>3</v>
      </c>
      <c r="F501">
        <f t="shared" si="15"/>
        <v>-1</v>
      </c>
      <c r="G501">
        <f>SUM($F$2:F501)</f>
        <v>94</v>
      </c>
    </row>
    <row r="502" spans="1:7" x14ac:dyDescent="0.25">
      <c r="A502">
        <v>6</v>
      </c>
      <c r="B502" t="str">
        <f t="shared" si="14"/>
        <v>L</v>
      </c>
      <c r="E502" s="1" t="s">
        <v>3</v>
      </c>
      <c r="F502">
        <f t="shared" si="15"/>
        <v>1</v>
      </c>
      <c r="G502">
        <f>SUM($F$2:F502)</f>
        <v>95</v>
      </c>
    </row>
    <row r="503" spans="1:7" x14ac:dyDescent="0.25">
      <c r="A503">
        <v>10</v>
      </c>
      <c r="B503" t="str">
        <f t="shared" si="14"/>
        <v>L</v>
      </c>
      <c r="E503" s="1" t="s">
        <v>2</v>
      </c>
      <c r="F503">
        <f t="shared" si="15"/>
        <v>-1</v>
      </c>
      <c r="G503">
        <f>SUM($F$2:F503)</f>
        <v>94</v>
      </c>
    </row>
    <row r="504" spans="1:7" x14ac:dyDescent="0.25">
      <c r="A504">
        <v>27</v>
      </c>
      <c r="B504" t="str">
        <f t="shared" si="14"/>
        <v>H</v>
      </c>
      <c r="E504" s="1" t="s">
        <v>2</v>
      </c>
      <c r="F504">
        <f t="shared" si="15"/>
        <v>1</v>
      </c>
      <c r="G504">
        <f>SUM($F$2:F504)</f>
        <v>95</v>
      </c>
    </row>
    <row r="505" spans="1:7" x14ac:dyDescent="0.25">
      <c r="A505">
        <v>3</v>
      </c>
      <c r="B505" t="str">
        <f t="shared" si="14"/>
        <v>L</v>
      </c>
      <c r="E505" s="1" t="s">
        <v>2</v>
      </c>
      <c r="F505">
        <f t="shared" si="15"/>
        <v>1</v>
      </c>
      <c r="G505">
        <f>SUM($F$2:F505)</f>
        <v>96</v>
      </c>
    </row>
    <row r="506" spans="1:7" x14ac:dyDescent="0.25">
      <c r="A506">
        <v>23</v>
      </c>
      <c r="B506" t="str">
        <f t="shared" si="14"/>
        <v>H</v>
      </c>
      <c r="E506" s="1" t="s">
        <v>2</v>
      </c>
      <c r="F506">
        <f t="shared" si="15"/>
        <v>1</v>
      </c>
      <c r="G506">
        <f>SUM($F$2:F506)</f>
        <v>97</v>
      </c>
    </row>
    <row r="507" spans="1:7" x14ac:dyDescent="0.25">
      <c r="A507">
        <v>30</v>
      </c>
      <c r="B507" t="str">
        <f t="shared" si="14"/>
        <v>H</v>
      </c>
      <c r="E507" s="1" t="s">
        <v>3</v>
      </c>
      <c r="F507">
        <f t="shared" si="15"/>
        <v>-1</v>
      </c>
      <c r="G507">
        <f>SUM($F$2:F507)</f>
        <v>96</v>
      </c>
    </row>
    <row r="508" spans="1:7" x14ac:dyDescent="0.25">
      <c r="A508">
        <v>6</v>
      </c>
      <c r="B508" t="str">
        <f t="shared" si="14"/>
        <v>L</v>
      </c>
      <c r="E508" s="1" t="s">
        <v>3</v>
      </c>
      <c r="F508">
        <f t="shared" si="15"/>
        <v>1</v>
      </c>
      <c r="G508">
        <f>SUM($F$2:F508)</f>
        <v>97</v>
      </c>
    </row>
    <row r="509" spans="1:7" x14ac:dyDescent="0.25">
      <c r="A509">
        <v>10</v>
      </c>
      <c r="B509" t="str">
        <f t="shared" si="14"/>
        <v>L</v>
      </c>
      <c r="E509" s="1" t="s">
        <v>3</v>
      </c>
      <c r="F509">
        <f t="shared" si="15"/>
        <v>1</v>
      </c>
      <c r="G509">
        <f>SUM($F$2:F509)</f>
        <v>98</v>
      </c>
    </row>
    <row r="510" spans="1:7" x14ac:dyDescent="0.25">
      <c r="A510">
        <v>28</v>
      </c>
      <c r="B510" t="str">
        <f t="shared" si="14"/>
        <v>H</v>
      </c>
      <c r="E510" s="1" t="s">
        <v>3</v>
      </c>
      <c r="F510">
        <f t="shared" si="15"/>
        <v>1</v>
      </c>
      <c r="G510">
        <f>SUM($F$2:F510)</f>
        <v>99</v>
      </c>
    </row>
    <row r="511" spans="1:7" x14ac:dyDescent="0.25">
      <c r="A511">
        <v>20</v>
      </c>
      <c r="B511" t="str">
        <f t="shared" si="14"/>
        <v>H</v>
      </c>
      <c r="E511" s="1" t="s">
        <v>2</v>
      </c>
      <c r="F511">
        <f t="shared" si="15"/>
        <v>-1</v>
      </c>
      <c r="G511">
        <f>SUM($F$2:F511)</f>
        <v>98</v>
      </c>
    </row>
    <row r="512" spans="1:7" x14ac:dyDescent="0.25">
      <c r="A512">
        <v>8</v>
      </c>
      <c r="B512" t="str">
        <f t="shared" si="14"/>
        <v>L</v>
      </c>
      <c r="E512" s="1" t="s">
        <v>2</v>
      </c>
      <c r="F512">
        <f t="shared" si="15"/>
        <v>1</v>
      </c>
      <c r="G512">
        <f>SUM($F$2:F512)</f>
        <v>99</v>
      </c>
    </row>
    <row r="513" spans="1:7" x14ac:dyDescent="0.25">
      <c r="A513">
        <v>17</v>
      </c>
      <c r="B513" t="str">
        <f t="shared" si="14"/>
        <v>L</v>
      </c>
      <c r="E513" s="1" t="s">
        <v>2</v>
      </c>
      <c r="F513">
        <f t="shared" si="15"/>
        <v>1</v>
      </c>
      <c r="G513">
        <f>SUM($F$2:F513)</f>
        <v>100</v>
      </c>
    </row>
    <row r="514" spans="1:7" x14ac:dyDescent="0.25">
      <c r="A514">
        <v>34</v>
      </c>
      <c r="B514" t="str">
        <f t="shared" si="14"/>
        <v>H</v>
      </c>
      <c r="E514" s="1" t="s">
        <v>2</v>
      </c>
      <c r="F514">
        <f t="shared" si="15"/>
        <v>1</v>
      </c>
      <c r="G514">
        <f>SUM($F$2:F514)</f>
        <v>101</v>
      </c>
    </row>
    <row r="515" spans="1:7" x14ac:dyDescent="0.25">
      <c r="A515">
        <v>26</v>
      </c>
      <c r="B515" t="str">
        <f t="shared" ref="B515:B578" si="16">IF(A515&gt;18,"H",IF(A515=0,0,"L"))</f>
        <v>H</v>
      </c>
      <c r="E515" s="1" t="s">
        <v>2</v>
      </c>
      <c r="F515">
        <f t="shared" ref="F515:F578" si="17">IF(E515=E514,1,-1)</f>
        <v>1</v>
      </c>
      <c r="G515">
        <f>SUM($F$2:F515)</f>
        <v>102</v>
      </c>
    </row>
    <row r="516" spans="1:7" x14ac:dyDescent="0.25">
      <c r="A516">
        <v>0</v>
      </c>
      <c r="B516">
        <f t="shared" si="16"/>
        <v>0</v>
      </c>
      <c r="E516" s="1" t="s">
        <v>2</v>
      </c>
      <c r="F516">
        <f t="shared" si="17"/>
        <v>1</v>
      </c>
      <c r="G516">
        <f>SUM($F$2:F516)</f>
        <v>103</v>
      </c>
    </row>
    <row r="517" spans="1:7" x14ac:dyDescent="0.25">
      <c r="A517">
        <v>14</v>
      </c>
      <c r="B517" t="str">
        <f t="shared" si="16"/>
        <v>L</v>
      </c>
      <c r="E517" s="1" t="s">
        <v>2</v>
      </c>
      <c r="F517">
        <f t="shared" si="17"/>
        <v>1</v>
      </c>
      <c r="G517">
        <f>SUM($F$2:F517)</f>
        <v>104</v>
      </c>
    </row>
    <row r="518" spans="1:7" x14ac:dyDescent="0.25">
      <c r="A518">
        <v>7</v>
      </c>
      <c r="B518" t="str">
        <f t="shared" si="16"/>
        <v>L</v>
      </c>
      <c r="E518" s="1" t="s">
        <v>2</v>
      </c>
      <c r="F518">
        <f t="shared" si="17"/>
        <v>1</v>
      </c>
      <c r="G518">
        <f>SUM($F$2:F518)</f>
        <v>105</v>
      </c>
    </row>
    <row r="519" spans="1:7" x14ac:dyDescent="0.25">
      <c r="A519">
        <v>31</v>
      </c>
      <c r="B519" t="str">
        <f t="shared" si="16"/>
        <v>H</v>
      </c>
      <c r="E519" s="1" t="s">
        <v>2</v>
      </c>
      <c r="F519">
        <f t="shared" si="17"/>
        <v>1</v>
      </c>
      <c r="G519">
        <f>SUM($F$2:F519)</f>
        <v>106</v>
      </c>
    </row>
    <row r="520" spans="1:7" x14ac:dyDescent="0.25">
      <c r="A520">
        <v>33</v>
      </c>
      <c r="B520" t="str">
        <f t="shared" si="16"/>
        <v>H</v>
      </c>
      <c r="E520" s="1" t="s">
        <v>2</v>
      </c>
      <c r="F520">
        <f t="shared" si="17"/>
        <v>1</v>
      </c>
      <c r="G520">
        <f>SUM($F$2:F520)</f>
        <v>107</v>
      </c>
    </row>
    <row r="521" spans="1:7" x14ac:dyDescent="0.25">
      <c r="A521">
        <v>2</v>
      </c>
      <c r="B521" t="str">
        <f t="shared" si="16"/>
        <v>L</v>
      </c>
      <c r="E521" s="1">
        <v>0</v>
      </c>
      <c r="F521">
        <f t="shared" si="17"/>
        <v>-1</v>
      </c>
      <c r="G521">
        <f>SUM($F$2:F521)</f>
        <v>106</v>
      </c>
    </row>
    <row r="522" spans="1:7" x14ac:dyDescent="0.25">
      <c r="A522">
        <v>28</v>
      </c>
      <c r="B522" t="str">
        <f t="shared" si="16"/>
        <v>H</v>
      </c>
      <c r="E522" s="1" t="s">
        <v>2</v>
      </c>
      <c r="F522">
        <f t="shared" si="17"/>
        <v>-1</v>
      </c>
      <c r="G522">
        <f>SUM($F$2:F522)</f>
        <v>105</v>
      </c>
    </row>
    <row r="523" spans="1:7" x14ac:dyDescent="0.25">
      <c r="A523">
        <v>9</v>
      </c>
      <c r="B523" t="str">
        <f t="shared" si="16"/>
        <v>L</v>
      </c>
      <c r="E523" s="1" t="s">
        <v>2</v>
      </c>
      <c r="F523">
        <f t="shared" si="17"/>
        <v>1</v>
      </c>
      <c r="G523">
        <f>SUM($F$2:F523)</f>
        <v>106</v>
      </c>
    </row>
    <row r="524" spans="1:7" x14ac:dyDescent="0.25">
      <c r="A524">
        <v>19</v>
      </c>
      <c r="B524" t="str">
        <f t="shared" si="16"/>
        <v>H</v>
      </c>
      <c r="E524" s="1" t="s">
        <v>2</v>
      </c>
      <c r="F524">
        <f t="shared" si="17"/>
        <v>1</v>
      </c>
      <c r="G524">
        <f>SUM($F$2:F524)</f>
        <v>107</v>
      </c>
    </row>
    <row r="525" spans="1:7" x14ac:dyDescent="0.25">
      <c r="A525">
        <v>24</v>
      </c>
      <c r="B525" t="str">
        <f t="shared" si="16"/>
        <v>H</v>
      </c>
      <c r="E525" s="1" t="s">
        <v>2</v>
      </c>
      <c r="F525">
        <f t="shared" si="17"/>
        <v>1</v>
      </c>
      <c r="G525">
        <f>SUM($F$2:F525)</f>
        <v>108</v>
      </c>
    </row>
    <row r="526" spans="1:7" x14ac:dyDescent="0.25">
      <c r="A526">
        <v>29</v>
      </c>
      <c r="B526" t="str">
        <f t="shared" si="16"/>
        <v>H</v>
      </c>
      <c r="E526" s="1" t="s">
        <v>3</v>
      </c>
      <c r="F526">
        <f t="shared" si="17"/>
        <v>-1</v>
      </c>
      <c r="G526">
        <f>SUM($F$2:F526)</f>
        <v>107</v>
      </c>
    </row>
    <row r="527" spans="1:7" x14ac:dyDescent="0.25">
      <c r="A527">
        <v>8</v>
      </c>
      <c r="B527" t="str">
        <f t="shared" si="16"/>
        <v>L</v>
      </c>
      <c r="E527" s="1" t="s">
        <v>2</v>
      </c>
      <c r="F527">
        <f t="shared" si="17"/>
        <v>-1</v>
      </c>
      <c r="G527">
        <f>SUM($F$2:F527)</f>
        <v>106</v>
      </c>
    </row>
    <row r="528" spans="1:7" x14ac:dyDescent="0.25">
      <c r="A528">
        <v>8</v>
      </c>
      <c r="B528" t="str">
        <f t="shared" si="16"/>
        <v>L</v>
      </c>
      <c r="E528" s="1" t="s">
        <v>2</v>
      </c>
      <c r="F528">
        <f t="shared" si="17"/>
        <v>1</v>
      </c>
      <c r="G528">
        <f>SUM($F$2:F528)</f>
        <v>107</v>
      </c>
    </row>
    <row r="529" spans="1:7" x14ac:dyDescent="0.25">
      <c r="A529">
        <v>25</v>
      </c>
      <c r="B529" t="str">
        <f t="shared" si="16"/>
        <v>H</v>
      </c>
      <c r="E529" s="1" t="s">
        <v>3</v>
      </c>
      <c r="F529">
        <f t="shared" si="17"/>
        <v>-1</v>
      </c>
      <c r="G529">
        <f>SUM($F$2:F529)</f>
        <v>106</v>
      </c>
    </row>
    <row r="530" spans="1:7" x14ac:dyDescent="0.25">
      <c r="A530">
        <v>24</v>
      </c>
      <c r="B530" t="str">
        <f t="shared" si="16"/>
        <v>H</v>
      </c>
      <c r="E530" s="1" t="s">
        <v>2</v>
      </c>
      <c r="F530">
        <f t="shared" si="17"/>
        <v>-1</v>
      </c>
      <c r="G530">
        <f>SUM($F$2:F530)</f>
        <v>105</v>
      </c>
    </row>
    <row r="531" spans="1:7" x14ac:dyDescent="0.25">
      <c r="A531">
        <v>9</v>
      </c>
      <c r="B531" t="str">
        <f t="shared" si="16"/>
        <v>L</v>
      </c>
      <c r="E531" s="1" t="s">
        <v>2</v>
      </c>
      <c r="F531">
        <f t="shared" si="17"/>
        <v>1</v>
      </c>
      <c r="G531">
        <f>SUM($F$2:F531)</f>
        <v>106</v>
      </c>
    </row>
    <row r="532" spans="1:7" x14ac:dyDescent="0.25">
      <c r="A532">
        <v>8</v>
      </c>
      <c r="B532" t="str">
        <f t="shared" si="16"/>
        <v>L</v>
      </c>
      <c r="E532" s="1" t="s">
        <v>3</v>
      </c>
      <c r="F532">
        <f t="shared" si="17"/>
        <v>-1</v>
      </c>
      <c r="G532">
        <f>SUM($F$2:F532)</f>
        <v>105</v>
      </c>
    </row>
    <row r="533" spans="1:7" x14ac:dyDescent="0.25">
      <c r="A533">
        <v>35</v>
      </c>
      <c r="B533" t="str">
        <f t="shared" si="16"/>
        <v>H</v>
      </c>
      <c r="E533" s="1" t="s">
        <v>2</v>
      </c>
      <c r="F533">
        <f t="shared" si="17"/>
        <v>-1</v>
      </c>
      <c r="G533">
        <f>SUM($F$2:F533)</f>
        <v>104</v>
      </c>
    </row>
    <row r="534" spans="1:7" x14ac:dyDescent="0.25">
      <c r="A534">
        <v>27</v>
      </c>
      <c r="B534" t="str">
        <f t="shared" si="16"/>
        <v>H</v>
      </c>
      <c r="E534" s="1" t="s">
        <v>3</v>
      </c>
      <c r="F534">
        <f t="shared" si="17"/>
        <v>-1</v>
      </c>
      <c r="G534">
        <f>SUM($F$2:F534)</f>
        <v>103</v>
      </c>
    </row>
    <row r="535" spans="1:7" x14ac:dyDescent="0.25">
      <c r="A535">
        <v>6</v>
      </c>
      <c r="B535" t="str">
        <f t="shared" si="16"/>
        <v>L</v>
      </c>
      <c r="E535" s="1" t="s">
        <v>3</v>
      </c>
      <c r="F535">
        <f t="shared" si="17"/>
        <v>1</v>
      </c>
      <c r="G535">
        <f>SUM($F$2:F535)</f>
        <v>104</v>
      </c>
    </row>
    <row r="536" spans="1:7" x14ac:dyDescent="0.25">
      <c r="A536">
        <v>20</v>
      </c>
      <c r="B536" t="str">
        <f t="shared" si="16"/>
        <v>H</v>
      </c>
      <c r="E536" s="1" t="s">
        <v>3</v>
      </c>
      <c r="F536">
        <f t="shared" si="17"/>
        <v>1</v>
      </c>
      <c r="G536">
        <f>SUM($F$2:F536)</f>
        <v>105</v>
      </c>
    </row>
    <row r="537" spans="1:7" x14ac:dyDescent="0.25">
      <c r="A537">
        <v>34</v>
      </c>
      <c r="B537" t="str">
        <f t="shared" si="16"/>
        <v>H</v>
      </c>
      <c r="E537" s="1" t="s">
        <v>3</v>
      </c>
      <c r="F537">
        <f t="shared" si="17"/>
        <v>1</v>
      </c>
      <c r="G537">
        <f>SUM($F$2:F537)</f>
        <v>106</v>
      </c>
    </row>
    <row r="538" spans="1:7" x14ac:dyDescent="0.25">
      <c r="A538">
        <v>21</v>
      </c>
      <c r="B538" t="str">
        <f t="shared" si="16"/>
        <v>H</v>
      </c>
      <c r="E538" s="1" t="s">
        <v>3</v>
      </c>
      <c r="F538">
        <f t="shared" si="17"/>
        <v>1</v>
      </c>
      <c r="G538">
        <f>SUM($F$2:F538)</f>
        <v>107</v>
      </c>
    </row>
    <row r="539" spans="1:7" x14ac:dyDescent="0.25">
      <c r="A539">
        <v>13</v>
      </c>
      <c r="B539" t="str">
        <f t="shared" si="16"/>
        <v>L</v>
      </c>
      <c r="E539" s="1" t="s">
        <v>2</v>
      </c>
      <c r="F539">
        <f t="shared" si="17"/>
        <v>-1</v>
      </c>
      <c r="G539">
        <f>SUM($F$2:F539)</f>
        <v>106</v>
      </c>
    </row>
    <row r="540" spans="1:7" x14ac:dyDescent="0.25">
      <c r="A540">
        <v>24</v>
      </c>
      <c r="B540" t="str">
        <f t="shared" si="16"/>
        <v>H</v>
      </c>
      <c r="E540" s="1" t="s">
        <v>3</v>
      </c>
      <c r="F540">
        <f t="shared" si="17"/>
        <v>-1</v>
      </c>
      <c r="G540">
        <f>SUM($F$2:F540)</f>
        <v>105</v>
      </c>
    </row>
    <row r="541" spans="1:7" x14ac:dyDescent="0.25">
      <c r="A541">
        <v>16</v>
      </c>
      <c r="B541" t="str">
        <f t="shared" si="16"/>
        <v>L</v>
      </c>
      <c r="E541" s="1" t="s">
        <v>2</v>
      </c>
      <c r="F541">
        <f t="shared" si="17"/>
        <v>-1</v>
      </c>
      <c r="G541">
        <f>SUM($F$2:F541)</f>
        <v>104</v>
      </c>
    </row>
    <row r="542" spans="1:7" x14ac:dyDescent="0.25">
      <c r="A542">
        <v>3</v>
      </c>
      <c r="B542" t="str">
        <f t="shared" si="16"/>
        <v>L</v>
      </c>
      <c r="E542" s="1" t="s">
        <v>3</v>
      </c>
      <c r="F542">
        <f t="shared" si="17"/>
        <v>-1</v>
      </c>
      <c r="G542">
        <f>SUM($F$2:F542)</f>
        <v>103</v>
      </c>
    </row>
    <row r="543" spans="1:7" x14ac:dyDescent="0.25">
      <c r="A543">
        <v>36</v>
      </c>
      <c r="B543" t="str">
        <f t="shared" si="16"/>
        <v>H</v>
      </c>
      <c r="E543" s="1" t="s">
        <v>3</v>
      </c>
      <c r="F543">
        <f t="shared" si="17"/>
        <v>1</v>
      </c>
      <c r="G543">
        <f>SUM($F$2:F543)</f>
        <v>104</v>
      </c>
    </row>
    <row r="544" spans="1:7" x14ac:dyDescent="0.25">
      <c r="A544">
        <v>14</v>
      </c>
      <c r="B544" t="str">
        <f t="shared" si="16"/>
        <v>L</v>
      </c>
      <c r="E544" s="1">
        <v>0</v>
      </c>
      <c r="F544">
        <f t="shared" si="17"/>
        <v>-1</v>
      </c>
      <c r="G544">
        <f>SUM($F$2:F544)</f>
        <v>103</v>
      </c>
    </row>
    <row r="545" spans="1:7" x14ac:dyDescent="0.25">
      <c r="A545">
        <v>4</v>
      </c>
      <c r="B545" t="str">
        <f t="shared" si="16"/>
        <v>L</v>
      </c>
      <c r="E545" s="1" t="s">
        <v>3</v>
      </c>
      <c r="F545">
        <f t="shared" si="17"/>
        <v>-1</v>
      </c>
      <c r="G545">
        <f>SUM($F$2:F545)</f>
        <v>102</v>
      </c>
    </row>
    <row r="546" spans="1:7" x14ac:dyDescent="0.25">
      <c r="A546">
        <v>6</v>
      </c>
      <c r="B546" t="str">
        <f t="shared" si="16"/>
        <v>L</v>
      </c>
      <c r="E546" s="1" t="s">
        <v>3</v>
      </c>
      <c r="F546">
        <f t="shared" si="17"/>
        <v>1</v>
      </c>
      <c r="G546">
        <f>SUM($F$2:F546)</f>
        <v>103</v>
      </c>
    </row>
    <row r="547" spans="1:7" x14ac:dyDescent="0.25">
      <c r="A547">
        <v>20</v>
      </c>
      <c r="B547" t="str">
        <f t="shared" si="16"/>
        <v>H</v>
      </c>
      <c r="E547" s="1" t="s">
        <v>3</v>
      </c>
      <c r="F547">
        <f t="shared" si="17"/>
        <v>1</v>
      </c>
      <c r="G547">
        <f>SUM($F$2:F547)</f>
        <v>104</v>
      </c>
    </row>
    <row r="548" spans="1:7" x14ac:dyDescent="0.25">
      <c r="A548">
        <v>14</v>
      </c>
      <c r="B548" t="str">
        <f t="shared" si="16"/>
        <v>L</v>
      </c>
      <c r="E548" s="1" t="s">
        <v>2</v>
      </c>
      <c r="F548">
        <f t="shared" si="17"/>
        <v>-1</v>
      </c>
      <c r="G548">
        <f>SUM($F$2:F548)</f>
        <v>103</v>
      </c>
    </row>
    <row r="549" spans="1:7" x14ac:dyDescent="0.25">
      <c r="A549">
        <v>28</v>
      </c>
      <c r="B549" t="str">
        <f t="shared" si="16"/>
        <v>H</v>
      </c>
      <c r="E549" s="1" t="s">
        <v>2</v>
      </c>
      <c r="F549">
        <f t="shared" si="17"/>
        <v>1</v>
      </c>
      <c r="G549">
        <f>SUM($F$2:F549)</f>
        <v>104</v>
      </c>
    </row>
    <row r="550" spans="1:7" x14ac:dyDescent="0.25">
      <c r="A550">
        <v>27</v>
      </c>
      <c r="B550" t="str">
        <f t="shared" si="16"/>
        <v>H</v>
      </c>
      <c r="E550" s="1" t="s">
        <v>2</v>
      </c>
      <c r="F550">
        <f t="shared" si="17"/>
        <v>1</v>
      </c>
      <c r="G550">
        <f>SUM($F$2:F550)</f>
        <v>105</v>
      </c>
    </row>
    <row r="551" spans="1:7" x14ac:dyDescent="0.25">
      <c r="A551">
        <v>0</v>
      </c>
      <c r="B551">
        <f t="shared" si="16"/>
        <v>0</v>
      </c>
      <c r="E551" s="1" t="s">
        <v>2</v>
      </c>
      <c r="F551">
        <f t="shared" si="17"/>
        <v>1</v>
      </c>
      <c r="G551">
        <f>SUM($F$2:F551)</f>
        <v>106</v>
      </c>
    </row>
    <row r="552" spans="1:7" x14ac:dyDescent="0.25">
      <c r="A552">
        <v>6</v>
      </c>
      <c r="B552" t="str">
        <f t="shared" si="16"/>
        <v>L</v>
      </c>
      <c r="E552" s="1" t="s">
        <v>3</v>
      </c>
      <c r="F552">
        <f t="shared" si="17"/>
        <v>-1</v>
      </c>
      <c r="G552">
        <f>SUM($F$2:F552)</f>
        <v>105</v>
      </c>
    </row>
    <row r="553" spans="1:7" x14ac:dyDescent="0.25">
      <c r="A553">
        <v>3</v>
      </c>
      <c r="B553" t="str">
        <f t="shared" si="16"/>
        <v>L</v>
      </c>
      <c r="E553" s="1" t="s">
        <v>3</v>
      </c>
      <c r="F553">
        <f t="shared" si="17"/>
        <v>1</v>
      </c>
      <c r="G553">
        <f>SUM($F$2:F553)</f>
        <v>106</v>
      </c>
    </row>
    <row r="554" spans="1:7" x14ac:dyDescent="0.25">
      <c r="A554">
        <v>5</v>
      </c>
      <c r="B554" t="str">
        <f t="shared" si="16"/>
        <v>L</v>
      </c>
      <c r="E554" s="1" t="s">
        <v>3</v>
      </c>
      <c r="F554">
        <f t="shared" si="17"/>
        <v>1</v>
      </c>
      <c r="G554">
        <f>SUM($F$2:F554)</f>
        <v>107</v>
      </c>
    </row>
    <row r="555" spans="1:7" x14ac:dyDescent="0.25">
      <c r="A555">
        <v>17</v>
      </c>
      <c r="B555" t="str">
        <f t="shared" si="16"/>
        <v>L</v>
      </c>
      <c r="E555" s="1" t="s">
        <v>3</v>
      </c>
      <c r="F555">
        <f t="shared" si="17"/>
        <v>1</v>
      </c>
      <c r="G555">
        <f>SUM($F$2:F555)</f>
        <v>108</v>
      </c>
    </row>
    <row r="556" spans="1:7" x14ac:dyDescent="0.25">
      <c r="A556">
        <v>19</v>
      </c>
      <c r="B556" t="str">
        <f t="shared" si="16"/>
        <v>H</v>
      </c>
      <c r="E556" s="1" t="s">
        <v>3</v>
      </c>
      <c r="F556">
        <f t="shared" si="17"/>
        <v>1</v>
      </c>
      <c r="G556">
        <f>SUM($F$2:F556)</f>
        <v>109</v>
      </c>
    </row>
    <row r="557" spans="1:7" x14ac:dyDescent="0.25">
      <c r="A557">
        <v>25</v>
      </c>
      <c r="B557" t="str">
        <f t="shared" si="16"/>
        <v>H</v>
      </c>
      <c r="E557" s="1" t="s">
        <v>2</v>
      </c>
      <c r="F557">
        <f t="shared" si="17"/>
        <v>-1</v>
      </c>
      <c r="G557">
        <f>SUM($F$2:F557)</f>
        <v>108</v>
      </c>
    </row>
    <row r="558" spans="1:7" x14ac:dyDescent="0.25">
      <c r="A558">
        <v>6</v>
      </c>
      <c r="B558" t="str">
        <f t="shared" si="16"/>
        <v>L</v>
      </c>
      <c r="E558" s="1" t="s">
        <v>3</v>
      </c>
      <c r="F558">
        <f t="shared" si="17"/>
        <v>-1</v>
      </c>
      <c r="G558">
        <f>SUM($F$2:F558)</f>
        <v>107</v>
      </c>
    </row>
    <row r="559" spans="1:7" x14ac:dyDescent="0.25">
      <c r="A559">
        <v>2</v>
      </c>
      <c r="B559" t="str">
        <f t="shared" si="16"/>
        <v>L</v>
      </c>
      <c r="E559" s="1" t="s">
        <v>2</v>
      </c>
      <c r="F559">
        <f t="shared" si="17"/>
        <v>-1</v>
      </c>
      <c r="G559">
        <f>SUM($F$2:F559)</f>
        <v>106</v>
      </c>
    </row>
    <row r="560" spans="1:7" x14ac:dyDescent="0.25">
      <c r="A560">
        <v>14</v>
      </c>
      <c r="B560" t="str">
        <f t="shared" si="16"/>
        <v>L</v>
      </c>
      <c r="E560" s="1" t="s">
        <v>2</v>
      </c>
      <c r="F560">
        <f t="shared" si="17"/>
        <v>1</v>
      </c>
      <c r="G560">
        <f>SUM($F$2:F560)</f>
        <v>107</v>
      </c>
    </row>
    <row r="561" spans="1:7" x14ac:dyDescent="0.25">
      <c r="A561">
        <v>11</v>
      </c>
      <c r="B561" t="str">
        <f t="shared" si="16"/>
        <v>L</v>
      </c>
      <c r="E561" s="1" t="s">
        <v>2</v>
      </c>
      <c r="F561">
        <f t="shared" si="17"/>
        <v>1</v>
      </c>
      <c r="G561">
        <f>SUM($F$2:F561)</f>
        <v>108</v>
      </c>
    </row>
    <row r="562" spans="1:7" x14ac:dyDescent="0.25">
      <c r="A562">
        <v>24</v>
      </c>
      <c r="B562" t="str">
        <f t="shared" si="16"/>
        <v>H</v>
      </c>
      <c r="E562" s="1" t="s">
        <v>2</v>
      </c>
      <c r="F562">
        <f t="shared" si="17"/>
        <v>1</v>
      </c>
      <c r="G562">
        <f>SUM($F$2:F562)</f>
        <v>109</v>
      </c>
    </row>
    <row r="563" spans="1:7" x14ac:dyDescent="0.25">
      <c r="A563">
        <v>12</v>
      </c>
      <c r="B563" t="str">
        <f t="shared" si="16"/>
        <v>L</v>
      </c>
      <c r="E563" s="1" t="s">
        <v>2</v>
      </c>
      <c r="F563">
        <f t="shared" si="17"/>
        <v>1</v>
      </c>
      <c r="G563">
        <f>SUM($F$2:F563)</f>
        <v>110</v>
      </c>
    </row>
    <row r="564" spans="1:7" x14ac:dyDescent="0.25">
      <c r="A564">
        <v>27</v>
      </c>
      <c r="B564" t="str">
        <f t="shared" si="16"/>
        <v>H</v>
      </c>
      <c r="E564" s="1" t="s">
        <v>3</v>
      </c>
      <c r="F564">
        <f t="shared" si="17"/>
        <v>-1</v>
      </c>
      <c r="G564">
        <f>SUM($F$2:F564)</f>
        <v>109</v>
      </c>
    </row>
    <row r="565" spans="1:7" x14ac:dyDescent="0.25">
      <c r="A565">
        <v>22</v>
      </c>
      <c r="B565" t="str">
        <f t="shared" si="16"/>
        <v>H</v>
      </c>
      <c r="E565" s="1" t="s">
        <v>3</v>
      </c>
      <c r="F565">
        <f t="shared" si="17"/>
        <v>1</v>
      </c>
      <c r="G565">
        <f>SUM($F$2:F565)</f>
        <v>110</v>
      </c>
    </row>
    <row r="566" spans="1:7" x14ac:dyDescent="0.25">
      <c r="A566">
        <v>11</v>
      </c>
      <c r="B566" t="str">
        <f t="shared" si="16"/>
        <v>L</v>
      </c>
      <c r="E566" s="1" t="s">
        <v>3</v>
      </c>
      <c r="F566">
        <f t="shared" si="17"/>
        <v>1</v>
      </c>
      <c r="G566">
        <f>SUM($F$2:F566)</f>
        <v>111</v>
      </c>
    </row>
    <row r="567" spans="1:7" x14ac:dyDescent="0.25">
      <c r="A567">
        <v>7</v>
      </c>
      <c r="B567" t="str">
        <f t="shared" si="16"/>
        <v>L</v>
      </c>
      <c r="E567" s="1" t="s">
        <v>3</v>
      </c>
      <c r="F567">
        <f t="shared" si="17"/>
        <v>1</v>
      </c>
      <c r="G567">
        <f>SUM($F$2:F567)</f>
        <v>112</v>
      </c>
    </row>
    <row r="568" spans="1:7" x14ac:dyDescent="0.25">
      <c r="A568">
        <v>27</v>
      </c>
      <c r="B568" t="str">
        <f t="shared" si="16"/>
        <v>H</v>
      </c>
      <c r="E568" s="1" t="s">
        <v>2</v>
      </c>
      <c r="F568">
        <f t="shared" si="17"/>
        <v>-1</v>
      </c>
      <c r="G568">
        <f>SUM($F$2:F568)</f>
        <v>111</v>
      </c>
    </row>
    <row r="569" spans="1:7" x14ac:dyDescent="0.25">
      <c r="A569">
        <v>31</v>
      </c>
      <c r="B569" t="str">
        <f t="shared" si="16"/>
        <v>H</v>
      </c>
      <c r="E569" s="1" t="s">
        <v>2</v>
      </c>
      <c r="F569">
        <f t="shared" si="17"/>
        <v>1</v>
      </c>
      <c r="G569">
        <f>SUM($F$2:F569)</f>
        <v>112</v>
      </c>
    </row>
    <row r="570" spans="1:7" x14ac:dyDescent="0.25">
      <c r="A570">
        <v>1</v>
      </c>
      <c r="B570" t="str">
        <f t="shared" si="16"/>
        <v>L</v>
      </c>
      <c r="E570" s="1" t="s">
        <v>3</v>
      </c>
      <c r="F570">
        <f t="shared" si="17"/>
        <v>-1</v>
      </c>
      <c r="G570">
        <f>SUM($F$2:F570)</f>
        <v>111</v>
      </c>
    </row>
    <row r="571" spans="1:7" x14ac:dyDescent="0.25">
      <c r="A571">
        <v>34</v>
      </c>
      <c r="B571" t="str">
        <f t="shared" si="16"/>
        <v>H</v>
      </c>
      <c r="E571" s="1" t="s">
        <v>2</v>
      </c>
      <c r="F571">
        <f t="shared" si="17"/>
        <v>-1</v>
      </c>
      <c r="G571">
        <f>SUM($F$2:F571)</f>
        <v>110</v>
      </c>
    </row>
    <row r="572" spans="1:7" x14ac:dyDescent="0.25">
      <c r="A572">
        <v>0</v>
      </c>
      <c r="B572">
        <f t="shared" si="16"/>
        <v>0</v>
      </c>
      <c r="E572" s="1" t="s">
        <v>2</v>
      </c>
      <c r="F572">
        <f t="shared" si="17"/>
        <v>1</v>
      </c>
      <c r="G572">
        <f>SUM($F$2:F572)</f>
        <v>111</v>
      </c>
    </row>
    <row r="573" spans="1:7" x14ac:dyDescent="0.25">
      <c r="A573">
        <v>16</v>
      </c>
      <c r="B573" t="str">
        <f t="shared" si="16"/>
        <v>L</v>
      </c>
      <c r="E573" s="1" t="s">
        <v>3</v>
      </c>
      <c r="F573">
        <f t="shared" si="17"/>
        <v>-1</v>
      </c>
      <c r="G573">
        <f>SUM($F$2:F573)</f>
        <v>110</v>
      </c>
    </row>
    <row r="574" spans="1:7" x14ac:dyDescent="0.25">
      <c r="A574">
        <v>33</v>
      </c>
      <c r="B574" t="str">
        <f t="shared" si="16"/>
        <v>H</v>
      </c>
      <c r="E574" s="1" t="s">
        <v>2</v>
      </c>
      <c r="F574">
        <f t="shared" si="17"/>
        <v>-1</v>
      </c>
      <c r="G574">
        <f>SUM($F$2:F574)</f>
        <v>109</v>
      </c>
    </row>
    <row r="575" spans="1:7" x14ac:dyDescent="0.25">
      <c r="A575">
        <v>22</v>
      </c>
      <c r="B575" t="str">
        <f t="shared" si="16"/>
        <v>H</v>
      </c>
      <c r="E575" s="1" t="s">
        <v>3</v>
      </c>
      <c r="F575">
        <f t="shared" si="17"/>
        <v>-1</v>
      </c>
      <c r="G575">
        <f>SUM($F$2:F575)</f>
        <v>108</v>
      </c>
    </row>
    <row r="576" spans="1:7" x14ac:dyDescent="0.25">
      <c r="A576">
        <v>13</v>
      </c>
      <c r="B576" t="str">
        <f t="shared" si="16"/>
        <v>L</v>
      </c>
      <c r="E576" s="1" t="s">
        <v>3</v>
      </c>
      <c r="F576">
        <f t="shared" si="17"/>
        <v>1</v>
      </c>
      <c r="G576">
        <f>SUM($F$2:F576)</f>
        <v>109</v>
      </c>
    </row>
    <row r="577" spans="1:7" x14ac:dyDescent="0.25">
      <c r="A577">
        <v>23</v>
      </c>
      <c r="B577" t="str">
        <f t="shared" si="16"/>
        <v>H</v>
      </c>
      <c r="E577" s="1" t="s">
        <v>3</v>
      </c>
      <c r="F577">
        <f t="shared" si="17"/>
        <v>1</v>
      </c>
      <c r="G577">
        <f>SUM($F$2:F577)</f>
        <v>110</v>
      </c>
    </row>
    <row r="578" spans="1:7" x14ac:dyDescent="0.25">
      <c r="A578">
        <v>34</v>
      </c>
      <c r="B578" t="str">
        <f t="shared" si="16"/>
        <v>H</v>
      </c>
      <c r="E578" s="1" t="s">
        <v>3</v>
      </c>
      <c r="F578">
        <f t="shared" si="17"/>
        <v>1</v>
      </c>
      <c r="G578">
        <f>SUM($F$2:F578)</f>
        <v>111</v>
      </c>
    </row>
    <row r="579" spans="1:7" x14ac:dyDescent="0.25">
      <c r="A579">
        <v>33</v>
      </c>
      <c r="B579" t="str">
        <f t="shared" ref="B579:B642" si="18">IF(A579&gt;18,"H",IF(A579=0,0,"L"))</f>
        <v>H</v>
      </c>
      <c r="E579" s="1" t="s">
        <v>2</v>
      </c>
      <c r="F579">
        <f t="shared" ref="F579:F642" si="19">IF(E579=E578,1,-1)</f>
        <v>-1</v>
      </c>
      <c r="G579">
        <f>SUM($F$2:F579)</f>
        <v>110</v>
      </c>
    </row>
    <row r="580" spans="1:7" x14ac:dyDescent="0.25">
      <c r="A580">
        <v>26</v>
      </c>
      <c r="B580" t="str">
        <f t="shared" si="18"/>
        <v>H</v>
      </c>
      <c r="E580" s="1" t="s">
        <v>2</v>
      </c>
      <c r="F580">
        <f t="shared" si="19"/>
        <v>1</v>
      </c>
      <c r="G580">
        <f>SUM($F$2:F580)</f>
        <v>111</v>
      </c>
    </row>
    <row r="581" spans="1:7" x14ac:dyDescent="0.25">
      <c r="A581">
        <v>36</v>
      </c>
      <c r="B581" t="str">
        <f t="shared" si="18"/>
        <v>H</v>
      </c>
      <c r="E581" s="1" t="s">
        <v>3</v>
      </c>
      <c r="F581">
        <f t="shared" si="19"/>
        <v>-1</v>
      </c>
      <c r="G581">
        <f>SUM($F$2:F581)</f>
        <v>110</v>
      </c>
    </row>
    <row r="582" spans="1:7" x14ac:dyDescent="0.25">
      <c r="A582">
        <v>18</v>
      </c>
      <c r="B582" t="str">
        <f t="shared" si="18"/>
        <v>L</v>
      </c>
      <c r="E582" s="1" t="s">
        <v>3</v>
      </c>
      <c r="F582">
        <f t="shared" si="19"/>
        <v>1</v>
      </c>
      <c r="G582">
        <f>SUM($F$2:F582)</f>
        <v>111</v>
      </c>
    </row>
    <row r="583" spans="1:7" x14ac:dyDescent="0.25">
      <c r="A583">
        <v>9</v>
      </c>
      <c r="B583" t="str">
        <f t="shared" si="18"/>
        <v>L</v>
      </c>
      <c r="E583" s="1" t="s">
        <v>2</v>
      </c>
      <c r="F583">
        <f t="shared" si="19"/>
        <v>-1</v>
      </c>
      <c r="G583">
        <f>SUM($F$2:F583)</f>
        <v>110</v>
      </c>
    </row>
    <row r="584" spans="1:7" x14ac:dyDescent="0.25">
      <c r="A584">
        <v>11</v>
      </c>
      <c r="B584" t="str">
        <f t="shared" si="18"/>
        <v>L</v>
      </c>
      <c r="E584" s="1" t="s">
        <v>3</v>
      </c>
      <c r="F584">
        <f t="shared" si="19"/>
        <v>-1</v>
      </c>
      <c r="G584">
        <f>SUM($F$2:F584)</f>
        <v>109</v>
      </c>
    </row>
    <row r="585" spans="1:7" x14ac:dyDescent="0.25">
      <c r="A585">
        <v>34</v>
      </c>
      <c r="B585" t="str">
        <f t="shared" si="18"/>
        <v>H</v>
      </c>
      <c r="E585" s="1" t="s">
        <v>3</v>
      </c>
      <c r="F585">
        <f t="shared" si="19"/>
        <v>1</v>
      </c>
      <c r="G585">
        <f>SUM($F$2:F585)</f>
        <v>110</v>
      </c>
    </row>
    <row r="586" spans="1:7" x14ac:dyDescent="0.25">
      <c r="A586">
        <v>26</v>
      </c>
      <c r="B586" t="str">
        <f t="shared" si="18"/>
        <v>H</v>
      </c>
      <c r="E586" s="1" t="s">
        <v>2</v>
      </c>
      <c r="F586">
        <f t="shared" si="19"/>
        <v>-1</v>
      </c>
      <c r="G586">
        <f>SUM($F$2:F586)</f>
        <v>109</v>
      </c>
    </row>
    <row r="587" spans="1:7" x14ac:dyDescent="0.25">
      <c r="A587">
        <v>33</v>
      </c>
      <c r="B587" t="str">
        <f t="shared" si="18"/>
        <v>H</v>
      </c>
      <c r="E587" s="1" t="s">
        <v>3</v>
      </c>
      <c r="F587">
        <f t="shared" si="19"/>
        <v>-1</v>
      </c>
      <c r="G587">
        <f>SUM($F$2:F587)</f>
        <v>108</v>
      </c>
    </row>
    <row r="588" spans="1:7" x14ac:dyDescent="0.25">
      <c r="A588">
        <v>17</v>
      </c>
      <c r="B588" t="str">
        <f t="shared" si="18"/>
        <v>L</v>
      </c>
      <c r="E588" s="1" t="s">
        <v>3</v>
      </c>
      <c r="F588">
        <f t="shared" si="19"/>
        <v>1</v>
      </c>
      <c r="G588">
        <f>SUM($F$2:F588)</f>
        <v>109</v>
      </c>
    </row>
    <row r="589" spans="1:7" x14ac:dyDescent="0.25">
      <c r="A589">
        <v>14</v>
      </c>
      <c r="B589" t="str">
        <f t="shared" si="18"/>
        <v>L</v>
      </c>
      <c r="E589" s="1" t="s">
        <v>3</v>
      </c>
      <c r="F589">
        <f t="shared" si="19"/>
        <v>1</v>
      </c>
      <c r="G589">
        <f>SUM($F$2:F589)</f>
        <v>110</v>
      </c>
    </row>
    <row r="590" spans="1:7" x14ac:dyDescent="0.25">
      <c r="A590">
        <v>16</v>
      </c>
      <c r="B590" t="str">
        <f t="shared" si="18"/>
        <v>L</v>
      </c>
      <c r="E590" s="1" t="s">
        <v>3</v>
      </c>
      <c r="F590">
        <f t="shared" si="19"/>
        <v>1</v>
      </c>
      <c r="G590">
        <f>SUM($F$2:F590)</f>
        <v>111</v>
      </c>
    </row>
    <row r="591" spans="1:7" x14ac:dyDescent="0.25">
      <c r="A591">
        <v>11</v>
      </c>
      <c r="B591" t="str">
        <f t="shared" si="18"/>
        <v>L</v>
      </c>
      <c r="E591" s="1" t="s">
        <v>2</v>
      </c>
      <c r="F591">
        <f t="shared" si="19"/>
        <v>-1</v>
      </c>
      <c r="G591">
        <f>SUM($F$2:F591)</f>
        <v>110</v>
      </c>
    </row>
    <row r="592" spans="1:7" x14ac:dyDescent="0.25">
      <c r="A592">
        <v>32</v>
      </c>
      <c r="B592" t="str">
        <f t="shared" si="18"/>
        <v>H</v>
      </c>
      <c r="E592" s="1" t="s">
        <v>2</v>
      </c>
      <c r="F592">
        <f t="shared" si="19"/>
        <v>1</v>
      </c>
      <c r="G592">
        <f>SUM($F$2:F592)</f>
        <v>111</v>
      </c>
    </row>
    <row r="593" spans="1:7" x14ac:dyDescent="0.25">
      <c r="A593">
        <v>34</v>
      </c>
      <c r="B593" t="str">
        <f t="shared" si="18"/>
        <v>H</v>
      </c>
      <c r="E593" s="1" t="s">
        <v>2</v>
      </c>
      <c r="F593">
        <f t="shared" si="19"/>
        <v>1</v>
      </c>
      <c r="G593">
        <f>SUM($F$2:F593)</f>
        <v>112</v>
      </c>
    </row>
    <row r="594" spans="1:7" x14ac:dyDescent="0.25">
      <c r="A594">
        <v>10</v>
      </c>
      <c r="B594" t="str">
        <f t="shared" si="18"/>
        <v>L</v>
      </c>
      <c r="E594" s="1" t="s">
        <v>3</v>
      </c>
      <c r="F594">
        <f t="shared" si="19"/>
        <v>-1</v>
      </c>
      <c r="G594">
        <f>SUM($F$2:F594)</f>
        <v>111</v>
      </c>
    </row>
    <row r="595" spans="1:7" x14ac:dyDescent="0.25">
      <c r="A595">
        <v>4</v>
      </c>
      <c r="B595" t="str">
        <f t="shared" si="18"/>
        <v>L</v>
      </c>
      <c r="E595" s="1" t="s">
        <v>3</v>
      </c>
      <c r="F595">
        <f t="shared" si="19"/>
        <v>1</v>
      </c>
      <c r="G595">
        <f>SUM($F$2:F595)</f>
        <v>112</v>
      </c>
    </row>
    <row r="596" spans="1:7" x14ac:dyDescent="0.25">
      <c r="A596">
        <v>14</v>
      </c>
      <c r="B596" t="str">
        <f t="shared" si="18"/>
        <v>L</v>
      </c>
      <c r="E596" s="1">
        <v>0</v>
      </c>
      <c r="F596">
        <f t="shared" si="19"/>
        <v>-1</v>
      </c>
      <c r="G596">
        <f>SUM($F$2:F596)</f>
        <v>111</v>
      </c>
    </row>
    <row r="597" spans="1:7" x14ac:dyDescent="0.25">
      <c r="A597">
        <v>6</v>
      </c>
      <c r="B597" t="str">
        <f t="shared" si="18"/>
        <v>L</v>
      </c>
      <c r="E597" s="1" t="s">
        <v>3</v>
      </c>
      <c r="F597">
        <f t="shared" si="19"/>
        <v>-1</v>
      </c>
      <c r="G597">
        <f>SUM($F$2:F597)</f>
        <v>110</v>
      </c>
    </row>
    <row r="598" spans="1:7" x14ac:dyDescent="0.25">
      <c r="A598">
        <v>24</v>
      </c>
      <c r="B598" t="str">
        <f t="shared" si="18"/>
        <v>H</v>
      </c>
      <c r="E598" s="1" t="s">
        <v>3</v>
      </c>
      <c r="F598">
        <f t="shared" si="19"/>
        <v>1</v>
      </c>
      <c r="G598">
        <f>SUM($F$2:F598)</f>
        <v>111</v>
      </c>
    </row>
    <row r="599" spans="1:7" x14ac:dyDescent="0.25">
      <c r="A599">
        <v>5</v>
      </c>
      <c r="B599" t="str">
        <f t="shared" si="18"/>
        <v>L</v>
      </c>
      <c r="E599" s="1" t="s">
        <v>3</v>
      </c>
      <c r="F599">
        <f t="shared" si="19"/>
        <v>1</v>
      </c>
      <c r="G599">
        <f>SUM($F$2:F599)</f>
        <v>112</v>
      </c>
    </row>
    <row r="600" spans="1:7" x14ac:dyDescent="0.25">
      <c r="A600">
        <v>22</v>
      </c>
      <c r="B600" t="str">
        <f t="shared" si="18"/>
        <v>H</v>
      </c>
      <c r="E600" s="1" t="s">
        <v>3</v>
      </c>
      <c r="F600">
        <f t="shared" si="19"/>
        <v>1</v>
      </c>
      <c r="G600">
        <f>SUM($F$2:F600)</f>
        <v>113</v>
      </c>
    </row>
    <row r="601" spans="1:7" x14ac:dyDescent="0.25">
      <c r="A601">
        <v>30</v>
      </c>
      <c r="B601" t="str">
        <f t="shared" si="18"/>
        <v>H</v>
      </c>
      <c r="E601" s="1" t="s">
        <v>2</v>
      </c>
      <c r="F601">
        <f t="shared" si="19"/>
        <v>-1</v>
      </c>
      <c r="G601">
        <f>SUM($F$2:F601)</f>
        <v>112</v>
      </c>
    </row>
    <row r="602" spans="1:7" x14ac:dyDescent="0.25">
      <c r="A602">
        <v>6</v>
      </c>
      <c r="B602" t="str">
        <f t="shared" si="18"/>
        <v>L</v>
      </c>
      <c r="E602" s="1" t="s">
        <v>2</v>
      </c>
      <c r="F602">
        <f t="shared" si="19"/>
        <v>1</v>
      </c>
      <c r="G602">
        <f>SUM($F$2:F602)</f>
        <v>113</v>
      </c>
    </row>
    <row r="603" spans="1:7" x14ac:dyDescent="0.25">
      <c r="A603">
        <v>26</v>
      </c>
      <c r="B603" t="str">
        <f t="shared" si="18"/>
        <v>H</v>
      </c>
      <c r="E603" s="1" t="s">
        <v>2</v>
      </c>
      <c r="F603">
        <f t="shared" si="19"/>
        <v>1</v>
      </c>
      <c r="G603">
        <f>SUM($F$2:F603)</f>
        <v>114</v>
      </c>
    </row>
    <row r="604" spans="1:7" x14ac:dyDescent="0.25">
      <c r="A604">
        <v>22</v>
      </c>
      <c r="B604" t="str">
        <f t="shared" si="18"/>
        <v>H</v>
      </c>
      <c r="E604" s="1" t="s">
        <v>2</v>
      </c>
      <c r="F604">
        <f t="shared" si="19"/>
        <v>1</v>
      </c>
      <c r="G604">
        <f>SUM($F$2:F604)</f>
        <v>115</v>
      </c>
    </row>
    <row r="605" spans="1:7" x14ac:dyDescent="0.25">
      <c r="A605">
        <v>10</v>
      </c>
      <c r="B605" t="str">
        <f t="shared" si="18"/>
        <v>L</v>
      </c>
      <c r="E605" s="1" t="s">
        <v>3</v>
      </c>
      <c r="F605">
        <f t="shared" si="19"/>
        <v>-1</v>
      </c>
      <c r="G605">
        <f>SUM($F$2:F605)</f>
        <v>114</v>
      </c>
    </row>
    <row r="606" spans="1:7" x14ac:dyDescent="0.25">
      <c r="A606">
        <v>4</v>
      </c>
      <c r="B606" t="str">
        <f t="shared" si="18"/>
        <v>L</v>
      </c>
      <c r="E606" s="1" t="s">
        <v>2</v>
      </c>
      <c r="F606">
        <f t="shared" si="19"/>
        <v>-1</v>
      </c>
      <c r="G606">
        <f>SUM($F$2:F606)</f>
        <v>113</v>
      </c>
    </row>
    <row r="607" spans="1:7" x14ac:dyDescent="0.25">
      <c r="A607">
        <v>25</v>
      </c>
      <c r="B607" t="str">
        <f t="shared" si="18"/>
        <v>H</v>
      </c>
      <c r="E607" s="1" t="s">
        <v>2</v>
      </c>
      <c r="F607">
        <f t="shared" si="19"/>
        <v>1</v>
      </c>
      <c r="G607">
        <f>SUM($F$2:F607)</f>
        <v>114</v>
      </c>
    </row>
    <row r="608" spans="1:7" x14ac:dyDescent="0.25">
      <c r="A608">
        <v>27</v>
      </c>
      <c r="B608" t="str">
        <f t="shared" si="18"/>
        <v>H</v>
      </c>
      <c r="E608" s="1" t="s">
        <v>3</v>
      </c>
      <c r="F608">
        <f t="shared" si="19"/>
        <v>-1</v>
      </c>
      <c r="G608">
        <f>SUM($F$2:F608)</f>
        <v>113</v>
      </c>
    </row>
    <row r="609" spans="1:7" x14ac:dyDescent="0.25">
      <c r="A609">
        <v>15</v>
      </c>
      <c r="B609" t="str">
        <f t="shared" si="18"/>
        <v>L</v>
      </c>
      <c r="E609" s="1" t="s">
        <v>3</v>
      </c>
      <c r="F609">
        <f t="shared" si="19"/>
        <v>1</v>
      </c>
      <c r="G609">
        <f>SUM($F$2:F609)</f>
        <v>114</v>
      </c>
    </row>
    <row r="610" spans="1:7" x14ac:dyDescent="0.25">
      <c r="A610">
        <v>17</v>
      </c>
      <c r="B610" t="str">
        <f t="shared" si="18"/>
        <v>L</v>
      </c>
      <c r="E610" s="1" t="s">
        <v>3</v>
      </c>
      <c r="F610">
        <f t="shared" si="19"/>
        <v>1</v>
      </c>
      <c r="G610">
        <f>SUM($F$2:F610)</f>
        <v>115</v>
      </c>
    </row>
    <row r="611" spans="1:7" x14ac:dyDescent="0.25">
      <c r="A611">
        <v>10</v>
      </c>
      <c r="B611" t="str">
        <f t="shared" si="18"/>
        <v>L</v>
      </c>
      <c r="E611" s="1" t="s">
        <v>3</v>
      </c>
      <c r="F611">
        <f t="shared" si="19"/>
        <v>1</v>
      </c>
      <c r="G611">
        <f>SUM($F$2:F611)</f>
        <v>116</v>
      </c>
    </row>
    <row r="612" spans="1:7" x14ac:dyDescent="0.25">
      <c r="A612">
        <v>36</v>
      </c>
      <c r="B612" t="str">
        <f t="shared" si="18"/>
        <v>H</v>
      </c>
      <c r="E612" s="1" t="s">
        <v>3</v>
      </c>
      <c r="F612">
        <f t="shared" si="19"/>
        <v>1</v>
      </c>
      <c r="G612">
        <f>SUM($F$2:F612)</f>
        <v>117</v>
      </c>
    </row>
    <row r="613" spans="1:7" x14ac:dyDescent="0.25">
      <c r="A613">
        <v>6</v>
      </c>
      <c r="B613" t="str">
        <f t="shared" si="18"/>
        <v>L</v>
      </c>
      <c r="E613" s="1" t="s">
        <v>3</v>
      </c>
      <c r="F613">
        <f t="shared" si="19"/>
        <v>1</v>
      </c>
      <c r="G613">
        <f>SUM($F$2:F613)</f>
        <v>118</v>
      </c>
    </row>
    <row r="614" spans="1:7" x14ac:dyDescent="0.25">
      <c r="A614">
        <v>3</v>
      </c>
      <c r="B614" t="str">
        <f t="shared" si="18"/>
        <v>L</v>
      </c>
      <c r="E614" s="1">
        <v>0</v>
      </c>
      <c r="F614">
        <f t="shared" si="19"/>
        <v>-1</v>
      </c>
      <c r="G614">
        <f>SUM($F$2:F614)</f>
        <v>117</v>
      </c>
    </row>
    <row r="615" spans="1:7" x14ac:dyDescent="0.25">
      <c r="A615">
        <v>33</v>
      </c>
      <c r="B615" t="str">
        <f t="shared" si="18"/>
        <v>H</v>
      </c>
      <c r="E615" s="1" t="s">
        <v>2</v>
      </c>
      <c r="F615">
        <f t="shared" si="19"/>
        <v>-1</v>
      </c>
      <c r="G615">
        <f>SUM($F$2:F615)</f>
        <v>116</v>
      </c>
    </row>
    <row r="616" spans="1:7" x14ac:dyDescent="0.25">
      <c r="A616">
        <v>33</v>
      </c>
      <c r="B616" t="str">
        <f t="shared" si="18"/>
        <v>H</v>
      </c>
      <c r="E616" s="1" t="s">
        <v>2</v>
      </c>
      <c r="F616">
        <f t="shared" si="19"/>
        <v>1</v>
      </c>
      <c r="G616">
        <f>SUM($F$2:F616)</f>
        <v>117</v>
      </c>
    </row>
    <row r="617" spans="1:7" x14ac:dyDescent="0.25">
      <c r="A617">
        <v>34</v>
      </c>
      <c r="B617" t="str">
        <f t="shared" si="18"/>
        <v>H</v>
      </c>
      <c r="E617" s="1" t="s">
        <v>2</v>
      </c>
      <c r="F617">
        <f t="shared" si="19"/>
        <v>1</v>
      </c>
      <c r="G617">
        <f>SUM($F$2:F617)</f>
        <v>118</v>
      </c>
    </row>
    <row r="618" spans="1:7" x14ac:dyDescent="0.25">
      <c r="A618">
        <v>4</v>
      </c>
      <c r="B618" t="str">
        <f t="shared" si="18"/>
        <v>L</v>
      </c>
      <c r="E618" s="1" t="s">
        <v>2</v>
      </c>
      <c r="F618">
        <f t="shared" si="19"/>
        <v>1</v>
      </c>
      <c r="G618">
        <f>SUM($F$2:F618)</f>
        <v>119</v>
      </c>
    </row>
    <row r="619" spans="1:7" x14ac:dyDescent="0.25">
      <c r="A619">
        <v>32</v>
      </c>
      <c r="B619" t="str">
        <f t="shared" si="18"/>
        <v>H</v>
      </c>
      <c r="E619" s="1" t="s">
        <v>2</v>
      </c>
      <c r="F619">
        <f t="shared" si="19"/>
        <v>1</v>
      </c>
      <c r="G619">
        <f>SUM($F$2:F619)</f>
        <v>120</v>
      </c>
    </row>
    <row r="620" spans="1:7" x14ac:dyDescent="0.25">
      <c r="A620">
        <v>1</v>
      </c>
      <c r="B620" t="str">
        <f t="shared" si="18"/>
        <v>L</v>
      </c>
      <c r="E620" s="1" t="s">
        <v>2</v>
      </c>
      <c r="F620">
        <f t="shared" si="19"/>
        <v>1</v>
      </c>
      <c r="G620">
        <f>SUM($F$2:F620)</f>
        <v>121</v>
      </c>
    </row>
    <row r="621" spans="1:7" x14ac:dyDescent="0.25">
      <c r="A621">
        <v>36</v>
      </c>
      <c r="B621" t="str">
        <f t="shared" si="18"/>
        <v>H</v>
      </c>
      <c r="E621" s="1" t="s">
        <v>2</v>
      </c>
      <c r="F621">
        <f t="shared" si="19"/>
        <v>1</v>
      </c>
      <c r="G621">
        <f>SUM($F$2:F621)</f>
        <v>122</v>
      </c>
    </row>
    <row r="622" spans="1:7" x14ac:dyDescent="0.25">
      <c r="A622">
        <v>2</v>
      </c>
      <c r="B622" t="str">
        <f t="shared" si="18"/>
        <v>L</v>
      </c>
      <c r="E622" s="1" t="s">
        <v>2</v>
      </c>
      <c r="F622">
        <f t="shared" si="19"/>
        <v>1</v>
      </c>
      <c r="G622">
        <f>SUM($F$2:F622)</f>
        <v>123</v>
      </c>
    </row>
    <row r="623" spans="1:7" x14ac:dyDescent="0.25">
      <c r="A623">
        <v>19</v>
      </c>
      <c r="B623" t="str">
        <f t="shared" si="18"/>
        <v>H</v>
      </c>
      <c r="E623" s="1" t="s">
        <v>3</v>
      </c>
      <c r="F623">
        <f t="shared" si="19"/>
        <v>-1</v>
      </c>
      <c r="G623">
        <f>SUM($F$2:F623)</f>
        <v>122</v>
      </c>
    </row>
    <row r="624" spans="1:7" x14ac:dyDescent="0.25">
      <c r="A624">
        <v>28</v>
      </c>
      <c r="B624" t="str">
        <f t="shared" si="18"/>
        <v>H</v>
      </c>
      <c r="E624" s="1" t="s">
        <v>2</v>
      </c>
      <c r="F624">
        <f t="shared" si="19"/>
        <v>-1</v>
      </c>
      <c r="G624">
        <f>SUM($F$2:F624)</f>
        <v>121</v>
      </c>
    </row>
    <row r="625" spans="1:7" x14ac:dyDescent="0.25">
      <c r="A625">
        <v>30</v>
      </c>
      <c r="B625" t="str">
        <f t="shared" si="18"/>
        <v>H</v>
      </c>
      <c r="E625" s="1" t="s">
        <v>2</v>
      </c>
      <c r="F625">
        <f t="shared" si="19"/>
        <v>1</v>
      </c>
      <c r="G625">
        <f>SUM($F$2:F625)</f>
        <v>122</v>
      </c>
    </row>
    <row r="626" spans="1:7" x14ac:dyDescent="0.25">
      <c r="A626">
        <v>14</v>
      </c>
      <c r="B626" t="str">
        <f t="shared" si="18"/>
        <v>L</v>
      </c>
      <c r="E626" s="1" t="s">
        <v>2</v>
      </c>
      <c r="F626">
        <f t="shared" si="19"/>
        <v>1</v>
      </c>
      <c r="G626">
        <f>SUM($F$2:F626)</f>
        <v>123</v>
      </c>
    </row>
    <row r="627" spans="1:7" x14ac:dyDescent="0.25">
      <c r="A627">
        <v>13</v>
      </c>
      <c r="B627" t="str">
        <f t="shared" si="18"/>
        <v>L</v>
      </c>
      <c r="E627" s="1" t="s">
        <v>3</v>
      </c>
      <c r="F627">
        <f t="shared" si="19"/>
        <v>-1</v>
      </c>
      <c r="G627">
        <f>SUM($F$2:F627)</f>
        <v>122</v>
      </c>
    </row>
    <row r="628" spans="1:7" x14ac:dyDescent="0.25">
      <c r="A628">
        <v>15</v>
      </c>
      <c r="B628" t="str">
        <f t="shared" si="18"/>
        <v>L</v>
      </c>
      <c r="E628" s="1" t="s">
        <v>3</v>
      </c>
      <c r="F628">
        <f t="shared" si="19"/>
        <v>1</v>
      </c>
      <c r="G628">
        <f>SUM($F$2:F628)</f>
        <v>123</v>
      </c>
    </row>
    <row r="629" spans="1:7" x14ac:dyDescent="0.25">
      <c r="A629">
        <v>13</v>
      </c>
      <c r="B629" t="str">
        <f t="shared" si="18"/>
        <v>L</v>
      </c>
      <c r="E629" s="1" t="s">
        <v>2</v>
      </c>
      <c r="F629">
        <f t="shared" si="19"/>
        <v>-1</v>
      </c>
      <c r="G629">
        <f>SUM($F$2:F629)</f>
        <v>122</v>
      </c>
    </row>
    <row r="630" spans="1:7" x14ac:dyDescent="0.25">
      <c r="A630">
        <v>16</v>
      </c>
      <c r="B630" t="str">
        <f t="shared" si="18"/>
        <v>L</v>
      </c>
      <c r="E630" s="1" t="s">
        <v>3</v>
      </c>
      <c r="F630">
        <f t="shared" si="19"/>
        <v>-1</v>
      </c>
      <c r="G630">
        <f>SUM($F$2:F630)</f>
        <v>121</v>
      </c>
    </row>
    <row r="631" spans="1:7" x14ac:dyDescent="0.25">
      <c r="A631">
        <v>12</v>
      </c>
      <c r="B631" t="str">
        <f t="shared" si="18"/>
        <v>L</v>
      </c>
      <c r="E631" s="1" t="s">
        <v>3</v>
      </c>
      <c r="F631">
        <f t="shared" si="19"/>
        <v>1</v>
      </c>
      <c r="G631">
        <f>SUM($F$2:F631)</f>
        <v>122</v>
      </c>
    </row>
    <row r="632" spans="1:7" x14ac:dyDescent="0.25">
      <c r="A632">
        <v>35</v>
      </c>
      <c r="B632" t="str">
        <f t="shared" si="18"/>
        <v>H</v>
      </c>
      <c r="E632" s="1" t="s">
        <v>2</v>
      </c>
      <c r="F632">
        <f t="shared" si="19"/>
        <v>-1</v>
      </c>
      <c r="G632">
        <f>SUM($F$2:F632)</f>
        <v>121</v>
      </c>
    </row>
    <row r="633" spans="1:7" x14ac:dyDescent="0.25">
      <c r="A633">
        <v>29</v>
      </c>
      <c r="B633" t="str">
        <f t="shared" si="18"/>
        <v>H</v>
      </c>
      <c r="E633" s="1" t="s">
        <v>3</v>
      </c>
      <c r="F633">
        <f t="shared" si="19"/>
        <v>-1</v>
      </c>
      <c r="G633">
        <f>SUM($F$2:F633)</f>
        <v>120</v>
      </c>
    </row>
    <row r="634" spans="1:7" x14ac:dyDescent="0.25">
      <c r="A634">
        <v>22</v>
      </c>
      <c r="B634" t="str">
        <f t="shared" si="18"/>
        <v>H</v>
      </c>
      <c r="E634" s="1" t="s">
        <v>3</v>
      </c>
      <c r="F634">
        <f t="shared" si="19"/>
        <v>1</v>
      </c>
      <c r="G634">
        <f>SUM($F$2:F634)</f>
        <v>121</v>
      </c>
    </row>
    <row r="635" spans="1:7" x14ac:dyDescent="0.25">
      <c r="A635">
        <v>6</v>
      </c>
      <c r="B635" t="str">
        <f t="shared" si="18"/>
        <v>L</v>
      </c>
      <c r="E635" s="1" t="s">
        <v>3</v>
      </c>
      <c r="F635">
        <f t="shared" si="19"/>
        <v>1</v>
      </c>
      <c r="G635">
        <f>SUM($F$2:F635)</f>
        <v>122</v>
      </c>
    </row>
    <row r="636" spans="1:7" x14ac:dyDescent="0.25">
      <c r="A636">
        <v>21</v>
      </c>
      <c r="B636" t="str">
        <f t="shared" si="18"/>
        <v>H</v>
      </c>
      <c r="E636" s="1" t="s">
        <v>3</v>
      </c>
      <c r="F636">
        <f t="shared" si="19"/>
        <v>1</v>
      </c>
      <c r="G636">
        <f>SUM($F$2:F636)</f>
        <v>123</v>
      </c>
    </row>
    <row r="637" spans="1:7" x14ac:dyDescent="0.25">
      <c r="A637">
        <v>1</v>
      </c>
      <c r="B637" t="str">
        <f t="shared" si="18"/>
        <v>L</v>
      </c>
      <c r="E637" s="1" t="s">
        <v>2</v>
      </c>
      <c r="F637">
        <f t="shared" si="19"/>
        <v>-1</v>
      </c>
      <c r="G637">
        <f>SUM($F$2:F637)</f>
        <v>122</v>
      </c>
    </row>
    <row r="638" spans="1:7" x14ac:dyDescent="0.25">
      <c r="A638">
        <v>5</v>
      </c>
      <c r="B638" t="str">
        <f t="shared" si="18"/>
        <v>L</v>
      </c>
      <c r="E638" s="1" t="s">
        <v>3</v>
      </c>
      <c r="F638">
        <f t="shared" si="19"/>
        <v>-1</v>
      </c>
      <c r="G638">
        <f>SUM($F$2:F638)</f>
        <v>121</v>
      </c>
    </row>
    <row r="639" spans="1:7" x14ac:dyDescent="0.25">
      <c r="A639">
        <v>26</v>
      </c>
      <c r="B639" t="str">
        <f t="shared" si="18"/>
        <v>H</v>
      </c>
      <c r="E639" s="1" t="s">
        <v>2</v>
      </c>
      <c r="F639">
        <f t="shared" si="19"/>
        <v>-1</v>
      </c>
      <c r="G639">
        <f>SUM($F$2:F639)</f>
        <v>120</v>
      </c>
    </row>
    <row r="640" spans="1:7" x14ac:dyDescent="0.25">
      <c r="A640">
        <v>29</v>
      </c>
      <c r="B640" t="str">
        <f t="shared" si="18"/>
        <v>H</v>
      </c>
      <c r="E640" s="1" t="s">
        <v>3</v>
      </c>
      <c r="F640">
        <f t="shared" si="19"/>
        <v>-1</v>
      </c>
      <c r="G640">
        <f>SUM($F$2:F640)</f>
        <v>119</v>
      </c>
    </row>
    <row r="641" spans="1:7" x14ac:dyDescent="0.25">
      <c r="A641">
        <v>13</v>
      </c>
      <c r="B641" t="str">
        <f t="shared" si="18"/>
        <v>L</v>
      </c>
      <c r="E641" s="1" t="s">
        <v>2</v>
      </c>
      <c r="F641">
        <f t="shared" si="19"/>
        <v>-1</v>
      </c>
      <c r="G641">
        <f>SUM($F$2:F641)</f>
        <v>118</v>
      </c>
    </row>
    <row r="642" spans="1:7" x14ac:dyDescent="0.25">
      <c r="A642">
        <v>24</v>
      </c>
      <c r="B642" t="str">
        <f t="shared" si="18"/>
        <v>H</v>
      </c>
      <c r="E642" s="1" t="s">
        <v>3</v>
      </c>
      <c r="F642">
        <f t="shared" si="19"/>
        <v>-1</v>
      </c>
      <c r="G642">
        <f>SUM($F$2:F642)</f>
        <v>117</v>
      </c>
    </row>
    <row r="643" spans="1:7" x14ac:dyDescent="0.25">
      <c r="A643">
        <v>10</v>
      </c>
      <c r="B643" t="str">
        <f t="shared" ref="B643:B706" si="20">IF(A643&gt;18,"H",IF(A643=0,0,"L"))</f>
        <v>L</v>
      </c>
      <c r="E643" s="1" t="s">
        <v>2</v>
      </c>
      <c r="F643">
        <f t="shared" ref="F643:F706" si="21">IF(E643=E642,1,-1)</f>
        <v>-1</v>
      </c>
      <c r="G643">
        <f>SUM($F$2:F643)</f>
        <v>116</v>
      </c>
    </row>
    <row r="644" spans="1:7" x14ac:dyDescent="0.25">
      <c r="A644">
        <v>12</v>
      </c>
      <c r="B644" t="str">
        <f t="shared" si="20"/>
        <v>L</v>
      </c>
      <c r="E644" s="1" t="s">
        <v>2</v>
      </c>
      <c r="F644">
        <f t="shared" si="21"/>
        <v>1</v>
      </c>
      <c r="G644">
        <f>SUM($F$2:F644)</f>
        <v>117</v>
      </c>
    </row>
    <row r="645" spans="1:7" x14ac:dyDescent="0.25">
      <c r="A645">
        <v>28</v>
      </c>
      <c r="B645" t="str">
        <f t="shared" si="20"/>
        <v>H</v>
      </c>
      <c r="E645" s="1" t="s">
        <v>2</v>
      </c>
      <c r="F645">
        <f t="shared" si="21"/>
        <v>1</v>
      </c>
      <c r="G645">
        <f>SUM($F$2:F645)</f>
        <v>118</v>
      </c>
    </row>
    <row r="646" spans="1:7" x14ac:dyDescent="0.25">
      <c r="A646">
        <v>29</v>
      </c>
      <c r="B646" t="str">
        <f t="shared" si="20"/>
        <v>H</v>
      </c>
      <c r="E646" s="1" t="s">
        <v>2</v>
      </c>
      <c r="F646">
        <f t="shared" si="21"/>
        <v>1</v>
      </c>
      <c r="G646">
        <f>SUM($F$2:F646)</f>
        <v>119</v>
      </c>
    </row>
    <row r="647" spans="1:7" x14ac:dyDescent="0.25">
      <c r="A647">
        <v>13</v>
      </c>
      <c r="B647" t="str">
        <f t="shared" si="20"/>
        <v>L</v>
      </c>
      <c r="E647" s="1" t="s">
        <v>3</v>
      </c>
      <c r="F647">
        <f t="shared" si="21"/>
        <v>-1</v>
      </c>
      <c r="G647">
        <f>SUM($F$2:F647)</f>
        <v>118</v>
      </c>
    </row>
    <row r="648" spans="1:7" x14ac:dyDescent="0.25">
      <c r="A648">
        <v>30</v>
      </c>
      <c r="B648" t="str">
        <f t="shared" si="20"/>
        <v>H</v>
      </c>
      <c r="E648" s="1" t="s">
        <v>3</v>
      </c>
      <c r="F648">
        <f t="shared" si="21"/>
        <v>1</v>
      </c>
      <c r="G648">
        <f>SUM($F$2:F648)</f>
        <v>119</v>
      </c>
    </row>
    <row r="649" spans="1:7" x14ac:dyDescent="0.25">
      <c r="A649">
        <v>2</v>
      </c>
      <c r="B649" t="str">
        <f t="shared" si="20"/>
        <v>L</v>
      </c>
      <c r="E649" s="1" t="s">
        <v>3</v>
      </c>
      <c r="F649">
        <f t="shared" si="21"/>
        <v>1</v>
      </c>
      <c r="G649">
        <f>SUM($F$2:F649)</f>
        <v>120</v>
      </c>
    </row>
    <row r="650" spans="1:7" x14ac:dyDescent="0.25">
      <c r="A650">
        <v>18</v>
      </c>
      <c r="B650" t="str">
        <f t="shared" si="20"/>
        <v>L</v>
      </c>
      <c r="E650" s="1" t="s">
        <v>3</v>
      </c>
      <c r="F650">
        <f t="shared" si="21"/>
        <v>1</v>
      </c>
      <c r="G650">
        <f>SUM($F$2:F650)</f>
        <v>121</v>
      </c>
    </row>
    <row r="651" spans="1:7" x14ac:dyDescent="0.25">
      <c r="A651">
        <v>16</v>
      </c>
      <c r="B651" t="str">
        <f t="shared" si="20"/>
        <v>L</v>
      </c>
      <c r="E651" s="1" t="s">
        <v>2</v>
      </c>
      <c r="F651">
        <f t="shared" si="21"/>
        <v>-1</v>
      </c>
      <c r="G651">
        <f>SUM($F$2:F651)</f>
        <v>120</v>
      </c>
    </row>
    <row r="652" spans="1:7" x14ac:dyDescent="0.25">
      <c r="A652">
        <v>12</v>
      </c>
      <c r="B652" t="str">
        <f t="shared" si="20"/>
        <v>L</v>
      </c>
      <c r="E652" s="1" t="s">
        <v>3</v>
      </c>
      <c r="F652">
        <f t="shared" si="21"/>
        <v>-1</v>
      </c>
      <c r="G652">
        <f>SUM($F$2:F652)</f>
        <v>119</v>
      </c>
    </row>
    <row r="653" spans="1:7" x14ac:dyDescent="0.25">
      <c r="A653">
        <v>21</v>
      </c>
      <c r="B653" t="str">
        <f t="shared" si="20"/>
        <v>H</v>
      </c>
      <c r="E653" s="1" t="s">
        <v>3</v>
      </c>
      <c r="F653">
        <f t="shared" si="21"/>
        <v>1</v>
      </c>
      <c r="G653">
        <f>SUM($F$2:F653)</f>
        <v>120</v>
      </c>
    </row>
    <row r="654" spans="1:7" x14ac:dyDescent="0.25">
      <c r="A654">
        <v>28</v>
      </c>
      <c r="B654" t="str">
        <f t="shared" si="20"/>
        <v>H</v>
      </c>
      <c r="E654" s="1" t="s">
        <v>2</v>
      </c>
      <c r="F654">
        <f t="shared" si="21"/>
        <v>-1</v>
      </c>
      <c r="G654">
        <f>SUM($F$2:F654)</f>
        <v>119</v>
      </c>
    </row>
    <row r="655" spans="1:7" x14ac:dyDescent="0.25">
      <c r="A655">
        <v>29</v>
      </c>
      <c r="B655" t="str">
        <f t="shared" si="20"/>
        <v>H</v>
      </c>
      <c r="E655" s="1" t="s">
        <v>2</v>
      </c>
      <c r="F655">
        <f t="shared" si="21"/>
        <v>1</v>
      </c>
      <c r="G655">
        <f>SUM($F$2:F655)</f>
        <v>120</v>
      </c>
    </row>
    <row r="656" spans="1:7" x14ac:dyDescent="0.25">
      <c r="A656">
        <v>14</v>
      </c>
      <c r="B656" t="str">
        <f t="shared" si="20"/>
        <v>L</v>
      </c>
      <c r="E656" s="1" t="s">
        <v>3</v>
      </c>
      <c r="F656">
        <f t="shared" si="21"/>
        <v>-1</v>
      </c>
      <c r="G656">
        <f>SUM($F$2:F656)</f>
        <v>119</v>
      </c>
    </row>
    <row r="657" spans="1:7" x14ac:dyDescent="0.25">
      <c r="A657">
        <v>2</v>
      </c>
      <c r="B657" t="str">
        <f t="shared" si="20"/>
        <v>L</v>
      </c>
      <c r="E657" s="1" t="s">
        <v>3</v>
      </c>
      <c r="F657">
        <f t="shared" si="21"/>
        <v>1</v>
      </c>
      <c r="G657">
        <f>SUM($F$2:F657)</f>
        <v>120</v>
      </c>
    </row>
    <row r="658" spans="1:7" x14ac:dyDescent="0.25">
      <c r="A658">
        <v>35</v>
      </c>
      <c r="B658" t="str">
        <f t="shared" si="20"/>
        <v>H</v>
      </c>
      <c r="E658" s="1" t="s">
        <v>2</v>
      </c>
      <c r="F658">
        <f t="shared" si="21"/>
        <v>-1</v>
      </c>
      <c r="G658">
        <f>SUM($F$2:F658)</f>
        <v>119</v>
      </c>
    </row>
    <row r="659" spans="1:7" x14ac:dyDescent="0.25">
      <c r="A659">
        <v>34</v>
      </c>
      <c r="B659" t="str">
        <f t="shared" si="20"/>
        <v>H</v>
      </c>
      <c r="E659" s="1" t="s">
        <v>2</v>
      </c>
      <c r="F659">
        <f t="shared" si="21"/>
        <v>1</v>
      </c>
      <c r="G659">
        <f>SUM($F$2:F659)</f>
        <v>120</v>
      </c>
    </row>
    <row r="660" spans="1:7" x14ac:dyDescent="0.25">
      <c r="A660">
        <v>10</v>
      </c>
      <c r="B660" t="str">
        <f t="shared" si="20"/>
        <v>L</v>
      </c>
      <c r="E660" s="1" t="s">
        <v>3</v>
      </c>
      <c r="F660">
        <f t="shared" si="21"/>
        <v>-1</v>
      </c>
      <c r="G660">
        <f>SUM($F$2:F660)</f>
        <v>119</v>
      </c>
    </row>
    <row r="661" spans="1:7" x14ac:dyDescent="0.25">
      <c r="A661">
        <v>4</v>
      </c>
      <c r="B661" t="str">
        <f t="shared" si="20"/>
        <v>L</v>
      </c>
      <c r="E661" s="1" t="s">
        <v>3</v>
      </c>
      <c r="F661">
        <f t="shared" si="21"/>
        <v>1</v>
      </c>
      <c r="G661">
        <f>SUM($F$2:F661)</f>
        <v>120</v>
      </c>
    </row>
    <row r="662" spans="1:7" x14ac:dyDescent="0.25">
      <c r="A662">
        <v>20</v>
      </c>
      <c r="B662" t="str">
        <f t="shared" si="20"/>
        <v>H</v>
      </c>
      <c r="E662" s="1" t="s">
        <v>3</v>
      </c>
      <c r="F662">
        <f t="shared" si="21"/>
        <v>1</v>
      </c>
      <c r="G662">
        <f>SUM($F$2:F662)</f>
        <v>121</v>
      </c>
    </row>
    <row r="663" spans="1:7" x14ac:dyDescent="0.25">
      <c r="A663">
        <v>7</v>
      </c>
      <c r="B663" t="str">
        <f t="shared" si="20"/>
        <v>L</v>
      </c>
      <c r="E663" s="1" t="s">
        <v>3</v>
      </c>
      <c r="F663">
        <f t="shared" si="21"/>
        <v>1</v>
      </c>
      <c r="G663">
        <f>SUM($F$2:F663)</f>
        <v>122</v>
      </c>
    </row>
    <row r="664" spans="1:7" x14ac:dyDescent="0.25">
      <c r="A664">
        <v>29</v>
      </c>
      <c r="B664" t="str">
        <f t="shared" si="20"/>
        <v>H</v>
      </c>
      <c r="E664" s="1" t="s">
        <v>2</v>
      </c>
      <c r="F664">
        <f t="shared" si="21"/>
        <v>-1</v>
      </c>
      <c r="G664">
        <f>SUM($F$2:F664)</f>
        <v>121</v>
      </c>
    </row>
    <row r="665" spans="1:7" x14ac:dyDescent="0.25">
      <c r="A665">
        <v>15</v>
      </c>
      <c r="B665" t="str">
        <f t="shared" si="20"/>
        <v>L</v>
      </c>
      <c r="E665" s="1" t="s">
        <v>2</v>
      </c>
      <c r="F665">
        <f t="shared" si="21"/>
        <v>1</v>
      </c>
      <c r="G665">
        <f>SUM($F$2:F665)</f>
        <v>122</v>
      </c>
    </row>
    <row r="666" spans="1:7" x14ac:dyDescent="0.25">
      <c r="A666">
        <v>11</v>
      </c>
      <c r="B666" t="str">
        <f t="shared" si="20"/>
        <v>L</v>
      </c>
      <c r="E666" s="1" t="s">
        <v>2</v>
      </c>
      <c r="F666">
        <f t="shared" si="21"/>
        <v>1</v>
      </c>
      <c r="G666">
        <f>SUM($F$2:F666)</f>
        <v>123</v>
      </c>
    </row>
    <row r="667" spans="1:7" x14ac:dyDescent="0.25">
      <c r="A667">
        <v>3</v>
      </c>
      <c r="B667" t="str">
        <f t="shared" si="20"/>
        <v>L</v>
      </c>
      <c r="E667" s="1" t="s">
        <v>2</v>
      </c>
      <c r="F667">
        <f t="shared" si="21"/>
        <v>1</v>
      </c>
      <c r="G667">
        <f>SUM($F$2:F667)</f>
        <v>124</v>
      </c>
    </row>
    <row r="668" spans="1:7" x14ac:dyDescent="0.25">
      <c r="A668">
        <v>23</v>
      </c>
      <c r="B668" t="str">
        <f t="shared" si="20"/>
        <v>H</v>
      </c>
      <c r="E668" s="1" t="s">
        <v>3</v>
      </c>
      <c r="F668">
        <f t="shared" si="21"/>
        <v>-1</v>
      </c>
      <c r="G668">
        <f>SUM($F$2:F668)</f>
        <v>123</v>
      </c>
    </row>
    <row r="669" spans="1:7" x14ac:dyDescent="0.25">
      <c r="A669">
        <v>3</v>
      </c>
      <c r="B669" t="str">
        <f t="shared" si="20"/>
        <v>L</v>
      </c>
      <c r="E669" s="1" t="s">
        <v>3</v>
      </c>
      <c r="F669">
        <f t="shared" si="21"/>
        <v>1</v>
      </c>
      <c r="G669">
        <f>SUM($F$2:F669)</f>
        <v>124</v>
      </c>
    </row>
    <row r="670" spans="1:7" x14ac:dyDescent="0.25">
      <c r="A670">
        <v>9</v>
      </c>
      <c r="B670" t="str">
        <f t="shared" si="20"/>
        <v>L</v>
      </c>
      <c r="E670" s="1" t="s">
        <v>3</v>
      </c>
      <c r="F670">
        <f t="shared" si="21"/>
        <v>1</v>
      </c>
      <c r="G670">
        <f>SUM($F$2:F670)</f>
        <v>125</v>
      </c>
    </row>
    <row r="671" spans="1:7" x14ac:dyDescent="0.25">
      <c r="A671">
        <v>22</v>
      </c>
      <c r="B671" t="str">
        <f t="shared" si="20"/>
        <v>H</v>
      </c>
      <c r="E671" s="1" t="s">
        <v>3</v>
      </c>
      <c r="F671">
        <f t="shared" si="21"/>
        <v>1</v>
      </c>
      <c r="G671">
        <f>SUM($F$2:F671)</f>
        <v>126</v>
      </c>
    </row>
    <row r="672" spans="1:7" x14ac:dyDescent="0.25">
      <c r="A672">
        <v>34</v>
      </c>
      <c r="B672" t="str">
        <f t="shared" si="20"/>
        <v>H</v>
      </c>
      <c r="E672" s="1" t="s">
        <v>3</v>
      </c>
      <c r="F672">
        <f t="shared" si="21"/>
        <v>1</v>
      </c>
      <c r="G672">
        <f>SUM($F$2:F672)</f>
        <v>127</v>
      </c>
    </row>
    <row r="673" spans="1:7" x14ac:dyDescent="0.25">
      <c r="A673">
        <v>35</v>
      </c>
      <c r="B673" t="str">
        <f t="shared" si="20"/>
        <v>H</v>
      </c>
      <c r="E673" s="1" t="s">
        <v>3</v>
      </c>
      <c r="F673">
        <f t="shared" si="21"/>
        <v>1</v>
      </c>
      <c r="G673">
        <f>SUM($F$2:F673)</f>
        <v>128</v>
      </c>
    </row>
    <row r="674" spans="1:7" x14ac:dyDescent="0.25">
      <c r="A674">
        <v>32</v>
      </c>
      <c r="B674" t="str">
        <f t="shared" si="20"/>
        <v>H</v>
      </c>
      <c r="E674" s="1" t="s">
        <v>3</v>
      </c>
      <c r="F674">
        <f t="shared" si="21"/>
        <v>1</v>
      </c>
      <c r="G674">
        <f>SUM($F$2:F674)</f>
        <v>129</v>
      </c>
    </row>
    <row r="675" spans="1:7" x14ac:dyDescent="0.25">
      <c r="A675">
        <v>3</v>
      </c>
      <c r="B675" t="str">
        <f t="shared" si="20"/>
        <v>L</v>
      </c>
      <c r="E675" s="1">
        <v>0</v>
      </c>
      <c r="F675">
        <f t="shared" si="21"/>
        <v>-1</v>
      </c>
      <c r="G675">
        <f>SUM($F$2:F675)</f>
        <v>128</v>
      </c>
    </row>
    <row r="676" spans="1:7" x14ac:dyDescent="0.25">
      <c r="A676">
        <v>25</v>
      </c>
      <c r="B676" t="str">
        <f t="shared" si="20"/>
        <v>H</v>
      </c>
      <c r="E676" s="1" t="s">
        <v>3</v>
      </c>
      <c r="F676">
        <f t="shared" si="21"/>
        <v>-1</v>
      </c>
      <c r="G676">
        <f>SUM($F$2:F676)</f>
        <v>127</v>
      </c>
    </row>
    <row r="677" spans="1:7" x14ac:dyDescent="0.25">
      <c r="A677">
        <v>4</v>
      </c>
      <c r="B677" t="str">
        <f t="shared" si="20"/>
        <v>L</v>
      </c>
      <c r="E677" s="1" t="s">
        <v>3</v>
      </c>
      <c r="F677">
        <f t="shared" si="21"/>
        <v>1</v>
      </c>
      <c r="G677">
        <f>SUM($F$2:F677)</f>
        <v>128</v>
      </c>
    </row>
    <row r="678" spans="1:7" x14ac:dyDescent="0.25">
      <c r="A678">
        <v>5</v>
      </c>
      <c r="B678" t="str">
        <f t="shared" si="20"/>
        <v>L</v>
      </c>
      <c r="E678" s="1" t="s">
        <v>3</v>
      </c>
      <c r="F678">
        <f t="shared" si="21"/>
        <v>1</v>
      </c>
      <c r="G678">
        <f>SUM($F$2:F678)</f>
        <v>129</v>
      </c>
    </row>
    <row r="679" spans="1:7" x14ac:dyDescent="0.25">
      <c r="A679">
        <v>6</v>
      </c>
      <c r="B679" t="str">
        <f t="shared" si="20"/>
        <v>L</v>
      </c>
      <c r="E679" s="1" t="s">
        <v>3</v>
      </c>
      <c r="F679">
        <f t="shared" si="21"/>
        <v>1</v>
      </c>
      <c r="G679">
        <f>SUM($F$2:F679)</f>
        <v>130</v>
      </c>
    </row>
    <row r="680" spans="1:7" x14ac:dyDescent="0.25">
      <c r="A680">
        <v>15</v>
      </c>
      <c r="B680" t="str">
        <f t="shared" si="20"/>
        <v>L</v>
      </c>
      <c r="E680" s="1" t="s">
        <v>2</v>
      </c>
      <c r="F680">
        <f t="shared" si="21"/>
        <v>-1</v>
      </c>
      <c r="G680">
        <f>SUM($F$2:F680)</f>
        <v>129</v>
      </c>
    </row>
    <row r="681" spans="1:7" x14ac:dyDescent="0.25">
      <c r="A681">
        <v>9</v>
      </c>
      <c r="B681" t="str">
        <f t="shared" si="20"/>
        <v>L</v>
      </c>
      <c r="E681" s="1" t="s">
        <v>2</v>
      </c>
      <c r="F681">
        <f t="shared" si="21"/>
        <v>1</v>
      </c>
      <c r="G681">
        <f>SUM($F$2:F681)</f>
        <v>130</v>
      </c>
    </row>
    <row r="682" spans="1:7" x14ac:dyDescent="0.25">
      <c r="A682">
        <v>25</v>
      </c>
      <c r="B682" t="str">
        <f t="shared" si="20"/>
        <v>H</v>
      </c>
      <c r="E682" s="1" t="s">
        <v>2</v>
      </c>
      <c r="F682">
        <f t="shared" si="21"/>
        <v>1</v>
      </c>
      <c r="G682">
        <f>SUM($F$2:F682)</f>
        <v>131</v>
      </c>
    </row>
    <row r="683" spans="1:7" x14ac:dyDescent="0.25">
      <c r="A683">
        <v>31</v>
      </c>
      <c r="B683" t="str">
        <f t="shared" si="20"/>
        <v>H</v>
      </c>
      <c r="E683" s="1" t="s">
        <v>2</v>
      </c>
      <c r="F683">
        <f t="shared" si="21"/>
        <v>1</v>
      </c>
      <c r="G683">
        <f>SUM($F$2:F683)</f>
        <v>132</v>
      </c>
    </row>
    <row r="684" spans="1:7" x14ac:dyDescent="0.25">
      <c r="A684">
        <v>12</v>
      </c>
      <c r="B684" t="str">
        <f t="shared" si="20"/>
        <v>L</v>
      </c>
      <c r="E684" s="1" t="s">
        <v>3</v>
      </c>
      <c r="F684">
        <f t="shared" si="21"/>
        <v>-1</v>
      </c>
      <c r="G684">
        <f>SUM($F$2:F684)</f>
        <v>131</v>
      </c>
    </row>
    <row r="685" spans="1:7" x14ac:dyDescent="0.25">
      <c r="A685">
        <v>33</v>
      </c>
      <c r="B685" t="str">
        <f t="shared" si="20"/>
        <v>H</v>
      </c>
      <c r="E685" s="1" t="s">
        <v>3</v>
      </c>
      <c r="F685">
        <f t="shared" si="21"/>
        <v>1</v>
      </c>
      <c r="G685">
        <f>SUM($F$2:F685)</f>
        <v>132</v>
      </c>
    </row>
    <row r="686" spans="1:7" x14ac:dyDescent="0.25">
      <c r="A686">
        <v>22</v>
      </c>
      <c r="B686" t="str">
        <f t="shared" si="20"/>
        <v>H</v>
      </c>
      <c r="E686" s="1" t="s">
        <v>3</v>
      </c>
      <c r="F686">
        <f t="shared" si="21"/>
        <v>1</v>
      </c>
      <c r="G686">
        <f>SUM($F$2:F686)</f>
        <v>133</v>
      </c>
    </row>
    <row r="687" spans="1:7" x14ac:dyDescent="0.25">
      <c r="A687">
        <v>36</v>
      </c>
      <c r="B687" t="str">
        <f t="shared" si="20"/>
        <v>H</v>
      </c>
      <c r="E687" s="1" t="s">
        <v>2</v>
      </c>
      <c r="F687">
        <f t="shared" si="21"/>
        <v>-1</v>
      </c>
      <c r="G687">
        <f>SUM($F$2:F687)</f>
        <v>132</v>
      </c>
    </row>
    <row r="688" spans="1:7" x14ac:dyDescent="0.25">
      <c r="A688">
        <v>20</v>
      </c>
      <c r="B688" t="str">
        <f t="shared" si="20"/>
        <v>H</v>
      </c>
      <c r="E688" s="1">
        <v>0</v>
      </c>
      <c r="F688">
        <f t="shared" si="21"/>
        <v>-1</v>
      </c>
      <c r="G688">
        <f>SUM($F$2:F688)</f>
        <v>131</v>
      </c>
    </row>
    <row r="689" spans="1:7" x14ac:dyDescent="0.25">
      <c r="A689">
        <v>0</v>
      </c>
      <c r="B689">
        <f t="shared" si="20"/>
        <v>0</v>
      </c>
      <c r="E689" s="1" t="s">
        <v>2</v>
      </c>
      <c r="F689">
        <f t="shared" si="21"/>
        <v>-1</v>
      </c>
      <c r="G689">
        <f>SUM($F$2:F689)</f>
        <v>130</v>
      </c>
    </row>
    <row r="690" spans="1:7" x14ac:dyDescent="0.25">
      <c r="A690">
        <v>7</v>
      </c>
      <c r="B690" t="str">
        <f t="shared" si="20"/>
        <v>L</v>
      </c>
      <c r="E690" s="1">
        <v>0</v>
      </c>
      <c r="F690">
        <f t="shared" si="21"/>
        <v>-1</v>
      </c>
      <c r="G690">
        <f>SUM($F$2:F690)</f>
        <v>129</v>
      </c>
    </row>
    <row r="691" spans="1:7" x14ac:dyDescent="0.25">
      <c r="A691">
        <v>21</v>
      </c>
      <c r="B691" t="str">
        <f t="shared" si="20"/>
        <v>H</v>
      </c>
      <c r="E691" s="1" t="s">
        <v>3</v>
      </c>
      <c r="F691">
        <f t="shared" si="21"/>
        <v>-1</v>
      </c>
      <c r="G691">
        <f>SUM($F$2:F691)</f>
        <v>128</v>
      </c>
    </row>
    <row r="692" spans="1:7" x14ac:dyDescent="0.25">
      <c r="A692">
        <v>16</v>
      </c>
      <c r="B692" t="str">
        <f t="shared" si="20"/>
        <v>L</v>
      </c>
      <c r="E692" s="1" t="s">
        <v>3</v>
      </c>
      <c r="F692">
        <f t="shared" si="21"/>
        <v>1</v>
      </c>
      <c r="G692">
        <f>SUM($F$2:F692)</f>
        <v>129</v>
      </c>
    </row>
    <row r="693" spans="1:7" x14ac:dyDescent="0.25">
      <c r="A693">
        <v>19</v>
      </c>
      <c r="B693" t="str">
        <f t="shared" si="20"/>
        <v>H</v>
      </c>
      <c r="E693" s="1" t="s">
        <v>3</v>
      </c>
      <c r="F693">
        <f t="shared" si="21"/>
        <v>1</v>
      </c>
      <c r="G693">
        <f>SUM($F$2:F693)</f>
        <v>130</v>
      </c>
    </row>
    <row r="694" spans="1:7" x14ac:dyDescent="0.25">
      <c r="A694">
        <v>31</v>
      </c>
      <c r="B694" t="str">
        <f t="shared" si="20"/>
        <v>H</v>
      </c>
      <c r="E694" s="1" t="s">
        <v>2</v>
      </c>
      <c r="F694">
        <f t="shared" si="21"/>
        <v>-1</v>
      </c>
      <c r="G694">
        <f>SUM($F$2:F694)</f>
        <v>129</v>
      </c>
    </row>
    <row r="695" spans="1:7" x14ac:dyDescent="0.25">
      <c r="A695">
        <v>28</v>
      </c>
      <c r="B695" t="str">
        <f t="shared" si="20"/>
        <v>H</v>
      </c>
      <c r="E695" s="1" t="s">
        <v>3</v>
      </c>
      <c r="F695">
        <f t="shared" si="21"/>
        <v>-1</v>
      </c>
      <c r="G695">
        <f>SUM($F$2:F695)</f>
        <v>128</v>
      </c>
    </row>
    <row r="696" spans="1:7" x14ac:dyDescent="0.25">
      <c r="A696">
        <v>15</v>
      </c>
      <c r="B696" t="str">
        <f t="shared" si="20"/>
        <v>L</v>
      </c>
      <c r="E696" s="1" t="s">
        <v>3</v>
      </c>
      <c r="F696">
        <f t="shared" si="21"/>
        <v>1</v>
      </c>
      <c r="G696">
        <f>SUM($F$2:F696)</f>
        <v>129</v>
      </c>
    </row>
    <row r="697" spans="1:7" x14ac:dyDescent="0.25">
      <c r="A697">
        <v>28</v>
      </c>
      <c r="B697" t="str">
        <f t="shared" si="20"/>
        <v>H</v>
      </c>
      <c r="E697" s="1" t="s">
        <v>3</v>
      </c>
      <c r="F697">
        <f t="shared" si="21"/>
        <v>1</v>
      </c>
      <c r="G697">
        <f>SUM($F$2:F697)</f>
        <v>130</v>
      </c>
    </row>
    <row r="698" spans="1:7" x14ac:dyDescent="0.25">
      <c r="A698">
        <v>18</v>
      </c>
      <c r="B698" t="str">
        <f t="shared" si="20"/>
        <v>L</v>
      </c>
      <c r="E698" s="1" t="s">
        <v>2</v>
      </c>
      <c r="F698">
        <f t="shared" si="21"/>
        <v>-1</v>
      </c>
      <c r="G698">
        <f>SUM($F$2:F698)</f>
        <v>129</v>
      </c>
    </row>
    <row r="699" spans="1:7" x14ac:dyDescent="0.25">
      <c r="A699">
        <v>0</v>
      </c>
      <c r="B699">
        <f t="shared" si="20"/>
        <v>0</v>
      </c>
      <c r="E699" s="1" t="s">
        <v>2</v>
      </c>
      <c r="F699">
        <f t="shared" si="21"/>
        <v>1</v>
      </c>
      <c r="G699">
        <f>SUM($F$2:F699)</f>
        <v>130</v>
      </c>
    </row>
    <row r="700" spans="1:7" x14ac:dyDescent="0.25">
      <c r="A700">
        <v>10</v>
      </c>
      <c r="B700" t="str">
        <f t="shared" si="20"/>
        <v>L</v>
      </c>
      <c r="E700" s="1" t="s">
        <v>3</v>
      </c>
      <c r="F700">
        <f t="shared" si="21"/>
        <v>-1</v>
      </c>
      <c r="G700">
        <f>SUM($F$2:F700)</f>
        <v>129</v>
      </c>
    </row>
    <row r="701" spans="1:7" x14ac:dyDescent="0.25">
      <c r="A701">
        <v>36</v>
      </c>
      <c r="B701" t="str">
        <f t="shared" si="20"/>
        <v>H</v>
      </c>
      <c r="E701" s="1" t="s">
        <v>2</v>
      </c>
      <c r="F701">
        <f t="shared" si="21"/>
        <v>-1</v>
      </c>
      <c r="G701">
        <f>SUM($F$2:F701)</f>
        <v>128</v>
      </c>
    </row>
    <row r="702" spans="1:7" x14ac:dyDescent="0.25">
      <c r="A702">
        <v>16</v>
      </c>
      <c r="B702" t="str">
        <f t="shared" si="20"/>
        <v>L</v>
      </c>
      <c r="E702" s="1" t="s">
        <v>2</v>
      </c>
      <c r="F702">
        <f t="shared" si="21"/>
        <v>1</v>
      </c>
      <c r="G702">
        <f>SUM($F$2:F702)</f>
        <v>129</v>
      </c>
    </row>
    <row r="703" spans="1:7" x14ac:dyDescent="0.25">
      <c r="A703">
        <v>29</v>
      </c>
      <c r="B703" t="str">
        <f t="shared" si="20"/>
        <v>H</v>
      </c>
      <c r="E703" s="1" t="s">
        <v>2</v>
      </c>
      <c r="F703">
        <f t="shared" si="21"/>
        <v>1</v>
      </c>
      <c r="G703">
        <f>SUM($F$2:F703)</f>
        <v>130</v>
      </c>
    </row>
    <row r="704" spans="1:7" x14ac:dyDescent="0.25">
      <c r="A704">
        <v>26</v>
      </c>
      <c r="B704" t="str">
        <f t="shared" si="20"/>
        <v>H</v>
      </c>
      <c r="E704" s="1" t="s">
        <v>3</v>
      </c>
      <c r="F704">
        <f t="shared" si="21"/>
        <v>-1</v>
      </c>
      <c r="G704">
        <f>SUM($F$2:F704)</f>
        <v>129</v>
      </c>
    </row>
    <row r="705" spans="1:7" x14ac:dyDescent="0.25">
      <c r="A705">
        <v>4</v>
      </c>
      <c r="B705" t="str">
        <f t="shared" si="20"/>
        <v>L</v>
      </c>
      <c r="E705" s="1" t="s">
        <v>3</v>
      </c>
      <c r="F705">
        <f t="shared" si="21"/>
        <v>1</v>
      </c>
      <c r="G705">
        <f>SUM($F$2:F705)</f>
        <v>130</v>
      </c>
    </row>
    <row r="706" spans="1:7" x14ac:dyDescent="0.25">
      <c r="A706">
        <v>13</v>
      </c>
      <c r="B706" t="str">
        <f t="shared" si="20"/>
        <v>L</v>
      </c>
      <c r="E706" s="1" t="s">
        <v>3</v>
      </c>
      <c r="F706">
        <f t="shared" si="21"/>
        <v>1</v>
      </c>
      <c r="G706">
        <f>SUM($F$2:F706)</f>
        <v>131</v>
      </c>
    </row>
    <row r="707" spans="1:7" x14ac:dyDescent="0.25">
      <c r="A707">
        <v>1</v>
      </c>
      <c r="B707" t="str">
        <f t="shared" ref="B707:B770" si="22">IF(A707&gt;18,"H",IF(A707=0,0,"L"))</f>
        <v>L</v>
      </c>
      <c r="E707" s="1" t="s">
        <v>2</v>
      </c>
      <c r="F707">
        <f t="shared" ref="F707:F770" si="23">IF(E707=E706,1,-1)</f>
        <v>-1</v>
      </c>
      <c r="G707">
        <f>SUM($F$2:F707)</f>
        <v>130</v>
      </c>
    </row>
    <row r="708" spans="1:7" x14ac:dyDescent="0.25">
      <c r="A708">
        <v>5</v>
      </c>
      <c r="B708" t="str">
        <f t="shared" si="22"/>
        <v>L</v>
      </c>
      <c r="E708" s="1" t="s">
        <v>3</v>
      </c>
      <c r="F708">
        <f t="shared" si="23"/>
        <v>-1</v>
      </c>
      <c r="G708">
        <f>SUM($F$2:F708)</f>
        <v>129</v>
      </c>
    </row>
    <row r="709" spans="1:7" x14ac:dyDescent="0.25">
      <c r="A709">
        <v>28</v>
      </c>
      <c r="B709" t="str">
        <f t="shared" si="22"/>
        <v>H</v>
      </c>
      <c r="E709" s="1" t="s">
        <v>3</v>
      </c>
      <c r="F709">
        <f t="shared" si="23"/>
        <v>1</v>
      </c>
      <c r="G709">
        <f>SUM($F$2:F709)</f>
        <v>130</v>
      </c>
    </row>
    <row r="710" spans="1:7" x14ac:dyDescent="0.25">
      <c r="A710">
        <v>10</v>
      </c>
      <c r="B710" t="str">
        <f t="shared" si="22"/>
        <v>L</v>
      </c>
      <c r="E710" s="1" t="s">
        <v>3</v>
      </c>
      <c r="F710">
        <f t="shared" si="23"/>
        <v>1</v>
      </c>
      <c r="G710">
        <f>SUM($F$2:F710)</f>
        <v>131</v>
      </c>
    </row>
    <row r="711" spans="1:7" x14ac:dyDescent="0.25">
      <c r="A711">
        <v>11</v>
      </c>
      <c r="B711" t="str">
        <f t="shared" si="22"/>
        <v>L</v>
      </c>
      <c r="E711" s="1" t="s">
        <v>3</v>
      </c>
      <c r="F711">
        <f t="shared" si="23"/>
        <v>1</v>
      </c>
      <c r="G711">
        <f>SUM($F$2:F711)</f>
        <v>132</v>
      </c>
    </row>
    <row r="712" spans="1:7" x14ac:dyDescent="0.25">
      <c r="A712">
        <v>24</v>
      </c>
      <c r="B712" t="str">
        <f t="shared" si="22"/>
        <v>H</v>
      </c>
      <c r="E712" s="1" t="s">
        <v>2</v>
      </c>
      <c r="F712">
        <f t="shared" si="23"/>
        <v>-1</v>
      </c>
      <c r="G712">
        <f>SUM($F$2:F712)</f>
        <v>131</v>
      </c>
    </row>
    <row r="713" spans="1:7" x14ac:dyDescent="0.25">
      <c r="A713">
        <v>12</v>
      </c>
      <c r="B713" t="str">
        <f t="shared" si="22"/>
        <v>L</v>
      </c>
      <c r="E713" s="1" t="s">
        <v>3</v>
      </c>
      <c r="F713">
        <f t="shared" si="23"/>
        <v>-1</v>
      </c>
      <c r="G713">
        <f>SUM($F$2:F713)</f>
        <v>130</v>
      </c>
    </row>
    <row r="714" spans="1:7" x14ac:dyDescent="0.25">
      <c r="A714">
        <v>23</v>
      </c>
      <c r="B714" t="str">
        <f t="shared" si="22"/>
        <v>H</v>
      </c>
      <c r="E714" s="1" t="s">
        <v>2</v>
      </c>
      <c r="F714">
        <f t="shared" si="23"/>
        <v>-1</v>
      </c>
      <c r="G714">
        <f>SUM($F$2:F714)</f>
        <v>129</v>
      </c>
    </row>
    <row r="715" spans="1:7" x14ac:dyDescent="0.25">
      <c r="A715">
        <v>2</v>
      </c>
      <c r="B715" t="str">
        <f t="shared" si="22"/>
        <v>L</v>
      </c>
      <c r="E715" s="1" t="s">
        <v>3</v>
      </c>
      <c r="F715">
        <f t="shared" si="23"/>
        <v>-1</v>
      </c>
      <c r="G715">
        <f>SUM($F$2:F715)</f>
        <v>128</v>
      </c>
    </row>
    <row r="716" spans="1:7" x14ac:dyDescent="0.25">
      <c r="A716">
        <v>14</v>
      </c>
      <c r="B716" t="str">
        <f t="shared" si="22"/>
        <v>L</v>
      </c>
      <c r="E716" s="1" t="s">
        <v>3</v>
      </c>
      <c r="F716">
        <f t="shared" si="23"/>
        <v>1</v>
      </c>
      <c r="G716">
        <f>SUM($F$2:F716)</f>
        <v>129</v>
      </c>
    </row>
    <row r="717" spans="1:7" x14ac:dyDescent="0.25">
      <c r="A717">
        <v>19</v>
      </c>
      <c r="B717" t="str">
        <f t="shared" si="22"/>
        <v>H</v>
      </c>
      <c r="E717" s="1" t="s">
        <v>3</v>
      </c>
      <c r="F717">
        <f t="shared" si="23"/>
        <v>1</v>
      </c>
      <c r="G717">
        <f>SUM($F$2:F717)</f>
        <v>130</v>
      </c>
    </row>
    <row r="718" spans="1:7" x14ac:dyDescent="0.25">
      <c r="A718">
        <v>9</v>
      </c>
      <c r="B718" t="str">
        <f t="shared" si="22"/>
        <v>L</v>
      </c>
      <c r="E718" s="1" t="s">
        <v>2</v>
      </c>
      <c r="F718">
        <f t="shared" si="23"/>
        <v>-1</v>
      </c>
      <c r="G718">
        <f>SUM($F$2:F718)</f>
        <v>129</v>
      </c>
    </row>
    <row r="719" spans="1:7" x14ac:dyDescent="0.25">
      <c r="A719">
        <v>7</v>
      </c>
      <c r="B719" t="str">
        <f t="shared" si="22"/>
        <v>L</v>
      </c>
      <c r="E719" s="1" t="s">
        <v>2</v>
      </c>
      <c r="F719">
        <f t="shared" si="23"/>
        <v>1</v>
      </c>
      <c r="G719">
        <f>SUM($F$2:F719)</f>
        <v>130</v>
      </c>
    </row>
    <row r="720" spans="1:7" x14ac:dyDescent="0.25">
      <c r="A720">
        <v>8</v>
      </c>
      <c r="B720" t="str">
        <f t="shared" si="22"/>
        <v>L</v>
      </c>
      <c r="E720" s="1" t="s">
        <v>2</v>
      </c>
      <c r="F720">
        <f t="shared" si="23"/>
        <v>1</v>
      </c>
      <c r="G720">
        <f>SUM($F$2:F720)</f>
        <v>131</v>
      </c>
    </row>
    <row r="721" spans="1:7" x14ac:dyDescent="0.25">
      <c r="A721">
        <v>26</v>
      </c>
      <c r="B721" t="str">
        <f t="shared" si="22"/>
        <v>H</v>
      </c>
      <c r="E721" s="1" t="s">
        <v>2</v>
      </c>
      <c r="F721">
        <f t="shared" si="23"/>
        <v>1</v>
      </c>
      <c r="G721">
        <f>SUM($F$2:F721)</f>
        <v>132</v>
      </c>
    </row>
    <row r="722" spans="1:7" x14ac:dyDescent="0.25">
      <c r="A722">
        <v>31</v>
      </c>
      <c r="B722" t="str">
        <f t="shared" si="22"/>
        <v>H</v>
      </c>
      <c r="E722" s="1" t="s">
        <v>2</v>
      </c>
      <c r="F722">
        <f t="shared" si="23"/>
        <v>1</v>
      </c>
      <c r="G722">
        <f>SUM($F$2:F722)</f>
        <v>133</v>
      </c>
    </row>
    <row r="723" spans="1:7" x14ac:dyDescent="0.25">
      <c r="A723">
        <v>36</v>
      </c>
      <c r="B723" t="str">
        <f t="shared" si="22"/>
        <v>H</v>
      </c>
      <c r="E723" s="1" t="s">
        <v>2</v>
      </c>
      <c r="F723">
        <f t="shared" si="23"/>
        <v>1</v>
      </c>
      <c r="G723">
        <f>SUM($F$2:F723)</f>
        <v>134</v>
      </c>
    </row>
    <row r="724" spans="1:7" x14ac:dyDescent="0.25">
      <c r="A724">
        <v>30</v>
      </c>
      <c r="B724" t="str">
        <f t="shared" si="22"/>
        <v>H</v>
      </c>
      <c r="E724" s="1" t="s">
        <v>2</v>
      </c>
      <c r="F724">
        <f t="shared" si="23"/>
        <v>1</v>
      </c>
      <c r="G724">
        <f>SUM($F$2:F724)</f>
        <v>135</v>
      </c>
    </row>
    <row r="725" spans="1:7" x14ac:dyDescent="0.25">
      <c r="A725">
        <v>10</v>
      </c>
      <c r="B725" t="str">
        <f t="shared" si="22"/>
        <v>L</v>
      </c>
      <c r="E725" s="1">
        <v>0</v>
      </c>
      <c r="F725">
        <f t="shared" si="23"/>
        <v>-1</v>
      </c>
      <c r="G725">
        <f>SUM($F$2:F725)</f>
        <v>134</v>
      </c>
    </row>
    <row r="726" spans="1:7" x14ac:dyDescent="0.25">
      <c r="A726">
        <v>28</v>
      </c>
      <c r="B726" t="str">
        <f t="shared" si="22"/>
        <v>H</v>
      </c>
      <c r="E726" s="1" t="s">
        <v>3</v>
      </c>
      <c r="F726">
        <f t="shared" si="23"/>
        <v>-1</v>
      </c>
      <c r="G726">
        <f>SUM($F$2:F726)</f>
        <v>133</v>
      </c>
    </row>
    <row r="727" spans="1:7" x14ac:dyDescent="0.25">
      <c r="A727">
        <v>15</v>
      </c>
      <c r="B727" t="str">
        <f t="shared" si="22"/>
        <v>L</v>
      </c>
      <c r="E727" s="1" t="s">
        <v>2</v>
      </c>
      <c r="F727">
        <f t="shared" si="23"/>
        <v>-1</v>
      </c>
      <c r="G727">
        <f>SUM($F$2:F727)</f>
        <v>132</v>
      </c>
    </row>
    <row r="728" spans="1:7" x14ac:dyDescent="0.25">
      <c r="A728">
        <v>8</v>
      </c>
      <c r="B728" t="str">
        <f t="shared" si="22"/>
        <v>L</v>
      </c>
      <c r="E728" s="1" t="s">
        <v>2</v>
      </c>
      <c r="F728">
        <f t="shared" si="23"/>
        <v>1</v>
      </c>
      <c r="G728">
        <f>SUM($F$2:F728)</f>
        <v>133</v>
      </c>
    </row>
    <row r="729" spans="1:7" x14ac:dyDescent="0.25">
      <c r="A729">
        <v>28</v>
      </c>
      <c r="B729" t="str">
        <f t="shared" si="22"/>
        <v>H</v>
      </c>
      <c r="E729" s="1" t="s">
        <v>2</v>
      </c>
      <c r="F729">
        <f t="shared" si="23"/>
        <v>1</v>
      </c>
      <c r="G729">
        <f>SUM($F$2:F729)</f>
        <v>134</v>
      </c>
    </row>
    <row r="730" spans="1:7" x14ac:dyDescent="0.25">
      <c r="A730">
        <v>33</v>
      </c>
      <c r="B730" t="str">
        <f t="shared" si="22"/>
        <v>H</v>
      </c>
      <c r="E730" s="1" t="s">
        <v>2</v>
      </c>
      <c r="F730">
        <f t="shared" si="23"/>
        <v>1</v>
      </c>
      <c r="G730">
        <f>SUM($F$2:F730)</f>
        <v>135</v>
      </c>
    </row>
    <row r="731" spans="1:7" x14ac:dyDescent="0.25">
      <c r="A731">
        <v>25</v>
      </c>
      <c r="B731" t="str">
        <f t="shared" si="22"/>
        <v>H</v>
      </c>
      <c r="E731" s="1" t="s">
        <v>2</v>
      </c>
      <c r="F731">
        <f t="shared" si="23"/>
        <v>1</v>
      </c>
      <c r="G731">
        <f>SUM($F$2:F731)</f>
        <v>136</v>
      </c>
    </row>
    <row r="732" spans="1:7" x14ac:dyDescent="0.25">
      <c r="A732">
        <v>2</v>
      </c>
      <c r="B732" t="str">
        <f t="shared" si="22"/>
        <v>L</v>
      </c>
      <c r="E732" s="1" t="s">
        <v>2</v>
      </c>
      <c r="F732">
        <f t="shared" si="23"/>
        <v>1</v>
      </c>
      <c r="G732">
        <f>SUM($F$2:F732)</f>
        <v>137</v>
      </c>
    </row>
    <row r="733" spans="1:7" x14ac:dyDescent="0.25">
      <c r="A733">
        <v>29</v>
      </c>
      <c r="B733" t="str">
        <f t="shared" si="22"/>
        <v>H</v>
      </c>
      <c r="E733" s="1" t="s">
        <v>2</v>
      </c>
      <c r="F733">
        <f t="shared" si="23"/>
        <v>1</v>
      </c>
      <c r="G733">
        <f>SUM($F$2:F733)</f>
        <v>138</v>
      </c>
    </row>
    <row r="734" spans="1:7" x14ac:dyDescent="0.25">
      <c r="A734">
        <v>11</v>
      </c>
      <c r="B734" t="str">
        <f t="shared" si="22"/>
        <v>L</v>
      </c>
      <c r="E734" s="1" t="s">
        <v>2</v>
      </c>
      <c r="F734">
        <f t="shared" si="23"/>
        <v>1</v>
      </c>
      <c r="G734">
        <f>SUM($F$2:F734)</f>
        <v>139</v>
      </c>
    </row>
    <row r="735" spans="1:7" x14ac:dyDescent="0.25">
      <c r="A735">
        <v>0</v>
      </c>
      <c r="B735">
        <f t="shared" si="22"/>
        <v>0</v>
      </c>
      <c r="E735" s="1" t="s">
        <v>2</v>
      </c>
      <c r="F735">
        <f t="shared" si="23"/>
        <v>1</v>
      </c>
      <c r="G735">
        <f>SUM($F$2:F735)</f>
        <v>140</v>
      </c>
    </row>
    <row r="736" spans="1:7" x14ac:dyDescent="0.25">
      <c r="A736">
        <v>18</v>
      </c>
      <c r="B736" t="str">
        <f t="shared" si="22"/>
        <v>L</v>
      </c>
      <c r="E736" s="1" t="s">
        <v>2</v>
      </c>
      <c r="F736">
        <f t="shared" si="23"/>
        <v>1</v>
      </c>
      <c r="G736">
        <f>SUM($F$2:F736)</f>
        <v>141</v>
      </c>
    </row>
    <row r="737" spans="1:7" x14ac:dyDescent="0.25">
      <c r="A737">
        <v>34</v>
      </c>
      <c r="B737" t="str">
        <f t="shared" si="22"/>
        <v>H</v>
      </c>
      <c r="E737" s="1" t="s">
        <v>2</v>
      </c>
      <c r="F737">
        <f t="shared" si="23"/>
        <v>1</v>
      </c>
      <c r="G737">
        <f>SUM($F$2:F737)</f>
        <v>142</v>
      </c>
    </row>
    <row r="738" spans="1:7" x14ac:dyDescent="0.25">
      <c r="A738">
        <v>36</v>
      </c>
      <c r="B738" t="str">
        <f t="shared" si="22"/>
        <v>H</v>
      </c>
      <c r="E738" s="1" t="s">
        <v>3</v>
      </c>
      <c r="F738">
        <f t="shared" si="23"/>
        <v>-1</v>
      </c>
      <c r="G738">
        <f>SUM($F$2:F738)</f>
        <v>141</v>
      </c>
    </row>
    <row r="739" spans="1:7" x14ac:dyDescent="0.25">
      <c r="A739">
        <v>10</v>
      </c>
      <c r="B739" t="str">
        <f t="shared" si="22"/>
        <v>L</v>
      </c>
      <c r="E739" s="1" t="s">
        <v>3</v>
      </c>
      <c r="F739">
        <f t="shared" si="23"/>
        <v>1</v>
      </c>
      <c r="G739">
        <f>SUM($F$2:F739)</f>
        <v>142</v>
      </c>
    </row>
    <row r="740" spans="1:7" x14ac:dyDescent="0.25">
      <c r="A740">
        <v>29</v>
      </c>
      <c r="B740" t="str">
        <f t="shared" si="22"/>
        <v>H</v>
      </c>
      <c r="E740" s="1" t="s">
        <v>2</v>
      </c>
      <c r="F740">
        <f t="shared" si="23"/>
        <v>-1</v>
      </c>
      <c r="G740">
        <f>SUM($F$2:F740)</f>
        <v>141</v>
      </c>
    </row>
    <row r="741" spans="1:7" x14ac:dyDescent="0.25">
      <c r="A741">
        <v>31</v>
      </c>
      <c r="B741" t="str">
        <f t="shared" si="22"/>
        <v>H</v>
      </c>
      <c r="E741" s="1" t="s">
        <v>3</v>
      </c>
      <c r="F741">
        <f t="shared" si="23"/>
        <v>-1</v>
      </c>
      <c r="G741">
        <f>SUM($F$2:F741)</f>
        <v>140</v>
      </c>
    </row>
    <row r="742" spans="1:7" x14ac:dyDescent="0.25">
      <c r="A742">
        <v>4</v>
      </c>
      <c r="B742" t="str">
        <f t="shared" si="22"/>
        <v>L</v>
      </c>
      <c r="E742" s="1" t="s">
        <v>2</v>
      </c>
      <c r="F742">
        <f t="shared" si="23"/>
        <v>-1</v>
      </c>
      <c r="G742">
        <f>SUM($F$2:F742)</f>
        <v>139</v>
      </c>
    </row>
    <row r="743" spans="1:7" x14ac:dyDescent="0.25">
      <c r="A743">
        <v>23</v>
      </c>
      <c r="B743" t="str">
        <f t="shared" si="22"/>
        <v>H</v>
      </c>
      <c r="E743" s="1" t="s">
        <v>2</v>
      </c>
      <c r="F743">
        <f t="shared" si="23"/>
        <v>1</v>
      </c>
      <c r="G743">
        <f>SUM($F$2:F743)</f>
        <v>140</v>
      </c>
    </row>
    <row r="744" spans="1:7" x14ac:dyDescent="0.25">
      <c r="A744">
        <v>26</v>
      </c>
      <c r="B744" t="str">
        <f t="shared" si="22"/>
        <v>H</v>
      </c>
      <c r="E744" s="1" t="s">
        <v>2</v>
      </c>
      <c r="F744">
        <f t="shared" si="23"/>
        <v>1</v>
      </c>
      <c r="G744">
        <f>SUM($F$2:F744)</f>
        <v>141</v>
      </c>
    </row>
    <row r="745" spans="1:7" x14ac:dyDescent="0.25">
      <c r="A745">
        <v>9</v>
      </c>
      <c r="B745" t="str">
        <f t="shared" si="22"/>
        <v>L</v>
      </c>
      <c r="E745" s="1" t="s">
        <v>2</v>
      </c>
      <c r="F745">
        <f t="shared" si="23"/>
        <v>1</v>
      </c>
      <c r="G745">
        <f>SUM($F$2:F745)</f>
        <v>142</v>
      </c>
    </row>
    <row r="746" spans="1:7" x14ac:dyDescent="0.25">
      <c r="A746">
        <v>0</v>
      </c>
      <c r="B746">
        <f t="shared" si="22"/>
        <v>0</v>
      </c>
      <c r="E746" s="1" t="s">
        <v>3</v>
      </c>
      <c r="F746">
        <f t="shared" si="23"/>
        <v>-1</v>
      </c>
      <c r="G746">
        <f>SUM($F$2:F746)</f>
        <v>141</v>
      </c>
    </row>
    <row r="747" spans="1:7" x14ac:dyDescent="0.25">
      <c r="A747">
        <v>6</v>
      </c>
      <c r="B747" t="str">
        <f t="shared" si="22"/>
        <v>L</v>
      </c>
      <c r="E747" s="1" t="s">
        <v>3</v>
      </c>
      <c r="F747">
        <f t="shared" si="23"/>
        <v>1</v>
      </c>
      <c r="G747">
        <f>SUM($F$2:F747)</f>
        <v>142</v>
      </c>
    </row>
    <row r="748" spans="1:7" x14ac:dyDescent="0.25">
      <c r="A748">
        <v>31</v>
      </c>
      <c r="B748" t="str">
        <f t="shared" si="22"/>
        <v>H</v>
      </c>
      <c r="E748" s="1" t="s">
        <v>3</v>
      </c>
      <c r="F748">
        <f t="shared" si="23"/>
        <v>1</v>
      </c>
      <c r="G748">
        <f>SUM($F$2:F748)</f>
        <v>143</v>
      </c>
    </row>
    <row r="749" spans="1:7" x14ac:dyDescent="0.25">
      <c r="A749">
        <v>16</v>
      </c>
      <c r="B749" t="str">
        <f t="shared" si="22"/>
        <v>L</v>
      </c>
      <c r="E749" s="1" t="s">
        <v>2</v>
      </c>
      <c r="F749">
        <f t="shared" si="23"/>
        <v>-1</v>
      </c>
      <c r="G749">
        <f>SUM($F$2:F749)</f>
        <v>142</v>
      </c>
    </row>
    <row r="750" spans="1:7" x14ac:dyDescent="0.25">
      <c r="A750">
        <v>30</v>
      </c>
      <c r="B750" t="str">
        <f t="shared" si="22"/>
        <v>H</v>
      </c>
      <c r="E750" s="1" t="s">
        <v>2</v>
      </c>
      <c r="F750">
        <f t="shared" si="23"/>
        <v>1</v>
      </c>
      <c r="G750">
        <f>SUM($F$2:F750)</f>
        <v>143</v>
      </c>
    </row>
    <row r="751" spans="1:7" x14ac:dyDescent="0.25">
      <c r="A751">
        <v>26</v>
      </c>
      <c r="B751" t="str">
        <f t="shared" si="22"/>
        <v>H</v>
      </c>
      <c r="E751" s="1" t="s">
        <v>3</v>
      </c>
      <c r="F751">
        <f t="shared" si="23"/>
        <v>-1</v>
      </c>
      <c r="G751">
        <f>SUM($F$2:F751)</f>
        <v>142</v>
      </c>
    </row>
    <row r="752" spans="1:7" x14ac:dyDescent="0.25">
      <c r="A752">
        <v>10</v>
      </c>
      <c r="B752" t="str">
        <f t="shared" si="22"/>
        <v>L</v>
      </c>
      <c r="E752" s="1" t="s">
        <v>2</v>
      </c>
      <c r="F752">
        <f t="shared" si="23"/>
        <v>-1</v>
      </c>
      <c r="G752">
        <f>SUM($F$2:F752)</f>
        <v>141</v>
      </c>
    </row>
    <row r="753" spans="1:7" x14ac:dyDescent="0.25">
      <c r="A753">
        <v>8</v>
      </c>
      <c r="B753" t="str">
        <f t="shared" si="22"/>
        <v>L</v>
      </c>
      <c r="E753" s="1" t="s">
        <v>3</v>
      </c>
      <c r="F753">
        <f t="shared" si="23"/>
        <v>-1</v>
      </c>
      <c r="G753">
        <f>SUM($F$2:F753)</f>
        <v>140</v>
      </c>
    </row>
    <row r="754" spans="1:7" x14ac:dyDescent="0.25">
      <c r="A754">
        <v>34</v>
      </c>
      <c r="B754" t="str">
        <f t="shared" si="22"/>
        <v>H</v>
      </c>
      <c r="E754" s="1" t="s">
        <v>2</v>
      </c>
      <c r="F754">
        <f t="shared" si="23"/>
        <v>-1</v>
      </c>
      <c r="G754">
        <f>SUM($F$2:F754)</f>
        <v>139</v>
      </c>
    </row>
    <row r="755" spans="1:7" x14ac:dyDescent="0.25">
      <c r="A755">
        <v>3</v>
      </c>
      <c r="B755" t="str">
        <f t="shared" si="22"/>
        <v>L</v>
      </c>
      <c r="E755" s="1" t="s">
        <v>3</v>
      </c>
      <c r="F755">
        <f t="shared" si="23"/>
        <v>-1</v>
      </c>
      <c r="G755">
        <f>SUM($F$2:F755)</f>
        <v>138</v>
      </c>
    </row>
    <row r="756" spans="1:7" x14ac:dyDescent="0.25">
      <c r="A756">
        <v>16</v>
      </c>
      <c r="B756" t="str">
        <f t="shared" si="22"/>
        <v>L</v>
      </c>
      <c r="E756" s="1" t="s">
        <v>3</v>
      </c>
      <c r="F756">
        <f t="shared" si="23"/>
        <v>1</v>
      </c>
      <c r="G756">
        <f>SUM($F$2:F756)</f>
        <v>139</v>
      </c>
    </row>
    <row r="757" spans="1:7" x14ac:dyDescent="0.25">
      <c r="A757">
        <v>13</v>
      </c>
      <c r="B757" t="str">
        <f t="shared" si="22"/>
        <v>L</v>
      </c>
      <c r="E757" s="1" t="s">
        <v>3</v>
      </c>
      <c r="F757">
        <f t="shared" si="23"/>
        <v>1</v>
      </c>
      <c r="G757">
        <f>SUM($F$2:F757)</f>
        <v>140</v>
      </c>
    </row>
    <row r="758" spans="1:7" x14ac:dyDescent="0.25">
      <c r="A758">
        <v>29</v>
      </c>
      <c r="B758" t="str">
        <f t="shared" si="22"/>
        <v>H</v>
      </c>
      <c r="E758" s="1" t="s">
        <v>2</v>
      </c>
      <c r="F758">
        <f t="shared" si="23"/>
        <v>-1</v>
      </c>
      <c r="G758">
        <f>SUM($F$2:F758)</f>
        <v>139</v>
      </c>
    </row>
    <row r="759" spans="1:7" x14ac:dyDescent="0.25">
      <c r="A759">
        <v>22</v>
      </c>
      <c r="B759" t="str">
        <f t="shared" si="22"/>
        <v>H</v>
      </c>
      <c r="E759" s="1">
        <v>0</v>
      </c>
      <c r="F759">
        <f t="shared" si="23"/>
        <v>-1</v>
      </c>
      <c r="G759">
        <f>SUM($F$2:F759)</f>
        <v>138</v>
      </c>
    </row>
    <row r="760" spans="1:7" x14ac:dyDescent="0.25">
      <c r="A760">
        <v>33</v>
      </c>
      <c r="B760" t="str">
        <f t="shared" si="22"/>
        <v>H</v>
      </c>
      <c r="E760" s="1" t="s">
        <v>3</v>
      </c>
      <c r="F760">
        <f t="shared" si="23"/>
        <v>-1</v>
      </c>
      <c r="G760">
        <f>SUM($F$2:F760)</f>
        <v>137</v>
      </c>
    </row>
    <row r="761" spans="1:7" x14ac:dyDescent="0.25">
      <c r="A761">
        <v>35</v>
      </c>
      <c r="B761" t="str">
        <f t="shared" si="22"/>
        <v>H</v>
      </c>
      <c r="E761" s="1" t="s">
        <v>3</v>
      </c>
      <c r="F761">
        <f t="shared" si="23"/>
        <v>1</v>
      </c>
      <c r="G761">
        <f>SUM($F$2:F761)</f>
        <v>138</v>
      </c>
    </row>
    <row r="762" spans="1:7" x14ac:dyDescent="0.25">
      <c r="A762">
        <v>18</v>
      </c>
      <c r="B762" t="str">
        <f t="shared" si="22"/>
        <v>L</v>
      </c>
      <c r="E762" s="1" t="s">
        <v>3</v>
      </c>
      <c r="F762">
        <f t="shared" si="23"/>
        <v>1</v>
      </c>
      <c r="G762">
        <f>SUM($F$2:F762)</f>
        <v>139</v>
      </c>
    </row>
    <row r="763" spans="1:7" x14ac:dyDescent="0.25">
      <c r="A763">
        <v>1</v>
      </c>
      <c r="B763" t="str">
        <f t="shared" si="22"/>
        <v>L</v>
      </c>
      <c r="E763" s="1" t="s">
        <v>3</v>
      </c>
      <c r="F763">
        <f t="shared" si="23"/>
        <v>1</v>
      </c>
      <c r="G763">
        <f>SUM($F$2:F763)</f>
        <v>140</v>
      </c>
    </row>
    <row r="764" spans="1:7" x14ac:dyDescent="0.25">
      <c r="A764">
        <v>22</v>
      </c>
      <c r="B764" t="str">
        <f t="shared" si="22"/>
        <v>H</v>
      </c>
      <c r="E764" s="1" t="s">
        <v>3</v>
      </c>
      <c r="F764">
        <f t="shared" si="23"/>
        <v>1</v>
      </c>
      <c r="G764">
        <f>SUM($F$2:F764)</f>
        <v>141</v>
      </c>
    </row>
    <row r="765" spans="1:7" x14ac:dyDescent="0.25">
      <c r="A765">
        <v>20</v>
      </c>
      <c r="B765" t="str">
        <f t="shared" si="22"/>
        <v>H</v>
      </c>
      <c r="E765" s="1" t="s">
        <v>2</v>
      </c>
      <c r="F765">
        <f t="shared" si="23"/>
        <v>-1</v>
      </c>
      <c r="G765">
        <f>SUM($F$2:F765)</f>
        <v>140</v>
      </c>
    </row>
    <row r="766" spans="1:7" x14ac:dyDescent="0.25">
      <c r="A766">
        <v>25</v>
      </c>
      <c r="B766" t="str">
        <f t="shared" si="22"/>
        <v>H</v>
      </c>
      <c r="E766" s="1" t="s">
        <v>2</v>
      </c>
      <c r="F766">
        <f t="shared" si="23"/>
        <v>1</v>
      </c>
      <c r="G766">
        <f>SUM($F$2:F766)</f>
        <v>141</v>
      </c>
    </row>
    <row r="767" spans="1:7" x14ac:dyDescent="0.25">
      <c r="A767">
        <v>3</v>
      </c>
      <c r="B767" t="str">
        <f t="shared" si="22"/>
        <v>L</v>
      </c>
      <c r="E767" s="1" t="s">
        <v>2</v>
      </c>
      <c r="F767">
        <f t="shared" si="23"/>
        <v>1</v>
      </c>
      <c r="G767">
        <f>SUM($F$2:F767)</f>
        <v>142</v>
      </c>
    </row>
    <row r="768" spans="1:7" x14ac:dyDescent="0.25">
      <c r="A768">
        <v>26</v>
      </c>
      <c r="B768" t="str">
        <f t="shared" si="22"/>
        <v>H</v>
      </c>
      <c r="E768" s="1" t="s">
        <v>2</v>
      </c>
      <c r="F768">
        <f t="shared" si="23"/>
        <v>1</v>
      </c>
      <c r="G768">
        <f>SUM($F$2:F768)</f>
        <v>143</v>
      </c>
    </row>
    <row r="769" spans="1:7" x14ac:dyDescent="0.25">
      <c r="A769">
        <v>26</v>
      </c>
      <c r="B769" t="str">
        <f t="shared" si="22"/>
        <v>H</v>
      </c>
      <c r="E769" s="1" t="s">
        <v>2</v>
      </c>
      <c r="F769">
        <f t="shared" si="23"/>
        <v>1</v>
      </c>
      <c r="G769">
        <f>SUM($F$2:F769)</f>
        <v>144</v>
      </c>
    </row>
    <row r="770" spans="1:7" x14ac:dyDescent="0.25">
      <c r="A770">
        <v>24</v>
      </c>
      <c r="B770" t="str">
        <f t="shared" si="22"/>
        <v>H</v>
      </c>
      <c r="E770" s="1" t="s">
        <v>2</v>
      </c>
      <c r="F770">
        <f t="shared" si="23"/>
        <v>1</v>
      </c>
      <c r="G770">
        <f>SUM($F$2:F770)</f>
        <v>145</v>
      </c>
    </row>
    <row r="771" spans="1:7" x14ac:dyDescent="0.25">
      <c r="A771">
        <v>33</v>
      </c>
      <c r="B771" t="str">
        <f t="shared" ref="B771:B834" si="24">IF(A771&gt;18,"H",IF(A771=0,0,"L"))</f>
        <v>H</v>
      </c>
      <c r="E771" s="1">
        <v>0</v>
      </c>
      <c r="F771">
        <f t="shared" ref="F771:F834" si="25">IF(E771=E770,1,-1)</f>
        <v>-1</v>
      </c>
      <c r="G771">
        <f>SUM($F$2:F771)</f>
        <v>144</v>
      </c>
    </row>
    <row r="772" spans="1:7" x14ac:dyDescent="0.25">
      <c r="A772">
        <v>3</v>
      </c>
      <c r="B772" t="str">
        <f t="shared" si="24"/>
        <v>L</v>
      </c>
      <c r="E772" s="1">
        <v>0</v>
      </c>
      <c r="F772">
        <f t="shared" si="25"/>
        <v>1</v>
      </c>
      <c r="G772">
        <f>SUM($F$2:F772)</f>
        <v>145</v>
      </c>
    </row>
    <row r="773" spans="1:7" x14ac:dyDescent="0.25">
      <c r="A773">
        <v>1</v>
      </c>
      <c r="B773" t="str">
        <f t="shared" si="24"/>
        <v>L</v>
      </c>
      <c r="E773" s="1">
        <v>0</v>
      </c>
      <c r="F773">
        <f t="shared" si="25"/>
        <v>1</v>
      </c>
      <c r="G773">
        <f>SUM($F$2:F773)</f>
        <v>146</v>
      </c>
    </row>
    <row r="774" spans="1:7" x14ac:dyDescent="0.25">
      <c r="A774">
        <v>11</v>
      </c>
      <c r="B774" t="str">
        <f t="shared" si="24"/>
        <v>L</v>
      </c>
      <c r="E774" s="1" t="s">
        <v>2</v>
      </c>
      <c r="F774">
        <f t="shared" si="25"/>
        <v>-1</v>
      </c>
      <c r="G774">
        <f>SUM($F$2:F774)</f>
        <v>145</v>
      </c>
    </row>
    <row r="775" spans="1:7" x14ac:dyDescent="0.25">
      <c r="A775">
        <v>28</v>
      </c>
      <c r="B775" t="str">
        <f t="shared" si="24"/>
        <v>H</v>
      </c>
      <c r="E775" s="1" t="s">
        <v>3</v>
      </c>
      <c r="F775">
        <f t="shared" si="25"/>
        <v>-1</v>
      </c>
      <c r="G775">
        <f>SUM($F$2:F775)</f>
        <v>144</v>
      </c>
    </row>
    <row r="776" spans="1:7" x14ac:dyDescent="0.25">
      <c r="A776">
        <v>14</v>
      </c>
      <c r="B776" t="str">
        <f t="shared" si="24"/>
        <v>L</v>
      </c>
      <c r="E776" s="1" t="s">
        <v>2</v>
      </c>
      <c r="F776">
        <f t="shared" si="25"/>
        <v>-1</v>
      </c>
      <c r="G776">
        <f>SUM($F$2:F776)</f>
        <v>143</v>
      </c>
    </row>
    <row r="777" spans="1:7" x14ac:dyDescent="0.25">
      <c r="A777">
        <v>8</v>
      </c>
      <c r="B777" t="str">
        <f t="shared" si="24"/>
        <v>L</v>
      </c>
      <c r="E777" s="1" t="s">
        <v>2</v>
      </c>
      <c r="F777">
        <f t="shared" si="25"/>
        <v>1</v>
      </c>
      <c r="G777">
        <f>SUM($F$2:F777)</f>
        <v>144</v>
      </c>
    </row>
    <row r="778" spans="1:7" x14ac:dyDescent="0.25">
      <c r="A778">
        <v>8</v>
      </c>
      <c r="B778" t="str">
        <f t="shared" si="24"/>
        <v>L</v>
      </c>
      <c r="E778" s="1" t="s">
        <v>2</v>
      </c>
      <c r="F778">
        <f t="shared" si="25"/>
        <v>1</v>
      </c>
      <c r="G778">
        <f>SUM($F$2:F778)</f>
        <v>145</v>
      </c>
    </row>
    <row r="779" spans="1:7" x14ac:dyDescent="0.25">
      <c r="A779">
        <v>34</v>
      </c>
      <c r="B779" t="str">
        <f t="shared" si="24"/>
        <v>H</v>
      </c>
      <c r="E779" s="1" t="s">
        <v>2</v>
      </c>
      <c r="F779">
        <f t="shared" si="25"/>
        <v>1</v>
      </c>
      <c r="G779">
        <f>SUM($F$2:F779)</f>
        <v>146</v>
      </c>
    </row>
    <row r="780" spans="1:7" x14ac:dyDescent="0.25">
      <c r="A780">
        <v>26</v>
      </c>
      <c r="B780" t="str">
        <f t="shared" si="24"/>
        <v>H</v>
      </c>
      <c r="E780" s="1" t="s">
        <v>2</v>
      </c>
      <c r="F780">
        <f t="shared" si="25"/>
        <v>1</v>
      </c>
      <c r="G780">
        <f>SUM($F$2:F780)</f>
        <v>147</v>
      </c>
    </row>
    <row r="781" spans="1:7" x14ac:dyDescent="0.25">
      <c r="A781">
        <v>13</v>
      </c>
      <c r="B781" t="str">
        <f t="shared" si="24"/>
        <v>L</v>
      </c>
      <c r="E781" s="1" t="s">
        <v>2</v>
      </c>
      <c r="F781">
        <f t="shared" si="25"/>
        <v>1</v>
      </c>
      <c r="G781">
        <f>SUM($F$2:F781)</f>
        <v>148</v>
      </c>
    </row>
    <row r="782" spans="1:7" x14ac:dyDescent="0.25">
      <c r="A782">
        <v>36</v>
      </c>
      <c r="B782" t="str">
        <f t="shared" si="24"/>
        <v>H</v>
      </c>
      <c r="E782" s="1" t="s">
        <v>2</v>
      </c>
      <c r="F782">
        <f t="shared" si="25"/>
        <v>1</v>
      </c>
      <c r="G782">
        <f>SUM($F$2:F782)</f>
        <v>149</v>
      </c>
    </row>
    <row r="783" spans="1:7" x14ac:dyDescent="0.25">
      <c r="A783">
        <v>20</v>
      </c>
      <c r="B783" t="str">
        <f t="shared" si="24"/>
        <v>H</v>
      </c>
      <c r="E783" s="1" t="s">
        <v>2</v>
      </c>
      <c r="F783">
        <f t="shared" si="25"/>
        <v>1</v>
      </c>
      <c r="G783">
        <f>SUM($F$2:F783)</f>
        <v>150</v>
      </c>
    </row>
    <row r="784" spans="1:7" x14ac:dyDescent="0.25">
      <c r="A784">
        <v>23</v>
      </c>
      <c r="B784" t="str">
        <f t="shared" si="24"/>
        <v>H</v>
      </c>
      <c r="E784" s="1" t="s">
        <v>3</v>
      </c>
      <c r="F784">
        <f t="shared" si="25"/>
        <v>-1</v>
      </c>
      <c r="G784">
        <f>SUM($F$2:F784)</f>
        <v>149</v>
      </c>
    </row>
    <row r="785" spans="1:7" x14ac:dyDescent="0.25">
      <c r="A785">
        <v>28</v>
      </c>
      <c r="B785" t="str">
        <f t="shared" si="24"/>
        <v>H</v>
      </c>
      <c r="E785" s="1" t="s">
        <v>2</v>
      </c>
      <c r="F785">
        <f t="shared" si="25"/>
        <v>-1</v>
      </c>
      <c r="G785">
        <f>SUM($F$2:F785)</f>
        <v>148</v>
      </c>
    </row>
    <row r="786" spans="1:7" x14ac:dyDescent="0.25">
      <c r="A786">
        <v>13</v>
      </c>
      <c r="B786" t="str">
        <f t="shared" si="24"/>
        <v>L</v>
      </c>
      <c r="E786" s="1" t="s">
        <v>3</v>
      </c>
      <c r="F786">
        <f t="shared" si="25"/>
        <v>-1</v>
      </c>
      <c r="G786">
        <f>SUM($F$2:F786)</f>
        <v>147</v>
      </c>
    </row>
    <row r="787" spans="1:7" x14ac:dyDescent="0.25">
      <c r="A787">
        <v>19</v>
      </c>
      <c r="B787" t="str">
        <f t="shared" si="24"/>
        <v>H</v>
      </c>
      <c r="E787" s="1" t="s">
        <v>3</v>
      </c>
      <c r="F787">
        <f t="shared" si="25"/>
        <v>1</v>
      </c>
      <c r="G787">
        <f>SUM($F$2:F787)</f>
        <v>148</v>
      </c>
    </row>
    <row r="788" spans="1:7" x14ac:dyDescent="0.25">
      <c r="A788">
        <v>19</v>
      </c>
      <c r="B788" t="str">
        <f t="shared" si="24"/>
        <v>H</v>
      </c>
      <c r="E788" s="1" t="s">
        <v>2</v>
      </c>
      <c r="F788">
        <f t="shared" si="25"/>
        <v>-1</v>
      </c>
      <c r="G788">
        <f>SUM($F$2:F788)</f>
        <v>147</v>
      </c>
    </row>
    <row r="789" spans="1:7" x14ac:dyDescent="0.25">
      <c r="A789">
        <v>17</v>
      </c>
      <c r="B789" t="str">
        <f t="shared" si="24"/>
        <v>L</v>
      </c>
      <c r="E789" s="1" t="s">
        <v>3</v>
      </c>
      <c r="F789">
        <f t="shared" si="25"/>
        <v>-1</v>
      </c>
      <c r="G789">
        <f>SUM($F$2:F789)</f>
        <v>146</v>
      </c>
    </row>
    <row r="790" spans="1:7" x14ac:dyDescent="0.25">
      <c r="A790">
        <v>3</v>
      </c>
      <c r="B790" t="str">
        <f t="shared" si="24"/>
        <v>L</v>
      </c>
      <c r="E790" s="1" t="s">
        <v>3</v>
      </c>
      <c r="F790">
        <f t="shared" si="25"/>
        <v>1</v>
      </c>
      <c r="G790">
        <f>SUM($F$2:F790)</f>
        <v>147</v>
      </c>
    </row>
    <row r="791" spans="1:7" x14ac:dyDescent="0.25">
      <c r="A791">
        <v>27</v>
      </c>
      <c r="B791" t="str">
        <f t="shared" si="24"/>
        <v>H</v>
      </c>
      <c r="E791" s="1" t="s">
        <v>2</v>
      </c>
      <c r="F791">
        <f t="shared" si="25"/>
        <v>-1</v>
      </c>
      <c r="G791">
        <f>SUM($F$2:F791)</f>
        <v>146</v>
      </c>
    </row>
    <row r="792" spans="1:7" x14ac:dyDescent="0.25">
      <c r="A792">
        <v>20</v>
      </c>
      <c r="B792" t="str">
        <f t="shared" si="24"/>
        <v>H</v>
      </c>
      <c r="E792" s="1" t="s">
        <v>3</v>
      </c>
      <c r="F792">
        <f t="shared" si="25"/>
        <v>-1</v>
      </c>
      <c r="G792">
        <f>SUM($F$2:F792)</f>
        <v>145</v>
      </c>
    </row>
    <row r="793" spans="1:7" x14ac:dyDescent="0.25">
      <c r="A793">
        <v>33</v>
      </c>
      <c r="B793" t="str">
        <f t="shared" si="24"/>
        <v>H</v>
      </c>
      <c r="E793" s="1" t="s">
        <v>2</v>
      </c>
      <c r="F793">
        <f t="shared" si="25"/>
        <v>-1</v>
      </c>
      <c r="G793">
        <f>SUM($F$2:F793)</f>
        <v>144</v>
      </c>
    </row>
    <row r="794" spans="1:7" x14ac:dyDescent="0.25">
      <c r="A794">
        <v>29</v>
      </c>
      <c r="B794" t="str">
        <f t="shared" si="24"/>
        <v>H</v>
      </c>
      <c r="E794" s="1" t="s">
        <v>3</v>
      </c>
      <c r="F794">
        <f t="shared" si="25"/>
        <v>-1</v>
      </c>
      <c r="G794">
        <f>SUM($F$2:F794)</f>
        <v>143</v>
      </c>
    </row>
    <row r="795" spans="1:7" x14ac:dyDescent="0.25">
      <c r="A795">
        <v>25</v>
      </c>
      <c r="B795" t="str">
        <f t="shared" si="24"/>
        <v>H</v>
      </c>
      <c r="E795" s="1" t="s">
        <v>3</v>
      </c>
      <c r="F795">
        <f t="shared" si="25"/>
        <v>1</v>
      </c>
      <c r="G795">
        <f>SUM($F$2:F795)</f>
        <v>144</v>
      </c>
    </row>
    <row r="796" spans="1:7" x14ac:dyDescent="0.25">
      <c r="A796">
        <v>15</v>
      </c>
      <c r="B796" t="str">
        <f t="shared" si="24"/>
        <v>L</v>
      </c>
      <c r="E796" s="1" t="s">
        <v>3</v>
      </c>
      <c r="F796">
        <f t="shared" si="25"/>
        <v>1</v>
      </c>
      <c r="G796">
        <f>SUM($F$2:F796)</f>
        <v>145</v>
      </c>
    </row>
    <row r="797" spans="1:7" x14ac:dyDescent="0.25">
      <c r="A797">
        <v>28</v>
      </c>
      <c r="B797" t="str">
        <f t="shared" si="24"/>
        <v>H</v>
      </c>
      <c r="E797" s="1" t="s">
        <v>2</v>
      </c>
      <c r="F797">
        <f t="shared" si="25"/>
        <v>-1</v>
      </c>
      <c r="G797">
        <f>SUM($F$2:F797)</f>
        <v>144</v>
      </c>
    </row>
    <row r="798" spans="1:7" x14ac:dyDescent="0.25">
      <c r="A798">
        <v>5</v>
      </c>
      <c r="B798" t="str">
        <f t="shared" si="24"/>
        <v>L</v>
      </c>
      <c r="E798" s="1" t="s">
        <v>2</v>
      </c>
      <c r="F798">
        <f t="shared" si="25"/>
        <v>1</v>
      </c>
      <c r="G798">
        <f>SUM($F$2:F798)</f>
        <v>145</v>
      </c>
    </row>
    <row r="799" spans="1:7" x14ac:dyDescent="0.25">
      <c r="A799">
        <v>34</v>
      </c>
      <c r="B799" t="str">
        <f t="shared" si="24"/>
        <v>H</v>
      </c>
      <c r="E799" s="1" t="s">
        <v>2</v>
      </c>
      <c r="F799">
        <f t="shared" si="25"/>
        <v>1</v>
      </c>
      <c r="G799">
        <f>SUM($F$2:F799)</f>
        <v>146</v>
      </c>
    </row>
    <row r="800" spans="1:7" x14ac:dyDescent="0.25">
      <c r="A800">
        <v>28</v>
      </c>
      <c r="B800" t="str">
        <f t="shared" si="24"/>
        <v>H</v>
      </c>
      <c r="E800" s="1">
        <v>0</v>
      </c>
      <c r="F800">
        <f t="shared" si="25"/>
        <v>-1</v>
      </c>
      <c r="G800">
        <f>SUM($F$2:F800)</f>
        <v>145</v>
      </c>
    </row>
    <row r="801" spans="1:7" x14ac:dyDescent="0.25">
      <c r="A801">
        <v>6</v>
      </c>
      <c r="B801" t="str">
        <f t="shared" si="24"/>
        <v>L</v>
      </c>
      <c r="E801" s="1" t="s">
        <v>2</v>
      </c>
      <c r="F801">
        <f t="shared" si="25"/>
        <v>-1</v>
      </c>
      <c r="G801">
        <f>SUM($F$2:F801)</f>
        <v>144</v>
      </c>
    </row>
    <row r="802" spans="1:7" x14ac:dyDescent="0.25">
      <c r="A802">
        <v>9</v>
      </c>
      <c r="B802" t="str">
        <f t="shared" si="24"/>
        <v>L</v>
      </c>
      <c r="E802" s="1" t="s">
        <v>3</v>
      </c>
      <c r="F802">
        <f t="shared" si="25"/>
        <v>-1</v>
      </c>
      <c r="G802">
        <f>SUM($F$2:F802)</f>
        <v>143</v>
      </c>
    </row>
    <row r="803" spans="1:7" x14ac:dyDescent="0.25">
      <c r="A803">
        <v>10</v>
      </c>
      <c r="B803" t="str">
        <f t="shared" si="24"/>
        <v>L</v>
      </c>
      <c r="E803" s="1" t="s">
        <v>3</v>
      </c>
      <c r="F803">
        <f t="shared" si="25"/>
        <v>1</v>
      </c>
      <c r="G803">
        <f>SUM($F$2:F803)</f>
        <v>144</v>
      </c>
    </row>
    <row r="804" spans="1:7" x14ac:dyDescent="0.25">
      <c r="A804">
        <v>23</v>
      </c>
      <c r="B804" t="str">
        <f t="shared" si="24"/>
        <v>H</v>
      </c>
      <c r="E804" s="1" t="s">
        <v>2</v>
      </c>
      <c r="F804">
        <f t="shared" si="25"/>
        <v>-1</v>
      </c>
      <c r="G804">
        <f>SUM($F$2:F804)</f>
        <v>143</v>
      </c>
    </row>
    <row r="805" spans="1:7" x14ac:dyDescent="0.25">
      <c r="A805">
        <v>35</v>
      </c>
      <c r="B805" t="str">
        <f t="shared" si="24"/>
        <v>H</v>
      </c>
      <c r="E805" s="1" t="s">
        <v>3</v>
      </c>
      <c r="F805">
        <f t="shared" si="25"/>
        <v>-1</v>
      </c>
      <c r="G805">
        <f>SUM($F$2:F805)</f>
        <v>142</v>
      </c>
    </row>
    <row r="806" spans="1:7" x14ac:dyDescent="0.25">
      <c r="A806">
        <v>18</v>
      </c>
      <c r="B806" t="str">
        <f t="shared" si="24"/>
        <v>L</v>
      </c>
      <c r="E806" s="1" t="s">
        <v>2</v>
      </c>
      <c r="F806">
        <f t="shared" si="25"/>
        <v>-1</v>
      </c>
      <c r="G806">
        <f>SUM($F$2:F806)</f>
        <v>141</v>
      </c>
    </row>
    <row r="807" spans="1:7" x14ac:dyDescent="0.25">
      <c r="A807">
        <v>7</v>
      </c>
      <c r="B807" t="str">
        <f t="shared" si="24"/>
        <v>L</v>
      </c>
      <c r="E807" s="1" t="s">
        <v>2</v>
      </c>
      <c r="F807">
        <f t="shared" si="25"/>
        <v>1</v>
      </c>
      <c r="G807">
        <f>SUM($F$2:F807)</f>
        <v>142</v>
      </c>
    </row>
    <row r="808" spans="1:7" x14ac:dyDescent="0.25">
      <c r="A808">
        <v>30</v>
      </c>
      <c r="B808" t="str">
        <f t="shared" si="24"/>
        <v>H</v>
      </c>
      <c r="E808" s="1" t="s">
        <v>2</v>
      </c>
      <c r="F808">
        <f t="shared" si="25"/>
        <v>1</v>
      </c>
      <c r="G808">
        <f>SUM($F$2:F808)</f>
        <v>143</v>
      </c>
    </row>
    <row r="809" spans="1:7" x14ac:dyDescent="0.25">
      <c r="A809">
        <v>36</v>
      </c>
      <c r="B809" t="str">
        <f t="shared" si="24"/>
        <v>H</v>
      </c>
      <c r="E809" s="1" t="s">
        <v>2</v>
      </c>
      <c r="F809">
        <f t="shared" si="25"/>
        <v>1</v>
      </c>
      <c r="G809">
        <f>SUM($F$2:F809)</f>
        <v>144</v>
      </c>
    </row>
    <row r="810" spans="1:7" x14ac:dyDescent="0.25">
      <c r="A810">
        <v>28</v>
      </c>
      <c r="B810" t="str">
        <f t="shared" si="24"/>
        <v>H</v>
      </c>
      <c r="E810" s="1" t="s">
        <v>2</v>
      </c>
      <c r="F810">
        <f t="shared" si="25"/>
        <v>1</v>
      </c>
      <c r="G810">
        <f>SUM($F$2:F810)</f>
        <v>145</v>
      </c>
    </row>
    <row r="811" spans="1:7" x14ac:dyDescent="0.25">
      <c r="A811">
        <v>9</v>
      </c>
      <c r="B811" t="str">
        <f t="shared" si="24"/>
        <v>L</v>
      </c>
      <c r="E811" s="1" t="s">
        <v>3</v>
      </c>
      <c r="F811">
        <f t="shared" si="25"/>
        <v>-1</v>
      </c>
      <c r="G811">
        <f>SUM($F$2:F811)</f>
        <v>144</v>
      </c>
    </row>
    <row r="812" spans="1:7" x14ac:dyDescent="0.25">
      <c r="A812">
        <v>36</v>
      </c>
      <c r="B812" t="str">
        <f t="shared" si="24"/>
        <v>H</v>
      </c>
      <c r="E812" s="1" t="s">
        <v>2</v>
      </c>
      <c r="F812">
        <f t="shared" si="25"/>
        <v>-1</v>
      </c>
      <c r="G812">
        <f>SUM($F$2:F812)</f>
        <v>143</v>
      </c>
    </row>
    <row r="813" spans="1:7" x14ac:dyDescent="0.25">
      <c r="A813">
        <v>18</v>
      </c>
      <c r="B813" t="str">
        <f t="shared" si="24"/>
        <v>L</v>
      </c>
      <c r="E813" s="1" t="s">
        <v>3</v>
      </c>
      <c r="F813">
        <f t="shared" si="25"/>
        <v>-1</v>
      </c>
      <c r="G813">
        <f>SUM($F$2:F813)</f>
        <v>142</v>
      </c>
    </row>
    <row r="814" spans="1:7" x14ac:dyDescent="0.25">
      <c r="A814">
        <v>20</v>
      </c>
      <c r="B814" t="str">
        <f t="shared" si="24"/>
        <v>H</v>
      </c>
      <c r="E814" s="1">
        <v>0</v>
      </c>
      <c r="F814">
        <f t="shared" si="25"/>
        <v>-1</v>
      </c>
      <c r="G814">
        <f>SUM($F$2:F814)</f>
        <v>141</v>
      </c>
    </row>
    <row r="815" spans="1:7" x14ac:dyDescent="0.25">
      <c r="A815">
        <v>22</v>
      </c>
      <c r="B815" t="str">
        <f t="shared" si="24"/>
        <v>H</v>
      </c>
      <c r="E815" s="1" t="s">
        <v>3</v>
      </c>
      <c r="F815">
        <f t="shared" si="25"/>
        <v>-1</v>
      </c>
      <c r="G815">
        <f>SUM($F$2:F815)</f>
        <v>140</v>
      </c>
    </row>
    <row r="816" spans="1:7" x14ac:dyDescent="0.25">
      <c r="A816">
        <v>10</v>
      </c>
      <c r="B816" t="str">
        <f t="shared" si="24"/>
        <v>L</v>
      </c>
      <c r="E816" s="1" t="s">
        <v>2</v>
      </c>
      <c r="F816">
        <f t="shared" si="25"/>
        <v>-1</v>
      </c>
      <c r="G816">
        <f>SUM($F$2:F816)</f>
        <v>139</v>
      </c>
    </row>
    <row r="817" spans="1:7" x14ac:dyDescent="0.25">
      <c r="A817">
        <v>36</v>
      </c>
      <c r="B817" t="str">
        <f t="shared" si="24"/>
        <v>H</v>
      </c>
      <c r="E817" s="1" t="s">
        <v>2</v>
      </c>
      <c r="F817">
        <f t="shared" si="25"/>
        <v>1</v>
      </c>
      <c r="G817">
        <f>SUM($F$2:F817)</f>
        <v>140</v>
      </c>
    </row>
    <row r="818" spans="1:7" x14ac:dyDescent="0.25">
      <c r="A818">
        <v>10</v>
      </c>
      <c r="B818" t="str">
        <f t="shared" si="24"/>
        <v>L</v>
      </c>
      <c r="E818" s="1" t="s">
        <v>2</v>
      </c>
      <c r="F818">
        <f t="shared" si="25"/>
        <v>1</v>
      </c>
      <c r="G818">
        <f>SUM($F$2:F818)</f>
        <v>141</v>
      </c>
    </row>
    <row r="819" spans="1:7" x14ac:dyDescent="0.25">
      <c r="A819">
        <v>15</v>
      </c>
      <c r="B819" t="str">
        <f t="shared" si="24"/>
        <v>L</v>
      </c>
      <c r="E819" s="1" t="s">
        <v>2</v>
      </c>
      <c r="F819">
        <f t="shared" si="25"/>
        <v>1</v>
      </c>
      <c r="G819">
        <f>SUM($F$2:F819)</f>
        <v>142</v>
      </c>
    </row>
    <row r="820" spans="1:7" x14ac:dyDescent="0.25">
      <c r="A820">
        <v>22</v>
      </c>
      <c r="B820" t="str">
        <f t="shared" si="24"/>
        <v>H</v>
      </c>
      <c r="E820" s="1" t="s">
        <v>3</v>
      </c>
      <c r="F820">
        <f t="shared" si="25"/>
        <v>-1</v>
      </c>
      <c r="G820">
        <f>SUM($F$2:F820)</f>
        <v>141</v>
      </c>
    </row>
    <row r="821" spans="1:7" x14ac:dyDescent="0.25">
      <c r="A821">
        <v>34</v>
      </c>
      <c r="B821" t="str">
        <f t="shared" si="24"/>
        <v>H</v>
      </c>
      <c r="E821" s="1" t="s">
        <v>2</v>
      </c>
      <c r="F821">
        <f t="shared" si="25"/>
        <v>-1</v>
      </c>
      <c r="G821">
        <f>SUM($F$2:F821)</f>
        <v>140</v>
      </c>
    </row>
    <row r="822" spans="1:7" x14ac:dyDescent="0.25">
      <c r="A822">
        <v>1</v>
      </c>
      <c r="B822" t="str">
        <f t="shared" si="24"/>
        <v>L</v>
      </c>
      <c r="E822" s="1" t="s">
        <v>2</v>
      </c>
      <c r="F822">
        <f t="shared" si="25"/>
        <v>1</v>
      </c>
      <c r="G822">
        <f>SUM($F$2:F822)</f>
        <v>141</v>
      </c>
    </row>
    <row r="823" spans="1:7" x14ac:dyDescent="0.25">
      <c r="A823">
        <v>24</v>
      </c>
      <c r="B823" t="str">
        <f t="shared" si="24"/>
        <v>H</v>
      </c>
      <c r="E823" s="1" t="s">
        <v>3</v>
      </c>
      <c r="F823">
        <f t="shared" si="25"/>
        <v>-1</v>
      </c>
      <c r="G823">
        <f>SUM($F$2:F823)</f>
        <v>140</v>
      </c>
    </row>
    <row r="824" spans="1:7" x14ac:dyDescent="0.25">
      <c r="A824">
        <v>19</v>
      </c>
      <c r="B824" t="str">
        <f t="shared" si="24"/>
        <v>H</v>
      </c>
      <c r="E824" s="1" t="s">
        <v>2</v>
      </c>
      <c r="F824">
        <f t="shared" si="25"/>
        <v>-1</v>
      </c>
      <c r="G824">
        <f>SUM($F$2:F824)</f>
        <v>139</v>
      </c>
    </row>
    <row r="825" spans="1:7" x14ac:dyDescent="0.25">
      <c r="A825">
        <v>36</v>
      </c>
      <c r="B825" t="str">
        <f t="shared" si="24"/>
        <v>H</v>
      </c>
      <c r="E825" s="1" t="s">
        <v>3</v>
      </c>
      <c r="F825">
        <f t="shared" si="25"/>
        <v>-1</v>
      </c>
      <c r="G825">
        <f>SUM($F$2:F825)</f>
        <v>138</v>
      </c>
    </row>
    <row r="826" spans="1:7" x14ac:dyDescent="0.25">
      <c r="A826">
        <v>13</v>
      </c>
      <c r="B826" t="str">
        <f t="shared" si="24"/>
        <v>L</v>
      </c>
      <c r="E826" s="1" t="s">
        <v>2</v>
      </c>
      <c r="F826">
        <f t="shared" si="25"/>
        <v>-1</v>
      </c>
      <c r="G826">
        <f>SUM($F$2:F826)</f>
        <v>137</v>
      </c>
    </row>
    <row r="827" spans="1:7" x14ac:dyDescent="0.25">
      <c r="A827">
        <v>7</v>
      </c>
      <c r="B827" t="str">
        <f t="shared" si="24"/>
        <v>L</v>
      </c>
      <c r="E827" s="1" t="s">
        <v>2</v>
      </c>
      <c r="F827">
        <f t="shared" si="25"/>
        <v>1</v>
      </c>
      <c r="G827">
        <f>SUM($F$2:F827)</f>
        <v>138</v>
      </c>
    </row>
    <row r="828" spans="1:7" x14ac:dyDescent="0.25">
      <c r="A828">
        <v>9</v>
      </c>
      <c r="B828" t="str">
        <f t="shared" si="24"/>
        <v>L</v>
      </c>
      <c r="E828" s="1" t="s">
        <v>2</v>
      </c>
      <c r="F828">
        <f t="shared" si="25"/>
        <v>1</v>
      </c>
      <c r="G828">
        <f>SUM($F$2:F828)</f>
        <v>139</v>
      </c>
    </row>
    <row r="829" spans="1:7" x14ac:dyDescent="0.25">
      <c r="A829">
        <v>19</v>
      </c>
      <c r="B829" t="str">
        <f t="shared" si="24"/>
        <v>H</v>
      </c>
      <c r="E829" s="1" t="s">
        <v>2</v>
      </c>
      <c r="F829">
        <f t="shared" si="25"/>
        <v>1</v>
      </c>
      <c r="G829">
        <f>SUM($F$2:F829)</f>
        <v>140</v>
      </c>
    </row>
    <row r="830" spans="1:7" x14ac:dyDescent="0.25">
      <c r="A830">
        <v>3</v>
      </c>
      <c r="B830" t="str">
        <f t="shared" si="24"/>
        <v>L</v>
      </c>
      <c r="E830" s="1" t="s">
        <v>2</v>
      </c>
      <c r="F830">
        <f t="shared" si="25"/>
        <v>1</v>
      </c>
      <c r="G830">
        <f>SUM($F$2:F830)</f>
        <v>141</v>
      </c>
    </row>
    <row r="831" spans="1:7" x14ac:dyDescent="0.25">
      <c r="A831">
        <v>13</v>
      </c>
      <c r="B831" t="str">
        <f t="shared" si="24"/>
        <v>L</v>
      </c>
      <c r="E831" s="1" t="s">
        <v>3</v>
      </c>
      <c r="F831">
        <f t="shared" si="25"/>
        <v>-1</v>
      </c>
      <c r="G831">
        <f>SUM($F$2:F831)</f>
        <v>140</v>
      </c>
    </row>
    <row r="832" spans="1:7" x14ac:dyDescent="0.25">
      <c r="A832">
        <v>21</v>
      </c>
      <c r="B832" t="str">
        <f t="shared" si="24"/>
        <v>H</v>
      </c>
      <c r="E832" s="1" t="s">
        <v>2</v>
      </c>
      <c r="F832">
        <f t="shared" si="25"/>
        <v>-1</v>
      </c>
      <c r="G832">
        <f>SUM($F$2:F832)</f>
        <v>139</v>
      </c>
    </row>
    <row r="833" spans="1:7" x14ac:dyDescent="0.25">
      <c r="A833">
        <v>14</v>
      </c>
      <c r="B833" t="str">
        <f t="shared" si="24"/>
        <v>L</v>
      </c>
      <c r="E833" s="1" t="s">
        <v>3</v>
      </c>
      <c r="F833">
        <f t="shared" si="25"/>
        <v>-1</v>
      </c>
      <c r="G833">
        <f>SUM($F$2:F833)</f>
        <v>138</v>
      </c>
    </row>
    <row r="834" spans="1:7" x14ac:dyDescent="0.25">
      <c r="A834">
        <v>3</v>
      </c>
      <c r="B834" t="str">
        <f t="shared" si="24"/>
        <v>L</v>
      </c>
      <c r="E834" s="1" t="s">
        <v>2</v>
      </c>
      <c r="F834">
        <f t="shared" si="25"/>
        <v>-1</v>
      </c>
      <c r="G834">
        <f>SUM($F$2:F834)</f>
        <v>137</v>
      </c>
    </row>
    <row r="835" spans="1:7" x14ac:dyDescent="0.25">
      <c r="A835">
        <v>16</v>
      </c>
      <c r="B835" t="str">
        <f t="shared" ref="B835:B898" si="26">IF(A835&gt;18,"H",IF(A835=0,0,"L"))</f>
        <v>L</v>
      </c>
      <c r="E835" s="1" t="s">
        <v>3</v>
      </c>
      <c r="F835">
        <f t="shared" ref="F835:F898" si="27">IF(E835=E834,1,-1)</f>
        <v>-1</v>
      </c>
      <c r="G835">
        <f>SUM($F$2:F835)</f>
        <v>136</v>
      </c>
    </row>
    <row r="836" spans="1:7" x14ac:dyDescent="0.25">
      <c r="A836">
        <v>10</v>
      </c>
      <c r="B836" t="str">
        <f t="shared" si="26"/>
        <v>L</v>
      </c>
      <c r="E836" s="1" t="s">
        <v>2</v>
      </c>
      <c r="F836">
        <f t="shared" si="27"/>
        <v>-1</v>
      </c>
      <c r="G836">
        <f>SUM($F$2:F836)</f>
        <v>135</v>
      </c>
    </row>
    <row r="837" spans="1:7" x14ac:dyDescent="0.25">
      <c r="A837">
        <v>17</v>
      </c>
      <c r="B837" t="str">
        <f t="shared" si="26"/>
        <v>L</v>
      </c>
      <c r="E837" s="1" t="s">
        <v>2</v>
      </c>
      <c r="F837">
        <f t="shared" si="27"/>
        <v>1</v>
      </c>
      <c r="G837">
        <f>SUM($F$2:F837)</f>
        <v>136</v>
      </c>
    </row>
    <row r="838" spans="1:7" x14ac:dyDescent="0.25">
      <c r="A838">
        <v>1</v>
      </c>
      <c r="B838" t="str">
        <f t="shared" si="26"/>
        <v>L</v>
      </c>
      <c r="E838" s="1" t="s">
        <v>3</v>
      </c>
      <c r="F838">
        <f t="shared" si="27"/>
        <v>-1</v>
      </c>
      <c r="G838">
        <f>SUM($F$2:F838)</f>
        <v>135</v>
      </c>
    </row>
    <row r="839" spans="1:7" x14ac:dyDescent="0.25">
      <c r="A839">
        <v>15</v>
      </c>
      <c r="B839" t="str">
        <f t="shared" si="26"/>
        <v>L</v>
      </c>
      <c r="E839" s="1" t="s">
        <v>2</v>
      </c>
      <c r="F839">
        <f t="shared" si="27"/>
        <v>-1</v>
      </c>
      <c r="G839">
        <f>SUM($F$2:F839)</f>
        <v>134</v>
      </c>
    </row>
    <row r="840" spans="1:7" x14ac:dyDescent="0.25">
      <c r="A840">
        <v>33</v>
      </c>
      <c r="B840" t="str">
        <f t="shared" si="26"/>
        <v>H</v>
      </c>
      <c r="E840" s="1" t="s">
        <v>3</v>
      </c>
      <c r="F840">
        <f t="shared" si="27"/>
        <v>-1</v>
      </c>
      <c r="G840">
        <f>SUM($F$2:F840)</f>
        <v>133</v>
      </c>
    </row>
    <row r="841" spans="1:7" x14ac:dyDescent="0.25">
      <c r="A841">
        <v>21</v>
      </c>
      <c r="B841" t="str">
        <f t="shared" si="26"/>
        <v>H</v>
      </c>
      <c r="E841" s="1" t="s">
        <v>3</v>
      </c>
      <c r="F841">
        <f t="shared" si="27"/>
        <v>1</v>
      </c>
      <c r="G841">
        <f>SUM($F$2:F841)</f>
        <v>134</v>
      </c>
    </row>
    <row r="842" spans="1:7" x14ac:dyDescent="0.25">
      <c r="A842">
        <v>18</v>
      </c>
      <c r="B842" t="str">
        <f t="shared" si="26"/>
        <v>L</v>
      </c>
      <c r="E842" s="1" t="s">
        <v>2</v>
      </c>
      <c r="F842">
        <f t="shared" si="27"/>
        <v>-1</v>
      </c>
      <c r="G842">
        <f>SUM($F$2:F842)</f>
        <v>133</v>
      </c>
    </row>
    <row r="843" spans="1:7" x14ac:dyDescent="0.25">
      <c r="A843">
        <v>34</v>
      </c>
      <c r="B843" t="str">
        <f t="shared" si="26"/>
        <v>H</v>
      </c>
      <c r="E843" s="1" t="s">
        <v>2</v>
      </c>
      <c r="F843">
        <f t="shared" si="27"/>
        <v>1</v>
      </c>
      <c r="G843">
        <f>SUM($F$2:F843)</f>
        <v>134</v>
      </c>
    </row>
    <row r="844" spans="1:7" x14ac:dyDescent="0.25">
      <c r="A844">
        <v>26</v>
      </c>
      <c r="B844" t="str">
        <f t="shared" si="26"/>
        <v>H</v>
      </c>
      <c r="E844" s="1" t="s">
        <v>2</v>
      </c>
      <c r="F844">
        <f t="shared" si="27"/>
        <v>1</v>
      </c>
      <c r="G844">
        <f>SUM($F$2:F844)</f>
        <v>135</v>
      </c>
    </row>
    <row r="845" spans="1:7" x14ac:dyDescent="0.25">
      <c r="A845">
        <v>29</v>
      </c>
      <c r="B845" t="str">
        <f t="shared" si="26"/>
        <v>H</v>
      </c>
      <c r="E845" s="1" t="s">
        <v>2</v>
      </c>
      <c r="F845">
        <f t="shared" si="27"/>
        <v>1</v>
      </c>
      <c r="G845">
        <f>SUM($F$2:F845)</f>
        <v>136</v>
      </c>
    </row>
    <row r="846" spans="1:7" x14ac:dyDescent="0.25">
      <c r="A846">
        <v>27</v>
      </c>
      <c r="B846" t="str">
        <f t="shared" si="26"/>
        <v>H</v>
      </c>
      <c r="E846" s="1" t="s">
        <v>3</v>
      </c>
      <c r="F846">
        <f t="shared" si="27"/>
        <v>-1</v>
      </c>
      <c r="G846">
        <f>SUM($F$2:F846)</f>
        <v>135</v>
      </c>
    </row>
    <row r="847" spans="1:7" x14ac:dyDescent="0.25">
      <c r="A847">
        <v>2</v>
      </c>
      <c r="B847" t="str">
        <f t="shared" si="26"/>
        <v>L</v>
      </c>
      <c r="E847" s="1" t="s">
        <v>2</v>
      </c>
      <c r="F847">
        <f t="shared" si="27"/>
        <v>-1</v>
      </c>
      <c r="G847">
        <f>SUM($F$2:F847)</f>
        <v>134</v>
      </c>
    </row>
    <row r="848" spans="1:7" x14ac:dyDescent="0.25">
      <c r="A848">
        <v>30</v>
      </c>
      <c r="B848" t="str">
        <f t="shared" si="26"/>
        <v>H</v>
      </c>
      <c r="E848" s="1" t="s">
        <v>3</v>
      </c>
      <c r="F848">
        <f t="shared" si="27"/>
        <v>-1</v>
      </c>
      <c r="G848">
        <f>SUM($F$2:F848)</f>
        <v>133</v>
      </c>
    </row>
    <row r="849" spans="1:7" x14ac:dyDescent="0.25">
      <c r="A849">
        <v>29</v>
      </c>
      <c r="B849" t="str">
        <f t="shared" si="26"/>
        <v>H</v>
      </c>
      <c r="E849" s="1" t="s">
        <v>3</v>
      </c>
      <c r="F849">
        <f t="shared" si="27"/>
        <v>1</v>
      </c>
      <c r="G849">
        <f>SUM($F$2:F849)</f>
        <v>134</v>
      </c>
    </row>
    <row r="850" spans="1:7" x14ac:dyDescent="0.25">
      <c r="A850">
        <v>15</v>
      </c>
      <c r="B850" t="str">
        <f t="shared" si="26"/>
        <v>L</v>
      </c>
      <c r="E850" s="1" t="s">
        <v>3</v>
      </c>
      <c r="F850">
        <f t="shared" si="27"/>
        <v>1</v>
      </c>
      <c r="G850">
        <f>SUM($F$2:F850)</f>
        <v>135</v>
      </c>
    </row>
    <row r="851" spans="1:7" x14ac:dyDescent="0.25">
      <c r="A851">
        <v>25</v>
      </c>
      <c r="B851" t="str">
        <f t="shared" si="26"/>
        <v>H</v>
      </c>
      <c r="E851" s="1" t="s">
        <v>3</v>
      </c>
      <c r="F851">
        <f t="shared" si="27"/>
        <v>1</v>
      </c>
      <c r="G851">
        <f>SUM($F$2:F851)</f>
        <v>136</v>
      </c>
    </row>
    <row r="852" spans="1:7" x14ac:dyDescent="0.25">
      <c r="A852">
        <v>10</v>
      </c>
      <c r="B852" t="str">
        <f t="shared" si="26"/>
        <v>L</v>
      </c>
      <c r="E852" s="1" t="s">
        <v>3</v>
      </c>
      <c r="F852">
        <f t="shared" si="27"/>
        <v>1</v>
      </c>
      <c r="G852">
        <f>SUM($F$2:F852)</f>
        <v>137</v>
      </c>
    </row>
    <row r="853" spans="1:7" x14ac:dyDescent="0.25">
      <c r="A853">
        <v>0</v>
      </c>
      <c r="B853">
        <f t="shared" si="26"/>
        <v>0</v>
      </c>
      <c r="E853" s="1" t="s">
        <v>2</v>
      </c>
      <c r="F853">
        <f t="shared" si="27"/>
        <v>-1</v>
      </c>
      <c r="G853">
        <f>SUM($F$2:F853)</f>
        <v>136</v>
      </c>
    </row>
    <row r="854" spans="1:7" x14ac:dyDescent="0.25">
      <c r="A854">
        <v>34</v>
      </c>
      <c r="B854" t="str">
        <f t="shared" si="26"/>
        <v>H</v>
      </c>
      <c r="E854" s="1" t="s">
        <v>3</v>
      </c>
      <c r="F854">
        <f t="shared" si="27"/>
        <v>-1</v>
      </c>
      <c r="G854">
        <f>SUM($F$2:F854)</f>
        <v>135</v>
      </c>
    </row>
    <row r="855" spans="1:7" x14ac:dyDescent="0.25">
      <c r="A855">
        <v>8</v>
      </c>
      <c r="B855" t="str">
        <f t="shared" si="26"/>
        <v>L</v>
      </c>
      <c r="E855" s="1" t="s">
        <v>3</v>
      </c>
      <c r="F855">
        <f t="shared" si="27"/>
        <v>1</v>
      </c>
      <c r="G855">
        <f>SUM($F$2:F855)</f>
        <v>136</v>
      </c>
    </row>
    <row r="856" spans="1:7" x14ac:dyDescent="0.25">
      <c r="A856">
        <v>18</v>
      </c>
      <c r="B856" t="str">
        <f t="shared" si="26"/>
        <v>L</v>
      </c>
      <c r="E856" s="1" t="s">
        <v>2</v>
      </c>
      <c r="F856">
        <f t="shared" si="27"/>
        <v>-1</v>
      </c>
      <c r="G856">
        <f>SUM($F$2:F856)</f>
        <v>135</v>
      </c>
    </row>
    <row r="857" spans="1:7" x14ac:dyDescent="0.25">
      <c r="A857">
        <v>18</v>
      </c>
      <c r="B857" t="str">
        <f t="shared" si="26"/>
        <v>L</v>
      </c>
      <c r="E857" s="1" t="s">
        <v>2</v>
      </c>
      <c r="F857">
        <f t="shared" si="27"/>
        <v>1</v>
      </c>
      <c r="G857">
        <f>SUM($F$2:F857)</f>
        <v>136</v>
      </c>
    </row>
    <row r="858" spans="1:7" x14ac:dyDescent="0.25">
      <c r="A858">
        <v>33</v>
      </c>
      <c r="B858" t="str">
        <f t="shared" si="26"/>
        <v>H</v>
      </c>
      <c r="E858" s="1" t="s">
        <v>2</v>
      </c>
      <c r="F858">
        <f t="shared" si="27"/>
        <v>1</v>
      </c>
      <c r="G858">
        <f>SUM($F$2:F858)</f>
        <v>137</v>
      </c>
    </row>
    <row r="859" spans="1:7" x14ac:dyDescent="0.25">
      <c r="A859">
        <v>30</v>
      </c>
      <c r="B859" t="str">
        <f t="shared" si="26"/>
        <v>H</v>
      </c>
      <c r="E859" s="1" t="s">
        <v>2</v>
      </c>
      <c r="F859">
        <f t="shared" si="27"/>
        <v>1</v>
      </c>
      <c r="G859">
        <f>SUM($F$2:F859)</f>
        <v>138</v>
      </c>
    </row>
    <row r="860" spans="1:7" x14ac:dyDescent="0.25">
      <c r="A860">
        <v>0</v>
      </c>
      <c r="B860">
        <f t="shared" si="26"/>
        <v>0</v>
      </c>
      <c r="E860" s="1" t="s">
        <v>2</v>
      </c>
      <c r="F860">
        <f t="shared" si="27"/>
        <v>1</v>
      </c>
      <c r="G860">
        <f>SUM($F$2:F860)</f>
        <v>139</v>
      </c>
    </row>
    <row r="861" spans="1:7" x14ac:dyDescent="0.25">
      <c r="A861">
        <v>24</v>
      </c>
      <c r="B861" t="str">
        <f t="shared" si="26"/>
        <v>H</v>
      </c>
      <c r="E861" s="1" t="s">
        <v>2</v>
      </c>
      <c r="F861">
        <f t="shared" si="27"/>
        <v>1</v>
      </c>
      <c r="G861">
        <f>SUM($F$2:F861)</f>
        <v>140</v>
      </c>
    </row>
    <row r="862" spans="1:7" x14ac:dyDescent="0.25">
      <c r="A862">
        <v>3</v>
      </c>
      <c r="B862" t="str">
        <f t="shared" si="26"/>
        <v>L</v>
      </c>
      <c r="E862" s="1">
        <v>0</v>
      </c>
      <c r="F862">
        <f t="shared" si="27"/>
        <v>-1</v>
      </c>
      <c r="G862">
        <f>SUM($F$2:F862)</f>
        <v>139</v>
      </c>
    </row>
    <row r="863" spans="1:7" x14ac:dyDescent="0.25">
      <c r="A863">
        <v>4</v>
      </c>
      <c r="B863" t="str">
        <f t="shared" si="26"/>
        <v>L</v>
      </c>
      <c r="E863" s="1" t="s">
        <v>3</v>
      </c>
      <c r="F863">
        <f t="shared" si="27"/>
        <v>-1</v>
      </c>
      <c r="G863">
        <f>SUM($F$2:F863)</f>
        <v>138</v>
      </c>
    </row>
    <row r="864" spans="1:7" x14ac:dyDescent="0.25">
      <c r="A864">
        <v>19</v>
      </c>
      <c r="B864" t="str">
        <f t="shared" si="26"/>
        <v>H</v>
      </c>
      <c r="E864" s="1" t="s">
        <v>2</v>
      </c>
      <c r="F864">
        <f t="shared" si="27"/>
        <v>-1</v>
      </c>
      <c r="G864">
        <f>SUM($F$2:F864)</f>
        <v>137</v>
      </c>
    </row>
    <row r="865" spans="1:7" x14ac:dyDescent="0.25">
      <c r="A865">
        <v>5</v>
      </c>
      <c r="B865" t="str">
        <f t="shared" si="26"/>
        <v>L</v>
      </c>
      <c r="E865" s="1" t="s">
        <v>2</v>
      </c>
      <c r="F865">
        <f t="shared" si="27"/>
        <v>1</v>
      </c>
      <c r="G865">
        <f>SUM($F$2:F865)</f>
        <v>138</v>
      </c>
    </row>
    <row r="866" spans="1:7" x14ac:dyDescent="0.25">
      <c r="A866">
        <v>11</v>
      </c>
      <c r="B866" t="str">
        <f t="shared" si="26"/>
        <v>L</v>
      </c>
      <c r="E866" s="1" t="s">
        <v>3</v>
      </c>
      <c r="F866">
        <f t="shared" si="27"/>
        <v>-1</v>
      </c>
      <c r="G866">
        <f>SUM($F$2:F866)</f>
        <v>137</v>
      </c>
    </row>
    <row r="867" spans="1:7" x14ac:dyDescent="0.25">
      <c r="A867">
        <v>10</v>
      </c>
      <c r="B867" t="str">
        <f t="shared" si="26"/>
        <v>L</v>
      </c>
      <c r="E867" s="1" t="s">
        <v>3</v>
      </c>
      <c r="F867">
        <f t="shared" si="27"/>
        <v>1</v>
      </c>
      <c r="G867">
        <f>SUM($F$2:F867)</f>
        <v>138</v>
      </c>
    </row>
    <row r="868" spans="1:7" x14ac:dyDescent="0.25">
      <c r="A868">
        <v>5</v>
      </c>
      <c r="B868" t="str">
        <f t="shared" si="26"/>
        <v>L</v>
      </c>
      <c r="E868" s="1" t="s">
        <v>2</v>
      </c>
      <c r="F868">
        <f t="shared" si="27"/>
        <v>-1</v>
      </c>
      <c r="G868">
        <f>SUM($F$2:F868)</f>
        <v>137</v>
      </c>
    </row>
    <row r="869" spans="1:7" x14ac:dyDescent="0.25">
      <c r="A869">
        <v>0</v>
      </c>
      <c r="B869">
        <f t="shared" si="26"/>
        <v>0</v>
      </c>
      <c r="E869" s="1" t="s">
        <v>2</v>
      </c>
      <c r="F869">
        <f t="shared" si="27"/>
        <v>1</v>
      </c>
      <c r="G869">
        <f>SUM($F$2:F869)</f>
        <v>138</v>
      </c>
    </row>
    <row r="870" spans="1:7" x14ac:dyDescent="0.25">
      <c r="A870">
        <v>10</v>
      </c>
      <c r="B870" t="str">
        <f t="shared" si="26"/>
        <v>L</v>
      </c>
      <c r="E870" s="1" t="s">
        <v>2</v>
      </c>
      <c r="F870">
        <f t="shared" si="27"/>
        <v>1</v>
      </c>
      <c r="G870">
        <f>SUM($F$2:F870)</f>
        <v>139</v>
      </c>
    </row>
    <row r="871" spans="1:7" x14ac:dyDescent="0.25">
      <c r="A871">
        <v>7</v>
      </c>
      <c r="B871" t="str">
        <f t="shared" si="26"/>
        <v>L</v>
      </c>
      <c r="E871" s="1" t="s">
        <v>2</v>
      </c>
      <c r="F871">
        <f t="shared" si="27"/>
        <v>1</v>
      </c>
      <c r="G871">
        <f>SUM($F$2:F871)</f>
        <v>140</v>
      </c>
    </row>
    <row r="872" spans="1:7" x14ac:dyDescent="0.25">
      <c r="A872">
        <v>34</v>
      </c>
      <c r="B872" t="str">
        <f t="shared" si="26"/>
        <v>H</v>
      </c>
      <c r="E872" s="1" t="s">
        <v>2</v>
      </c>
      <c r="F872">
        <f t="shared" si="27"/>
        <v>1</v>
      </c>
      <c r="G872">
        <f>SUM($F$2:F872)</f>
        <v>141</v>
      </c>
    </row>
    <row r="873" spans="1:7" x14ac:dyDescent="0.25">
      <c r="A873">
        <v>0</v>
      </c>
      <c r="B873">
        <f t="shared" si="26"/>
        <v>0</v>
      </c>
      <c r="E873" s="1" t="s">
        <v>2</v>
      </c>
      <c r="F873">
        <f t="shared" si="27"/>
        <v>1</v>
      </c>
      <c r="G873">
        <f>SUM($F$2:F873)</f>
        <v>142</v>
      </c>
    </row>
    <row r="874" spans="1:7" x14ac:dyDescent="0.25">
      <c r="A874">
        <v>4</v>
      </c>
      <c r="B874" t="str">
        <f t="shared" si="26"/>
        <v>L</v>
      </c>
      <c r="E874" s="1" t="s">
        <v>2</v>
      </c>
      <c r="F874">
        <f t="shared" si="27"/>
        <v>1</v>
      </c>
      <c r="G874">
        <f>SUM($F$2:F874)</f>
        <v>143</v>
      </c>
    </row>
    <row r="875" spans="1:7" x14ac:dyDescent="0.25">
      <c r="A875">
        <v>32</v>
      </c>
      <c r="B875" t="str">
        <f t="shared" si="26"/>
        <v>H</v>
      </c>
      <c r="E875" s="1" t="s">
        <v>2</v>
      </c>
      <c r="F875">
        <f t="shared" si="27"/>
        <v>1</v>
      </c>
      <c r="G875">
        <f>SUM($F$2:F875)</f>
        <v>144</v>
      </c>
    </row>
    <row r="876" spans="1:7" x14ac:dyDescent="0.25">
      <c r="A876">
        <v>34</v>
      </c>
      <c r="B876" t="str">
        <f t="shared" si="26"/>
        <v>H</v>
      </c>
      <c r="E876" s="1" t="s">
        <v>3</v>
      </c>
      <c r="F876">
        <f t="shared" si="27"/>
        <v>-1</v>
      </c>
      <c r="G876">
        <f>SUM($F$2:F876)</f>
        <v>143</v>
      </c>
    </row>
    <row r="877" spans="1:7" x14ac:dyDescent="0.25">
      <c r="A877">
        <v>10</v>
      </c>
      <c r="B877" t="str">
        <f t="shared" si="26"/>
        <v>L</v>
      </c>
      <c r="E877" s="1" t="s">
        <v>3</v>
      </c>
      <c r="F877">
        <f t="shared" si="27"/>
        <v>1</v>
      </c>
      <c r="G877">
        <f>SUM($F$2:F877)</f>
        <v>144</v>
      </c>
    </row>
    <row r="878" spans="1:7" x14ac:dyDescent="0.25">
      <c r="A878">
        <v>31</v>
      </c>
      <c r="B878" t="str">
        <f t="shared" si="26"/>
        <v>H</v>
      </c>
      <c r="E878" s="1" t="s">
        <v>3</v>
      </c>
      <c r="F878">
        <f t="shared" si="27"/>
        <v>1</v>
      </c>
      <c r="G878">
        <f>SUM($F$2:F878)</f>
        <v>145</v>
      </c>
    </row>
    <row r="879" spans="1:7" x14ac:dyDescent="0.25">
      <c r="A879">
        <v>4</v>
      </c>
      <c r="B879" t="str">
        <f t="shared" si="26"/>
        <v>L</v>
      </c>
      <c r="E879" s="1" t="s">
        <v>2</v>
      </c>
      <c r="F879">
        <f t="shared" si="27"/>
        <v>-1</v>
      </c>
      <c r="G879">
        <f>SUM($F$2:F879)</f>
        <v>144</v>
      </c>
    </row>
    <row r="880" spans="1:7" x14ac:dyDescent="0.25">
      <c r="A880">
        <v>15</v>
      </c>
      <c r="B880" t="str">
        <f t="shared" si="26"/>
        <v>L</v>
      </c>
      <c r="E880" s="1" t="s">
        <v>2</v>
      </c>
      <c r="F880">
        <f t="shared" si="27"/>
        <v>1</v>
      </c>
      <c r="G880">
        <f>SUM($F$2:F880)</f>
        <v>145</v>
      </c>
    </row>
    <row r="881" spans="1:7" x14ac:dyDescent="0.25">
      <c r="A881">
        <v>9</v>
      </c>
      <c r="B881" t="str">
        <f t="shared" si="26"/>
        <v>L</v>
      </c>
      <c r="E881" s="1" t="s">
        <v>2</v>
      </c>
      <c r="F881">
        <f t="shared" si="27"/>
        <v>1</v>
      </c>
      <c r="G881">
        <f>SUM($F$2:F881)</f>
        <v>146</v>
      </c>
    </row>
    <row r="882" spans="1:7" x14ac:dyDescent="0.25">
      <c r="A882">
        <v>19</v>
      </c>
      <c r="B882" t="str">
        <f t="shared" si="26"/>
        <v>H</v>
      </c>
      <c r="E882" s="1" t="s">
        <v>2</v>
      </c>
      <c r="F882">
        <f t="shared" si="27"/>
        <v>1</v>
      </c>
      <c r="G882">
        <f>SUM($F$2:F882)</f>
        <v>147</v>
      </c>
    </row>
    <row r="883" spans="1:7" x14ac:dyDescent="0.25">
      <c r="A883">
        <v>21</v>
      </c>
      <c r="B883" t="str">
        <f t="shared" si="26"/>
        <v>H</v>
      </c>
      <c r="E883" s="1" t="s">
        <v>3</v>
      </c>
      <c r="F883">
        <f t="shared" si="27"/>
        <v>-1</v>
      </c>
      <c r="G883">
        <f>SUM($F$2:F883)</f>
        <v>146</v>
      </c>
    </row>
    <row r="884" spans="1:7" x14ac:dyDescent="0.25">
      <c r="A884">
        <v>34</v>
      </c>
      <c r="B884" t="str">
        <f t="shared" si="26"/>
        <v>H</v>
      </c>
      <c r="E884" s="1" t="s">
        <v>2</v>
      </c>
      <c r="F884">
        <f t="shared" si="27"/>
        <v>-1</v>
      </c>
      <c r="G884">
        <f>SUM($F$2:F884)</f>
        <v>145</v>
      </c>
    </row>
    <row r="885" spans="1:7" x14ac:dyDescent="0.25">
      <c r="A885">
        <v>2</v>
      </c>
      <c r="B885" t="str">
        <f t="shared" si="26"/>
        <v>L</v>
      </c>
      <c r="E885" s="1" t="s">
        <v>3</v>
      </c>
      <c r="F885">
        <f t="shared" si="27"/>
        <v>-1</v>
      </c>
      <c r="G885">
        <f>SUM($F$2:F885)</f>
        <v>144</v>
      </c>
    </row>
    <row r="886" spans="1:7" x14ac:dyDescent="0.25">
      <c r="A886">
        <v>24</v>
      </c>
      <c r="B886" t="str">
        <f t="shared" si="26"/>
        <v>H</v>
      </c>
      <c r="E886" s="1" t="s">
        <v>3</v>
      </c>
      <c r="F886">
        <f t="shared" si="27"/>
        <v>1</v>
      </c>
      <c r="G886">
        <f>SUM($F$2:F886)</f>
        <v>145</v>
      </c>
    </row>
    <row r="887" spans="1:7" x14ac:dyDescent="0.25">
      <c r="A887">
        <v>11</v>
      </c>
      <c r="B887" t="str">
        <f t="shared" si="26"/>
        <v>L</v>
      </c>
      <c r="E887" s="1" t="s">
        <v>3</v>
      </c>
      <c r="F887">
        <f t="shared" si="27"/>
        <v>1</v>
      </c>
      <c r="G887">
        <f>SUM($F$2:F887)</f>
        <v>146</v>
      </c>
    </row>
    <row r="888" spans="1:7" x14ac:dyDescent="0.25">
      <c r="A888">
        <v>13</v>
      </c>
      <c r="B888" t="str">
        <f t="shared" si="26"/>
        <v>L</v>
      </c>
      <c r="E888" s="1" t="s">
        <v>2</v>
      </c>
      <c r="F888">
        <f t="shared" si="27"/>
        <v>-1</v>
      </c>
      <c r="G888">
        <f>SUM($F$2:F888)</f>
        <v>145</v>
      </c>
    </row>
    <row r="889" spans="1:7" x14ac:dyDescent="0.25">
      <c r="A889">
        <v>27</v>
      </c>
      <c r="B889" t="str">
        <f t="shared" si="26"/>
        <v>H</v>
      </c>
      <c r="E889" s="1" t="s">
        <v>2</v>
      </c>
      <c r="F889">
        <f t="shared" si="27"/>
        <v>1</v>
      </c>
      <c r="G889">
        <f>SUM($F$2:F889)</f>
        <v>146</v>
      </c>
    </row>
    <row r="890" spans="1:7" x14ac:dyDescent="0.25">
      <c r="A890">
        <v>15</v>
      </c>
      <c r="B890" t="str">
        <f t="shared" si="26"/>
        <v>L</v>
      </c>
      <c r="E890" s="1" t="s">
        <v>3</v>
      </c>
      <c r="F890">
        <f t="shared" si="27"/>
        <v>-1</v>
      </c>
      <c r="G890">
        <f>SUM($F$2:F890)</f>
        <v>145</v>
      </c>
    </row>
    <row r="891" spans="1:7" x14ac:dyDescent="0.25">
      <c r="A891">
        <v>28</v>
      </c>
      <c r="B891" t="str">
        <f t="shared" si="26"/>
        <v>H</v>
      </c>
      <c r="E891" s="1" t="s">
        <v>3</v>
      </c>
      <c r="F891">
        <f t="shared" si="27"/>
        <v>1</v>
      </c>
      <c r="G891">
        <f>SUM($F$2:F891)</f>
        <v>146</v>
      </c>
    </row>
    <row r="892" spans="1:7" x14ac:dyDescent="0.25">
      <c r="A892">
        <v>17</v>
      </c>
      <c r="B892" t="str">
        <f t="shared" si="26"/>
        <v>L</v>
      </c>
      <c r="E892" s="1" t="s">
        <v>3</v>
      </c>
      <c r="F892">
        <f t="shared" si="27"/>
        <v>1</v>
      </c>
      <c r="G892">
        <f>SUM($F$2:F892)</f>
        <v>147</v>
      </c>
    </row>
    <row r="893" spans="1:7" x14ac:dyDescent="0.25">
      <c r="A893">
        <v>20</v>
      </c>
      <c r="B893" t="str">
        <f t="shared" si="26"/>
        <v>H</v>
      </c>
      <c r="E893" s="1" t="s">
        <v>2</v>
      </c>
      <c r="F893">
        <f t="shared" si="27"/>
        <v>-1</v>
      </c>
      <c r="G893">
        <f>SUM($F$2:F893)</f>
        <v>146</v>
      </c>
    </row>
    <row r="894" spans="1:7" x14ac:dyDescent="0.25">
      <c r="A894">
        <v>34</v>
      </c>
      <c r="B894" t="str">
        <f t="shared" si="26"/>
        <v>H</v>
      </c>
      <c r="E894" s="1" t="s">
        <v>3</v>
      </c>
      <c r="F894">
        <f t="shared" si="27"/>
        <v>-1</v>
      </c>
      <c r="G894">
        <f>SUM($F$2:F894)</f>
        <v>145</v>
      </c>
    </row>
    <row r="895" spans="1:7" x14ac:dyDescent="0.25">
      <c r="A895">
        <v>24</v>
      </c>
      <c r="B895" t="str">
        <f t="shared" si="26"/>
        <v>H</v>
      </c>
      <c r="E895" s="1" t="s">
        <v>3</v>
      </c>
      <c r="F895">
        <f t="shared" si="27"/>
        <v>1</v>
      </c>
      <c r="G895">
        <f>SUM($F$2:F895)</f>
        <v>146</v>
      </c>
    </row>
    <row r="896" spans="1:7" x14ac:dyDescent="0.25">
      <c r="A896">
        <v>7</v>
      </c>
      <c r="B896" t="str">
        <f t="shared" si="26"/>
        <v>L</v>
      </c>
      <c r="E896" s="1" t="s">
        <v>2</v>
      </c>
      <c r="F896">
        <f t="shared" si="27"/>
        <v>-1</v>
      </c>
      <c r="G896">
        <f>SUM($F$2:F896)</f>
        <v>145</v>
      </c>
    </row>
    <row r="897" spans="1:7" x14ac:dyDescent="0.25">
      <c r="A897">
        <v>21</v>
      </c>
      <c r="B897" t="str">
        <f t="shared" si="26"/>
        <v>H</v>
      </c>
      <c r="E897" s="1" t="s">
        <v>3</v>
      </c>
      <c r="F897">
        <f t="shared" si="27"/>
        <v>-1</v>
      </c>
      <c r="G897">
        <f>SUM($F$2:F897)</f>
        <v>144</v>
      </c>
    </row>
    <row r="898" spans="1:7" x14ac:dyDescent="0.25">
      <c r="A898">
        <v>22</v>
      </c>
      <c r="B898" t="str">
        <f t="shared" si="26"/>
        <v>H</v>
      </c>
      <c r="E898" s="1" t="s">
        <v>3</v>
      </c>
      <c r="F898">
        <f t="shared" si="27"/>
        <v>1</v>
      </c>
      <c r="G898">
        <f>SUM($F$2:F898)</f>
        <v>145</v>
      </c>
    </row>
    <row r="899" spans="1:7" x14ac:dyDescent="0.25">
      <c r="A899">
        <v>14</v>
      </c>
      <c r="B899" t="str">
        <f t="shared" ref="B899:B962" si="28">IF(A899&gt;18,"H",IF(A899=0,0,"L"))</f>
        <v>L</v>
      </c>
      <c r="E899" s="1">
        <v>0</v>
      </c>
      <c r="F899">
        <f t="shared" ref="F899:F962" si="29">IF(E899=E898,1,-1)</f>
        <v>-1</v>
      </c>
      <c r="G899">
        <f>SUM($F$2:F899)</f>
        <v>144</v>
      </c>
    </row>
    <row r="900" spans="1:7" x14ac:dyDescent="0.25">
      <c r="A900">
        <v>26</v>
      </c>
      <c r="B900" t="str">
        <f t="shared" si="28"/>
        <v>H</v>
      </c>
      <c r="E900" s="1" t="s">
        <v>2</v>
      </c>
      <c r="F900">
        <f t="shared" si="29"/>
        <v>-1</v>
      </c>
      <c r="G900">
        <f>SUM($F$2:F900)</f>
        <v>143</v>
      </c>
    </row>
    <row r="901" spans="1:7" x14ac:dyDescent="0.25">
      <c r="A901">
        <v>27</v>
      </c>
      <c r="B901" t="str">
        <f t="shared" si="28"/>
        <v>H</v>
      </c>
      <c r="E901" s="1" t="s">
        <v>2</v>
      </c>
      <c r="F901">
        <f t="shared" si="29"/>
        <v>1</v>
      </c>
      <c r="G901">
        <f>SUM($F$2:F901)</f>
        <v>144</v>
      </c>
    </row>
    <row r="902" spans="1:7" x14ac:dyDescent="0.25">
      <c r="A902">
        <v>18</v>
      </c>
      <c r="B902" t="str">
        <f t="shared" si="28"/>
        <v>L</v>
      </c>
      <c r="E902" s="1" t="s">
        <v>2</v>
      </c>
      <c r="F902">
        <f t="shared" si="29"/>
        <v>1</v>
      </c>
      <c r="G902">
        <f>SUM($F$2:F902)</f>
        <v>145</v>
      </c>
    </row>
    <row r="903" spans="1:7" x14ac:dyDescent="0.25">
      <c r="A903">
        <v>24</v>
      </c>
      <c r="B903" t="str">
        <f t="shared" si="28"/>
        <v>H</v>
      </c>
      <c r="E903" s="1" t="s">
        <v>2</v>
      </c>
      <c r="F903">
        <f t="shared" si="29"/>
        <v>1</v>
      </c>
      <c r="G903">
        <f>SUM($F$2:F903)</f>
        <v>146</v>
      </c>
    </row>
    <row r="904" spans="1:7" x14ac:dyDescent="0.25">
      <c r="A904">
        <v>30</v>
      </c>
      <c r="B904" t="str">
        <f t="shared" si="28"/>
        <v>H</v>
      </c>
      <c r="E904" s="1" t="s">
        <v>2</v>
      </c>
      <c r="F904">
        <f t="shared" si="29"/>
        <v>1</v>
      </c>
      <c r="G904">
        <f>SUM($F$2:F904)</f>
        <v>147</v>
      </c>
    </row>
    <row r="905" spans="1:7" x14ac:dyDescent="0.25">
      <c r="A905">
        <v>33</v>
      </c>
      <c r="B905" t="str">
        <f t="shared" si="28"/>
        <v>H</v>
      </c>
      <c r="E905" s="1" t="s">
        <v>2</v>
      </c>
      <c r="F905">
        <f t="shared" si="29"/>
        <v>1</v>
      </c>
      <c r="G905">
        <f>SUM($F$2:F905)</f>
        <v>148</v>
      </c>
    </row>
    <row r="906" spans="1:7" x14ac:dyDescent="0.25">
      <c r="A906">
        <v>12</v>
      </c>
      <c r="B906" t="str">
        <f t="shared" si="28"/>
        <v>L</v>
      </c>
      <c r="E906" s="1" t="s">
        <v>2</v>
      </c>
      <c r="F906">
        <f t="shared" si="29"/>
        <v>1</v>
      </c>
      <c r="G906">
        <f>SUM($F$2:F906)</f>
        <v>149</v>
      </c>
    </row>
    <row r="907" spans="1:7" x14ac:dyDescent="0.25">
      <c r="A907">
        <v>36</v>
      </c>
      <c r="B907" t="str">
        <f t="shared" si="28"/>
        <v>H</v>
      </c>
      <c r="E907" s="1" t="s">
        <v>2</v>
      </c>
      <c r="F907">
        <f t="shared" si="29"/>
        <v>1</v>
      </c>
      <c r="G907">
        <f>SUM($F$2:F907)</f>
        <v>150</v>
      </c>
    </row>
    <row r="908" spans="1:7" x14ac:dyDescent="0.25">
      <c r="A908">
        <v>8</v>
      </c>
      <c r="B908" t="str">
        <f t="shared" si="28"/>
        <v>L</v>
      </c>
      <c r="E908" s="1" t="s">
        <v>3</v>
      </c>
      <c r="F908">
        <f t="shared" si="29"/>
        <v>-1</v>
      </c>
      <c r="G908">
        <f>SUM($F$2:F908)</f>
        <v>149</v>
      </c>
    </row>
    <row r="909" spans="1:7" x14ac:dyDescent="0.25">
      <c r="A909">
        <v>17</v>
      </c>
      <c r="B909" t="str">
        <f t="shared" si="28"/>
        <v>L</v>
      </c>
      <c r="E909" s="1" t="s">
        <v>3</v>
      </c>
      <c r="F909">
        <f t="shared" si="29"/>
        <v>1</v>
      </c>
      <c r="G909">
        <f>SUM($F$2:F909)</f>
        <v>150</v>
      </c>
    </row>
    <row r="910" spans="1:7" x14ac:dyDescent="0.25">
      <c r="A910">
        <v>28</v>
      </c>
      <c r="B910" t="str">
        <f t="shared" si="28"/>
        <v>H</v>
      </c>
      <c r="E910" s="1" t="s">
        <v>2</v>
      </c>
      <c r="F910">
        <f t="shared" si="29"/>
        <v>-1</v>
      </c>
      <c r="G910">
        <f>SUM($F$2:F910)</f>
        <v>149</v>
      </c>
    </row>
    <row r="911" spans="1:7" x14ac:dyDescent="0.25">
      <c r="A911">
        <v>15</v>
      </c>
      <c r="B911" t="str">
        <f t="shared" si="28"/>
        <v>L</v>
      </c>
      <c r="E911" s="1" t="s">
        <v>2</v>
      </c>
      <c r="F911">
        <f t="shared" si="29"/>
        <v>1</v>
      </c>
      <c r="G911">
        <f>SUM($F$2:F911)</f>
        <v>150</v>
      </c>
    </row>
    <row r="912" spans="1:7" x14ac:dyDescent="0.25">
      <c r="A912">
        <v>18</v>
      </c>
      <c r="B912" t="str">
        <f t="shared" si="28"/>
        <v>L</v>
      </c>
      <c r="E912" s="1" t="s">
        <v>3</v>
      </c>
      <c r="F912">
        <f t="shared" si="29"/>
        <v>-1</v>
      </c>
      <c r="G912">
        <f>SUM($F$2:F912)</f>
        <v>149</v>
      </c>
    </row>
    <row r="913" spans="1:7" x14ac:dyDescent="0.25">
      <c r="A913">
        <v>13</v>
      </c>
      <c r="B913" t="str">
        <f t="shared" si="28"/>
        <v>L</v>
      </c>
      <c r="E913" s="1" t="s">
        <v>3</v>
      </c>
      <c r="F913">
        <f t="shared" si="29"/>
        <v>1</v>
      </c>
      <c r="G913">
        <f>SUM($F$2:F913)</f>
        <v>150</v>
      </c>
    </row>
    <row r="914" spans="1:7" x14ac:dyDescent="0.25">
      <c r="A914">
        <v>26</v>
      </c>
      <c r="B914" t="str">
        <f t="shared" si="28"/>
        <v>H</v>
      </c>
      <c r="E914" s="1" t="s">
        <v>3</v>
      </c>
      <c r="F914">
        <f t="shared" si="29"/>
        <v>1</v>
      </c>
      <c r="G914">
        <f>SUM($F$2:F914)</f>
        <v>151</v>
      </c>
    </row>
    <row r="915" spans="1:7" x14ac:dyDescent="0.25">
      <c r="A915">
        <v>21</v>
      </c>
      <c r="B915" t="str">
        <f t="shared" si="28"/>
        <v>H</v>
      </c>
      <c r="E915" s="1" t="s">
        <v>2</v>
      </c>
      <c r="F915">
        <f t="shared" si="29"/>
        <v>-1</v>
      </c>
      <c r="G915">
        <f>SUM($F$2:F915)</f>
        <v>150</v>
      </c>
    </row>
    <row r="916" spans="1:7" x14ac:dyDescent="0.25">
      <c r="A916">
        <v>6</v>
      </c>
      <c r="B916" t="str">
        <f t="shared" si="28"/>
        <v>L</v>
      </c>
      <c r="E916" s="1" t="s">
        <v>2</v>
      </c>
      <c r="F916">
        <f t="shared" si="29"/>
        <v>1</v>
      </c>
      <c r="G916">
        <f>SUM($F$2:F916)</f>
        <v>151</v>
      </c>
    </row>
    <row r="917" spans="1:7" x14ac:dyDescent="0.25">
      <c r="A917">
        <v>22</v>
      </c>
      <c r="B917" t="str">
        <f t="shared" si="28"/>
        <v>H</v>
      </c>
      <c r="E917" s="1" t="s">
        <v>3</v>
      </c>
      <c r="F917">
        <f t="shared" si="29"/>
        <v>-1</v>
      </c>
      <c r="G917">
        <f>SUM($F$2:F917)</f>
        <v>150</v>
      </c>
    </row>
    <row r="918" spans="1:7" x14ac:dyDescent="0.25">
      <c r="A918">
        <v>3</v>
      </c>
      <c r="B918" t="str">
        <f t="shared" si="28"/>
        <v>L</v>
      </c>
      <c r="E918" s="1" t="s">
        <v>3</v>
      </c>
      <c r="F918">
        <f t="shared" si="29"/>
        <v>1</v>
      </c>
      <c r="G918">
        <f>SUM($F$2:F918)</f>
        <v>151</v>
      </c>
    </row>
    <row r="919" spans="1:7" x14ac:dyDescent="0.25">
      <c r="A919">
        <v>6</v>
      </c>
      <c r="B919" t="str">
        <f t="shared" si="28"/>
        <v>L</v>
      </c>
      <c r="E919" s="1" t="s">
        <v>2</v>
      </c>
      <c r="F919">
        <f t="shared" si="29"/>
        <v>-1</v>
      </c>
      <c r="G919">
        <f>SUM($F$2:F919)</f>
        <v>150</v>
      </c>
    </row>
    <row r="920" spans="1:7" x14ac:dyDescent="0.25">
      <c r="A920">
        <v>5</v>
      </c>
      <c r="B920" t="str">
        <f t="shared" si="28"/>
        <v>L</v>
      </c>
      <c r="E920" s="1" t="s">
        <v>2</v>
      </c>
      <c r="F920">
        <f t="shared" si="29"/>
        <v>1</v>
      </c>
      <c r="G920">
        <f>SUM($F$2:F920)</f>
        <v>151</v>
      </c>
    </row>
    <row r="921" spans="1:7" x14ac:dyDescent="0.25">
      <c r="A921">
        <v>23</v>
      </c>
      <c r="B921" t="str">
        <f t="shared" si="28"/>
        <v>H</v>
      </c>
      <c r="E921" s="1" t="s">
        <v>3</v>
      </c>
      <c r="F921">
        <f t="shared" si="29"/>
        <v>-1</v>
      </c>
      <c r="G921">
        <f>SUM($F$2:F921)</f>
        <v>150</v>
      </c>
    </row>
    <row r="922" spans="1:7" x14ac:dyDescent="0.25">
      <c r="A922">
        <v>9</v>
      </c>
      <c r="B922" t="str">
        <f t="shared" si="28"/>
        <v>L</v>
      </c>
      <c r="E922" s="1" t="s">
        <v>2</v>
      </c>
      <c r="F922">
        <f t="shared" si="29"/>
        <v>-1</v>
      </c>
      <c r="G922">
        <f>SUM($F$2:F922)</f>
        <v>149</v>
      </c>
    </row>
    <row r="923" spans="1:7" x14ac:dyDescent="0.25">
      <c r="A923">
        <v>21</v>
      </c>
      <c r="B923" t="str">
        <f t="shared" si="28"/>
        <v>H</v>
      </c>
      <c r="E923" s="1" t="s">
        <v>2</v>
      </c>
      <c r="F923">
        <f t="shared" si="29"/>
        <v>1</v>
      </c>
      <c r="G923">
        <f>SUM($F$2:F923)</f>
        <v>150</v>
      </c>
    </row>
    <row r="924" spans="1:7" x14ac:dyDescent="0.25">
      <c r="A924">
        <v>3</v>
      </c>
      <c r="B924" t="str">
        <f t="shared" si="28"/>
        <v>L</v>
      </c>
      <c r="E924" s="1" t="s">
        <v>2</v>
      </c>
      <c r="F924">
        <f t="shared" si="29"/>
        <v>1</v>
      </c>
      <c r="G924">
        <f>SUM($F$2:F924)</f>
        <v>151</v>
      </c>
    </row>
    <row r="925" spans="1:7" x14ac:dyDescent="0.25">
      <c r="A925">
        <v>30</v>
      </c>
      <c r="B925" t="str">
        <f t="shared" si="28"/>
        <v>H</v>
      </c>
      <c r="E925" s="1" t="s">
        <v>2</v>
      </c>
      <c r="F925">
        <f t="shared" si="29"/>
        <v>1</v>
      </c>
      <c r="G925">
        <f>SUM($F$2:F925)</f>
        <v>152</v>
      </c>
    </row>
    <row r="926" spans="1:7" x14ac:dyDescent="0.25">
      <c r="A926">
        <v>13</v>
      </c>
      <c r="B926" t="str">
        <f t="shared" si="28"/>
        <v>L</v>
      </c>
      <c r="E926" s="1" t="s">
        <v>2</v>
      </c>
      <c r="F926">
        <f t="shared" si="29"/>
        <v>1</v>
      </c>
      <c r="G926">
        <f>SUM($F$2:F926)</f>
        <v>153</v>
      </c>
    </row>
    <row r="927" spans="1:7" x14ac:dyDescent="0.25">
      <c r="A927">
        <v>32</v>
      </c>
      <c r="B927" t="str">
        <f t="shared" si="28"/>
        <v>H</v>
      </c>
      <c r="E927" s="1" t="s">
        <v>3</v>
      </c>
      <c r="F927">
        <f t="shared" si="29"/>
        <v>-1</v>
      </c>
      <c r="G927">
        <f>SUM($F$2:F927)</f>
        <v>152</v>
      </c>
    </row>
    <row r="928" spans="1:7" x14ac:dyDescent="0.25">
      <c r="A928">
        <v>12</v>
      </c>
      <c r="B928" t="str">
        <f t="shared" si="28"/>
        <v>L</v>
      </c>
      <c r="E928" s="1" t="s">
        <v>3</v>
      </c>
      <c r="F928">
        <f t="shared" si="29"/>
        <v>1</v>
      </c>
      <c r="G928">
        <f>SUM($F$2:F928)</f>
        <v>153</v>
      </c>
    </row>
    <row r="929" spans="1:7" x14ac:dyDescent="0.25">
      <c r="A929">
        <v>33</v>
      </c>
      <c r="B929" t="str">
        <f t="shared" si="28"/>
        <v>H</v>
      </c>
      <c r="E929" s="1" t="s">
        <v>3</v>
      </c>
      <c r="F929">
        <f t="shared" si="29"/>
        <v>1</v>
      </c>
      <c r="G929">
        <f>SUM($F$2:F929)</f>
        <v>154</v>
      </c>
    </row>
    <row r="930" spans="1:7" x14ac:dyDescent="0.25">
      <c r="A930">
        <v>12</v>
      </c>
      <c r="B930" t="str">
        <f t="shared" si="28"/>
        <v>L</v>
      </c>
      <c r="E930" s="1" t="s">
        <v>3</v>
      </c>
      <c r="F930">
        <f t="shared" si="29"/>
        <v>1</v>
      </c>
      <c r="G930">
        <f>SUM($F$2:F930)</f>
        <v>155</v>
      </c>
    </row>
    <row r="931" spans="1:7" x14ac:dyDescent="0.25">
      <c r="A931">
        <v>35</v>
      </c>
      <c r="B931" t="str">
        <f t="shared" si="28"/>
        <v>H</v>
      </c>
      <c r="E931" s="1" t="s">
        <v>2</v>
      </c>
      <c r="F931">
        <f t="shared" si="29"/>
        <v>-1</v>
      </c>
      <c r="G931">
        <f>SUM($F$2:F931)</f>
        <v>154</v>
      </c>
    </row>
    <row r="932" spans="1:7" x14ac:dyDescent="0.25">
      <c r="A932">
        <v>7</v>
      </c>
      <c r="B932" t="str">
        <f t="shared" si="28"/>
        <v>L</v>
      </c>
      <c r="E932" s="1" t="s">
        <v>2</v>
      </c>
      <c r="F932">
        <f t="shared" si="29"/>
        <v>1</v>
      </c>
      <c r="G932">
        <f>SUM($F$2:F932)</f>
        <v>155</v>
      </c>
    </row>
    <row r="933" spans="1:7" x14ac:dyDescent="0.25">
      <c r="A933">
        <v>5</v>
      </c>
      <c r="B933" t="str">
        <f t="shared" si="28"/>
        <v>L</v>
      </c>
      <c r="E933" s="1" t="s">
        <v>3</v>
      </c>
      <c r="F933">
        <f t="shared" si="29"/>
        <v>-1</v>
      </c>
      <c r="G933">
        <f>SUM($F$2:F933)</f>
        <v>154</v>
      </c>
    </row>
    <row r="934" spans="1:7" x14ac:dyDescent="0.25">
      <c r="A934">
        <v>33</v>
      </c>
      <c r="B934" t="str">
        <f t="shared" si="28"/>
        <v>H</v>
      </c>
      <c r="E934" s="1" t="s">
        <v>3</v>
      </c>
      <c r="F934">
        <f t="shared" si="29"/>
        <v>1</v>
      </c>
      <c r="G934">
        <f>SUM($F$2:F934)</f>
        <v>155</v>
      </c>
    </row>
    <row r="935" spans="1:7" x14ac:dyDescent="0.25">
      <c r="A935">
        <v>1</v>
      </c>
      <c r="B935" t="str">
        <f t="shared" si="28"/>
        <v>L</v>
      </c>
      <c r="E935" s="1" t="s">
        <v>3</v>
      </c>
      <c r="F935">
        <f t="shared" si="29"/>
        <v>1</v>
      </c>
      <c r="G935">
        <f>SUM($F$2:F935)</f>
        <v>156</v>
      </c>
    </row>
    <row r="936" spans="1:7" x14ac:dyDescent="0.25">
      <c r="A936">
        <v>30</v>
      </c>
      <c r="B936" t="str">
        <f t="shared" si="28"/>
        <v>H</v>
      </c>
      <c r="E936" s="1" t="s">
        <v>2</v>
      </c>
      <c r="F936">
        <f t="shared" si="29"/>
        <v>-1</v>
      </c>
      <c r="G936">
        <f>SUM($F$2:F936)</f>
        <v>155</v>
      </c>
    </row>
    <row r="937" spans="1:7" x14ac:dyDescent="0.25">
      <c r="A937">
        <v>6</v>
      </c>
      <c r="B937" t="str">
        <f t="shared" si="28"/>
        <v>L</v>
      </c>
      <c r="E937" s="1" t="s">
        <v>2</v>
      </c>
      <c r="F937">
        <f t="shared" si="29"/>
        <v>1</v>
      </c>
      <c r="G937">
        <f>SUM($F$2:F937)</f>
        <v>156</v>
      </c>
    </row>
    <row r="938" spans="1:7" x14ac:dyDescent="0.25">
      <c r="A938">
        <v>28</v>
      </c>
      <c r="B938" t="str">
        <f t="shared" si="28"/>
        <v>H</v>
      </c>
      <c r="E938" s="1" t="s">
        <v>2</v>
      </c>
      <c r="F938">
        <f t="shared" si="29"/>
        <v>1</v>
      </c>
      <c r="G938">
        <f>SUM($F$2:F938)</f>
        <v>157</v>
      </c>
    </row>
    <row r="939" spans="1:7" x14ac:dyDescent="0.25">
      <c r="A939">
        <v>0</v>
      </c>
      <c r="B939">
        <f t="shared" si="28"/>
        <v>0</v>
      </c>
      <c r="E939" s="1" t="s">
        <v>2</v>
      </c>
      <c r="F939">
        <f t="shared" si="29"/>
        <v>1</v>
      </c>
      <c r="G939">
        <f>SUM($F$2:F939)</f>
        <v>158</v>
      </c>
    </row>
    <row r="940" spans="1:7" x14ac:dyDescent="0.25">
      <c r="A940">
        <v>34</v>
      </c>
      <c r="B940" t="str">
        <f t="shared" si="28"/>
        <v>H</v>
      </c>
      <c r="E940" s="1" t="s">
        <v>2</v>
      </c>
      <c r="F940">
        <f t="shared" si="29"/>
        <v>1</v>
      </c>
      <c r="G940">
        <f>SUM($F$2:F940)</f>
        <v>159</v>
      </c>
    </row>
    <row r="941" spans="1:7" x14ac:dyDescent="0.25">
      <c r="A941">
        <v>15</v>
      </c>
      <c r="B941" t="str">
        <f t="shared" si="28"/>
        <v>L</v>
      </c>
      <c r="E941" s="1" t="s">
        <v>3</v>
      </c>
      <c r="F941">
        <f t="shared" si="29"/>
        <v>-1</v>
      </c>
      <c r="G941">
        <f>SUM($F$2:F941)</f>
        <v>158</v>
      </c>
    </row>
    <row r="942" spans="1:7" x14ac:dyDescent="0.25">
      <c r="A942">
        <v>19</v>
      </c>
      <c r="B942" t="str">
        <f t="shared" si="28"/>
        <v>H</v>
      </c>
      <c r="E942" s="1" t="s">
        <v>3</v>
      </c>
      <c r="F942">
        <f t="shared" si="29"/>
        <v>1</v>
      </c>
      <c r="G942">
        <f>SUM($F$2:F942)</f>
        <v>159</v>
      </c>
    </row>
    <row r="943" spans="1:7" x14ac:dyDescent="0.25">
      <c r="A943">
        <v>6</v>
      </c>
      <c r="B943" t="str">
        <f t="shared" si="28"/>
        <v>L</v>
      </c>
      <c r="E943" s="1" t="s">
        <v>2</v>
      </c>
      <c r="F943">
        <f t="shared" si="29"/>
        <v>-1</v>
      </c>
      <c r="G943">
        <f>SUM($F$2:F943)</f>
        <v>158</v>
      </c>
    </row>
    <row r="944" spans="1:7" x14ac:dyDescent="0.25">
      <c r="A944">
        <v>20</v>
      </c>
      <c r="B944" t="str">
        <f t="shared" si="28"/>
        <v>H</v>
      </c>
      <c r="E944" s="1" t="s">
        <v>2</v>
      </c>
      <c r="F944">
        <f t="shared" si="29"/>
        <v>1</v>
      </c>
      <c r="G944">
        <f>SUM($F$2:F944)</f>
        <v>159</v>
      </c>
    </row>
    <row r="945" spans="1:7" x14ac:dyDescent="0.25">
      <c r="A945">
        <v>3</v>
      </c>
      <c r="B945" t="str">
        <f t="shared" si="28"/>
        <v>L</v>
      </c>
      <c r="E945" s="1" t="s">
        <v>2</v>
      </c>
      <c r="F945">
        <f t="shared" si="29"/>
        <v>1</v>
      </c>
      <c r="G945">
        <f>SUM($F$2:F945)</f>
        <v>160</v>
      </c>
    </row>
    <row r="946" spans="1:7" x14ac:dyDescent="0.25">
      <c r="A946">
        <v>24</v>
      </c>
      <c r="B946" t="str">
        <f t="shared" si="28"/>
        <v>H</v>
      </c>
      <c r="E946" s="1" t="s">
        <v>2</v>
      </c>
      <c r="F946">
        <f t="shared" si="29"/>
        <v>1</v>
      </c>
      <c r="G946">
        <f>SUM($F$2:F946)</f>
        <v>161</v>
      </c>
    </row>
    <row r="947" spans="1:7" x14ac:dyDescent="0.25">
      <c r="A947">
        <v>12</v>
      </c>
      <c r="B947" t="str">
        <f t="shared" si="28"/>
        <v>L</v>
      </c>
      <c r="E947" s="1" t="s">
        <v>3</v>
      </c>
      <c r="F947">
        <f t="shared" si="29"/>
        <v>-1</v>
      </c>
      <c r="G947">
        <f>SUM($F$2:F947)</f>
        <v>160</v>
      </c>
    </row>
    <row r="948" spans="1:7" x14ac:dyDescent="0.25">
      <c r="A948">
        <v>12</v>
      </c>
      <c r="B948" t="str">
        <f t="shared" si="28"/>
        <v>L</v>
      </c>
      <c r="E948" s="1" t="s">
        <v>3</v>
      </c>
      <c r="F948">
        <f t="shared" si="29"/>
        <v>1</v>
      </c>
      <c r="G948">
        <f>SUM($F$2:F948)</f>
        <v>161</v>
      </c>
    </row>
    <row r="949" spans="1:7" x14ac:dyDescent="0.25">
      <c r="A949">
        <v>5</v>
      </c>
      <c r="B949" t="str">
        <f t="shared" si="28"/>
        <v>L</v>
      </c>
      <c r="E949" s="1" t="s">
        <v>2</v>
      </c>
      <c r="F949">
        <f t="shared" si="29"/>
        <v>-1</v>
      </c>
      <c r="G949">
        <f>SUM($F$2:F949)</f>
        <v>160</v>
      </c>
    </row>
    <row r="950" spans="1:7" x14ac:dyDescent="0.25">
      <c r="A950">
        <v>5</v>
      </c>
      <c r="B950" t="str">
        <f t="shared" si="28"/>
        <v>L</v>
      </c>
      <c r="E950" s="1" t="s">
        <v>2</v>
      </c>
      <c r="F950">
        <f t="shared" si="29"/>
        <v>1</v>
      </c>
      <c r="G950">
        <f>SUM($F$2:F950)</f>
        <v>161</v>
      </c>
    </row>
    <row r="951" spans="1:7" x14ac:dyDescent="0.25">
      <c r="A951">
        <v>4</v>
      </c>
      <c r="B951" t="str">
        <f t="shared" si="28"/>
        <v>L</v>
      </c>
      <c r="E951" s="1" t="s">
        <v>2</v>
      </c>
      <c r="F951">
        <f t="shared" si="29"/>
        <v>1</v>
      </c>
      <c r="G951">
        <f>SUM($F$2:F951)</f>
        <v>162</v>
      </c>
    </row>
    <row r="952" spans="1:7" x14ac:dyDescent="0.25">
      <c r="A952">
        <v>36</v>
      </c>
      <c r="B952" t="str">
        <f t="shared" si="28"/>
        <v>H</v>
      </c>
      <c r="E952" s="1" t="s">
        <v>2</v>
      </c>
      <c r="F952">
        <f t="shared" si="29"/>
        <v>1</v>
      </c>
      <c r="G952">
        <f>SUM($F$2:F952)</f>
        <v>163</v>
      </c>
    </row>
    <row r="953" spans="1:7" x14ac:dyDescent="0.25">
      <c r="A953">
        <v>0</v>
      </c>
      <c r="B953">
        <f t="shared" si="28"/>
        <v>0</v>
      </c>
      <c r="E953" s="1" t="s">
        <v>2</v>
      </c>
      <c r="F953">
        <f t="shared" si="29"/>
        <v>1</v>
      </c>
      <c r="G953">
        <f>SUM($F$2:F953)</f>
        <v>164</v>
      </c>
    </row>
    <row r="954" spans="1:7" x14ac:dyDescent="0.25">
      <c r="A954">
        <v>15</v>
      </c>
      <c r="B954" t="str">
        <f t="shared" si="28"/>
        <v>L</v>
      </c>
      <c r="E954" s="1" t="s">
        <v>2</v>
      </c>
      <c r="F954">
        <f t="shared" si="29"/>
        <v>1</v>
      </c>
      <c r="G954">
        <f>SUM($F$2:F954)</f>
        <v>165</v>
      </c>
    </row>
    <row r="955" spans="1:7" x14ac:dyDescent="0.25">
      <c r="A955">
        <v>32</v>
      </c>
      <c r="B955" t="str">
        <f t="shared" si="28"/>
        <v>H</v>
      </c>
      <c r="E955" s="1" t="s">
        <v>3</v>
      </c>
      <c r="F955">
        <f t="shared" si="29"/>
        <v>-1</v>
      </c>
      <c r="G955">
        <f>SUM($F$2:F955)</f>
        <v>164</v>
      </c>
    </row>
    <row r="956" spans="1:7" x14ac:dyDescent="0.25">
      <c r="A956">
        <v>7</v>
      </c>
      <c r="B956" t="str">
        <f t="shared" si="28"/>
        <v>L</v>
      </c>
      <c r="E956" s="1" t="s">
        <v>2</v>
      </c>
      <c r="F956">
        <f t="shared" si="29"/>
        <v>-1</v>
      </c>
      <c r="G956">
        <f>SUM($F$2:F956)</f>
        <v>163</v>
      </c>
    </row>
    <row r="957" spans="1:7" x14ac:dyDescent="0.25">
      <c r="A957">
        <v>32</v>
      </c>
      <c r="B957" t="str">
        <f t="shared" si="28"/>
        <v>H</v>
      </c>
      <c r="E957" s="1" t="s">
        <v>3</v>
      </c>
      <c r="F957">
        <f t="shared" si="29"/>
        <v>-1</v>
      </c>
      <c r="G957">
        <f>SUM($F$2:F957)</f>
        <v>162</v>
      </c>
    </row>
    <row r="958" spans="1:7" x14ac:dyDescent="0.25">
      <c r="A958">
        <v>31</v>
      </c>
      <c r="B958" t="str">
        <f t="shared" si="28"/>
        <v>H</v>
      </c>
      <c r="E958" s="1" t="s">
        <v>3</v>
      </c>
      <c r="F958">
        <f t="shared" si="29"/>
        <v>1</v>
      </c>
      <c r="G958">
        <f>SUM($F$2:F958)</f>
        <v>163</v>
      </c>
    </row>
    <row r="959" spans="1:7" x14ac:dyDescent="0.25">
      <c r="A959">
        <v>25</v>
      </c>
      <c r="B959" t="str">
        <f t="shared" si="28"/>
        <v>H</v>
      </c>
      <c r="E959" s="1" t="s">
        <v>3</v>
      </c>
      <c r="F959">
        <f t="shared" si="29"/>
        <v>1</v>
      </c>
      <c r="G959">
        <f>SUM($F$2:F959)</f>
        <v>164</v>
      </c>
    </row>
    <row r="960" spans="1:7" x14ac:dyDescent="0.25">
      <c r="A960">
        <v>12</v>
      </c>
      <c r="B960" t="str">
        <f t="shared" si="28"/>
        <v>L</v>
      </c>
      <c r="E960" s="1" t="s">
        <v>3</v>
      </c>
      <c r="F960">
        <f t="shared" si="29"/>
        <v>1</v>
      </c>
      <c r="G960">
        <f>SUM($F$2:F960)</f>
        <v>165</v>
      </c>
    </row>
    <row r="961" spans="1:7" x14ac:dyDescent="0.25">
      <c r="A961">
        <v>27</v>
      </c>
      <c r="B961" t="str">
        <f t="shared" si="28"/>
        <v>H</v>
      </c>
      <c r="E961" s="1" t="s">
        <v>3</v>
      </c>
      <c r="F961">
        <f t="shared" si="29"/>
        <v>1</v>
      </c>
      <c r="G961">
        <f>SUM($F$2:F961)</f>
        <v>166</v>
      </c>
    </row>
    <row r="962" spans="1:7" x14ac:dyDescent="0.25">
      <c r="A962">
        <v>9</v>
      </c>
      <c r="B962" t="str">
        <f t="shared" si="28"/>
        <v>L</v>
      </c>
      <c r="E962" s="1" t="s">
        <v>3</v>
      </c>
      <c r="F962">
        <f t="shared" si="29"/>
        <v>1</v>
      </c>
      <c r="G962">
        <f>SUM($F$2:F962)</f>
        <v>167</v>
      </c>
    </row>
    <row r="963" spans="1:7" x14ac:dyDescent="0.25">
      <c r="A963">
        <v>3</v>
      </c>
      <c r="B963" t="str">
        <f t="shared" ref="B963:B1026" si="30">IF(A963&gt;18,"H",IF(A963=0,0,"L"))</f>
        <v>L</v>
      </c>
      <c r="E963" s="1" t="s">
        <v>3</v>
      </c>
      <c r="F963">
        <f t="shared" ref="F963:F1026" si="31">IF(E963=E962,1,-1)</f>
        <v>1</v>
      </c>
      <c r="G963">
        <f>SUM($F$2:F963)</f>
        <v>168</v>
      </c>
    </row>
    <row r="964" spans="1:7" x14ac:dyDescent="0.25">
      <c r="A964">
        <v>10</v>
      </c>
      <c r="B964" t="str">
        <f t="shared" si="30"/>
        <v>L</v>
      </c>
      <c r="E964" s="1" t="s">
        <v>2</v>
      </c>
      <c r="F964">
        <f t="shared" si="31"/>
        <v>-1</v>
      </c>
      <c r="G964">
        <f>SUM($F$2:F964)</f>
        <v>167</v>
      </c>
    </row>
    <row r="965" spans="1:7" x14ac:dyDescent="0.25">
      <c r="A965">
        <v>21</v>
      </c>
      <c r="B965" t="str">
        <f t="shared" si="30"/>
        <v>H</v>
      </c>
      <c r="E965" s="1" t="s">
        <v>2</v>
      </c>
      <c r="F965">
        <f t="shared" si="31"/>
        <v>1</v>
      </c>
      <c r="G965">
        <f>SUM($F$2:F965)</f>
        <v>168</v>
      </c>
    </row>
    <row r="966" spans="1:7" x14ac:dyDescent="0.25">
      <c r="A966">
        <v>33</v>
      </c>
      <c r="B966" t="str">
        <f t="shared" si="30"/>
        <v>H</v>
      </c>
      <c r="E966" s="1" t="s">
        <v>3</v>
      </c>
      <c r="F966">
        <f t="shared" si="31"/>
        <v>-1</v>
      </c>
      <c r="G966">
        <f>SUM($F$2:F966)</f>
        <v>167</v>
      </c>
    </row>
    <row r="967" spans="1:7" x14ac:dyDescent="0.25">
      <c r="A967">
        <v>8</v>
      </c>
      <c r="B967" t="str">
        <f t="shared" si="30"/>
        <v>L</v>
      </c>
      <c r="E967" s="1" t="s">
        <v>2</v>
      </c>
      <c r="F967">
        <f t="shared" si="31"/>
        <v>-1</v>
      </c>
      <c r="G967">
        <f>SUM($F$2:F967)</f>
        <v>166</v>
      </c>
    </row>
    <row r="968" spans="1:7" x14ac:dyDescent="0.25">
      <c r="A968">
        <v>36</v>
      </c>
      <c r="B968" t="str">
        <f t="shared" si="30"/>
        <v>H</v>
      </c>
      <c r="E968" s="1" t="s">
        <v>3</v>
      </c>
      <c r="F968">
        <f t="shared" si="31"/>
        <v>-1</v>
      </c>
      <c r="G968">
        <f>SUM($F$2:F968)</f>
        <v>165</v>
      </c>
    </row>
    <row r="969" spans="1:7" x14ac:dyDescent="0.25">
      <c r="A969">
        <v>14</v>
      </c>
      <c r="B969" t="str">
        <f t="shared" si="30"/>
        <v>L</v>
      </c>
      <c r="E969" s="1" t="s">
        <v>3</v>
      </c>
      <c r="F969">
        <f t="shared" si="31"/>
        <v>1</v>
      </c>
      <c r="G969">
        <f>SUM($F$2:F969)</f>
        <v>166</v>
      </c>
    </row>
    <row r="970" spans="1:7" x14ac:dyDescent="0.25">
      <c r="A970">
        <v>14</v>
      </c>
      <c r="B970" t="str">
        <f t="shared" si="30"/>
        <v>L</v>
      </c>
      <c r="E970" s="1" t="s">
        <v>2</v>
      </c>
      <c r="F970">
        <f t="shared" si="31"/>
        <v>-1</v>
      </c>
      <c r="G970">
        <f>SUM($F$2:F970)</f>
        <v>165</v>
      </c>
    </row>
    <row r="971" spans="1:7" x14ac:dyDescent="0.25">
      <c r="A971">
        <v>36</v>
      </c>
      <c r="B971" t="str">
        <f t="shared" si="30"/>
        <v>H</v>
      </c>
      <c r="E971" s="1" t="s">
        <v>3</v>
      </c>
      <c r="F971">
        <f t="shared" si="31"/>
        <v>-1</v>
      </c>
      <c r="G971">
        <f>SUM($F$2:F971)</f>
        <v>164</v>
      </c>
    </row>
    <row r="972" spans="1:7" x14ac:dyDescent="0.25">
      <c r="A972">
        <v>36</v>
      </c>
      <c r="B972" t="str">
        <f t="shared" si="30"/>
        <v>H</v>
      </c>
      <c r="E972" s="1" t="s">
        <v>2</v>
      </c>
      <c r="F972">
        <f t="shared" si="31"/>
        <v>-1</v>
      </c>
      <c r="G972">
        <f>SUM($F$2:F972)</f>
        <v>163</v>
      </c>
    </row>
    <row r="973" spans="1:7" x14ac:dyDescent="0.25">
      <c r="A973">
        <v>18</v>
      </c>
      <c r="B973" t="str">
        <f t="shared" si="30"/>
        <v>L</v>
      </c>
      <c r="E973" s="1" t="s">
        <v>2</v>
      </c>
      <c r="F973">
        <f t="shared" si="31"/>
        <v>1</v>
      </c>
      <c r="G973">
        <f>SUM($F$2:F973)</f>
        <v>164</v>
      </c>
    </row>
    <row r="974" spans="1:7" x14ac:dyDescent="0.25">
      <c r="A974">
        <v>6</v>
      </c>
      <c r="B974" t="str">
        <f t="shared" si="30"/>
        <v>L</v>
      </c>
      <c r="E974" s="1" t="s">
        <v>3</v>
      </c>
      <c r="F974">
        <f t="shared" si="31"/>
        <v>-1</v>
      </c>
      <c r="G974">
        <f>SUM($F$2:F974)</f>
        <v>163</v>
      </c>
    </row>
    <row r="975" spans="1:7" x14ac:dyDescent="0.25">
      <c r="A975">
        <v>16</v>
      </c>
      <c r="B975" t="str">
        <f t="shared" si="30"/>
        <v>L</v>
      </c>
      <c r="E975" s="1" t="s">
        <v>2</v>
      </c>
      <c r="F975">
        <f t="shared" si="31"/>
        <v>-1</v>
      </c>
      <c r="G975">
        <f>SUM($F$2:F975)</f>
        <v>162</v>
      </c>
    </row>
    <row r="976" spans="1:7" x14ac:dyDescent="0.25">
      <c r="A976">
        <v>34</v>
      </c>
      <c r="B976" t="str">
        <f t="shared" si="30"/>
        <v>H</v>
      </c>
      <c r="E976" s="1" t="s">
        <v>3</v>
      </c>
      <c r="F976">
        <f t="shared" si="31"/>
        <v>-1</v>
      </c>
      <c r="G976">
        <f>SUM($F$2:F976)</f>
        <v>161</v>
      </c>
    </row>
    <row r="977" spans="1:7" x14ac:dyDescent="0.25">
      <c r="A977">
        <v>8</v>
      </c>
      <c r="B977" t="str">
        <f t="shared" si="30"/>
        <v>L</v>
      </c>
      <c r="E977" s="1" t="s">
        <v>3</v>
      </c>
      <c r="F977">
        <f t="shared" si="31"/>
        <v>1</v>
      </c>
      <c r="G977">
        <f>SUM($F$2:F977)</f>
        <v>162</v>
      </c>
    </row>
    <row r="978" spans="1:7" x14ac:dyDescent="0.25">
      <c r="A978">
        <v>19</v>
      </c>
      <c r="B978" t="str">
        <f t="shared" si="30"/>
        <v>H</v>
      </c>
      <c r="E978" s="1" t="s">
        <v>3</v>
      </c>
      <c r="F978">
        <f t="shared" si="31"/>
        <v>1</v>
      </c>
      <c r="G978">
        <f>SUM($F$2:F978)</f>
        <v>163</v>
      </c>
    </row>
    <row r="979" spans="1:7" x14ac:dyDescent="0.25">
      <c r="A979">
        <v>27</v>
      </c>
      <c r="B979" t="str">
        <f t="shared" si="30"/>
        <v>H</v>
      </c>
      <c r="E979" s="1" t="s">
        <v>3</v>
      </c>
      <c r="F979">
        <f t="shared" si="31"/>
        <v>1</v>
      </c>
      <c r="G979">
        <f>SUM($F$2:F979)</f>
        <v>164</v>
      </c>
    </row>
    <row r="980" spans="1:7" x14ac:dyDescent="0.25">
      <c r="A980">
        <v>13</v>
      </c>
      <c r="B980" t="str">
        <f t="shared" si="30"/>
        <v>L</v>
      </c>
      <c r="E980" s="1" t="s">
        <v>3</v>
      </c>
      <c r="F980">
        <f t="shared" si="31"/>
        <v>1</v>
      </c>
      <c r="G980">
        <f>SUM($F$2:F980)</f>
        <v>165</v>
      </c>
    </row>
    <row r="981" spans="1:7" x14ac:dyDescent="0.25">
      <c r="A981">
        <v>4</v>
      </c>
      <c r="B981" t="str">
        <f t="shared" si="30"/>
        <v>L</v>
      </c>
      <c r="E981" s="1" t="s">
        <v>3</v>
      </c>
      <c r="F981">
        <f t="shared" si="31"/>
        <v>1</v>
      </c>
      <c r="G981">
        <f>SUM($F$2:F981)</f>
        <v>166</v>
      </c>
    </row>
    <row r="982" spans="1:7" x14ac:dyDescent="0.25">
      <c r="A982">
        <v>17</v>
      </c>
      <c r="B982" t="str">
        <f t="shared" si="30"/>
        <v>L</v>
      </c>
      <c r="E982" s="1" t="s">
        <v>2</v>
      </c>
      <c r="F982">
        <f t="shared" si="31"/>
        <v>-1</v>
      </c>
      <c r="G982">
        <f>SUM($F$2:F982)</f>
        <v>165</v>
      </c>
    </row>
    <row r="983" spans="1:7" x14ac:dyDescent="0.25">
      <c r="A983">
        <v>27</v>
      </c>
      <c r="B983" t="str">
        <f t="shared" si="30"/>
        <v>H</v>
      </c>
      <c r="E983" s="1" t="s">
        <v>2</v>
      </c>
      <c r="F983">
        <f t="shared" si="31"/>
        <v>1</v>
      </c>
      <c r="G983">
        <f>SUM($F$2:F983)</f>
        <v>166</v>
      </c>
    </row>
    <row r="984" spans="1:7" x14ac:dyDescent="0.25">
      <c r="A984">
        <v>31</v>
      </c>
      <c r="B984" t="str">
        <f t="shared" si="30"/>
        <v>H</v>
      </c>
      <c r="E984" s="1" t="s">
        <v>2</v>
      </c>
      <c r="F984">
        <f t="shared" si="31"/>
        <v>1</v>
      </c>
      <c r="G984">
        <f>SUM($F$2:F984)</f>
        <v>167</v>
      </c>
    </row>
    <row r="985" spans="1:7" x14ac:dyDescent="0.25">
      <c r="A985">
        <v>13</v>
      </c>
      <c r="B985" t="str">
        <f t="shared" si="30"/>
        <v>L</v>
      </c>
      <c r="E985" s="1" t="s">
        <v>2</v>
      </c>
      <c r="F985">
        <f t="shared" si="31"/>
        <v>1</v>
      </c>
      <c r="G985">
        <f>SUM($F$2:F985)</f>
        <v>168</v>
      </c>
    </row>
    <row r="986" spans="1:7" x14ac:dyDescent="0.25">
      <c r="A986">
        <v>15</v>
      </c>
      <c r="B986" t="str">
        <f t="shared" si="30"/>
        <v>L</v>
      </c>
      <c r="E986" s="1" t="s">
        <v>3</v>
      </c>
      <c r="F986">
        <f t="shared" si="31"/>
        <v>-1</v>
      </c>
      <c r="G986">
        <f>SUM($F$2:F986)</f>
        <v>167</v>
      </c>
    </row>
    <row r="987" spans="1:7" x14ac:dyDescent="0.25">
      <c r="A987">
        <v>22</v>
      </c>
      <c r="B987" t="str">
        <f t="shared" si="30"/>
        <v>H</v>
      </c>
      <c r="E987" s="1" t="s">
        <v>2</v>
      </c>
      <c r="F987">
        <f t="shared" si="31"/>
        <v>-1</v>
      </c>
      <c r="G987">
        <f>SUM($F$2:F987)</f>
        <v>166</v>
      </c>
    </row>
    <row r="988" spans="1:7" x14ac:dyDescent="0.25">
      <c r="A988">
        <v>25</v>
      </c>
      <c r="B988" t="str">
        <f t="shared" si="30"/>
        <v>H</v>
      </c>
      <c r="E988" s="1" t="s">
        <v>2</v>
      </c>
      <c r="F988">
        <f t="shared" si="31"/>
        <v>1</v>
      </c>
      <c r="G988">
        <f>SUM($F$2:F988)</f>
        <v>167</v>
      </c>
    </row>
    <row r="989" spans="1:7" x14ac:dyDescent="0.25">
      <c r="A989">
        <v>10</v>
      </c>
      <c r="B989" t="str">
        <f t="shared" si="30"/>
        <v>L</v>
      </c>
      <c r="E989" s="1" t="s">
        <v>2</v>
      </c>
      <c r="F989">
        <f t="shared" si="31"/>
        <v>1</v>
      </c>
      <c r="G989">
        <f>SUM($F$2:F989)</f>
        <v>168</v>
      </c>
    </row>
    <row r="990" spans="1:7" x14ac:dyDescent="0.25">
      <c r="A990">
        <v>18</v>
      </c>
      <c r="B990" t="str">
        <f t="shared" si="30"/>
        <v>L</v>
      </c>
      <c r="E990" s="1" t="s">
        <v>3</v>
      </c>
      <c r="F990">
        <f t="shared" si="31"/>
        <v>-1</v>
      </c>
      <c r="G990">
        <f>SUM($F$2:F990)</f>
        <v>167</v>
      </c>
    </row>
    <row r="991" spans="1:7" x14ac:dyDescent="0.25">
      <c r="A991">
        <v>7</v>
      </c>
      <c r="B991" t="str">
        <f t="shared" si="30"/>
        <v>L</v>
      </c>
      <c r="E991" s="1" t="s">
        <v>3</v>
      </c>
      <c r="F991">
        <f t="shared" si="31"/>
        <v>1</v>
      </c>
      <c r="G991">
        <f>SUM($F$2:F991)</f>
        <v>168</v>
      </c>
    </row>
    <row r="992" spans="1:7" x14ac:dyDescent="0.25">
      <c r="A992">
        <v>16</v>
      </c>
      <c r="B992" t="str">
        <f t="shared" si="30"/>
        <v>L</v>
      </c>
      <c r="E992" s="1" t="s">
        <v>2</v>
      </c>
      <c r="F992">
        <f t="shared" si="31"/>
        <v>-1</v>
      </c>
      <c r="G992">
        <f>SUM($F$2:F992)</f>
        <v>167</v>
      </c>
    </row>
    <row r="993" spans="1:7" x14ac:dyDescent="0.25">
      <c r="A993">
        <v>31</v>
      </c>
      <c r="B993" t="str">
        <f t="shared" si="30"/>
        <v>H</v>
      </c>
      <c r="E993" s="1" t="s">
        <v>2</v>
      </c>
      <c r="F993">
        <f t="shared" si="31"/>
        <v>1</v>
      </c>
      <c r="G993">
        <f>SUM($F$2:F993)</f>
        <v>168</v>
      </c>
    </row>
    <row r="994" spans="1:7" x14ac:dyDescent="0.25">
      <c r="A994">
        <v>29</v>
      </c>
      <c r="B994" t="str">
        <f t="shared" si="30"/>
        <v>H</v>
      </c>
      <c r="E994" s="1" t="s">
        <v>2</v>
      </c>
      <c r="F994">
        <f t="shared" si="31"/>
        <v>1</v>
      </c>
      <c r="G994">
        <f>SUM($F$2:F994)</f>
        <v>169</v>
      </c>
    </row>
    <row r="995" spans="1:7" x14ac:dyDescent="0.25">
      <c r="A995">
        <v>15</v>
      </c>
      <c r="B995" t="str">
        <f t="shared" si="30"/>
        <v>L</v>
      </c>
      <c r="E995" s="1" t="s">
        <v>2</v>
      </c>
      <c r="F995">
        <f t="shared" si="31"/>
        <v>1</v>
      </c>
      <c r="G995">
        <f>SUM($F$2:F995)</f>
        <v>170</v>
      </c>
    </row>
    <row r="996" spans="1:7" x14ac:dyDescent="0.25">
      <c r="A996">
        <v>17</v>
      </c>
      <c r="B996" t="str">
        <f t="shared" si="30"/>
        <v>L</v>
      </c>
      <c r="E996" s="1" t="s">
        <v>3</v>
      </c>
      <c r="F996">
        <f t="shared" si="31"/>
        <v>-1</v>
      </c>
      <c r="G996">
        <f>SUM($F$2:F996)</f>
        <v>169</v>
      </c>
    </row>
    <row r="997" spans="1:7" x14ac:dyDescent="0.25">
      <c r="A997">
        <v>33</v>
      </c>
      <c r="B997" t="str">
        <f t="shared" si="30"/>
        <v>H</v>
      </c>
      <c r="E997" s="1" t="s">
        <v>3</v>
      </c>
      <c r="F997">
        <f t="shared" si="31"/>
        <v>1</v>
      </c>
      <c r="G997">
        <f>SUM($F$2:F997)</f>
        <v>170</v>
      </c>
    </row>
    <row r="998" spans="1:7" x14ac:dyDescent="0.25">
      <c r="A998">
        <v>34</v>
      </c>
      <c r="B998" t="str">
        <f t="shared" si="30"/>
        <v>H</v>
      </c>
      <c r="E998" s="1" t="s">
        <v>2</v>
      </c>
      <c r="F998">
        <f t="shared" si="31"/>
        <v>-1</v>
      </c>
      <c r="G998">
        <f>SUM($F$2:F998)</f>
        <v>169</v>
      </c>
    </row>
    <row r="999" spans="1:7" x14ac:dyDescent="0.25">
      <c r="A999">
        <v>21</v>
      </c>
      <c r="B999" t="str">
        <f t="shared" si="30"/>
        <v>H</v>
      </c>
      <c r="E999" s="1" t="s">
        <v>3</v>
      </c>
      <c r="F999">
        <f t="shared" si="31"/>
        <v>-1</v>
      </c>
      <c r="G999">
        <f>SUM($F$2:F999)</f>
        <v>168</v>
      </c>
    </row>
    <row r="1000" spans="1:7" x14ac:dyDescent="0.25">
      <c r="A1000">
        <v>21</v>
      </c>
      <c r="B1000" t="str">
        <f t="shared" si="30"/>
        <v>H</v>
      </c>
      <c r="E1000" s="1" t="s">
        <v>3</v>
      </c>
      <c r="F1000">
        <f t="shared" si="31"/>
        <v>1</v>
      </c>
      <c r="G1000">
        <f>SUM($F$2:F1000)</f>
        <v>169</v>
      </c>
    </row>
    <row r="1001" spans="1:7" x14ac:dyDescent="0.25">
      <c r="A1001">
        <v>12</v>
      </c>
      <c r="B1001" t="str">
        <f t="shared" si="30"/>
        <v>L</v>
      </c>
      <c r="E1001" s="1" t="s">
        <v>3</v>
      </c>
      <c r="F1001">
        <f t="shared" si="31"/>
        <v>1</v>
      </c>
      <c r="G1001">
        <f>SUM($F$2:F1001)</f>
        <v>170</v>
      </c>
    </row>
    <row r="1002" spans="1:7" x14ac:dyDescent="0.25">
      <c r="A1002">
        <v>28</v>
      </c>
      <c r="B1002" t="str">
        <f t="shared" si="30"/>
        <v>H</v>
      </c>
      <c r="E1002" s="1" t="s">
        <v>2</v>
      </c>
      <c r="F1002">
        <f t="shared" si="31"/>
        <v>-1</v>
      </c>
      <c r="G1002">
        <f>SUM($F$2:F1002)</f>
        <v>169</v>
      </c>
    </row>
    <row r="1003" spans="1:7" x14ac:dyDescent="0.25">
      <c r="A1003">
        <v>11</v>
      </c>
      <c r="B1003" t="str">
        <f t="shared" si="30"/>
        <v>L</v>
      </c>
      <c r="E1003" s="1" t="s">
        <v>3</v>
      </c>
      <c r="F1003">
        <f t="shared" si="31"/>
        <v>-1</v>
      </c>
      <c r="G1003">
        <f>SUM($F$2:F1003)</f>
        <v>168</v>
      </c>
    </row>
    <row r="1004" spans="1:7" x14ac:dyDescent="0.25">
      <c r="A1004">
        <v>24</v>
      </c>
      <c r="B1004" t="str">
        <f t="shared" si="30"/>
        <v>H</v>
      </c>
      <c r="E1004" s="1" t="s">
        <v>3</v>
      </c>
      <c r="F1004">
        <f t="shared" si="31"/>
        <v>1</v>
      </c>
      <c r="G1004">
        <f>SUM($F$2:F1004)</f>
        <v>169</v>
      </c>
    </row>
    <row r="1005" spans="1:7" x14ac:dyDescent="0.25">
      <c r="A1005">
        <v>25</v>
      </c>
      <c r="B1005" t="str">
        <f t="shared" si="30"/>
        <v>H</v>
      </c>
      <c r="E1005" s="1" t="s">
        <v>3</v>
      </c>
      <c r="F1005">
        <f t="shared" si="31"/>
        <v>1</v>
      </c>
      <c r="G1005">
        <f>SUM($F$2:F1005)</f>
        <v>170</v>
      </c>
    </row>
    <row r="1006" spans="1:7" x14ac:dyDescent="0.25">
      <c r="A1006">
        <v>2</v>
      </c>
      <c r="B1006" t="str">
        <f t="shared" si="30"/>
        <v>L</v>
      </c>
      <c r="E1006" s="1" t="s">
        <v>3</v>
      </c>
      <c r="F1006">
        <f t="shared" si="31"/>
        <v>1</v>
      </c>
      <c r="G1006">
        <f>SUM($F$2:F1006)</f>
        <v>171</v>
      </c>
    </row>
    <row r="1007" spans="1:7" x14ac:dyDescent="0.25">
      <c r="A1007">
        <v>22</v>
      </c>
      <c r="B1007" t="str">
        <f t="shared" si="30"/>
        <v>H</v>
      </c>
      <c r="E1007" s="1" t="s">
        <v>3</v>
      </c>
      <c r="F1007">
        <f t="shared" si="31"/>
        <v>1</v>
      </c>
      <c r="G1007">
        <f>SUM($F$2:F1007)</f>
        <v>172</v>
      </c>
    </row>
    <row r="1008" spans="1:7" x14ac:dyDescent="0.25">
      <c r="A1008">
        <v>35</v>
      </c>
      <c r="B1008" t="str">
        <f t="shared" si="30"/>
        <v>H</v>
      </c>
      <c r="E1008" s="1" t="s">
        <v>3</v>
      </c>
      <c r="F1008">
        <f t="shared" si="31"/>
        <v>1</v>
      </c>
      <c r="G1008">
        <f>SUM($F$2:F1008)</f>
        <v>173</v>
      </c>
    </row>
    <row r="1009" spans="1:7" x14ac:dyDescent="0.25">
      <c r="A1009">
        <v>20</v>
      </c>
      <c r="B1009" t="str">
        <f t="shared" si="30"/>
        <v>H</v>
      </c>
      <c r="E1009" s="1" t="s">
        <v>3</v>
      </c>
      <c r="F1009">
        <f t="shared" si="31"/>
        <v>1</v>
      </c>
      <c r="G1009">
        <f>SUM($F$2:F1009)</f>
        <v>174</v>
      </c>
    </row>
    <row r="1010" spans="1:7" x14ac:dyDescent="0.25">
      <c r="A1010">
        <v>31</v>
      </c>
      <c r="B1010" t="str">
        <f t="shared" si="30"/>
        <v>H</v>
      </c>
      <c r="E1010" s="1" t="s">
        <v>2</v>
      </c>
      <c r="F1010">
        <f t="shared" si="31"/>
        <v>-1</v>
      </c>
      <c r="G1010">
        <f>SUM($F$2:F1010)</f>
        <v>173</v>
      </c>
    </row>
    <row r="1011" spans="1:7" x14ac:dyDescent="0.25">
      <c r="A1011">
        <v>9</v>
      </c>
      <c r="B1011" t="str">
        <f t="shared" si="30"/>
        <v>L</v>
      </c>
      <c r="E1011" s="1" t="s">
        <v>2</v>
      </c>
      <c r="F1011">
        <f t="shared" si="31"/>
        <v>1</v>
      </c>
      <c r="G1011">
        <f>SUM($F$2:F1011)</f>
        <v>174</v>
      </c>
    </row>
    <row r="1012" spans="1:7" x14ac:dyDescent="0.25">
      <c r="A1012">
        <v>16</v>
      </c>
      <c r="B1012" t="str">
        <f t="shared" si="30"/>
        <v>L</v>
      </c>
      <c r="E1012" s="1" t="s">
        <v>2</v>
      </c>
      <c r="F1012">
        <f t="shared" si="31"/>
        <v>1</v>
      </c>
      <c r="G1012">
        <f>SUM($F$2:F1012)</f>
        <v>175</v>
      </c>
    </row>
    <row r="1013" spans="1:7" x14ac:dyDescent="0.25">
      <c r="A1013">
        <v>14</v>
      </c>
      <c r="B1013" t="str">
        <f t="shared" si="30"/>
        <v>L</v>
      </c>
      <c r="E1013" s="1" t="s">
        <v>3</v>
      </c>
      <c r="F1013">
        <f t="shared" si="31"/>
        <v>-1</v>
      </c>
      <c r="G1013">
        <f>SUM($F$2:F1013)</f>
        <v>174</v>
      </c>
    </row>
    <row r="1014" spans="1:7" x14ac:dyDescent="0.25">
      <c r="A1014">
        <v>6</v>
      </c>
      <c r="B1014" t="str">
        <f t="shared" si="30"/>
        <v>L</v>
      </c>
      <c r="E1014" s="1" t="s">
        <v>2</v>
      </c>
      <c r="F1014">
        <f t="shared" si="31"/>
        <v>-1</v>
      </c>
      <c r="G1014">
        <f>SUM($F$2:F1014)</f>
        <v>173</v>
      </c>
    </row>
    <row r="1015" spans="1:7" x14ac:dyDescent="0.25">
      <c r="A1015">
        <v>10</v>
      </c>
      <c r="B1015" t="str">
        <f t="shared" si="30"/>
        <v>L</v>
      </c>
      <c r="E1015" s="1" t="s">
        <v>2</v>
      </c>
      <c r="F1015">
        <f t="shared" si="31"/>
        <v>1</v>
      </c>
      <c r="G1015">
        <f>SUM($F$2:F1015)</f>
        <v>174</v>
      </c>
    </row>
    <row r="1016" spans="1:7" x14ac:dyDescent="0.25">
      <c r="A1016">
        <v>35</v>
      </c>
      <c r="B1016" t="str">
        <f t="shared" si="30"/>
        <v>H</v>
      </c>
      <c r="E1016" s="1" t="s">
        <v>3</v>
      </c>
      <c r="F1016">
        <f t="shared" si="31"/>
        <v>-1</v>
      </c>
      <c r="G1016">
        <f>SUM($F$2:F1016)</f>
        <v>173</v>
      </c>
    </row>
    <row r="1017" spans="1:7" x14ac:dyDescent="0.25">
      <c r="A1017">
        <v>34</v>
      </c>
      <c r="B1017" t="str">
        <f t="shared" si="30"/>
        <v>H</v>
      </c>
      <c r="E1017" s="1" t="s">
        <v>3</v>
      </c>
      <c r="F1017">
        <f t="shared" si="31"/>
        <v>1</v>
      </c>
      <c r="G1017">
        <f>SUM($F$2:F1017)</f>
        <v>174</v>
      </c>
    </row>
    <row r="1018" spans="1:7" x14ac:dyDescent="0.25">
      <c r="A1018">
        <v>11</v>
      </c>
      <c r="B1018" t="str">
        <f t="shared" si="30"/>
        <v>L</v>
      </c>
      <c r="E1018" s="1" t="s">
        <v>2</v>
      </c>
      <c r="F1018">
        <f t="shared" si="31"/>
        <v>-1</v>
      </c>
      <c r="G1018">
        <f>SUM($F$2:F1018)</f>
        <v>173</v>
      </c>
    </row>
    <row r="1019" spans="1:7" x14ac:dyDescent="0.25">
      <c r="A1019">
        <v>11</v>
      </c>
      <c r="B1019" t="str">
        <f t="shared" si="30"/>
        <v>L</v>
      </c>
      <c r="E1019" s="1" t="s">
        <v>3</v>
      </c>
      <c r="F1019">
        <f t="shared" si="31"/>
        <v>-1</v>
      </c>
      <c r="G1019">
        <f>SUM($F$2:F1019)</f>
        <v>172</v>
      </c>
    </row>
    <row r="1020" spans="1:7" x14ac:dyDescent="0.25">
      <c r="A1020">
        <v>26</v>
      </c>
      <c r="B1020" t="str">
        <f t="shared" si="30"/>
        <v>H</v>
      </c>
      <c r="E1020" s="1" t="s">
        <v>2</v>
      </c>
      <c r="F1020">
        <f t="shared" si="31"/>
        <v>-1</v>
      </c>
      <c r="G1020">
        <f>SUM($F$2:F1020)</f>
        <v>171</v>
      </c>
    </row>
    <row r="1021" spans="1:7" x14ac:dyDescent="0.25">
      <c r="A1021">
        <v>24</v>
      </c>
      <c r="B1021" t="str">
        <f t="shared" si="30"/>
        <v>H</v>
      </c>
      <c r="E1021" s="1" t="s">
        <v>3</v>
      </c>
      <c r="F1021">
        <f t="shared" si="31"/>
        <v>-1</v>
      </c>
      <c r="G1021">
        <f>SUM($F$2:F1021)</f>
        <v>170</v>
      </c>
    </row>
    <row r="1022" spans="1:7" x14ac:dyDescent="0.25">
      <c r="A1022">
        <v>16</v>
      </c>
      <c r="B1022" t="str">
        <f t="shared" si="30"/>
        <v>L</v>
      </c>
      <c r="E1022" s="1" t="s">
        <v>3</v>
      </c>
      <c r="F1022">
        <f t="shared" si="31"/>
        <v>1</v>
      </c>
      <c r="G1022">
        <f>SUM($F$2:F1022)</f>
        <v>171</v>
      </c>
    </row>
    <row r="1023" spans="1:7" x14ac:dyDescent="0.25">
      <c r="A1023">
        <v>13</v>
      </c>
      <c r="B1023" t="str">
        <f t="shared" si="30"/>
        <v>L</v>
      </c>
      <c r="E1023" s="1" t="s">
        <v>2</v>
      </c>
      <c r="F1023">
        <f t="shared" si="31"/>
        <v>-1</v>
      </c>
      <c r="G1023">
        <f>SUM($F$2:F1023)</f>
        <v>170</v>
      </c>
    </row>
    <row r="1024" spans="1:7" x14ac:dyDescent="0.25">
      <c r="A1024">
        <v>0</v>
      </c>
      <c r="B1024">
        <f t="shared" si="30"/>
        <v>0</v>
      </c>
      <c r="E1024" s="1" t="s">
        <v>2</v>
      </c>
      <c r="F1024">
        <f t="shared" si="31"/>
        <v>1</v>
      </c>
      <c r="G1024">
        <f>SUM($F$2:F1024)</f>
        <v>171</v>
      </c>
    </row>
    <row r="1025" spans="1:7" x14ac:dyDescent="0.25">
      <c r="A1025">
        <v>24</v>
      </c>
      <c r="B1025" t="str">
        <f t="shared" si="30"/>
        <v>H</v>
      </c>
      <c r="E1025" s="1" t="s">
        <v>2</v>
      </c>
      <c r="F1025">
        <f t="shared" si="31"/>
        <v>1</v>
      </c>
      <c r="G1025">
        <f>SUM($F$2:F1025)</f>
        <v>172</v>
      </c>
    </row>
    <row r="1026" spans="1:7" x14ac:dyDescent="0.25">
      <c r="A1026">
        <v>31</v>
      </c>
      <c r="B1026" t="str">
        <f t="shared" si="30"/>
        <v>H</v>
      </c>
      <c r="E1026" s="1" t="s">
        <v>2</v>
      </c>
      <c r="F1026">
        <f t="shared" si="31"/>
        <v>1</v>
      </c>
      <c r="G1026">
        <f>SUM($F$2:F1026)</f>
        <v>173</v>
      </c>
    </row>
    <row r="1027" spans="1:7" x14ac:dyDescent="0.25">
      <c r="A1027">
        <v>1</v>
      </c>
      <c r="B1027" t="str">
        <f t="shared" ref="B1027:B1090" si="32">IF(A1027&gt;18,"H",IF(A1027=0,0,"L"))</f>
        <v>L</v>
      </c>
      <c r="E1027" s="1" t="s">
        <v>2</v>
      </c>
      <c r="F1027">
        <f t="shared" ref="F1027:F1090" si="33">IF(E1027=E1026,1,-1)</f>
        <v>1</v>
      </c>
      <c r="G1027">
        <f>SUM($F$2:F1027)</f>
        <v>174</v>
      </c>
    </row>
    <row r="1028" spans="1:7" x14ac:dyDescent="0.25">
      <c r="A1028">
        <v>14</v>
      </c>
      <c r="B1028" t="str">
        <f t="shared" si="32"/>
        <v>L</v>
      </c>
      <c r="E1028" s="1" t="s">
        <v>2</v>
      </c>
      <c r="F1028">
        <f t="shared" si="33"/>
        <v>1</v>
      </c>
      <c r="G1028">
        <f>SUM($F$2:F1028)</f>
        <v>175</v>
      </c>
    </row>
    <row r="1029" spans="1:7" x14ac:dyDescent="0.25">
      <c r="A1029">
        <v>26</v>
      </c>
      <c r="B1029" t="str">
        <f t="shared" si="32"/>
        <v>H</v>
      </c>
      <c r="E1029" s="1" t="s">
        <v>3</v>
      </c>
      <c r="F1029">
        <f t="shared" si="33"/>
        <v>-1</v>
      </c>
      <c r="G1029">
        <f>SUM($F$2:F1029)</f>
        <v>174</v>
      </c>
    </row>
    <row r="1030" spans="1:7" x14ac:dyDescent="0.25">
      <c r="A1030">
        <v>31</v>
      </c>
      <c r="B1030" t="str">
        <f t="shared" si="32"/>
        <v>H</v>
      </c>
      <c r="E1030" s="1" t="s">
        <v>3</v>
      </c>
      <c r="F1030">
        <f t="shared" si="33"/>
        <v>1</v>
      </c>
      <c r="G1030">
        <f>SUM($F$2:F1030)</f>
        <v>175</v>
      </c>
    </row>
    <row r="1031" spans="1:7" x14ac:dyDescent="0.25">
      <c r="A1031">
        <v>3</v>
      </c>
      <c r="B1031" t="str">
        <f t="shared" si="32"/>
        <v>L</v>
      </c>
      <c r="E1031" s="1" t="s">
        <v>3</v>
      </c>
      <c r="F1031">
        <f t="shared" si="33"/>
        <v>1</v>
      </c>
      <c r="G1031">
        <f>SUM($F$2:F1031)</f>
        <v>176</v>
      </c>
    </row>
    <row r="1032" spans="1:7" x14ac:dyDescent="0.25">
      <c r="A1032">
        <v>26</v>
      </c>
      <c r="B1032" t="str">
        <f t="shared" si="32"/>
        <v>H</v>
      </c>
      <c r="E1032" s="1" t="s">
        <v>3</v>
      </c>
      <c r="F1032">
        <f t="shared" si="33"/>
        <v>1</v>
      </c>
      <c r="G1032">
        <f>SUM($F$2:F1032)</f>
        <v>177</v>
      </c>
    </row>
    <row r="1033" spans="1:7" x14ac:dyDescent="0.25">
      <c r="A1033">
        <v>36</v>
      </c>
      <c r="B1033" t="str">
        <f t="shared" si="32"/>
        <v>H</v>
      </c>
      <c r="E1033" s="1" t="s">
        <v>2</v>
      </c>
      <c r="F1033">
        <f t="shared" si="33"/>
        <v>-1</v>
      </c>
      <c r="G1033">
        <f>SUM($F$2:F1033)</f>
        <v>176</v>
      </c>
    </row>
    <row r="1034" spans="1:7" x14ac:dyDescent="0.25">
      <c r="A1034">
        <v>24</v>
      </c>
      <c r="B1034" t="str">
        <f t="shared" si="32"/>
        <v>H</v>
      </c>
      <c r="E1034" s="1" t="s">
        <v>2</v>
      </c>
      <c r="F1034">
        <f t="shared" si="33"/>
        <v>1</v>
      </c>
      <c r="G1034">
        <f>SUM($F$2:F1034)</f>
        <v>177</v>
      </c>
    </row>
    <row r="1035" spans="1:7" x14ac:dyDescent="0.25">
      <c r="A1035">
        <v>15</v>
      </c>
      <c r="B1035" t="str">
        <f t="shared" si="32"/>
        <v>L</v>
      </c>
      <c r="E1035" s="1" t="s">
        <v>2</v>
      </c>
      <c r="F1035">
        <f t="shared" si="33"/>
        <v>1</v>
      </c>
      <c r="G1035">
        <f>SUM($F$2:F1035)</f>
        <v>178</v>
      </c>
    </row>
    <row r="1036" spans="1:7" x14ac:dyDescent="0.25">
      <c r="A1036">
        <v>20</v>
      </c>
      <c r="B1036" t="str">
        <f t="shared" si="32"/>
        <v>H</v>
      </c>
      <c r="E1036" s="1" t="s">
        <v>2</v>
      </c>
      <c r="F1036">
        <f t="shared" si="33"/>
        <v>1</v>
      </c>
      <c r="G1036">
        <f>SUM($F$2:F1036)</f>
        <v>179</v>
      </c>
    </row>
    <row r="1037" spans="1:7" x14ac:dyDescent="0.25">
      <c r="A1037">
        <v>18</v>
      </c>
      <c r="B1037" t="str">
        <f t="shared" si="32"/>
        <v>L</v>
      </c>
      <c r="E1037" s="1" t="s">
        <v>2</v>
      </c>
      <c r="F1037">
        <f t="shared" si="33"/>
        <v>1</v>
      </c>
      <c r="G1037">
        <f>SUM($F$2:F1037)</f>
        <v>180</v>
      </c>
    </row>
    <row r="1038" spans="1:7" x14ac:dyDescent="0.25">
      <c r="A1038">
        <v>5</v>
      </c>
      <c r="B1038" t="str">
        <f t="shared" si="32"/>
        <v>L</v>
      </c>
      <c r="E1038" s="1" t="s">
        <v>3</v>
      </c>
      <c r="F1038">
        <f t="shared" si="33"/>
        <v>-1</v>
      </c>
      <c r="G1038">
        <f>SUM($F$2:F1038)</f>
        <v>179</v>
      </c>
    </row>
    <row r="1039" spans="1:7" x14ac:dyDescent="0.25">
      <c r="A1039">
        <v>1</v>
      </c>
      <c r="B1039" t="str">
        <f t="shared" si="32"/>
        <v>L</v>
      </c>
      <c r="E1039" s="1" t="s">
        <v>3</v>
      </c>
      <c r="F1039">
        <f t="shared" si="33"/>
        <v>1</v>
      </c>
      <c r="G1039">
        <f>SUM($F$2:F1039)</f>
        <v>180</v>
      </c>
    </row>
    <row r="1040" spans="1:7" x14ac:dyDescent="0.25">
      <c r="A1040">
        <v>2</v>
      </c>
      <c r="B1040" t="str">
        <f t="shared" si="32"/>
        <v>L</v>
      </c>
      <c r="E1040" s="1" t="s">
        <v>2</v>
      </c>
      <c r="F1040">
        <f t="shared" si="33"/>
        <v>-1</v>
      </c>
      <c r="G1040">
        <f>SUM($F$2:F1040)</f>
        <v>179</v>
      </c>
    </row>
    <row r="1041" spans="1:7" x14ac:dyDescent="0.25">
      <c r="A1041">
        <v>5</v>
      </c>
      <c r="B1041" t="str">
        <f t="shared" si="32"/>
        <v>L</v>
      </c>
      <c r="E1041" s="1" t="s">
        <v>3</v>
      </c>
      <c r="F1041">
        <f t="shared" si="33"/>
        <v>-1</v>
      </c>
      <c r="G1041">
        <f>SUM($F$2:F1041)</f>
        <v>178</v>
      </c>
    </row>
    <row r="1042" spans="1:7" x14ac:dyDescent="0.25">
      <c r="A1042">
        <v>31</v>
      </c>
      <c r="B1042" t="str">
        <f t="shared" si="32"/>
        <v>H</v>
      </c>
      <c r="E1042" s="1">
        <v>0</v>
      </c>
      <c r="F1042">
        <f t="shared" si="33"/>
        <v>-1</v>
      </c>
      <c r="G1042">
        <f>SUM($F$2:F1042)</f>
        <v>177</v>
      </c>
    </row>
    <row r="1043" spans="1:7" x14ac:dyDescent="0.25">
      <c r="A1043">
        <v>14</v>
      </c>
      <c r="B1043" t="str">
        <f t="shared" si="32"/>
        <v>L</v>
      </c>
      <c r="E1043" s="1" t="s">
        <v>3</v>
      </c>
      <c r="F1043">
        <f t="shared" si="33"/>
        <v>-1</v>
      </c>
      <c r="G1043">
        <f>SUM($F$2:F1043)</f>
        <v>176</v>
      </c>
    </row>
    <row r="1044" spans="1:7" x14ac:dyDescent="0.25">
      <c r="A1044">
        <v>24</v>
      </c>
      <c r="B1044" t="str">
        <f t="shared" si="32"/>
        <v>H</v>
      </c>
      <c r="E1044" s="1" t="s">
        <v>2</v>
      </c>
      <c r="F1044">
        <f t="shared" si="33"/>
        <v>-1</v>
      </c>
      <c r="G1044">
        <f>SUM($F$2:F1044)</f>
        <v>175</v>
      </c>
    </row>
    <row r="1045" spans="1:7" x14ac:dyDescent="0.25">
      <c r="A1045">
        <v>25</v>
      </c>
      <c r="B1045" t="str">
        <f t="shared" si="32"/>
        <v>H</v>
      </c>
      <c r="E1045" s="1" t="s">
        <v>2</v>
      </c>
      <c r="F1045">
        <f t="shared" si="33"/>
        <v>1</v>
      </c>
      <c r="G1045">
        <f>SUM($F$2:F1045)</f>
        <v>176</v>
      </c>
    </row>
    <row r="1046" spans="1:7" x14ac:dyDescent="0.25">
      <c r="A1046">
        <v>30</v>
      </c>
      <c r="B1046" t="str">
        <f t="shared" si="32"/>
        <v>H</v>
      </c>
      <c r="E1046" s="1" t="s">
        <v>3</v>
      </c>
      <c r="F1046">
        <f t="shared" si="33"/>
        <v>-1</v>
      </c>
      <c r="G1046">
        <f>SUM($F$2:F1046)</f>
        <v>175</v>
      </c>
    </row>
    <row r="1047" spans="1:7" x14ac:dyDescent="0.25">
      <c r="A1047">
        <v>11</v>
      </c>
      <c r="B1047" t="str">
        <f t="shared" si="32"/>
        <v>L</v>
      </c>
      <c r="E1047" s="1" t="s">
        <v>2</v>
      </c>
      <c r="F1047">
        <f t="shared" si="33"/>
        <v>-1</v>
      </c>
      <c r="G1047">
        <f>SUM($F$2:F1047)</f>
        <v>174</v>
      </c>
    </row>
    <row r="1048" spans="1:7" x14ac:dyDescent="0.25">
      <c r="A1048">
        <v>23</v>
      </c>
      <c r="B1048" t="str">
        <f t="shared" si="32"/>
        <v>H</v>
      </c>
      <c r="E1048" s="1" t="s">
        <v>3</v>
      </c>
      <c r="F1048">
        <f t="shared" si="33"/>
        <v>-1</v>
      </c>
      <c r="G1048">
        <f>SUM($F$2:F1048)</f>
        <v>173</v>
      </c>
    </row>
    <row r="1049" spans="1:7" x14ac:dyDescent="0.25">
      <c r="A1049">
        <v>21</v>
      </c>
      <c r="B1049" t="str">
        <f t="shared" si="32"/>
        <v>H</v>
      </c>
      <c r="E1049" s="1" t="s">
        <v>3</v>
      </c>
      <c r="F1049">
        <f t="shared" si="33"/>
        <v>1</v>
      </c>
      <c r="G1049">
        <f>SUM($F$2:F1049)</f>
        <v>174</v>
      </c>
    </row>
    <row r="1050" spans="1:7" x14ac:dyDescent="0.25">
      <c r="A1050">
        <v>7</v>
      </c>
      <c r="B1050" t="str">
        <f t="shared" si="32"/>
        <v>L</v>
      </c>
      <c r="E1050" s="1" t="s">
        <v>3</v>
      </c>
      <c r="F1050">
        <f t="shared" si="33"/>
        <v>1</v>
      </c>
      <c r="G1050">
        <f>SUM($F$2:F1050)</f>
        <v>175</v>
      </c>
    </row>
    <row r="1051" spans="1:7" x14ac:dyDescent="0.25">
      <c r="A1051">
        <v>4</v>
      </c>
      <c r="B1051" t="str">
        <f t="shared" si="32"/>
        <v>L</v>
      </c>
      <c r="E1051" s="1" t="s">
        <v>3</v>
      </c>
      <c r="F1051">
        <f t="shared" si="33"/>
        <v>1</v>
      </c>
      <c r="G1051">
        <f>SUM($F$2:F1051)</f>
        <v>176</v>
      </c>
    </row>
    <row r="1052" spans="1:7" x14ac:dyDescent="0.25">
      <c r="A1052">
        <v>23</v>
      </c>
      <c r="B1052" t="str">
        <f t="shared" si="32"/>
        <v>H</v>
      </c>
      <c r="E1052" s="1" t="s">
        <v>3</v>
      </c>
      <c r="F1052">
        <f t="shared" si="33"/>
        <v>1</v>
      </c>
      <c r="G1052">
        <f>SUM($F$2:F1052)</f>
        <v>177</v>
      </c>
    </row>
    <row r="1053" spans="1:7" x14ac:dyDescent="0.25">
      <c r="A1053">
        <v>30</v>
      </c>
      <c r="B1053" t="str">
        <f t="shared" si="32"/>
        <v>H</v>
      </c>
      <c r="E1053" s="1" t="s">
        <v>2</v>
      </c>
      <c r="F1053">
        <f t="shared" si="33"/>
        <v>-1</v>
      </c>
      <c r="G1053">
        <f>SUM($F$2:F1053)</f>
        <v>176</v>
      </c>
    </row>
    <row r="1054" spans="1:7" x14ac:dyDescent="0.25">
      <c r="A1054">
        <v>3</v>
      </c>
      <c r="B1054" t="str">
        <f t="shared" si="32"/>
        <v>L</v>
      </c>
      <c r="E1054" s="1" t="s">
        <v>2</v>
      </c>
      <c r="F1054">
        <f t="shared" si="33"/>
        <v>1</v>
      </c>
      <c r="G1054">
        <f>SUM($F$2:F1054)</f>
        <v>177</v>
      </c>
    </row>
    <row r="1055" spans="1:7" x14ac:dyDescent="0.25">
      <c r="A1055">
        <v>23</v>
      </c>
      <c r="B1055" t="str">
        <f t="shared" si="32"/>
        <v>H</v>
      </c>
      <c r="E1055" s="1" t="s">
        <v>3</v>
      </c>
      <c r="F1055">
        <f t="shared" si="33"/>
        <v>-1</v>
      </c>
      <c r="G1055">
        <f>SUM($F$2:F1055)</f>
        <v>176</v>
      </c>
    </row>
    <row r="1056" spans="1:7" x14ac:dyDescent="0.25">
      <c r="A1056">
        <v>14</v>
      </c>
      <c r="B1056" t="str">
        <f t="shared" si="32"/>
        <v>L</v>
      </c>
      <c r="E1056" s="1">
        <v>0</v>
      </c>
      <c r="F1056">
        <f t="shared" si="33"/>
        <v>-1</v>
      </c>
      <c r="G1056">
        <f>SUM($F$2:F1056)</f>
        <v>175</v>
      </c>
    </row>
    <row r="1057" spans="1:7" x14ac:dyDescent="0.25">
      <c r="A1057">
        <v>28</v>
      </c>
      <c r="B1057" t="str">
        <f t="shared" si="32"/>
        <v>H</v>
      </c>
      <c r="E1057" s="1" t="s">
        <v>3</v>
      </c>
      <c r="F1057">
        <f t="shared" si="33"/>
        <v>-1</v>
      </c>
      <c r="G1057">
        <f>SUM($F$2:F1057)</f>
        <v>174</v>
      </c>
    </row>
    <row r="1058" spans="1:7" x14ac:dyDescent="0.25">
      <c r="A1058">
        <v>4</v>
      </c>
      <c r="B1058" t="str">
        <f t="shared" si="32"/>
        <v>L</v>
      </c>
      <c r="E1058" s="1" t="s">
        <v>2</v>
      </c>
      <c r="F1058">
        <f t="shared" si="33"/>
        <v>-1</v>
      </c>
      <c r="G1058">
        <f>SUM($F$2:F1058)</f>
        <v>173</v>
      </c>
    </row>
    <row r="1059" spans="1:7" x14ac:dyDescent="0.25">
      <c r="A1059">
        <v>27</v>
      </c>
      <c r="B1059" t="str">
        <f t="shared" si="32"/>
        <v>H</v>
      </c>
      <c r="E1059" s="1" t="s">
        <v>2</v>
      </c>
      <c r="F1059">
        <f t="shared" si="33"/>
        <v>1</v>
      </c>
      <c r="G1059">
        <f>SUM($F$2:F1059)</f>
        <v>174</v>
      </c>
    </row>
    <row r="1060" spans="1:7" x14ac:dyDescent="0.25">
      <c r="A1060">
        <v>23</v>
      </c>
      <c r="B1060" t="str">
        <f t="shared" si="32"/>
        <v>H</v>
      </c>
      <c r="E1060" s="1" t="s">
        <v>2</v>
      </c>
      <c r="F1060">
        <f t="shared" si="33"/>
        <v>1</v>
      </c>
      <c r="G1060">
        <f>SUM($F$2:F1060)</f>
        <v>175</v>
      </c>
    </row>
    <row r="1061" spans="1:7" x14ac:dyDescent="0.25">
      <c r="A1061">
        <v>3</v>
      </c>
      <c r="B1061" t="str">
        <f t="shared" si="32"/>
        <v>L</v>
      </c>
      <c r="E1061" s="1" t="s">
        <v>3</v>
      </c>
      <c r="F1061">
        <f t="shared" si="33"/>
        <v>-1</v>
      </c>
      <c r="G1061">
        <f>SUM($F$2:F1061)</f>
        <v>174</v>
      </c>
    </row>
    <row r="1062" spans="1:7" x14ac:dyDescent="0.25">
      <c r="A1062">
        <v>36</v>
      </c>
      <c r="B1062" t="str">
        <f t="shared" si="32"/>
        <v>H</v>
      </c>
      <c r="E1062" s="1" t="s">
        <v>3</v>
      </c>
      <c r="F1062">
        <f t="shared" si="33"/>
        <v>1</v>
      </c>
      <c r="G1062">
        <f>SUM($F$2:F1062)</f>
        <v>175</v>
      </c>
    </row>
    <row r="1063" spans="1:7" x14ac:dyDescent="0.25">
      <c r="A1063">
        <v>33</v>
      </c>
      <c r="B1063" t="str">
        <f t="shared" si="32"/>
        <v>H</v>
      </c>
      <c r="E1063" s="1" t="s">
        <v>3</v>
      </c>
      <c r="F1063">
        <f t="shared" si="33"/>
        <v>1</v>
      </c>
      <c r="G1063">
        <f>SUM($F$2:F1063)</f>
        <v>176</v>
      </c>
    </row>
    <row r="1064" spans="1:7" x14ac:dyDescent="0.25">
      <c r="A1064">
        <v>30</v>
      </c>
      <c r="B1064" t="str">
        <f t="shared" si="32"/>
        <v>H</v>
      </c>
      <c r="E1064" s="1" t="s">
        <v>2</v>
      </c>
      <c r="F1064">
        <f t="shared" si="33"/>
        <v>-1</v>
      </c>
      <c r="G1064">
        <f>SUM($F$2:F1064)</f>
        <v>175</v>
      </c>
    </row>
    <row r="1065" spans="1:7" x14ac:dyDescent="0.25">
      <c r="A1065">
        <v>21</v>
      </c>
      <c r="B1065" t="str">
        <f t="shared" si="32"/>
        <v>H</v>
      </c>
      <c r="E1065" s="1" t="s">
        <v>2</v>
      </c>
      <c r="F1065">
        <f t="shared" si="33"/>
        <v>1</v>
      </c>
      <c r="G1065">
        <f>SUM($F$2:F1065)</f>
        <v>176</v>
      </c>
    </row>
    <row r="1066" spans="1:7" x14ac:dyDescent="0.25">
      <c r="A1066">
        <v>6</v>
      </c>
      <c r="B1066" t="str">
        <f t="shared" si="32"/>
        <v>L</v>
      </c>
      <c r="E1066" s="1" t="s">
        <v>2</v>
      </c>
      <c r="F1066">
        <f t="shared" si="33"/>
        <v>1</v>
      </c>
      <c r="G1066">
        <f>SUM($F$2:F1066)</f>
        <v>177</v>
      </c>
    </row>
    <row r="1067" spans="1:7" x14ac:dyDescent="0.25">
      <c r="A1067">
        <v>12</v>
      </c>
      <c r="B1067" t="str">
        <f t="shared" si="32"/>
        <v>L</v>
      </c>
      <c r="E1067" s="1" t="s">
        <v>3</v>
      </c>
      <c r="F1067">
        <f t="shared" si="33"/>
        <v>-1</v>
      </c>
      <c r="G1067">
        <f>SUM($F$2:F1067)</f>
        <v>176</v>
      </c>
    </row>
    <row r="1068" spans="1:7" x14ac:dyDescent="0.25">
      <c r="A1068">
        <v>14</v>
      </c>
      <c r="B1068" t="str">
        <f t="shared" si="32"/>
        <v>L</v>
      </c>
      <c r="E1068" s="1" t="s">
        <v>2</v>
      </c>
      <c r="F1068">
        <f t="shared" si="33"/>
        <v>-1</v>
      </c>
      <c r="G1068">
        <f>SUM($F$2:F1068)</f>
        <v>175</v>
      </c>
    </row>
    <row r="1069" spans="1:7" x14ac:dyDescent="0.25">
      <c r="A1069">
        <v>7</v>
      </c>
      <c r="B1069" t="str">
        <f t="shared" si="32"/>
        <v>L</v>
      </c>
      <c r="E1069" s="1" t="s">
        <v>3</v>
      </c>
      <c r="F1069">
        <f t="shared" si="33"/>
        <v>-1</v>
      </c>
      <c r="G1069">
        <f>SUM($F$2:F1069)</f>
        <v>174</v>
      </c>
    </row>
    <row r="1070" spans="1:7" x14ac:dyDescent="0.25">
      <c r="A1070">
        <v>25</v>
      </c>
      <c r="B1070" t="str">
        <f t="shared" si="32"/>
        <v>H</v>
      </c>
      <c r="E1070" s="1" t="s">
        <v>3</v>
      </c>
      <c r="F1070">
        <f t="shared" si="33"/>
        <v>1</v>
      </c>
      <c r="G1070">
        <f>SUM($F$2:F1070)</f>
        <v>175</v>
      </c>
    </row>
    <row r="1071" spans="1:7" x14ac:dyDescent="0.25">
      <c r="A1071">
        <v>17</v>
      </c>
      <c r="B1071" t="str">
        <f t="shared" si="32"/>
        <v>L</v>
      </c>
      <c r="E1071" s="1" t="s">
        <v>2</v>
      </c>
      <c r="F1071">
        <f t="shared" si="33"/>
        <v>-1</v>
      </c>
      <c r="G1071">
        <f>SUM($F$2:F1071)</f>
        <v>174</v>
      </c>
    </row>
    <row r="1072" spans="1:7" x14ac:dyDescent="0.25">
      <c r="A1072">
        <v>33</v>
      </c>
      <c r="B1072" t="str">
        <f t="shared" si="32"/>
        <v>H</v>
      </c>
      <c r="E1072" s="1" t="s">
        <v>3</v>
      </c>
      <c r="F1072">
        <f t="shared" si="33"/>
        <v>-1</v>
      </c>
      <c r="G1072">
        <f>SUM($F$2:F1072)</f>
        <v>173</v>
      </c>
    </row>
    <row r="1073" spans="1:7" x14ac:dyDescent="0.25">
      <c r="A1073">
        <v>27</v>
      </c>
      <c r="B1073" t="str">
        <f t="shared" si="32"/>
        <v>H</v>
      </c>
      <c r="E1073" s="1" t="s">
        <v>2</v>
      </c>
      <c r="F1073">
        <f t="shared" si="33"/>
        <v>-1</v>
      </c>
      <c r="G1073">
        <f>SUM($F$2:F1073)</f>
        <v>172</v>
      </c>
    </row>
    <row r="1074" spans="1:7" x14ac:dyDescent="0.25">
      <c r="A1074">
        <v>32</v>
      </c>
      <c r="B1074" t="str">
        <f t="shared" si="32"/>
        <v>H</v>
      </c>
      <c r="E1074" s="1" t="s">
        <v>2</v>
      </c>
      <c r="F1074">
        <f t="shared" si="33"/>
        <v>1</v>
      </c>
      <c r="G1074">
        <f>SUM($F$2:F1074)</f>
        <v>173</v>
      </c>
    </row>
    <row r="1075" spans="1:7" x14ac:dyDescent="0.25">
      <c r="A1075">
        <v>8</v>
      </c>
      <c r="B1075" t="str">
        <f t="shared" si="32"/>
        <v>L</v>
      </c>
      <c r="E1075" s="1" t="s">
        <v>3</v>
      </c>
      <c r="F1075">
        <f t="shared" si="33"/>
        <v>-1</v>
      </c>
      <c r="G1075">
        <f>SUM($F$2:F1075)</f>
        <v>172</v>
      </c>
    </row>
    <row r="1076" spans="1:7" x14ac:dyDescent="0.25">
      <c r="A1076">
        <v>0</v>
      </c>
      <c r="B1076">
        <f t="shared" si="32"/>
        <v>0</v>
      </c>
      <c r="E1076" s="1" t="s">
        <v>3</v>
      </c>
      <c r="F1076">
        <f t="shared" si="33"/>
        <v>1</v>
      </c>
      <c r="G1076">
        <f>SUM($F$2:F1076)</f>
        <v>173</v>
      </c>
    </row>
    <row r="1077" spans="1:7" x14ac:dyDescent="0.25">
      <c r="A1077">
        <v>30</v>
      </c>
      <c r="B1077" t="str">
        <f t="shared" si="32"/>
        <v>H</v>
      </c>
      <c r="E1077" s="1" t="s">
        <v>3</v>
      </c>
      <c r="F1077">
        <f t="shared" si="33"/>
        <v>1</v>
      </c>
      <c r="G1077">
        <f>SUM($F$2:F1077)</f>
        <v>174</v>
      </c>
    </row>
    <row r="1078" spans="1:7" x14ac:dyDescent="0.25">
      <c r="A1078">
        <v>19</v>
      </c>
      <c r="B1078" t="str">
        <f t="shared" si="32"/>
        <v>H</v>
      </c>
      <c r="E1078" s="1" t="s">
        <v>2</v>
      </c>
      <c r="F1078">
        <f t="shared" si="33"/>
        <v>-1</v>
      </c>
      <c r="G1078">
        <f>SUM($F$2:F1078)</f>
        <v>173</v>
      </c>
    </row>
    <row r="1079" spans="1:7" x14ac:dyDescent="0.25">
      <c r="A1079">
        <v>32</v>
      </c>
      <c r="B1079" t="str">
        <f t="shared" si="32"/>
        <v>H</v>
      </c>
      <c r="E1079" s="1" t="s">
        <v>2</v>
      </c>
      <c r="F1079">
        <f t="shared" si="33"/>
        <v>1</v>
      </c>
      <c r="G1079">
        <f>SUM($F$2:F1079)</f>
        <v>174</v>
      </c>
    </row>
    <row r="1080" spans="1:7" x14ac:dyDescent="0.25">
      <c r="A1080">
        <v>15</v>
      </c>
      <c r="B1080" t="str">
        <f t="shared" si="32"/>
        <v>L</v>
      </c>
      <c r="E1080" s="1" t="s">
        <v>3</v>
      </c>
      <c r="F1080">
        <f t="shared" si="33"/>
        <v>-1</v>
      </c>
      <c r="G1080">
        <f>SUM($F$2:F1080)</f>
        <v>173</v>
      </c>
    </row>
    <row r="1081" spans="1:7" x14ac:dyDescent="0.25">
      <c r="A1081">
        <v>12</v>
      </c>
      <c r="B1081" t="str">
        <f t="shared" si="32"/>
        <v>L</v>
      </c>
      <c r="E1081" s="1" t="s">
        <v>3</v>
      </c>
      <c r="F1081">
        <f t="shared" si="33"/>
        <v>1</v>
      </c>
      <c r="G1081">
        <f>SUM($F$2:F1081)</f>
        <v>174</v>
      </c>
    </row>
    <row r="1082" spans="1:7" x14ac:dyDescent="0.25">
      <c r="A1082">
        <v>35</v>
      </c>
      <c r="B1082" t="str">
        <f t="shared" si="32"/>
        <v>H</v>
      </c>
      <c r="E1082" s="1" t="s">
        <v>2</v>
      </c>
      <c r="F1082">
        <f t="shared" si="33"/>
        <v>-1</v>
      </c>
      <c r="G1082">
        <f>SUM($F$2:F1082)</f>
        <v>173</v>
      </c>
    </row>
    <row r="1083" spans="1:7" x14ac:dyDescent="0.25">
      <c r="A1083">
        <v>26</v>
      </c>
      <c r="B1083" t="str">
        <f t="shared" si="32"/>
        <v>H</v>
      </c>
      <c r="E1083" s="1" t="s">
        <v>3</v>
      </c>
      <c r="F1083">
        <f t="shared" si="33"/>
        <v>-1</v>
      </c>
      <c r="G1083">
        <f>SUM($F$2:F1083)</f>
        <v>172</v>
      </c>
    </row>
    <row r="1084" spans="1:7" x14ac:dyDescent="0.25">
      <c r="A1084">
        <v>1</v>
      </c>
      <c r="B1084" t="str">
        <f t="shared" si="32"/>
        <v>L</v>
      </c>
      <c r="E1084" s="1" t="s">
        <v>2</v>
      </c>
      <c r="F1084">
        <f t="shared" si="33"/>
        <v>-1</v>
      </c>
      <c r="G1084">
        <f>SUM($F$2:F1084)</f>
        <v>171</v>
      </c>
    </row>
    <row r="1085" spans="1:7" x14ac:dyDescent="0.25">
      <c r="A1085">
        <v>3</v>
      </c>
      <c r="B1085" t="str">
        <f t="shared" si="32"/>
        <v>L</v>
      </c>
      <c r="E1085" s="1" t="s">
        <v>2</v>
      </c>
      <c r="F1085">
        <f t="shared" si="33"/>
        <v>1</v>
      </c>
      <c r="G1085">
        <f>SUM($F$2:F1085)</f>
        <v>172</v>
      </c>
    </row>
    <row r="1086" spans="1:7" x14ac:dyDescent="0.25">
      <c r="A1086">
        <v>8</v>
      </c>
      <c r="B1086" t="str">
        <f t="shared" si="32"/>
        <v>L</v>
      </c>
      <c r="E1086" s="1" t="s">
        <v>3</v>
      </c>
      <c r="F1086">
        <f t="shared" si="33"/>
        <v>-1</v>
      </c>
      <c r="G1086">
        <f>SUM($F$2:F1086)</f>
        <v>171</v>
      </c>
    </row>
    <row r="1087" spans="1:7" x14ac:dyDescent="0.25">
      <c r="A1087">
        <v>32</v>
      </c>
      <c r="B1087" t="str">
        <f t="shared" si="32"/>
        <v>H</v>
      </c>
      <c r="E1087" s="1" t="s">
        <v>2</v>
      </c>
      <c r="F1087">
        <f t="shared" si="33"/>
        <v>-1</v>
      </c>
      <c r="G1087">
        <f>SUM($F$2:F1087)</f>
        <v>170</v>
      </c>
    </row>
    <row r="1088" spans="1:7" x14ac:dyDescent="0.25">
      <c r="A1088">
        <v>0</v>
      </c>
      <c r="B1088">
        <f t="shared" si="32"/>
        <v>0</v>
      </c>
      <c r="E1088" s="1">
        <v>0</v>
      </c>
      <c r="F1088">
        <f t="shared" si="33"/>
        <v>-1</v>
      </c>
      <c r="G1088">
        <f>SUM($F$2:F1088)</f>
        <v>169</v>
      </c>
    </row>
    <row r="1089" spans="1:7" x14ac:dyDescent="0.25">
      <c r="A1089">
        <v>8</v>
      </c>
      <c r="B1089" t="str">
        <f t="shared" si="32"/>
        <v>L</v>
      </c>
      <c r="E1089" s="1" t="s">
        <v>3</v>
      </c>
      <c r="F1089">
        <f t="shared" si="33"/>
        <v>-1</v>
      </c>
      <c r="G1089">
        <f>SUM($F$2:F1089)</f>
        <v>168</v>
      </c>
    </row>
    <row r="1090" spans="1:7" x14ac:dyDescent="0.25">
      <c r="A1090">
        <v>12</v>
      </c>
      <c r="B1090" t="str">
        <f t="shared" si="32"/>
        <v>L</v>
      </c>
      <c r="E1090" s="1">
        <v>0</v>
      </c>
      <c r="F1090">
        <f t="shared" si="33"/>
        <v>-1</v>
      </c>
      <c r="G1090">
        <f>SUM($F$2:F1090)</f>
        <v>167</v>
      </c>
    </row>
    <row r="1091" spans="1:7" x14ac:dyDescent="0.25">
      <c r="A1091">
        <v>25</v>
      </c>
      <c r="B1091" t="str">
        <f t="shared" ref="B1091:B1154" si="34">IF(A1091&gt;18,"H",IF(A1091=0,0,"L"))</f>
        <v>H</v>
      </c>
      <c r="E1091" s="1" t="s">
        <v>2</v>
      </c>
      <c r="F1091">
        <f t="shared" ref="F1091:F1154" si="35">IF(E1091=E1090,1,-1)</f>
        <v>-1</v>
      </c>
      <c r="G1091">
        <f>SUM($F$2:F1091)</f>
        <v>166</v>
      </c>
    </row>
    <row r="1092" spans="1:7" x14ac:dyDescent="0.25">
      <c r="A1092">
        <v>17</v>
      </c>
      <c r="B1092" t="str">
        <f t="shared" si="34"/>
        <v>L</v>
      </c>
      <c r="E1092" s="1" t="s">
        <v>2</v>
      </c>
      <c r="F1092">
        <f t="shared" si="35"/>
        <v>1</v>
      </c>
      <c r="G1092">
        <f>SUM($F$2:F1092)</f>
        <v>167</v>
      </c>
    </row>
    <row r="1093" spans="1:7" x14ac:dyDescent="0.25">
      <c r="A1093">
        <v>2</v>
      </c>
      <c r="B1093" t="str">
        <f t="shared" si="34"/>
        <v>L</v>
      </c>
      <c r="E1093" s="1" t="s">
        <v>3</v>
      </c>
      <c r="F1093">
        <f t="shared" si="35"/>
        <v>-1</v>
      </c>
      <c r="G1093">
        <f>SUM($F$2:F1093)</f>
        <v>166</v>
      </c>
    </row>
    <row r="1094" spans="1:7" x14ac:dyDescent="0.25">
      <c r="A1094">
        <v>21</v>
      </c>
      <c r="B1094" t="str">
        <f t="shared" si="34"/>
        <v>H</v>
      </c>
      <c r="E1094" s="1" t="s">
        <v>2</v>
      </c>
      <c r="F1094">
        <f t="shared" si="35"/>
        <v>-1</v>
      </c>
      <c r="G1094">
        <f>SUM($F$2:F1094)</f>
        <v>165</v>
      </c>
    </row>
    <row r="1095" spans="1:7" x14ac:dyDescent="0.25">
      <c r="A1095">
        <v>5</v>
      </c>
      <c r="B1095" t="str">
        <f t="shared" si="34"/>
        <v>L</v>
      </c>
      <c r="E1095" s="1" t="s">
        <v>2</v>
      </c>
      <c r="F1095">
        <f t="shared" si="35"/>
        <v>1</v>
      </c>
      <c r="G1095">
        <f>SUM($F$2:F1095)</f>
        <v>166</v>
      </c>
    </row>
    <row r="1096" spans="1:7" x14ac:dyDescent="0.25">
      <c r="A1096">
        <v>1</v>
      </c>
      <c r="B1096" t="str">
        <f t="shared" si="34"/>
        <v>L</v>
      </c>
      <c r="E1096" s="1" t="s">
        <v>2</v>
      </c>
      <c r="F1096">
        <f t="shared" si="35"/>
        <v>1</v>
      </c>
      <c r="G1096">
        <f>SUM($F$2:F1096)</f>
        <v>167</v>
      </c>
    </row>
    <row r="1097" spans="1:7" x14ac:dyDescent="0.25">
      <c r="A1097">
        <v>33</v>
      </c>
      <c r="B1097" t="str">
        <f t="shared" si="34"/>
        <v>H</v>
      </c>
      <c r="E1097" s="1" t="s">
        <v>2</v>
      </c>
      <c r="F1097">
        <f t="shared" si="35"/>
        <v>1</v>
      </c>
      <c r="G1097">
        <f>SUM($F$2:F1097)</f>
        <v>168</v>
      </c>
    </row>
    <row r="1098" spans="1:7" x14ac:dyDescent="0.25">
      <c r="A1098">
        <v>28</v>
      </c>
      <c r="B1098" t="str">
        <f t="shared" si="34"/>
        <v>H</v>
      </c>
      <c r="E1098" s="1" t="s">
        <v>2</v>
      </c>
      <c r="F1098">
        <f t="shared" si="35"/>
        <v>1</v>
      </c>
      <c r="G1098">
        <f>SUM($F$2:F1098)</f>
        <v>169</v>
      </c>
    </row>
    <row r="1099" spans="1:7" x14ac:dyDescent="0.25">
      <c r="A1099">
        <v>13</v>
      </c>
      <c r="B1099" t="str">
        <f t="shared" si="34"/>
        <v>L</v>
      </c>
      <c r="E1099" s="1" t="s">
        <v>3</v>
      </c>
      <c r="F1099">
        <f t="shared" si="35"/>
        <v>-1</v>
      </c>
      <c r="G1099">
        <f>SUM($F$2:F1099)</f>
        <v>168</v>
      </c>
    </row>
    <row r="1100" spans="1:7" x14ac:dyDescent="0.25">
      <c r="A1100">
        <v>28</v>
      </c>
      <c r="B1100" t="str">
        <f t="shared" si="34"/>
        <v>H</v>
      </c>
      <c r="E1100" s="1">
        <v>0</v>
      </c>
      <c r="F1100">
        <f t="shared" si="35"/>
        <v>-1</v>
      </c>
      <c r="G1100">
        <f>SUM($F$2:F1100)</f>
        <v>167</v>
      </c>
    </row>
    <row r="1101" spans="1:7" x14ac:dyDescent="0.25">
      <c r="A1101">
        <v>26</v>
      </c>
      <c r="B1101" t="str">
        <f t="shared" si="34"/>
        <v>H</v>
      </c>
      <c r="E1101" s="1" t="s">
        <v>3</v>
      </c>
      <c r="F1101">
        <f t="shared" si="35"/>
        <v>-1</v>
      </c>
      <c r="G1101">
        <f>SUM($F$2:F1101)</f>
        <v>166</v>
      </c>
    </row>
    <row r="1102" spans="1:7" x14ac:dyDescent="0.25">
      <c r="A1102">
        <v>35</v>
      </c>
      <c r="B1102" t="str">
        <f t="shared" si="34"/>
        <v>H</v>
      </c>
      <c r="E1102" s="1" t="s">
        <v>2</v>
      </c>
      <c r="F1102">
        <f t="shared" si="35"/>
        <v>-1</v>
      </c>
      <c r="G1102">
        <f>SUM($F$2:F1102)</f>
        <v>165</v>
      </c>
    </row>
    <row r="1103" spans="1:7" x14ac:dyDescent="0.25">
      <c r="A1103">
        <v>23</v>
      </c>
      <c r="B1103" t="str">
        <f t="shared" si="34"/>
        <v>H</v>
      </c>
      <c r="E1103" s="1" t="s">
        <v>2</v>
      </c>
      <c r="F1103">
        <f t="shared" si="35"/>
        <v>1</v>
      </c>
      <c r="G1103">
        <f>SUM($F$2:F1103)</f>
        <v>166</v>
      </c>
    </row>
    <row r="1104" spans="1:7" x14ac:dyDescent="0.25">
      <c r="A1104">
        <v>28</v>
      </c>
      <c r="B1104" t="str">
        <f t="shared" si="34"/>
        <v>H</v>
      </c>
      <c r="E1104" s="1" t="s">
        <v>2</v>
      </c>
      <c r="F1104">
        <f t="shared" si="35"/>
        <v>1</v>
      </c>
      <c r="G1104">
        <f>SUM($F$2:F1104)</f>
        <v>167</v>
      </c>
    </row>
    <row r="1105" spans="1:7" x14ac:dyDescent="0.25">
      <c r="A1105">
        <v>35</v>
      </c>
      <c r="B1105" t="str">
        <f t="shared" si="34"/>
        <v>H</v>
      </c>
      <c r="E1105" s="1" t="s">
        <v>3</v>
      </c>
      <c r="F1105">
        <f t="shared" si="35"/>
        <v>-1</v>
      </c>
      <c r="G1105">
        <f>SUM($F$2:F1105)</f>
        <v>166</v>
      </c>
    </row>
    <row r="1106" spans="1:7" x14ac:dyDescent="0.25">
      <c r="A1106">
        <v>8</v>
      </c>
      <c r="B1106" t="str">
        <f t="shared" si="34"/>
        <v>L</v>
      </c>
      <c r="E1106" s="1" t="s">
        <v>2</v>
      </c>
      <c r="F1106">
        <f t="shared" si="35"/>
        <v>-1</v>
      </c>
      <c r="G1106">
        <f>SUM($F$2:F1106)</f>
        <v>165</v>
      </c>
    </row>
    <row r="1107" spans="1:7" x14ac:dyDescent="0.25">
      <c r="A1107">
        <v>9</v>
      </c>
      <c r="B1107" t="str">
        <f t="shared" si="34"/>
        <v>L</v>
      </c>
      <c r="E1107" s="1" t="s">
        <v>3</v>
      </c>
      <c r="F1107">
        <f t="shared" si="35"/>
        <v>-1</v>
      </c>
      <c r="G1107">
        <f>SUM($F$2:F1107)</f>
        <v>164</v>
      </c>
    </row>
    <row r="1108" spans="1:7" x14ac:dyDescent="0.25">
      <c r="A1108">
        <v>14</v>
      </c>
      <c r="B1108" t="str">
        <f t="shared" si="34"/>
        <v>L</v>
      </c>
      <c r="E1108" s="1" t="s">
        <v>3</v>
      </c>
      <c r="F1108">
        <f t="shared" si="35"/>
        <v>1</v>
      </c>
      <c r="G1108">
        <f>SUM($F$2:F1108)</f>
        <v>165</v>
      </c>
    </row>
    <row r="1109" spans="1:7" x14ac:dyDescent="0.25">
      <c r="A1109">
        <v>5</v>
      </c>
      <c r="B1109" t="str">
        <f t="shared" si="34"/>
        <v>L</v>
      </c>
      <c r="E1109" s="1" t="s">
        <v>3</v>
      </c>
      <c r="F1109">
        <f t="shared" si="35"/>
        <v>1</v>
      </c>
      <c r="G1109">
        <f>SUM($F$2:F1109)</f>
        <v>166</v>
      </c>
    </row>
    <row r="1110" spans="1:7" x14ac:dyDescent="0.25">
      <c r="A1110">
        <v>27</v>
      </c>
      <c r="B1110" t="str">
        <f t="shared" si="34"/>
        <v>H</v>
      </c>
      <c r="E1110" s="1" t="s">
        <v>3</v>
      </c>
      <c r="F1110">
        <f t="shared" si="35"/>
        <v>1</v>
      </c>
      <c r="G1110">
        <f>SUM($F$2:F1110)</f>
        <v>167</v>
      </c>
    </row>
    <row r="1111" spans="1:7" x14ac:dyDescent="0.25">
      <c r="A1111">
        <v>36</v>
      </c>
      <c r="B1111" t="str">
        <f t="shared" si="34"/>
        <v>H</v>
      </c>
      <c r="E1111" s="1" t="s">
        <v>3</v>
      </c>
      <c r="F1111">
        <f t="shared" si="35"/>
        <v>1</v>
      </c>
      <c r="G1111">
        <f>SUM($F$2:F1111)</f>
        <v>168</v>
      </c>
    </row>
    <row r="1112" spans="1:7" x14ac:dyDescent="0.25">
      <c r="A1112">
        <v>29</v>
      </c>
      <c r="B1112" t="str">
        <f t="shared" si="34"/>
        <v>H</v>
      </c>
      <c r="E1112" s="1" t="s">
        <v>3</v>
      </c>
      <c r="F1112">
        <f t="shared" si="35"/>
        <v>1</v>
      </c>
      <c r="G1112">
        <f>SUM($F$2:F1112)</f>
        <v>169</v>
      </c>
    </row>
    <row r="1113" spans="1:7" x14ac:dyDescent="0.25">
      <c r="A1113">
        <v>0</v>
      </c>
      <c r="B1113">
        <f t="shared" si="34"/>
        <v>0</v>
      </c>
      <c r="E1113" s="1" t="s">
        <v>2</v>
      </c>
      <c r="F1113">
        <f t="shared" si="35"/>
        <v>-1</v>
      </c>
      <c r="G1113">
        <f>SUM($F$2:F1113)</f>
        <v>168</v>
      </c>
    </row>
    <row r="1114" spans="1:7" x14ac:dyDescent="0.25">
      <c r="A1114">
        <v>7</v>
      </c>
      <c r="B1114" t="str">
        <f t="shared" si="34"/>
        <v>L</v>
      </c>
      <c r="E1114" s="1" t="s">
        <v>2</v>
      </c>
      <c r="F1114">
        <f t="shared" si="35"/>
        <v>1</v>
      </c>
      <c r="G1114">
        <f>SUM($F$2:F1114)</f>
        <v>169</v>
      </c>
    </row>
    <row r="1115" spans="1:7" x14ac:dyDescent="0.25">
      <c r="A1115">
        <v>27</v>
      </c>
      <c r="B1115" t="str">
        <f t="shared" si="34"/>
        <v>H</v>
      </c>
      <c r="E1115" s="1" t="s">
        <v>3</v>
      </c>
      <c r="F1115">
        <f t="shared" si="35"/>
        <v>-1</v>
      </c>
      <c r="G1115">
        <f>SUM($F$2:F1115)</f>
        <v>168</v>
      </c>
    </row>
    <row r="1116" spans="1:7" x14ac:dyDescent="0.25">
      <c r="A1116">
        <v>14</v>
      </c>
      <c r="B1116" t="str">
        <f t="shared" si="34"/>
        <v>L</v>
      </c>
      <c r="E1116" s="1" t="s">
        <v>3</v>
      </c>
      <c r="F1116">
        <f t="shared" si="35"/>
        <v>1</v>
      </c>
      <c r="G1116">
        <f>SUM($F$2:F1116)</f>
        <v>169</v>
      </c>
    </row>
    <row r="1117" spans="1:7" x14ac:dyDescent="0.25">
      <c r="A1117">
        <v>16</v>
      </c>
      <c r="B1117" t="str">
        <f t="shared" si="34"/>
        <v>L</v>
      </c>
      <c r="E1117" s="1" t="s">
        <v>3</v>
      </c>
      <c r="F1117">
        <f t="shared" si="35"/>
        <v>1</v>
      </c>
      <c r="G1117">
        <f>SUM($F$2:F1117)</f>
        <v>170</v>
      </c>
    </row>
    <row r="1118" spans="1:7" x14ac:dyDescent="0.25">
      <c r="A1118">
        <v>2</v>
      </c>
      <c r="B1118" t="str">
        <f t="shared" si="34"/>
        <v>L</v>
      </c>
      <c r="E1118" s="1" t="s">
        <v>2</v>
      </c>
      <c r="F1118">
        <f t="shared" si="35"/>
        <v>-1</v>
      </c>
      <c r="G1118">
        <f>SUM($F$2:F1118)</f>
        <v>169</v>
      </c>
    </row>
    <row r="1119" spans="1:7" x14ac:dyDescent="0.25">
      <c r="A1119">
        <v>16</v>
      </c>
      <c r="B1119" t="str">
        <f t="shared" si="34"/>
        <v>L</v>
      </c>
      <c r="E1119" s="1" t="s">
        <v>2</v>
      </c>
      <c r="F1119">
        <f t="shared" si="35"/>
        <v>1</v>
      </c>
      <c r="G1119">
        <f>SUM($F$2:F1119)</f>
        <v>170</v>
      </c>
    </row>
    <row r="1120" spans="1:7" x14ac:dyDescent="0.25">
      <c r="A1120">
        <v>1</v>
      </c>
      <c r="B1120" t="str">
        <f t="shared" si="34"/>
        <v>L</v>
      </c>
      <c r="E1120" s="1" t="s">
        <v>2</v>
      </c>
      <c r="F1120">
        <f t="shared" si="35"/>
        <v>1</v>
      </c>
      <c r="G1120">
        <f>SUM($F$2:F1120)</f>
        <v>171</v>
      </c>
    </row>
    <row r="1121" spans="1:7" x14ac:dyDescent="0.25">
      <c r="A1121">
        <v>24</v>
      </c>
      <c r="B1121" t="str">
        <f t="shared" si="34"/>
        <v>H</v>
      </c>
      <c r="E1121" s="1" t="s">
        <v>2</v>
      </c>
      <c r="F1121">
        <f t="shared" si="35"/>
        <v>1</v>
      </c>
      <c r="G1121">
        <f>SUM($F$2:F1121)</f>
        <v>172</v>
      </c>
    </row>
    <row r="1122" spans="1:7" x14ac:dyDescent="0.25">
      <c r="A1122">
        <v>21</v>
      </c>
      <c r="B1122" t="str">
        <f t="shared" si="34"/>
        <v>H</v>
      </c>
      <c r="E1122" s="1" t="s">
        <v>2</v>
      </c>
      <c r="F1122">
        <f t="shared" si="35"/>
        <v>1</v>
      </c>
      <c r="G1122">
        <f>SUM($F$2:F1122)</f>
        <v>173</v>
      </c>
    </row>
    <row r="1123" spans="1:7" x14ac:dyDescent="0.25">
      <c r="A1123">
        <v>30</v>
      </c>
      <c r="B1123" t="str">
        <f t="shared" si="34"/>
        <v>H</v>
      </c>
      <c r="E1123" s="1" t="s">
        <v>2</v>
      </c>
      <c r="F1123">
        <f t="shared" si="35"/>
        <v>1</v>
      </c>
      <c r="G1123">
        <f>SUM($F$2:F1123)</f>
        <v>174</v>
      </c>
    </row>
    <row r="1124" spans="1:7" x14ac:dyDescent="0.25">
      <c r="A1124">
        <v>25</v>
      </c>
      <c r="B1124" t="str">
        <f t="shared" si="34"/>
        <v>H</v>
      </c>
      <c r="E1124" s="1" t="s">
        <v>2</v>
      </c>
      <c r="F1124">
        <f t="shared" si="35"/>
        <v>1</v>
      </c>
      <c r="G1124">
        <f>SUM($F$2:F1124)</f>
        <v>175</v>
      </c>
    </row>
    <row r="1125" spans="1:7" x14ac:dyDescent="0.25">
      <c r="A1125">
        <v>18</v>
      </c>
      <c r="B1125" t="str">
        <f t="shared" si="34"/>
        <v>L</v>
      </c>
      <c r="E1125" s="1" t="s">
        <v>2</v>
      </c>
      <c r="F1125">
        <f t="shared" si="35"/>
        <v>1</v>
      </c>
      <c r="G1125">
        <f>SUM($F$2:F1125)</f>
        <v>176</v>
      </c>
    </row>
    <row r="1126" spans="1:7" x14ac:dyDescent="0.25">
      <c r="A1126">
        <v>31</v>
      </c>
      <c r="B1126" t="str">
        <f t="shared" si="34"/>
        <v>H</v>
      </c>
      <c r="E1126" s="1" t="s">
        <v>2</v>
      </c>
      <c r="F1126">
        <f t="shared" si="35"/>
        <v>1</v>
      </c>
      <c r="G1126">
        <f>SUM($F$2:F1126)</f>
        <v>177</v>
      </c>
    </row>
    <row r="1127" spans="1:7" x14ac:dyDescent="0.25">
      <c r="A1127">
        <v>18</v>
      </c>
      <c r="B1127" t="str">
        <f t="shared" si="34"/>
        <v>L</v>
      </c>
      <c r="E1127" s="1" t="s">
        <v>3</v>
      </c>
      <c r="F1127">
        <f t="shared" si="35"/>
        <v>-1</v>
      </c>
      <c r="G1127">
        <f>SUM($F$2:F1127)</f>
        <v>176</v>
      </c>
    </row>
    <row r="1128" spans="1:7" x14ac:dyDescent="0.25">
      <c r="A1128">
        <v>35</v>
      </c>
      <c r="B1128" t="str">
        <f t="shared" si="34"/>
        <v>H</v>
      </c>
      <c r="E1128" s="1" t="s">
        <v>3</v>
      </c>
      <c r="F1128">
        <f t="shared" si="35"/>
        <v>1</v>
      </c>
      <c r="G1128">
        <f>SUM($F$2:F1128)</f>
        <v>177</v>
      </c>
    </row>
    <row r="1129" spans="1:7" x14ac:dyDescent="0.25">
      <c r="A1129">
        <v>19</v>
      </c>
      <c r="B1129" t="str">
        <f t="shared" si="34"/>
        <v>H</v>
      </c>
      <c r="E1129" s="1" t="s">
        <v>3</v>
      </c>
      <c r="F1129">
        <f t="shared" si="35"/>
        <v>1</v>
      </c>
      <c r="G1129">
        <f>SUM($F$2:F1129)</f>
        <v>178</v>
      </c>
    </row>
    <row r="1130" spans="1:7" x14ac:dyDescent="0.25">
      <c r="A1130">
        <v>22</v>
      </c>
      <c r="B1130" t="str">
        <f t="shared" si="34"/>
        <v>H</v>
      </c>
      <c r="E1130" s="1" t="s">
        <v>3</v>
      </c>
      <c r="F1130">
        <f t="shared" si="35"/>
        <v>1</v>
      </c>
      <c r="G1130">
        <f>SUM($F$2:F1130)</f>
        <v>179</v>
      </c>
    </row>
    <row r="1131" spans="1:7" x14ac:dyDescent="0.25">
      <c r="A1131">
        <v>31</v>
      </c>
      <c r="B1131" t="str">
        <f t="shared" si="34"/>
        <v>H</v>
      </c>
      <c r="E1131" s="1" t="s">
        <v>2</v>
      </c>
      <c r="F1131">
        <f t="shared" si="35"/>
        <v>-1</v>
      </c>
      <c r="G1131">
        <f>SUM($F$2:F1131)</f>
        <v>178</v>
      </c>
    </row>
    <row r="1132" spans="1:7" x14ac:dyDescent="0.25">
      <c r="A1132">
        <v>21</v>
      </c>
      <c r="B1132" t="str">
        <f t="shared" si="34"/>
        <v>H</v>
      </c>
      <c r="E1132" s="1" t="s">
        <v>3</v>
      </c>
      <c r="F1132">
        <f t="shared" si="35"/>
        <v>-1</v>
      </c>
      <c r="G1132">
        <f>SUM($F$2:F1132)</f>
        <v>177</v>
      </c>
    </row>
    <row r="1133" spans="1:7" x14ac:dyDescent="0.25">
      <c r="A1133">
        <v>20</v>
      </c>
      <c r="B1133" t="str">
        <f t="shared" si="34"/>
        <v>H</v>
      </c>
      <c r="E1133" s="1" t="s">
        <v>2</v>
      </c>
      <c r="F1133">
        <f t="shared" si="35"/>
        <v>-1</v>
      </c>
      <c r="G1133">
        <f>SUM($F$2:F1133)</f>
        <v>176</v>
      </c>
    </row>
    <row r="1134" spans="1:7" x14ac:dyDescent="0.25">
      <c r="A1134">
        <v>1</v>
      </c>
      <c r="B1134" t="str">
        <f t="shared" si="34"/>
        <v>L</v>
      </c>
      <c r="E1134" s="1" t="s">
        <v>2</v>
      </c>
      <c r="F1134">
        <f t="shared" si="35"/>
        <v>1</v>
      </c>
      <c r="G1134">
        <f>SUM($F$2:F1134)</f>
        <v>177</v>
      </c>
    </row>
    <row r="1135" spans="1:7" x14ac:dyDescent="0.25">
      <c r="A1135">
        <v>27</v>
      </c>
      <c r="B1135" t="str">
        <f t="shared" si="34"/>
        <v>H</v>
      </c>
      <c r="E1135" s="1" t="s">
        <v>2</v>
      </c>
      <c r="F1135">
        <f t="shared" si="35"/>
        <v>1</v>
      </c>
      <c r="G1135">
        <f>SUM($F$2:F1135)</f>
        <v>178</v>
      </c>
    </row>
    <row r="1136" spans="1:7" x14ac:dyDescent="0.25">
      <c r="A1136">
        <v>36</v>
      </c>
      <c r="B1136" t="str">
        <f t="shared" si="34"/>
        <v>H</v>
      </c>
      <c r="E1136" s="1" t="s">
        <v>3</v>
      </c>
      <c r="F1136">
        <f t="shared" si="35"/>
        <v>-1</v>
      </c>
      <c r="G1136">
        <f>SUM($F$2:F1136)</f>
        <v>177</v>
      </c>
    </row>
    <row r="1137" spans="1:7" x14ac:dyDescent="0.25">
      <c r="A1137">
        <v>24</v>
      </c>
      <c r="B1137" t="str">
        <f t="shared" si="34"/>
        <v>H</v>
      </c>
      <c r="E1137" s="1" t="s">
        <v>3</v>
      </c>
      <c r="F1137">
        <f t="shared" si="35"/>
        <v>1</v>
      </c>
      <c r="G1137">
        <f>SUM($F$2:F1137)</f>
        <v>178</v>
      </c>
    </row>
    <row r="1138" spans="1:7" x14ac:dyDescent="0.25">
      <c r="A1138">
        <v>7</v>
      </c>
      <c r="B1138" t="str">
        <f t="shared" si="34"/>
        <v>L</v>
      </c>
      <c r="E1138" s="1" t="s">
        <v>3</v>
      </c>
      <c r="F1138">
        <f t="shared" si="35"/>
        <v>1</v>
      </c>
      <c r="G1138">
        <f>SUM($F$2:F1138)</f>
        <v>179</v>
      </c>
    </row>
    <row r="1139" spans="1:7" x14ac:dyDescent="0.25">
      <c r="A1139">
        <v>4</v>
      </c>
      <c r="B1139" t="str">
        <f t="shared" si="34"/>
        <v>L</v>
      </c>
      <c r="E1139" s="1" t="s">
        <v>2</v>
      </c>
      <c r="F1139">
        <f t="shared" si="35"/>
        <v>-1</v>
      </c>
      <c r="G1139">
        <f>SUM($F$2:F1139)</f>
        <v>178</v>
      </c>
    </row>
    <row r="1140" spans="1:7" x14ac:dyDescent="0.25">
      <c r="A1140">
        <v>10</v>
      </c>
      <c r="B1140" t="str">
        <f t="shared" si="34"/>
        <v>L</v>
      </c>
      <c r="E1140" s="1" t="s">
        <v>2</v>
      </c>
      <c r="F1140">
        <f t="shared" si="35"/>
        <v>1</v>
      </c>
      <c r="G1140">
        <f>SUM($F$2:F1140)</f>
        <v>179</v>
      </c>
    </row>
    <row r="1141" spans="1:7" x14ac:dyDescent="0.25">
      <c r="A1141">
        <v>33</v>
      </c>
      <c r="B1141" t="str">
        <f t="shared" si="34"/>
        <v>H</v>
      </c>
      <c r="E1141" s="1" t="s">
        <v>2</v>
      </c>
      <c r="F1141">
        <f t="shared" si="35"/>
        <v>1</v>
      </c>
      <c r="G1141">
        <f>SUM($F$2:F1141)</f>
        <v>180</v>
      </c>
    </row>
    <row r="1142" spans="1:7" x14ac:dyDescent="0.25">
      <c r="A1142">
        <v>36</v>
      </c>
      <c r="B1142" t="str">
        <f t="shared" si="34"/>
        <v>H</v>
      </c>
      <c r="E1142" s="1" t="s">
        <v>2</v>
      </c>
      <c r="F1142">
        <f t="shared" si="35"/>
        <v>1</v>
      </c>
      <c r="G1142">
        <f>SUM($F$2:F1142)</f>
        <v>181</v>
      </c>
    </row>
    <row r="1143" spans="1:7" x14ac:dyDescent="0.25">
      <c r="A1143">
        <v>28</v>
      </c>
      <c r="B1143" t="str">
        <f t="shared" si="34"/>
        <v>H</v>
      </c>
      <c r="E1143" s="1" t="s">
        <v>2</v>
      </c>
      <c r="F1143">
        <f t="shared" si="35"/>
        <v>1</v>
      </c>
      <c r="G1143">
        <f>SUM($F$2:F1143)</f>
        <v>182</v>
      </c>
    </row>
    <row r="1144" spans="1:7" x14ac:dyDescent="0.25">
      <c r="A1144">
        <v>34</v>
      </c>
      <c r="B1144" t="str">
        <f t="shared" si="34"/>
        <v>H</v>
      </c>
      <c r="E1144" s="1" t="s">
        <v>2</v>
      </c>
      <c r="F1144">
        <f t="shared" si="35"/>
        <v>1</v>
      </c>
      <c r="G1144">
        <f>SUM($F$2:F1144)</f>
        <v>183</v>
      </c>
    </row>
    <row r="1145" spans="1:7" x14ac:dyDescent="0.25">
      <c r="A1145">
        <v>31</v>
      </c>
      <c r="B1145" t="str">
        <f t="shared" si="34"/>
        <v>H</v>
      </c>
      <c r="E1145" s="1" t="s">
        <v>2</v>
      </c>
      <c r="F1145">
        <f t="shared" si="35"/>
        <v>1</v>
      </c>
      <c r="G1145">
        <f>SUM($F$2:F1145)</f>
        <v>184</v>
      </c>
    </row>
    <row r="1146" spans="1:7" x14ac:dyDescent="0.25">
      <c r="A1146">
        <v>3</v>
      </c>
      <c r="B1146" t="str">
        <f t="shared" si="34"/>
        <v>L</v>
      </c>
      <c r="E1146" s="1" t="s">
        <v>3</v>
      </c>
      <c r="F1146">
        <f t="shared" si="35"/>
        <v>-1</v>
      </c>
      <c r="G1146">
        <f>SUM($F$2:F1146)</f>
        <v>183</v>
      </c>
    </row>
    <row r="1147" spans="1:7" x14ac:dyDescent="0.25">
      <c r="A1147">
        <v>35</v>
      </c>
      <c r="B1147" t="str">
        <f t="shared" si="34"/>
        <v>H</v>
      </c>
      <c r="E1147" s="1" t="s">
        <v>3</v>
      </c>
      <c r="F1147">
        <f t="shared" si="35"/>
        <v>1</v>
      </c>
      <c r="G1147">
        <f>SUM($F$2:F1147)</f>
        <v>184</v>
      </c>
    </row>
    <row r="1148" spans="1:7" x14ac:dyDescent="0.25">
      <c r="A1148">
        <v>17</v>
      </c>
      <c r="B1148" t="str">
        <f t="shared" si="34"/>
        <v>L</v>
      </c>
      <c r="E1148" s="1" t="s">
        <v>3</v>
      </c>
      <c r="F1148">
        <f t="shared" si="35"/>
        <v>1</v>
      </c>
      <c r="G1148">
        <f>SUM($F$2:F1148)</f>
        <v>185</v>
      </c>
    </row>
    <row r="1149" spans="1:7" x14ac:dyDescent="0.25">
      <c r="A1149">
        <v>1</v>
      </c>
      <c r="B1149" t="str">
        <f t="shared" si="34"/>
        <v>L</v>
      </c>
      <c r="E1149" s="1" t="s">
        <v>3</v>
      </c>
      <c r="F1149">
        <f t="shared" si="35"/>
        <v>1</v>
      </c>
      <c r="G1149">
        <f>SUM($F$2:F1149)</f>
        <v>186</v>
      </c>
    </row>
    <row r="1150" spans="1:7" x14ac:dyDescent="0.25">
      <c r="A1150">
        <v>1</v>
      </c>
      <c r="B1150" t="str">
        <f t="shared" si="34"/>
        <v>L</v>
      </c>
      <c r="E1150" s="1" t="s">
        <v>3</v>
      </c>
      <c r="F1150">
        <f t="shared" si="35"/>
        <v>1</v>
      </c>
      <c r="G1150">
        <f>SUM($F$2:F1150)</f>
        <v>187</v>
      </c>
    </row>
    <row r="1151" spans="1:7" x14ac:dyDescent="0.25">
      <c r="A1151">
        <v>18</v>
      </c>
      <c r="B1151" t="str">
        <f t="shared" si="34"/>
        <v>L</v>
      </c>
      <c r="E1151" s="1" t="s">
        <v>2</v>
      </c>
      <c r="F1151">
        <f t="shared" si="35"/>
        <v>-1</v>
      </c>
      <c r="G1151">
        <f>SUM($F$2:F1151)</f>
        <v>186</v>
      </c>
    </row>
    <row r="1152" spans="1:7" x14ac:dyDescent="0.25">
      <c r="A1152">
        <v>33</v>
      </c>
      <c r="B1152" t="str">
        <f t="shared" si="34"/>
        <v>H</v>
      </c>
      <c r="E1152" s="1" t="s">
        <v>3</v>
      </c>
      <c r="F1152">
        <f t="shared" si="35"/>
        <v>-1</v>
      </c>
      <c r="G1152">
        <f>SUM($F$2:F1152)</f>
        <v>185</v>
      </c>
    </row>
    <row r="1153" spans="1:7" x14ac:dyDescent="0.25">
      <c r="A1153">
        <v>34</v>
      </c>
      <c r="B1153" t="str">
        <f t="shared" si="34"/>
        <v>H</v>
      </c>
      <c r="E1153" s="1" t="s">
        <v>3</v>
      </c>
      <c r="F1153">
        <f t="shared" si="35"/>
        <v>1</v>
      </c>
      <c r="G1153">
        <f>SUM($F$2:F1153)</f>
        <v>186</v>
      </c>
    </row>
    <row r="1154" spans="1:7" x14ac:dyDescent="0.25">
      <c r="A1154">
        <v>11</v>
      </c>
      <c r="B1154" t="str">
        <f t="shared" si="34"/>
        <v>L</v>
      </c>
      <c r="E1154" s="1" t="s">
        <v>2</v>
      </c>
      <c r="F1154">
        <f t="shared" si="35"/>
        <v>-1</v>
      </c>
      <c r="G1154">
        <f>SUM($F$2:F1154)</f>
        <v>185</v>
      </c>
    </row>
    <row r="1155" spans="1:7" x14ac:dyDescent="0.25">
      <c r="A1155">
        <v>12</v>
      </c>
      <c r="B1155" t="str">
        <f t="shared" ref="B1155:B1218" si="36">IF(A1155&gt;18,"H",IF(A1155=0,0,"L"))</f>
        <v>L</v>
      </c>
      <c r="E1155" s="1" t="s">
        <v>3</v>
      </c>
      <c r="F1155">
        <f t="shared" ref="F1155:F1218" si="37">IF(E1155=E1154,1,-1)</f>
        <v>-1</v>
      </c>
      <c r="G1155">
        <f>SUM($F$2:F1155)</f>
        <v>184</v>
      </c>
    </row>
    <row r="1156" spans="1:7" x14ac:dyDescent="0.25">
      <c r="A1156">
        <v>32</v>
      </c>
      <c r="B1156" t="str">
        <f t="shared" si="36"/>
        <v>H</v>
      </c>
      <c r="E1156" s="1" t="s">
        <v>2</v>
      </c>
      <c r="F1156">
        <f t="shared" si="37"/>
        <v>-1</v>
      </c>
      <c r="G1156">
        <f>SUM($F$2:F1156)</f>
        <v>183</v>
      </c>
    </row>
    <row r="1157" spans="1:7" x14ac:dyDescent="0.25">
      <c r="A1157">
        <v>12</v>
      </c>
      <c r="B1157" t="str">
        <f t="shared" si="36"/>
        <v>L</v>
      </c>
      <c r="E1157" s="1" t="s">
        <v>2</v>
      </c>
      <c r="F1157">
        <f t="shared" si="37"/>
        <v>1</v>
      </c>
      <c r="G1157">
        <f>SUM($F$2:F1157)</f>
        <v>184</v>
      </c>
    </row>
    <row r="1158" spans="1:7" x14ac:dyDescent="0.25">
      <c r="A1158">
        <v>9</v>
      </c>
      <c r="B1158" t="str">
        <f t="shared" si="36"/>
        <v>L</v>
      </c>
      <c r="E1158" s="1" t="s">
        <v>3</v>
      </c>
      <c r="F1158">
        <f t="shared" si="37"/>
        <v>-1</v>
      </c>
      <c r="G1158">
        <f>SUM($F$2:F1158)</f>
        <v>183</v>
      </c>
    </row>
    <row r="1159" spans="1:7" x14ac:dyDescent="0.25">
      <c r="A1159">
        <v>11</v>
      </c>
      <c r="B1159" t="str">
        <f t="shared" si="36"/>
        <v>L</v>
      </c>
      <c r="E1159" s="1" t="s">
        <v>2</v>
      </c>
      <c r="F1159">
        <f t="shared" si="37"/>
        <v>-1</v>
      </c>
      <c r="G1159">
        <f>SUM($F$2:F1159)</f>
        <v>182</v>
      </c>
    </row>
    <row r="1160" spans="1:7" x14ac:dyDescent="0.25">
      <c r="A1160">
        <v>36</v>
      </c>
      <c r="B1160" t="str">
        <f t="shared" si="36"/>
        <v>H</v>
      </c>
      <c r="E1160" s="1" t="s">
        <v>2</v>
      </c>
      <c r="F1160">
        <f t="shared" si="37"/>
        <v>1</v>
      </c>
      <c r="G1160">
        <f>SUM($F$2:F1160)</f>
        <v>183</v>
      </c>
    </row>
    <row r="1161" spans="1:7" x14ac:dyDescent="0.25">
      <c r="A1161">
        <v>15</v>
      </c>
      <c r="B1161" t="str">
        <f t="shared" si="36"/>
        <v>L</v>
      </c>
      <c r="E1161" s="1" t="s">
        <v>2</v>
      </c>
      <c r="F1161">
        <f t="shared" si="37"/>
        <v>1</v>
      </c>
      <c r="G1161">
        <f>SUM($F$2:F1161)</f>
        <v>184</v>
      </c>
    </row>
    <row r="1162" spans="1:7" x14ac:dyDescent="0.25">
      <c r="A1162">
        <v>35</v>
      </c>
      <c r="B1162" t="str">
        <f t="shared" si="36"/>
        <v>H</v>
      </c>
      <c r="E1162" s="1" t="s">
        <v>2</v>
      </c>
      <c r="F1162">
        <f t="shared" si="37"/>
        <v>1</v>
      </c>
      <c r="G1162">
        <f>SUM($F$2:F1162)</f>
        <v>185</v>
      </c>
    </row>
    <row r="1163" spans="1:7" x14ac:dyDescent="0.25">
      <c r="A1163">
        <v>7</v>
      </c>
      <c r="B1163" t="str">
        <f t="shared" si="36"/>
        <v>L</v>
      </c>
      <c r="E1163" s="1" t="s">
        <v>3</v>
      </c>
      <c r="F1163">
        <f t="shared" si="37"/>
        <v>-1</v>
      </c>
      <c r="G1163">
        <f>SUM($F$2:F1163)</f>
        <v>184</v>
      </c>
    </row>
    <row r="1164" spans="1:7" x14ac:dyDescent="0.25">
      <c r="A1164">
        <v>13</v>
      </c>
      <c r="B1164" t="str">
        <f t="shared" si="36"/>
        <v>L</v>
      </c>
      <c r="E1164" s="1" t="s">
        <v>2</v>
      </c>
      <c r="F1164">
        <f t="shared" si="37"/>
        <v>-1</v>
      </c>
      <c r="G1164">
        <f>SUM($F$2:F1164)</f>
        <v>183</v>
      </c>
    </row>
    <row r="1165" spans="1:7" x14ac:dyDescent="0.25">
      <c r="A1165">
        <v>8</v>
      </c>
      <c r="B1165" t="str">
        <f t="shared" si="36"/>
        <v>L</v>
      </c>
      <c r="E1165" s="1" t="s">
        <v>2</v>
      </c>
      <c r="F1165">
        <f t="shared" si="37"/>
        <v>1</v>
      </c>
      <c r="G1165">
        <f>SUM($F$2:F1165)</f>
        <v>184</v>
      </c>
    </row>
    <row r="1166" spans="1:7" x14ac:dyDescent="0.25">
      <c r="A1166">
        <v>32</v>
      </c>
      <c r="B1166" t="str">
        <f t="shared" si="36"/>
        <v>H</v>
      </c>
      <c r="E1166" s="1" t="s">
        <v>2</v>
      </c>
      <c r="F1166">
        <f t="shared" si="37"/>
        <v>1</v>
      </c>
      <c r="G1166">
        <f>SUM($F$2:F1166)</f>
        <v>185</v>
      </c>
    </row>
    <row r="1167" spans="1:7" x14ac:dyDescent="0.25">
      <c r="A1167">
        <v>4</v>
      </c>
      <c r="B1167" t="str">
        <f t="shared" si="36"/>
        <v>L</v>
      </c>
      <c r="E1167" s="1" t="s">
        <v>2</v>
      </c>
      <c r="F1167">
        <f t="shared" si="37"/>
        <v>1</v>
      </c>
      <c r="G1167">
        <f>SUM($F$2:F1167)</f>
        <v>186</v>
      </c>
    </row>
    <row r="1168" spans="1:7" x14ac:dyDescent="0.25">
      <c r="A1168">
        <v>15</v>
      </c>
      <c r="B1168" t="str">
        <f t="shared" si="36"/>
        <v>L</v>
      </c>
      <c r="E1168" s="1" t="s">
        <v>3</v>
      </c>
      <c r="F1168">
        <f t="shared" si="37"/>
        <v>-1</v>
      </c>
      <c r="G1168">
        <f>SUM($F$2:F1168)</f>
        <v>185</v>
      </c>
    </row>
    <row r="1169" spans="1:7" x14ac:dyDescent="0.25">
      <c r="A1169">
        <v>2</v>
      </c>
      <c r="B1169" t="str">
        <f t="shared" si="36"/>
        <v>L</v>
      </c>
      <c r="E1169" s="1" t="s">
        <v>2</v>
      </c>
      <c r="F1169">
        <f t="shared" si="37"/>
        <v>-1</v>
      </c>
      <c r="G1169">
        <f>SUM($F$2:F1169)</f>
        <v>184</v>
      </c>
    </row>
    <row r="1170" spans="1:7" x14ac:dyDescent="0.25">
      <c r="A1170">
        <v>28</v>
      </c>
      <c r="B1170" t="str">
        <f t="shared" si="36"/>
        <v>H</v>
      </c>
      <c r="E1170" s="1" t="s">
        <v>2</v>
      </c>
      <c r="F1170">
        <f t="shared" si="37"/>
        <v>1</v>
      </c>
      <c r="G1170">
        <f>SUM($F$2:F1170)</f>
        <v>185</v>
      </c>
    </row>
    <row r="1171" spans="1:7" x14ac:dyDescent="0.25">
      <c r="A1171">
        <v>26</v>
      </c>
      <c r="B1171" t="str">
        <f t="shared" si="36"/>
        <v>H</v>
      </c>
      <c r="E1171" s="1" t="s">
        <v>2</v>
      </c>
      <c r="F1171">
        <f t="shared" si="37"/>
        <v>1</v>
      </c>
      <c r="G1171">
        <f>SUM($F$2:F1171)</f>
        <v>186</v>
      </c>
    </row>
    <row r="1172" spans="1:7" x14ac:dyDescent="0.25">
      <c r="A1172">
        <v>10</v>
      </c>
      <c r="B1172" t="str">
        <f t="shared" si="36"/>
        <v>L</v>
      </c>
      <c r="E1172" s="1" t="s">
        <v>2</v>
      </c>
      <c r="F1172">
        <f t="shared" si="37"/>
        <v>1</v>
      </c>
      <c r="G1172">
        <f>SUM($F$2:F1172)</f>
        <v>187</v>
      </c>
    </row>
    <row r="1173" spans="1:7" x14ac:dyDescent="0.25">
      <c r="A1173">
        <v>9</v>
      </c>
      <c r="B1173" t="str">
        <f t="shared" si="36"/>
        <v>L</v>
      </c>
      <c r="E1173" s="1" t="s">
        <v>3</v>
      </c>
      <c r="F1173">
        <f t="shared" si="37"/>
        <v>-1</v>
      </c>
      <c r="G1173">
        <f>SUM($F$2:F1173)</f>
        <v>186</v>
      </c>
    </row>
    <row r="1174" spans="1:7" x14ac:dyDescent="0.25">
      <c r="A1174">
        <v>15</v>
      </c>
      <c r="B1174" t="str">
        <f t="shared" si="36"/>
        <v>L</v>
      </c>
      <c r="E1174" s="1" t="s">
        <v>2</v>
      </c>
      <c r="F1174">
        <f t="shared" si="37"/>
        <v>-1</v>
      </c>
      <c r="G1174">
        <f>SUM($F$2:F1174)</f>
        <v>185</v>
      </c>
    </row>
    <row r="1175" spans="1:7" x14ac:dyDescent="0.25">
      <c r="A1175">
        <v>16</v>
      </c>
      <c r="B1175" t="str">
        <f t="shared" si="36"/>
        <v>L</v>
      </c>
      <c r="E1175" s="1" t="s">
        <v>2</v>
      </c>
      <c r="F1175">
        <f t="shared" si="37"/>
        <v>1</v>
      </c>
      <c r="G1175">
        <f>SUM($F$2:F1175)</f>
        <v>186</v>
      </c>
    </row>
    <row r="1176" spans="1:7" x14ac:dyDescent="0.25">
      <c r="A1176">
        <v>5</v>
      </c>
      <c r="B1176" t="str">
        <f t="shared" si="36"/>
        <v>L</v>
      </c>
      <c r="E1176" s="1" t="s">
        <v>3</v>
      </c>
      <c r="F1176">
        <f t="shared" si="37"/>
        <v>-1</v>
      </c>
      <c r="G1176">
        <f>SUM($F$2:F1176)</f>
        <v>185</v>
      </c>
    </row>
    <row r="1177" spans="1:7" x14ac:dyDescent="0.25">
      <c r="A1177">
        <v>18</v>
      </c>
      <c r="B1177" t="str">
        <f t="shared" si="36"/>
        <v>L</v>
      </c>
      <c r="E1177" s="1" t="s">
        <v>2</v>
      </c>
      <c r="F1177">
        <f t="shared" si="37"/>
        <v>-1</v>
      </c>
      <c r="G1177">
        <f>SUM($F$2:F1177)</f>
        <v>184</v>
      </c>
    </row>
    <row r="1178" spans="1:7" x14ac:dyDescent="0.25">
      <c r="A1178">
        <v>26</v>
      </c>
      <c r="B1178" t="str">
        <f t="shared" si="36"/>
        <v>H</v>
      </c>
      <c r="E1178" s="1" t="s">
        <v>3</v>
      </c>
      <c r="F1178">
        <f t="shared" si="37"/>
        <v>-1</v>
      </c>
      <c r="G1178">
        <f>SUM($F$2:F1178)</f>
        <v>183</v>
      </c>
    </row>
    <row r="1179" spans="1:7" x14ac:dyDescent="0.25">
      <c r="A1179">
        <v>19</v>
      </c>
      <c r="B1179" t="str">
        <f t="shared" si="36"/>
        <v>H</v>
      </c>
      <c r="E1179" s="1" t="s">
        <v>3</v>
      </c>
      <c r="F1179">
        <f t="shared" si="37"/>
        <v>1</v>
      </c>
      <c r="G1179">
        <f>SUM($F$2:F1179)</f>
        <v>184</v>
      </c>
    </row>
    <row r="1180" spans="1:7" x14ac:dyDescent="0.25">
      <c r="A1180">
        <v>34</v>
      </c>
      <c r="B1180" t="str">
        <f t="shared" si="36"/>
        <v>H</v>
      </c>
      <c r="E1180" s="1" t="s">
        <v>3</v>
      </c>
      <c r="F1180">
        <f t="shared" si="37"/>
        <v>1</v>
      </c>
      <c r="G1180">
        <f>SUM($F$2:F1180)</f>
        <v>185</v>
      </c>
    </row>
    <row r="1181" spans="1:7" x14ac:dyDescent="0.25">
      <c r="A1181">
        <v>15</v>
      </c>
      <c r="B1181" t="str">
        <f t="shared" si="36"/>
        <v>L</v>
      </c>
      <c r="E1181" s="1" t="s">
        <v>3</v>
      </c>
      <c r="F1181">
        <f t="shared" si="37"/>
        <v>1</v>
      </c>
      <c r="G1181">
        <f>SUM($F$2:F1181)</f>
        <v>186</v>
      </c>
    </row>
    <row r="1182" spans="1:7" x14ac:dyDescent="0.25">
      <c r="A1182">
        <v>14</v>
      </c>
      <c r="B1182" t="str">
        <f t="shared" si="36"/>
        <v>L</v>
      </c>
      <c r="E1182" s="1" t="s">
        <v>2</v>
      </c>
      <c r="F1182">
        <f t="shared" si="37"/>
        <v>-1</v>
      </c>
      <c r="G1182">
        <f>SUM($F$2:F1182)</f>
        <v>185</v>
      </c>
    </row>
    <row r="1183" spans="1:7" x14ac:dyDescent="0.25">
      <c r="A1183">
        <v>4</v>
      </c>
      <c r="B1183" t="str">
        <f t="shared" si="36"/>
        <v>L</v>
      </c>
      <c r="E1183" s="1" t="s">
        <v>2</v>
      </c>
      <c r="F1183">
        <f t="shared" si="37"/>
        <v>1</v>
      </c>
      <c r="G1183">
        <f>SUM($F$2:F1183)</f>
        <v>186</v>
      </c>
    </row>
    <row r="1184" spans="1:7" x14ac:dyDescent="0.25">
      <c r="A1184">
        <v>15</v>
      </c>
      <c r="B1184" t="str">
        <f t="shared" si="36"/>
        <v>L</v>
      </c>
      <c r="E1184" s="1" t="s">
        <v>2</v>
      </c>
      <c r="F1184">
        <f t="shared" si="37"/>
        <v>1</v>
      </c>
      <c r="G1184">
        <f>SUM($F$2:F1184)</f>
        <v>187</v>
      </c>
    </row>
    <row r="1185" spans="1:7" x14ac:dyDescent="0.25">
      <c r="A1185">
        <v>33</v>
      </c>
      <c r="B1185" t="str">
        <f t="shared" si="36"/>
        <v>H</v>
      </c>
      <c r="E1185" s="1" t="s">
        <v>2</v>
      </c>
      <c r="F1185">
        <f t="shared" si="37"/>
        <v>1</v>
      </c>
      <c r="G1185">
        <f>SUM($F$2:F1185)</f>
        <v>188</v>
      </c>
    </row>
    <row r="1186" spans="1:7" x14ac:dyDescent="0.25">
      <c r="A1186">
        <v>15</v>
      </c>
      <c r="B1186" t="str">
        <f t="shared" si="36"/>
        <v>L</v>
      </c>
      <c r="E1186" s="1" t="s">
        <v>3</v>
      </c>
      <c r="F1186">
        <f t="shared" si="37"/>
        <v>-1</v>
      </c>
      <c r="G1186">
        <f>SUM($F$2:F1186)</f>
        <v>187</v>
      </c>
    </row>
    <row r="1187" spans="1:7" x14ac:dyDescent="0.25">
      <c r="A1187">
        <v>12</v>
      </c>
      <c r="B1187" t="str">
        <f t="shared" si="36"/>
        <v>L</v>
      </c>
      <c r="E1187" s="1" t="s">
        <v>3</v>
      </c>
      <c r="F1187">
        <f t="shared" si="37"/>
        <v>1</v>
      </c>
      <c r="G1187">
        <f>SUM($F$2:F1187)</f>
        <v>188</v>
      </c>
    </row>
    <row r="1188" spans="1:7" x14ac:dyDescent="0.25">
      <c r="A1188">
        <v>34</v>
      </c>
      <c r="B1188" t="str">
        <f t="shared" si="36"/>
        <v>H</v>
      </c>
      <c r="E1188" s="1" t="s">
        <v>3</v>
      </c>
      <c r="F1188">
        <f t="shared" si="37"/>
        <v>1</v>
      </c>
      <c r="G1188">
        <f>SUM($F$2:F1188)</f>
        <v>189</v>
      </c>
    </row>
    <row r="1189" spans="1:7" x14ac:dyDescent="0.25">
      <c r="A1189">
        <v>27</v>
      </c>
      <c r="B1189" t="str">
        <f t="shared" si="36"/>
        <v>H</v>
      </c>
      <c r="E1189" s="1" t="s">
        <v>3</v>
      </c>
      <c r="F1189">
        <f t="shared" si="37"/>
        <v>1</v>
      </c>
      <c r="G1189">
        <f>SUM($F$2:F1189)</f>
        <v>190</v>
      </c>
    </row>
    <row r="1190" spans="1:7" x14ac:dyDescent="0.25">
      <c r="A1190">
        <v>20</v>
      </c>
      <c r="B1190" t="str">
        <f t="shared" si="36"/>
        <v>H</v>
      </c>
      <c r="E1190" s="1" t="s">
        <v>3</v>
      </c>
      <c r="F1190">
        <f t="shared" si="37"/>
        <v>1</v>
      </c>
      <c r="G1190">
        <f>SUM($F$2:F1190)</f>
        <v>191</v>
      </c>
    </row>
    <row r="1191" spans="1:7" x14ac:dyDescent="0.25">
      <c r="A1191">
        <v>32</v>
      </c>
      <c r="B1191" t="str">
        <f t="shared" si="36"/>
        <v>H</v>
      </c>
      <c r="E1191" s="1" t="s">
        <v>3</v>
      </c>
      <c r="F1191">
        <f t="shared" si="37"/>
        <v>1</v>
      </c>
      <c r="G1191">
        <f>SUM($F$2:F1191)</f>
        <v>192</v>
      </c>
    </row>
    <row r="1192" spans="1:7" x14ac:dyDescent="0.25">
      <c r="A1192">
        <v>34</v>
      </c>
      <c r="B1192" t="str">
        <f t="shared" si="36"/>
        <v>H</v>
      </c>
      <c r="E1192" s="1" t="s">
        <v>2</v>
      </c>
      <c r="F1192">
        <f t="shared" si="37"/>
        <v>-1</v>
      </c>
      <c r="G1192">
        <f>SUM($F$2:F1192)</f>
        <v>191</v>
      </c>
    </row>
    <row r="1193" spans="1:7" x14ac:dyDescent="0.25">
      <c r="A1193">
        <v>3</v>
      </c>
      <c r="B1193" t="str">
        <f t="shared" si="36"/>
        <v>L</v>
      </c>
      <c r="E1193" s="1" t="s">
        <v>3</v>
      </c>
      <c r="F1193">
        <f t="shared" si="37"/>
        <v>-1</v>
      </c>
      <c r="G1193">
        <f>SUM($F$2:F1193)</f>
        <v>190</v>
      </c>
    </row>
    <row r="1194" spans="1:7" x14ac:dyDescent="0.25">
      <c r="A1194">
        <v>20</v>
      </c>
      <c r="B1194" t="str">
        <f t="shared" si="36"/>
        <v>H</v>
      </c>
      <c r="E1194" s="1" t="s">
        <v>2</v>
      </c>
      <c r="F1194">
        <f t="shared" si="37"/>
        <v>-1</v>
      </c>
      <c r="G1194">
        <f>SUM($F$2:F1194)</f>
        <v>189</v>
      </c>
    </row>
    <row r="1195" spans="1:7" x14ac:dyDescent="0.25">
      <c r="A1195">
        <v>14</v>
      </c>
      <c r="B1195" t="str">
        <f t="shared" si="36"/>
        <v>L</v>
      </c>
      <c r="E1195" s="1" t="s">
        <v>3</v>
      </c>
      <c r="F1195">
        <f t="shared" si="37"/>
        <v>-1</v>
      </c>
      <c r="G1195">
        <f>SUM($F$2:F1195)</f>
        <v>188</v>
      </c>
    </row>
    <row r="1196" spans="1:7" x14ac:dyDescent="0.25">
      <c r="A1196">
        <v>12</v>
      </c>
      <c r="B1196" t="str">
        <f t="shared" si="36"/>
        <v>L</v>
      </c>
      <c r="E1196" s="1" t="s">
        <v>3</v>
      </c>
      <c r="F1196">
        <f t="shared" si="37"/>
        <v>1</v>
      </c>
      <c r="G1196">
        <f>SUM($F$2:F1196)</f>
        <v>189</v>
      </c>
    </row>
    <row r="1197" spans="1:7" x14ac:dyDescent="0.25">
      <c r="A1197">
        <v>20</v>
      </c>
      <c r="B1197" t="str">
        <f t="shared" si="36"/>
        <v>H</v>
      </c>
      <c r="E1197" s="1" t="s">
        <v>3</v>
      </c>
      <c r="F1197">
        <f t="shared" si="37"/>
        <v>1</v>
      </c>
      <c r="G1197">
        <f>SUM($F$2:F1197)</f>
        <v>190</v>
      </c>
    </row>
    <row r="1198" spans="1:7" x14ac:dyDescent="0.25">
      <c r="A1198">
        <v>11</v>
      </c>
      <c r="B1198" t="str">
        <f t="shared" si="36"/>
        <v>L</v>
      </c>
      <c r="E1198" s="1" t="s">
        <v>2</v>
      </c>
      <c r="F1198">
        <f t="shared" si="37"/>
        <v>-1</v>
      </c>
      <c r="G1198">
        <f>SUM($F$2:F1198)</f>
        <v>189</v>
      </c>
    </row>
    <row r="1199" spans="1:7" x14ac:dyDescent="0.25">
      <c r="A1199">
        <v>7</v>
      </c>
      <c r="B1199" t="str">
        <f t="shared" si="36"/>
        <v>L</v>
      </c>
      <c r="E1199" s="1" t="s">
        <v>2</v>
      </c>
      <c r="F1199">
        <f t="shared" si="37"/>
        <v>1</v>
      </c>
      <c r="G1199">
        <f>SUM($F$2:F1199)</f>
        <v>190</v>
      </c>
    </row>
    <row r="1200" spans="1:7" x14ac:dyDescent="0.25">
      <c r="A1200">
        <v>13</v>
      </c>
      <c r="B1200" t="str">
        <f t="shared" si="36"/>
        <v>L</v>
      </c>
      <c r="E1200" s="1" t="s">
        <v>2</v>
      </c>
      <c r="F1200">
        <f t="shared" si="37"/>
        <v>1</v>
      </c>
      <c r="G1200">
        <f>SUM($F$2:F1200)</f>
        <v>191</v>
      </c>
    </row>
    <row r="1201" spans="1:7" x14ac:dyDescent="0.25">
      <c r="A1201">
        <v>2</v>
      </c>
      <c r="B1201" t="str">
        <f t="shared" si="36"/>
        <v>L</v>
      </c>
      <c r="E1201" s="1" t="s">
        <v>3</v>
      </c>
      <c r="F1201">
        <f t="shared" si="37"/>
        <v>-1</v>
      </c>
      <c r="G1201">
        <f>SUM($F$2:F1201)</f>
        <v>190</v>
      </c>
    </row>
    <row r="1202" spans="1:7" x14ac:dyDescent="0.25">
      <c r="A1202">
        <v>34</v>
      </c>
      <c r="B1202" t="str">
        <f t="shared" si="36"/>
        <v>H</v>
      </c>
      <c r="E1202" s="1" t="s">
        <v>3</v>
      </c>
      <c r="F1202">
        <f t="shared" si="37"/>
        <v>1</v>
      </c>
      <c r="G1202">
        <f>SUM($F$2:F1202)</f>
        <v>191</v>
      </c>
    </row>
    <row r="1203" spans="1:7" x14ac:dyDescent="0.25">
      <c r="A1203">
        <v>2</v>
      </c>
      <c r="B1203" t="str">
        <f t="shared" si="36"/>
        <v>L</v>
      </c>
      <c r="E1203" s="1" t="s">
        <v>2</v>
      </c>
      <c r="F1203">
        <f t="shared" si="37"/>
        <v>-1</v>
      </c>
      <c r="G1203">
        <f>SUM($F$2:F1203)</f>
        <v>190</v>
      </c>
    </row>
    <row r="1204" spans="1:7" x14ac:dyDescent="0.25">
      <c r="A1204">
        <v>21</v>
      </c>
      <c r="B1204" t="str">
        <f t="shared" si="36"/>
        <v>H</v>
      </c>
      <c r="E1204" s="1" t="s">
        <v>2</v>
      </c>
      <c r="F1204">
        <f t="shared" si="37"/>
        <v>1</v>
      </c>
      <c r="G1204">
        <f>SUM($F$2:F1204)</f>
        <v>191</v>
      </c>
    </row>
    <row r="1205" spans="1:7" x14ac:dyDescent="0.25">
      <c r="A1205">
        <v>3</v>
      </c>
      <c r="B1205" t="str">
        <f t="shared" si="36"/>
        <v>L</v>
      </c>
      <c r="E1205" s="1" t="s">
        <v>3</v>
      </c>
      <c r="F1205">
        <f t="shared" si="37"/>
        <v>-1</v>
      </c>
      <c r="G1205">
        <f>SUM($F$2:F1205)</f>
        <v>190</v>
      </c>
    </row>
    <row r="1206" spans="1:7" x14ac:dyDescent="0.25">
      <c r="A1206">
        <v>12</v>
      </c>
      <c r="B1206" t="str">
        <f t="shared" si="36"/>
        <v>L</v>
      </c>
      <c r="E1206" s="1" t="s">
        <v>2</v>
      </c>
      <c r="F1206">
        <f t="shared" si="37"/>
        <v>-1</v>
      </c>
      <c r="G1206">
        <f>SUM($F$2:F1206)</f>
        <v>189</v>
      </c>
    </row>
    <row r="1207" spans="1:7" x14ac:dyDescent="0.25">
      <c r="A1207">
        <v>12</v>
      </c>
      <c r="B1207" t="str">
        <f t="shared" si="36"/>
        <v>L</v>
      </c>
      <c r="E1207" s="1" t="s">
        <v>3</v>
      </c>
      <c r="F1207">
        <f t="shared" si="37"/>
        <v>-1</v>
      </c>
      <c r="G1207">
        <f>SUM($F$2:F1207)</f>
        <v>188</v>
      </c>
    </row>
    <row r="1208" spans="1:7" x14ac:dyDescent="0.25">
      <c r="A1208">
        <v>10</v>
      </c>
      <c r="B1208" t="str">
        <f t="shared" si="36"/>
        <v>L</v>
      </c>
      <c r="E1208" s="1" t="s">
        <v>2</v>
      </c>
      <c r="F1208">
        <f t="shared" si="37"/>
        <v>-1</v>
      </c>
      <c r="G1208">
        <f>SUM($F$2:F1208)</f>
        <v>187</v>
      </c>
    </row>
    <row r="1209" spans="1:7" x14ac:dyDescent="0.25">
      <c r="A1209">
        <v>21</v>
      </c>
      <c r="B1209" t="str">
        <f t="shared" si="36"/>
        <v>H</v>
      </c>
      <c r="E1209" s="1" t="s">
        <v>3</v>
      </c>
      <c r="F1209">
        <f t="shared" si="37"/>
        <v>-1</v>
      </c>
      <c r="G1209">
        <f>SUM($F$2:F1209)</f>
        <v>186</v>
      </c>
    </row>
    <row r="1210" spans="1:7" x14ac:dyDescent="0.25">
      <c r="A1210">
        <v>11</v>
      </c>
      <c r="B1210" t="str">
        <f t="shared" si="36"/>
        <v>L</v>
      </c>
      <c r="E1210" s="1" t="s">
        <v>2</v>
      </c>
      <c r="F1210">
        <f t="shared" si="37"/>
        <v>-1</v>
      </c>
      <c r="G1210">
        <f>SUM($F$2:F1210)</f>
        <v>185</v>
      </c>
    </row>
    <row r="1211" spans="1:7" x14ac:dyDescent="0.25">
      <c r="A1211">
        <v>35</v>
      </c>
      <c r="B1211" t="str">
        <f t="shared" si="36"/>
        <v>H</v>
      </c>
      <c r="E1211" s="1" t="s">
        <v>2</v>
      </c>
      <c r="F1211">
        <f t="shared" si="37"/>
        <v>1</v>
      </c>
      <c r="G1211">
        <f>SUM($F$2:F1211)</f>
        <v>186</v>
      </c>
    </row>
    <row r="1212" spans="1:7" x14ac:dyDescent="0.25">
      <c r="A1212">
        <v>6</v>
      </c>
      <c r="B1212" t="str">
        <f t="shared" si="36"/>
        <v>L</v>
      </c>
      <c r="E1212" s="1" t="s">
        <v>2</v>
      </c>
      <c r="F1212">
        <f t="shared" si="37"/>
        <v>1</v>
      </c>
      <c r="G1212">
        <f>SUM($F$2:F1212)</f>
        <v>187</v>
      </c>
    </row>
    <row r="1213" spans="1:7" x14ac:dyDescent="0.25">
      <c r="A1213">
        <v>34</v>
      </c>
      <c r="B1213" t="str">
        <f t="shared" si="36"/>
        <v>H</v>
      </c>
      <c r="E1213" s="1" t="s">
        <v>2</v>
      </c>
      <c r="F1213">
        <f t="shared" si="37"/>
        <v>1</v>
      </c>
      <c r="G1213">
        <f>SUM($F$2:F1213)</f>
        <v>188</v>
      </c>
    </row>
    <row r="1214" spans="1:7" x14ac:dyDescent="0.25">
      <c r="A1214">
        <v>14</v>
      </c>
      <c r="B1214" t="str">
        <f t="shared" si="36"/>
        <v>L</v>
      </c>
      <c r="E1214" s="1" t="s">
        <v>2</v>
      </c>
      <c r="F1214">
        <f t="shared" si="37"/>
        <v>1</v>
      </c>
      <c r="G1214">
        <f>SUM($F$2:F1214)</f>
        <v>189</v>
      </c>
    </row>
    <row r="1215" spans="1:7" x14ac:dyDescent="0.25">
      <c r="A1215">
        <v>5</v>
      </c>
      <c r="B1215" t="str">
        <f t="shared" si="36"/>
        <v>L</v>
      </c>
      <c r="E1215" s="1" t="s">
        <v>2</v>
      </c>
      <c r="F1215">
        <f t="shared" si="37"/>
        <v>1</v>
      </c>
      <c r="G1215">
        <f>SUM($F$2:F1215)</f>
        <v>190</v>
      </c>
    </row>
    <row r="1216" spans="1:7" x14ac:dyDescent="0.25">
      <c r="A1216">
        <v>16</v>
      </c>
      <c r="B1216" t="str">
        <f t="shared" si="36"/>
        <v>L</v>
      </c>
      <c r="E1216" s="1" t="s">
        <v>3</v>
      </c>
      <c r="F1216">
        <f t="shared" si="37"/>
        <v>-1</v>
      </c>
      <c r="G1216">
        <f>SUM($F$2:F1216)</f>
        <v>189</v>
      </c>
    </row>
    <row r="1217" spans="1:7" x14ac:dyDescent="0.25">
      <c r="A1217">
        <v>4</v>
      </c>
      <c r="B1217" t="str">
        <f t="shared" si="36"/>
        <v>L</v>
      </c>
      <c r="E1217" s="1" t="s">
        <v>3</v>
      </c>
      <c r="F1217">
        <f t="shared" si="37"/>
        <v>1</v>
      </c>
      <c r="G1217">
        <f>SUM($F$2:F1217)</f>
        <v>190</v>
      </c>
    </row>
    <row r="1218" spans="1:7" x14ac:dyDescent="0.25">
      <c r="A1218">
        <v>5</v>
      </c>
      <c r="B1218" t="str">
        <f t="shared" si="36"/>
        <v>L</v>
      </c>
      <c r="E1218" s="1" t="s">
        <v>3</v>
      </c>
      <c r="F1218">
        <f t="shared" si="37"/>
        <v>1</v>
      </c>
      <c r="G1218">
        <f>SUM($F$2:F1218)</f>
        <v>191</v>
      </c>
    </row>
    <row r="1219" spans="1:7" x14ac:dyDescent="0.25">
      <c r="A1219">
        <v>25</v>
      </c>
      <c r="B1219" t="str">
        <f t="shared" ref="B1219:B1282" si="38">IF(A1219&gt;18,"H",IF(A1219=0,0,"L"))</f>
        <v>H</v>
      </c>
      <c r="E1219" s="1" t="s">
        <v>3</v>
      </c>
      <c r="F1219">
        <f t="shared" ref="F1219:F1282" si="39">IF(E1219=E1218,1,-1)</f>
        <v>1</v>
      </c>
      <c r="G1219">
        <f>SUM($F$2:F1219)</f>
        <v>192</v>
      </c>
    </row>
    <row r="1220" spans="1:7" x14ac:dyDescent="0.25">
      <c r="A1220">
        <v>14</v>
      </c>
      <c r="B1220" t="str">
        <f t="shared" si="38"/>
        <v>L</v>
      </c>
      <c r="E1220" s="1" t="s">
        <v>3</v>
      </c>
      <c r="F1220">
        <f t="shared" si="39"/>
        <v>1</v>
      </c>
      <c r="G1220">
        <f>SUM($F$2:F1220)</f>
        <v>193</v>
      </c>
    </row>
    <row r="1221" spans="1:7" x14ac:dyDescent="0.25">
      <c r="A1221">
        <v>3</v>
      </c>
      <c r="B1221" t="str">
        <f t="shared" si="38"/>
        <v>L</v>
      </c>
      <c r="E1221" s="1" t="s">
        <v>2</v>
      </c>
      <c r="F1221">
        <f t="shared" si="39"/>
        <v>-1</v>
      </c>
      <c r="G1221">
        <f>SUM($F$2:F1221)</f>
        <v>192</v>
      </c>
    </row>
    <row r="1222" spans="1:7" x14ac:dyDescent="0.25">
      <c r="A1222">
        <v>31</v>
      </c>
      <c r="B1222" t="str">
        <f t="shared" si="38"/>
        <v>H</v>
      </c>
      <c r="E1222" s="1" t="s">
        <v>2</v>
      </c>
      <c r="F1222">
        <f t="shared" si="39"/>
        <v>1</v>
      </c>
      <c r="G1222">
        <f>SUM($F$2:F1222)</f>
        <v>193</v>
      </c>
    </row>
    <row r="1223" spans="1:7" x14ac:dyDescent="0.25">
      <c r="A1223">
        <v>22</v>
      </c>
      <c r="B1223" t="str">
        <f t="shared" si="38"/>
        <v>H</v>
      </c>
      <c r="E1223" s="1" t="s">
        <v>2</v>
      </c>
      <c r="F1223">
        <f t="shared" si="39"/>
        <v>1</v>
      </c>
      <c r="G1223">
        <f>SUM($F$2:F1223)</f>
        <v>194</v>
      </c>
    </row>
    <row r="1224" spans="1:7" x14ac:dyDescent="0.25">
      <c r="A1224">
        <v>13</v>
      </c>
      <c r="B1224" t="str">
        <f t="shared" si="38"/>
        <v>L</v>
      </c>
      <c r="E1224" s="1" t="s">
        <v>3</v>
      </c>
      <c r="F1224">
        <f t="shared" si="39"/>
        <v>-1</v>
      </c>
      <c r="G1224">
        <f>SUM($F$2:F1224)</f>
        <v>193</v>
      </c>
    </row>
    <row r="1225" spans="1:7" x14ac:dyDescent="0.25">
      <c r="A1225">
        <v>15</v>
      </c>
      <c r="B1225" t="str">
        <f t="shared" si="38"/>
        <v>L</v>
      </c>
      <c r="E1225" s="1" t="s">
        <v>2</v>
      </c>
      <c r="F1225">
        <f t="shared" si="39"/>
        <v>-1</v>
      </c>
      <c r="G1225">
        <f>SUM($F$2:F1225)</f>
        <v>192</v>
      </c>
    </row>
    <row r="1226" spans="1:7" x14ac:dyDescent="0.25">
      <c r="A1226">
        <v>26</v>
      </c>
      <c r="B1226" t="str">
        <f t="shared" si="38"/>
        <v>H</v>
      </c>
      <c r="E1226" s="1" t="s">
        <v>3</v>
      </c>
      <c r="F1226">
        <f t="shared" si="39"/>
        <v>-1</v>
      </c>
      <c r="G1226">
        <f>SUM($F$2:F1226)</f>
        <v>191</v>
      </c>
    </row>
    <row r="1227" spans="1:7" x14ac:dyDescent="0.25">
      <c r="A1227">
        <v>1</v>
      </c>
      <c r="B1227" t="str">
        <f t="shared" si="38"/>
        <v>L</v>
      </c>
      <c r="E1227" s="1" t="s">
        <v>3</v>
      </c>
      <c r="F1227">
        <f t="shared" si="39"/>
        <v>1</v>
      </c>
      <c r="G1227">
        <f>SUM($F$2:F1227)</f>
        <v>192</v>
      </c>
    </row>
    <row r="1228" spans="1:7" x14ac:dyDescent="0.25">
      <c r="A1228">
        <v>28</v>
      </c>
      <c r="B1228" t="str">
        <f t="shared" si="38"/>
        <v>H</v>
      </c>
      <c r="E1228" s="1" t="s">
        <v>2</v>
      </c>
      <c r="F1228">
        <f t="shared" si="39"/>
        <v>-1</v>
      </c>
      <c r="G1228">
        <f>SUM($F$2:F1228)</f>
        <v>191</v>
      </c>
    </row>
    <row r="1229" spans="1:7" x14ac:dyDescent="0.25">
      <c r="A1229">
        <v>9</v>
      </c>
      <c r="B1229" t="str">
        <f t="shared" si="38"/>
        <v>L</v>
      </c>
      <c r="E1229" s="1" t="s">
        <v>2</v>
      </c>
      <c r="F1229">
        <f t="shared" si="39"/>
        <v>1</v>
      </c>
      <c r="G1229">
        <f>SUM($F$2:F1229)</f>
        <v>192</v>
      </c>
    </row>
    <row r="1230" spans="1:7" x14ac:dyDescent="0.25">
      <c r="A1230">
        <v>10</v>
      </c>
      <c r="B1230" t="str">
        <f t="shared" si="38"/>
        <v>L</v>
      </c>
      <c r="E1230" s="1" t="s">
        <v>3</v>
      </c>
      <c r="F1230">
        <f t="shared" si="39"/>
        <v>-1</v>
      </c>
      <c r="G1230">
        <f>SUM($F$2:F1230)</f>
        <v>191</v>
      </c>
    </row>
    <row r="1231" spans="1:7" x14ac:dyDescent="0.25">
      <c r="A1231">
        <v>26</v>
      </c>
      <c r="B1231" t="str">
        <f t="shared" si="38"/>
        <v>H</v>
      </c>
      <c r="E1231" s="1" t="s">
        <v>2</v>
      </c>
      <c r="F1231">
        <f t="shared" si="39"/>
        <v>-1</v>
      </c>
      <c r="G1231">
        <f>SUM($F$2:F1231)</f>
        <v>190</v>
      </c>
    </row>
    <row r="1232" spans="1:7" x14ac:dyDescent="0.25">
      <c r="A1232">
        <v>12</v>
      </c>
      <c r="B1232" t="str">
        <f t="shared" si="38"/>
        <v>L</v>
      </c>
      <c r="E1232" s="1" t="s">
        <v>2</v>
      </c>
      <c r="F1232">
        <f t="shared" si="39"/>
        <v>1</v>
      </c>
      <c r="G1232">
        <f>SUM($F$2:F1232)</f>
        <v>191</v>
      </c>
    </row>
    <row r="1233" spans="1:7" x14ac:dyDescent="0.25">
      <c r="A1233">
        <v>27</v>
      </c>
      <c r="B1233" t="str">
        <f t="shared" si="38"/>
        <v>H</v>
      </c>
      <c r="E1233" s="1" t="s">
        <v>3</v>
      </c>
      <c r="F1233">
        <f t="shared" si="39"/>
        <v>-1</v>
      </c>
      <c r="G1233">
        <f>SUM($F$2:F1233)</f>
        <v>190</v>
      </c>
    </row>
    <row r="1234" spans="1:7" x14ac:dyDescent="0.25">
      <c r="A1234">
        <v>28</v>
      </c>
      <c r="B1234" t="str">
        <f t="shared" si="38"/>
        <v>H</v>
      </c>
      <c r="E1234" s="1" t="s">
        <v>2</v>
      </c>
      <c r="F1234">
        <f t="shared" si="39"/>
        <v>-1</v>
      </c>
      <c r="G1234">
        <f>SUM($F$2:F1234)</f>
        <v>189</v>
      </c>
    </row>
    <row r="1235" spans="1:7" x14ac:dyDescent="0.25">
      <c r="A1235">
        <v>29</v>
      </c>
      <c r="B1235" t="str">
        <f t="shared" si="38"/>
        <v>H</v>
      </c>
      <c r="E1235" s="1" t="s">
        <v>2</v>
      </c>
      <c r="F1235">
        <f t="shared" si="39"/>
        <v>1</v>
      </c>
      <c r="G1235">
        <f>SUM($F$2:F1235)</f>
        <v>190</v>
      </c>
    </row>
    <row r="1236" spans="1:7" x14ac:dyDescent="0.25">
      <c r="A1236">
        <v>29</v>
      </c>
      <c r="B1236" t="str">
        <f t="shared" si="38"/>
        <v>H</v>
      </c>
      <c r="E1236" s="1" t="s">
        <v>2</v>
      </c>
      <c r="F1236">
        <f t="shared" si="39"/>
        <v>1</v>
      </c>
      <c r="G1236">
        <f>SUM($F$2:F1236)</f>
        <v>191</v>
      </c>
    </row>
    <row r="1237" spans="1:7" x14ac:dyDescent="0.25">
      <c r="A1237">
        <v>4</v>
      </c>
      <c r="B1237" t="str">
        <f t="shared" si="38"/>
        <v>L</v>
      </c>
      <c r="E1237" s="1" t="s">
        <v>2</v>
      </c>
      <c r="F1237">
        <f t="shared" si="39"/>
        <v>1</v>
      </c>
      <c r="G1237">
        <f>SUM($F$2:F1237)</f>
        <v>192</v>
      </c>
    </row>
    <row r="1238" spans="1:7" x14ac:dyDescent="0.25">
      <c r="A1238">
        <v>3</v>
      </c>
      <c r="B1238" t="str">
        <f t="shared" si="38"/>
        <v>L</v>
      </c>
      <c r="E1238" s="1" t="s">
        <v>2</v>
      </c>
      <c r="F1238">
        <f t="shared" si="39"/>
        <v>1</v>
      </c>
      <c r="G1238">
        <f>SUM($F$2:F1238)</f>
        <v>193</v>
      </c>
    </row>
    <row r="1239" spans="1:7" x14ac:dyDescent="0.25">
      <c r="A1239">
        <v>30</v>
      </c>
      <c r="B1239" t="str">
        <f t="shared" si="38"/>
        <v>H</v>
      </c>
      <c r="E1239" s="1" t="s">
        <v>3</v>
      </c>
      <c r="F1239">
        <f t="shared" si="39"/>
        <v>-1</v>
      </c>
      <c r="G1239">
        <f>SUM($F$2:F1239)</f>
        <v>192</v>
      </c>
    </row>
    <row r="1240" spans="1:7" x14ac:dyDescent="0.25">
      <c r="A1240">
        <v>22</v>
      </c>
      <c r="B1240" t="str">
        <f t="shared" si="38"/>
        <v>H</v>
      </c>
      <c r="E1240" s="1" t="s">
        <v>2</v>
      </c>
      <c r="F1240">
        <f t="shared" si="39"/>
        <v>-1</v>
      </c>
      <c r="G1240">
        <f>SUM($F$2:F1240)</f>
        <v>191</v>
      </c>
    </row>
    <row r="1241" spans="1:7" x14ac:dyDescent="0.25">
      <c r="A1241">
        <v>21</v>
      </c>
      <c r="B1241" t="str">
        <f t="shared" si="38"/>
        <v>H</v>
      </c>
      <c r="E1241" s="1" t="s">
        <v>2</v>
      </c>
      <c r="F1241">
        <f t="shared" si="39"/>
        <v>1</v>
      </c>
      <c r="G1241">
        <f>SUM($F$2:F1241)</f>
        <v>192</v>
      </c>
    </row>
    <row r="1242" spans="1:7" x14ac:dyDescent="0.25">
      <c r="A1242">
        <v>26</v>
      </c>
      <c r="B1242" t="str">
        <f t="shared" si="38"/>
        <v>H</v>
      </c>
      <c r="E1242" s="1" t="s">
        <v>2</v>
      </c>
      <c r="F1242">
        <f t="shared" si="39"/>
        <v>1</v>
      </c>
      <c r="G1242">
        <f>SUM($F$2:F1242)</f>
        <v>193</v>
      </c>
    </row>
    <row r="1243" spans="1:7" x14ac:dyDescent="0.25">
      <c r="A1243">
        <v>4</v>
      </c>
      <c r="B1243" t="str">
        <f t="shared" si="38"/>
        <v>L</v>
      </c>
      <c r="E1243" s="1" t="s">
        <v>2</v>
      </c>
      <c r="F1243">
        <f t="shared" si="39"/>
        <v>1</v>
      </c>
      <c r="G1243">
        <f>SUM($F$2:F1243)</f>
        <v>194</v>
      </c>
    </row>
    <row r="1244" spans="1:7" x14ac:dyDescent="0.25">
      <c r="A1244">
        <v>30</v>
      </c>
      <c r="B1244" t="str">
        <f t="shared" si="38"/>
        <v>H</v>
      </c>
      <c r="E1244" s="1" t="s">
        <v>2</v>
      </c>
      <c r="F1244">
        <f t="shared" si="39"/>
        <v>1</v>
      </c>
      <c r="G1244">
        <f>SUM($F$2:F1244)</f>
        <v>195</v>
      </c>
    </row>
    <row r="1245" spans="1:7" x14ac:dyDescent="0.25">
      <c r="A1245">
        <v>25</v>
      </c>
      <c r="B1245" t="str">
        <f t="shared" si="38"/>
        <v>H</v>
      </c>
      <c r="E1245" s="1" t="s">
        <v>3</v>
      </c>
      <c r="F1245">
        <f t="shared" si="39"/>
        <v>-1</v>
      </c>
      <c r="G1245">
        <f>SUM($F$2:F1245)</f>
        <v>194</v>
      </c>
    </row>
    <row r="1246" spans="1:7" x14ac:dyDescent="0.25">
      <c r="A1246">
        <v>10</v>
      </c>
      <c r="B1246" t="str">
        <f t="shared" si="38"/>
        <v>L</v>
      </c>
      <c r="E1246" s="1" t="s">
        <v>3</v>
      </c>
      <c r="F1246">
        <f t="shared" si="39"/>
        <v>1</v>
      </c>
      <c r="G1246">
        <f>SUM($F$2:F1246)</f>
        <v>195</v>
      </c>
    </row>
    <row r="1247" spans="1:7" x14ac:dyDescent="0.25">
      <c r="A1247">
        <v>7</v>
      </c>
      <c r="B1247" t="str">
        <f t="shared" si="38"/>
        <v>L</v>
      </c>
      <c r="E1247" s="1" t="s">
        <v>3</v>
      </c>
      <c r="F1247">
        <f t="shared" si="39"/>
        <v>1</v>
      </c>
      <c r="G1247">
        <f>SUM($F$2:F1247)</f>
        <v>196</v>
      </c>
    </row>
    <row r="1248" spans="1:7" x14ac:dyDescent="0.25">
      <c r="A1248">
        <v>35</v>
      </c>
      <c r="B1248" t="str">
        <f t="shared" si="38"/>
        <v>H</v>
      </c>
      <c r="E1248" s="1" t="s">
        <v>2</v>
      </c>
      <c r="F1248">
        <f t="shared" si="39"/>
        <v>-1</v>
      </c>
      <c r="G1248">
        <f>SUM($F$2:F1248)</f>
        <v>195</v>
      </c>
    </row>
    <row r="1249" spans="1:7" x14ac:dyDescent="0.25">
      <c r="A1249">
        <v>18</v>
      </c>
      <c r="B1249" t="str">
        <f t="shared" si="38"/>
        <v>L</v>
      </c>
      <c r="E1249" s="1" t="s">
        <v>3</v>
      </c>
      <c r="F1249">
        <f t="shared" si="39"/>
        <v>-1</v>
      </c>
      <c r="G1249">
        <f>SUM($F$2:F1249)</f>
        <v>194</v>
      </c>
    </row>
    <row r="1250" spans="1:7" x14ac:dyDescent="0.25">
      <c r="A1250">
        <v>5</v>
      </c>
      <c r="B1250" t="str">
        <f t="shared" si="38"/>
        <v>L</v>
      </c>
      <c r="E1250" s="1" t="s">
        <v>2</v>
      </c>
      <c r="F1250">
        <f t="shared" si="39"/>
        <v>-1</v>
      </c>
      <c r="G1250">
        <f>SUM($F$2:F1250)</f>
        <v>193</v>
      </c>
    </row>
    <row r="1251" spans="1:7" x14ac:dyDescent="0.25">
      <c r="A1251">
        <v>33</v>
      </c>
      <c r="B1251" t="str">
        <f t="shared" si="38"/>
        <v>H</v>
      </c>
      <c r="E1251" s="1" t="s">
        <v>3</v>
      </c>
      <c r="F1251">
        <f t="shared" si="39"/>
        <v>-1</v>
      </c>
      <c r="G1251">
        <f>SUM($F$2:F1251)</f>
        <v>192</v>
      </c>
    </row>
    <row r="1252" spans="1:7" x14ac:dyDescent="0.25">
      <c r="A1252">
        <v>26</v>
      </c>
      <c r="B1252" t="str">
        <f t="shared" si="38"/>
        <v>H</v>
      </c>
      <c r="E1252" s="1" t="s">
        <v>3</v>
      </c>
      <c r="F1252">
        <f t="shared" si="39"/>
        <v>1</v>
      </c>
      <c r="G1252">
        <f>SUM($F$2:F1252)</f>
        <v>193</v>
      </c>
    </row>
    <row r="1253" spans="1:7" x14ac:dyDescent="0.25">
      <c r="A1253">
        <v>27</v>
      </c>
      <c r="B1253" t="str">
        <f t="shared" si="38"/>
        <v>H</v>
      </c>
      <c r="E1253" s="1" t="s">
        <v>3</v>
      </c>
      <c r="F1253">
        <f t="shared" si="39"/>
        <v>1</v>
      </c>
      <c r="G1253">
        <f>SUM($F$2:F1253)</f>
        <v>194</v>
      </c>
    </row>
    <row r="1254" spans="1:7" x14ac:dyDescent="0.25">
      <c r="A1254">
        <v>22</v>
      </c>
      <c r="B1254" t="str">
        <f t="shared" si="38"/>
        <v>H</v>
      </c>
      <c r="E1254" s="1" t="s">
        <v>3</v>
      </c>
      <c r="F1254">
        <f t="shared" si="39"/>
        <v>1</v>
      </c>
      <c r="G1254">
        <f>SUM($F$2:F1254)</f>
        <v>195</v>
      </c>
    </row>
    <row r="1255" spans="1:7" x14ac:dyDescent="0.25">
      <c r="A1255">
        <v>30</v>
      </c>
      <c r="B1255" t="str">
        <f t="shared" si="38"/>
        <v>H</v>
      </c>
      <c r="E1255" s="1" t="s">
        <v>3</v>
      </c>
      <c r="F1255">
        <f t="shared" si="39"/>
        <v>1</v>
      </c>
      <c r="G1255">
        <f>SUM($F$2:F1255)</f>
        <v>196</v>
      </c>
    </row>
    <row r="1256" spans="1:7" x14ac:dyDescent="0.25">
      <c r="A1256">
        <v>3</v>
      </c>
      <c r="B1256" t="str">
        <f t="shared" si="38"/>
        <v>L</v>
      </c>
      <c r="E1256" s="1" t="s">
        <v>2</v>
      </c>
      <c r="F1256">
        <f t="shared" si="39"/>
        <v>-1</v>
      </c>
      <c r="G1256">
        <f>SUM($F$2:F1256)</f>
        <v>195</v>
      </c>
    </row>
    <row r="1257" spans="1:7" x14ac:dyDescent="0.25">
      <c r="A1257">
        <v>3</v>
      </c>
      <c r="B1257" t="str">
        <f t="shared" si="38"/>
        <v>L</v>
      </c>
      <c r="E1257" s="1" t="s">
        <v>2</v>
      </c>
      <c r="F1257">
        <f t="shared" si="39"/>
        <v>1</v>
      </c>
      <c r="G1257">
        <f>SUM($F$2:F1257)</f>
        <v>196</v>
      </c>
    </row>
    <row r="1258" spans="1:7" x14ac:dyDescent="0.25">
      <c r="A1258">
        <v>26</v>
      </c>
      <c r="B1258" t="str">
        <f t="shared" si="38"/>
        <v>H</v>
      </c>
      <c r="E1258" s="1" t="s">
        <v>2</v>
      </c>
      <c r="F1258">
        <f t="shared" si="39"/>
        <v>1</v>
      </c>
      <c r="G1258">
        <f>SUM($F$2:F1258)</f>
        <v>197</v>
      </c>
    </row>
    <row r="1259" spans="1:7" x14ac:dyDescent="0.25">
      <c r="A1259">
        <v>22</v>
      </c>
      <c r="B1259" t="str">
        <f t="shared" si="38"/>
        <v>H</v>
      </c>
      <c r="E1259" s="1" t="s">
        <v>2</v>
      </c>
      <c r="F1259">
        <f t="shared" si="39"/>
        <v>1</v>
      </c>
      <c r="G1259">
        <f>SUM($F$2:F1259)</f>
        <v>198</v>
      </c>
    </row>
    <row r="1260" spans="1:7" x14ac:dyDescent="0.25">
      <c r="A1260">
        <v>30</v>
      </c>
      <c r="B1260" t="str">
        <f t="shared" si="38"/>
        <v>H</v>
      </c>
      <c r="E1260" s="1" t="s">
        <v>2</v>
      </c>
      <c r="F1260">
        <f t="shared" si="39"/>
        <v>1</v>
      </c>
      <c r="G1260">
        <f>SUM($F$2:F1260)</f>
        <v>199</v>
      </c>
    </row>
    <row r="1261" spans="1:7" x14ac:dyDescent="0.25">
      <c r="A1261">
        <v>9</v>
      </c>
      <c r="B1261" t="str">
        <f t="shared" si="38"/>
        <v>L</v>
      </c>
      <c r="E1261" s="1" t="s">
        <v>3</v>
      </c>
      <c r="F1261">
        <f t="shared" si="39"/>
        <v>-1</v>
      </c>
      <c r="G1261">
        <f>SUM($F$2:F1261)</f>
        <v>198</v>
      </c>
    </row>
    <row r="1262" spans="1:7" x14ac:dyDescent="0.25">
      <c r="A1262">
        <v>29</v>
      </c>
      <c r="B1262" t="str">
        <f t="shared" si="38"/>
        <v>H</v>
      </c>
      <c r="E1262" s="1" t="s">
        <v>3</v>
      </c>
      <c r="F1262">
        <f t="shared" si="39"/>
        <v>1</v>
      </c>
      <c r="G1262">
        <f>SUM($F$2:F1262)</f>
        <v>199</v>
      </c>
    </row>
    <row r="1263" spans="1:7" x14ac:dyDescent="0.25">
      <c r="A1263">
        <v>11</v>
      </c>
      <c r="B1263" t="str">
        <f t="shared" si="38"/>
        <v>L</v>
      </c>
      <c r="E1263" s="1" t="s">
        <v>3</v>
      </c>
      <c r="F1263">
        <f t="shared" si="39"/>
        <v>1</v>
      </c>
      <c r="G1263">
        <f>SUM($F$2:F1263)</f>
        <v>200</v>
      </c>
    </row>
    <row r="1264" spans="1:7" x14ac:dyDescent="0.25">
      <c r="A1264">
        <v>19</v>
      </c>
      <c r="B1264" t="str">
        <f t="shared" si="38"/>
        <v>H</v>
      </c>
      <c r="E1264" s="1">
        <v>0</v>
      </c>
      <c r="F1264">
        <f t="shared" si="39"/>
        <v>-1</v>
      </c>
      <c r="G1264">
        <f>SUM($F$2:F1264)</f>
        <v>199</v>
      </c>
    </row>
    <row r="1265" spans="1:7" x14ac:dyDescent="0.25">
      <c r="A1265">
        <v>32</v>
      </c>
      <c r="B1265" t="str">
        <f t="shared" si="38"/>
        <v>H</v>
      </c>
      <c r="E1265" s="1">
        <v>0</v>
      </c>
      <c r="F1265">
        <f t="shared" si="39"/>
        <v>1</v>
      </c>
      <c r="G1265">
        <f>SUM($F$2:F1265)</f>
        <v>200</v>
      </c>
    </row>
    <row r="1266" spans="1:7" x14ac:dyDescent="0.25">
      <c r="A1266">
        <v>26</v>
      </c>
      <c r="B1266" t="str">
        <f t="shared" si="38"/>
        <v>H</v>
      </c>
      <c r="E1266" s="1" t="s">
        <v>2</v>
      </c>
      <c r="F1266">
        <f t="shared" si="39"/>
        <v>-1</v>
      </c>
      <c r="G1266">
        <f>SUM($F$2:F1266)</f>
        <v>199</v>
      </c>
    </row>
    <row r="1267" spans="1:7" x14ac:dyDescent="0.25">
      <c r="A1267">
        <v>23</v>
      </c>
      <c r="B1267" t="str">
        <f t="shared" si="38"/>
        <v>H</v>
      </c>
      <c r="E1267" s="1" t="s">
        <v>3</v>
      </c>
      <c r="F1267">
        <f t="shared" si="39"/>
        <v>-1</v>
      </c>
      <c r="G1267">
        <f>SUM($F$2:F1267)</f>
        <v>198</v>
      </c>
    </row>
    <row r="1268" spans="1:7" x14ac:dyDescent="0.25">
      <c r="A1268">
        <v>33</v>
      </c>
      <c r="B1268" t="str">
        <f t="shared" si="38"/>
        <v>H</v>
      </c>
      <c r="E1268" s="1" t="s">
        <v>3</v>
      </c>
      <c r="F1268">
        <f t="shared" si="39"/>
        <v>1</v>
      </c>
      <c r="G1268">
        <f>SUM($F$2:F1268)</f>
        <v>199</v>
      </c>
    </row>
    <row r="1269" spans="1:7" x14ac:dyDescent="0.25">
      <c r="A1269">
        <v>18</v>
      </c>
      <c r="B1269" t="str">
        <f t="shared" si="38"/>
        <v>L</v>
      </c>
      <c r="E1269" s="1">
        <v>0</v>
      </c>
      <c r="F1269">
        <f t="shared" si="39"/>
        <v>-1</v>
      </c>
      <c r="G1269">
        <f>SUM($F$2:F1269)</f>
        <v>198</v>
      </c>
    </row>
    <row r="1270" spans="1:7" x14ac:dyDescent="0.25">
      <c r="A1270">
        <v>16</v>
      </c>
      <c r="B1270" t="str">
        <f t="shared" si="38"/>
        <v>L</v>
      </c>
      <c r="E1270" s="1" t="s">
        <v>3</v>
      </c>
      <c r="F1270">
        <f t="shared" si="39"/>
        <v>-1</v>
      </c>
      <c r="G1270">
        <f>SUM($F$2:F1270)</f>
        <v>197</v>
      </c>
    </row>
    <row r="1271" spans="1:7" x14ac:dyDescent="0.25">
      <c r="A1271">
        <v>15</v>
      </c>
      <c r="B1271" t="str">
        <f t="shared" si="38"/>
        <v>L</v>
      </c>
      <c r="E1271" s="1" t="s">
        <v>2</v>
      </c>
      <c r="F1271">
        <f t="shared" si="39"/>
        <v>-1</v>
      </c>
      <c r="G1271">
        <f>SUM($F$2:F1271)</f>
        <v>196</v>
      </c>
    </row>
    <row r="1272" spans="1:7" x14ac:dyDescent="0.25">
      <c r="A1272">
        <v>6</v>
      </c>
      <c r="B1272" t="str">
        <f t="shared" si="38"/>
        <v>L</v>
      </c>
      <c r="E1272" s="1" t="s">
        <v>3</v>
      </c>
      <c r="F1272">
        <f t="shared" si="39"/>
        <v>-1</v>
      </c>
      <c r="G1272">
        <f>SUM($F$2:F1272)</f>
        <v>195</v>
      </c>
    </row>
    <row r="1273" spans="1:7" x14ac:dyDescent="0.25">
      <c r="A1273">
        <v>8</v>
      </c>
      <c r="B1273" t="str">
        <f t="shared" si="38"/>
        <v>L</v>
      </c>
      <c r="E1273" s="1" t="s">
        <v>2</v>
      </c>
      <c r="F1273">
        <f t="shared" si="39"/>
        <v>-1</v>
      </c>
      <c r="G1273">
        <f>SUM($F$2:F1273)</f>
        <v>194</v>
      </c>
    </row>
    <row r="1274" spans="1:7" x14ac:dyDescent="0.25">
      <c r="A1274">
        <v>19</v>
      </c>
      <c r="B1274" t="str">
        <f t="shared" si="38"/>
        <v>H</v>
      </c>
      <c r="E1274" s="1" t="s">
        <v>2</v>
      </c>
      <c r="F1274">
        <f t="shared" si="39"/>
        <v>1</v>
      </c>
      <c r="G1274">
        <f>SUM($F$2:F1274)</f>
        <v>195</v>
      </c>
    </row>
    <row r="1275" spans="1:7" x14ac:dyDescent="0.25">
      <c r="A1275">
        <v>28</v>
      </c>
      <c r="B1275" t="str">
        <f t="shared" si="38"/>
        <v>H</v>
      </c>
      <c r="E1275" s="1" t="s">
        <v>2</v>
      </c>
      <c r="F1275">
        <f t="shared" si="39"/>
        <v>1</v>
      </c>
      <c r="G1275">
        <f>SUM($F$2:F1275)</f>
        <v>196</v>
      </c>
    </row>
    <row r="1276" spans="1:7" x14ac:dyDescent="0.25">
      <c r="A1276">
        <v>35</v>
      </c>
      <c r="B1276" t="str">
        <f t="shared" si="38"/>
        <v>H</v>
      </c>
      <c r="E1276" s="1" t="s">
        <v>2</v>
      </c>
      <c r="F1276">
        <f t="shared" si="39"/>
        <v>1</v>
      </c>
      <c r="G1276">
        <f>SUM($F$2:F1276)</f>
        <v>197</v>
      </c>
    </row>
    <row r="1277" spans="1:7" x14ac:dyDescent="0.25">
      <c r="A1277">
        <v>35</v>
      </c>
      <c r="B1277" t="str">
        <f t="shared" si="38"/>
        <v>H</v>
      </c>
      <c r="E1277" s="1" t="s">
        <v>2</v>
      </c>
      <c r="F1277">
        <f t="shared" si="39"/>
        <v>1</v>
      </c>
      <c r="G1277">
        <f>SUM($F$2:F1277)</f>
        <v>198</v>
      </c>
    </row>
    <row r="1278" spans="1:7" x14ac:dyDescent="0.25">
      <c r="A1278">
        <v>8</v>
      </c>
      <c r="B1278" t="str">
        <f t="shared" si="38"/>
        <v>L</v>
      </c>
      <c r="E1278" s="1" t="s">
        <v>3</v>
      </c>
      <c r="F1278">
        <f t="shared" si="39"/>
        <v>-1</v>
      </c>
      <c r="G1278">
        <f>SUM($F$2:F1278)</f>
        <v>197</v>
      </c>
    </row>
    <row r="1279" spans="1:7" x14ac:dyDescent="0.25">
      <c r="A1279">
        <v>25</v>
      </c>
      <c r="B1279" t="str">
        <f t="shared" si="38"/>
        <v>H</v>
      </c>
      <c r="E1279" s="1" t="s">
        <v>3</v>
      </c>
      <c r="F1279">
        <f t="shared" si="39"/>
        <v>1</v>
      </c>
      <c r="G1279">
        <f>SUM($F$2:F1279)</f>
        <v>198</v>
      </c>
    </row>
    <row r="1280" spans="1:7" x14ac:dyDescent="0.25">
      <c r="A1280">
        <v>11</v>
      </c>
      <c r="B1280" t="str">
        <f t="shared" si="38"/>
        <v>L</v>
      </c>
      <c r="E1280" s="1" t="s">
        <v>2</v>
      </c>
      <c r="F1280">
        <f t="shared" si="39"/>
        <v>-1</v>
      </c>
      <c r="G1280">
        <f>SUM($F$2:F1280)</f>
        <v>197</v>
      </c>
    </row>
    <row r="1281" spans="1:7" x14ac:dyDescent="0.25">
      <c r="A1281">
        <v>6</v>
      </c>
      <c r="B1281" t="str">
        <f t="shared" si="38"/>
        <v>L</v>
      </c>
      <c r="E1281" s="1" t="s">
        <v>2</v>
      </c>
      <c r="F1281">
        <f t="shared" si="39"/>
        <v>1</v>
      </c>
      <c r="G1281">
        <f>SUM($F$2:F1281)</f>
        <v>198</v>
      </c>
    </row>
    <row r="1282" spans="1:7" x14ac:dyDescent="0.25">
      <c r="A1282">
        <v>3</v>
      </c>
      <c r="B1282" t="str">
        <f t="shared" si="38"/>
        <v>L</v>
      </c>
      <c r="E1282" s="1" t="s">
        <v>3</v>
      </c>
      <c r="F1282">
        <f t="shared" si="39"/>
        <v>-1</v>
      </c>
      <c r="G1282">
        <f>SUM($F$2:F1282)</f>
        <v>197</v>
      </c>
    </row>
    <row r="1283" spans="1:7" x14ac:dyDescent="0.25">
      <c r="A1283">
        <v>20</v>
      </c>
      <c r="B1283" t="str">
        <f t="shared" ref="B1283:B1346" si="40">IF(A1283&gt;18,"H",IF(A1283=0,0,"L"))</f>
        <v>H</v>
      </c>
      <c r="E1283" s="1" t="s">
        <v>2</v>
      </c>
      <c r="F1283">
        <f t="shared" ref="F1283:F1346" si="41">IF(E1283=E1282,1,-1)</f>
        <v>-1</v>
      </c>
      <c r="G1283">
        <f>SUM($F$2:F1283)</f>
        <v>196</v>
      </c>
    </row>
    <row r="1284" spans="1:7" x14ac:dyDescent="0.25">
      <c r="A1284">
        <v>36</v>
      </c>
      <c r="B1284" t="str">
        <f t="shared" si="40"/>
        <v>H</v>
      </c>
      <c r="E1284" s="1" t="s">
        <v>2</v>
      </c>
      <c r="F1284">
        <f t="shared" si="41"/>
        <v>1</v>
      </c>
      <c r="G1284">
        <f>SUM($F$2:F1284)</f>
        <v>197</v>
      </c>
    </row>
    <row r="1285" spans="1:7" x14ac:dyDescent="0.25">
      <c r="A1285">
        <v>30</v>
      </c>
      <c r="B1285" t="str">
        <f t="shared" si="40"/>
        <v>H</v>
      </c>
      <c r="E1285" s="1" t="s">
        <v>2</v>
      </c>
      <c r="F1285">
        <f t="shared" si="41"/>
        <v>1</v>
      </c>
      <c r="G1285">
        <f>SUM($F$2:F1285)</f>
        <v>198</v>
      </c>
    </row>
    <row r="1286" spans="1:7" x14ac:dyDescent="0.25">
      <c r="A1286">
        <v>28</v>
      </c>
      <c r="B1286" t="str">
        <f t="shared" si="40"/>
        <v>H</v>
      </c>
      <c r="E1286" s="1" t="s">
        <v>2</v>
      </c>
      <c r="F1286">
        <f t="shared" si="41"/>
        <v>1</v>
      </c>
      <c r="G1286">
        <f>SUM($F$2:F1286)</f>
        <v>199</v>
      </c>
    </row>
    <row r="1287" spans="1:7" x14ac:dyDescent="0.25">
      <c r="A1287">
        <v>5</v>
      </c>
      <c r="B1287" t="str">
        <f t="shared" si="40"/>
        <v>L</v>
      </c>
      <c r="E1287" s="1" t="s">
        <v>2</v>
      </c>
      <c r="F1287">
        <f t="shared" si="41"/>
        <v>1</v>
      </c>
      <c r="G1287">
        <f>SUM($F$2:F1287)</f>
        <v>200</v>
      </c>
    </row>
    <row r="1288" spans="1:7" x14ac:dyDescent="0.25">
      <c r="A1288">
        <v>22</v>
      </c>
      <c r="B1288" t="str">
        <f t="shared" si="40"/>
        <v>H</v>
      </c>
      <c r="E1288" s="1" t="s">
        <v>2</v>
      </c>
      <c r="F1288">
        <f t="shared" si="41"/>
        <v>1</v>
      </c>
      <c r="G1288">
        <f>SUM($F$2:F1288)</f>
        <v>201</v>
      </c>
    </row>
    <row r="1289" spans="1:7" x14ac:dyDescent="0.25">
      <c r="A1289">
        <v>17</v>
      </c>
      <c r="B1289" t="str">
        <f t="shared" si="40"/>
        <v>L</v>
      </c>
      <c r="E1289" s="1" t="s">
        <v>2</v>
      </c>
      <c r="F1289">
        <f t="shared" si="41"/>
        <v>1</v>
      </c>
      <c r="G1289">
        <f>SUM($F$2:F1289)</f>
        <v>202</v>
      </c>
    </row>
    <row r="1290" spans="1:7" x14ac:dyDescent="0.25">
      <c r="A1290">
        <v>13</v>
      </c>
      <c r="B1290" t="str">
        <f t="shared" si="40"/>
        <v>L</v>
      </c>
      <c r="E1290" s="1" t="s">
        <v>3</v>
      </c>
      <c r="F1290">
        <f t="shared" si="41"/>
        <v>-1</v>
      </c>
      <c r="G1290">
        <f>SUM($F$2:F1290)</f>
        <v>201</v>
      </c>
    </row>
    <row r="1291" spans="1:7" x14ac:dyDescent="0.25">
      <c r="A1291">
        <v>20</v>
      </c>
      <c r="B1291" t="str">
        <f t="shared" si="40"/>
        <v>H</v>
      </c>
      <c r="E1291" s="1" t="s">
        <v>3</v>
      </c>
      <c r="F1291">
        <f t="shared" si="41"/>
        <v>1</v>
      </c>
      <c r="G1291">
        <f>SUM($F$2:F1291)</f>
        <v>202</v>
      </c>
    </row>
    <row r="1292" spans="1:7" x14ac:dyDescent="0.25">
      <c r="A1292">
        <v>34</v>
      </c>
      <c r="B1292" t="str">
        <f t="shared" si="40"/>
        <v>H</v>
      </c>
      <c r="E1292" s="1" t="s">
        <v>2</v>
      </c>
      <c r="F1292">
        <f t="shared" si="41"/>
        <v>-1</v>
      </c>
      <c r="G1292">
        <f>SUM($F$2:F1292)</f>
        <v>201</v>
      </c>
    </row>
    <row r="1293" spans="1:7" x14ac:dyDescent="0.25">
      <c r="A1293">
        <v>20</v>
      </c>
      <c r="B1293" t="str">
        <f t="shared" si="40"/>
        <v>H</v>
      </c>
      <c r="E1293" s="1" t="s">
        <v>2</v>
      </c>
      <c r="F1293">
        <f t="shared" si="41"/>
        <v>1</v>
      </c>
      <c r="G1293">
        <f>SUM($F$2:F1293)</f>
        <v>202</v>
      </c>
    </row>
    <row r="1294" spans="1:7" x14ac:dyDescent="0.25">
      <c r="A1294">
        <v>4</v>
      </c>
      <c r="B1294" t="str">
        <f t="shared" si="40"/>
        <v>L</v>
      </c>
      <c r="E1294" s="1" t="s">
        <v>3</v>
      </c>
      <c r="F1294">
        <f t="shared" si="41"/>
        <v>-1</v>
      </c>
      <c r="G1294">
        <f>SUM($F$2:F1294)</f>
        <v>201</v>
      </c>
    </row>
    <row r="1295" spans="1:7" x14ac:dyDescent="0.25">
      <c r="A1295">
        <v>11</v>
      </c>
      <c r="B1295" t="str">
        <f t="shared" si="40"/>
        <v>L</v>
      </c>
      <c r="E1295" s="1" t="s">
        <v>2</v>
      </c>
      <c r="F1295">
        <f t="shared" si="41"/>
        <v>-1</v>
      </c>
      <c r="G1295">
        <f>SUM($F$2:F1295)</f>
        <v>200</v>
      </c>
    </row>
    <row r="1296" spans="1:7" x14ac:dyDescent="0.25">
      <c r="A1296">
        <v>30</v>
      </c>
      <c r="B1296" t="str">
        <f t="shared" si="40"/>
        <v>H</v>
      </c>
      <c r="E1296" s="1" t="s">
        <v>2</v>
      </c>
      <c r="F1296">
        <f t="shared" si="41"/>
        <v>1</v>
      </c>
      <c r="G1296">
        <f>SUM($F$2:F1296)</f>
        <v>201</v>
      </c>
    </row>
    <row r="1297" spans="1:7" x14ac:dyDescent="0.25">
      <c r="A1297">
        <v>2</v>
      </c>
      <c r="B1297" t="str">
        <f t="shared" si="40"/>
        <v>L</v>
      </c>
      <c r="E1297" s="1" t="s">
        <v>2</v>
      </c>
      <c r="F1297">
        <f t="shared" si="41"/>
        <v>1</v>
      </c>
      <c r="G1297">
        <f>SUM($F$2:F1297)</f>
        <v>202</v>
      </c>
    </row>
    <row r="1298" spans="1:7" x14ac:dyDescent="0.25">
      <c r="A1298">
        <v>12</v>
      </c>
      <c r="B1298" t="str">
        <f t="shared" si="40"/>
        <v>L</v>
      </c>
      <c r="E1298" s="1" t="s">
        <v>2</v>
      </c>
      <c r="F1298">
        <f t="shared" si="41"/>
        <v>1</v>
      </c>
      <c r="G1298">
        <f>SUM($F$2:F1298)</f>
        <v>203</v>
      </c>
    </row>
    <row r="1299" spans="1:7" x14ac:dyDescent="0.25">
      <c r="A1299">
        <v>11</v>
      </c>
      <c r="B1299" t="str">
        <f t="shared" si="40"/>
        <v>L</v>
      </c>
      <c r="E1299" s="1" t="s">
        <v>2</v>
      </c>
      <c r="F1299">
        <f t="shared" si="41"/>
        <v>1</v>
      </c>
      <c r="G1299">
        <f>SUM($F$2:F1299)</f>
        <v>204</v>
      </c>
    </row>
    <row r="1300" spans="1:7" x14ac:dyDescent="0.25">
      <c r="A1300">
        <v>31</v>
      </c>
      <c r="B1300" t="str">
        <f t="shared" si="40"/>
        <v>H</v>
      </c>
      <c r="E1300" s="1" t="s">
        <v>3</v>
      </c>
      <c r="F1300">
        <f t="shared" si="41"/>
        <v>-1</v>
      </c>
      <c r="G1300">
        <f>SUM($F$2:F1300)</f>
        <v>203</v>
      </c>
    </row>
    <row r="1301" spans="1:7" x14ac:dyDescent="0.25">
      <c r="A1301">
        <v>19</v>
      </c>
      <c r="B1301" t="str">
        <f t="shared" si="40"/>
        <v>H</v>
      </c>
      <c r="E1301" s="1" t="s">
        <v>2</v>
      </c>
      <c r="F1301">
        <f t="shared" si="41"/>
        <v>-1</v>
      </c>
      <c r="G1301">
        <f>SUM($F$2:F1301)</f>
        <v>202</v>
      </c>
    </row>
    <row r="1302" spans="1:7" x14ac:dyDescent="0.25">
      <c r="A1302">
        <v>34</v>
      </c>
      <c r="B1302" t="str">
        <f t="shared" si="40"/>
        <v>H</v>
      </c>
      <c r="E1302" s="1" t="s">
        <v>2</v>
      </c>
      <c r="F1302">
        <f t="shared" si="41"/>
        <v>1</v>
      </c>
      <c r="G1302">
        <f>SUM($F$2:F1302)</f>
        <v>203</v>
      </c>
    </row>
    <row r="1303" spans="1:7" x14ac:dyDescent="0.25">
      <c r="A1303">
        <v>13</v>
      </c>
      <c r="B1303" t="str">
        <f t="shared" si="40"/>
        <v>L</v>
      </c>
      <c r="E1303" s="1" t="s">
        <v>2</v>
      </c>
      <c r="F1303">
        <f t="shared" si="41"/>
        <v>1</v>
      </c>
      <c r="G1303">
        <f>SUM($F$2:F1303)</f>
        <v>204</v>
      </c>
    </row>
    <row r="1304" spans="1:7" x14ac:dyDescent="0.25">
      <c r="A1304">
        <v>2</v>
      </c>
      <c r="B1304" t="str">
        <f t="shared" si="40"/>
        <v>L</v>
      </c>
      <c r="E1304" s="1" t="s">
        <v>2</v>
      </c>
      <c r="F1304">
        <f t="shared" si="41"/>
        <v>1</v>
      </c>
      <c r="G1304">
        <f>SUM($F$2:F1304)</f>
        <v>205</v>
      </c>
    </row>
    <row r="1305" spans="1:7" x14ac:dyDescent="0.25">
      <c r="A1305">
        <v>6</v>
      </c>
      <c r="B1305" t="str">
        <f t="shared" si="40"/>
        <v>L</v>
      </c>
      <c r="E1305" s="1" t="s">
        <v>2</v>
      </c>
      <c r="F1305">
        <f t="shared" si="41"/>
        <v>1</v>
      </c>
      <c r="G1305">
        <f>SUM($F$2:F1305)</f>
        <v>206</v>
      </c>
    </row>
    <row r="1306" spans="1:7" x14ac:dyDescent="0.25">
      <c r="A1306">
        <v>34</v>
      </c>
      <c r="B1306" t="str">
        <f t="shared" si="40"/>
        <v>H</v>
      </c>
      <c r="E1306" s="1" t="s">
        <v>2</v>
      </c>
      <c r="F1306">
        <f t="shared" si="41"/>
        <v>1</v>
      </c>
      <c r="G1306">
        <f>SUM($F$2:F1306)</f>
        <v>207</v>
      </c>
    </row>
    <row r="1307" spans="1:7" x14ac:dyDescent="0.25">
      <c r="A1307">
        <v>12</v>
      </c>
      <c r="B1307" t="str">
        <f t="shared" si="40"/>
        <v>L</v>
      </c>
      <c r="E1307" s="1" t="s">
        <v>2</v>
      </c>
      <c r="F1307">
        <f t="shared" si="41"/>
        <v>1</v>
      </c>
      <c r="G1307">
        <f>SUM($F$2:F1307)</f>
        <v>208</v>
      </c>
    </row>
    <row r="1308" spans="1:7" x14ac:dyDescent="0.25">
      <c r="A1308">
        <v>4</v>
      </c>
      <c r="B1308" t="str">
        <f t="shared" si="40"/>
        <v>L</v>
      </c>
      <c r="E1308" s="1" t="s">
        <v>3</v>
      </c>
      <c r="F1308">
        <f t="shared" si="41"/>
        <v>-1</v>
      </c>
      <c r="G1308">
        <f>SUM($F$2:F1308)</f>
        <v>207</v>
      </c>
    </row>
    <row r="1309" spans="1:7" x14ac:dyDescent="0.25">
      <c r="A1309">
        <v>6</v>
      </c>
      <c r="B1309" t="str">
        <f t="shared" si="40"/>
        <v>L</v>
      </c>
      <c r="E1309" s="1" t="s">
        <v>3</v>
      </c>
      <c r="F1309">
        <f t="shared" si="41"/>
        <v>1</v>
      </c>
      <c r="G1309">
        <f>SUM($F$2:F1309)</f>
        <v>208</v>
      </c>
    </row>
    <row r="1310" spans="1:7" x14ac:dyDescent="0.25">
      <c r="A1310">
        <v>20</v>
      </c>
      <c r="B1310" t="str">
        <f t="shared" si="40"/>
        <v>H</v>
      </c>
      <c r="E1310" s="1" t="s">
        <v>3</v>
      </c>
      <c r="F1310">
        <f t="shared" si="41"/>
        <v>1</v>
      </c>
      <c r="G1310">
        <f>SUM($F$2:F1310)</f>
        <v>209</v>
      </c>
    </row>
    <row r="1311" spans="1:7" x14ac:dyDescent="0.25">
      <c r="A1311">
        <v>36</v>
      </c>
      <c r="B1311" t="str">
        <f t="shared" si="40"/>
        <v>H</v>
      </c>
      <c r="E1311" s="1" t="s">
        <v>3</v>
      </c>
      <c r="F1311">
        <f t="shared" si="41"/>
        <v>1</v>
      </c>
      <c r="G1311">
        <f>SUM($F$2:F1311)</f>
        <v>210</v>
      </c>
    </row>
    <row r="1312" spans="1:7" x14ac:dyDescent="0.25">
      <c r="A1312">
        <v>2</v>
      </c>
      <c r="B1312" t="str">
        <f t="shared" si="40"/>
        <v>L</v>
      </c>
      <c r="E1312" s="1" t="s">
        <v>2</v>
      </c>
      <c r="F1312">
        <f t="shared" si="41"/>
        <v>-1</v>
      </c>
      <c r="G1312">
        <f>SUM($F$2:F1312)</f>
        <v>209</v>
      </c>
    </row>
    <row r="1313" spans="1:7" x14ac:dyDescent="0.25">
      <c r="A1313">
        <v>6</v>
      </c>
      <c r="B1313" t="str">
        <f t="shared" si="40"/>
        <v>L</v>
      </c>
      <c r="E1313" s="1" t="s">
        <v>2</v>
      </c>
      <c r="F1313">
        <f t="shared" si="41"/>
        <v>1</v>
      </c>
      <c r="G1313">
        <f>SUM($F$2:F1313)</f>
        <v>210</v>
      </c>
    </row>
    <row r="1314" spans="1:7" x14ac:dyDescent="0.25">
      <c r="A1314">
        <v>16</v>
      </c>
      <c r="B1314" t="str">
        <f t="shared" si="40"/>
        <v>L</v>
      </c>
      <c r="E1314" s="1" t="s">
        <v>2</v>
      </c>
      <c r="F1314">
        <f t="shared" si="41"/>
        <v>1</v>
      </c>
      <c r="G1314">
        <f>SUM($F$2:F1314)</f>
        <v>211</v>
      </c>
    </row>
    <row r="1315" spans="1:7" x14ac:dyDescent="0.25">
      <c r="A1315">
        <v>24</v>
      </c>
      <c r="B1315" t="str">
        <f t="shared" si="40"/>
        <v>H</v>
      </c>
      <c r="E1315" s="1" t="s">
        <v>2</v>
      </c>
      <c r="F1315">
        <f t="shared" si="41"/>
        <v>1</v>
      </c>
      <c r="G1315">
        <f>SUM($F$2:F1315)</f>
        <v>212</v>
      </c>
    </row>
    <row r="1316" spans="1:7" x14ac:dyDescent="0.25">
      <c r="A1316">
        <v>15</v>
      </c>
      <c r="B1316" t="str">
        <f t="shared" si="40"/>
        <v>L</v>
      </c>
      <c r="E1316" s="1" t="s">
        <v>2</v>
      </c>
      <c r="F1316">
        <f t="shared" si="41"/>
        <v>1</v>
      </c>
      <c r="G1316">
        <f>SUM($F$2:F1316)</f>
        <v>213</v>
      </c>
    </row>
    <row r="1317" spans="1:7" x14ac:dyDescent="0.25">
      <c r="A1317">
        <v>28</v>
      </c>
      <c r="B1317" t="str">
        <f t="shared" si="40"/>
        <v>H</v>
      </c>
      <c r="E1317" s="1" t="s">
        <v>2</v>
      </c>
      <c r="F1317">
        <f t="shared" si="41"/>
        <v>1</v>
      </c>
      <c r="G1317">
        <f>SUM($F$2:F1317)</f>
        <v>214</v>
      </c>
    </row>
    <row r="1318" spans="1:7" x14ac:dyDescent="0.25">
      <c r="A1318">
        <v>28</v>
      </c>
      <c r="B1318" t="str">
        <f t="shared" si="40"/>
        <v>H</v>
      </c>
      <c r="E1318" s="1" t="s">
        <v>3</v>
      </c>
      <c r="F1318">
        <f t="shared" si="41"/>
        <v>-1</v>
      </c>
      <c r="G1318">
        <f>SUM($F$2:F1318)</f>
        <v>213</v>
      </c>
    </row>
    <row r="1319" spans="1:7" x14ac:dyDescent="0.25">
      <c r="A1319">
        <v>30</v>
      </c>
      <c r="B1319" t="str">
        <f t="shared" si="40"/>
        <v>H</v>
      </c>
      <c r="E1319" s="1" t="s">
        <v>2</v>
      </c>
      <c r="F1319">
        <f t="shared" si="41"/>
        <v>-1</v>
      </c>
      <c r="G1319">
        <f>SUM($F$2:F1319)</f>
        <v>212</v>
      </c>
    </row>
    <row r="1320" spans="1:7" x14ac:dyDescent="0.25">
      <c r="A1320">
        <v>35</v>
      </c>
      <c r="B1320" t="str">
        <f t="shared" si="40"/>
        <v>H</v>
      </c>
      <c r="E1320" s="1" t="s">
        <v>2</v>
      </c>
      <c r="F1320">
        <f t="shared" si="41"/>
        <v>1</v>
      </c>
      <c r="G1320">
        <f>SUM($F$2:F1320)</f>
        <v>213</v>
      </c>
    </row>
    <row r="1321" spans="1:7" x14ac:dyDescent="0.25">
      <c r="A1321">
        <v>3</v>
      </c>
      <c r="B1321" t="str">
        <f t="shared" si="40"/>
        <v>L</v>
      </c>
      <c r="E1321" s="1" t="s">
        <v>2</v>
      </c>
      <c r="F1321">
        <f t="shared" si="41"/>
        <v>1</v>
      </c>
      <c r="G1321">
        <f>SUM($F$2:F1321)</f>
        <v>214</v>
      </c>
    </row>
    <row r="1322" spans="1:7" x14ac:dyDescent="0.25">
      <c r="A1322">
        <v>16</v>
      </c>
      <c r="B1322" t="str">
        <f t="shared" si="40"/>
        <v>L</v>
      </c>
      <c r="E1322" s="1" t="s">
        <v>2</v>
      </c>
      <c r="F1322">
        <f t="shared" si="41"/>
        <v>1</v>
      </c>
      <c r="G1322">
        <f>SUM($F$2:F1322)</f>
        <v>215</v>
      </c>
    </row>
    <row r="1323" spans="1:7" x14ac:dyDescent="0.25">
      <c r="A1323">
        <v>9</v>
      </c>
      <c r="B1323" t="str">
        <f t="shared" si="40"/>
        <v>L</v>
      </c>
      <c r="E1323" s="1" t="s">
        <v>2</v>
      </c>
      <c r="F1323">
        <f t="shared" si="41"/>
        <v>1</v>
      </c>
      <c r="G1323">
        <f>SUM($F$2:F1323)</f>
        <v>216</v>
      </c>
    </row>
    <row r="1324" spans="1:7" x14ac:dyDescent="0.25">
      <c r="A1324">
        <v>23</v>
      </c>
      <c r="B1324" t="str">
        <f t="shared" si="40"/>
        <v>H</v>
      </c>
      <c r="E1324" s="1" t="s">
        <v>2</v>
      </c>
      <c r="F1324">
        <f t="shared" si="41"/>
        <v>1</v>
      </c>
      <c r="G1324">
        <f>SUM($F$2:F1324)</f>
        <v>217</v>
      </c>
    </row>
    <row r="1325" spans="1:7" x14ac:dyDescent="0.25">
      <c r="A1325">
        <v>26</v>
      </c>
      <c r="B1325" t="str">
        <f t="shared" si="40"/>
        <v>H</v>
      </c>
      <c r="E1325" s="1" t="s">
        <v>3</v>
      </c>
      <c r="F1325">
        <f t="shared" si="41"/>
        <v>-1</v>
      </c>
      <c r="G1325">
        <f>SUM($F$2:F1325)</f>
        <v>216</v>
      </c>
    </row>
    <row r="1326" spans="1:7" x14ac:dyDescent="0.25">
      <c r="A1326">
        <v>15</v>
      </c>
      <c r="B1326" t="str">
        <f t="shared" si="40"/>
        <v>L</v>
      </c>
      <c r="E1326" s="1" t="s">
        <v>3</v>
      </c>
      <c r="F1326">
        <f t="shared" si="41"/>
        <v>1</v>
      </c>
      <c r="G1326">
        <f>SUM($F$2:F1326)</f>
        <v>217</v>
      </c>
    </row>
    <row r="1327" spans="1:7" x14ac:dyDescent="0.25">
      <c r="A1327">
        <v>13</v>
      </c>
      <c r="B1327" t="str">
        <f t="shared" si="40"/>
        <v>L</v>
      </c>
      <c r="E1327" s="1" t="s">
        <v>2</v>
      </c>
      <c r="F1327">
        <f t="shared" si="41"/>
        <v>-1</v>
      </c>
      <c r="G1327">
        <f>SUM($F$2:F1327)</f>
        <v>216</v>
      </c>
    </row>
    <row r="1328" spans="1:7" x14ac:dyDescent="0.25">
      <c r="A1328">
        <v>6</v>
      </c>
      <c r="B1328" t="str">
        <f t="shared" si="40"/>
        <v>L</v>
      </c>
      <c r="E1328" s="1" t="s">
        <v>2</v>
      </c>
      <c r="F1328">
        <f t="shared" si="41"/>
        <v>1</v>
      </c>
      <c r="G1328">
        <f>SUM($F$2:F1328)</f>
        <v>217</v>
      </c>
    </row>
    <row r="1329" spans="1:7" x14ac:dyDescent="0.25">
      <c r="A1329">
        <v>26</v>
      </c>
      <c r="B1329" t="str">
        <f t="shared" si="40"/>
        <v>H</v>
      </c>
      <c r="E1329" s="1" t="s">
        <v>2</v>
      </c>
      <c r="F1329">
        <f t="shared" si="41"/>
        <v>1</v>
      </c>
      <c r="G1329">
        <f>SUM($F$2:F1329)</f>
        <v>218</v>
      </c>
    </row>
    <row r="1330" spans="1:7" x14ac:dyDescent="0.25">
      <c r="A1330">
        <v>27</v>
      </c>
      <c r="B1330" t="str">
        <f t="shared" si="40"/>
        <v>H</v>
      </c>
      <c r="E1330" s="1" t="s">
        <v>2</v>
      </c>
      <c r="F1330">
        <f t="shared" si="41"/>
        <v>1</v>
      </c>
      <c r="G1330">
        <f>SUM($F$2:F1330)</f>
        <v>219</v>
      </c>
    </row>
    <row r="1331" spans="1:7" x14ac:dyDescent="0.25">
      <c r="A1331">
        <v>6</v>
      </c>
      <c r="B1331" t="str">
        <f t="shared" si="40"/>
        <v>L</v>
      </c>
      <c r="E1331" s="1" t="s">
        <v>3</v>
      </c>
      <c r="F1331">
        <f t="shared" si="41"/>
        <v>-1</v>
      </c>
      <c r="G1331">
        <f>SUM($F$2:F1331)</f>
        <v>218</v>
      </c>
    </row>
    <row r="1332" spans="1:7" x14ac:dyDescent="0.25">
      <c r="A1332">
        <v>18</v>
      </c>
      <c r="B1332" t="str">
        <f t="shared" si="40"/>
        <v>L</v>
      </c>
      <c r="E1332" s="1" t="s">
        <v>2</v>
      </c>
      <c r="F1332">
        <f t="shared" si="41"/>
        <v>-1</v>
      </c>
      <c r="G1332">
        <f>SUM($F$2:F1332)</f>
        <v>217</v>
      </c>
    </row>
    <row r="1333" spans="1:7" x14ac:dyDescent="0.25">
      <c r="A1333">
        <v>5</v>
      </c>
      <c r="B1333" t="str">
        <f t="shared" si="40"/>
        <v>L</v>
      </c>
      <c r="E1333" s="1" t="s">
        <v>3</v>
      </c>
      <c r="F1333">
        <f t="shared" si="41"/>
        <v>-1</v>
      </c>
      <c r="G1333">
        <f>SUM($F$2:F1333)</f>
        <v>216</v>
      </c>
    </row>
    <row r="1334" spans="1:7" x14ac:dyDescent="0.25">
      <c r="A1334">
        <v>15</v>
      </c>
      <c r="B1334" t="str">
        <f t="shared" si="40"/>
        <v>L</v>
      </c>
      <c r="E1334" s="1" t="s">
        <v>2</v>
      </c>
      <c r="F1334">
        <f t="shared" si="41"/>
        <v>-1</v>
      </c>
      <c r="G1334">
        <f>SUM($F$2:F1334)</f>
        <v>215</v>
      </c>
    </row>
    <row r="1335" spans="1:7" x14ac:dyDescent="0.25">
      <c r="A1335">
        <v>36</v>
      </c>
      <c r="B1335" t="str">
        <f t="shared" si="40"/>
        <v>H</v>
      </c>
      <c r="E1335" s="1" t="s">
        <v>2</v>
      </c>
      <c r="F1335">
        <f t="shared" si="41"/>
        <v>1</v>
      </c>
      <c r="G1335">
        <f>SUM($F$2:F1335)</f>
        <v>216</v>
      </c>
    </row>
    <row r="1336" spans="1:7" x14ac:dyDescent="0.25">
      <c r="A1336">
        <v>32</v>
      </c>
      <c r="B1336" t="str">
        <f t="shared" si="40"/>
        <v>H</v>
      </c>
      <c r="E1336" s="1" t="s">
        <v>2</v>
      </c>
      <c r="F1336">
        <f t="shared" si="41"/>
        <v>1</v>
      </c>
      <c r="G1336">
        <f>SUM($F$2:F1336)</f>
        <v>217</v>
      </c>
    </row>
    <row r="1337" spans="1:7" x14ac:dyDescent="0.25">
      <c r="A1337">
        <v>15</v>
      </c>
      <c r="B1337" t="str">
        <f t="shared" si="40"/>
        <v>L</v>
      </c>
      <c r="E1337" s="1" t="s">
        <v>2</v>
      </c>
      <c r="F1337">
        <f t="shared" si="41"/>
        <v>1</v>
      </c>
      <c r="G1337">
        <f>SUM($F$2:F1337)</f>
        <v>218</v>
      </c>
    </row>
    <row r="1338" spans="1:7" x14ac:dyDescent="0.25">
      <c r="A1338">
        <v>26</v>
      </c>
      <c r="B1338" t="str">
        <f t="shared" si="40"/>
        <v>H</v>
      </c>
      <c r="E1338" s="1" t="s">
        <v>3</v>
      </c>
      <c r="F1338">
        <f t="shared" si="41"/>
        <v>-1</v>
      </c>
      <c r="G1338">
        <f>SUM($F$2:F1338)</f>
        <v>217</v>
      </c>
    </row>
    <row r="1339" spans="1:7" x14ac:dyDescent="0.25">
      <c r="A1339">
        <v>9</v>
      </c>
      <c r="B1339" t="str">
        <f t="shared" si="40"/>
        <v>L</v>
      </c>
      <c r="E1339" s="1" t="s">
        <v>3</v>
      </c>
      <c r="F1339">
        <f t="shared" si="41"/>
        <v>1</v>
      </c>
      <c r="G1339">
        <f>SUM($F$2:F1339)</f>
        <v>218</v>
      </c>
    </row>
    <row r="1340" spans="1:7" x14ac:dyDescent="0.25">
      <c r="A1340">
        <v>2</v>
      </c>
      <c r="B1340" t="str">
        <f t="shared" si="40"/>
        <v>L</v>
      </c>
      <c r="E1340" s="1" t="s">
        <v>2</v>
      </c>
      <c r="F1340">
        <f t="shared" si="41"/>
        <v>-1</v>
      </c>
      <c r="G1340">
        <f>SUM($F$2:F1340)</f>
        <v>217</v>
      </c>
    </row>
    <row r="1341" spans="1:7" x14ac:dyDescent="0.25">
      <c r="A1341">
        <v>25</v>
      </c>
      <c r="B1341" t="str">
        <f t="shared" si="40"/>
        <v>H</v>
      </c>
      <c r="E1341" s="1" t="s">
        <v>2</v>
      </c>
      <c r="F1341">
        <f t="shared" si="41"/>
        <v>1</v>
      </c>
      <c r="G1341">
        <f>SUM($F$2:F1341)</f>
        <v>218</v>
      </c>
    </row>
    <row r="1342" spans="1:7" x14ac:dyDescent="0.25">
      <c r="A1342">
        <v>2</v>
      </c>
      <c r="B1342" t="str">
        <f t="shared" si="40"/>
        <v>L</v>
      </c>
      <c r="E1342" s="1" t="s">
        <v>2</v>
      </c>
      <c r="F1342">
        <f t="shared" si="41"/>
        <v>1</v>
      </c>
      <c r="G1342">
        <f>SUM($F$2:F1342)</f>
        <v>219</v>
      </c>
    </row>
    <row r="1343" spans="1:7" x14ac:dyDescent="0.25">
      <c r="A1343">
        <v>6</v>
      </c>
      <c r="B1343" t="str">
        <f t="shared" si="40"/>
        <v>L</v>
      </c>
      <c r="E1343" s="1" t="s">
        <v>2</v>
      </c>
      <c r="F1343">
        <f t="shared" si="41"/>
        <v>1</v>
      </c>
      <c r="G1343">
        <f>SUM($F$2:F1343)</f>
        <v>220</v>
      </c>
    </row>
    <row r="1344" spans="1:7" x14ac:dyDescent="0.25">
      <c r="A1344">
        <v>35</v>
      </c>
      <c r="B1344" t="str">
        <f t="shared" si="40"/>
        <v>H</v>
      </c>
      <c r="E1344" s="1" t="s">
        <v>2</v>
      </c>
      <c r="F1344">
        <f t="shared" si="41"/>
        <v>1</v>
      </c>
      <c r="G1344">
        <f>SUM($F$2:F1344)</f>
        <v>221</v>
      </c>
    </row>
    <row r="1345" spans="1:7" x14ac:dyDescent="0.25">
      <c r="A1345">
        <v>0</v>
      </c>
      <c r="B1345">
        <f t="shared" si="40"/>
        <v>0</v>
      </c>
      <c r="E1345" s="1" t="s">
        <v>2</v>
      </c>
      <c r="F1345">
        <f t="shared" si="41"/>
        <v>1</v>
      </c>
      <c r="G1345">
        <f>SUM($F$2:F1345)</f>
        <v>222</v>
      </c>
    </row>
    <row r="1346" spans="1:7" x14ac:dyDescent="0.25">
      <c r="A1346">
        <v>26</v>
      </c>
      <c r="B1346" t="str">
        <f t="shared" si="40"/>
        <v>H</v>
      </c>
      <c r="E1346" s="1" t="s">
        <v>2</v>
      </c>
      <c r="F1346">
        <f t="shared" si="41"/>
        <v>1</v>
      </c>
      <c r="G1346">
        <f>SUM($F$2:F1346)</f>
        <v>223</v>
      </c>
    </row>
    <row r="1347" spans="1:7" x14ac:dyDescent="0.25">
      <c r="A1347">
        <v>14</v>
      </c>
      <c r="B1347" t="str">
        <f t="shared" ref="B1347:B1410" si="42">IF(A1347&gt;18,"H",IF(A1347=0,0,"L"))</f>
        <v>L</v>
      </c>
      <c r="E1347" s="1" t="s">
        <v>2</v>
      </c>
      <c r="F1347">
        <f t="shared" ref="F1347:F1410" si="43">IF(E1347=E1346,1,-1)</f>
        <v>1</v>
      </c>
      <c r="G1347">
        <f>SUM($F$2:F1347)</f>
        <v>224</v>
      </c>
    </row>
    <row r="1348" spans="1:7" x14ac:dyDescent="0.25">
      <c r="A1348">
        <v>33</v>
      </c>
      <c r="B1348" t="str">
        <f t="shared" si="42"/>
        <v>H</v>
      </c>
      <c r="E1348" s="1" t="s">
        <v>2</v>
      </c>
      <c r="F1348">
        <f t="shared" si="43"/>
        <v>1</v>
      </c>
      <c r="G1348">
        <f>SUM($F$2:F1348)</f>
        <v>225</v>
      </c>
    </row>
    <row r="1349" spans="1:7" x14ac:dyDescent="0.25">
      <c r="A1349">
        <v>6</v>
      </c>
      <c r="B1349" t="str">
        <f t="shared" si="42"/>
        <v>L</v>
      </c>
      <c r="E1349" s="1" t="s">
        <v>3</v>
      </c>
      <c r="F1349">
        <f t="shared" si="43"/>
        <v>-1</v>
      </c>
      <c r="G1349">
        <f>SUM($F$2:F1349)</f>
        <v>224</v>
      </c>
    </row>
    <row r="1350" spans="1:7" x14ac:dyDescent="0.25">
      <c r="A1350">
        <v>24</v>
      </c>
      <c r="B1350" t="str">
        <f t="shared" si="42"/>
        <v>H</v>
      </c>
      <c r="E1350" s="1" t="s">
        <v>2</v>
      </c>
      <c r="F1350">
        <f t="shared" si="43"/>
        <v>-1</v>
      </c>
      <c r="G1350">
        <f>SUM($F$2:F1350)</f>
        <v>223</v>
      </c>
    </row>
    <row r="1351" spans="1:7" x14ac:dyDescent="0.25">
      <c r="A1351">
        <v>23</v>
      </c>
      <c r="B1351" t="str">
        <f t="shared" si="42"/>
        <v>H</v>
      </c>
      <c r="E1351" s="1" t="s">
        <v>2</v>
      </c>
      <c r="F1351">
        <f t="shared" si="43"/>
        <v>1</v>
      </c>
      <c r="G1351">
        <f>SUM($F$2:F1351)</f>
        <v>224</v>
      </c>
    </row>
    <row r="1352" spans="1:7" x14ac:dyDescent="0.25">
      <c r="A1352">
        <v>25</v>
      </c>
      <c r="B1352" t="str">
        <f t="shared" si="42"/>
        <v>H</v>
      </c>
      <c r="E1352" s="1" t="s">
        <v>3</v>
      </c>
      <c r="F1352">
        <f t="shared" si="43"/>
        <v>-1</v>
      </c>
      <c r="G1352">
        <f>SUM($F$2:F1352)</f>
        <v>223</v>
      </c>
    </row>
    <row r="1353" spans="1:7" x14ac:dyDescent="0.25">
      <c r="A1353">
        <v>27</v>
      </c>
      <c r="B1353" t="str">
        <f t="shared" si="42"/>
        <v>H</v>
      </c>
      <c r="E1353" s="1" t="s">
        <v>3</v>
      </c>
      <c r="F1353">
        <f t="shared" si="43"/>
        <v>1</v>
      </c>
      <c r="G1353">
        <f>SUM($F$2:F1353)</f>
        <v>224</v>
      </c>
    </row>
    <row r="1354" spans="1:7" x14ac:dyDescent="0.25">
      <c r="A1354">
        <v>6</v>
      </c>
      <c r="B1354" t="str">
        <f t="shared" si="42"/>
        <v>L</v>
      </c>
      <c r="E1354" s="1" t="s">
        <v>3</v>
      </c>
      <c r="F1354">
        <f t="shared" si="43"/>
        <v>1</v>
      </c>
      <c r="G1354">
        <f>SUM($F$2:F1354)</f>
        <v>225</v>
      </c>
    </row>
    <row r="1355" spans="1:7" x14ac:dyDescent="0.25">
      <c r="A1355">
        <v>16</v>
      </c>
      <c r="B1355" t="str">
        <f t="shared" si="42"/>
        <v>L</v>
      </c>
      <c r="E1355" s="1" t="s">
        <v>2</v>
      </c>
      <c r="F1355">
        <f t="shared" si="43"/>
        <v>-1</v>
      </c>
      <c r="G1355">
        <f>SUM($F$2:F1355)</f>
        <v>224</v>
      </c>
    </row>
    <row r="1356" spans="1:7" x14ac:dyDescent="0.25">
      <c r="A1356">
        <v>18</v>
      </c>
      <c r="B1356" t="str">
        <f t="shared" si="42"/>
        <v>L</v>
      </c>
      <c r="E1356" s="1" t="s">
        <v>2</v>
      </c>
      <c r="F1356">
        <f t="shared" si="43"/>
        <v>1</v>
      </c>
      <c r="G1356">
        <f>SUM($F$2:F1356)</f>
        <v>225</v>
      </c>
    </row>
    <row r="1357" spans="1:7" x14ac:dyDescent="0.25">
      <c r="A1357">
        <v>21</v>
      </c>
      <c r="B1357" t="str">
        <f t="shared" si="42"/>
        <v>H</v>
      </c>
      <c r="E1357" t="s">
        <v>2</v>
      </c>
      <c r="F1357">
        <f t="shared" si="43"/>
        <v>1</v>
      </c>
      <c r="G1357">
        <f>SUM($F$2:F1357)</f>
        <v>226</v>
      </c>
    </row>
    <row r="1358" spans="1:7" x14ac:dyDescent="0.25">
      <c r="A1358">
        <v>18</v>
      </c>
      <c r="B1358" t="str">
        <f t="shared" si="42"/>
        <v>L</v>
      </c>
      <c r="E1358" t="s">
        <v>2</v>
      </c>
      <c r="F1358">
        <f t="shared" si="43"/>
        <v>1</v>
      </c>
      <c r="G1358">
        <f>SUM($F$2:F1358)</f>
        <v>227</v>
      </c>
    </row>
    <row r="1359" spans="1:7" x14ac:dyDescent="0.25">
      <c r="A1359">
        <v>1</v>
      </c>
      <c r="B1359" t="str">
        <f t="shared" si="42"/>
        <v>L</v>
      </c>
      <c r="E1359" t="s">
        <v>3</v>
      </c>
      <c r="F1359">
        <f t="shared" si="43"/>
        <v>-1</v>
      </c>
      <c r="G1359">
        <f>SUM($F$2:F1359)</f>
        <v>226</v>
      </c>
    </row>
    <row r="1360" spans="1:7" x14ac:dyDescent="0.25">
      <c r="A1360">
        <v>15</v>
      </c>
      <c r="B1360" t="str">
        <f t="shared" si="42"/>
        <v>L</v>
      </c>
      <c r="E1360" t="s">
        <v>2</v>
      </c>
      <c r="F1360">
        <f t="shared" si="43"/>
        <v>-1</v>
      </c>
      <c r="G1360">
        <f>SUM($F$2:F1360)</f>
        <v>225</v>
      </c>
    </row>
    <row r="1361" spans="1:7" x14ac:dyDescent="0.25">
      <c r="A1361">
        <v>5</v>
      </c>
      <c r="B1361" t="str">
        <f t="shared" si="42"/>
        <v>L</v>
      </c>
      <c r="E1361" t="s">
        <v>3</v>
      </c>
      <c r="F1361">
        <f t="shared" si="43"/>
        <v>-1</v>
      </c>
      <c r="G1361">
        <f>SUM($F$2:F1361)</f>
        <v>224</v>
      </c>
    </row>
    <row r="1362" spans="1:7" x14ac:dyDescent="0.25">
      <c r="A1362">
        <v>8</v>
      </c>
      <c r="B1362" t="str">
        <f t="shared" si="42"/>
        <v>L</v>
      </c>
      <c r="E1362" t="s">
        <v>2</v>
      </c>
      <c r="F1362">
        <f t="shared" si="43"/>
        <v>-1</v>
      </c>
      <c r="G1362">
        <f>SUM($F$2:F1362)</f>
        <v>223</v>
      </c>
    </row>
    <row r="1363" spans="1:7" x14ac:dyDescent="0.25">
      <c r="A1363">
        <v>28</v>
      </c>
      <c r="B1363" t="str">
        <f t="shared" si="42"/>
        <v>H</v>
      </c>
      <c r="E1363" t="s">
        <v>2</v>
      </c>
      <c r="F1363">
        <f t="shared" si="43"/>
        <v>1</v>
      </c>
      <c r="G1363">
        <f>SUM($F$2:F1363)</f>
        <v>224</v>
      </c>
    </row>
    <row r="1364" spans="1:7" x14ac:dyDescent="0.25">
      <c r="A1364">
        <v>34</v>
      </c>
      <c r="B1364" t="str">
        <f t="shared" si="42"/>
        <v>H</v>
      </c>
      <c r="E1364" t="s">
        <v>2</v>
      </c>
      <c r="F1364">
        <f t="shared" si="43"/>
        <v>1</v>
      </c>
      <c r="G1364">
        <f>SUM($F$2:F1364)</f>
        <v>225</v>
      </c>
    </row>
    <row r="1365" spans="1:7" x14ac:dyDescent="0.25">
      <c r="A1365">
        <v>24</v>
      </c>
      <c r="B1365" t="str">
        <f t="shared" si="42"/>
        <v>H</v>
      </c>
      <c r="E1365" t="s">
        <v>3</v>
      </c>
      <c r="F1365">
        <f t="shared" si="43"/>
        <v>-1</v>
      </c>
      <c r="G1365">
        <f>SUM($F$2:F1365)</f>
        <v>224</v>
      </c>
    </row>
    <row r="1366" spans="1:7" x14ac:dyDescent="0.25">
      <c r="A1366">
        <v>7</v>
      </c>
      <c r="B1366" t="str">
        <f t="shared" si="42"/>
        <v>L</v>
      </c>
      <c r="E1366" t="s">
        <v>3</v>
      </c>
      <c r="F1366">
        <f t="shared" si="43"/>
        <v>1</v>
      </c>
      <c r="G1366">
        <f>SUM($F$2:F1366)</f>
        <v>225</v>
      </c>
    </row>
    <row r="1367" spans="1:7" x14ac:dyDescent="0.25">
      <c r="A1367">
        <v>1</v>
      </c>
      <c r="B1367" t="str">
        <f t="shared" si="42"/>
        <v>L</v>
      </c>
      <c r="E1367" t="s">
        <v>3</v>
      </c>
      <c r="F1367">
        <f t="shared" si="43"/>
        <v>1</v>
      </c>
      <c r="G1367">
        <f>SUM($F$2:F1367)</f>
        <v>226</v>
      </c>
    </row>
    <row r="1368" spans="1:7" x14ac:dyDescent="0.25">
      <c r="A1368">
        <v>16</v>
      </c>
      <c r="B1368" t="str">
        <f t="shared" si="42"/>
        <v>L</v>
      </c>
      <c r="E1368" t="s">
        <v>3</v>
      </c>
      <c r="F1368">
        <f t="shared" si="43"/>
        <v>1</v>
      </c>
      <c r="G1368">
        <f>SUM($F$2:F1368)</f>
        <v>227</v>
      </c>
    </row>
    <row r="1369" spans="1:7" x14ac:dyDescent="0.25">
      <c r="A1369">
        <v>17</v>
      </c>
      <c r="B1369" t="str">
        <f t="shared" si="42"/>
        <v>L</v>
      </c>
      <c r="E1369" t="s">
        <v>3</v>
      </c>
      <c r="F1369">
        <f t="shared" si="43"/>
        <v>1</v>
      </c>
      <c r="G1369">
        <f>SUM($F$2:F1369)</f>
        <v>228</v>
      </c>
    </row>
    <row r="1370" spans="1:7" x14ac:dyDescent="0.25">
      <c r="A1370">
        <v>7</v>
      </c>
      <c r="B1370" t="str">
        <f t="shared" si="42"/>
        <v>L</v>
      </c>
      <c r="E1370" t="s">
        <v>3</v>
      </c>
      <c r="F1370">
        <f t="shared" si="43"/>
        <v>1</v>
      </c>
      <c r="G1370">
        <f>SUM($F$2:F1370)</f>
        <v>229</v>
      </c>
    </row>
    <row r="1371" spans="1:7" x14ac:dyDescent="0.25">
      <c r="A1371">
        <v>5</v>
      </c>
      <c r="B1371" t="str">
        <f t="shared" si="42"/>
        <v>L</v>
      </c>
      <c r="E1371" t="s">
        <v>2</v>
      </c>
      <c r="F1371">
        <f t="shared" si="43"/>
        <v>-1</v>
      </c>
      <c r="G1371">
        <f>SUM($F$2:F1371)</f>
        <v>228</v>
      </c>
    </row>
    <row r="1372" spans="1:7" x14ac:dyDescent="0.25">
      <c r="A1372">
        <v>13</v>
      </c>
      <c r="B1372" t="str">
        <f t="shared" si="42"/>
        <v>L</v>
      </c>
      <c r="E1372" t="s">
        <v>2</v>
      </c>
      <c r="F1372">
        <f t="shared" si="43"/>
        <v>1</v>
      </c>
      <c r="G1372">
        <f>SUM($F$2:F1372)</f>
        <v>229</v>
      </c>
    </row>
    <row r="1373" spans="1:7" x14ac:dyDescent="0.25">
      <c r="A1373">
        <v>9</v>
      </c>
      <c r="B1373" t="str">
        <f t="shared" si="42"/>
        <v>L</v>
      </c>
      <c r="E1373" t="s">
        <v>2</v>
      </c>
      <c r="F1373">
        <f t="shared" si="43"/>
        <v>1</v>
      </c>
      <c r="G1373">
        <f>SUM($F$2:F1373)</f>
        <v>230</v>
      </c>
    </row>
    <row r="1374" spans="1:7" x14ac:dyDescent="0.25">
      <c r="A1374">
        <v>1</v>
      </c>
      <c r="B1374" t="str">
        <f t="shared" si="42"/>
        <v>L</v>
      </c>
      <c r="E1374" t="s">
        <v>3</v>
      </c>
      <c r="F1374">
        <f t="shared" si="43"/>
        <v>-1</v>
      </c>
      <c r="G1374">
        <f>SUM($F$2:F1374)</f>
        <v>229</v>
      </c>
    </row>
    <row r="1375" spans="1:7" x14ac:dyDescent="0.25">
      <c r="A1375">
        <v>14</v>
      </c>
      <c r="B1375" t="str">
        <f t="shared" si="42"/>
        <v>L</v>
      </c>
      <c r="E1375" t="s">
        <v>3</v>
      </c>
      <c r="F1375">
        <f t="shared" si="43"/>
        <v>1</v>
      </c>
      <c r="G1375">
        <f>SUM($F$2:F1375)</f>
        <v>230</v>
      </c>
    </row>
    <row r="1376" spans="1:7" x14ac:dyDescent="0.25">
      <c r="A1376">
        <v>17</v>
      </c>
      <c r="B1376" t="str">
        <f t="shared" si="42"/>
        <v>L</v>
      </c>
      <c r="E1376" t="s">
        <v>3</v>
      </c>
      <c r="F1376">
        <f t="shared" si="43"/>
        <v>1</v>
      </c>
      <c r="G1376">
        <f>SUM($F$2:F1376)</f>
        <v>231</v>
      </c>
    </row>
    <row r="1377" spans="1:7" x14ac:dyDescent="0.25">
      <c r="A1377">
        <v>19</v>
      </c>
      <c r="B1377" t="str">
        <f t="shared" si="42"/>
        <v>H</v>
      </c>
      <c r="E1377" t="s">
        <v>3</v>
      </c>
      <c r="F1377">
        <f t="shared" si="43"/>
        <v>1</v>
      </c>
      <c r="G1377">
        <f>SUM($F$2:F1377)</f>
        <v>232</v>
      </c>
    </row>
    <row r="1378" spans="1:7" x14ac:dyDescent="0.25">
      <c r="A1378">
        <v>36</v>
      </c>
      <c r="B1378" t="str">
        <f t="shared" si="42"/>
        <v>H</v>
      </c>
      <c r="E1378" t="s">
        <v>2</v>
      </c>
      <c r="F1378">
        <f t="shared" si="43"/>
        <v>-1</v>
      </c>
      <c r="G1378">
        <f>SUM($F$2:F1378)</f>
        <v>231</v>
      </c>
    </row>
    <row r="1379" spans="1:7" x14ac:dyDescent="0.25">
      <c r="A1379">
        <v>19</v>
      </c>
      <c r="B1379" t="str">
        <f t="shared" si="42"/>
        <v>H</v>
      </c>
      <c r="E1379" t="s">
        <v>2</v>
      </c>
      <c r="F1379">
        <f t="shared" si="43"/>
        <v>1</v>
      </c>
      <c r="G1379">
        <f>SUM($F$2:F1379)</f>
        <v>232</v>
      </c>
    </row>
    <row r="1380" spans="1:7" x14ac:dyDescent="0.25">
      <c r="A1380">
        <v>26</v>
      </c>
      <c r="B1380" t="str">
        <f t="shared" si="42"/>
        <v>H</v>
      </c>
      <c r="E1380" t="s">
        <v>2</v>
      </c>
      <c r="F1380">
        <f t="shared" si="43"/>
        <v>1</v>
      </c>
      <c r="G1380">
        <f>SUM($F$2:F1380)</f>
        <v>233</v>
      </c>
    </row>
    <row r="1381" spans="1:7" x14ac:dyDescent="0.25">
      <c r="A1381">
        <v>31</v>
      </c>
      <c r="B1381" t="str">
        <f t="shared" si="42"/>
        <v>H</v>
      </c>
      <c r="E1381" t="s">
        <v>3</v>
      </c>
      <c r="F1381">
        <f t="shared" si="43"/>
        <v>-1</v>
      </c>
      <c r="G1381">
        <f>SUM($F$2:F1381)</f>
        <v>232</v>
      </c>
    </row>
    <row r="1382" spans="1:7" x14ac:dyDescent="0.25">
      <c r="A1382">
        <v>5</v>
      </c>
      <c r="B1382" t="str">
        <f t="shared" si="42"/>
        <v>L</v>
      </c>
      <c r="E1382" t="s">
        <v>3</v>
      </c>
      <c r="F1382">
        <f t="shared" si="43"/>
        <v>1</v>
      </c>
      <c r="G1382">
        <f>SUM($F$2:F1382)</f>
        <v>233</v>
      </c>
    </row>
    <row r="1383" spans="1:7" x14ac:dyDescent="0.25">
      <c r="A1383">
        <v>8</v>
      </c>
      <c r="B1383" t="str">
        <f t="shared" si="42"/>
        <v>L</v>
      </c>
      <c r="E1383" t="s">
        <v>2</v>
      </c>
      <c r="F1383">
        <f t="shared" si="43"/>
        <v>-1</v>
      </c>
      <c r="G1383">
        <f>SUM($F$2:F1383)</f>
        <v>232</v>
      </c>
    </row>
    <row r="1384" spans="1:7" x14ac:dyDescent="0.25">
      <c r="A1384">
        <v>32</v>
      </c>
      <c r="B1384" t="str">
        <f t="shared" si="42"/>
        <v>H</v>
      </c>
      <c r="E1384" t="s">
        <v>2</v>
      </c>
      <c r="F1384">
        <f t="shared" si="43"/>
        <v>1</v>
      </c>
      <c r="G1384">
        <f>SUM($F$2:F1384)</f>
        <v>233</v>
      </c>
    </row>
    <row r="1385" spans="1:7" x14ac:dyDescent="0.25">
      <c r="A1385">
        <v>9</v>
      </c>
      <c r="B1385" t="str">
        <f t="shared" si="42"/>
        <v>L</v>
      </c>
      <c r="E1385" t="s">
        <v>3</v>
      </c>
      <c r="F1385">
        <f t="shared" si="43"/>
        <v>-1</v>
      </c>
      <c r="G1385">
        <f>SUM($F$2:F1385)</f>
        <v>232</v>
      </c>
    </row>
    <row r="1386" spans="1:7" x14ac:dyDescent="0.25">
      <c r="A1386">
        <v>23</v>
      </c>
      <c r="B1386" t="str">
        <f t="shared" si="42"/>
        <v>H</v>
      </c>
      <c r="E1386" t="s">
        <v>2</v>
      </c>
      <c r="F1386">
        <f t="shared" si="43"/>
        <v>-1</v>
      </c>
      <c r="G1386">
        <f>SUM($F$2:F1386)</f>
        <v>231</v>
      </c>
    </row>
    <row r="1387" spans="1:7" x14ac:dyDescent="0.25">
      <c r="A1387">
        <v>15</v>
      </c>
      <c r="B1387" t="str">
        <f t="shared" si="42"/>
        <v>L</v>
      </c>
      <c r="E1387" t="s">
        <v>3</v>
      </c>
      <c r="F1387">
        <f t="shared" si="43"/>
        <v>-1</v>
      </c>
      <c r="G1387">
        <f>SUM($F$2:F1387)</f>
        <v>230</v>
      </c>
    </row>
    <row r="1388" spans="1:7" x14ac:dyDescent="0.25">
      <c r="A1388">
        <v>2</v>
      </c>
      <c r="B1388" t="str">
        <f t="shared" si="42"/>
        <v>L</v>
      </c>
      <c r="E1388" t="s">
        <v>3</v>
      </c>
      <c r="F1388">
        <f t="shared" si="43"/>
        <v>1</v>
      </c>
      <c r="G1388">
        <f>SUM($F$2:F1388)</f>
        <v>231</v>
      </c>
    </row>
    <row r="1389" spans="1:7" x14ac:dyDescent="0.25">
      <c r="A1389">
        <v>35</v>
      </c>
      <c r="B1389" t="str">
        <f t="shared" si="42"/>
        <v>H</v>
      </c>
      <c r="E1389" t="s">
        <v>3</v>
      </c>
      <c r="F1389">
        <f t="shared" si="43"/>
        <v>1</v>
      </c>
      <c r="G1389">
        <f>SUM($F$2:F1389)</f>
        <v>232</v>
      </c>
    </row>
    <row r="1390" spans="1:7" x14ac:dyDescent="0.25">
      <c r="A1390">
        <v>1</v>
      </c>
      <c r="B1390" t="str">
        <f t="shared" si="42"/>
        <v>L</v>
      </c>
      <c r="E1390" t="s">
        <v>2</v>
      </c>
      <c r="F1390">
        <f t="shared" si="43"/>
        <v>-1</v>
      </c>
      <c r="G1390">
        <f>SUM($F$2:F1390)</f>
        <v>231</v>
      </c>
    </row>
    <row r="1391" spans="1:7" x14ac:dyDescent="0.25">
      <c r="A1391">
        <v>31</v>
      </c>
      <c r="B1391" t="str">
        <f t="shared" si="42"/>
        <v>H</v>
      </c>
      <c r="E1391" t="s">
        <v>2</v>
      </c>
      <c r="F1391">
        <f t="shared" si="43"/>
        <v>1</v>
      </c>
      <c r="G1391">
        <f>SUM($F$2:F1391)</f>
        <v>232</v>
      </c>
    </row>
    <row r="1392" spans="1:7" x14ac:dyDescent="0.25">
      <c r="A1392">
        <v>5</v>
      </c>
      <c r="B1392" t="str">
        <f t="shared" si="42"/>
        <v>L</v>
      </c>
      <c r="E1392" t="s">
        <v>2</v>
      </c>
      <c r="F1392">
        <f t="shared" si="43"/>
        <v>1</v>
      </c>
      <c r="G1392">
        <f>SUM($F$2:F1392)</f>
        <v>233</v>
      </c>
    </row>
    <row r="1393" spans="1:7" x14ac:dyDescent="0.25">
      <c r="A1393">
        <v>20</v>
      </c>
      <c r="B1393" t="str">
        <f t="shared" si="42"/>
        <v>H</v>
      </c>
      <c r="E1393" t="s">
        <v>3</v>
      </c>
      <c r="F1393">
        <f t="shared" si="43"/>
        <v>-1</v>
      </c>
      <c r="G1393">
        <f>SUM($F$2:F1393)</f>
        <v>232</v>
      </c>
    </row>
    <row r="1394" spans="1:7" x14ac:dyDescent="0.25">
      <c r="A1394">
        <v>5</v>
      </c>
      <c r="B1394" t="str">
        <f t="shared" si="42"/>
        <v>L</v>
      </c>
      <c r="E1394" t="s">
        <v>3</v>
      </c>
      <c r="F1394">
        <f t="shared" si="43"/>
        <v>1</v>
      </c>
      <c r="G1394">
        <f>SUM($F$2:F1394)</f>
        <v>233</v>
      </c>
    </row>
    <row r="1395" spans="1:7" x14ac:dyDescent="0.25">
      <c r="A1395">
        <v>6</v>
      </c>
      <c r="B1395" t="str">
        <f t="shared" si="42"/>
        <v>L</v>
      </c>
      <c r="E1395" t="s">
        <v>2</v>
      </c>
      <c r="F1395">
        <f t="shared" si="43"/>
        <v>-1</v>
      </c>
      <c r="G1395">
        <f>SUM($F$2:F1395)</f>
        <v>232</v>
      </c>
    </row>
    <row r="1396" spans="1:7" x14ac:dyDescent="0.25">
      <c r="A1396">
        <v>1</v>
      </c>
      <c r="B1396" t="str">
        <f t="shared" si="42"/>
        <v>L</v>
      </c>
      <c r="E1396" t="s">
        <v>2</v>
      </c>
      <c r="F1396">
        <f t="shared" si="43"/>
        <v>1</v>
      </c>
      <c r="G1396">
        <f>SUM($F$2:F1396)</f>
        <v>233</v>
      </c>
    </row>
    <row r="1397" spans="1:7" x14ac:dyDescent="0.25">
      <c r="A1397">
        <v>10</v>
      </c>
      <c r="B1397" t="str">
        <f t="shared" si="42"/>
        <v>L</v>
      </c>
      <c r="E1397" t="s">
        <v>2</v>
      </c>
      <c r="F1397">
        <f t="shared" si="43"/>
        <v>1</v>
      </c>
      <c r="G1397">
        <f>SUM($F$2:F1397)</f>
        <v>234</v>
      </c>
    </row>
    <row r="1398" spans="1:7" x14ac:dyDescent="0.25">
      <c r="A1398">
        <v>29</v>
      </c>
      <c r="B1398" t="str">
        <f t="shared" si="42"/>
        <v>H</v>
      </c>
      <c r="E1398" t="s">
        <v>2</v>
      </c>
      <c r="F1398">
        <f t="shared" si="43"/>
        <v>1</v>
      </c>
      <c r="G1398">
        <f>SUM($F$2:F1398)</f>
        <v>235</v>
      </c>
    </row>
    <row r="1399" spans="1:7" x14ac:dyDescent="0.25">
      <c r="A1399">
        <v>5</v>
      </c>
      <c r="B1399" t="str">
        <f t="shared" si="42"/>
        <v>L</v>
      </c>
      <c r="E1399" t="s">
        <v>3</v>
      </c>
      <c r="F1399">
        <f t="shared" si="43"/>
        <v>-1</v>
      </c>
      <c r="G1399">
        <f>SUM($F$2:F1399)</f>
        <v>234</v>
      </c>
    </row>
    <row r="1400" spans="1:7" x14ac:dyDescent="0.25">
      <c r="A1400">
        <v>24</v>
      </c>
      <c r="B1400" t="str">
        <f t="shared" si="42"/>
        <v>H</v>
      </c>
      <c r="E1400" t="s">
        <v>2</v>
      </c>
      <c r="F1400">
        <f t="shared" si="43"/>
        <v>-1</v>
      </c>
      <c r="G1400">
        <f>SUM($F$2:F1400)</f>
        <v>233</v>
      </c>
    </row>
    <row r="1401" spans="1:7" x14ac:dyDescent="0.25">
      <c r="A1401">
        <v>7</v>
      </c>
      <c r="B1401" t="str">
        <f t="shared" si="42"/>
        <v>L</v>
      </c>
      <c r="E1401" t="s">
        <v>2</v>
      </c>
      <c r="F1401">
        <f t="shared" si="43"/>
        <v>1</v>
      </c>
      <c r="G1401">
        <f>SUM($F$2:F1401)</f>
        <v>234</v>
      </c>
    </row>
    <row r="1402" spans="1:7" x14ac:dyDescent="0.25">
      <c r="A1402">
        <v>1</v>
      </c>
      <c r="B1402" t="str">
        <f t="shared" si="42"/>
        <v>L</v>
      </c>
      <c r="E1402" t="s">
        <v>3</v>
      </c>
      <c r="F1402">
        <f t="shared" si="43"/>
        <v>-1</v>
      </c>
      <c r="G1402">
        <f>SUM($F$2:F1402)</f>
        <v>233</v>
      </c>
    </row>
    <row r="1403" spans="1:7" x14ac:dyDescent="0.25">
      <c r="A1403">
        <v>34</v>
      </c>
      <c r="B1403" t="str">
        <f t="shared" si="42"/>
        <v>H</v>
      </c>
      <c r="E1403" t="s">
        <v>2</v>
      </c>
      <c r="F1403">
        <f t="shared" si="43"/>
        <v>-1</v>
      </c>
      <c r="G1403">
        <f>SUM($F$2:F1403)</f>
        <v>232</v>
      </c>
    </row>
    <row r="1404" spans="1:7" x14ac:dyDescent="0.25">
      <c r="A1404">
        <v>30</v>
      </c>
      <c r="B1404" t="str">
        <f t="shared" si="42"/>
        <v>H</v>
      </c>
      <c r="E1404" t="s">
        <v>3</v>
      </c>
      <c r="F1404">
        <f t="shared" si="43"/>
        <v>-1</v>
      </c>
      <c r="G1404">
        <f>SUM($F$2:F1404)</f>
        <v>231</v>
      </c>
    </row>
    <row r="1405" spans="1:7" x14ac:dyDescent="0.25">
      <c r="A1405">
        <v>0</v>
      </c>
      <c r="B1405">
        <f t="shared" si="42"/>
        <v>0</v>
      </c>
      <c r="E1405">
        <v>0</v>
      </c>
      <c r="F1405">
        <f t="shared" si="43"/>
        <v>-1</v>
      </c>
      <c r="G1405">
        <f>SUM($F$2:F1405)</f>
        <v>230</v>
      </c>
    </row>
    <row r="1406" spans="1:7" x14ac:dyDescent="0.25">
      <c r="A1406">
        <v>23</v>
      </c>
      <c r="B1406" t="str">
        <f t="shared" si="42"/>
        <v>H</v>
      </c>
      <c r="E1406" t="s">
        <v>3</v>
      </c>
      <c r="F1406">
        <f t="shared" si="43"/>
        <v>-1</v>
      </c>
      <c r="G1406">
        <f>SUM($F$2:F1406)</f>
        <v>229</v>
      </c>
    </row>
    <row r="1407" spans="1:7" x14ac:dyDescent="0.25">
      <c r="A1407">
        <v>15</v>
      </c>
      <c r="B1407" t="str">
        <f t="shared" si="42"/>
        <v>L</v>
      </c>
      <c r="E1407" t="s">
        <v>3</v>
      </c>
      <c r="F1407">
        <f t="shared" si="43"/>
        <v>1</v>
      </c>
      <c r="G1407">
        <f>SUM($F$2:F1407)</f>
        <v>230</v>
      </c>
    </row>
    <row r="1408" spans="1:7" x14ac:dyDescent="0.25">
      <c r="A1408">
        <v>2</v>
      </c>
      <c r="B1408" t="str">
        <f t="shared" si="42"/>
        <v>L</v>
      </c>
      <c r="E1408" t="s">
        <v>2</v>
      </c>
      <c r="F1408">
        <f t="shared" si="43"/>
        <v>-1</v>
      </c>
      <c r="G1408">
        <f>SUM($F$2:F1408)</f>
        <v>229</v>
      </c>
    </row>
    <row r="1409" spans="1:7" x14ac:dyDescent="0.25">
      <c r="A1409">
        <v>18</v>
      </c>
      <c r="B1409" t="str">
        <f t="shared" si="42"/>
        <v>L</v>
      </c>
      <c r="E1409" t="s">
        <v>2</v>
      </c>
      <c r="F1409">
        <f t="shared" si="43"/>
        <v>1</v>
      </c>
      <c r="G1409">
        <f>SUM($F$2:F1409)</f>
        <v>230</v>
      </c>
    </row>
    <row r="1410" spans="1:7" x14ac:dyDescent="0.25">
      <c r="A1410">
        <v>20</v>
      </c>
      <c r="B1410" t="str">
        <f t="shared" si="42"/>
        <v>H</v>
      </c>
      <c r="E1410" t="s">
        <v>2</v>
      </c>
      <c r="F1410">
        <f t="shared" si="43"/>
        <v>1</v>
      </c>
      <c r="G1410">
        <f>SUM($F$2:F1410)</f>
        <v>231</v>
      </c>
    </row>
    <row r="1411" spans="1:7" x14ac:dyDescent="0.25">
      <c r="A1411">
        <v>14</v>
      </c>
      <c r="B1411" t="str">
        <f t="shared" ref="B1411:B1474" si="44">IF(A1411&gt;18,"H",IF(A1411=0,0,"L"))</f>
        <v>L</v>
      </c>
      <c r="E1411" t="s">
        <v>2</v>
      </c>
      <c r="F1411">
        <f t="shared" ref="F1411:F1474" si="45">IF(E1411=E1410,1,-1)</f>
        <v>1</v>
      </c>
      <c r="G1411">
        <f>SUM($F$2:F1411)</f>
        <v>232</v>
      </c>
    </row>
    <row r="1412" spans="1:7" x14ac:dyDescent="0.25">
      <c r="A1412">
        <v>23</v>
      </c>
      <c r="B1412" t="str">
        <f t="shared" si="44"/>
        <v>H</v>
      </c>
      <c r="E1412" t="s">
        <v>2</v>
      </c>
      <c r="F1412">
        <f t="shared" si="45"/>
        <v>1</v>
      </c>
      <c r="G1412">
        <f>SUM($F$2:F1412)</f>
        <v>233</v>
      </c>
    </row>
    <row r="1413" spans="1:7" x14ac:dyDescent="0.25">
      <c r="A1413">
        <v>20</v>
      </c>
      <c r="B1413" t="str">
        <f t="shared" si="44"/>
        <v>H</v>
      </c>
      <c r="E1413" t="s">
        <v>2</v>
      </c>
      <c r="F1413">
        <f t="shared" si="45"/>
        <v>1</v>
      </c>
      <c r="G1413">
        <f>SUM($F$2:F1413)</f>
        <v>234</v>
      </c>
    </row>
    <row r="1414" spans="1:7" x14ac:dyDescent="0.25">
      <c r="A1414">
        <v>2</v>
      </c>
      <c r="B1414" t="str">
        <f t="shared" si="44"/>
        <v>L</v>
      </c>
      <c r="E1414" t="s">
        <v>2</v>
      </c>
      <c r="F1414">
        <f t="shared" si="45"/>
        <v>1</v>
      </c>
      <c r="G1414">
        <f>SUM($F$2:F1414)</f>
        <v>235</v>
      </c>
    </row>
    <row r="1415" spans="1:7" x14ac:dyDescent="0.25">
      <c r="A1415">
        <v>5</v>
      </c>
      <c r="B1415" t="str">
        <f t="shared" si="44"/>
        <v>L</v>
      </c>
      <c r="E1415" t="s">
        <v>3</v>
      </c>
      <c r="F1415">
        <f t="shared" si="45"/>
        <v>-1</v>
      </c>
      <c r="G1415">
        <f>SUM($F$2:F1415)</f>
        <v>234</v>
      </c>
    </row>
    <row r="1416" spans="1:7" x14ac:dyDescent="0.25">
      <c r="A1416">
        <v>0</v>
      </c>
      <c r="B1416">
        <f t="shared" si="44"/>
        <v>0</v>
      </c>
      <c r="E1416" t="s">
        <v>2</v>
      </c>
      <c r="F1416">
        <f t="shared" si="45"/>
        <v>-1</v>
      </c>
      <c r="G1416">
        <f>SUM($F$2:F1416)</f>
        <v>233</v>
      </c>
    </row>
    <row r="1417" spans="1:7" x14ac:dyDescent="0.25">
      <c r="A1417">
        <v>5</v>
      </c>
      <c r="B1417" t="str">
        <f t="shared" si="44"/>
        <v>L</v>
      </c>
      <c r="E1417" t="s">
        <v>3</v>
      </c>
      <c r="F1417">
        <f t="shared" si="45"/>
        <v>-1</v>
      </c>
      <c r="G1417">
        <f>SUM($F$2:F1417)</f>
        <v>232</v>
      </c>
    </row>
    <row r="1418" spans="1:7" x14ac:dyDescent="0.25">
      <c r="A1418">
        <v>11</v>
      </c>
      <c r="B1418" t="str">
        <f t="shared" si="44"/>
        <v>L</v>
      </c>
      <c r="E1418" t="s">
        <v>2</v>
      </c>
      <c r="F1418">
        <f t="shared" si="45"/>
        <v>-1</v>
      </c>
      <c r="G1418">
        <f>SUM($F$2:F1418)</f>
        <v>231</v>
      </c>
    </row>
    <row r="1419" spans="1:7" x14ac:dyDescent="0.25">
      <c r="A1419">
        <v>20</v>
      </c>
      <c r="B1419" t="str">
        <f t="shared" si="44"/>
        <v>H</v>
      </c>
      <c r="E1419" t="s">
        <v>3</v>
      </c>
      <c r="F1419">
        <f t="shared" si="45"/>
        <v>-1</v>
      </c>
      <c r="G1419">
        <f>SUM($F$2:F1419)</f>
        <v>230</v>
      </c>
    </row>
    <row r="1420" spans="1:7" x14ac:dyDescent="0.25">
      <c r="A1420">
        <v>18</v>
      </c>
      <c r="B1420" t="str">
        <f t="shared" si="44"/>
        <v>L</v>
      </c>
      <c r="E1420" t="s">
        <v>3</v>
      </c>
      <c r="F1420">
        <f t="shared" si="45"/>
        <v>1</v>
      </c>
      <c r="G1420">
        <f>SUM($F$2:F1420)</f>
        <v>231</v>
      </c>
    </row>
    <row r="1421" spans="1:7" x14ac:dyDescent="0.25">
      <c r="A1421">
        <v>6</v>
      </c>
      <c r="B1421" t="str">
        <f t="shared" si="44"/>
        <v>L</v>
      </c>
      <c r="E1421" t="s">
        <v>3</v>
      </c>
      <c r="F1421">
        <f t="shared" si="45"/>
        <v>1</v>
      </c>
      <c r="G1421">
        <f>SUM($F$2:F1421)</f>
        <v>232</v>
      </c>
    </row>
    <row r="1422" spans="1:7" x14ac:dyDescent="0.25">
      <c r="A1422">
        <v>20</v>
      </c>
      <c r="B1422" t="str">
        <f t="shared" si="44"/>
        <v>H</v>
      </c>
      <c r="E1422" t="s">
        <v>3</v>
      </c>
      <c r="F1422">
        <f t="shared" si="45"/>
        <v>1</v>
      </c>
      <c r="G1422">
        <f>SUM($F$2:F1422)</f>
        <v>233</v>
      </c>
    </row>
    <row r="1423" spans="1:7" x14ac:dyDescent="0.25">
      <c r="A1423">
        <v>18</v>
      </c>
      <c r="B1423" t="str">
        <f t="shared" si="44"/>
        <v>L</v>
      </c>
      <c r="E1423" t="s">
        <v>3</v>
      </c>
      <c r="F1423">
        <f t="shared" si="45"/>
        <v>1</v>
      </c>
      <c r="G1423">
        <f>SUM($F$2:F1423)</f>
        <v>234</v>
      </c>
    </row>
    <row r="1424" spans="1:7" x14ac:dyDescent="0.25">
      <c r="A1424">
        <v>26</v>
      </c>
      <c r="B1424" t="str">
        <f t="shared" si="44"/>
        <v>H</v>
      </c>
      <c r="E1424" t="s">
        <v>3</v>
      </c>
      <c r="F1424">
        <f t="shared" si="45"/>
        <v>1</v>
      </c>
      <c r="G1424">
        <f>SUM($F$2:F1424)</f>
        <v>235</v>
      </c>
    </row>
    <row r="1425" spans="1:7" x14ac:dyDescent="0.25">
      <c r="A1425">
        <v>25</v>
      </c>
      <c r="B1425" t="str">
        <f t="shared" si="44"/>
        <v>H</v>
      </c>
      <c r="E1425" t="s">
        <v>2</v>
      </c>
      <c r="F1425">
        <f t="shared" si="45"/>
        <v>-1</v>
      </c>
      <c r="G1425">
        <f>SUM($F$2:F1425)</f>
        <v>234</v>
      </c>
    </row>
    <row r="1426" spans="1:7" x14ac:dyDescent="0.25">
      <c r="A1426">
        <v>7</v>
      </c>
      <c r="B1426" t="str">
        <f t="shared" si="44"/>
        <v>L</v>
      </c>
      <c r="E1426">
        <v>0</v>
      </c>
      <c r="F1426">
        <f t="shared" si="45"/>
        <v>-1</v>
      </c>
      <c r="G1426">
        <f>SUM($F$2:F1426)</f>
        <v>233</v>
      </c>
    </row>
    <row r="1427" spans="1:7" x14ac:dyDescent="0.25">
      <c r="A1427">
        <v>23</v>
      </c>
      <c r="B1427" t="str">
        <f t="shared" si="44"/>
        <v>H</v>
      </c>
      <c r="E1427" t="s">
        <v>2</v>
      </c>
      <c r="F1427">
        <f t="shared" si="45"/>
        <v>-1</v>
      </c>
      <c r="G1427">
        <f>SUM($F$2:F1427)</f>
        <v>232</v>
      </c>
    </row>
    <row r="1428" spans="1:7" x14ac:dyDescent="0.25">
      <c r="A1428">
        <v>1</v>
      </c>
      <c r="B1428" t="str">
        <f t="shared" si="44"/>
        <v>L</v>
      </c>
      <c r="E1428" t="s">
        <v>2</v>
      </c>
      <c r="F1428">
        <f t="shared" si="45"/>
        <v>1</v>
      </c>
      <c r="G1428">
        <f>SUM($F$2:F1428)</f>
        <v>233</v>
      </c>
    </row>
    <row r="1429" spans="1:7" x14ac:dyDescent="0.25">
      <c r="A1429">
        <v>26</v>
      </c>
      <c r="B1429" t="str">
        <f t="shared" si="44"/>
        <v>H</v>
      </c>
      <c r="E1429" t="s">
        <v>2</v>
      </c>
      <c r="F1429">
        <f t="shared" si="45"/>
        <v>1</v>
      </c>
      <c r="G1429">
        <f>SUM($F$2:F1429)</f>
        <v>234</v>
      </c>
    </row>
    <row r="1430" spans="1:7" x14ac:dyDescent="0.25">
      <c r="A1430">
        <v>9</v>
      </c>
      <c r="B1430" t="str">
        <f t="shared" si="44"/>
        <v>L</v>
      </c>
      <c r="E1430" t="s">
        <v>3</v>
      </c>
      <c r="F1430">
        <f t="shared" si="45"/>
        <v>-1</v>
      </c>
      <c r="G1430">
        <f>SUM($F$2:F1430)</f>
        <v>233</v>
      </c>
    </row>
    <row r="1431" spans="1:7" x14ac:dyDescent="0.25">
      <c r="A1431">
        <v>11</v>
      </c>
      <c r="B1431" t="str">
        <f t="shared" si="44"/>
        <v>L</v>
      </c>
      <c r="E1431" t="s">
        <v>3</v>
      </c>
      <c r="F1431">
        <f t="shared" si="45"/>
        <v>1</v>
      </c>
      <c r="G1431">
        <f>SUM($F$2:F1431)</f>
        <v>234</v>
      </c>
    </row>
    <row r="1432" spans="1:7" x14ac:dyDescent="0.25">
      <c r="A1432">
        <v>12</v>
      </c>
      <c r="B1432" t="str">
        <f t="shared" si="44"/>
        <v>L</v>
      </c>
      <c r="E1432" t="s">
        <v>2</v>
      </c>
      <c r="F1432">
        <f t="shared" si="45"/>
        <v>-1</v>
      </c>
      <c r="G1432">
        <f>SUM($F$2:F1432)</f>
        <v>233</v>
      </c>
    </row>
    <row r="1433" spans="1:7" x14ac:dyDescent="0.25">
      <c r="A1433">
        <v>31</v>
      </c>
      <c r="B1433" t="str">
        <f t="shared" si="44"/>
        <v>H</v>
      </c>
      <c r="E1433" t="s">
        <v>2</v>
      </c>
      <c r="F1433">
        <f t="shared" si="45"/>
        <v>1</v>
      </c>
      <c r="G1433">
        <f>SUM($F$2:F1433)</f>
        <v>234</v>
      </c>
    </row>
    <row r="1434" spans="1:7" x14ac:dyDescent="0.25">
      <c r="A1434">
        <v>8</v>
      </c>
      <c r="B1434" t="str">
        <f t="shared" si="44"/>
        <v>L</v>
      </c>
      <c r="E1434" t="s">
        <v>3</v>
      </c>
      <c r="F1434">
        <f t="shared" si="45"/>
        <v>-1</v>
      </c>
      <c r="G1434">
        <f>SUM($F$2:F1434)</f>
        <v>233</v>
      </c>
    </row>
    <row r="1435" spans="1:7" x14ac:dyDescent="0.25">
      <c r="A1435">
        <v>23</v>
      </c>
      <c r="B1435" t="str">
        <f t="shared" si="44"/>
        <v>H</v>
      </c>
      <c r="E1435" t="s">
        <v>3</v>
      </c>
      <c r="F1435">
        <f t="shared" si="45"/>
        <v>1</v>
      </c>
      <c r="G1435">
        <f>SUM($F$2:F1435)</f>
        <v>234</v>
      </c>
    </row>
    <row r="1436" spans="1:7" x14ac:dyDescent="0.25">
      <c r="A1436">
        <v>22</v>
      </c>
      <c r="B1436" t="str">
        <f t="shared" si="44"/>
        <v>H</v>
      </c>
      <c r="E1436" t="s">
        <v>2</v>
      </c>
      <c r="F1436">
        <f t="shared" si="45"/>
        <v>-1</v>
      </c>
      <c r="G1436">
        <f>SUM($F$2:F1436)</f>
        <v>233</v>
      </c>
    </row>
    <row r="1437" spans="1:7" x14ac:dyDescent="0.25">
      <c r="A1437">
        <v>7</v>
      </c>
      <c r="B1437" t="str">
        <f t="shared" si="44"/>
        <v>L</v>
      </c>
      <c r="E1437" t="s">
        <v>3</v>
      </c>
      <c r="F1437">
        <f t="shared" si="45"/>
        <v>-1</v>
      </c>
      <c r="G1437">
        <f>SUM($F$2:F1437)</f>
        <v>232</v>
      </c>
    </row>
    <row r="1438" spans="1:7" x14ac:dyDescent="0.25">
      <c r="A1438">
        <v>26</v>
      </c>
      <c r="B1438" t="str">
        <f t="shared" si="44"/>
        <v>H</v>
      </c>
      <c r="E1438" t="s">
        <v>3</v>
      </c>
      <c r="F1438">
        <f t="shared" si="45"/>
        <v>1</v>
      </c>
      <c r="G1438">
        <f>SUM($F$2:F1438)</f>
        <v>233</v>
      </c>
    </row>
    <row r="1439" spans="1:7" x14ac:dyDescent="0.25">
      <c r="A1439">
        <v>18</v>
      </c>
      <c r="B1439" t="str">
        <f t="shared" si="44"/>
        <v>L</v>
      </c>
      <c r="E1439" t="s">
        <v>3</v>
      </c>
      <c r="F1439">
        <f t="shared" si="45"/>
        <v>1</v>
      </c>
      <c r="G1439">
        <f>SUM($F$2:F1439)</f>
        <v>234</v>
      </c>
    </row>
    <row r="1440" spans="1:7" x14ac:dyDescent="0.25">
      <c r="A1440">
        <v>21</v>
      </c>
      <c r="B1440" t="str">
        <f t="shared" si="44"/>
        <v>H</v>
      </c>
      <c r="E1440" t="s">
        <v>3</v>
      </c>
      <c r="F1440">
        <f t="shared" si="45"/>
        <v>1</v>
      </c>
      <c r="G1440">
        <f>SUM($F$2:F1440)</f>
        <v>235</v>
      </c>
    </row>
    <row r="1441" spans="1:7" x14ac:dyDescent="0.25">
      <c r="A1441">
        <v>14</v>
      </c>
      <c r="B1441" t="str">
        <f t="shared" si="44"/>
        <v>L</v>
      </c>
      <c r="E1441" t="s">
        <v>3</v>
      </c>
      <c r="F1441">
        <f t="shared" si="45"/>
        <v>1</v>
      </c>
      <c r="G1441">
        <f>SUM($F$2:F1441)</f>
        <v>236</v>
      </c>
    </row>
    <row r="1442" spans="1:7" x14ac:dyDescent="0.25">
      <c r="A1442">
        <v>36</v>
      </c>
      <c r="B1442" t="str">
        <f t="shared" si="44"/>
        <v>H</v>
      </c>
      <c r="E1442" t="s">
        <v>3</v>
      </c>
      <c r="F1442">
        <f t="shared" si="45"/>
        <v>1</v>
      </c>
      <c r="G1442">
        <f>SUM($F$2:F1442)</f>
        <v>237</v>
      </c>
    </row>
    <row r="1443" spans="1:7" x14ac:dyDescent="0.25">
      <c r="A1443">
        <v>6</v>
      </c>
      <c r="B1443" t="str">
        <f t="shared" si="44"/>
        <v>L</v>
      </c>
      <c r="E1443" t="s">
        <v>3</v>
      </c>
      <c r="F1443">
        <f t="shared" si="45"/>
        <v>1</v>
      </c>
      <c r="G1443">
        <f>SUM($F$2:F1443)</f>
        <v>238</v>
      </c>
    </row>
    <row r="1444" spans="1:7" x14ac:dyDescent="0.25">
      <c r="A1444">
        <v>13</v>
      </c>
      <c r="B1444" t="str">
        <f t="shared" si="44"/>
        <v>L</v>
      </c>
      <c r="E1444" t="s">
        <v>2</v>
      </c>
      <c r="F1444">
        <f t="shared" si="45"/>
        <v>-1</v>
      </c>
      <c r="G1444">
        <f>SUM($F$2:F1444)</f>
        <v>237</v>
      </c>
    </row>
    <row r="1445" spans="1:7" x14ac:dyDescent="0.25">
      <c r="A1445">
        <v>20</v>
      </c>
      <c r="B1445" t="str">
        <f t="shared" si="44"/>
        <v>H</v>
      </c>
      <c r="E1445" t="s">
        <v>2</v>
      </c>
      <c r="F1445">
        <f t="shared" si="45"/>
        <v>1</v>
      </c>
      <c r="G1445">
        <f>SUM($F$2:F1445)</f>
        <v>238</v>
      </c>
    </row>
    <row r="1446" spans="1:7" x14ac:dyDescent="0.25">
      <c r="A1446">
        <v>2</v>
      </c>
      <c r="B1446" t="str">
        <f t="shared" si="44"/>
        <v>L</v>
      </c>
      <c r="E1446" t="s">
        <v>3</v>
      </c>
      <c r="F1446">
        <f t="shared" si="45"/>
        <v>-1</v>
      </c>
      <c r="G1446">
        <f>SUM($F$2:F1446)</f>
        <v>237</v>
      </c>
    </row>
    <row r="1447" spans="1:7" x14ac:dyDescent="0.25">
      <c r="A1447">
        <v>7</v>
      </c>
      <c r="B1447" t="str">
        <f t="shared" si="44"/>
        <v>L</v>
      </c>
      <c r="E1447" t="s">
        <v>3</v>
      </c>
      <c r="F1447">
        <f t="shared" si="45"/>
        <v>1</v>
      </c>
      <c r="G1447">
        <f>SUM($F$2:F1447)</f>
        <v>238</v>
      </c>
    </row>
    <row r="1448" spans="1:7" x14ac:dyDescent="0.25">
      <c r="A1448">
        <v>7</v>
      </c>
      <c r="B1448" t="str">
        <f t="shared" si="44"/>
        <v>L</v>
      </c>
      <c r="E1448" t="s">
        <v>3</v>
      </c>
      <c r="F1448">
        <f t="shared" si="45"/>
        <v>1</v>
      </c>
      <c r="G1448">
        <f>SUM($F$2:F1448)</f>
        <v>239</v>
      </c>
    </row>
    <row r="1449" spans="1:7" x14ac:dyDescent="0.25">
      <c r="A1449">
        <v>26</v>
      </c>
      <c r="B1449" t="str">
        <f t="shared" si="44"/>
        <v>H</v>
      </c>
      <c r="E1449" t="s">
        <v>2</v>
      </c>
      <c r="F1449">
        <f t="shared" si="45"/>
        <v>-1</v>
      </c>
      <c r="G1449">
        <f>SUM($F$2:F1449)</f>
        <v>238</v>
      </c>
    </row>
    <row r="1450" spans="1:7" x14ac:dyDescent="0.25">
      <c r="A1450">
        <v>7</v>
      </c>
      <c r="B1450" t="str">
        <f t="shared" si="44"/>
        <v>L</v>
      </c>
      <c r="E1450" t="s">
        <v>2</v>
      </c>
      <c r="F1450">
        <f t="shared" si="45"/>
        <v>1</v>
      </c>
      <c r="G1450">
        <f>SUM($F$2:F1450)</f>
        <v>239</v>
      </c>
    </row>
    <row r="1451" spans="1:7" x14ac:dyDescent="0.25">
      <c r="A1451">
        <v>25</v>
      </c>
      <c r="B1451" t="str">
        <f t="shared" si="44"/>
        <v>H</v>
      </c>
      <c r="E1451" t="s">
        <v>2</v>
      </c>
      <c r="F1451">
        <f t="shared" si="45"/>
        <v>1</v>
      </c>
      <c r="G1451">
        <f>SUM($F$2:F1451)</f>
        <v>240</v>
      </c>
    </row>
    <row r="1452" spans="1:7" x14ac:dyDescent="0.25">
      <c r="A1452">
        <v>28</v>
      </c>
      <c r="B1452" t="str">
        <f t="shared" si="44"/>
        <v>H</v>
      </c>
      <c r="E1452" t="s">
        <v>2</v>
      </c>
      <c r="F1452">
        <f t="shared" si="45"/>
        <v>1</v>
      </c>
      <c r="G1452">
        <f>SUM($F$2:F1452)</f>
        <v>241</v>
      </c>
    </row>
    <row r="1453" spans="1:7" x14ac:dyDescent="0.25">
      <c r="A1453">
        <v>23</v>
      </c>
      <c r="B1453" t="str">
        <f t="shared" si="44"/>
        <v>H</v>
      </c>
      <c r="E1453" t="s">
        <v>3</v>
      </c>
      <c r="F1453">
        <f t="shared" si="45"/>
        <v>-1</v>
      </c>
      <c r="G1453">
        <f>SUM($F$2:F1453)</f>
        <v>240</v>
      </c>
    </row>
    <row r="1454" spans="1:7" x14ac:dyDescent="0.25">
      <c r="A1454">
        <v>26</v>
      </c>
      <c r="B1454" t="str">
        <f t="shared" si="44"/>
        <v>H</v>
      </c>
      <c r="E1454" t="s">
        <v>2</v>
      </c>
      <c r="F1454">
        <f t="shared" si="45"/>
        <v>-1</v>
      </c>
      <c r="G1454">
        <f>SUM($F$2:F1454)</f>
        <v>239</v>
      </c>
    </row>
    <row r="1455" spans="1:7" x14ac:dyDescent="0.25">
      <c r="A1455">
        <v>21</v>
      </c>
      <c r="B1455" t="str">
        <f t="shared" si="44"/>
        <v>H</v>
      </c>
      <c r="E1455" t="s">
        <v>3</v>
      </c>
      <c r="F1455">
        <f t="shared" si="45"/>
        <v>-1</v>
      </c>
      <c r="G1455">
        <f>SUM($F$2:F1455)</f>
        <v>238</v>
      </c>
    </row>
    <row r="1456" spans="1:7" x14ac:dyDescent="0.25">
      <c r="A1456">
        <v>19</v>
      </c>
      <c r="B1456" t="str">
        <f t="shared" si="44"/>
        <v>H</v>
      </c>
      <c r="E1456" t="s">
        <v>2</v>
      </c>
      <c r="F1456">
        <f t="shared" si="45"/>
        <v>-1</v>
      </c>
      <c r="G1456">
        <f>SUM($F$2:F1456)</f>
        <v>237</v>
      </c>
    </row>
    <row r="1457" spans="1:7" x14ac:dyDescent="0.25">
      <c r="A1457">
        <v>30</v>
      </c>
      <c r="B1457" t="str">
        <f t="shared" si="44"/>
        <v>H</v>
      </c>
      <c r="E1457" t="s">
        <v>3</v>
      </c>
      <c r="F1457">
        <f t="shared" si="45"/>
        <v>-1</v>
      </c>
      <c r="G1457">
        <f>SUM($F$2:F1457)</f>
        <v>236</v>
      </c>
    </row>
    <row r="1458" spans="1:7" x14ac:dyDescent="0.25">
      <c r="A1458">
        <v>1</v>
      </c>
      <c r="B1458" t="str">
        <f t="shared" si="44"/>
        <v>L</v>
      </c>
      <c r="E1458" t="s">
        <v>2</v>
      </c>
      <c r="F1458">
        <f t="shared" si="45"/>
        <v>-1</v>
      </c>
      <c r="G1458">
        <f>SUM($F$2:F1458)</f>
        <v>235</v>
      </c>
    </row>
    <row r="1459" spans="1:7" x14ac:dyDescent="0.25">
      <c r="A1459">
        <v>25</v>
      </c>
      <c r="B1459" t="str">
        <f t="shared" si="44"/>
        <v>H</v>
      </c>
      <c r="E1459" t="s">
        <v>2</v>
      </c>
      <c r="F1459">
        <f t="shared" si="45"/>
        <v>1</v>
      </c>
      <c r="G1459">
        <f>SUM($F$2:F1459)</f>
        <v>236</v>
      </c>
    </row>
    <row r="1460" spans="1:7" x14ac:dyDescent="0.25">
      <c r="A1460">
        <v>20</v>
      </c>
      <c r="B1460" t="str">
        <f t="shared" si="44"/>
        <v>H</v>
      </c>
      <c r="E1460" t="s">
        <v>3</v>
      </c>
      <c r="F1460">
        <f t="shared" si="45"/>
        <v>-1</v>
      </c>
      <c r="G1460">
        <f>SUM($F$2:F1460)</f>
        <v>235</v>
      </c>
    </row>
    <row r="1461" spans="1:7" x14ac:dyDescent="0.25">
      <c r="A1461">
        <v>32</v>
      </c>
      <c r="B1461" t="str">
        <f t="shared" si="44"/>
        <v>H</v>
      </c>
      <c r="E1461" t="s">
        <v>3</v>
      </c>
      <c r="F1461">
        <f t="shared" si="45"/>
        <v>1</v>
      </c>
      <c r="G1461">
        <f>SUM($F$2:F1461)</f>
        <v>236</v>
      </c>
    </row>
    <row r="1462" spans="1:7" x14ac:dyDescent="0.25">
      <c r="A1462">
        <v>9</v>
      </c>
      <c r="B1462" t="str">
        <f t="shared" si="44"/>
        <v>L</v>
      </c>
      <c r="E1462" t="s">
        <v>2</v>
      </c>
      <c r="F1462">
        <f t="shared" si="45"/>
        <v>-1</v>
      </c>
      <c r="G1462">
        <f>SUM($F$2:F1462)</f>
        <v>235</v>
      </c>
    </row>
    <row r="1463" spans="1:7" x14ac:dyDescent="0.25">
      <c r="A1463">
        <v>33</v>
      </c>
      <c r="B1463" t="str">
        <f t="shared" si="44"/>
        <v>H</v>
      </c>
      <c r="E1463" t="s">
        <v>2</v>
      </c>
      <c r="F1463">
        <f t="shared" si="45"/>
        <v>1</v>
      </c>
      <c r="G1463">
        <f>SUM($F$2:F1463)</f>
        <v>236</v>
      </c>
    </row>
    <row r="1464" spans="1:7" x14ac:dyDescent="0.25">
      <c r="A1464">
        <v>34</v>
      </c>
      <c r="B1464" t="str">
        <f t="shared" si="44"/>
        <v>H</v>
      </c>
      <c r="E1464" t="s">
        <v>2</v>
      </c>
      <c r="F1464">
        <f t="shared" si="45"/>
        <v>1</v>
      </c>
      <c r="G1464">
        <f>SUM($F$2:F1464)</f>
        <v>237</v>
      </c>
    </row>
    <row r="1465" spans="1:7" x14ac:dyDescent="0.25">
      <c r="A1465">
        <v>26</v>
      </c>
      <c r="B1465" t="str">
        <f t="shared" si="44"/>
        <v>H</v>
      </c>
      <c r="E1465" t="s">
        <v>2</v>
      </c>
      <c r="F1465">
        <f t="shared" si="45"/>
        <v>1</v>
      </c>
      <c r="G1465">
        <f>SUM($F$2:F1465)</f>
        <v>238</v>
      </c>
    </row>
    <row r="1466" spans="1:7" x14ac:dyDescent="0.25">
      <c r="A1466">
        <v>10</v>
      </c>
      <c r="B1466" t="str">
        <f t="shared" si="44"/>
        <v>L</v>
      </c>
      <c r="E1466" t="s">
        <v>2</v>
      </c>
      <c r="F1466">
        <f t="shared" si="45"/>
        <v>1</v>
      </c>
      <c r="G1466">
        <f>SUM($F$2:F1466)</f>
        <v>239</v>
      </c>
    </row>
    <row r="1467" spans="1:7" x14ac:dyDescent="0.25">
      <c r="A1467">
        <v>5</v>
      </c>
      <c r="B1467" t="str">
        <f t="shared" si="44"/>
        <v>L</v>
      </c>
      <c r="E1467" t="s">
        <v>3</v>
      </c>
      <c r="F1467">
        <f t="shared" si="45"/>
        <v>-1</v>
      </c>
      <c r="G1467">
        <f>SUM($F$2:F1467)</f>
        <v>238</v>
      </c>
    </row>
    <row r="1468" spans="1:7" x14ac:dyDescent="0.25">
      <c r="A1468">
        <v>18</v>
      </c>
      <c r="B1468" t="str">
        <f t="shared" si="44"/>
        <v>L</v>
      </c>
      <c r="E1468" t="s">
        <v>3</v>
      </c>
      <c r="F1468">
        <f t="shared" si="45"/>
        <v>1</v>
      </c>
      <c r="G1468">
        <f>SUM($F$2:F1468)</f>
        <v>239</v>
      </c>
    </row>
    <row r="1469" spans="1:7" x14ac:dyDescent="0.25">
      <c r="A1469">
        <v>23</v>
      </c>
      <c r="B1469" t="str">
        <f t="shared" si="44"/>
        <v>H</v>
      </c>
      <c r="E1469" t="s">
        <v>3</v>
      </c>
      <c r="F1469">
        <f t="shared" si="45"/>
        <v>1</v>
      </c>
      <c r="G1469">
        <f>SUM($F$2:F1469)</f>
        <v>240</v>
      </c>
    </row>
    <row r="1470" spans="1:7" x14ac:dyDescent="0.25">
      <c r="A1470">
        <v>3</v>
      </c>
      <c r="B1470" t="str">
        <f t="shared" si="44"/>
        <v>L</v>
      </c>
      <c r="E1470">
        <v>0</v>
      </c>
      <c r="F1470">
        <f t="shared" si="45"/>
        <v>-1</v>
      </c>
      <c r="G1470">
        <f>SUM($F$2:F1470)</f>
        <v>239</v>
      </c>
    </row>
    <row r="1471" spans="1:7" x14ac:dyDescent="0.25">
      <c r="A1471">
        <v>19</v>
      </c>
      <c r="B1471" t="str">
        <f t="shared" si="44"/>
        <v>H</v>
      </c>
      <c r="E1471" t="s">
        <v>3</v>
      </c>
      <c r="F1471">
        <f t="shared" si="45"/>
        <v>-1</v>
      </c>
      <c r="G1471">
        <f>SUM($F$2:F1471)</f>
        <v>238</v>
      </c>
    </row>
    <row r="1472" spans="1:7" x14ac:dyDescent="0.25">
      <c r="A1472">
        <v>8</v>
      </c>
      <c r="B1472" t="str">
        <f t="shared" si="44"/>
        <v>L</v>
      </c>
      <c r="E1472" t="s">
        <v>3</v>
      </c>
      <c r="F1472">
        <f t="shared" si="45"/>
        <v>1</v>
      </c>
      <c r="G1472">
        <f>SUM($F$2:F1472)</f>
        <v>239</v>
      </c>
    </row>
    <row r="1473" spans="1:7" x14ac:dyDescent="0.25">
      <c r="A1473">
        <v>8</v>
      </c>
      <c r="B1473" t="str">
        <f t="shared" si="44"/>
        <v>L</v>
      </c>
      <c r="E1473" t="s">
        <v>3</v>
      </c>
      <c r="F1473">
        <f t="shared" si="45"/>
        <v>1</v>
      </c>
      <c r="G1473">
        <f>SUM($F$2:F1473)</f>
        <v>240</v>
      </c>
    </row>
    <row r="1474" spans="1:7" x14ac:dyDescent="0.25">
      <c r="A1474">
        <v>30</v>
      </c>
      <c r="B1474" t="str">
        <f t="shared" si="44"/>
        <v>H</v>
      </c>
      <c r="E1474">
        <v>0</v>
      </c>
      <c r="F1474">
        <f t="shared" si="45"/>
        <v>-1</v>
      </c>
      <c r="G1474">
        <f>SUM($F$2:F1474)</f>
        <v>239</v>
      </c>
    </row>
    <row r="1475" spans="1:7" x14ac:dyDescent="0.25">
      <c r="A1475">
        <v>5</v>
      </c>
      <c r="B1475" t="str">
        <f t="shared" ref="B1475:B1538" si="46">IF(A1475&gt;18,"H",IF(A1475=0,0,"L"))</f>
        <v>L</v>
      </c>
      <c r="E1475" t="s">
        <v>3</v>
      </c>
      <c r="F1475">
        <f t="shared" ref="F1475:F1538" si="47">IF(E1475=E1474,1,-1)</f>
        <v>-1</v>
      </c>
      <c r="G1475">
        <f>SUM($F$2:F1475)</f>
        <v>238</v>
      </c>
    </row>
    <row r="1476" spans="1:7" x14ac:dyDescent="0.25">
      <c r="A1476">
        <v>15</v>
      </c>
      <c r="B1476" t="str">
        <f t="shared" si="46"/>
        <v>L</v>
      </c>
      <c r="E1476" t="s">
        <v>2</v>
      </c>
      <c r="F1476">
        <f t="shared" si="47"/>
        <v>-1</v>
      </c>
      <c r="G1476">
        <f>SUM($F$2:F1476)</f>
        <v>237</v>
      </c>
    </row>
    <row r="1477" spans="1:7" x14ac:dyDescent="0.25">
      <c r="A1477">
        <v>16</v>
      </c>
      <c r="B1477" t="str">
        <f t="shared" si="46"/>
        <v>L</v>
      </c>
      <c r="E1477" t="s">
        <v>2</v>
      </c>
      <c r="F1477">
        <f t="shared" si="47"/>
        <v>1</v>
      </c>
      <c r="G1477">
        <f>SUM($F$2:F1477)</f>
        <v>238</v>
      </c>
    </row>
    <row r="1478" spans="1:7" x14ac:dyDescent="0.25">
      <c r="A1478">
        <v>5</v>
      </c>
      <c r="B1478" t="str">
        <f t="shared" si="46"/>
        <v>L</v>
      </c>
      <c r="E1478" t="s">
        <v>2</v>
      </c>
      <c r="F1478">
        <f t="shared" si="47"/>
        <v>1</v>
      </c>
      <c r="G1478">
        <f>SUM($F$2:F1478)</f>
        <v>239</v>
      </c>
    </row>
    <row r="1479" spans="1:7" x14ac:dyDescent="0.25">
      <c r="A1479">
        <v>34</v>
      </c>
      <c r="B1479" t="str">
        <f t="shared" si="46"/>
        <v>H</v>
      </c>
      <c r="E1479" t="s">
        <v>3</v>
      </c>
      <c r="F1479">
        <f t="shared" si="47"/>
        <v>-1</v>
      </c>
      <c r="G1479">
        <f>SUM($F$2:F1479)</f>
        <v>238</v>
      </c>
    </row>
    <row r="1480" spans="1:7" x14ac:dyDescent="0.25">
      <c r="A1480">
        <v>4</v>
      </c>
      <c r="B1480" t="str">
        <f t="shared" si="46"/>
        <v>L</v>
      </c>
      <c r="E1480" t="s">
        <v>3</v>
      </c>
      <c r="F1480">
        <f t="shared" si="47"/>
        <v>1</v>
      </c>
      <c r="G1480">
        <f>SUM($F$2:F1480)</f>
        <v>239</v>
      </c>
    </row>
    <row r="1481" spans="1:7" x14ac:dyDescent="0.25">
      <c r="A1481">
        <v>32</v>
      </c>
      <c r="B1481" t="str">
        <f t="shared" si="46"/>
        <v>H</v>
      </c>
      <c r="E1481" t="s">
        <v>3</v>
      </c>
      <c r="F1481">
        <f t="shared" si="47"/>
        <v>1</v>
      </c>
      <c r="G1481">
        <f>SUM($F$2:F1481)</f>
        <v>240</v>
      </c>
    </row>
    <row r="1482" spans="1:7" x14ac:dyDescent="0.25">
      <c r="A1482">
        <v>8</v>
      </c>
      <c r="B1482" t="str">
        <f t="shared" si="46"/>
        <v>L</v>
      </c>
      <c r="E1482" t="s">
        <v>3</v>
      </c>
      <c r="F1482">
        <f t="shared" si="47"/>
        <v>1</v>
      </c>
      <c r="G1482">
        <f>SUM($F$2:F1482)</f>
        <v>241</v>
      </c>
    </row>
    <row r="1483" spans="1:7" x14ac:dyDescent="0.25">
      <c r="A1483">
        <v>14</v>
      </c>
      <c r="B1483" t="str">
        <f t="shared" si="46"/>
        <v>L</v>
      </c>
      <c r="E1483" t="s">
        <v>3</v>
      </c>
      <c r="F1483">
        <f t="shared" si="47"/>
        <v>1</v>
      </c>
      <c r="G1483">
        <f>SUM($F$2:F1483)</f>
        <v>242</v>
      </c>
    </row>
    <row r="1484" spans="1:7" x14ac:dyDescent="0.25">
      <c r="A1484">
        <v>8</v>
      </c>
      <c r="B1484" t="str">
        <f t="shared" si="46"/>
        <v>L</v>
      </c>
      <c r="E1484" t="s">
        <v>3</v>
      </c>
      <c r="F1484">
        <f t="shared" si="47"/>
        <v>1</v>
      </c>
      <c r="G1484">
        <f>SUM($F$2:F1484)</f>
        <v>243</v>
      </c>
    </row>
    <row r="1485" spans="1:7" x14ac:dyDescent="0.25">
      <c r="A1485">
        <v>33</v>
      </c>
      <c r="B1485" t="str">
        <f t="shared" si="46"/>
        <v>H</v>
      </c>
      <c r="E1485" t="s">
        <v>3</v>
      </c>
      <c r="F1485">
        <f t="shared" si="47"/>
        <v>1</v>
      </c>
      <c r="G1485">
        <f>SUM($F$2:F1485)</f>
        <v>244</v>
      </c>
    </row>
    <row r="1486" spans="1:7" x14ac:dyDescent="0.25">
      <c r="A1486">
        <v>0</v>
      </c>
      <c r="B1486">
        <f t="shared" si="46"/>
        <v>0</v>
      </c>
      <c r="E1486" t="s">
        <v>2</v>
      </c>
      <c r="F1486">
        <f t="shared" si="47"/>
        <v>-1</v>
      </c>
      <c r="G1486">
        <f>SUM($F$2:F1486)</f>
        <v>243</v>
      </c>
    </row>
    <row r="1487" spans="1:7" x14ac:dyDescent="0.25">
      <c r="A1487">
        <v>18</v>
      </c>
      <c r="B1487" t="str">
        <f t="shared" si="46"/>
        <v>L</v>
      </c>
      <c r="E1487" t="s">
        <v>2</v>
      </c>
      <c r="F1487">
        <f t="shared" si="47"/>
        <v>1</v>
      </c>
      <c r="G1487">
        <f>SUM($F$2:F1487)</f>
        <v>244</v>
      </c>
    </row>
    <row r="1488" spans="1:7" x14ac:dyDescent="0.25">
      <c r="A1488">
        <v>22</v>
      </c>
      <c r="B1488" t="str">
        <f t="shared" si="46"/>
        <v>H</v>
      </c>
      <c r="E1488" t="s">
        <v>3</v>
      </c>
      <c r="F1488">
        <f t="shared" si="47"/>
        <v>-1</v>
      </c>
      <c r="G1488">
        <f>SUM($F$2:F1488)</f>
        <v>243</v>
      </c>
    </row>
    <row r="1489" spans="1:7" x14ac:dyDescent="0.25">
      <c r="A1489">
        <v>3</v>
      </c>
      <c r="B1489" t="str">
        <f t="shared" si="46"/>
        <v>L</v>
      </c>
      <c r="E1489" t="s">
        <v>2</v>
      </c>
      <c r="F1489">
        <f t="shared" si="47"/>
        <v>-1</v>
      </c>
      <c r="G1489">
        <f>SUM($F$2:F1489)</f>
        <v>242</v>
      </c>
    </row>
    <row r="1490" spans="1:7" x14ac:dyDescent="0.25">
      <c r="A1490">
        <v>21</v>
      </c>
      <c r="B1490" t="str">
        <f t="shared" si="46"/>
        <v>H</v>
      </c>
      <c r="E1490" t="s">
        <v>3</v>
      </c>
      <c r="F1490">
        <f t="shared" si="47"/>
        <v>-1</v>
      </c>
      <c r="G1490">
        <f>SUM($F$2:F1490)</f>
        <v>241</v>
      </c>
    </row>
    <row r="1491" spans="1:7" x14ac:dyDescent="0.25">
      <c r="A1491">
        <v>6</v>
      </c>
      <c r="B1491" t="str">
        <f t="shared" si="46"/>
        <v>L</v>
      </c>
      <c r="E1491" t="s">
        <v>2</v>
      </c>
      <c r="F1491">
        <f t="shared" si="47"/>
        <v>-1</v>
      </c>
      <c r="G1491">
        <f>SUM($F$2:F1491)</f>
        <v>240</v>
      </c>
    </row>
    <row r="1492" spans="1:7" x14ac:dyDescent="0.25">
      <c r="A1492">
        <v>18</v>
      </c>
      <c r="B1492" t="str">
        <f t="shared" si="46"/>
        <v>L</v>
      </c>
      <c r="E1492" t="s">
        <v>3</v>
      </c>
      <c r="F1492">
        <f t="shared" si="47"/>
        <v>-1</v>
      </c>
      <c r="G1492">
        <f>SUM($F$2:F1492)</f>
        <v>239</v>
      </c>
    </row>
    <row r="1493" spans="1:7" x14ac:dyDescent="0.25">
      <c r="A1493">
        <v>14</v>
      </c>
      <c r="B1493" t="str">
        <f t="shared" si="46"/>
        <v>L</v>
      </c>
      <c r="E1493" t="s">
        <v>3</v>
      </c>
      <c r="F1493">
        <f t="shared" si="47"/>
        <v>1</v>
      </c>
      <c r="G1493">
        <f>SUM($F$2:F1493)</f>
        <v>240</v>
      </c>
    </row>
    <row r="1494" spans="1:7" x14ac:dyDescent="0.25">
      <c r="A1494">
        <v>28</v>
      </c>
      <c r="B1494" t="str">
        <f t="shared" si="46"/>
        <v>H</v>
      </c>
      <c r="E1494" t="s">
        <v>2</v>
      </c>
      <c r="F1494">
        <f t="shared" si="47"/>
        <v>-1</v>
      </c>
      <c r="G1494">
        <f>SUM($F$2:F1494)</f>
        <v>239</v>
      </c>
    </row>
    <row r="1495" spans="1:7" x14ac:dyDescent="0.25">
      <c r="A1495">
        <v>31</v>
      </c>
      <c r="B1495" t="str">
        <f t="shared" si="46"/>
        <v>H</v>
      </c>
      <c r="E1495" t="s">
        <v>3</v>
      </c>
      <c r="F1495">
        <f t="shared" si="47"/>
        <v>-1</v>
      </c>
      <c r="G1495">
        <f>SUM($F$2:F1495)</f>
        <v>238</v>
      </c>
    </row>
    <row r="1496" spans="1:7" x14ac:dyDescent="0.25">
      <c r="A1496">
        <v>24</v>
      </c>
      <c r="B1496" t="str">
        <f t="shared" si="46"/>
        <v>H</v>
      </c>
      <c r="E1496" t="s">
        <v>3</v>
      </c>
      <c r="F1496">
        <f t="shared" si="47"/>
        <v>1</v>
      </c>
      <c r="G1496">
        <f>SUM($F$2:F1496)</f>
        <v>239</v>
      </c>
    </row>
    <row r="1497" spans="1:7" x14ac:dyDescent="0.25">
      <c r="A1497">
        <v>28</v>
      </c>
      <c r="B1497" t="str">
        <f t="shared" si="46"/>
        <v>H</v>
      </c>
      <c r="E1497" t="s">
        <v>2</v>
      </c>
      <c r="F1497">
        <f t="shared" si="47"/>
        <v>-1</v>
      </c>
      <c r="G1497">
        <f>SUM($F$2:F1497)</f>
        <v>238</v>
      </c>
    </row>
    <row r="1498" spans="1:7" x14ac:dyDescent="0.25">
      <c r="A1498">
        <v>27</v>
      </c>
      <c r="B1498" t="str">
        <f t="shared" si="46"/>
        <v>H</v>
      </c>
      <c r="E1498" t="s">
        <v>2</v>
      </c>
      <c r="F1498">
        <f t="shared" si="47"/>
        <v>1</v>
      </c>
      <c r="G1498">
        <f>SUM($F$2:F1498)</f>
        <v>239</v>
      </c>
    </row>
    <row r="1499" spans="1:7" x14ac:dyDescent="0.25">
      <c r="A1499">
        <v>4</v>
      </c>
      <c r="B1499" t="str">
        <f t="shared" si="46"/>
        <v>L</v>
      </c>
      <c r="E1499">
        <v>0</v>
      </c>
      <c r="F1499">
        <f t="shared" si="47"/>
        <v>-1</v>
      </c>
      <c r="G1499">
        <f>SUM($F$2:F1499)</f>
        <v>238</v>
      </c>
    </row>
    <row r="1500" spans="1:7" x14ac:dyDescent="0.25">
      <c r="A1500">
        <v>13</v>
      </c>
      <c r="B1500" t="str">
        <f t="shared" si="46"/>
        <v>L</v>
      </c>
      <c r="E1500" t="s">
        <v>2</v>
      </c>
      <c r="F1500">
        <f t="shared" si="47"/>
        <v>-1</v>
      </c>
      <c r="G1500">
        <f>SUM($F$2:F1500)</f>
        <v>237</v>
      </c>
    </row>
    <row r="1501" spans="1:7" x14ac:dyDescent="0.25">
      <c r="A1501">
        <v>26</v>
      </c>
      <c r="B1501" t="str">
        <f t="shared" si="46"/>
        <v>H</v>
      </c>
      <c r="E1501" t="s">
        <v>2</v>
      </c>
      <c r="F1501">
        <f t="shared" si="47"/>
        <v>1</v>
      </c>
      <c r="G1501">
        <f>SUM($F$2:F1501)</f>
        <v>238</v>
      </c>
    </row>
    <row r="1502" spans="1:7" x14ac:dyDescent="0.25">
      <c r="A1502">
        <v>12</v>
      </c>
      <c r="B1502" t="str">
        <f t="shared" si="46"/>
        <v>L</v>
      </c>
      <c r="E1502" t="s">
        <v>2</v>
      </c>
      <c r="F1502">
        <f t="shared" si="47"/>
        <v>1</v>
      </c>
      <c r="G1502">
        <f>SUM($F$2:F1502)</f>
        <v>239</v>
      </c>
    </row>
    <row r="1503" spans="1:7" x14ac:dyDescent="0.25">
      <c r="A1503">
        <v>14</v>
      </c>
      <c r="B1503" t="str">
        <f t="shared" si="46"/>
        <v>L</v>
      </c>
      <c r="E1503" t="s">
        <v>2</v>
      </c>
      <c r="F1503">
        <f t="shared" si="47"/>
        <v>1</v>
      </c>
      <c r="G1503">
        <f>SUM($F$2:F1503)</f>
        <v>240</v>
      </c>
    </row>
    <row r="1504" spans="1:7" x14ac:dyDescent="0.25">
      <c r="A1504">
        <v>36</v>
      </c>
      <c r="B1504" t="str">
        <f t="shared" si="46"/>
        <v>H</v>
      </c>
      <c r="E1504" t="s">
        <v>2</v>
      </c>
      <c r="F1504">
        <f t="shared" si="47"/>
        <v>1</v>
      </c>
      <c r="G1504">
        <f>SUM($F$2:F1504)</f>
        <v>241</v>
      </c>
    </row>
    <row r="1505" spans="1:7" x14ac:dyDescent="0.25">
      <c r="A1505">
        <v>33</v>
      </c>
      <c r="B1505" t="str">
        <f t="shared" si="46"/>
        <v>H</v>
      </c>
      <c r="E1505" t="s">
        <v>3</v>
      </c>
      <c r="F1505">
        <f t="shared" si="47"/>
        <v>-1</v>
      </c>
      <c r="G1505">
        <f>SUM($F$2:F1505)</f>
        <v>240</v>
      </c>
    </row>
    <row r="1506" spans="1:7" x14ac:dyDescent="0.25">
      <c r="A1506">
        <v>23</v>
      </c>
      <c r="B1506" t="str">
        <f t="shared" si="46"/>
        <v>H</v>
      </c>
      <c r="E1506" t="s">
        <v>2</v>
      </c>
      <c r="F1506">
        <f t="shared" si="47"/>
        <v>-1</v>
      </c>
      <c r="G1506">
        <f>SUM($F$2:F1506)</f>
        <v>239</v>
      </c>
    </row>
    <row r="1507" spans="1:7" x14ac:dyDescent="0.25">
      <c r="A1507">
        <v>29</v>
      </c>
      <c r="B1507" t="str">
        <f t="shared" si="46"/>
        <v>H</v>
      </c>
      <c r="E1507" t="s">
        <v>2</v>
      </c>
      <c r="F1507">
        <f t="shared" si="47"/>
        <v>1</v>
      </c>
      <c r="G1507">
        <f>SUM($F$2:F1507)</f>
        <v>240</v>
      </c>
    </row>
    <row r="1508" spans="1:7" x14ac:dyDescent="0.25">
      <c r="A1508">
        <v>15</v>
      </c>
      <c r="B1508" t="str">
        <f t="shared" si="46"/>
        <v>L</v>
      </c>
      <c r="E1508" t="s">
        <v>2</v>
      </c>
      <c r="F1508">
        <f t="shared" si="47"/>
        <v>1</v>
      </c>
      <c r="G1508">
        <f>SUM($F$2:F1508)</f>
        <v>241</v>
      </c>
    </row>
    <row r="1509" spans="1:7" x14ac:dyDescent="0.25">
      <c r="A1509">
        <v>6</v>
      </c>
      <c r="B1509" t="str">
        <f t="shared" si="46"/>
        <v>L</v>
      </c>
      <c r="E1509" t="s">
        <v>2</v>
      </c>
      <c r="F1509">
        <f t="shared" si="47"/>
        <v>1</v>
      </c>
      <c r="G1509">
        <f>SUM($F$2:F1509)</f>
        <v>242</v>
      </c>
    </row>
    <row r="1510" spans="1:7" x14ac:dyDescent="0.25">
      <c r="A1510">
        <v>25</v>
      </c>
      <c r="B1510" t="str">
        <f t="shared" si="46"/>
        <v>H</v>
      </c>
      <c r="E1510" t="s">
        <v>3</v>
      </c>
      <c r="F1510">
        <f t="shared" si="47"/>
        <v>-1</v>
      </c>
      <c r="G1510">
        <f>SUM($F$2:F1510)</f>
        <v>241</v>
      </c>
    </row>
    <row r="1511" spans="1:7" x14ac:dyDescent="0.25">
      <c r="A1511">
        <v>8</v>
      </c>
      <c r="B1511" t="str">
        <f t="shared" si="46"/>
        <v>L</v>
      </c>
      <c r="E1511" t="s">
        <v>2</v>
      </c>
      <c r="F1511">
        <f t="shared" si="47"/>
        <v>-1</v>
      </c>
      <c r="G1511">
        <f>SUM($F$2:F1511)</f>
        <v>240</v>
      </c>
    </row>
    <row r="1512" spans="1:7" x14ac:dyDescent="0.25">
      <c r="A1512">
        <v>14</v>
      </c>
      <c r="B1512" t="str">
        <f t="shared" si="46"/>
        <v>L</v>
      </c>
      <c r="E1512" t="s">
        <v>3</v>
      </c>
      <c r="F1512">
        <f t="shared" si="47"/>
        <v>-1</v>
      </c>
      <c r="G1512">
        <f>SUM($F$2:F1512)</f>
        <v>239</v>
      </c>
    </row>
    <row r="1513" spans="1:7" x14ac:dyDescent="0.25">
      <c r="A1513">
        <v>24</v>
      </c>
      <c r="B1513" t="str">
        <f t="shared" si="46"/>
        <v>H</v>
      </c>
      <c r="E1513" t="s">
        <v>3</v>
      </c>
      <c r="F1513">
        <f t="shared" si="47"/>
        <v>1</v>
      </c>
      <c r="G1513">
        <f>SUM($F$2:F1513)</f>
        <v>240</v>
      </c>
    </row>
    <row r="1514" spans="1:7" x14ac:dyDescent="0.25">
      <c r="A1514">
        <v>4</v>
      </c>
      <c r="B1514" t="str">
        <f t="shared" si="46"/>
        <v>L</v>
      </c>
      <c r="E1514" t="s">
        <v>2</v>
      </c>
      <c r="F1514">
        <f t="shared" si="47"/>
        <v>-1</v>
      </c>
      <c r="G1514">
        <f>SUM($F$2:F1514)</f>
        <v>239</v>
      </c>
    </row>
    <row r="1515" spans="1:7" x14ac:dyDescent="0.25">
      <c r="A1515">
        <v>20</v>
      </c>
      <c r="B1515" t="str">
        <f t="shared" si="46"/>
        <v>H</v>
      </c>
      <c r="E1515" t="s">
        <v>2</v>
      </c>
      <c r="F1515">
        <f t="shared" si="47"/>
        <v>1</v>
      </c>
      <c r="G1515">
        <f>SUM($F$2:F1515)</f>
        <v>240</v>
      </c>
    </row>
    <row r="1516" spans="1:7" x14ac:dyDescent="0.25">
      <c r="A1516">
        <v>14</v>
      </c>
      <c r="B1516" t="str">
        <f t="shared" si="46"/>
        <v>L</v>
      </c>
      <c r="E1516" t="s">
        <v>2</v>
      </c>
      <c r="F1516">
        <f t="shared" si="47"/>
        <v>1</v>
      </c>
      <c r="G1516">
        <f>SUM($F$2:F1516)</f>
        <v>241</v>
      </c>
    </row>
    <row r="1517" spans="1:7" x14ac:dyDescent="0.25">
      <c r="A1517">
        <v>23</v>
      </c>
      <c r="B1517" t="str">
        <f t="shared" si="46"/>
        <v>H</v>
      </c>
      <c r="E1517" t="s">
        <v>2</v>
      </c>
      <c r="F1517">
        <f t="shared" si="47"/>
        <v>1</v>
      </c>
      <c r="G1517">
        <f>SUM($F$2:F1517)</f>
        <v>242</v>
      </c>
    </row>
    <row r="1518" spans="1:7" x14ac:dyDescent="0.25">
      <c r="A1518">
        <v>10</v>
      </c>
      <c r="B1518" t="str">
        <f t="shared" si="46"/>
        <v>L</v>
      </c>
      <c r="E1518" t="s">
        <v>2</v>
      </c>
      <c r="F1518">
        <f t="shared" si="47"/>
        <v>1</v>
      </c>
      <c r="G1518">
        <f>SUM($F$2:F1518)</f>
        <v>243</v>
      </c>
    </row>
    <row r="1519" spans="1:7" x14ac:dyDescent="0.25">
      <c r="A1519">
        <v>25</v>
      </c>
      <c r="B1519" t="str">
        <f t="shared" si="46"/>
        <v>H</v>
      </c>
      <c r="E1519" t="s">
        <v>2</v>
      </c>
      <c r="F1519">
        <f t="shared" si="47"/>
        <v>1</v>
      </c>
      <c r="G1519">
        <f>SUM($F$2:F1519)</f>
        <v>244</v>
      </c>
    </row>
    <row r="1520" spans="1:7" x14ac:dyDescent="0.25">
      <c r="A1520">
        <v>25</v>
      </c>
      <c r="B1520" t="str">
        <f t="shared" si="46"/>
        <v>H</v>
      </c>
      <c r="E1520" t="s">
        <v>3</v>
      </c>
      <c r="F1520">
        <f t="shared" si="47"/>
        <v>-1</v>
      </c>
      <c r="G1520">
        <f>SUM($F$2:F1520)</f>
        <v>243</v>
      </c>
    </row>
    <row r="1521" spans="1:7" x14ac:dyDescent="0.25">
      <c r="A1521">
        <v>18</v>
      </c>
      <c r="B1521" t="str">
        <f t="shared" si="46"/>
        <v>L</v>
      </c>
      <c r="E1521" t="s">
        <v>3</v>
      </c>
      <c r="F1521">
        <f t="shared" si="47"/>
        <v>1</v>
      </c>
      <c r="G1521">
        <f>SUM($F$2:F1521)</f>
        <v>244</v>
      </c>
    </row>
    <row r="1522" spans="1:7" x14ac:dyDescent="0.25">
      <c r="A1522">
        <v>33</v>
      </c>
      <c r="B1522" t="str">
        <f t="shared" si="46"/>
        <v>H</v>
      </c>
      <c r="E1522" t="s">
        <v>3</v>
      </c>
      <c r="F1522">
        <f t="shared" si="47"/>
        <v>1</v>
      </c>
      <c r="G1522">
        <f>SUM($F$2:F1522)</f>
        <v>245</v>
      </c>
    </row>
    <row r="1523" spans="1:7" x14ac:dyDescent="0.25">
      <c r="A1523">
        <v>33</v>
      </c>
      <c r="B1523" t="str">
        <f t="shared" si="46"/>
        <v>H</v>
      </c>
      <c r="E1523" t="s">
        <v>2</v>
      </c>
      <c r="F1523">
        <f t="shared" si="47"/>
        <v>-1</v>
      </c>
      <c r="G1523">
        <f>SUM($F$2:F1523)</f>
        <v>244</v>
      </c>
    </row>
    <row r="1524" spans="1:7" x14ac:dyDescent="0.25">
      <c r="A1524">
        <v>17</v>
      </c>
      <c r="B1524" t="str">
        <f t="shared" si="46"/>
        <v>L</v>
      </c>
      <c r="E1524" t="s">
        <v>3</v>
      </c>
      <c r="F1524">
        <f t="shared" si="47"/>
        <v>-1</v>
      </c>
      <c r="G1524">
        <f>SUM($F$2:F1524)</f>
        <v>243</v>
      </c>
    </row>
    <row r="1525" spans="1:7" x14ac:dyDescent="0.25">
      <c r="A1525">
        <v>19</v>
      </c>
      <c r="B1525" t="str">
        <f t="shared" si="46"/>
        <v>H</v>
      </c>
      <c r="E1525" t="s">
        <v>3</v>
      </c>
      <c r="F1525">
        <f t="shared" si="47"/>
        <v>1</v>
      </c>
      <c r="G1525">
        <f>SUM($F$2:F1525)</f>
        <v>244</v>
      </c>
    </row>
    <row r="1526" spans="1:7" x14ac:dyDescent="0.25">
      <c r="A1526">
        <v>22</v>
      </c>
      <c r="B1526" t="str">
        <f t="shared" si="46"/>
        <v>H</v>
      </c>
      <c r="E1526" t="s">
        <v>3</v>
      </c>
      <c r="F1526">
        <f t="shared" si="47"/>
        <v>1</v>
      </c>
      <c r="G1526">
        <f>SUM($F$2:F1526)</f>
        <v>245</v>
      </c>
    </row>
    <row r="1527" spans="1:7" x14ac:dyDescent="0.25">
      <c r="A1527">
        <v>5</v>
      </c>
      <c r="B1527" t="str">
        <f t="shared" si="46"/>
        <v>L</v>
      </c>
      <c r="E1527">
        <v>0</v>
      </c>
      <c r="F1527">
        <f t="shared" si="47"/>
        <v>-1</v>
      </c>
      <c r="G1527">
        <f>SUM($F$2:F1527)</f>
        <v>244</v>
      </c>
    </row>
    <row r="1528" spans="1:7" x14ac:dyDescent="0.25">
      <c r="A1528">
        <v>15</v>
      </c>
      <c r="B1528" t="str">
        <f t="shared" si="46"/>
        <v>L</v>
      </c>
      <c r="E1528" t="s">
        <v>3</v>
      </c>
      <c r="F1528">
        <f t="shared" si="47"/>
        <v>-1</v>
      </c>
      <c r="G1528">
        <f>SUM($F$2:F1528)</f>
        <v>243</v>
      </c>
    </row>
    <row r="1529" spans="1:7" x14ac:dyDescent="0.25">
      <c r="A1529">
        <v>28</v>
      </c>
      <c r="B1529" t="str">
        <f t="shared" si="46"/>
        <v>H</v>
      </c>
      <c r="E1529" t="s">
        <v>2</v>
      </c>
      <c r="F1529">
        <f t="shared" si="47"/>
        <v>-1</v>
      </c>
      <c r="G1529">
        <f>SUM($F$2:F1529)</f>
        <v>242</v>
      </c>
    </row>
    <row r="1530" spans="1:7" x14ac:dyDescent="0.25">
      <c r="A1530">
        <v>27</v>
      </c>
      <c r="B1530" t="str">
        <f t="shared" si="46"/>
        <v>H</v>
      </c>
      <c r="E1530" t="s">
        <v>2</v>
      </c>
      <c r="F1530">
        <f t="shared" si="47"/>
        <v>1</v>
      </c>
      <c r="G1530">
        <f>SUM($F$2:F1530)</f>
        <v>243</v>
      </c>
    </row>
    <row r="1531" spans="1:7" x14ac:dyDescent="0.25">
      <c r="A1531">
        <v>34</v>
      </c>
      <c r="B1531" t="str">
        <f t="shared" si="46"/>
        <v>H</v>
      </c>
      <c r="E1531" t="s">
        <v>3</v>
      </c>
      <c r="F1531">
        <f t="shared" si="47"/>
        <v>-1</v>
      </c>
      <c r="G1531">
        <f>SUM($F$2:F1531)</f>
        <v>242</v>
      </c>
    </row>
    <row r="1532" spans="1:7" x14ac:dyDescent="0.25">
      <c r="A1532">
        <v>9</v>
      </c>
      <c r="B1532" t="str">
        <f t="shared" si="46"/>
        <v>L</v>
      </c>
      <c r="E1532" t="s">
        <v>2</v>
      </c>
      <c r="F1532">
        <f t="shared" si="47"/>
        <v>-1</v>
      </c>
      <c r="G1532">
        <f>SUM($F$2:F1532)</f>
        <v>241</v>
      </c>
    </row>
    <row r="1533" spans="1:7" x14ac:dyDescent="0.25">
      <c r="A1533">
        <v>34</v>
      </c>
      <c r="B1533" t="str">
        <f t="shared" si="46"/>
        <v>H</v>
      </c>
      <c r="E1533" t="s">
        <v>3</v>
      </c>
      <c r="F1533">
        <f t="shared" si="47"/>
        <v>-1</v>
      </c>
      <c r="G1533">
        <f>SUM($F$2:F1533)</f>
        <v>240</v>
      </c>
    </row>
    <row r="1534" spans="1:7" x14ac:dyDescent="0.25">
      <c r="A1534">
        <v>23</v>
      </c>
      <c r="B1534" t="str">
        <f t="shared" si="46"/>
        <v>H</v>
      </c>
      <c r="E1534" t="s">
        <v>3</v>
      </c>
      <c r="F1534">
        <f t="shared" si="47"/>
        <v>1</v>
      </c>
      <c r="G1534">
        <f>SUM($F$2:F1534)</f>
        <v>241</v>
      </c>
    </row>
    <row r="1535" spans="1:7" x14ac:dyDescent="0.25">
      <c r="A1535">
        <v>13</v>
      </c>
      <c r="B1535" t="str">
        <f t="shared" si="46"/>
        <v>L</v>
      </c>
      <c r="E1535" t="s">
        <v>3</v>
      </c>
      <c r="F1535">
        <f t="shared" si="47"/>
        <v>1</v>
      </c>
      <c r="G1535">
        <f>SUM($F$2:F1535)</f>
        <v>242</v>
      </c>
    </row>
    <row r="1536" spans="1:7" x14ac:dyDescent="0.25">
      <c r="A1536">
        <v>2</v>
      </c>
      <c r="B1536" t="str">
        <f t="shared" si="46"/>
        <v>L</v>
      </c>
      <c r="E1536" t="s">
        <v>2</v>
      </c>
      <c r="F1536">
        <f t="shared" si="47"/>
        <v>-1</v>
      </c>
      <c r="G1536">
        <f>SUM($F$2:F1536)</f>
        <v>241</v>
      </c>
    </row>
    <row r="1537" spans="1:7" x14ac:dyDescent="0.25">
      <c r="A1537">
        <v>27</v>
      </c>
      <c r="B1537" t="str">
        <f t="shared" si="46"/>
        <v>H</v>
      </c>
      <c r="E1537" t="s">
        <v>2</v>
      </c>
      <c r="F1537">
        <f t="shared" si="47"/>
        <v>1</v>
      </c>
      <c r="G1537">
        <f>SUM($F$2:F1537)</f>
        <v>242</v>
      </c>
    </row>
    <row r="1538" spans="1:7" x14ac:dyDescent="0.25">
      <c r="A1538">
        <v>7</v>
      </c>
      <c r="B1538" t="str">
        <f t="shared" si="46"/>
        <v>L</v>
      </c>
      <c r="E1538" t="s">
        <v>2</v>
      </c>
      <c r="F1538">
        <f t="shared" si="47"/>
        <v>1</v>
      </c>
      <c r="G1538">
        <f>SUM($F$2:F1538)</f>
        <v>243</v>
      </c>
    </row>
    <row r="1539" spans="1:7" x14ac:dyDescent="0.25">
      <c r="A1539">
        <v>12</v>
      </c>
      <c r="B1539" t="str">
        <f t="shared" ref="B1539:B1602" si="48">IF(A1539&gt;18,"H",IF(A1539=0,0,"L"))</f>
        <v>L</v>
      </c>
      <c r="E1539" t="s">
        <v>2</v>
      </c>
      <c r="F1539">
        <f t="shared" ref="F1539:F1602" si="49">IF(E1539=E1538,1,-1)</f>
        <v>1</v>
      </c>
      <c r="G1539">
        <f>SUM($F$2:F1539)</f>
        <v>244</v>
      </c>
    </row>
    <row r="1540" spans="1:7" x14ac:dyDescent="0.25">
      <c r="A1540">
        <v>18</v>
      </c>
      <c r="B1540" t="str">
        <f t="shared" si="48"/>
        <v>L</v>
      </c>
      <c r="E1540" t="s">
        <v>2</v>
      </c>
      <c r="F1540">
        <f t="shared" si="49"/>
        <v>1</v>
      </c>
      <c r="G1540">
        <f>SUM($F$2:F1540)</f>
        <v>245</v>
      </c>
    </row>
    <row r="1541" spans="1:7" x14ac:dyDescent="0.25">
      <c r="A1541">
        <v>30</v>
      </c>
      <c r="B1541" t="str">
        <f t="shared" si="48"/>
        <v>H</v>
      </c>
      <c r="E1541" t="s">
        <v>3</v>
      </c>
      <c r="F1541">
        <f t="shared" si="49"/>
        <v>-1</v>
      </c>
      <c r="G1541">
        <f>SUM($F$2:F1541)</f>
        <v>244</v>
      </c>
    </row>
    <row r="1542" spans="1:7" x14ac:dyDescent="0.25">
      <c r="A1542">
        <v>34</v>
      </c>
      <c r="B1542" t="str">
        <f t="shared" si="48"/>
        <v>H</v>
      </c>
      <c r="E1542" t="s">
        <v>2</v>
      </c>
      <c r="F1542">
        <f t="shared" si="49"/>
        <v>-1</v>
      </c>
      <c r="G1542">
        <f>SUM($F$2:F1542)</f>
        <v>243</v>
      </c>
    </row>
    <row r="1543" spans="1:7" x14ac:dyDescent="0.25">
      <c r="A1543">
        <v>7</v>
      </c>
      <c r="B1543" t="str">
        <f t="shared" si="48"/>
        <v>L</v>
      </c>
      <c r="E1543" t="s">
        <v>2</v>
      </c>
      <c r="F1543">
        <f t="shared" si="49"/>
        <v>1</v>
      </c>
      <c r="G1543">
        <f>SUM($F$2:F1543)</f>
        <v>244</v>
      </c>
    </row>
    <row r="1544" spans="1:7" x14ac:dyDescent="0.25">
      <c r="A1544">
        <v>15</v>
      </c>
      <c r="B1544" t="str">
        <f t="shared" si="48"/>
        <v>L</v>
      </c>
      <c r="E1544" t="s">
        <v>2</v>
      </c>
      <c r="F1544">
        <f t="shared" si="49"/>
        <v>1</v>
      </c>
      <c r="G1544">
        <f>SUM($F$2:F1544)</f>
        <v>245</v>
      </c>
    </row>
    <row r="1545" spans="1:7" x14ac:dyDescent="0.25">
      <c r="A1545">
        <v>15</v>
      </c>
      <c r="B1545" t="str">
        <f t="shared" si="48"/>
        <v>L</v>
      </c>
      <c r="E1545" t="s">
        <v>2</v>
      </c>
      <c r="F1545">
        <f t="shared" si="49"/>
        <v>1</v>
      </c>
      <c r="G1545">
        <f>SUM($F$2:F1545)</f>
        <v>246</v>
      </c>
    </row>
    <row r="1546" spans="1:7" x14ac:dyDescent="0.25">
      <c r="A1546">
        <v>1</v>
      </c>
      <c r="B1546" t="str">
        <f t="shared" si="48"/>
        <v>L</v>
      </c>
      <c r="E1546" t="s">
        <v>3</v>
      </c>
      <c r="F1546">
        <f t="shared" si="49"/>
        <v>-1</v>
      </c>
      <c r="G1546">
        <f>SUM($F$2:F1546)</f>
        <v>245</v>
      </c>
    </row>
    <row r="1547" spans="1:7" x14ac:dyDescent="0.25">
      <c r="A1547">
        <v>32</v>
      </c>
      <c r="B1547" t="str">
        <f t="shared" si="48"/>
        <v>H</v>
      </c>
      <c r="E1547" t="s">
        <v>2</v>
      </c>
      <c r="F1547">
        <f t="shared" si="49"/>
        <v>-1</v>
      </c>
      <c r="G1547">
        <f>SUM($F$2:F1547)</f>
        <v>244</v>
      </c>
    </row>
    <row r="1548" spans="1:7" x14ac:dyDescent="0.25">
      <c r="A1548">
        <v>1</v>
      </c>
      <c r="B1548" t="str">
        <f t="shared" si="48"/>
        <v>L</v>
      </c>
      <c r="E1548" t="s">
        <v>3</v>
      </c>
      <c r="F1548">
        <f t="shared" si="49"/>
        <v>-1</v>
      </c>
      <c r="G1548">
        <f>SUM($F$2:F1548)</f>
        <v>243</v>
      </c>
    </row>
    <row r="1549" spans="1:7" x14ac:dyDescent="0.25">
      <c r="A1549">
        <v>27</v>
      </c>
      <c r="B1549" t="str">
        <f t="shared" si="48"/>
        <v>H</v>
      </c>
      <c r="E1549" t="s">
        <v>2</v>
      </c>
      <c r="F1549">
        <f t="shared" si="49"/>
        <v>-1</v>
      </c>
      <c r="G1549">
        <f>SUM($F$2:F1549)</f>
        <v>242</v>
      </c>
    </row>
    <row r="1550" spans="1:7" x14ac:dyDescent="0.25">
      <c r="A1550">
        <v>10</v>
      </c>
      <c r="B1550" t="str">
        <f t="shared" si="48"/>
        <v>L</v>
      </c>
      <c r="E1550" t="s">
        <v>3</v>
      </c>
      <c r="F1550">
        <f t="shared" si="49"/>
        <v>-1</v>
      </c>
      <c r="G1550">
        <f>SUM($F$2:F1550)</f>
        <v>241</v>
      </c>
    </row>
    <row r="1551" spans="1:7" x14ac:dyDescent="0.25">
      <c r="A1551">
        <v>3</v>
      </c>
      <c r="B1551" t="str">
        <f t="shared" si="48"/>
        <v>L</v>
      </c>
      <c r="E1551" t="s">
        <v>3</v>
      </c>
      <c r="F1551">
        <f t="shared" si="49"/>
        <v>1</v>
      </c>
      <c r="G1551">
        <f>SUM($F$2:F1551)</f>
        <v>242</v>
      </c>
    </row>
    <row r="1552" spans="1:7" x14ac:dyDescent="0.25">
      <c r="A1552">
        <v>35</v>
      </c>
      <c r="B1552" t="str">
        <f t="shared" si="48"/>
        <v>H</v>
      </c>
      <c r="E1552" t="s">
        <v>2</v>
      </c>
      <c r="F1552">
        <f t="shared" si="49"/>
        <v>-1</v>
      </c>
      <c r="G1552">
        <f>SUM($F$2:F1552)</f>
        <v>241</v>
      </c>
    </row>
    <row r="1553" spans="1:7" x14ac:dyDescent="0.25">
      <c r="A1553">
        <v>31</v>
      </c>
      <c r="B1553" t="str">
        <f t="shared" si="48"/>
        <v>H</v>
      </c>
      <c r="E1553" t="s">
        <v>3</v>
      </c>
      <c r="F1553">
        <f t="shared" si="49"/>
        <v>-1</v>
      </c>
      <c r="G1553">
        <f>SUM($F$2:F1553)</f>
        <v>240</v>
      </c>
    </row>
    <row r="1554" spans="1:7" x14ac:dyDescent="0.25">
      <c r="A1554">
        <v>19</v>
      </c>
      <c r="B1554" t="str">
        <f t="shared" si="48"/>
        <v>H</v>
      </c>
      <c r="E1554" t="s">
        <v>2</v>
      </c>
      <c r="F1554">
        <f t="shared" si="49"/>
        <v>-1</v>
      </c>
      <c r="G1554">
        <f>SUM($F$2:F1554)</f>
        <v>239</v>
      </c>
    </row>
    <row r="1555" spans="1:7" x14ac:dyDescent="0.25">
      <c r="A1555">
        <v>18</v>
      </c>
      <c r="B1555" t="str">
        <f t="shared" si="48"/>
        <v>L</v>
      </c>
      <c r="E1555" t="s">
        <v>3</v>
      </c>
      <c r="F1555">
        <f t="shared" si="49"/>
        <v>-1</v>
      </c>
      <c r="G1555">
        <f>SUM($F$2:F1555)</f>
        <v>238</v>
      </c>
    </row>
    <row r="1556" spans="1:7" x14ac:dyDescent="0.25">
      <c r="A1556">
        <v>3</v>
      </c>
      <c r="B1556" t="str">
        <f t="shared" si="48"/>
        <v>L</v>
      </c>
      <c r="E1556" t="s">
        <v>3</v>
      </c>
      <c r="F1556">
        <f t="shared" si="49"/>
        <v>1</v>
      </c>
      <c r="G1556">
        <f>SUM($F$2:F1556)</f>
        <v>239</v>
      </c>
    </row>
    <row r="1557" spans="1:7" x14ac:dyDescent="0.25">
      <c r="A1557">
        <v>16</v>
      </c>
      <c r="B1557" t="str">
        <f t="shared" si="48"/>
        <v>L</v>
      </c>
      <c r="E1557" t="s">
        <v>3</v>
      </c>
      <c r="F1557">
        <f t="shared" si="49"/>
        <v>1</v>
      </c>
      <c r="G1557">
        <f>SUM($F$2:F1557)</f>
        <v>240</v>
      </c>
    </row>
    <row r="1558" spans="1:7" x14ac:dyDescent="0.25">
      <c r="A1558">
        <v>22</v>
      </c>
      <c r="B1558" t="str">
        <f t="shared" si="48"/>
        <v>H</v>
      </c>
      <c r="E1558" t="s">
        <v>3</v>
      </c>
      <c r="F1558">
        <f t="shared" si="49"/>
        <v>1</v>
      </c>
      <c r="G1558">
        <f>SUM($F$2:F1558)</f>
        <v>241</v>
      </c>
    </row>
    <row r="1559" spans="1:7" x14ac:dyDescent="0.25">
      <c r="A1559">
        <v>4</v>
      </c>
      <c r="B1559" t="str">
        <f t="shared" si="48"/>
        <v>L</v>
      </c>
      <c r="E1559" t="s">
        <v>3</v>
      </c>
      <c r="F1559">
        <f t="shared" si="49"/>
        <v>1</v>
      </c>
      <c r="G1559">
        <f>SUM($F$2:F1559)</f>
        <v>242</v>
      </c>
    </row>
    <row r="1560" spans="1:7" x14ac:dyDescent="0.25">
      <c r="A1560">
        <v>20</v>
      </c>
      <c r="B1560" t="str">
        <f t="shared" si="48"/>
        <v>H</v>
      </c>
      <c r="E1560" t="s">
        <v>2</v>
      </c>
      <c r="F1560">
        <f t="shared" si="49"/>
        <v>-1</v>
      </c>
      <c r="G1560">
        <f>SUM($F$2:F1560)</f>
        <v>241</v>
      </c>
    </row>
    <row r="1561" spans="1:7" x14ac:dyDescent="0.25">
      <c r="A1561">
        <v>32</v>
      </c>
      <c r="B1561" t="str">
        <f t="shared" si="48"/>
        <v>H</v>
      </c>
      <c r="E1561" t="s">
        <v>2</v>
      </c>
      <c r="F1561">
        <f t="shared" si="49"/>
        <v>1</v>
      </c>
      <c r="G1561">
        <f>SUM($F$2:F1561)</f>
        <v>242</v>
      </c>
    </row>
    <row r="1562" spans="1:7" x14ac:dyDescent="0.25">
      <c r="A1562">
        <v>33</v>
      </c>
      <c r="B1562" t="str">
        <f t="shared" si="48"/>
        <v>H</v>
      </c>
      <c r="E1562" t="s">
        <v>3</v>
      </c>
      <c r="F1562">
        <f t="shared" si="49"/>
        <v>-1</v>
      </c>
      <c r="G1562">
        <f>SUM($F$2:F1562)</f>
        <v>241</v>
      </c>
    </row>
    <row r="1563" spans="1:7" x14ac:dyDescent="0.25">
      <c r="A1563">
        <v>5</v>
      </c>
      <c r="B1563" t="str">
        <f t="shared" si="48"/>
        <v>L</v>
      </c>
      <c r="E1563" t="s">
        <v>2</v>
      </c>
      <c r="F1563">
        <f t="shared" si="49"/>
        <v>-1</v>
      </c>
      <c r="G1563">
        <f>SUM($F$2:F1563)</f>
        <v>240</v>
      </c>
    </row>
    <row r="1564" spans="1:7" x14ac:dyDescent="0.25">
      <c r="A1564">
        <v>10</v>
      </c>
      <c r="B1564" t="str">
        <f t="shared" si="48"/>
        <v>L</v>
      </c>
      <c r="E1564">
        <v>0</v>
      </c>
      <c r="F1564">
        <f t="shared" si="49"/>
        <v>-1</v>
      </c>
      <c r="G1564">
        <f>SUM($F$2:F1564)</f>
        <v>239</v>
      </c>
    </row>
    <row r="1565" spans="1:7" x14ac:dyDescent="0.25">
      <c r="A1565">
        <v>3</v>
      </c>
      <c r="B1565" t="str">
        <f t="shared" si="48"/>
        <v>L</v>
      </c>
      <c r="E1565" t="s">
        <v>3</v>
      </c>
      <c r="F1565">
        <f t="shared" si="49"/>
        <v>-1</v>
      </c>
      <c r="G1565">
        <f>SUM($F$2:F1565)</f>
        <v>238</v>
      </c>
    </row>
    <row r="1566" spans="1:7" x14ac:dyDescent="0.25">
      <c r="A1566">
        <v>31</v>
      </c>
      <c r="B1566" t="str">
        <f t="shared" si="48"/>
        <v>H</v>
      </c>
      <c r="E1566" t="s">
        <v>3</v>
      </c>
      <c r="F1566">
        <f t="shared" si="49"/>
        <v>1</v>
      </c>
      <c r="G1566">
        <f>SUM($F$2:F1566)</f>
        <v>239</v>
      </c>
    </row>
    <row r="1567" spans="1:7" x14ac:dyDescent="0.25">
      <c r="A1567">
        <v>28</v>
      </c>
      <c r="B1567" t="str">
        <f t="shared" si="48"/>
        <v>H</v>
      </c>
      <c r="E1567" t="s">
        <v>2</v>
      </c>
      <c r="F1567">
        <f t="shared" si="49"/>
        <v>-1</v>
      </c>
      <c r="G1567">
        <f>SUM($F$2:F1567)</f>
        <v>238</v>
      </c>
    </row>
    <row r="1568" spans="1:7" x14ac:dyDescent="0.25">
      <c r="A1568">
        <v>12</v>
      </c>
      <c r="B1568" t="str">
        <f t="shared" si="48"/>
        <v>L</v>
      </c>
      <c r="E1568" t="s">
        <v>3</v>
      </c>
      <c r="F1568">
        <f t="shared" si="49"/>
        <v>-1</v>
      </c>
      <c r="G1568">
        <f>SUM($F$2:F1568)</f>
        <v>237</v>
      </c>
    </row>
    <row r="1569" spans="1:7" x14ac:dyDescent="0.25">
      <c r="A1569">
        <v>16</v>
      </c>
      <c r="B1569" t="str">
        <f t="shared" si="48"/>
        <v>L</v>
      </c>
      <c r="E1569" t="s">
        <v>3</v>
      </c>
      <c r="F1569">
        <f t="shared" si="49"/>
        <v>1</v>
      </c>
      <c r="G1569">
        <f>SUM($F$2:F1569)</f>
        <v>238</v>
      </c>
    </row>
    <row r="1570" spans="1:7" x14ac:dyDescent="0.25">
      <c r="A1570">
        <v>19</v>
      </c>
      <c r="B1570" t="str">
        <f t="shared" si="48"/>
        <v>H</v>
      </c>
      <c r="E1570" t="s">
        <v>2</v>
      </c>
      <c r="F1570">
        <f t="shared" si="49"/>
        <v>-1</v>
      </c>
      <c r="G1570">
        <f>SUM($F$2:F1570)</f>
        <v>237</v>
      </c>
    </row>
    <row r="1571" spans="1:7" x14ac:dyDescent="0.25">
      <c r="A1571">
        <v>27</v>
      </c>
      <c r="B1571" t="str">
        <f t="shared" si="48"/>
        <v>H</v>
      </c>
      <c r="E1571" t="s">
        <v>2</v>
      </c>
      <c r="F1571">
        <f t="shared" si="49"/>
        <v>1</v>
      </c>
      <c r="G1571">
        <f>SUM($F$2:F1571)</f>
        <v>238</v>
      </c>
    </row>
    <row r="1572" spans="1:7" x14ac:dyDescent="0.25">
      <c r="A1572">
        <v>17</v>
      </c>
      <c r="B1572" t="str">
        <f t="shared" si="48"/>
        <v>L</v>
      </c>
      <c r="E1572" t="s">
        <v>3</v>
      </c>
      <c r="F1572">
        <f t="shared" si="49"/>
        <v>-1</v>
      </c>
      <c r="G1572">
        <f>SUM($F$2:F1572)</f>
        <v>237</v>
      </c>
    </row>
    <row r="1573" spans="1:7" x14ac:dyDescent="0.25">
      <c r="A1573">
        <v>25</v>
      </c>
      <c r="B1573" t="str">
        <f t="shared" si="48"/>
        <v>H</v>
      </c>
      <c r="E1573" t="s">
        <v>3</v>
      </c>
      <c r="F1573">
        <f t="shared" si="49"/>
        <v>1</v>
      </c>
      <c r="G1573">
        <f>SUM($F$2:F1573)</f>
        <v>238</v>
      </c>
    </row>
    <row r="1574" spans="1:7" x14ac:dyDescent="0.25">
      <c r="A1574">
        <v>6</v>
      </c>
      <c r="B1574" t="str">
        <f t="shared" si="48"/>
        <v>L</v>
      </c>
      <c r="E1574" t="s">
        <v>2</v>
      </c>
      <c r="F1574">
        <f t="shared" si="49"/>
        <v>-1</v>
      </c>
      <c r="G1574">
        <f>SUM($F$2:F1574)</f>
        <v>237</v>
      </c>
    </row>
    <row r="1575" spans="1:7" x14ac:dyDescent="0.25">
      <c r="A1575">
        <v>21</v>
      </c>
      <c r="B1575" t="str">
        <f t="shared" si="48"/>
        <v>H</v>
      </c>
      <c r="E1575" t="s">
        <v>3</v>
      </c>
      <c r="F1575">
        <f t="shared" si="49"/>
        <v>-1</v>
      </c>
      <c r="G1575">
        <f>SUM($F$2:F1575)</f>
        <v>236</v>
      </c>
    </row>
    <row r="1576" spans="1:7" x14ac:dyDescent="0.25">
      <c r="A1576">
        <v>11</v>
      </c>
      <c r="B1576" t="str">
        <f t="shared" si="48"/>
        <v>L</v>
      </c>
      <c r="E1576" t="s">
        <v>2</v>
      </c>
      <c r="F1576">
        <f t="shared" si="49"/>
        <v>-1</v>
      </c>
      <c r="G1576">
        <f>SUM($F$2:F1576)</f>
        <v>235</v>
      </c>
    </row>
    <row r="1577" spans="1:7" x14ac:dyDescent="0.25">
      <c r="A1577">
        <v>1</v>
      </c>
      <c r="B1577" t="str">
        <f t="shared" si="48"/>
        <v>L</v>
      </c>
      <c r="E1577" t="s">
        <v>3</v>
      </c>
      <c r="F1577">
        <f t="shared" si="49"/>
        <v>-1</v>
      </c>
      <c r="G1577">
        <f>SUM($F$2:F1577)</f>
        <v>234</v>
      </c>
    </row>
    <row r="1578" spans="1:7" x14ac:dyDescent="0.25">
      <c r="A1578">
        <v>9</v>
      </c>
      <c r="B1578" t="str">
        <f t="shared" si="48"/>
        <v>L</v>
      </c>
      <c r="E1578" t="s">
        <v>3</v>
      </c>
      <c r="F1578">
        <f t="shared" si="49"/>
        <v>1</v>
      </c>
      <c r="G1578">
        <f>SUM($F$2:F1578)</f>
        <v>235</v>
      </c>
    </row>
    <row r="1579" spans="1:7" x14ac:dyDescent="0.25">
      <c r="A1579">
        <v>3</v>
      </c>
      <c r="B1579" t="str">
        <f t="shared" si="48"/>
        <v>L</v>
      </c>
      <c r="E1579" t="s">
        <v>3</v>
      </c>
      <c r="F1579">
        <f t="shared" si="49"/>
        <v>1</v>
      </c>
      <c r="G1579">
        <f>SUM($F$2:F1579)</f>
        <v>236</v>
      </c>
    </row>
    <row r="1580" spans="1:7" x14ac:dyDescent="0.25">
      <c r="A1580">
        <v>32</v>
      </c>
      <c r="B1580" t="str">
        <f t="shared" si="48"/>
        <v>H</v>
      </c>
      <c r="E1580" t="s">
        <v>3</v>
      </c>
      <c r="F1580">
        <f t="shared" si="49"/>
        <v>1</v>
      </c>
      <c r="G1580">
        <f>SUM($F$2:F1580)</f>
        <v>237</v>
      </c>
    </row>
    <row r="1581" spans="1:7" x14ac:dyDescent="0.25">
      <c r="A1581">
        <v>29</v>
      </c>
      <c r="B1581" t="str">
        <f t="shared" si="48"/>
        <v>H</v>
      </c>
      <c r="E1581" t="s">
        <v>3</v>
      </c>
      <c r="F1581">
        <f t="shared" si="49"/>
        <v>1</v>
      </c>
      <c r="G1581">
        <f>SUM($F$2:F1581)</f>
        <v>238</v>
      </c>
    </row>
    <row r="1582" spans="1:7" x14ac:dyDescent="0.25">
      <c r="A1582">
        <v>33</v>
      </c>
      <c r="B1582" t="str">
        <f t="shared" si="48"/>
        <v>H</v>
      </c>
      <c r="E1582" t="s">
        <v>2</v>
      </c>
      <c r="F1582">
        <f t="shared" si="49"/>
        <v>-1</v>
      </c>
      <c r="G1582">
        <f>SUM($F$2:F1582)</f>
        <v>237</v>
      </c>
    </row>
    <row r="1583" spans="1:7" x14ac:dyDescent="0.25">
      <c r="A1583">
        <v>0</v>
      </c>
      <c r="B1583">
        <f t="shared" si="48"/>
        <v>0</v>
      </c>
      <c r="E1583" t="s">
        <v>3</v>
      </c>
      <c r="F1583">
        <f t="shared" si="49"/>
        <v>-1</v>
      </c>
      <c r="G1583">
        <f>SUM($F$2:F1583)</f>
        <v>236</v>
      </c>
    </row>
    <row r="1584" spans="1:7" x14ac:dyDescent="0.25">
      <c r="A1584">
        <v>1</v>
      </c>
      <c r="B1584" t="str">
        <f t="shared" si="48"/>
        <v>L</v>
      </c>
      <c r="E1584" t="s">
        <v>3</v>
      </c>
      <c r="F1584">
        <f t="shared" si="49"/>
        <v>1</v>
      </c>
      <c r="G1584">
        <f>SUM($F$2:F1584)</f>
        <v>237</v>
      </c>
    </row>
    <row r="1585" spans="1:7" x14ac:dyDescent="0.25">
      <c r="A1585">
        <v>30</v>
      </c>
      <c r="B1585" t="str">
        <f t="shared" si="48"/>
        <v>H</v>
      </c>
      <c r="E1585" t="s">
        <v>3</v>
      </c>
      <c r="F1585">
        <f t="shared" si="49"/>
        <v>1</v>
      </c>
      <c r="G1585">
        <f>SUM($F$2:F1585)</f>
        <v>238</v>
      </c>
    </row>
    <row r="1586" spans="1:7" x14ac:dyDescent="0.25">
      <c r="A1586">
        <v>0</v>
      </c>
      <c r="B1586">
        <f t="shared" si="48"/>
        <v>0</v>
      </c>
      <c r="E1586" t="s">
        <v>2</v>
      </c>
      <c r="F1586">
        <f t="shared" si="49"/>
        <v>-1</v>
      </c>
      <c r="G1586">
        <f>SUM($F$2:F1586)</f>
        <v>237</v>
      </c>
    </row>
    <row r="1587" spans="1:7" x14ac:dyDescent="0.25">
      <c r="A1587">
        <v>7</v>
      </c>
      <c r="B1587" t="str">
        <f t="shared" si="48"/>
        <v>L</v>
      </c>
      <c r="E1587" t="s">
        <v>3</v>
      </c>
      <c r="F1587">
        <f t="shared" si="49"/>
        <v>-1</v>
      </c>
      <c r="G1587">
        <f>SUM($F$2:F1587)</f>
        <v>236</v>
      </c>
    </row>
    <row r="1588" spans="1:7" x14ac:dyDescent="0.25">
      <c r="A1588">
        <v>9</v>
      </c>
      <c r="B1588" t="str">
        <f t="shared" si="48"/>
        <v>L</v>
      </c>
      <c r="E1588" t="s">
        <v>2</v>
      </c>
      <c r="F1588">
        <f t="shared" si="49"/>
        <v>-1</v>
      </c>
      <c r="G1588">
        <f>SUM($F$2:F1588)</f>
        <v>235</v>
      </c>
    </row>
    <row r="1589" spans="1:7" x14ac:dyDescent="0.25">
      <c r="A1589">
        <v>14</v>
      </c>
      <c r="B1589" t="str">
        <f t="shared" si="48"/>
        <v>L</v>
      </c>
      <c r="E1589" t="s">
        <v>2</v>
      </c>
      <c r="F1589">
        <f t="shared" si="49"/>
        <v>1</v>
      </c>
      <c r="G1589">
        <f>SUM($F$2:F1589)</f>
        <v>236</v>
      </c>
    </row>
    <row r="1590" spans="1:7" x14ac:dyDescent="0.25">
      <c r="A1590">
        <v>36</v>
      </c>
      <c r="B1590" t="str">
        <f t="shared" si="48"/>
        <v>H</v>
      </c>
      <c r="E1590" t="s">
        <v>2</v>
      </c>
      <c r="F1590">
        <f t="shared" si="49"/>
        <v>1</v>
      </c>
      <c r="G1590">
        <f>SUM($F$2:F1590)</f>
        <v>237</v>
      </c>
    </row>
    <row r="1591" spans="1:7" x14ac:dyDescent="0.25">
      <c r="A1591">
        <v>29</v>
      </c>
      <c r="B1591" t="str">
        <f t="shared" si="48"/>
        <v>H</v>
      </c>
      <c r="E1591" t="s">
        <v>2</v>
      </c>
      <c r="F1591">
        <f t="shared" si="49"/>
        <v>1</v>
      </c>
      <c r="G1591">
        <f>SUM($F$2:F1591)</f>
        <v>238</v>
      </c>
    </row>
    <row r="1592" spans="1:7" x14ac:dyDescent="0.25">
      <c r="A1592">
        <v>12</v>
      </c>
      <c r="B1592" t="str">
        <f t="shared" si="48"/>
        <v>L</v>
      </c>
      <c r="E1592" t="s">
        <v>3</v>
      </c>
      <c r="F1592">
        <f t="shared" si="49"/>
        <v>-1</v>
      </c>
      <c r="G1592">
        <f>SUM($F$2:F1592)</f>
        <v>237</v>
      </c>
    </row>
    <row r="1593" spans="1:7" x14ac:dyDescent="0.25">
      <c r="A1593">
        <v>19</v>
      </c>
      <c r="B1593" t="str">
        <f t="shared" si="48"/>
        <v>H</v>
      </c>
      <c r="E1593" t="s">
        <v>3</v>
      </c>
      <c r="F1593">
        <f t="shared" si="49"/>
        <v>1</v>
      </c>
      <c r="G1593">
        <f>SUM($F$2:F1593)</f>
        <v>238</v>
      </c>
    </row>
    <row r="1594" spans="1:7" x14ac:dyDescent="0.25">
      <c r="A1594">
        <v>9</v>
      </c>
      <c r="B1594" t="str">
        <f t="shared" si="48"/>
        <v>L</v>
      </c>
      <c r="E1594" t="s">
        <v>2</v>
      </c>
      <c r="F1594">
        <f t="shared" si="49"/>
        <v>-1</v>
      </c>
      <c r="G1594">
        <f>SUM($F$2:F1594)</f>
        <v>237</v>
      </c>
    </row>
    <row r="1595" spans="1:7" x14ac:dyDescent="0.25">
      <c r="A1595">
        <v>29</v>
      </c>
      <c r="B1595" t="str">
        <f t="shared" si="48"/>
        <v>H</v>
      </c>
      <c r="E1595" t="s">
        <v>2</v>
      </c>
      <c r="F1595">
        <f t="shared" si="49"/>
        <v>1</v>
      </c>
      <c r="G1595">
        <f>SUM($F$2:F1595)</f>
        <v>238</v>
      </c>
    </row>
    <row r="1596" spans="1:7" x14ac:dyDescent="0.25">
      <c r="A1596">
        <v>10</v>
      </c>
      <c r="B1596" t="str">
        <f t="shared" si="48"/>
        <v>L</v>
      </c>
      <c r="E1596" t="s">
        <v>3</v>
      </c>
      <c r="F1596">
        <f t="shared" si="49"/>
        <v>-1</v>
      </c>
      <c r="G1596">
        <f>SUM($F$2:F1596)</f>
        <v>237</v>
      </c>
    </row>
    <row r="1597" spans="1:7" x14ac:dyDescent="0.25">
      <c r="A1597">
        <v>22</v>
      </c>
      <c r="B1597" t="str">
        <f t="shared" si="48"/>
        <v>H</v>
      </c>
      <c r="E1597" t="s">
        <v>2</v>
      </c>
      <c r="F1597">
        <f t="shared" si="49"/>
        <v>-1</v>
      </c>
      <c r="G1597">
        <f>SUM($F$2:F1597)</f>
        <v>236</v>
      </c>
    </row>
    <row r="1598" spans="1:7" x14ac:dyDescent="0.25">
      <c r="A1598">
        <v>24</v>
      </c>
      <c r="B1598" t="str">
        <f t="shared" si="48"/>
        <v>H</v>
      </c>
      <c r="E1598" t="s">
        <v>3</v>
      </c>
      <c r="F1598">
        <f t="shared" si="49"/>
        <v>-1</v>
      </c>
      <c r="G1598">
        <f>SUM($F$2:F1598)</f>
        <v>235</v>
      </c>
    </row>
    <row r="1599" spans="1:7" x14ac:dyDescent="0.25">
      <c r="A1599">
        <v>22</v>
      </c>
      <c r="B1599" t="str">
        <f t="shared" si="48"/>
        <v>H</v>
      </c>
      <c r="E1599" t="s">
        <v>3</v>
      </c>
      <c r="F1599">
        <f t="shared" si="49"/>
        <v>1</v>
      </c>
      <c r="G1599">
        <f>SUM($F$2:F1599)</f>
        <v>236</v>
      </c>
    </row>
    <row r="1600" spans="1:7" x14ac:dyDescent="0.25">
      <c r="A1600">
        <v>6</v>
      </c>
      <c r="B1600" t="str">
        <f t="shared" si="48"/>
        <v>L</v>
      </c>
      <c r="E1600" t="s">
        <v>2</v>
      </c>
      <c r="F1600">
        <f t="shared" si="49"/>
        <v>-1</v>
      </c>
      <c r="G1600">
        <f>SUM($F$2:F1600)</f>
        <v>235</v>
      </c>
    </row>
    <row r="1601" spans="1:7" x14ac:dyDescent="0.25">
      <c r="A1601">
        <v>30</v>
      </c>
      <c r="B1601" t="str">
        <f t="shared" si="48"/>
        <v>H</v>
      </c>
      <c r="E1601" t="s">
        <v>2</v>
      </c>
      <c r="F1601">
        <f t="shared" si="49"/>
        <v>1</v>
      </c>
      <c r="G1601">
        <f>SUM($F$2:F1601)</f>
        <v>236</v>
      </c>
    </row>
    <row r="1602" spans="1:7" x14ac:dyDescent="0.25">
      <c r="A1602">
        <v>32</v>
      </c>
      <c r="B1602" t="str">
        <f t="shared" si="48"/>
        <v>H</v>
      </c>
      <c r="E1602" t="s">
        <v>3</v>
      </c>
      <c r="F1602">
        <f t="shared" si="49"/>
        <v>-1</v>
      </c>
      <c r="G1602">
        <f>SUM($F$2:F1602)</f>
        <v>235</v>
      </c>
    </row>
    <row r="1603" spans="1:7" x14ac:dyDescent="0.25">
      <c r="A1603">
        <v>13</v>
      </c>
      <c r="B1603" t="str">
        <f t="shared" ref="B1603:B1666" si="50">IF(A1603&gt;18,"H",IF(A1603=0,0,"L"))</f>
        <v>L</v>
      </c>
      <c r="E1603" t="s">
        <v>3</v>
      </c>
      <c r="F1603">
        <f t="shared" ref="F1603:F1666" si="51">IF(E1603=E1602,1,-1)</f>
        <v>1</v>
      </c>
      <c r="G1603">
        <f>SUM($F$2:F1603)</f>
        <v>236</v>
      </c>
    </row>
    <row r="1604" spans="1:7" x14ac:dyDescent="0.25">
      <c r="A1604">
        <v>9</v>
      </c>
      <c r="B1604" t="str">
        <f t="shared" si="50"/>
        <v>L</v>
      </c>
      <c r="E1604" t="s">
        <v>2</v>
      </c>
      <c r="F1604">
        <f t="shared" si="51"/>
        <v>-1</v>
      </c>
      <c r="G1604">
        <f>SUM($F$2:F1604)</f>
        <v>235</v>
      </c>
    </row>
    <row r="1605" spans="1:7" x14ac:dyDescent="0.25">
      <c r="A1605">
        <v>30</v>
      </c>
      <c r="B1605" t="str">
        <f t="shared" si="50"/>
        <v>H</v>
      </c>
      <c r="E1605" t="s">
        <v>2</v>
      </c>
      <c r="F1605">
        <f t="shared" si="51"/>
        <v>1</v>
      </c>
      <c r="G1605">
        <f>SUM($F$2:F1605)</f>
        <v>236</v>
      </c>
    </row>
    <row r="1606" spans="1:7" x14ac:dyDescent="0.25">
      <c r="A1606">
        <v>5</v>
      </c>
      <c r="B1606" t="str">
        <f t="shared" si="50"/>
        <v>L</v>
      </c>
      <c r="E1606" t="s">
        <v>3</v>
      </c>
      <c r="F1606">
        <f t="shared" si="51"/>
        <v>-1</v>
      </c>
      <c r="G1606">
        <f>SUM($F$2:F1606)</f>
        <v>235</v>
      </c>
    </row>
    <row r="1607" spans="1:7" x14ac:dyDescent="0.25">
      <c r="A1607">
        <v>5</v>
      </c>
      <c r="B1607" t="str">
        <f t="shared" si="50"/>
        <v>L</v>
      </c>
      <c r="E1607" t="s">
        <v>2</v>
      </c>
      <c r="F1607">
        <f t="shared" si="51"/>
        <v>-1</v>
      </c>
      <c r="G1607">
        <f>SUM($F$2:F1607)</f>
        <v>234</v>
      </c>
    </row>
    <row r="1608" spans="1:7" x14ac:dyDescent="0.25">
      <c r="A1608">
        <v>11</v>
      </c>
      <c r="B1608" t="str">
        <f t="shared" si="50"/>
        <v>L</v>
      </c>
      <c r="E1608" t="s">
        <v>2</v>
      </c>
      <c r="F1608">
        <f t="shared" si="51"/>
        <v>1</v>
      </c>
      <c r="G1608">
        <f>SUM($F$2:F1608)</f>
        <v>235</v>
      </c>
    </row>
    <row r="1609" spans="1:7" x14ac:dyDescent="0.25">
      <c r="A1609">
        <v>8</v>
      </c>
      <c r="B1609" t="str">
        <f t="shared" si="50"/>
        <v>L</v>
      </c>
      <c r="E1609" t="s">
        <v>2</v>
      </c>
      <c r="F1609">
        <f t="shared" si="51"/>
        <v>1</v>
      </c>
      <c r="G1609">
        <f>SUM($F$2:F1609)</f>
        <v>236</v>
      </c>
    </row>
    <row r="1610" spans="1:7" x14ac:dyDescent="0.25">
      <c r="A1610">
        <v>16</v>
      </c>
      <c r="B1610" t="str">
        <f t="shared" si="50"/>
        <v>L</v>
      </c>
      <c r="E1610" t="s">
        <v>2</v>
      </c>
      <c r="F1610">
        <f t="shared" si="51"/>
        <v>1</v>
      </c>
      <c r="G1610">
        <f>SUM($F$2:F1610)</f>
        <v>237</v>
      </c>
    </row>
    <row r="1611" spans="1:7" x14ac:dyDescent="0.25">
      <c r="A1611">
        <v>16</v>
      </c>
      <c r="B1611" t="str">
        <f t="shared" si="50"/>
        <v>L</v>
      </c>
      <c r="E1611" t="s">
        <v>2</v>
      </c>
      <c r="F1611">
        <f t="shared" si="51"/>
        <v>1</v>
      </c>
      <c r="G1611">
        <f>SUM($F$2:F1611)</f>
        <v>238</v>
      </c>
    </row>
    <row r="1612" spans="1:7" x14ac:dyDescent="0.25">
      <c r="A1612">
        <v>8</v>
      </c>
      <c r="B1612" t="str">
        <f t="shared" si="50"/>
        <v>L</v>
      </c>
      <c r="E1612" t="s">
        <v>3</v>
      </c>
      <c r="F1612">
        <f t="shared" si="51"/>
        <v>-1</v>
      </c>
      <c r="G1612">
        <f>SUM($F$2:F1612)</f>
        <v>237</v>
      </c>
    </row>
    <row r="1613" spans="1:7" x14ac:dyDescent="0.25">
      <c r="A1613">
        <v>27</v>
      </c>
      <c r="B1613" t="str">
        <f t="shared" si="50"/>
        <v>H</v>
      </c>
      <c r="E1613" t="s">
        <v>2</v>
      </c>
      <c r="F1613">
        <f t="shared" si="51"/>
        <v>-1</v>
      </c>
      <c r="G1613">
        <f>SUM($F$2:F1613)</f>
        <v>236</v>
      </c>
    </row>
    <row r="1614" spans="1:7" x14ac:dyDescent="0.25">
      <c r="A1614">
        <v>20</v>
      </c>
      <c r="B1614" t="str">
        <f t="shared" si="50"/>
        <v>H</v>
      </c>
      <c r="E1614" t="s">
        <v>2</v>
      </c>
      <c r="F1614">
        <f t="shared" si="51"/>
        <v>1</v>
      </c>
      <c r="G1614">
        <f>SUM($F$2:F1614)</f>
        <v>237</v>
      </c>
    </row>
    <row r="1615" spans="1:7" x14ac:dyDescent="0.25">
      <c r="A1615">
        <v>14</v>
      </c>
      <c r="B1615" t="str">
        <f t="shared" si="50"/>
        <v>L</v>
      </c>
      <c r="E1615" t="s">
        <v>2</v>
      </c>
      <c r="F1615">
        <f t="shared" si="51"/>
        <v>1</v>
      </c>
      <c r="G1615">
        <f>SUM($F$2:F1615)</f>
        <v>238</v>
      </c>
    </row>
    <row r="1616" spans="1:7" x14ac:dyDescent="0.25">
      <c r="A1616">
        <v>30</v>
      </c>
      <c r="B1616" t="str">
        <f t="shared" si="50"/>
        <v>H</v>
      </c>
      <c r="E1616" t="s">
        <v>3</v>
      </c>
      <c r="F1616">
        <f t="shared" si="51"/>
        <v>-1</v>
      </c>
      <c r="G1616">
        <f>SUM($F$2:F1616)</f>
        <v>237</v>
      </c>
    </row>
    <row r="1617" spans="1:7" x14ac:dyDescent="0.25">
      <c r="A1617">
        <v>0</v>
      </c>
      <c r="B1617">
        <f t="shared" si="50"/>
        <v>0</v>
      </c>
      <c r="E1617" t="s">
        <v>3</v>
      </c>
      <c r="F1617">
        <f t="shared" si="51"/>
        <v>1</v>
      </c>
      <c r="G1617">
        <f>SUM($F$2:F1617)</f>
        <v>238</v>
      </c>
    </row>
    <row r="1618" spans="1:7" x14ac:dyDescent="0.25">
      <c r="A1618">
        <v>9</v>
      </c>
      <c r="B1618" t="str">
        <f t="shared" si="50"/>
        <v>L</v>
      </c>
      <c r="E1618" t="s">
        <v>3</v>
      </c>
      <c r="F1618">
        <f t="shared" si="51"/>
        <v>1</v>
      </c>
      <c r="G1618">
        <f>SUM($F$2:F1618)</f>
        <v>239</v>
      </c>
    </row>
    <row r="1619" spans="1:7" x14ac:dyDescent="0.25">
      <c r="A1619">
        <v>20</v>
      </c>
      <c r="B1619" t="str">
        <f t="shared" si="50"/>
        <v>H</v>
      </c>
      <c r="E1619" t="s">
        <v>3</v>
      </c>
      <c r="F1619">
        <f t="shared" si="51"/>
        <v>1</v>
      </c>
      <c r="G1619">
        <f>SUM($F$2:F1619)</f>
        <v>240</v>
      </c>
    </row>
    <row r="1620" spans="1:7" x14ac:dyDescent="0.25">
      <c r="A1620">
        <v>30</v>
      </c>
      <c r="B1620" t="str">
        <f t="shared" si="50"/>
        <v>H</v>
      </c>
      <c r="E1620" t="s">
        <v>2</v>
      </c>
      <c r="F1620">
        <f t="shared" si="51"/>
        <v>-1</v>
      </c>
      <c r="G1620">
        <f>SUM($F$2:F1620)</f>
        <v>239</v>
      </c>
    </row>
    <row r="1621" spans="1:7" x14ac:dyDescent="0.25">
      <c r="A1621">
        <v>10</v>
      </c>
      <c r="B1621" t="str">
        <f t="shared" si="50"/>
        <v>L</v>
      </c>
      <c r="E1621" t="s">
        <v>3</v>
      </c>
      <c r="F1621">
        <f t="shared" si="51"/>
        <v>-1</v>
      </c>
      <c r="G1621">
        <f>SUM($F$2:F1621)</f>
        <v>238</v>
      </c>
    </row>
    <row r="1622" spans="1:7" x14ac:dyDescent="0.25">
      <c r="A1622">
        <v>23</v>
      </c>
      <c r="B1622" t="str">
        <f t="shared" si="50"/>
        <v>H</v>
      </c>
      <c r="E1622" t="s">
        <v>3</v>
      </c>
      <c r="F1622">
        <f t="shared" si="51"/>
        <v>1</v>
      </c>
      <c r="G1622">
        <f>SUM($F$2:F1622)</f>
        <v>239</v>
      </c>
    </row>
    <row r="1623" spans="1:7" x14ac:dyDescent="0.25">
      <c r="A1623">
        <v>16</v>
      </c>
      <c r="B1623" t="str">
        <f t="shared" si="50"/>
        <v>L</v>
      </c>
      <c r="E1623" t="s">
        <v>3</v>
      </c>
      <c r="F1623">
        <f t="shared" si="51"/>
        <v>1</v>
      </c>
      <c r="G1623">
        <f>SUM($F$2:F1623)</f>
        <v>240</v>
      </c>
    </row>
    <row r="1624" spans="1:7" x14ac:dyDescent="0.25">
      <c r="A1624">
        <v>5</v>
      </c>
      <c r="B1624" t="str">
        <f t="shared" si="50"/>
        <v>L</v>
      </c>
      <c r="E1624" t="s">
        <v>3</v>
      </c>
      <c r="F1624">
        <f t="shared" si="51"/>
        <v>1</v>
      </c>
      <c r="G1624">
        <f>SUM($F$2:F1624)</f>
        <v>241</v>
      </c>
    </row>
    <row r="1625" spans="1:7" x14ac:dyDescent="0.25">
      <c r="A1625">
        <v>29</v>
      </c>
      <c r="B1625" t="str">
        <f t="shared" si="50"/>
        <v>H</v>
      </c>
      <c r="E1625" t="s">
        <v>2</v>
      </c>
      <c r="F1625">
        <f t="shared" si="51"/>
        <v>-1</v>
      </c>
      <c r="G1625">
        <f>SUM($F$2:F1625)</f>
        <v>240</v>
      </c>
    </row>
    <row r="1626" spans="1:7" x14ac:dyDescent="0.25">
      <c r="A1626">
        <v>30</v>
      </c>
      <c r="B1626" t="str">
        <f t="shared" si="50"/>
        <v>H</v>
      </c>
      <c r="E1626" t="s">
        <v>3</v>
      </c>
      <c r="F1626">
        <f t="shared" si="51"/>
        <v>-1</v>
      </c>
      <c r="G1626">
        <f>SUM($F$2:F1626)</f>
        <v>239</v>
      </c>
    </row>
    <row r="1627" spans="1:7" x14ac:dyDescent="0.25">
      <c r="A1627">
        <v>15</v>
      </c>
      <c r="B1627" t="str">
        <f t="shared" si="50"/>
        <v>L</v>
      </c>
      <c r="E1627" t="s">
        <v>2</v>
      </c>
      <c r="F1627">
        <f t="shared" si="51"/>
        <v>-1</v>
      </c>
      <c r="G1627">
        <f>SUM($F$2:F1627)</f>
        <v>238</v>
      </c>
    </row>
    <row r="1628" spans="1:7" x14ac:dyDescent="0.25">
      <c r="A1628">
        <v>36</v>
      </c>
      <c r="B1628" t="str">
        <f t="shared" si="50"/>
        <v>H</v>
      </c>
      <c r="E1628" t="s">
        <v>2</v>
      </c>
      <c r="F1628">
        <f t="shared" si="51"/>
        <v>1</v>
      </c>
      <c r="G1628">
        <f>SUM($F$2:F1628)</f>
        <v>239</v>
      </c>
    </row>
    <row r="1629" spans="1:7" x14ac:dyDescent="0.25">
      <c r="A1629">
        <v>4</v>
      </c>
      <c r="B1629" t="str">
        <f t="shared" si="50"/>
        <v>L</v>
      </c>
      <c r="E1629" t="s">
        <v>3</v>
      </c>
      <c r="F1629">
        <f t="shared" si="51"/>
        <v>-1</v>
      </c>
      <c r="G1629">
        <f>SUM($F$2:F1629)</f>
        <v>238</v>
      </c>
    </row>
    <row r="1630" spans="1:7" x14ac:dyDescent="0.25">
      <c r="A1630">
        <v>2</v>
      </c>
      <c r="B1630" t="str">
        <f t="shared" si="50"/>
        <v>L</v>
      </c>
      <c r="E1630" t="s">
        <v>2</v>
      </c>
      <c r="F1630">
        <f t="shared" si="51"/>
        <v>-1</v>
      </c>
      <c r="G1630">
        <f>SUM($F$2:F1630)</f>
        <v>237</v>
      </c>
    </row>
    <row r="1631" spans="1:7" x14ac:dyDescent="0.25">
      <c r="A1631">
        <v>36</v>
      </c>
      <c r="B1631" t="str">
        <f t="shared" si="50"/>
        <v>H</v>
      </c>
      <c r="E1631" t="s">
        <v>2</v>
      </c>
      <c r="F1631">
        <f t="shared" si="51"/>
        <v>1</v>
      </c>
      <c r="G1631">
        <f>SUM($F$2:F1631)</f>
        <v>238</v>
      </c>
    </row>
    <row r="1632" spans="1:7" x14ac:dyDescent="0.25">
      <c r="A1632">
        <v>21</v>
      </c>
      <c r="B1632" t="str">
        <f t="shared" si="50"/>
        <v>H</v>
      </c>
      <c r="E1632" t="s">
        <v>2</v>
      </c>
      <c r="F1632">
        <f t="shared" si="51"/>
        <v>1</v>
      </c>
      <c r="G1632">
        <f>SUM($F$2:F1632)</f>
        <v>239</v>
      </c>
    </row>
    <row r="1633" spans="1:7" x14ac:dyDescent="0.25">
      <c r="A1633">
        <v>9</v>
      </c>
      <c r="B1633" t="str">
        <f t="shared" si="50"/>
        <v>L</v>
      </c>
      <c r="E1633" t="s">
        <v>2</v>
      </c>
      <c r="F1633">
        <f t="shared" si="51"/>
        <v>1</v>
      </c>
      <c r="G1633">
        <f>SUM($F$2:F1633)</f>
        <v>240</v>
      </c>
    </row>
    <row r="1634" spans="1:7" x14ac:dyDescent="0.25">
      <c r="A1634">
        <v>10</v>
      </c>
      <c r="B1634" t="str">
        <f t="shared" si="50"/>
        <v>L</v>
      </c>
      <c r="E1634" t="s">
        <v>2</v>
      </c>
      <c r="F1634">
        <f t="shared" si="51"/>
        <v>1</v>
      </c>
      <c r="G1634">
        <f>SUM($F$2:F1634)</f>
        <v>241</v>
      </c>
    </row>
    <row r="1635" spans="1:7" x14ac:dyDescent="0.25">
      <c r="A1635">
        <v>35</v>
      </c>
      <c r="B1635" t="str">
        <f t="shared" si="50"/>
        <v>H</v>
      </c>
      <c r="E1635" t="s">
        <v>2</v>
      </c>
      <c r="F1635">
        <f t="shared" si="51"/>
        <v>1</v>
      </c>
      <c r="G1635">
        <f>SUM($F$2:F1635)</f>
        <v>242</v>
      </c>
    </row>
    <row r="1636" spans="1:7" x14ac:dyDescent="0.25">
      <c r="A1636">
        <v>13</v>
      </c>
      <c r="B1636" t="str">
        <f t="shared" si="50"/>
        <v>L</v>
      </c>
      <c r="E1636" t="s">
        <v>3</v>
      </c>
      <c r="F1636">
        <f t="shared" si="51"/>
        <v>-1</v>
      </c>
      <c r="G1636">
        <f>SUM($F$2:F1636)</f>
        <v>241</v>
      </c>
    </row>
    <row r="1637" spans="1:7" x14ac:dyDescent="0.25">
      <c r="A1637">
        <v>4</v>
      </c>
      <c r="B1637" t="str">
        <f t="shared" si="50"/>
        <v>L</v>
      </c>
      <c r="E1637" t="s">
        <v>3</v>
      </c>
      <c r="F1637">
        <f t="shared" si="51"/>
        <v>1</v>
      </c>
      <c r="G1637">
        <f>SUM($F$2:F1637)</f>
        <v>242</v>
      </c>
    </row>
    <row r="1638" spans="1:7" x14ac:dyDescent="0.25">
      <c r="A1638">
        <v>31</v>
      </c>
      <c r="B1638" t="str">
        <f t="shared" si="50"/>
        <v>H</v>
      </c>
      <c r="E1638" t="s">
        <v>3</v>
      </c>
      <c r="F1638">
        <f t="shared" si="51"/>
        <v>1</v>
      </c>
      <c r="G1638">
        <f>SUM($F$2:F1638)</f>
        <v>243</v>
      </c>
    </row>
    <row r="1639" spans="1:7" x14ac:dyDescent="0.25">
      <c r="A1639">
        <v>16</v>
      </c>
      <c r="B1639" t="str">
        <f t="shared" si="50"/>
        <v>L</v>
      </c>
      <c r="E1639" t="s">
        <v>2</v>
      </c>
      <c r="F1639">
        <f t="shared" si="51"/>
        <v>-1</v>
      </c>
      <c r="G1639">
        <f>SUM($F$2:F1639)</f>
        <v>242</v>
      </c>
    </row>
    <row r="1640" spans="1:7" x14ac:dyDescent="0.25">
      <c r="A1640">
        <v>36</v>
      </c>
      <c r="B1640" t="str">
        <f t="shared" si="50"/>
        <v>H</v>
      </c>
      <c r="E1640" t="s">
        <v>2</v>
      </c>
      <c r="F1640">
        <f t="shared" si="51"/>
        <v>1</v>
      </c>
      <c r="G1640">
        <f>SUM($F$2:F1640)</f>
        <v>243</v>
      </c>
    </row>
    <row r="1641" spans="1:7" x14ac:dyDescent="0.25">
      <c r="A1641">
        <v>2</v>
      </c>
      <c r="B1641" t="str">
        <f t="shared" si="50"/>
        <v>L</v>
      </c>
      <c r="E1641" t="s">
        <v>2</v>
      </c>
      <c r="F1641">
        <f t="shared" si="51"/>
        <v>1</v>
      </c>
      <c r="G1641">
        <f>SUM($F$2:F1641)</f>
        <v>244</v>
      </c>
    </row>
    <row r="1642" spans="1:7" x14ac:dyDescent="0.25">
      <c r="A1642">
        <v>12</v>
      </c>
      <c r="B1642" t="str">
        <f t="shared" si="50"/>
        <v>L</v>
      </c>
      <c r="E1642" t="s">
        <v>3</v>
      </c>
      <c r="F1642">
        <f t="shared" si="51"/>
        <v>-1</v>
      </c>
      <c r="G1642">
        <f>SUM($F$2:F1642)</f>
        <v>243</v>
      </c>
    </row>
    <row r="1643" spans="1:7" x14ac:dyDescent="0.25">
      <c r="A1643">
        <v>1</v>
      </c>
      <c r="B1643" t="str">
        <f t="shared" si="50"/>
        <v>L</v>
      </c>
      <c r="E1643" t="s">
        <v>2</v>
      </c>
      <c r="F1643">
        <f t="shared" si="51"/>
        <v>-1</v>
      </c>
      <c r="G1643">
        <f>SUM($F$2:F1643)</f>
        <v>242</v>
      </c>
    </row>
    <row r="1644" spans="1:7" x14ac:dyDescent="0.25">
      <c r="A1644">
        <v>4</v>
      </c>
      <c r="B1644" t="str">
        <f t="shared" si="50"/>
        <v>L</v>
      </c>
      <c r="E1644" t="s">
        <v>3</v>
      </c>
      <c r="F1644">
        <f t="shared" si="51"/>
        <v>-1</v>
      </c>
      <c r="G1644">
        <f>SUM($F$2:F1644)</f>
        <v>241</v>
      </c>
    </row>
    <row r="1645" spans="1:7" x14ac:dyDescent="0.25">
      <c r="A1645">
        <v>27</v>
      </c>
      <c r="B1645" t="str">
        <f t="shared" si="50"/>
        <v>H</v>
      </c>
      <c r="E1645" t="s">
        <v>2</v>
      </c>
      <c r="F1645">
        <f t="shared" si="51"/>
        <v>-1</v>
      </c>
      <c r="G1645">
        <f>SUM($F$2:F1645)</f>
        <v>240</v>
      </c>
    </row>
    <row r="1646" spans="1:7" x14ac:dyDescent="0.25">
      <c r="A1646">
        <v>0</v>
      </c>
      <c r="B1646">
        <f t="shared" si="50"/>
        <v>0</v>
      </c>
      <c r="E1646" t="s">
        <v>2</v>
      </c>
      <c r="F1646">
        <f t="shared" si="51"/>
        <v>1</v>
      </c>
      <c r="G1646">
        <f>SUM($F$2:F1646)</f>
        <v>241</v>
      </c>
    </row>
    <row r="1647" spans="1:7" x14ac:dyDescent="0.25">
      <c r="A1647">
        <v>10</v>
      </c>
      <c r="B1647" t="str">
        <f t="shared" si="50"/>
        <v>L</v>
      </c>
      <c r="E1647" t="s">
        <v>3</v>
      </c>
      <c r="F1647">
        <f t="shared" si="51"/>
        <v>-1</v>
      </c>
      <c r="G1647">
        <f>SUM($F$2:F1647)</f>
        <v>240</v>
      </c>
    </row>
    <row r="1648" spans="1:7" x14ac:dyDescent="0.25">
      <c r="A1648">
        <v>31</v>
      </c>
      <c r="B1648" t="str">
        <f t="shared" si="50"/>
        <v>H</v>
      </c>
      <c r="E1648" t="s">
        <v>2</v>
      </c>
      <c r="F1648">
        <f t="shared" si="51"/>
        <v>-1</v>
      </c>
      <c r="G1648">
        <f>SUM($F$2:F1648)</f>
        <v>239</v>
      </c>
    </row>
    <row r="1649" spans="1:7" x14ac:dyDescent="0.25">
      <c r="A1649">
        <v>11</v>
      </c>
      <c r="B1649" t="str">
        <f t="shared" si="50"/>
        <v>L</v>
      </c>
      <c r="E1649" t="s">
        <v>3</v>
      </c>
      <c r="F1649">
        <f t="shared" si="51"/>
        <v>-1</v>
      </c>
      <c r="G1649">
        <f>SUM($F$2:F1649)</f>
        <v>238</v>
      </c>
    </row>
    <row r="1650" spans="1:7" x14ac:dyDescent="0.25">
      <c r="A1650">
        <v>29</v>
      </c>
      <c r="B1650" t="str">
        <f t="shared" si="50"/>
        <v>H</v>
      </c>
      <c r="E1650" t="s">
        <v>2</v>
      </c>
      <c r="F1650">
        <f t="shared" si="51"/>
        <v>-1</v>
      </c>
      <c r="G1650">
        <f>SUM($F$2:F1650)</f>
        <v>237</v>
      </c>
    </row>
    <row r="1651" spans="1:7" x14ac:dyDescent="0.25">
      <c r="A1651">
        <v>33</v>
      </c>
      <c r="B1651" t="str">
        <f t="shared" si="50"/>
        <v>H</v>
      </c>
      <c r="E1651" t="s">
        <v>2</v>
      </c>
      <c r="F1651">
        <f t="shared" si="51"/>
        <v>1</v>
      </c>
      <c r="G1651">
        <f>SUM($F$2:F1651)</f>
        <v>238</v>
      </c>
    </row>
    <row r="1652" spans="1:7" x14ac:dyDescent="0.25">
      <c r="A1652">
        <v>7</v>
      </c>
      <c r="B1652" t="str">
        <f t="shared" si="50"/>
        <v>L</v>
      </c>
      <c r="E1652" t="s">
        <v>3</v>
      </c>
      <c r="F1652">
        <f t="shared" si="51"/>
        <v>-1</v>
      </c>
      <c r="G1652">
        <f>SUM($F$2:F1652)</f>
        <v>237</v>
      </c>
    </row>
    <row r="1653" spans="1:7" x14ac:dyDescent="0.25">
      <c r="A1653">
        <v>8</v>
      </c>
      <c r="B1653" t="str">
        <f t="shared" si="50"/>
        <v>L</v>
      </c>
      <c r="E1653" t="s">
        <v>2</v>
      </c>
      <c r="F1653">
        <f t="shared" si="51"/>
        <v>-1</v>
      </c>
      <c r="G1653">
        <f>SUM($F$2:F1653)</f>
        <v>236</v>
      </c>
    </row>
    <row r="1654" spans="1:7" x14ac:dyDescent="0.25">
      <c r="A1654">
        <v>7</v>
      </c>
      <c r="B1654" t="str">
        <f t="shared" si="50"/>
        <v>L</v>
      </c>
      <c r="E1654" t="s">
        <v>2</v>
      </c>
      <c r="F1654">
        <f t="shared" si="51"/>
        <v>1</v>
      </c>
      <c r="G1654">
        <f>SUM($F$2:F1654)</f>
        <v>237</v>
      </c>
    </row>
    <row r="1655" spans="1:7" x14ac:dyDescent="0.25">
      <c r="A1655">
        <v>22</v>
      </c>
      <c r="B1655" t="str">
        <f t="shared" si="50"/>
        <v>H</v>
      </c>
      <c r="E1655">
        <v>0</v>
      </c>
      <c r="F1655">
        <f t="shared" si="51"/>
        <v>-1</v>
      </c>
      <c r="G1655">
        <f>SUM($F$2:F1655)</f>
        <v>236</v>
      </c>
    </row>
    <row r="1656" spans="1:7" x14ac:dyDescent="0.25">
      <c r="A1656">
        <v>24</v>
      </c>
      <c r="B1656" t="str">
        <f t="shared" si="50"/>
        <v>H</v>
      </c>
      <c r="E1656">
        <v>0</v>
      </c>
      <c r="F1656">
        <f t="shared" si="51"/>
        <v>1</v>
      </c>
      <c r="G1656">
        <f>SUM($F$2:F1656)</f>
        <v>237</v>
      </c>
    </row>
    <row r="1657" spans="1:7" x14ac:dyDescent="0.25">
      <c r="A1657">
        <v>8</v>
      </c>
      <c r="B1657" t="str">
        <f t="shared" si="50"/>
        <v>L</v>
      </c>
      <c r="E1657" t="s">
        <v>3</v>
      </c>
      <c r="F1657">
        <f t="shared" si="51"/>
        <v>-1</v>
      </c>
      <c r="G1657">
        <f>SUM($F$2:F1657)</f>
        <v>236</v>
      </c>
    </row>
    <row r="1658" spans="1:7" x14ac:dyDescent="0.25">
      <c r="A1658">
        <v>30</v>
      </c>
      <c r="B1658" t="str">
        <f t="shared" si="50"/>
        <v>H</v>
      </c>
      <c r="E1658" t="s">
        <v>3</v>
      </c>
      <c r="F1658">
        <f t="shared" si="51"/>
        <v>1</v>
      </c>
      <c r="G1658">
        <f>SUM($F$2:F1658)</f>
        <v>237</v>
      </c>
    </row>
    <row r="1659" spans="1:7" x14ac:dyDescent="0.25">
      <c r="A1659">
        <v>6</v>
      </c>
      <c r="B1659" t="str">
        <f t="shared" si="50"/>
        <v>L</v>
      </c>
      <c r="E1659" t="s">
        <v>3</v>
      </c>
      <c r="F1659">
        <f t="shared" si="51"/>
        <v>1</v>
      </c>
      <c r="G1659">
        <f>SUM($F$2:F1659)</f>
        <v>238</v>
      </c>
    </row>
    <row r="1660" spans="1:7" x14ac:dyDescent="0.25">
      <c r="A1660">
        <v>31</v>
      </c>
      <c r="B1660" t="str">
        <f t="shared" si="50"/>
        <v>H</v>
      </c>
      <c r="E1660" t="s">
        <v>3</v>
      </c>
      <c r="F1660">
        <f t="shared" si="51"/>
        <v>1</v>
      </c>
      <c r="G1660">
        <f>SUM($F$2:F1660)</f>
        <v>239</v>
      </c>
    </row>
    <row r="1661" spans="1:7" x14ac:dyDescent="0.25">
      <c r="A1661">
        <v>31</v>
      </c>
      <c r="B1661" t="str">
        <f t="shared" si="50"/>
        <v>H</v>
      </c>
      <c r="E1661" t="s">
        <v>3</v>
      </c>
      <c r="F1661">
        <f t="shared" si="51"/>
        <v>1</v>
      </c>
      <c r="G1661">
        <f>SUM($F$2:F1661)</f>
        <v>240</v>
      </c>
    </row>
    <row r="1662" spans="1:7" x14ac:dyDescent="0.25">
      <c r="A1662">
        <v>10</v>
      </c>
      <c r="B1662" t="str">
        <f t="shared" si="50"/>
        <v>L</v>
      </c>
      <c r="E1662" t="s">
        <v>3</v>
      </c>
      <c r="F1662">
        <f t="shared" si="51"/>
        <v>1</v>
      </c>
      <c r="G1662">
        <f>SUM($F$2:F1662)</f>
        <v>241</v>
      </c>
    </row>
    <row r="1663" spans="1:7" x14ac:dyDescent="0.25">
      <c r="A1663">
        <v>0</v>
      </c>
      <c r="B1663">
        <f t="shared" si="50"/>
        <v>0</v>
      </c>
      <c r="E1663" t="s">
        <v>2</v>
      </c>
      <c r="F1663">
        <f t="shared" si="51"/>
        <v>-1</v>
      </c>
      <c r="G1663">
        <f>SUM($F$2:F1663)</f>
        <v>240</v>
      </c>
    </row>
    <row r="1664" spans="1:7" x14ac:dyDescent="0.25">
      <c r="A1664">
        <v>22</v>
      </c>
      <c r="B1664" t="str">
        <f t="shared" si="50"/>
        <v>H</v>
      </c>
      <c r="E1664" t="s">
        <v>3</v>
      </c>
      <c r="F1664">
        <f t="shared" si="51"/>
        <v>-1</v>
      </c>
      <c r="G1664">
        <f>SUM($F$2:F1664)</f>
        <v>239</v>
      </c>
    </row>
    <row r="1665" spans="1:7" x14ac:dyDescent="0.25">
      <c r="A1665">
        <v>2</v>
      </c>
      <c r="B1665" t="str">
        <f t="shared" si="50"/>
        <v>L</v>
      </c>
      <c r="E1665" t="s">
        <v>3</v>
      </c>
      <c r="F1665">
        <f t="shared" si="51"/>
        <v>1</v>
      </c>
      <c r="G1665">
        <f>SUM($F$2:F1665)</f>
        <v>240</v>
      </c>
    </row>
    <row r="1666" spans="1:7" x14ac:dyDescent="0.25">
      <c r="A1666">
        <v>22</v>
      </c>
      <c r="B1666" t="str">
        <f t="shared" si="50"/>
        <v>H</v>
      </c>
      <c r="E1666" t="s">
        <v>3</v>
      </c>
      <c r="F1666">
        <f t="shared" si="51"/>
        <v>1</v>
      </c>
      <c r="G1666">
        <f>SUM($F$2:F1666)</f>
        <v>241</v>
      </c>
    </row>
    <row r="1667" spans="1:7" x14ac:dyDescent="0.25">
      <c r="A1667">
        <v>32</v>
      </c>
      <c r="B1667" t="str">
        <f t="shared" ref="B1667:B1730" si="52">IF(A1667&gt;18,"H",IF(A1667=0,0,"L"))</f>
        <v>H</v>
      </c>
      <c r="E1667" t="s">
        <v>3</v>
      </c>
      <c r="F1667">
        <f t="shared" ref="F1667:F1730" si="53">IF(E1667=E1666,1,-1)</f>
        <v>1</v>
      </c>
      <c r="G1667">
        <f>SUM($F$2:F1667)</f>
        <v>242</v>
      </c>
    </row>
    <row r="1668" spans="1:7" x14ac:dyDescent="0.25">
      <c r="A1668">
        <v>31</v>
      </c>
      <c r="B1668" t="str">
        <f t="shared" si="52"/>
        <v>H</v>
      </c>
      <c r="E1668" t="s">
        <v>2</v>
      </c>
      <c r="F1668">
        <f t="shared" si="53"/>
        <v>-1</v>
      </c>
      <c r="G1668">
        <f>SUM($F$2:F1668)</f>
        <v>241</v>
      </c>
    </row>
    <row r="1669" spans="1:7" x14ac:dyDescent="0.25">
      <c r="A1669">
        <v>28</v>
      </c>
      <c r="B1669" t="str">
        <f t="shared" si="52"/>
        <v>H</v>
      </c>
      <c r="E1669" t="s">
        <v>3</v>
      </c>
      <c r="F1669">
        <f t="shared" si="53"/>
        <v>-1</v>
      </c>
      <c r="G1669">
        <f>SUM($F$2:F1669)</f>
        <v>240</v>
      </c>
    </row>
    <row r="1670" spans="1:7" x14ac:dyDescent="0.25">
      <c r="A1670">
        <v>16</v>
      </c>
      <c r="B1670" t="str">
        <f t="shared" si="52"/>
        <v>L</v>
      </c>
      <c r="E1670" t="s">
        <v>3</v>
      </c>
      <c r="F1670">
        <f t="shared" si="53"/>
        <v>1</v>
      </c>
      <c r="G1670">
        <f>SUM($F$2:F1670)</f>
        <v>241</v>
      </c>
    </row>
    <row r="1671" spans="1:7" x14ac:dyDescent="0.25">
      <c r="A1671">
        <v>15</v>
      </c>
      <c r="B1671" t="str">
        <f t="shared" si="52"/>
        <v>L</v>
      </c>
      <c r="E1671" t="s">
        <v>3</v>
      </c>
      <c r="F1671">
        <f t="shared" si="53"/>
        <v>1</v>
      </c>
      <c r="G1671">
        <f>SUM($F$2:F1671)</f>
        <v>242</v>
      </c>
    </row>
    <row r="1672" spans="1:7" x14ac:dyDescent="0.25">
      <c r="A1672">
        <v>36</v>
      </c>
      <c r="B1672" t="str">
        <f t="shared" si="52"/>
        <v>H</v>
      </c>
      <c r="E1672" t="s">
        <v>3</v>
      </c>
      <c r="F1672">
        <f t="shared" si="53"/>
        <v>1</v>
      </c>
      <c r="G1672">
        <f>SUM($F$2:F1672)</f>
        <v>243</v>
      </c>
    </row>
    <row r="1673" spans="1:7" x14ac:dyDescent="0.25">
      <c r="A1673">
        <v>12</v>
      </c>
      <c r="B1673" t="str">
        <f t="shared" si="52"/>
        <v>L</v>
      </c>
      <c r="E1673" t="s">
        <v>3</v>
      </c>
      <c r="F1673">
        <f t="shared" si="53"/>
        <v>1</v>
      </c>
      <c r="G1673">
        <f>SUM($F$2:F1673)</f>
        <v>244</v>
      </c>
    </row>
    <row r="1674" spans="1:7" x14ac:dyDescent="0.25">
      <c r="A1674">
        <v>10</v>
      </c>
      <c r="B1674" t="str">
        <f t="shared" si="52"/>
        <v>L</v>
      </c>
      <c r="E1674" t="s">
        <v>3</v>
      </c>
      <c r="F1674">
        <f t="shared" si="53"/>
        <v>1</v>
      </c>
      <c r="G1674">
        <f>SUM($F$2:F1674)</f>
        <v>245</v>
      </c>
    </row>
    <row r="1675" spans="1:7" x14ac:dyDescent="0.25">
      <c r="A1675">
        <v>8</v>
      </c>
      <c r="B1675" t="str">
        <f t="shared" si="52"/>
        <v>L</v>
      </c>
      <c r="E1675" t="s">
        <v>3</v>
      </c>
      <c r="F1675">
        <f t="shared" si="53"/>
        <v>1</v>
      </c>
      <c r="G1675">
        <f>SUM($F$2:F1675)</f>
        <v>246</v>
      </c>
    </row>
    <row r="1676" spans="1:7" x14ac:dyDescent="0.25">
      <c r="A1676">
        <v>22</v>
      </c>
      <c r="B1676" t="str">
        <f t="shared" si="52"/>
        <v>H</v>
      </c>
      <c r="E1676" t="s">
        <v>2</v>
      </c>
      <c r="F1676">
        <f t="shared" si="53"/>
        <v>-1</v>
      </c>
      <c r="G1676">
        <f>SUM($F$2:F1676)</f>
        <v>245</v>
      </c>
    </row>
    <row r="1677" spans="1:7" x14ac:dyDescent="0.25">
      <c r="A1677">
        <v>13</v>
      </c>
      <c r="B1677" t="str">
        <f t="shared" si="52"/>
        <v>L</v>
      </c>
      <c r="E1677" t="s">
        <v>2</v>
      </c>
      <c r="F1677">
        <f t="shared" si="53"/>
        <v>1</v>
      </c>
      <c r="G1677">
        <f>SUM($F$2:F1677)</f>
        <v>246</v>
      </c>
    </row>
    <row r="1678" spans="1:7" x14ac:dyDescent="0.25">
      <c r="A1678">
        <v>26</v>
      </c>
      <c r="B1678" t="str">
        <f t="shared" si="52"/>
        <v>H</v>
      </c>
      <c r="E1678" t="s">
        <v>3</v>
      </c>
      <c r="F1678">
        <f t="shared" si="53"/>
        <v>-1</v>
      </c>
      <c r="G1678">
        <f>SUM($F$2:F1678)</f>
        <v>245</v>
      </c>
    </row>
    <row r="1679" spans="1:7" x14ac:dyDescent="0.25">
      <c r="A1679">
        <v>12</v>
      </c>
      <c r="B1679" t="str">
        <f t="shared" si="52"/>
        <v>L</v>
      </c>
      <c r="E1679" t="s">
        <v>2</v>
      </c>
      <c r="F1679">
        <f t="shared" si="53"/>
        <v>-1</v>
      </c>
      <c r="G1679">
        <f>SUM($F$2:F1679)</f>
        <v>244</v>
      </c>
    </row>
    <row r="1680" spans="1:7" x14ac:dyDescent="0.25">
      <c r="A1680">
        <v>3</v>
      </c>
      <c r="B1680" t="str">
        <f t="shared" si="52"/>
        <v>L</v>
      </c>
      <c r="E1680" t="s">
        <v>2</v>
      </c>
      <c r="F1680">
        <f t="shared" si="53"/>
        <v>1</v>
      </c>
      <c r="G1680">
        <f>SUM($F$2:F1680)</f>
        <v>245</v>
      </c>
    </row>
    <row r="1681" spans="1:7" x14ac:dyDescent="0.25">
      <c r="A1681">
        <v>21</v>
      </c>
      <c r="B1681" t="str">
        <f t="shared" si="52"/>
        <v>H</v>
      </c>
      <c r="E1681" t="s">
        <v>2</v>
      </c>
      <c r="F1681">
        <f t="shared" si="53"/>
        <v>1</v>
      </c>
      <c r="G1681">
        <f>SUM($F$2:F1681)</f>
        <v>246</v>
      </c>
    </row>
    <row r="1682" spans="1:7" x14ac:dyDescent="0.25">
      <c r="A1682">
        <v>23</v>
      </c>
      <c r="B1682" t="str">
        <f t="shared" si="52"/>
        <v>H</v>
      </c>
      <c r="E1682" t="s">
        <v>3</v>
      </c>
      <c r="F1682">
        <f t="shared" si="53"/>
        <v>-1</v>
      </c>
      <c r="G1682">
        <f>SUM($F$2:F1682)</f>
        <v>245</v>
      </c>
    </row>
    <row r="1683" spans="1:7" x14ac:dyDescent="0.25">
      <c r="A1683">
        <v>1</v>
      </c>
      <c r="B1683" t="str">
        <f t="shared" si="52"/>
        <v>L</v>
      </c>
      <c r="E1683" t="s">
        <v>3</v>
      </c>
      <c r="F1683">
        <f t="shared" si="53"/>
        <v>1</v>
      </c>
      <c r="G1683">
        <f>SUM($F$2:F1683)</f>
        <v>246</v>
      </c>
    </row>
    <row r="1684" spans="1:7" x14ac:dyDescent="0.25">
      <c r="A1684">
        <v>16</v>
      </c>
      <c r="B1684" t="str">
        <f t="shared" si="52"/>
        <v>L</v>
      </c>
      <c r="E1684" t="s">
        <v>2</v>
      </c>
      <c r="F1684">
        <f t="shared" si="53"/>
        <v>-1</v>
      </c>
      <c r="G1684">
        <f>SUM($F$2:F1684)</f>
        <v>245</v>
      </c>
    </row>
    <row r="1685" spans="1:7" x14ac:dyDescent="0.25">
      <c r="A1685">
        <v>31</v>
      </c>
      <c r="B1685" t="str">
        <f t="shared" si="52"/>
        <v>H</v>
      </c>
      <c r="E1685" t="s">
        <v>2</v>
      </c>
      <c r="F1685">
        <f t="shared" si="53"/>
        <v>1</v>
      </c>
      <c r="G1685">
        <f>SUM($F$2:F1685)</f>
        <v>246</v>
      </c>
    </row>
    <row r="1686" spans="1:7" x14ac:dyDescent="0.25">
      <c r="A1686">
        <v>20</v>
      </c>
      <c r="B1686" t="str">
        <f t="shared" si="52"/>
        <v>H</v>
      </c>
      <c r="E1686" t="s">
        <v>2</v>
      </c>
      <c r="F1686">
        <f t="shared" si="53"/>
        <v>1</v>
      </c>
      <c r="G1686">
        <f>SUM($F$2:F1686)</f>
        <v>247</v>
      </c>
    </row>
    <row r="1687" spans="1:7" x14ac:dyDescent="0.25">
      <c r="A1687">
        <v>4</v>
      </c>
      <c r="B1687" t="str">
        <f t="shared" si="52"/>
        <v>L</v>
      </c>
      <c r="E1687" t="s">
        <v>3</v>
      </c>
      <c r="F1687">
        <f t="shared" si="53"/>
        <v>-1</v>
      </c>
      <c r="G1687">
        <f>SUM($F$2:F1687)</f>
        <v>246</v>
      </c>
    </row>
    <row r="1688" spans="1:7" x14ac:dyDescent="0.25">
      <c r="A1688">
        <v>35</v>
      </c>
      <c r="B1688" t="str">
        <f t="shared" si="52"/>
        <v>H</v>
      </c>
      <c r="E1688">
        <v>0</v>
      </c>
      <c r="F1688">
        <f t="shared" si="53"/>
        <v>-1</v>
      </c>
      <c r="G1688">
        <f>SUM($F$2:F1688)</f>
        <v>245</v>
      </c>
    </row>
    <row r="1689" spans="1:7" x14ac:dyDescent="0.25">
      <c r="A1689">
        <v>31</v>
      </c>
      <c r="B1689" t="str">
        <f t="shared" si="52"/>
        <v>H</v>
      </c>
      <c r="E1689">
        <v>0</v>
      </c>
      <c r="F1689">
        <f t="shared" si="53"/>
        <v>1</v>
      </c>
      <c r="G1689">
        <f>SUM($F$2:F1689)</f>
        <v>246</v>
      </c>
    </row>
    <row r="1690" spans="1:7" x14ac:dyDescent="0.25">
      <c r="A1690">
        <v>10</v>
      </c>
      <c r="B1690" t="str">
        <f t="shared" si="52"/>
        <v>L</v>
      </c>
      <c r="E1690" t="s">
        <v>2</v>
      </c>
      <c r="F1690">
        <f t="shared" si="53"/>
        <v>-1</v>
      </c>
      <c r="G1690">
        <f>SUM($F$2:F1690)</f>
        <v>245</v>
      </c>
    </row>
    <row r="1691" spans="1:7" x14ac:dyDescent="0.25">
      <c r="A1691">
        <v>28</v>
      </c>
      <c r="B1691" t="str">
        <f t="shared" si="52"/>
        <v>H</v>
      </c>
      <c r="E1691" t="s">
        <v>2</v>
      </c>
      <c r="F1691">
        <f t="shared" si="53"/>
        <v>1</v>
      </c>
      <c r="G1691">
        <f>SUM($F$2:F1691)</f>
        <v>246</v>
      </c>
    </row>
    <row r="1692" spans="1:7" x14ac:dyDescent="0.25">
      <c r="A1692">
        <v>28</v>
      </c>
      <c r="B1692" t="str">
        <f t="shared" si="52"/>
        <v>H</v>
      </c>
      <c r="E1692" t="s">
        <v>3</v>
      </c>
      <c r="F1692">
        <f t="shared" si="53"/>
        <v>-1</v>
      </c>
      <c r="G1692">
        <f>SUM($F$2:F1692)</f>
        <v>245</v>
      </c>
    </row>
    <row r="1693" spans="1:7" x14ac:dyDescent="0.25">
      <c r="A1693">
        <v>8</v>
      </c>
      <c r="B1693" t="str">
        <f t="shared" si="52"/>
        <v>L</v>
      </c>
      <c r="E1693" t="s">
        <v>3</v>
      </c>
      <c r="F1693">
        <f t="shared" si="53"/>
        <v>1</v>
      </c>
      <c r="G1693">
        <f>SUM($F$2:F1693)</f>
        <v>246</v>
      </c>
    </row>
    <row r="1694" spans="1:7" x14ac:dyDescent="0.25">
      <c r="A1694">
        <v>22</v>
      </c>
      <c r="B1694" t="str">
        <f t="shared" si="52"/>
        <v>H</v>
      </c>
      <c r="E1694" t="s">
        <v>2</v>
      </c>
      <c r="F1694">
        <f t="shared" si="53"/>
        <v>-1</v>
      </c>
      <c r="G1694">
        <f>SUM($F$2:F1694)</f>
        <v>245</v>
      </c>
    </row>
    <row r="1695" spans="1:7" x14ac:dyDescent="0.25">
      <c r="A1695">
        <v>20</v>
      </c>
      <c r="B1695" t="str">
        <f t="shared" si="52"/>
        <v>H</v>
      </c>
      <c r="E1695" t="s">
        <v>2</v>
      </c>
      <c r="F1695">
        <f t="shared" si="53"/>
        <v>1</v>
      </c>
      <c r="G1695">
        <f>SUM($F$2:F1695)</f>
        <v>246</v>
      </c>
    </row>
    <row r="1696" spans="1:7" x14ac:dyDescent="0.25">
      <c r="A1696">
        <v>12</v>
      </c>
      <c r="B1696" t="str">
        <f t="shared" si="52"/>
        <v>L</v>
      </c>
      <c r="E1696" t="s">
        <v>2</v>
      </c>
      <c r="F1696">
        <f t="shared" si="53"/>
        <v>1</v>
      </c>
      <c r="G1696">
        <f>SUM($F$2:F1696)</f>
        <v>247</v>
      </c>
    </row>
    <row r="1697" spans="1:7" x14ac:dyDescent="0.25">
      <c r="A1697">
        <v>22</v>
      </c>
      <c r="B1697" t="str">
        <f t="shared" si="52"/>
        <v>H</v>
      </c>
      <c r="E1697" t="s">
        <v>2</v>
      </c>
      <c r="F1697">
        <f t="shared" si="53"/>
        <v>1</v>
      </c>
      <c r="G1697">
        <f>SUM($F$2:F1697)</f>
        <v>248</v>
      </c>
    </row>
    <row r="1698" spans="1:7" x14ac:dyDescent="0.25">
      <c r="A1698">
        <v>28</v>
      </c>
      <c r="B1698" t="str">
        <f t="shared" si="52"/>
        <v>H</v>
      </c>
      <c r="E1698" t="s">
        <v>2</v>
      </c>
      <c r="F1698">
        <f t="shared" si="53"/>
        <v>1</v>
      </c>
      <c r="G1698">
        <f>SUM($F$2:F1698)</f>
        <v>249</v>
      </c>
    </row>
    <row r="1699" spans="1:7" x14ac:dyDescent="0.25">
      <c r="A1699">
        <v>2</v>
      </c>
      <c r="B1699" t="str">
        <f t="shared" si="52"/>
        <v>L</v>
      </c>
      <c r="E1699" t="s">
        <v>3</v>
      </c>
      <c r="F1699">
        <f t="shared" si="53"/>
        <v>-1</v>
      </c>
      <c r="G1699">
        <f>SUM($F$2:F1699)</f>
        <v>248</v>
      </c>
    </row>
    <row r="1700" spans="1:7" x14ac:dyDescent="0.25">
      <c r="A1700">
        <v>7</v>
      </c>
      <c r="B1700" t="str">
        <f t="shared" si="52"/>
        <v>L</v>
      </c>
      <c r="E1700" t="s">
        <v>2</v>
      </c>
      <c r="F1700">
        <f t="shared" si="53"/>
        <v>-1</v>
      </c>
      <c r="G1700">
        <f>SUM($F$2:F1700)</f>
        <v>247</v>
      </c>
    </row>
    <row r="1701" spans="1:7" x14ac:dyDescent="0.25">
      <c r="A1701">
        <v>9</v>
      </c>
      <c r="B1701" t="str">
        <f t="shared" si="52"/>
        <v>L</v>
      </c>
      <c r="E1701" t="s">
        <v>3</v>
      </c>
      <c r="F1701">
        <f t="shared" si="53"/>
        <v>-1</v>
      </c>
      <c r="G1701">
        <f>SUM($F$2:F1701)</f>
        <v>246</v>
      </c>
    </row>
    <row r="1702" spans="1:7" x14ac:dyDescent="0.25">
      <c r="A1702">
        <v>20</v>
      </c>
      <c r="B1702" t="str">
        <f t="shared" si="52"/>
        <v>H</v>
      </c>
      <c r="E1702" t="s">
        <v>3</v>
      </c>
      <c r="F1702">
        <f t="shared" si="53"/>
        <v>1</v>
      </c>
      <c r="G1702">
        <f>SUM($F$2:F1702)</f>
        <v>247</v>
      </c>
    </row>
    <row r="1703" spans="1:7" x14ac:dyDescent="0.25">
      <c r="A1703">
        <v>35</v>
      </c>
      <c r="B1703" t="str">
        <f t="shared" si="52"/>
        <v>H</v>
      </c>
      <c r="E1703" t="s">
        <v>3</v>
      </c>
      <c r="F1703">
        <f t="shared" si="53"/>
        <v>1</v>
      </c>
      <c r="G1703">
        <f>SUM($F$2:F1703)</f>
        <v>248</v>
      </c>
    </row>
    <row r="1704" spans="1:7" x14ac:dyDescent="0.25">
      <c r="A1704">
        <v>10</v>
      </c>
      <c r="B1704" t="str">
        <f t="shared" si="52"/>
        <v>L</v>
      </c>
      <c r="E1704" t="s">
        <v>2</v>
      </c>
      <c r="F1704">
        <f t="shared" si="53"/>
        <v>-1</v>
      </c>
      <c r="G1704">
        <f>SUM($F$2:F1704)</f>
        <v>247</v>
      </c>
    </row>
    <row r="1705" spans="1:7" x14ac:dyDescent="0.25">
      <c r="A1705">
        <v>11</v>
      </c>
      <c r="B1705" t="str">
        <f t="shared" si="52"/>
        <v>L</v>
      </c>
      <c r="E1705" t="s">
        <v>2</v>
      </c>
      <c r="F1705">
        <f t="shared" si="53"/>
        <v>1</v>
      </c>
      <c r="G1705">
        <f>SUM($F$2:F1705)</f>
        <v>248</v>
      </c>
    </row>
    <row r="1706" spans="1:7" x14ac:dyDescent="0.25">
      <c r="A1706">
        <v>20</v>
      </c>
      <c r="B1706" t="str">
        <f t="shared" si="52"/>
        <v>H</v>
      </c>
      <c r="E1706" t="s">
        <v>3</v>
      </c>
      <c r="F1706">
        <f t="shared" si="53"/>
        <v>-1</v>
      </c>
      <c r="G1706">
        <f>SUM($F$2:F1706)</f>
        <v>247</v>
      </c>
    </row>
    <row r="1707" spans="1:7" x14ac:dyDescent="0.25">
      <c r="A1707">
        <v>7</v>
      </c>
      <c r="B1707" t="str">
        <f t="shared" si="52"/>
        <v>L</v>
      </c>
      <c r="E1707" t="s">
        <v>3</v>
      </c>
      <c r="F1707">
        <f t="shared" si="53"/>
        <v>1</v>
      </c>
      <c r="G1707">
        <f>SUM($F$2:F1707)</f>
        <v>248</v>
      </c>
    </row>
    <row r="1708" spans="1:7" x14ac:dyDescent="0.25">
      <c r="A1708">
        <v>29</v>
      </c>
      <c r="B1708" t="str">
        <f t="shared" si="52"/>
        <v>H</v>
      </c>
      <c r="E1708" t="s">
        <v>3</v>
      </c>
      <c r="F1708">
        <f t="shared" si="53"/>
        <v>1</v>
      </c>
      <c r="G1708">
        <f>SUM($F$2:F1708)</f>
        <v>249</v>
      </c>
    </row>
    <row r="1709" spans="1:7" x14ac:dyDescent="0.25">
      <c r="A1709">
        <v>2</v>
      </c>
      <c r="B1709" t="str">
        <f t="shared" si="52"/>
        <v>L</v>
      </c>
      <c r="E1709" t="s">
        <v>3</v>
      </c>
      <c r="F1709">
        <f t="shared" si="53"/>
        <v>1</v>
      </c>
      <c r="G1709">
        <f>SUM($F$2:F1709)</f>
        <v>250</v>
      </c>
    </row>
    <row r="1710" spans="1:7" x14ac:dyDescent="0.25">
      <c r="A1710">
        <v>5</v>
      </c>
      <c r="B1710" t="str">
        <f t="shared" si="52"/>
        <v>L</v>
      </c>
      <c r="E1710" t="s">
        <v>3</v>
      </c>
      <c r="F1710">
        <f t="shared" si="53"/>
        <v>1</v>
      </c>
      <c r="G1710">
        <f>SUM($F$2:F1710)</f>
        <v>251</v>
      </c>
    </row>
    <row r="1711" spans="1:7" x14ac:dyDescent="0.25">
      <c r="A1711">
        <v>34</v>
      </c>
      <c r="B1711" t="str">
        <f t="shared" si="52"/>
        <v>H</v>
      </c>
      <c r="E1711" t="s">
        <v>2</v>
      </c>
      <c r="F1711">
        <f t="shared" si="53"/>
        <v>-1</v>
      </c>
      <c r="G1711">
        <f>SUM($F$2:F1711)</f>
        <v>250</v>
      </c>
    </row>
    <row r="1712" spans="1:7" x14ac:dyDescent="0.25">
      <c r="A1712">
        <v>22</v>
      </c>
      <c r="B1712" t="str">
        <f t="shared" si="52"/>
        <v>H</v>
      </c>
      <c r="E1712" t="s">
        <v>2</v>
      </c>
      <c r="F1712">
        <f t="shared" si="53"/>
        <v>1</v>
      </c>
      <c r="G1712">
        <f>SUM($F$2:F1712)</f>
        <v>251</v>
      </c>
    </row>
    <row r="1713" spans="1:7" x14ac:dyDescent="0.25">
      <c r="A1713">
        <v>26</v>
      </c>
      <c r="B1713" t="str">
        <f t="shared" si="52"/>
        <v>H</v>
      </c>
      <c r="E1713" t="s">
        <v>2</v>
      </c>
      <c r="F1713">
        <f t="shared" si="53"/>
        <v>1</v>
      </c>
      <c r="G1713">
        <f>SUM($F$2:F1713)</f>
        <v>252</v>
      </c>
    </row>
    <row r="1714" spans="1:7" x14ac:dyDescent="0.25">
      <c r="A1714">
        <v>30</v>
      </c>
      <c r="B1714" t="str">
        <f t="shared" si="52"/>
        <v>H</v>
      </c>
      <c r="E1714" t="s">
        <v>3</v>
      </c>
      <c r="F1714">
        <f t="shared" si="53"/>
        <v>-1</v>
      </c>
      <c r="G1714">
        <f>SUM($F$2:F1714)</f>
        <v>251</v>
      </c>
    </row>
    <row r="1715" spans="1:7" x14ac:dyDescent="0.25">
      <c r="A1715">
        <v>28</v>
      </c>
      <c r="B1715" t="str">
        <f t="shared" si="52"/>
        <v>H</v>
      </c>
      <c r="E1715" t="s">
        <v>3</v>
      </c>
      <c r="F1715">
        <f t="shared" si="53"/>
        <v>1</v>
      </c>
      <c r="G1715">
        <f>SUM($F$2:F1715)</f>
        <v>252</v>
      </c>
    </row>
    <row r="1716" spans="1:7" x14ac:dyDescent="0.25">
      <c r="A1716">
        <v>21</v>
      </c>
      <c r="B1716" t="str">
        <f t="shared" si="52"/>
        <v>H</v>
      </c>
      <c r="E1716" t="s">
        <v>2</v>
      </c>
      <c r="F1716">
        <f t="shared" si="53"/>
        <v>-1</v>
      </c>
      <c r="G1716">
        <f>SUM($F$2:F1716)</f>
        <v>251</v>
      </c>
    </row>
    <row r="1717" spans="1:7" x14ac:dyDescent="0.25">
      <c r="A1717">
        <v>32</v>
      </c>
      <c r="B1717" t="str">
        <f t="shared" si="52"/>
        <v>H</v>
      </c>
      <c r="E1717" t="s">
        <v>2</v>
      </c>
      <c r="F1717">
        <f t="shared" si="53"/>
        <v>1</v>
      </c>
      <c r="G1717">
        <f>SUM($F$2:F1717)</f>
        <v>252</v>
      </c>
    </row>
    <row r="1718" spans="1:7" x14ac:dyDescent="0.25">
      <c r="A1718">
        <v>9</v>
      </c>
      <c r="B1718" t="str">
        <f t="shared" si="52"/>
        <v>L</v>
      </c>
      <c r="E1718" t="s">
        <v>3</v>
      </c>
      <c r="F1718">
        <f t="shared" si="53"/>
        <v>-1</v>
      </c>
      <c r="G1718">
        <f>SUM($F$2:F1718)</f>
        <v>251</v>
      </c>
    </row>
    <row r="1719" spans="1:7" x14ac:dyDescent="0.25">
      <c r="A1719">
        <v>23</v>
      </c>
      <c r="B1719" t="str">
        <f t="shared" si="52"/>
        <v>H</v>
      </c>
      <c r="E1719" t="s">
        <v>3</v>
      </c>
      <c r="F1719">
        <f t="shared" si="53"/>
        <v>1</v>
      </c>
      <c r="G1719">
        <f>SUM($F$2:F1719)</f>
        <v>252</v>
      </c>
    </row>
    <row r="1720" spans="1:7" x14ac:dyDescent="0.25">
      <c r="A1720">
        <v>21</v>
      </c>
      <c r="B1720" t="str">
        <f t="shared" si="52"/>
        <v>H</v>
      </c>
      <c r="E1720" t="s">
        <v>2</v>
      </c>
      <c r="F1720">
        <f t="shared" si="53"/>
        <v>-1</v>
      </c>
      <c r="G1720">
        <f>SUM($F$2:F1720)</f>
        <v>251</v>
      </c>
    </row>
    <row r="1721" spans="1:7" x14ac:dyDescent="0.25">
      <c r="A1721">
        <v>35</v>
      </c>
      <c r="B1721" t="str">
        <f t="shared" si="52"/>
        <v>H</v>
      </c>
      <c r="E1721" t="s">
        <v>2</v>
      </c>
      <c r="F1721">
        <f t="shared" si="53"/>
        <v>1</v>
      </c>
      <c r="G1721">
        <f>SUM($F$2:F1721)</f>
        <v>252</v>
      </c>
    </row>
    <row r="1722" spans="1:7" x14ac:dyDescent="0.25">
      <c r="A1722">
        <v>19</v>
      </c>
      <c r="B1722" t="str">
        <f t="shared" si="52"/>
        <v>H</v>
      </c>
      <c r="E1722" t="s">
        <v>2</v>
      </c>
      <c r="F1722">
        <f t="shared" si="53"/>
        <v>1</v>
      </c>
      <c r="G1722">
        <f>SUM($F$2:F1722)</f>
        <v>253</v>
      </c>
    </row>
    <row r="1723" spans="1:7" x14ac:dyDescent="0.25">
      <c r="A1723">
        <v>33</v>
      </c>
      <c r="B1723" t="str">
        <f t="shared" si="52"/>
        <v>H</v>
      </c>
      <c r="E1723" t="s">
        <v>2</v>
      </c>
      <c r="F1723">
        <f t="shared" si="53"/>
        <v>1</v>
      </c>
      <c r="G1723">
        <f>SUM($F$2:F1723)</f>
        <v>254</v>
      </c>
    </row>
    <row r="1724" spans="1:7" x14ac:dyDescent="0.25">
      <c r="A1724">
        <v>12</v>
      </c>
      <c r="B1724" t="str">
        <f t="shared" si="52"/>
        <v>L</v>
      </c>
      <c r="E1724" t="s">
        <v>2</v>
      </c>
      <c r="F1724">
        <f t="shared" si="53"/>
        <v>1</v>
      </c>
      <c r="G1724">
        <f>SUM($F$2:F1724)</f>
        <v>255</v>
      </c>
    </row>
    <row r="1725" spans="1:7" x14ac:dyDescent="0.25">
      <c r="A1725">
        <v>25</v>
      </c>
      <c r="B1725" t="str">
        <f t="shared" si="52"/>
        <v>H</v>
      </c>
      <c r="E1725" t="s">
        <v>3</v>
      </c>
      <c r="F1725">
        <f t="shared" si="53"/>
        <v>-1</v>
      </c>
      <c r="G1725">
        <f>SUM($F$2:F1725)</f>
        <v>254</v>
      </c>
    </row>
    <row r="1726" spans="1:7" x14ac:dyDescent="0.25">
      <c r="A1726">
        <v>26</v>
      </c>
      <c r="B1726" t="str">
        <f t="shared" si="52"/>
        <v>H</v>
      </c>
      <c r="E1726" t="s">
        <v>3</v>
      </c>
      <c r="F1726">
        <f t="shared" si="53"/>
        <v>1</v>
      </c>
      <c r="G1726">
        <f>SUM($F$2:F1726)</f>
        <v>255</v>
      </c>
    </row>
    <row r="1727" spans="1:7" x14ac:dyDescent="0.25">
      <c r="A1727">
        <v>21</v>
      </c>
      <c r="B1727" t="str">
        <f t="shared" si="52"/>
        <v>H</v>
      </c>
      <c r="E1727" t="s">
        <v>3</v>
      </c>
      <c r="F1727">
        <f t="shared" si="53"/>
        <v>1</v>
      </c>
      <c r="G1727">
        <f>SUM($F$2:F1727)</f>
        <v>256</v>
      </c>
    </row>
    <row r="1728" spans="1:7" x14ac:dyDescent="0.25">
      <c r="A1728">
        <v>7</v>
      </c>
      <c r="B1728" t="str">
        <f t="shared" si="52"/>
        <v>L</v>
      </c>
      <c r="E1728" t="s">
        <v>3</v>
      </c>
      <c r="F1728">
        <f t="shared" si="53"/>
        <v>1</v>
      </c>
      <c r="G1728">
        <f>SUM($F$2:F1728)</f>
        <v>257</v>
      </c>
    </row>
    <row r="1729" spans="1:7" x14ac:dyDescent="0.25">
      <c r="A1729">
        <v>28</v>
      </c>
      <c r="B1729" t="str">
        <f t="shared" si="52"/>
        <v>H</v>
      </c>
      <c r="E1729" t="s">
        <v>2</v>
      </c>
      <c r="F1729">
        <f t="shared" si="53"/>
        <v>-1</v>
      </c>
      <c r="G1729">
        <f>SUM($F$2:F1729)</f>
        <v>256</v>
      </c>
    </row>
    <row r="1730" spans="1:7" x14ac:dyDescent="0.25">
      <c r="A1730">
        <v>15</v>
      </c>
      <c r="B1730" t="str">
        <f t="shared" si="52"/>
        <v>L</v>
      </c>
      <c r="E1730" t="s">
        <v>2</v>
      </c>
      <c r="F1730">
        <f t="shared" si="53"/>
        <v>1</v>
      </c>
      <c r="G1730">
        <f>SUM($F$2:F1730)</f>
        <v>257</v>
      </c>
    </row>
    <row r="1731" spans="1:7" x14ac:dyDescent="0.25">
      <c r="A1731">
        <v>31</v>
      </c>
      <c r="B1731" t="str">
        <f t="shared" ref="B1731:B1794" si="54">IF(A1731&gt;18,"H",IF(A1731=0,0,"L"))</f>
        <v>H</v>
      </c>
      <c r="E1731" t="s">
        <v>2</v>
      </c>
      <c r="F1731">
        <f t="shared" ref="F1731:F1794" si="55">IF(E1731=E1730,1,-1)</f>
        <v>1</v>
      </c>
      <c r="G1731">
        <f>SUM($F$2:F1731)</f>
        <v>258</v>
      </c>
    </row>
    <row r="1732" spans="1:7" x14ac:dyDescent="0.25">
      <c r="A1732">
        <v>33</v>
      </c>
      <c r="B1732" t="str">
        <f t="shared" si="54"/>
        <v>H</v>
      </c>
      <c r="E1732" t="s">
        <v>2</v>
      </c>
      <c r="F1732">
        <f t="shared" si="55"/>
        <v>1</v>
      </c>
      <c r="G1732">
        <f>SUM($F$2:F1732)</f>
        <v>259</v>
      </c>
    </row>
    <row r="1733" spans="1:7" x14ac:dyDescent="0.25">
      <c r="A1733">
        <v>2</v>
      </c>
      <c r="B1733" t="str">
        <f t="shared" si="54"/>
        <v>L</v>
      </c>
      <c r="E1733" t="s">
        <v>3</v>
      </c>
      <c r="F1733">
        <f t="shared" si="55"/>
        <v>-1</v>
      </c>
      <c r="G1733">
        <f>SUM($F$2:F1733)</f>
        <v>258</v>
      </c>
    </row>
    <row r="1734" spans="1:7" x14ac:dyDescent="0.25">
      <c r="A1734">
        <v>16</v>
      </c>
      <c r="B1734" t="str">
        <f t="shared" si="54"/>
        <v>L</v>
      </c>
      <c r="E1734" t="s">
        <v>3</v>
      </c>
      <c r="F1734">
        <f t="shared" si="55"/>
        <v>1</v>
      </c>
      <c r="G1734">
        <f>SUM($F$2:F1734)</f>
        <v>259</v>
      </c>
    </row>
    <row r="1735" spans="1:7" x14ac:dyDescent="0.25">
      <c r="A1735">
        <v>9</v>
      </c>
      <c r="B1735" t="str">
        <f t="shared" si="54"/>
        <v>L</v>
      </c>
      <c r="E1735" t="s">
        <v>3</v>
      </c>
      <c r="F1735">
        <f t="shared" si="55"/>
        <v>1</v>
      </c>
      <c r="G1735">
        <f>SUM($F$2:F1735)</f>
        <v>260</v>
      </c>
    </row>
    <row r="1736" spans="1:7" x14ac:dyDescent="0.25">
      <c r="A1736">
        <v>30</v>
      </c>
      <c r="B1736" t="str">
        <f t="shared" si="54"/>
        <v>H</v>
      </c>
      <c r="E1736" t="s">
        <v>3</v>
      </c>
      <c r="F1736">
        <f t="shared" si="55"/>
        <v>1</v>
      </c>
      <c r="G1736">
        <f>SUM($F$2:F1736)</f>
        <v>261</v>
      </c>
    </row>
    <row r="1737" spans="1:7" x14ac:dyDescent="0.25">
      <c r="A1737">
        <v>27</v>
      </c>
      <c r="B1737" t="str">
        <f t="shared" si="54"/>
        <v>H</v>
      </c>
      <c r="E1737" t="s">
        <v>3</v>
      </c>
      <c r="F1737">
        <f t="shared" si="55"/>
        <v>1</v>
      </c>
      <c r="G1737">
        <f>SUM($F$2:F1737)</f>
        <v>262</v>
      </c>
    </row>
    <row r="1738" spans="1:7" x14ac:dyDescent="0.25">
      <c r="A1738">
        <v>10</v>
      </c>
      <c r="B1738" t="str">
        <f t="shared" si="54"/>
        <v>L</v>
      </c>
      <c r="E1738" t="s">
        <v>3</v>
      </c>
      <c r="F1738">
        <f t="shared" si="55"/>
        <v>1</v>
      </c>
      <c r="G1738">
        <f>SUM($F$2:F1738)</f>
        <v>263</v>
      </c>
    </row>
    <row r="1739" spans="1:7" x14ac:dyDescent="0.25">
      <c r="A1739">
        <v>21</v>
      </c>
      <c r="B1739" t="str">
        <f t="shared" si="54"/>
        <v>H</v>
      </c>
      <c r="E1739" t="s">
        <v>3</v>
      </c>
      <c r="F1739">
        <f t="shared" si="55"/>
        <v>1</v>
      </c>
      <c r="G1739">
        <f>SUM($F$2:F1739)</f>
        <v>264</v>
      </c>
    </row>
    <row r="1740" spans="1:7" x14ac:dyDescent="0.25">
      <c r="A1740">
        <v>32</v>
      </c>
      <c r="B1740" t="str">
        <f t="shared" si="54"/>
        <v>H</v>
      </c>
      <c r="E1740" t="s">
        <v>3</v>
      </c>
      <c r="F1740">
        <f t="shared" si="55"/>
        <v>1</v>
      </c>
      <c r="G1740">
        <f>SUM($F$2:F1740)</f>
        <v>265</v>
      </c>
    </row>
    <row r="1741" spans="1:7" x14ac:dyDescent="0.25">
      <c r="A1741">
        <v>29</v>
      </c>
      <c r="B1741" t="str">
        <f t="shared" si="54"/>
        <v>H</v>
      </c>
      <c r="E1741" t="s">
        <v>3</v>
      </c>
      <c r="F1741">
        <f t="shared" si="55"/>
        <v>1</v>
      </c>
      <c r="G1741">
        <f>SUM($F$2:F1741)</f>
        <v>266</v>
      </c>
    </row>
    <row r="1742" spans="1:7" x14ac:dyDescent="0.25">
      <c r="A1742">
        <v>29</v>
      </c>
      <c r="B1742" t="str">
        <f t="shared" si="54"/>
        <v>H</v>
      </c>
      <c r="E1742" t="s">
        <v>2</v>
      </c>
      <c r="F1742">
        <f t="shared" si="55"/>
        <v>-1</v>
      </c>
      <c r="G1742">
        <f>SUM($F$2:F1742)</f>
        <v>265</v>
      </c>
    </row>
    <row r="1743" spans="1:7" x14ac:dyDescent="0.25">
      <c r="A1743">
        <v>35</v>
      </c>
      <c r="B1743" t="str">
        <f t="shared" si="54"/>
        <v>H</v>
      </c>
      <c r="E1743" t="s">
        <v>3</v>
      </c>
      <c r="F1743">
        <f t="shared" si="55"/>
        <v>-1</v>
      </c>
      <c r="G1743">
        <f>SUM($F$2:F1743)</f>
        <v>264</v>
      </c>
    </row>
    <row r="1744" spans="1:7" x14ac:dyDescent="0.25">
      <c r="A1744">
        <v>0</v>
      </c>
      <c r="B1744">
        <f t="shared" si="54"/>
        <v>0</v>
      </c>
      <c r="E1744" t="s">
        <v>2</v>
      </c>
      <c r="F1744">
        <f t="shared" si="55"/>
        <v>-1</v>
      </c>
      <c r="G1744">
        <f>SUM($F$2:F1744)</f>
        <v>263</v>
      </c>
    </row>
    <row r="1745" spans="1:7" x14ac:dyDescent="0.25">
      <c r="A1745">
        <v>26</v>
      </c>
      <c r="B1745" t="str">
        <f t="shared" si="54"/>
        <v>H</v>
      </c>
      <c r="E1745" t="s">
        <v>2</v>
      </c>
      <c r="F1745">
        <f t="shared" si="55"/>
        <v>1</v>
      </c>
      <c r="G1745">
        <f>SUM($F$2:F1745)</f>
        <v>264</v>
      </c>
    </row>
    <row r="1746" spans="1:7" x14ac:dyDescent="0.25">
      <c r="A1746">
        <v>11</v>
      </c>
      <c r="B1746" t="str">
        <f t="shared" si="54"/>
        <v>L</v>
      </c>
      <c r="E1746" t="s">
        <v>2</v>
      </c>
      <c r="F1746">
        <f t="shared" si="55"/>
        <v>1</v>
      </c>
      <c r="G1746">
        <f>SUM($F$2:F1746)</f>
        <v>265</v>
      </c>
    </row>
    <row r="1747" spans="1:7" x14ac:dyDescent="0.25">
      <c r="A1747">
        <v>23</v>
      </c>
      <c r="B1747" t="str">
        <f t="shared" si="54"/>
        <v>H</v>
      </c>
      <c r="E1747" t="s">
        <v>2</v>
      </c>
      <c r="F1747">
        <f t="shared" si="55"/>
        <v>1</v>
      </c>
      <c r="G1747">
        <f>SUM($F$2:F1747)</f>
        <v>266</v>
      </c>
    </row>
    <row r="1748" spans="1:7" x14ac:dyDescent="0.25">
      <c r="A1748">
        <v>2</v>
      </c>
      <c r="B1748" t="str">
        <f t="shared" si="54"/>
        <v>L</v>
      </c>
      <c r="E1748" t="s">
        <v>3</v>
      </c>
      <c r="F1748">
        <f t="shared" si="55"/>
        <v>-1</v>
      </c>
      <c r="G1748">
        <f>SUM($F$2:F1748)</f>
        <v>265</v>
      </c>
    </row>
    <row r="1749" spans="1:7" x14ac:dyDescent="0.25">
      <c r="A1749">
        <v>0</v>
      </c>
      <c r="B1749">
        <f t="shared" si="54"/>
        <v>0</v>
      </c>
      <c r="E1749" t="s">
        <v>3</v>
      </c>
      <c r="F1749">
        <f t="shared" si="55"/>
        <v>1</v>
      </c>
      <c r="G1749">
        <f>SUM($F$2:F1749)</f>
        <v>266</v>
      </c>
    </row>
    <row r="1750" spans="1:7" x14ac:dyDescent="0.25">
      <c r="A1750">
        <v>13</v>
      </c>
      <c r="B1750" t="str">
        <f t="shared" si="54"/>
        <v>L</v>
      </c>
      <c r="E1750" t="s">
        <v>3</v>
      </c>
      <c r="F1750">
        <f t="shared" si="55"/>
        <v>1</v>
      </c>
      <c r="G1750">
        <f>SUM($F$2:F1750)</f>
        <v>267</v>
      </c>
    </row>
    <row r="1751" spans="1:7" x14ac:dyDescent="0.25">
      <c r="A1751">
        <v>11</v>
      </c>
      <c r="B1751" t="str">
        <f t="shared" si="54"/>
        <v>L</v>
      </c>
      <c r="E1751" t="s">
        <v>3</v>
      </c>
      <c r="F1751">
        <f t="shared" si="55"/>
        <v>1</v>
      </c>
      <c r="G1751">
        <f>SUM($F$2:F1751)</f>
        <v>268</v>
      </c>
    </row>
    <row r="1752" spans="1:7" x14ac:dyDescent="0.25">
      <c r="A1752">
        <v>6</v>
      </c>
      <c r="B1752" t="str">
        <f t="shared" si="54"/>
        <v>L</v>
      </c>
      <c r="E1752" t="s">
        <v>3</v>
      </c>
      <c r="F1752">
        <f t="shared" si="55"/>
        <v>1</v>
      </c>
      <c r="G1752">
        <f>SUM($F$2:F1752)</f>
        <v>269</v>
      </c>
    </row>
    <row r="1753" spans="1:7" x14ac:dyDescent="0.25">
      <c r="A1753">
        <v>27</v>
      </c>
      <c r="B1753" t="str">
        <f t="shared" si="54"/>
        <v>H</v>
      </c>
      <c r="E1753" t="s">
        <v>2</v>
      </c>
      <c r="F1753">
        <f t="shared" si="55"/>
        <v>-1</v>
      </c>
      <c r="G1753">
        <f>SUM($F$2:F1753)</f>
        <v>268</v>
      </c>
    </row>
    <row r="1754" spans="1:7" x14ac:dyDescent="0.25">
      <c r="A1754">
        <v>25</v>
      </c>
      <c r="B1754" t="str">
        <f t="shared" si="54"/>
        <v>H</v>
      </c>
      <c r="E1754" t="s">
        <v>2</v>
      </c>
      <c r="F1754">
        <f t="shared" si="55"/>
        <v>1</v>
      </c>
      <c r="G1754">
        <f>SUM($F$2:F1754)</f>
        <v>269</v>
      </c>
    </row>
    <row r="1755" spans="1:7" x14ac:dyDescent="0.25">
      <c r="A1755">
        <v>15</v>
      </c>
      <c r="B1755" t="str">
        <f t="shared" si="54"/>
        <v>L</v>
      </c>
      <c r="E1755" t="s">
        <v>2</v>
      </c>
      <c r="F1755">
        <f t="shared" si="55"/>
        <v>1</v>
      </c>
      <c r="G1755">
        <f>SUM($F$2:F1755)</f>
        <v>270</v>
      </c>
    </row>
    <row r="1756" spans="1:7" x14ac:dyDescent="0.25">
      <c r="A1756">
        <v>36</v>
      </c>
      <c r="B1756" t="str">
        <f t="shared" si="54"/>
        <v>H</v>
      </c>
      <c r="E1756" t="s">
        <v>3</v>
      </c>
      <c r="F1756">
        <f t="shared" si="55"/>
        <v>-1</v>
      </c>
      <c r="G1756">
        <f>SUM($F$2:F1756)</f>
        <v>269</v>
      </c>
    </row>
    <row r="1757" spans="1:7" x14ac:dyDescent="0.25">
      <c r="A1757">
        <v>30</v>
      </c>
      <c r="B1757" t="str">
        <f t="shared" si="54"/>
        <v>H</v>
      </c>
      <c r="E1757" t="s">
        <v>2</v>
      </c>
      <c r="F1757">
        <f t="shared" si="55"/>
        <v>-1</v>
      </c>
      <c r="G1757">
        <f>SUM($F$2:F1757)</f>
        <v>268</v>
      </c>
    </row>
    <row r="1758" spans="1:7" x14ac:dyDescent="0.25">
      <c r="A1758">
        <v>27</v>
      </c>
      <c r="B1758" t="str">
        <f t="shared" si="54"/>
        <v>H</v>
      </c>
      <c r="E1758" t="s">
        <v>3</v>
      </c>
      <c r="F1758">
        <f t="shared" si="55"/>
        <v>-1</v>
      </c>
      <c r="G1758">
        <f>SUM($F$2:F1758)</f>
        <v>267</v>
      </c>
    </row>
    <row r="1759" spans="1:7" x14ac:dyDescent="0.25">
      <c r="A1759">
        <v>4</v>
      </c>
      <c r="B1759" t="str">
        <f t="shared" si="54"/>
        <v>L</v>
      </c>
      <c r="E1759" t="s">
        <v>3</v>
      </c>
      <c r="F1759">
        <f t="shared" si="55"/>
        <v>1</v>
      </c>
      <c r="G1759">
        <f>SUM($F$2:F1759)</f>
        <v>268</v>
      </c>
    </row>
    <row r="1760" spans="1:7" x14ac:dyDescent="0.25">
      <c r="A1760">
        <v>29</v>
      </c>
      <c r="B1760" t="str">
        <f t="shared" si="54"/>
        <v>H</v>
      </c>
      <c r="E1760" t="s">
        <v>2</v>
      </c>
      <c r="F1760">
        <f t="shared" si="55"/>
        <v>-1</v>
      </c>
      <c r="G1760">
        <f>SUM($F$2:F1760)</f>
        <v>267</v>
      </c>
    </row>
    <row r="1761" spans="1:7" x14ac:dyDescent="0.25">
      <c r="A1761">
        <v>2</v>
      </c>
      <c r="B1761" t="str">
        <f t="shared" si="54"/>
        <v>L</v>
      </c>
      <c r="E1761" t="s">
        <v>2</v>
      </c>
      <c r="F1761">
        <f t="shared" si="55"/>
        <v>1</v>
      </c>
      <c r="G1761">
        <f>SUM($F$2:F1761)</f>
        <v>268</v>
      </c>
    </row>
    <row r="1762" spans="1:7" x14ac:dyDescent="0.25">
      <c r="A1762">
        <v>31</v>
      </c>
      <c r="B1762" t="str">
        <f t="shared" si="54"/>
        <v>H</v>
      </c>
      <c r="E1762" t="s">
        <v>3</v>
      </c>
      <c r="F1762">
        <f t="shared" si="55"/>
        <v>-1</v>
      </c>
      <c r="G1762">
        <f>SUM($F$2:F1762)</f>
        <v>267</v>
      </c>
    </row>
    <row r="1763" spans="1:7" x14ac:dyDescent="0.25">
      <c r="A1763">
        <v>2</v>
      </c>
      <c r="B1763" t="str">
        <f t="shared" si="54"/>
        <v>L</v>
      </c>
      <c r="E1763" t="s">
        <v>2</v>
      </c>
      <c r="F1763">
        <f t="shared" si="55"/>
        <v>-1</v>
      </c>
      <c r="G1763">
        <f>SUM($F$2:F1763)</f>
        <v>266</v>
      </c>
    </row>
    <row r="1764" spans="1:7" x14ac:dyDescent="0.25">
      <c r="A1764">
        <v>0</v>
      </c>
      <c r="B1764">
        <f t="shared" si="54"/>
        <v>0</v>
      </c>
      <c r="E1764" t="s">
        <v>3</v>
      </c>
      <c r="F1764">
        <f t="shared" si="55"/>
        <v>-1</v>
      </c>
      <c r="G1764">
        <f>SUM($F$2:F1764)</f>
        <v>265</v>
      </c>
    </row>
    <row r="1765" spans="1:7" x14ac:dyDescent="0.25">
      <c r="A1765">
        <v>12</v>
      </c>
      <c r="B1765" t="str">
        <f t="shared" si="54"/>
        <v>L</v>
      </c>
      <c r="E1765" t="s">
        <v>2</v>
      </c>
      <c r="F1765">
        <f t="shared" si="55"/>
        <v>-1</v>
      </c>
      <c r="G1765">
        <f>SUM($F$2:F1765)</f>
        <v>264</v>
      </c>
    </row>
    <row r="1766" spans="1:7" x14ac:dyDescent="0.25">
      <c r="A1766">
        <v>1</v>
      </c>
      <c r="B1766" t="str">
        <f t="shared" si="54"/>
        <v>L</v>
      </c>
      <c r="E1766" t="s">
        <v>2</v>
      </c>
      <c r="F1766">
        <f t="shared" si="55"/>
        <v>1</v>
      </c>
      <c r="G1766">
        <f>SUM($F$2:F1766)</f>
        <v>265</v>
      </c>
    </row>
    <row r="1767" spans="1:7" x14ac:dyDescent="0.25">
      <c r="A1767">
        <v>30</v>
      </c>
      <c r="B1767" t="str">
        <f t="shared" si="54"/>
        <v>H</v>
      </c>
      <c r="E1767" t="s">
        <v>2</v>
      </c>
      <c r="F1767">
        <f t="shared" si="55"/>
        <v>1</v>
      </c>
      <c r="G1767">
        <f>SUM($F$2:F1767)</f>
        <v>266</v>
      </c>
    </row>
    <row r="1768" spans="1:7" x14ac:dyDescent="0.25">
      <c r="A1768">
        <v>4</v>
      </c>
      <c r="B1768" t="str">
        <f t="shared" si="54"/>
        <v>L</v>
      </c>
      <c r="E1768" t="s">
        <v>3</v>
      </c>
      <c r="F1768">
        <f t="shared" si="55"/>
        <v>-1</v>
      </c>
      <c r="G1768">
        <f>SUM($F$2:F1768)</f>
        <v>265</v>
      </c>
    </row>
    <row r="1769" spans="1:7" x14ac:dyDescent="0.25">
      <c r="A1769">
        <v>15</v>
      </c>
      <c r="B1769" t="str">
        <f t="shared" si="54"/>
        <v>L</v>
      </c>
      <c r="E1769" t="s">
        <v>3</v>
      </c>
      <c r="F1769">
        <f t="shared" si="55"/>
        <v>1</v>
      </c>
      <c r="G1769">
        <f>SUM($F$2:F1769)</f>
        <v>266</v>
      </c>
    </row>
    <row r="1770" spans="1:7" x14ac:dyDescent="0.25">
      <c r="A1770">
        <v>7</v>
      </c>
      <c r="B1770" t="str">
        <f t="shared" si="54"/>
        <v>L</v>
      </c>
      <c r="E1770" t="s">
        <v>3</v>
      </c>
      <c r="F1770">
        <f t="shared" si="55"/>
        <v>1</v>
      </c>
      <c r="G1770">
        <f>SUM($F$2:F1770)</f>
        <v>267</v>
      </c>
    </row>
    <row r="1771" spans="1:7" x14ac:dyDescent="0.25">
      <c r="A1771">
        <v>20</v>
      </c>
      <c r="B1771" t="str">
        <f t="shared" si="54"/>
        <v>H</v>
      </c>
      <c r="E1771" t="s">
        <v>3</v>
      </c>
      <c r="F1771">
        <f t="shared" si="55"/>
        <v>1</v>
      </c>
      <c r="G1771">
        <f>SUM($F$2:F1771)</f>
        <v>268</v>
      </c>
    </row>
    <row r="1772" spans="1:7" x14ac:dyDescent="0.25">
      <c r="A1772">
        <v>15</v>
      </c>
      <c r="B1772" t="str">
        <f t="shared" si="54"/>
        <v>L</v>
      </c>
      <c r="E1772" t="s">
        <v>3</v>
      </c>
      <c r="F1772">
        <f t="shared" si="55"/>
        <v>1</v>
      </c>
      <c r="G1772">
        <f>SUM($F$2:F1772)</f>
        <v>269</v>
      </c>
    </row>
    <row r="1773" spans="1:7" x14ac:dyDescent="0.25">
      <c r="A1773">
        <v>4</v>
      </c>
      <c r="B1773" t="str">
        <f t="shared" si="54"/>
        <v>L</v>
      </c>
      <c r="E1773" t="s">
        <v>3</v>
      </c>
      <c r="F1773">
        <f t="shared" si="55"/>
        <v>1</v>
      </c>
      <c r="G1773">
        <f>SUM($F$2:F1773)</f>
        <v>270</v>
      </c>
    </row>
    <row r="1774" spans="1:7" x14ac:dyDescent="0.25">
      <c r="A1774">
        <v>26</v>
      </c>
      <c r="B1774" t="str">
        <f t="shared" si="54"/>
        <v>H</v>
      </c>
      <c r="E1774" t="s">
        <v>2</v>
      </c>
      <c r="F1774">
        <f t="shared" si="55"/>
        <v>-1</v>
      </c>
      <c r="G1774">
        <f>SUM($F$2:F1774)</f>
        <v>269</v>
      </c>
    </row>
    <row r="1775" spans="1:7" x14ac:dyDescent="0.25">
      <c r="A1775">
        <v>13</v>
      </c>
      <c r="B1775" t="str">
        <f t="shared" si="54"/>
        <v>L</v>
      </c>
      <c r="E1775" t="s">
        <v>2</v>
      </c>
      <c r="F1775">
        <f t="shared" si="55"/>
        <v>1</v>
      </c>
      <c r="G1775">
        <f>SUM($F$2:F1775)</f>
        <v>270</v>
      </c>
    </row>
    <row r="1776" spans="1:7" x14ac:dyDescent="0.25">
      <c r="A1776">
        <v>12</v>
      </c>
      <c r="B1776" t="str">
        <f t="shared" si="54"/>
        <v>L</v>
      </c>
      <c r="E1776" t="s">
        <v>3</v>
      </c>
      <c r="F1776">
        <f t="shared" si="55"/>
        <v>-1</v>
      </c>
      <c r="G1776">
        <f>SUM($F$2:F1776)</f>
        <v>269</v>
      </c>
    </row>
    <row r="1777" spans="1:7" x14ac:dyDescent="0.25">
      <c r="A1777">
        <v>16</v>
      </c>
      <c r="B1777" t="str">
        <f t="shared" si="54"/>
        <v>L</v>
      </c>
      <c r="E1777" t="s">
        <v>3</v>
      </c>
      <c r="F1777">
        <f t="shared" si="55"/>
        <v>1</v>
      </c>
      <c r="G1777">
        <f>SUM($F$2:F1777)</f>
        <v>270</v>
      </c>
    </row>
    <row r="1778" spans="1:7" x14ac:dyDescent="0.25">
      <c r="A1778">
        <v>13</v>
      </c>
      <c r="B1778" t="str">
        <f t="shared" si="54"/>
        <v>L</v>
      </c>
      <c r="E1778" t="s">
        <v>3</v>
      </c>
      <c r="F1778">
        <f t="shared" si="55"/>
        <v>1</v>
      </c>
      <c r="G1778">
        <f>SUM($F$2:F1778)</f>
        <v>271</v>
      </c>
    </row>
    <row r="1779" spans="1:7" x14ac:dyDescent="0.25">
      <c r="A1779">
        <v>33</v>
      </c>
      <c r="B1779" t="str">
        <f t="shared" si="54"/>
        <v>H</v>
      </c>
      <c r="E1779" t="s">
        <v>3</v>
      </c>
      <c r="F1779">
        <f t="shared" si="55"/>
        <v>1</v>
      </c>
      <c r="G1779">
        <f>SUM($F$2:F1779)</f>
        <v>272</v>
      </c>
    </row>
    <row r="1780" spans="1:7" x14ac:dyDescent="0.25">
      <c r="A1780">
        <v>34</v>
      </c>
      <c r="B1780" t="str">
        <f t="shared" si="54"/>
        <v>H</v>
      </c>
      <c r="E1780" t="s">
        <v>3</v>
      </c>
      <c r="F1780">
        <f t="shared" si="55"/>
        <v>1</v>
      </c>
      <c r="G1780">
        <f>SUM($F$2:F1780)</f>
        <v>273</v>
      </c>
    </row>
    <row r="1781" spans="1:7" x14ac:dyDescent="0.25">
      <c r="A1781">
        <v>15</v>
      </c>
      <c r="B1781" t="str">
        <f t="shared" si="54"/>
        <v>L</v>
      </c>
      <c r="E1781" t="s">
        <v>2</v>
      </c>
      <c r="F1781">
        <f t="shared" si="55"/>
        <v>-1</v>
      </c>
      <c r="G1781">
        <f>SUM($F$2:F1781)</f>
        <v>272</v>
      </c>
    </row>
    <row r="1782" spans="1:7" x14ac:dyDescent="0.25">
      <c r="A1782">
        <v>24</v>
      </c>
      <c r="B1782" t="str">
        <f t="shared" si="54"/>
        <v>H</v>
      </c>
      <c r="E1782" t="s">
        <v>2</v>
      </c>
      <c r="F1782">
        <f t="shared" si="55"/>
        <v>1</v>
      </c>
      <c r="G1782">
        <f>SUM($F$2:F1782)</f>
        <v>273</v>
      </c>
    </row>
    <row r="1783" spans="1:7" x14ac:dyDescent="0.25">
      <c r="A1783">
        <v>28</v>
      </c>
      <c r="B1783" t="str">
        <f t="shared" si="54"/>
        <v>H</v>
      </c>
      <c r="E1783" t="s">
        <v>3</v>
      </c>
      <c r="F1783">
        <f t="shared" si="55"/>
        <v>-1</v>
      </c>
      <c r="G1783">
        <f>SUM($F$2:F1783)</f>
        <v>272</v>
      </c>
    </row>
    <row r="1784" spans="1:7" x14ac:dyDescent="0.25">
      <c r="A1784">
        <v>35</v>
      </c>
      <c r="B1784" t="str">
        <f t="shared" si="54"/>
        <v>H</v>
      </c>
      <c r="E1784" t="s">
        <v>3</v>
      </c>
      <c r="F1784">
        <f t="shared" si="55"/>
        <v>1</v>
      </c>
      <c r="G1784">
        <f>SUM($F$2:F1784)</f>
        <v>273</v>
      </c>
    </row>
    <row r="1785" spans="1:7" x14ac:dyDescent="0.25">
      <c r="A1785">
        <v>34</v>
      </c>
      <c r="B1785" t="str">
        <f t="shared" si="54"/>
        <v>H</v>
      </c>
      <c r="E1785" t="s">
        <v>3</v>
      </c>
      <c r="F1785">
        <f t="shared" si="55"/>
        <v>1</v>
      </c>
      <c r="G1785">
        <f>SUM($F$2:F1785)</f>
        <v>274</v>
      </c>
    </row>
    <row r="1786" spans="1:7" x14ac:dyDescent="0.25">
      <c r="A1786">
        <v>4</v>
      </c>
      <c r="B1786" t="str">
        <f t="shared" si="54"/>
        <v>L</v>
      </c>
      <c r="E1786" t="s">
        <v>2</v>
      </c>
      <c r="F1786">
        <f t="shared" si="55"/>
        <v>-1</v>
      </c>
      <c r="G1786">
        <f>SUM($F$2:F1786)</f>
        <v>273</v>
      </c>
    </row>
    <row r="1787" spans="1:7" x14ac:dyDescent="0.25">
      <c r="A1787">
        <v>4</v>
      </c>
      <c r="B1787" t="str">
        <f t="shared" si="54"/>
        <v>L</v>
      </c>
      <c r="E1787" t="s">
        <v>2</v>
      </c>
      <c r="F1787">
        <f t="shared" si="55"/>
        <v>1</v>
      </c>
      <c r="G1787">
        <f>SUM($F$2:F1787)</f>
        <v>274</v>
      </c>
    </row>
    <row r="1788" spans="1:7" x14ac:dyDescent="0.25">
      <c r="A1788">
        <v>4</v>
      </c>
      <c r="B1788" t="str">
        <f t="shared" si="54"/>
        <v>L</v>
      </c>
      <c r="E1788" t="s">
        <v>2</v>
      </c>
      <c r="F1788">
        <f t="shared" si="55"/>
        <v>1</v>
      </c>
      <c r="G1788">
        <f>SUM($F$2:F1788)</f>
        <v>275</v>
      </c>
    </row>
    <row r="1789" spans="1:7" x14ac:dyDescent="0.25">
      <c r="A1789">
        <v>8</v>
      </c>
      <c r="B1789" t="str">
        <f t="shared" si="54"/>
        <v>L</v>
      </c>
      <c r="E1789" t="s">
        <v>2</v>
      </c>
      <c r="F1789">
        <f t="shared" si="55"/>
        <v>1</v>
      </c>
      <c r="G1789">
        <f>SUM($F$2:F1789)</f>
        <v>276</v>
      </c>
    </row>
    <row r="1790" spans="1:7" x14ac:dyDescent="0.25">
      <c r="A1790">
        <v>14</v>
      </c>
      <c r="B1790" t="str">
        <f t="shared" si="54"/>
        <v>L</v>
      </c>
      <c r="E1790" t="s">
        <v>3</v>
      </c>
      <c r="F1790">
        <f t="shared" si="55"/>
        <v>-1</v>
      </c>
      <c r="G1790">
        <f>SUM($F$2:F1790)</f>
        <v>275</v>
      </c>
    </row>
    <row r="1791" spans="1:7" x14ac:dyDescent="0.25">
      <c r="A1791">
        <v>23</v>
      </c>
      <c r="B1791" t="str">
        <f t="shared" si="54"/>
        <v>H</v>
      </c>
      <c r="E1791" t="s">
        <v>2</v>
      </c>
      <c r="F1791">
        <f t="shared" si="55"/>
        <v>-1</v>
      </c>
      <c r="G1791">
        <f>SUM($F$2:F1791)</f>
        <v>274</v>
      </c>
    </row>
    <row r="1792" spans="1:7" x14ac:dyDescent="0.25">
      <c r="A1792">
        <v>31</v>
      </c>
      <c r="B1792" t="str">
        <f t="shared" si="54"/>
        <v>H</v>
      </c>
      <c r="E1792" t="s">
        <v>2</v>
      </c>
      <c r="F1792">
        <f t="shared" si="55"/>
        <v>1</v>
      </c>
      <c r="G1792">
        <f>SUM($F$2:F1792)</f>
        <v>275</v>
      </c>
    </row>
    <row r="1793" spans="1:7" x14ac:dyDescent="0.25">
      <c r="A1793">
        <v>34</v>
      </c>
      <c r="B1793" t="str">
        <f t="shared" si="54"/>
        <v>H</v>
      </c>
      <c r="E1793" t="s">
        <v>3</v>
      </c>
      <c r="F1793">
        <f t="shared" si="55"/>
        <v>-1</v>
      </c>
      <c r="G1793">
        <f>SUM($F$2:F1793)</f>
        <v>274</v>
      </c>
    </row>
    <row r="1794" spans="1:7" x14ac:dyDescent="0.25">
      <c r="A1794">
        <v>31</v>
      </c>
      <c r="B1794" t="str">
        <f t="shared" si="54"/>
        <v>H</v>
      </c>
      <c r="E1794" t="s">
        <v>3</v>
      </c>
      <c r="F1794">
        <f t="shared" si="55"/>
        <v>1</v>
      </c>
      <c r="G1794">
        <f>SUM($F$2:F1794)</f>
        <v>275</v>
      </c>
    </row>
    <row r="1795" spans="1:7" x14ac:dyDescent="0.25">
      <c r="A1795">
        <v>22</v>
      </c>
      <c r="B1795" t="str">
        <f t="shared" ref="B1795:B1858" si="56">IF(A1795&gt;18,"H",IF(A1795=0,0,"L"))</f>
        <v>H</v>
      </c>
      <c r="E1795" t="s">
        <v>2</v>
      </c>
      <c r="F1795">
        <f t="shared" ref="F1795:F1858" si="57">IF(E1795=E1794,1,-1)</f>
        <v>-1</v>
      </c>
      <c r="G1795">
        <f>SUM($F$2:F1795)</f>
        <v>274</v>
      </c>
    </row>
    <row r="1796" spans="1:7" x14ac:dyDescent="0.25">
      <c r="A1796">
        <v>9</v>
      </c>
      <c r="B1796" t="str">
        <f t="shared" si="56"/>
        <v>L</v>
      </c>
      <c r="E1796" t="s">
        <v>2</v>
      </c>
      <c r="F1796">
        <f t="shared" si="57"/>
        <v>1</v>
      </c>
      <c r="G1796">
        <f>SUM($F$2:F1796)</f>
        <v>275</v>
      </c>
    </row>
    <row r="1797" spans="1:7" x14ac:dyDescent="0.25">
      <c r="A1797">
        <v>7</v>
      </c>
      <c r="B1797" t="str">
        <f t="shared" si="56"/>
        <v>L</v>
      </c>
      <c r="E1797">
        <v>0</v>
      </c>
      <c r="F1797">
        <f t="shared" si="57"/>
        <v>-1</v>
      </c>
      <c r="G1797">
        <f>SUM($F$2:F1797)</f>
        <v>274</v>
      </c>
    </row>
    <row r="1798" spans="1:7" x14ac:dyDescent="0.25">
      <c r="A1798">
        <v>21</v>
      </c>
      <c r="B1798" t="str">
        <f t="shared" si="56"/>
        <v>H</v>
      </c>
      <c r="E1798" t="s">
        <v>2</v>
      </c>
      <c r="F1798">
        <f t="shared" si="57"/>
        <v>-1</v>
      </c>
      <c r="G1798">
        <f>SUM($F$2:F1798)</f>
        <v>273</v>
      </c>
    </row>
    <row r="1799" spans="1:7" x14ac:dyDescent="0.25">
      <c r="A1799">
        <v>24</v>
      </c>
      <c r="B1799" t="str">
        <f t="shared" si="56"/>
        <v>H</v>
      </c>
      <c r="E1799" t="s">
        <v>2</v>
      </c>
      <c r="F1799">
        <f t="shared" si="57"/>
        <v>1</v>
      </c>
      <c r="G1799">
        <f>SUM($F$2:F1799)</f>
        <v>274</v>
      </c>
    </row>
    <row r="1800" spans="1:7" x14ac:dyDescent="0.25">
      <c r="A1800">
        <v>24</v>
      </c>
      <c r="B1800" t="str">
        <f t="shared" si="56"/>
        <v>H</v>
      </c>
      <c r="E1800" t="s">
        <v>2</v>
      </c>
      <c r="F1800">
        <f t="shared" si="57"/>
        <v>1</v>
      </c>
      <c r="G1800">
        <f>SUM($F$2:F1800)</f>
        <v>275</v>
      </c>
    </row>
    <row r="1801" spans="1:7" x14ac:dyDescent="0.25">
      <c r="A1801">
        <v>18</v>
      </c>
      <c r="B1801" t="str">
        <f t="shared" si="56"/>
        <v>L</v>
      </c>
      <c r="E1801" t="s">
        <v>3</v>
      </c>
      <c r="F1801">
        <f t="shared" si="57"/>
        <v>-1</v>
      </c>
      <c r="G1801">
        <f>SUM($F$2:F1801)</f>
        <v>274</v>
      </c>
    </row>
    <row r="1802" spans="1:7" x14ac:dyDescent="0.25">
      <c r="A1802">
        <v>24</v>
      </c>
      <c r="B1802" t="str">
        <f t="shared" si="56"/>
        <v>H</v>
      </c>
      <c r="E1802" t="s">
        <v>3</v>
      </c>
      <c r="F1802">
        <f t="shared" si="57"/>
        <v>1</v>
      </c>
      <c r="G1802">
        <f>SUM($F$2:F1802)</f>
        <v>275</v>
      </c>
    </row>
    <row r="1803" spans="1:7" x14ac:dyDescent="0.25">
      <c r="A1803">
        <v>35</v>
      </c>
      <c r="B1803" t="str">
        <f t="shared" si="56"/>
        <v>H</v>
      </c>
      <c r="E1803" t="s">
        <v>3</v>
      </c>
      <c r="F1803">
        <f t="shared" si="57"/>
        <v>1</v>
      </c>
      <c r="G1803">
        <f>SUM($F$2:F1803)</f>
        <v>276</v>
      </c>
    </row>
    <row r="1804" spans="1:7" x14ac:dyDescent="0.25">
      <c r="A1804">
        <v>2</v>
      </c>
      <c r="B1804" t="str">
        <f t="shared" si="56"/>
        <v>L</v>
      </c>
      <c r="E1804" t="s">
        <v>3</v>
      </c>
      <c r="F1804">
        <f t="shared" si="57"/>
        <v>1</v>
      </c>
      <c r="G1804">
        <f>SUM($F$2:F1804)</f>
        <v>277</v>
      </c>
    </row>
    <row r="1805" spans="1:7" x14ac:dyDescent="0.25">
      <c r="A1805">
        <v>6</v>
      </c>
      <c r="B1805" t="str">
        <f t="shared" si="56"/>
        <v>L</v>
      </c>
      <c r="E1805">
        <v>0</v>
      </c>
      <c r="F1805">
        <f t="shared" si="57"/>
        <v>-1</v>
      </c>
      <c r="G1805">
        <f>SUM($F$2:F1805)</f>
        <v>276</v>
      </c>
    </row>
    <row r="1806" spans="1:7" x14ac:dyDescent="0.25">
      <c r="A1806">
        <v>7</v>
      </c>
      <c r="B1806" t="str">
        <f t="shared" si="56"/>
        <v>L</v>
      </c>
      <c r="E1806" t="s">
        <v>3</v>
      </c>
      <c r="F1806">
        <f t="shared" si="57"/>
        <v>-1</v>
      </c>
      <c r="G1806">
        <f>SUM($F$2:F1806)</f>
        <v>275</v>
      </c>
    </row>
    <row r="1807" spans="1:7" x14ac:dyDescent="0.25">
      <c r="A1807">
        <v>17</v>
      </c>
      <c r="B1807" t="str">
        <f t="shared" si="56"/>
        <v>L</v>
      </c>
      <c r="E1807" t="s">
        <v>2</v>
      </c>
      <c r="F1807">
        <f t="shared" si="57"/>
        <v>-1</v>
      </c>
      <c r="G1807">
        <f>SUM($F$2:F1807)</f>
        <v>274</v>
      </c>
    </row>
    <row r="1808" spans="1:7" x14ac:dyDescent="0.25">
      <c r="A1808">
        <v>11</v>
      </c>
      <c r="B1808" t="str">
        <f t="shared" si="56"/>
        <v>L</v>
      </c>
      <c r="E1808" t="s">
        <v>3</v>
      </c>
      <c r="F1808">
        <f t="shared" si="57"/>
        <v>-1</v>
      </c>
      <c r="G1808">
        <f>SUM($F$2:F1808)</f>
        <v>273</v>
      </c>
    </row>
    <row r="1809" spans="1:7" x14ac:dyDescent="0.25">
      <c r="A1809">
        <v>7</v>
      </c>
      <c r="B1809" t="str">
        <f t="shared" si="56"/>
        <v>L</v>
      </c>
      <c r="E1809" t="s">
        <v>3</v>
      </c>
      <c r="F1809">
        <f t="shared" si="57"/>
        <v>1</v>
      </c>
      <c r="G1809">
        <f>SUM($F$2:F1809)</f>
        <v>274</v>
      </c>
    </row>
    <row r="1810" spans="1:7" x14ac:dyDescent="0.25">
      <c r="A1810">
        <v>23</v>
      </c>
      <c r="B1810" t="str">
        <f t="shared" si="56"/>
        <v>H</v>
      </c>
      <c r="E1810" t="s">
        <v>2</v>
      </c>
      <c r="F1810">
        <f t="shared" si="57"/>
        <v>-1</v>
      </c>
      <c r="G1810">
        <f>SUM($F$2:F1810)</f>
        <v>273</v>
      </c>
    </row>
    <row r="1811" spans="1:7" x14ac:dyDescent="0.25">
      <c r="A1811">
        <v>36</v>
      </c>
      <c r="B1811" t="str">
        <f t="shared" si="56"/>
        <v>H</v>
      </c>
      <c r="E1811" t="s">
        <v>3</v>
      </c>
      <c r="F1811">
        <f t="shared" si="57"/>
        <v>-1</v>
      </c>
      <c r="G1811">
        <f>SUM($F$2:F1811)</f>
        <v>272</v>
      </c>
    </row>
    <row r="1812" spans="1:7" x14ac:dyDescent="0.25">
      <c r="A1812">
        <v>2</v>
      </c>
      <c r="B1812" t="str">
        <f t="shared" si="56"/>
        <v>L</v>
      </c>
      <c r="E1812" t="s">
        <v>2</v>
      </c>
      <c r="F1812">
        <f t="shared" si="57"/>
        <v>-1</v>
      </c>
      <c r="G1812">
        <f>SUM($F$2:F1812)</f>
        <v>271</v>
      </c>
    </row>
    <row r="1813" spans="1:7" x14ac:dyDescent="0.25">
      <c r="A1813">
        <v>12</v>
      </c>
      <c r="B1813" t="str">
        <f t="shared" si="56"/>
        <v>L</v>
      </c>
      <c r="E1813" t="s">
        <v>2</v>
      </c>
      <c r="F1813">
        <f t="shared" si="57"/>
        <v>1</v>
      </c>
      <c r="G1813">
        <f>SUM($F$2:F1813)</f>
        <v>272</v>
      </c>
    </row>
    <row r="1814" spans="1:7" x14ac:dyDescent="0.25">
      <c r="A1814">
        <v>34</v>
      </c>
      <c r="B1814" t="str">
        <f t="shared" si="56"/>
        <v>H</v>
      </c>
      <c r="E1814" t="s">
        <v>3</v>
      </c>
      <c r="F1814">
        <f t="shared" si="57"/>
        <v>-1</v>
      </c>
      <c r="G1814">
        <f>SUM($F$2:F1814)</f>
        <v>271</v>
      </c>
    </row>
    <row r="1815" spans="1:7" x14ac:dyDescent="0.25">
      <c r="A1815">
        <v>5</v>
      </c>
      <c r="B1815" t="str">
        <f t="shared" si="56"/>
        <v>L</v>
      </c>
      <c r="E1815" t="s">
        <v>3</v>
      </c>
      <c r="F1815">
        <f t="shared" si="57"/>
        <v>1</v>
      </c>
      <c r="G1815">
        <f>SUM($F$2:F1815)</f>
        <v>272</v>
      </c>
    </row>
    <row r="1816" spans="1:7" x14ac:dyDescent="0.25">
      <c r="A1816">
        <v>18</v>
      </c>
      <c r="B1816" t="str">
        <f t="shared" si="56"/>
        <v>L</v>
      </c>
      <c r="E1816" t="s">
        <v>2</v>
      </c>
      <c r="F1816">
        <f t="shared" si="57"/>
        <v>-1</v>
      </c>
      <c r="G1816">
        <f>SUM($F$2:F1816)</f>
        <v>271</v>
      </c>
    </row>
    <row r="1817" spans="1:7" x14ac:dyDescent="0.25">
      <c r="A1817">
        <v>30</v>
      </c>
      <c r="B1817" t="str">
        <f t="shared" si="56"/>
        <v>H</v>
      </c>
      <c r="E1817" t="s">
        <v>3</v>
      </c>
      <c r="F1817">
        <f t="shared" si="57"/>
        <v>-1</v>
      </c>
      <c r="G1817">
        <f>SUM($F$2:F1817)</f>
        <v>270</v>
      </c>
    </row>
    <row r="1818" spans="1:7" x14ac:dyDescent="0.25">
      <c r="A1818">
        <v>12</v>
      </c>
      <c r="B1818" t="str">
        <f t="shared" si="56"/>
        <v>L</v>
      </c>
      <c r="E1818" t="s">
        <v>2</v>
      </c>
      <c r="F1818">
        <f t="shared" si="57"/>
        <v>-1</v>
      </c>
      <c r="G1818">
        <f>SUM($F$2:F1818)</f>
        <v>269</v>
      </c>
    </row>
    <row r="1819" spans="1:7" x14ac:dyDescent="0.25">
      <c r="A1819">
        <v>31</v>
      </c>
      <c r="B1819" t="str">
        <f t="shared" si="56"/>
        <v>H</v>
      </c>
      <c r="E1819" t="s">
        <v>3</v>
      </c>
      <c r="F1819">
        <f t="shared" si="57"/>
        <v>-1</v>
      </c>
      <c r="G1819">
        <f>SUM($F$2:F1819)</f>
        <v>268</v>
      </c>
    </row>
    <row r="1820" spans="1:7" x14ac:dyDescent="0.25">
      <c r="A1820">
        <v>28</v>
      </c>
      <c r="B1820" t="str">
        <f t="shared" si="56"/>
        <v>H</v>
      </c>
      <c r="E1820" t="s">
        <v>2</v>
      </c>
      <c r="F1820">
        <f t="shared" si="57"/>
        <v>-1</v>
      </c>
      <c r="G1820">
        <f>SUM($F$2:F1820)</f>
        <v>267</v>
      </c>
    </row>
    <row r="1821" spans="1:7" x14ac:dyDescent="0.25">
      <c r="A1821">
        <v>4</v>
      </c>
      <c r="B1821" t="str">
        <f t="shared" si="56"/>
        <v>L</v>
      </c>
      <c r="E1821" t="s">
        <v>3</v>
      </c>
      <c r="F1821">
        <f t="shared" si="57"/>
        <v>-1</v>
      </c>
      <c r="G1821">
        <f>SUM($F$2:F1821)</f>
        <v>266</v>
      </c>
    </row>
    <row r="1822" spans="1:7" x14ac:dyDescent="0.25">
      <c r="A1822">
        <v>9</v>
      </c>
      <c r="B1822" t="str">
        <f t="shared" si="56"/>
        <v>L</v>
      </c>
      <c r="E1822" t="s">
        <v>3</v>
      </c>
      <c r="F1822">
        <f t="shared" si="57"/>
        <v>1</v>
      </c>
      <c r="G1822">
        <f>SUM($F$2:F1822)</f>
        <v>267</v>
      </c>
    </row>
    <row r="1823" spans="1:7" x14ac:dyDescent="0.25">
      <c r="A1823">
        <v>32</v>
      </c>
      <c r="B1823" t="str">
        <f t="shared" si="56"/>
        <v>H</v>
      </c>
      <c r="E1823" t="s">
        <v>3</v>
      </c>
      <c r="F1823">
        <f t="shared" si="57"/>
        <v>1</v>
      </c>
      <c r="G1823">
        <f>SUM($F$2:F1823)</f>
        <v>268</v>
      </c>
    </row>
    <row r="1824" spans="1:7" x14ac:dyDescent="0.25">
      <c r="A1824">
        <v>34</v>
      </c>
      <c r="B1824" t="str">
        <f t="shared" si="56"/>
        <v>H</v>
      </c>
      <c r="E1824" t="s">
        <v>3</v>
      </c>
      <c r="F1824">
        <f t="shared" si="57"/>
        <v>1</v>
      </c>
      <c r="G1824">
        <f>SUM($F$2:F1824)</f>
        <v>269</v>
      </c>
    </row>
    <row r="1825" spans="1:7" x14ac:dyDescent="0.25">
      <c r="A1825">
        <v>28</v>
      </c>
      <c r="B1825" t="str">
        <f t="shared" si="56"/>
        <v>H</v>
      </c>
      <c r="E1825" t="s">
        <v>3</v>
      </c>
      <c r="F1825">
        <f t="shared" si="57"/>
        <v>1</v>
      </c>
      <c r="G1825">
        <f>SUM($F$2:F1825)</f>
        <v>270</v>
      </c>
    </row>
    <row r="1826" spans="1:7" x14ac:dyDescent="0.25">
      <c r="A1826">
        <v>33</v>
      </c>
      <c r="B1826" t="str">
        <f t="shared" si="56"/>
        <v>H</v>
      </c>
      <c r="E1826">
        <v>0</v>
      </c>
      <c r="F1826">
        <f t="shared" si="57"/>
        <v>-1</v>
      </c>
      <c r="G1826">
        <f>SUM($F$2:F1826)</f>
        <v>269</v>
      </c>
    </row>
    <row r="1827" spans="1:7" x14ac:dyDescent="0.25">
      <c r="A1827">
        <v>21</v>
      </c>
      <c r="B1827" t="str">
        <f t="shared" si="56"/>
        <v>H</v>
      </c>
      <c r="E1827">
        <v>0</v>
      </c>
      <c r="F1827">
        <f t="shared" si="57"/>
        <v>1</v>
      </c>
      <c r="G1827">
        <f>SUM($F$2:F1827)</f>
        <v>270</v>
      </c>
    </row>
    <row r="1828" spans="1:7" x14ac:dyDescent="0.25">
      <c r="A1828">
        <v>32</v>
      </c>
      <c r="B1828" t="str">
        <f t="shared" si="56"/>
        <v>H</v>
      </c>
      <c r="E1828" t="s">
        <v>3</v>
      </c>
      <c r="F1828">
        <f t="shared" si="57"/>
        <v>-1</v>
      </c>
      <c r="G1828">
        <f>SUM($F$2:F1828)</f>
        <v>269</v>
      </c>
    </row>
    <row r="1829" spans="1:7" x14ac:dyDescent="0.25">
      <c r="A1829">
        <v>3</v>
      </c>
      <c r="B1829" t="str">
        <f t="shared" si="56"/>
        <v>L</v>
      </c>
      <c r="E1829" t="s">
        <v>2</v>
      </c>
      <c r="F1829">
        <f t="shared" si="57"/>
        <v>-1</v>
      </c>
      <c r="G1829">
        <f>SUM($F$2:F1829)</f>
        <v>268</v>
      </c>
    </row>
    <row r="1830" spans="1:7" x14ac:dyDescent="0.25">
      <c r="A1830">
        <v>27</v>
      </c>
      <c r="B1830" t="str">
        <f t="shared" si="56"/>
        <v>H</v>
      </c>
      <c r="E1830" t="s">
        <v>3</v>
      </c>
      <c r="F1830">
        <f t="shared" si="57"/>
        <v>-1</v>
      </c>
      <c r="G1830">
        <f>SUM($F$2:F1830)</f>
        <v>267</v>
      </c>
    </row>
    <row r="1831" spans="1:7" x14ac:dyDescent="0.25">
      <c r="A1831">
        <v>26</v>
      </c>
      <c r="B1831" t="str">
        <f t="shared" si="56"/>
        <v>H</v>
      </c>
      <c r="E1831" t="s">
        <v>3</v>
      </c>
      <c r="F1831">
        <f t="shared" si="57"/>
        <v>1</v>
      </c>
      <c r="G1831">
        <f>SUM($F$2:F1831)</f>
        <v>268</v>
      </c>
    </row>
    <row r="1832" spans="1:7" x14ac:dyDescent="0.25">
      <c r="A1832">
        <v>3</v>
      </c>
      <c r="B1832" t="str">
        <f t="shared" si="56"/>
        <v>L</v>
      </c>
      <c r="E1832" t="s">
        <v>3</v>
      </c>
      <c r="F1832">
        <f t="shared" si="57"/>
        <v>1</v>
      </c>
      <c r="G1832">
        <f>SUM($F$2:F1832)</f>
        <v>269</v>
      </c>
    </row>
    <row r="1833" spans="1:7" x14ac:dyDescent="0.25">
      <c r="A1833">
        <v>6</v>
      </c>
      <c r="B1833" t="str">
        <f t="shared" si="56"/>
        <v>L</v>
      </c>
      <c r="E1833" t="s">
        <v>2</v>
      </c>
      <c r="F1833">
        <f t="shared" si="57"/>
        <v>-1</v>
      </c>
      <c r="G1833">
        <f>SUM($F$2:F1833)</f>
        <v>268</v>
      </c>
    </row>
    <row r="1834" spans="1:7" x14ac:dyDescent="0.25">
      <c r="A1834">
        <v>11</v>
      </c>
      <c r="B1834" t="str">
        <f t="shared" si="56"/>
        <v>L</v>
      </c>
      <c r="E1834" t="s">
        <v>3</v>
      </c>
      <c r="F1834">
        <f t="shared" si="57"/>
        <v>-1</v>
      </c>
      <c r="G1834">
        <f>SUM($F$2:F1834)</f>
        <v>267</v>
      </c>
    </row>
    <row r="1835" spans="1:7" x14ac:dyDescent="0.25">
      <c r="A1835">
        <v>23</v>
      </c>
      <c r="B1835" t="str">
        <f t="shared" si="56"/>
        <v>H</v>
      </c>
      <c r="E1835" t="s">
        <v>2</v>
      </c>
      <c r="F1835">
        <f t="shared" si="57"/>
        <v>-1</v>
      </c>
      <c r="G1835">
        <f>SUM($F$2:F1835)</f>
        <v>266</v>
      </c>
    </row>
    <row r="1836" spans="1:7" x14ac:dyDescent="0.25">
      <c r="A1836">
        <v>6</v>
      </c>
      <c r="B1836" t="str">
        <f t="shared" si="56"/>
        <v>L</v>
      </c>
      <c r="E1836" t="s">
        <v>3</v>
      </c>
      <c r="F1836">
        <f t="shared" si="57"/>
        <v>-1</v>
      </c>
      <c r="G1836">
        <f>SUM($F$2:F1836)</f>
        <v>265</v>
      </c>
    </row>
    <row r="1837" spans="1:7" x14ac:dyDescent="0.25">
      <c r="A1837">
        <v>9</v>
      </c>
      <c r="B1837" t="str">
        <f t="shared" si="56"/>
        <v>L</v>
      </c>
      <c r="E1837" t="s">
        <v>3</v>
      </c>
      <c r="F1837">
        <f t="shared" si="57"/>
        <v>1</v>
      </c>
      <c r="G1837">
        <f>SUM($F$2:F1837)</f>
        <v>266</v>
      </c>
    </row>
    <row r="1838" spans="1:7" x14ac:dyDescent="0.25">
      <c r="A1838">
        <v>11</v>
      </c>
      <c r="B1838" t="str">
        <f t="shared" si="56"/>
        <v>L</v>
      </c>
      <c r="E1838" t="s">
        <v>3</v>
      </c>
      <c r="F1838">
        <f t="shared" si="57"/>
        <v>1</v>
      </c>
      <c r="G1838">
        <f>SUM($F$2:F1838)</f>
        <v>267</v>
      </c>
    </row>
    <row r="1839" spans="1:7" x14ac:dyDescent="0.25">
      <c r="A1839">
        <v>31</v>
      </c>
      <c r="B1839" t="str">
        <f t="shared" si="56"/>
        <v>H</v>
      </c>
      <c r="E1839" t="s">
        <v>3</v>
      </c>
      <c r="F1839">
        <f t="shared" si="57"/>
        <v>1</v>
      </c>
      <c r="G1839">
        <f>SUM($F$2:F1839)</f>
        <v>268</v>
      </c>
    </row>
    <row r="1840" spans="1:7" x14ac:dyDescent="0.25">
      <c r="A1840">
        <v>20</v>
      </c>
      <c r="B1840" t="str">
        <f t="shared" si="56"/>
        <v>H</v>
      </c>
      <c r="E1840" t="s">
        <v>3</v>
      </c>
      <c r="F1840">
        <f t="shared" si="57"/>
        <v>1</v>
      </c>
      <c r="G1840">
        <f>SUM($F$2:F1840)</f>
        <v>269</v>
      </c>
    </row>
    <row r="1841" spans="1:7" x14ac:dyDescent="0.25">
      <c r="A1841">
        <v>23</v>
      </c>
      <c r="B1841" t="str">
        <f t="shared" si="56"/>
        <v>H</v>
      </c>
      <c r="E1841" t="s">
        <v>2</v>
      </c>
      <c r="F1841">
        <f t="shared" si="57"/>
        <v>-1</v>
      </c>
      <c r="G1841">
        <f>SUM($F$2:F1841)</f>
        <v>268</v>
      </c>
    </row>
    <row r="1842" spans="1:7" x14ac:dyDescent="0.25">
      <c r="A1842">
        <v>14</v>
      </c>
      <c r="B1842" t="str">
        <f t="shared" si="56"/>
        <v>L</v>
      </c>
      <c r="E1842" t="s">
        <v>3</v>
      </c>
      <c r="F1842">
        <f t="shared" si="57"/>
        <v>-1</v>
      </c>
      <c r="G1842">
        <f>SUM($F$2:F1842)</f>
        <v>267</v>
      </c>
    </row>
    <row r="1843" spans="1:7" x14ac:dyDescent="0.25">
      <c r="A1843">
        <v>23</v>
      </c>
      <c r="B1843" t="str">
        <f t="shared" si="56"/>
        <v>H</v>
      </c>
      <c r="E1843" t="s">
        <v>3</v>
      </c>
      <c r="F1843">
        <f t="shared" si="57"/>
        <v>1</v>
      </c>
      <c r="G1843">
        <f>SUM($F$2:F1843)</f>
        <v>268</v>
      </c>
    </row>
    <row r="1844" spans="1:7" x14ac:dyDescent="0.25">
      <c r="A1844">
        <v>6</v>
      </c>
      <c r="B1844" t="str">
        <f t="shared" si="56"/>
        <v>L</v>
      </c>
      <c r="E1844" t="s">
        <v>3</v>
      </c>
      <c r="F1844">
        <f t="shared" si="57"/>
        <v>1</v>
      </c>
      <c r="G1844">
        <f>SUM($F$2:F1844)</f>
        <v>269</v>
      </c>
    </row>
    <row r="1845" spans="1:7" x14ac:dyDescent="0.25">
      <c r="A1845">
        <v>28</v>
      </c>
      <c r="B1845" t="str">
        <f t="shared" si="56"/>
        <v>H</v>
      </c>
      <c r="E1845" t="s">
        <v>2</v>
      </c>
      <c r="F1845">
        <f t="shared" si="57"/>
        <v>-1</v>
      </c>
      <c r="G1845">
        <f>SUM($F$2:F1845)</f>
        <v>268</v>
      </c>
    </row>
    <row r="1846" spans="1:7" x14ac:dyDescent="0.25">
      <c r="A1846">
        <v>10</v>
      </c>
      <c r="B1846" t="str">
        <f t="shared" si="56"/>
        <v>L</v>
      </c>
      <c r="E1846" t="s">
        <v>2</v>
      </c>
      <c r="F1846">
        <f t="shared" si="57"/>
        <v>1</v>
      </c>
      <c r="G1846">
        <f>SUM($F$2:F1846)</f>
        <v>269</v>
      </c>
    </row>
    <row r="1847" spans="1:7" x14ac:dyDescent="0.25">
      <c r="A1847">
        <v>12</v>
      </c>
      <c r="B1847" t="str">
        <f t="shared" si="56"/>
        <v>L</v>
      </c>
      <c r="E1847" t="s">
        <v>3</v>
      </c>
      <c r="F1847">
        <f t="shared" si="57"/>
        <v>-1</v>
      </c>
      <c r="G1847">
        <f>SUM($F$2:F1847)</f>
        <v>268</v>
      </c>
    </row>
    <row r="1848" spans="1:7" x14ac:dyDescent="0.25">
      <c r="A1848">
        <v>21</v>
      </c>
      <c r="B1848" t="str">
        <f t="shared" si="56"/>
        <v>H</v>
      </c>
      <c r="E1848" t="s">
        <v>2</v>
      </c>
      <c r="F1848">
        <f t="shared" si="57"/>
        <v>-1</v>
      </c>
      <c r="G1848">
        <f>SUM($F$2:F1848)</f>
        <v>267</v>
      </c>
    </row>
    <row r="1849" spans="1:7" x14ac:dyDescent="0.25">
      <c r="A1849">
        <v>20</v>
      </c>
      <c r="B1849" t="str">
        <f t="shared" si="56"/>
        <v>H</v>
      </c>
      <c r="E1849" t="s">
        <v>2</v>
      </c>
      <c r="F1849">
        <f t="shared" si="57"/>
        <v>1</v>
      </c>
      <c r="G1849">
        <f>SUM($F$2:F1849)</f>
        <v>268</v>
      </c>
    </row>
    <row r="1850" spans="1:7" x14ac:dyDescent="0.25">
      <c r="A1850">
        <v>34</v>
      </c>
      <c r="B1850" t="str">
        <f t="shared" si="56"/>
        <v>H</v>
      </c>
      <c r="E1850" t="s">
        <v>2</v>
      </c>
      <c r="F1850">
        <f t="shared" si="57"/>
        <v>1</v>
      </c>
      <c r="G1850">
        <f>SUM($F$2:F1850)</f>
        <v>269</v>
      </c>
    </row>
    <row r="1851" spans="1:7" x14ac:dyDescent="0.25">
      <c r="A1851">
        <v>6</v>
      </c>
      <c r="B1851" t="str">
        <f t="shared" si="56"/>
        <v>L</v>
      </c>
      <c r="E1851" t="s">
        <v>2</v>
      </c>
      <c r="F1851">
        <f t="shared" si="57"/>
        <v>1</v>
      </c>
      <c r="G1851">
        <f>SUM($F$2:F1851)</f>
        <v>270</v>
      </c>
    </row>
    <row r="1852" spans="1:7" x14ac:dyDescent="0.25">
      <c r="A1852">
        <v>27</v>
      </c>
      <c r="B1852" t="str">
        <f t="shared" si="56"/>
        <v>H</v>
      </c>
      <c r="E1852" t="s">
        <v>3</v>
      </c>
      <c r="F1852">
        <f t="shared" si="57"/>
        <v>-1</v>
      </c>
      <c r="G1852">
        <f>SUM($F$2:F1852)</f>
        <v>269</v>
      </c>
    </row>
    <row r="1853" spans="1:7" x14ac:dyDescent="0.25">
      <c r="A1853">
        <v>19</v>
      </c>
      <c r="B1853" t="str">
        <f t="shared" si="56"/>
        <v>H</v>
      </c>
      <c r="E1853" t="s">
        <v>2</v>
      </c>
      <c r="F1853">
        <f t="shared" si="57"/>
        <v>-1</v>
      </c>
      <c r="G1853">
        <f>SUM($F$2:F1853)</f>
        <v>268</v>
      </c>
    </row>
    <row r="1854" spans="1:7" x14ac:dyDescent="0.25">
      <c r="A1854">
        <v>26</v>
      </c>
      <c r="B1854" t="str">
        <f t="shared" si="56"/>
        <v>H</v>
      </c>
      <c r="E1854" t="s">
        <v>2</v>
      </c>
      <c r="F1854">
        <f t="shared" si="57"/>
        <v>1</v>
      </c>
      <c r="G1854">
        <f>SUM($F$2:F1854)</f>
        <v>269</v>
      </c>
    </row>
    <row r="1855" spans="1:7" x14ac:dyDescent="0.25">
      <c r="A1855">
        <v>3</v>
      </c>
      <c r="B1855" t="str">
        <f t="shared" si="56"/>
        <v>L</v>
      </c>
      <c r="E1855" t="s">
        <v>2</v>
      </c>
      <c r="F1855">
        <f t="shared" si="57"/>
        <v>1</v>
      </c>
      <c r="G1855">
        <f>SUM($F$2:F1855)</f>
        <v>270</v>
      </c>
    </row>
    <row r="1856" spans="1:7" x14ac:dyDescent="0.25">
      <c r="A1856">
        <v>30</v>
      </c>
      <c r="B1856" t="str">
        <f t="shared" si="56"/>
        <v>H</v>
      </c>
      <c r="E1856" t="s">
        <v>3</v>
      </c>
      <c r="F1856">
        <f t="shared" si="57"/>
        <v>-1</v>
      </c>
      <c r="G1856">
        <f>SUM($F$2:F1856)</f>
        <v>269</v>
      </c>
    </row>
    <row r="1857" spans="1:7" x14ac:dyDescent="0.25">
      <c r="A1857">
        <v>9</v>
      </c>
      <c r="B1857" t="str">
        <f t="shared" si="56"/>
        <v>L</v>
      </c>
      <c r="E1857" t="s">
        <v>2</v>
      </c>
      <c r="F1857">
        <f t="shared" si="57"/>
        <v>-1</v>
      </c>
      <c r="G1857">
        <f>SUM($F$2:F1857)</f>
        <v>268</v>
      </c>
    </row>
    <row r="1858" spans="1:7" x14ac:dyDescent="0.25">
      <c r="A1858">
        <v>2</v>
      </c>
      <c r="B1858" t="str">
        <f t="shared" si="56"/>
        <v>L</v>
      </c>
      <c r="E1858" t="s">
        <v>2</v>
      </c>
      <c r="F1858">
        <f t="shared" si="57"/>
        <v>1</v>
      </c>
      <c r="G1858">
        <f>SUM($F$2:F1858)</f>
        <v>269</v>
      </c>
    </row>
    <row r="1859" spans="1:7" x14ac:dyDescent="0.25">
      <c r="A1859">
        <v>21</v>
      </c>
      <c r="B1859" t="str">
        <f t="shared" ref="B1859:B1922" si="58">IF(A1859&gt;18,"H",IF(A1859=0,0,"L"))</f>
        <v>H</v>
      </c>
      <c r="E1859" t="s">
        <v>2</v>
      </c>
      <c r="F1859">
        <f t="shared" ref="F1859:F1922" si="59">IF(E1859=E1858,1,-1)</f>
        <v>1</v>
      </c>
      <c r="G1859">
        <f>SUM($F$2:F1859)</f>
        <v>270</v>
      </c>
    </row>
    <row r="1860" spans="1:7" x14ac:dyDescent="0.25">
      <c r="A1860">
        <v>28</v>
      </c>
      <c r="B1860" t="str">
        <f t="shared" si="58"/>
        <v>H</v>
      </c>
      <c r="E1860" t="s">
        <v>2</v>
      </c>
      <c r="F1860">
        <f t="shared" si="59"/>
        <v>1</v>
      </c>
      <c r="G1860">
        <f>SUM($F$2:F1860)</f>
        <v>271</v>
      </c>
    </row>
    <row r="1861" spans="1:7" x14ac:dyDescent="0.25">
      <c r="A1861">
        <v>29</v>
      </c>
      <c r="B1861" t="str">
        <f t="shared" si="58"/>
        <v>H</v>
      </c>
      <c r="E1861" t="s">
        <v>2</v>
      </c>
      <c r="F1861">
        <f t="shared" si="59"/>
        <v>1</v>
      </c>
      <c r="G1861">
        <f>SUM($F$2:F1861)</f>
        <v>272</v>
      </c>
    </row>
    <row r="1862" spans="1:7" x14ac:dyDescent="0.25">
      <c r="A1862">
        <v>11</v>
      </c>
      <c r="B1862" t="str">
        <f t="shared" si="58"/>
        <v>L</v>
      </c>
      <c r="E1862" t="s">
        <v>2</v>
      </c>
      <c r="F1862">
        <f t="shared" si="59"/>
        <v>1</v>
      </c>
      <c r="G1862">
        <f>SUM($F$2:F1862)</f>
        <v>273</v>
      </c>
    </row>
    <row r="1863" spans="1:7" x14ac:dyDescent="0.25">
      <c r="A1863">
        <v>8</v>
      </c>
      <c r="B1863" t="str">
        <f t="shared" si="58"/>
        <v>L</v>
      </c>
      <c r="E1863" t="s">
        <v>2</v>
      </c>
      <c r="F1863">
        <f t="shared" si="59"/>
        <v>1</v>
      </c>
      <c r="G1863">
        <f>SUM($F$2:F1863)</f>
        <v>274</v>
      </c>
    </row>
    <row r="1864" spans="1:7" x14ac:dyDescent="0.25">
      <c r="A1864">
        <v>2</v>
      </c>
      <c r="B1864" t="str">
        <f t="shared" si="58"/>
        <v>L</v>
      </c>
      <c r="E1864" t="s">
        <v>2</v>
      </c>
      <c r="F1864">
        <f t="shared" si="59"/>
        <v>1</v>
      </c>
      <c r="G1864">
        <f>SUM($F$2:F1864)</f>
        <v>275</v>
      </c>
    </row>
    <row r="1865" spans="1:7" x14ac:dyDescent="0.25">
      <c r="A1865">
        <v>4</v>
      </c>
      <c r="B1865" t="str">
        <f t="shared" si="58"/>
        <v>L</v>
      </c>
      <c r="E1865" t="s">
        <v>2</v>
      </c>
      <c r="F1865">
        <f t="shared" si="59"/>
        <v>1</v>
      </c>
      <c r="G1865">
        <f>SUM($F$2:F1865)</f>
        <v>276</v>
      </c>
    </row>
    <row r="1866" spans="1:7" x14ac:dyDescent="0.25">
      <c r="A1866">
        <v>27</v>
      </c>
      <c r="B1866" t="str">
        <f t="shared" si="58"/>
        <v>H</v>
      </c>
      <c r="E1866" t="s">
        <v>2</v>
      </c>
      <c r="F1866">
        <f t="shared" si="59"/>
        <v>1</v>
      </c>
      <c r="G1866">
        <f>SUM($F$2:F1866)</f>
        <v>277</v>
      </c>
    </row>
    <row r="1867" spans="1:7" x14ac:dyDescent="0.25">
      <c r="A1867">
        <v>24</v>
      </c>
      <c r="B1867" t="str">
        <f t="shared" si="58"/>
        <v>H</v>
      </c>
      <c r="E1867" t="s">
        <v>2</v>
      </c>
      <c r="F1867">
        <f t="shared" si="59"/>
        <v>1</v>
      </c>
      <c r="G1867">
        <f>SUM($F$2:F1867)</f>
        <v>278</v>
      </c>
    </row>
    <row r="1868" spans="1:7" x14ac:dyDescent="0.25">
      <c r="A1868">
        <v>20</v>
      </c>
      <c r="B1868" t="str">
        <f t="shared" si="58"/>
        <v>H</v>
      </c>
      <c r="E1868" t="s">
        <v>3</v>
      </c>
      <c r="F1868">
        <f t="shared" si="59"/>
        <v>-1</v>
      </c>
      <c r="G1868">
        <f>SUM($F$2:F1868)</f>
        <v>277</v>
      </c>
    </row>
    <row r="1869" spans="1:7" x14ac:dyDescent="0.25">
      <c r="A1869">
        <v>32</v>
      </c>
      <c r="B1869" t="str">
        <f t="shared" si="58"/>
        <v>H</v>
      </c>
      <c r="E1869" t="s">
        <v>3</v>
      </c>
      <c r="F1869">
        <f t="shared" si="59"/>
        <v>1</v>
      </c>
      <c r="G1869">
        <f>SUM($F$2:F1869)</f>
        <v>278</v>
      </c>
    </row>
    <row r="1870" spans="1:7" x14ac:dyDescent="0.25">
      <c r="A1870">
        <v>5</v>
      </c>
      <c r="B1870" t="str">
        <f t="shared" si="58"/>
        <v>L</v>
      </c>
      <c r="E1870" t="s">
        <v>3</v>
      </c>
      <c r="F1870">
        <f t="shared" si="59"/>
        <v>1</v>
      </c>
      <c r="G1870">
        <f>SUM($F$2:F1870)</f>
        <v>279</v>
      </c>
    </row>
    <row r="1871" spans="1:7" x14ac:dyDescent="0.25">
      <c r="A1871">
        <v>30</v>
      </c>
      <c r="B1871" t="str">
        <f t="shared" si="58"/>
        <v>H</v>
      </c>
      <c r="E1871" t="s">
        <v>2</v>
      </c>
      <c r="F1871">
        <f t="shared" si="59"/>
        <v>-1</v>
      </c>
      <c r="G1871">
        <f>SUM($F$2:F1871)</f>
        <v>278</v>
      </c>
    </row>
    <row r="1872" spans="1:7" x14ac:dyDescent="0.25">
      <c r="A1872">
        <v>7</v>
      </c>
      <c r="B1872" t="str">
        <f t="shared" si="58"/>
        <v>L</v>
      </c>
      <c r="E1872" t="s">
        <v>3</v>
      </c>
      <c r="F1872">
        <f t="shared" si="59"/>
        <v>-1</v>
      </c>
      <c r="G1872">
        <f>SUM($F$2:F1872)</f>
        <v>277</v>
      </c>
    </row>
    <row r="1873" spans="1:7" x14ac:dyDescent="0.25">
      <c r="A1873">
        <v>7</v>
      </c>
      <c r="B1873" t="str">
        <f t="shared" si="58"/>
        <v>L</v>
      </c>
      <c r="E1873" t="s">
        <v>3</v>
      </c>
      <c r="F1873">
        <f t="shared" si="59"/>
        <v>1</v>
      </c>
      <c r="G1873">
        <f>SUM($F$2:F1873)</f>
        <v>278</v>
      </c>
    </row>
    <row r="1874" spans="1:7" x14ac:dyDescent="0.25">
      <c r="A1874">
        <v>23</v>
      </c>
      <c r="B1874" t="str">
        <f t="shared" si="58"/>
        <v>H</v>
      </c>
      <c r="E1874" t="s">
        <v>2</v>
      </c>
      <c r="F1874">
        <f t="shared" si="59"/>
        <v>-1</v>
      </c>
      <c r="G1874">
        <f>SUM($F$2:F1874)</f>
        <v>277</v>
      </c>
    </row>
    <row r="1875" spans="1:7" x14ac:dyDescent="0.25">
      <c r="A1875">
        <v>32</v>
      </c>
      <c r="B1875" t="str">
        <f t="shared" si="58"/>
        <v>H</v>
      </c>
      <c r="E1875" t="s">
        <v>3</v>
      </c>
      <c r="F1875">
        <f t="shared" si="59"/>
        <v>-1</v>
      </c>
      <c r="G1875">
        <f>SUM($F$2:F1875)</f>
        <v>276</v>
      </c>
    </row>
    <row r="1876" spans="1:7" x14ac:dyDescent="0.25">
      <c r="A1876">
        <v>35</v>
      </c>
      <c r="B1876" t="str">
        <f t="shared" si="58"/>
        <v>H</v>
      </c>
      <c r="E1876" t="s">
        <v>3</v>
      </c>
      <c r="F1876">
        <f t="shared" si="59"/>
        <v>1</v>
      </c>
      <c r="G1876">
        <f>SUM($F$2:F1876)</f>
        <v>277</v>
      </c>
    </row>
    <row r="1877" spans="1:7" x14ac:dyDescent="0.25">
      <c r="A1877">
        <v>17</v>
      </c>
      <c r="B1877" t="str">
        <f t="shared" si="58"/>
        <v>L</v>
      </c>
      <c r="E1877" t="s">
        <v>2</v>
      </c>
      <c r="F1877">
        <f t="shared" si="59"/>
        <v>-1</v>
      </c>
      <c r="G1877">
        <f>SUM($F$2:F1877)</f>
        <v>276</v>
      </c>
    </row>
    <row r="1878" spans="1:7" x14ac:dyDescent="0.25">
      <c r="A1878">
        <v>13</v>
      </c>
      <c r="B1878" t="str">
        <f t="shared" si="58"/>
        <v>L</v>
      </c>
      <c r="E1878" t="s">
        <v>3</v>
      </c>
      <c r="F1878">
        <f t="shared" si="59"/>
        <v>-1</v>
      </c>
      <c r="G1878">
        <f>SUM($F$2:F1878)</f>
        <v>275</v>
      </c>
    </row>
    <row r="1879" spans="1:7" x14ac:dyDescent="0.25">
      <c r="A1879">
        <v>32</v>
      </c>
      <c r="B1879" t="str">
        <f t="shared" si="58"/>
        <v>H</v>
      </c>
      <c r="E1879" t="s">
        <v>3</v>
      </c>
      <c r="F1879">
        <f t="shared" si="59"/>
        <v>1</v>
      </c>
      <c r="G1879">
        <f>SUM($F$2:F1879)</f>
        <v>276</v>
      </c>
    </row>
    <row r="1880" spans="1:7" x14ac:dyDescent="0.25">
      <c r="A1880">
        <v>30</v>
      </c>
      <c r="B1880" t="str">
        <f t="shared" si="58"/>
        <v>H</v>
      </c>
      <c r="E1880" t="s">
        <v>2</v>
      </c>
      <c r="F1880">
        <f t="shared" si="59"/>
        <v>-1</v>
      </c>
      <c r="G1880">
        <f>SUM($F$2:F1880)</f>
        <v>275</v>
      </c>
    </row>
    <row r="1881" spans="1:7" x14ac:dyDescent="0.25">
      <c r="A1881">
        <v>13</v>
      </c>
      <c r="B1881" t="str">
        <f t="shared" si="58"/>
        <v>L</v>
      </c>
      <c r="E1881" t="s">
        <v>3</v>
      </c>
      <c r="F1881">
        <f t="shared" si="59"/>
        <v>-1</v>
      </c>
      <c r="G1881">
        <f>SUM($F$2:F1881)</f>
        <v>274</v>
      </c>
    </row>
    <row r="1882" spans="1:7" x14ac:dyDescent="0.25">
      <c r="A1882">
        <v>16</v>
      </c>
      <c r="B1882" t="str">
        <f t="shared" si="58"/>
        <v>L</v>
      </c>
      <c r="E1882" t="s">
        <v>2</v>
      </c>
      <c r="F1882">
        <f t="shared" si="59"/>
        <v>-1</v>
      </c>
      <c r="G1882">
        <f>SUM($F$2:F1882)</f>
        <v>273</v>
      </c>
    </row>
    <row r="1883" spans="1:7" x14ac:dyDescent="0.25">
      <c r="A1883">
        <v>23</v>
      </c>
      <c r="B1883" t="str">
        <f t="shared" si="58"/>
        <v>H</v>
      </c>
      <c r="E1883" t="s">
        <v>3</v>
      </c>
      <c r="F1883">
        <f t="shared" si="59"/>
        <v>-1</v>
      </c>
      <c r="G1883">
        <f>SUM($F$2:F1883)</f>
        <v>272</v>
      </c>
    </row>
    <row r="1884" spans="1:7" x14ac:dyDescent="0.25">
      <c r="A1884">
        <v>25</v>
      </c>
      <c r="B1884" t="str">
        <f t="shared" si="58"/>
        <v>H</v>
      </c>
      <c r="E1884" t="s">
        <v>2</v>
      </c>
      <c r="F1884">
        <f t="shared" si="59"/>
        <v>-1</v>
      </c>
      <c r="G1884">
        <f>SUM($F$2:F1884)</f>
        <v>271</v>
      </c>
    </row>
    <row r="1885" spans="1:7" x14ac:dyDescent="0.25">
      <c r="A1885">
        <v>34</v>
      </c>
      <c r="B1885" t="str">
        <f t="shared" si="58"/>
        <v>H</v>
      </c>
      <c r="E1885" t="s">
        <v>2</v>
      </c>
      <c r="F1885">
        <f t="shared" si="59"/>
        <v>1</v>
      </c>
      <c r="G1885">
        <f>SUM($F$2:F1885)</f>
        <v>272</v>
      </c>
    </row>
    <row r="1886" spans="1:7" x14ac:dyDescent="0.25">
      <c r="A1886">
        <v>5</v>
      </c>
      <c r="B1886" t="str">
        <f t="shared" si="58"/>
        <v>L</v>
      </c>
      <c r="E1886" t="s">
        <v>3</v>
      </c>
      <c r="F1886">
        <f t="shared" si="59"/>
        <v>-1</v>
      </c>
      <c r="G1886">
        <f>SUM($F$2:F1886)</f>
        <v>271</v>
      </c>
    </row>
    <row r="1887" spans="1:7" x14ac:dyDescent="0.25">
      <c r="A1887">
        <v>23</v>
      </c>
      <c r="B1887" t="str">
        <f t="shared" si="58"/>
        <v>H</v>
      </c>
      <c r="E1887" t="s">
        <v>3</v>
      </c>
      <c r="F1887">
        <f t="shared" si="59"/>
        <v>1</v>
      </c>
      <c r="G1887">
        <f>SUM($F$2:F1887)</f>
        <v>272</v>
      </c>
    </row>
    <row r="1888" spans="1:7" x14ac:dyDescent="0.25">
      <c r="A1888">
        <v>8</v>
      </c>
      <c r="B1888" t="str">
        <f t="shared" si="58"/>
        <v>L</v>
      </c>
      <c r="E1888" t="s">
        <v>2</v>
      </c>
      <c r="F1888">
        <f t="shared" si="59"/>
        <v>-1</v>
      </c>
      <c r="G1888">
        <f>SUM($F$2:F1888)</f>
        <v>271</v>
      </c>
    </row>
    <row r="1889" spans="1:7" x14ac:dyDescent="0.25">
      <c r="A1889">
        <v>18</v>
      </c>
      <c r="B1889" t="str">
        <f t="shared" si="58"/>
        <v>L</v>
      </c>
      <c r="E1889" t="s">
        <v>2</v>
      </c>
      <c r="F1889">
        <f t="shared" si="59"/>
        <v>1</v>
      </c>
      <c r="G1889">
        <f>SUM($F$2:F1889)</f>
        <v>272</v>
      </c>
    </row>
    <row r="1890" spans="1:7" x14ac:dyDescent="0.25">
      <c r="A1890">
        <v>15</v>
      </c>
      <c r="B1890" t="str">
        <f t="shared" si="58"/>
        <v>L</v>
      </c>
      <c r="E1890" t="s">
        <v>2</v>
      </c>
      <c r="F1890">
        <f t="shared" si="59"/>
        <v>1</v>
      </c>
      <c r="G1890">
        <f>SUM($F$2:F1890)</f>
        <v>273</v>
      </c>
    </row>
    <row r="1891" spans="1:7" x14ac:dyDescent="0.25">
      <c r="A1891">
        <v>8</v>
      </c>
      <c r="B1891" t="str">
        <f t="shared" si="58"/>
        <v>L</v>
      </c>
      <c r="E1891" t="s">
        <v>3</v>
      </c>
      <c r="F1891">
        <f t="shared" si="59"/>
        <v>-1</v>
      </c>
      <c r="G1891">
        <f>SUM($F$2:F1891)</f>
        <v>272</v>
      </c>
    </row>
    <row r="1892" spans="1:7" x14ac:dyDescent="0.25">
      <c r="A1892">
        <v>4</v>
      </c>
      <c r="B1892" t="str">
        <f t="shared" si="58"/>
        <v>L</v>
      </c>
      <c r="E1892" t="s">
        <v>2</v>
      </c>
      <c r="F1892">
        <f t="shared" si="59"/>
        <v>-1</v>
      </c>
      <c r="G1892">
        <f>SUM($F$2:F1892)</f>
        <v>271</v>
      </c>
    </row>
    <row r="1893" spans="1:7" x14ac:dyDescent="0.25">
      <c r="A1893">
        <v>14</v>
      </c>
      <c r="B1893" t="str">
        <f t="shared" si="58"/>
        <v>L</v>
      </c>
      <c r="E1893" t="s">
        <v>3</v>
      </c>
      <c r="F1893">
        <f t="shared" si="59"/>
        <v>-1</v>
      </c>
      <c r="G1893">
        <f>SUM($F$2:F1893)</f>
        <v>270</v>
      </c>
    </row>
    <row r="1894" spans="1:7" x14ac:dyDescent="0.25">
      <c r="A1894">
        <v>10</v>
      </c>
      <c r="B1894" t="str">
        <f t="shared" si="58"/>
        <v>L</v>
      </c>
      <c r="E1894" t="s">
        <v>3</v>
      </c>
      <c r="F1894">
        <f t="shared" si="59"/>
        <v>1</v>
      </c>
      <c r="G1894">
        <f>SUM($F$2:F1894)</f>
        <v>271</v>
      </c>
    </row>
    <row r="1895" spans="1:7" x14ac:dyDescent="0.25">
      <c r="A1895">
        <v>19</v>
      </c>
      <c r="B1895" t="str">
        <f t="shared" si="58"/>
        <v>H</v>
      </c>
      <c r="E1895" t="s">
        <v>3</v>
      </c>
      <c r="F1895">
        <f t="shared" si="59"/>
        <v>1</v>
      </c>
      <c r="G1895">
        <f>SUM($F$2:F1895)</f>
        <v>272</v>
      </c>
    </row>
    <row r="1896" spans="1:7" x14ac:dyDescent="0.25">
      <c r="A1896">
        <v>1</v>
      </c>
      <c r="B1896" t="str">
        <f t="shared" si="58"/>
        <v>L</v>
      </c>
      <c r="E1896" t="s">
        <v>2</v>
      </c>
      <c r="F1896">
        <f t="shared" si="59"/>
        <v>-1</v>
      </c>
      <c r="G1896">
        <f>SUM($F$2:F1896)</f>
        <v>271</v>
      </c>
    </row>
    <row r="1897" spans="1:7" x14ac:dyDescent="0.25">
      <c r="A1897">
        <v>15</v>
      </c>
      <c r="B1897" t="str">
        <f t="shared" si="58"/>
        <v>L</v>
      </c>
      <c r="E1897" t="s">
        <v>2</v>
      </c>
      <c r="F1897">
        <f t="shared" si="59"/>
        <v>1</v>
      </c>
      <c r="G1897">
        <f>SUM($F$2:F1897)</f>
        <v>272</v>
      </c>
    </row>
    <row r="1898" spans="1:7" x14ac:dyDescent="0.25">
      <c r="A1898">
        <v>14</v>
      </c>
      <c r="B1898" t="str">
        <f t="shared" si="58"/>
        <v>L</v>
      </c>
      <c r="E1898" t="s">
        <v>3</v>
      </c>
      <c r="F1898">
        <f t="shared" si="59"/>
        <v>-1</v>
      </c>
      <c r="G1898">
        <f>SUM($F$2:F1898)</f>
        <v>271</v>
      </c>
    </row>
    <row r="1899" spans="1:7" x14ac:dyDescent="0.25">
      <c r="A1899">
        <v>26</v>
      </c>
      <c r="B1899" t="str">
        <f t="shared" si="58"/>
        <v>H</v>
      </c>
      <c r="E1899" t="s">
        <v>3</v>
      </c>
      <c r="F1899">
        <f t="shared" si="59"/>
        <v>1</v>
      </c>
      <c r="G1899">
        <f>SUM($F$2:F1899)</f>
        <v>272</v>
      </c>
    </row>
    <row r="1900" spans="1:7" x14ac:dyDescent="0.25">
      <c r="A1900">
        <v>1</v>
      </c>
      <c r="B1900" t="str">
        <f t="shared" si="58"/>
        <v>L</v>
      </c>
      <c r="E1900" t="s">
        <v>2</v>
      </c>
      <c r="F1900">
        <f t="shared" si="59"/>
        <v>-1</v>
      </c>
      <c r="G1900">
        <f>SUM($F$2:F1900)</f>
        <v>271</v>
      </c>
    </row>
    <row r="1901" spans="1:7" x14ac:dyDescent="0.25">
      <c r="A1901">
        <v>29</v>
      </c>
      <c r="B1901" t="str">
        <f t="shared" si="58"/>
        <v>H</v>
      </c>
      <c r="E1901" t="s">
        <v>2</v>
      </c>
      <c r="F1901">
        <f t="shared" si="59"/>
        <v>1</v>
      </c>
      <c r="G1901">
        <f>SUM($F$2:F1901)</f>
        <v>272</v>
      </c>
    </row>
    <row r="1902" spans="1:7" x14ac:dyDescent="0.25">
      <c r="A1902">
        <v>9</v>
      </c>
      <c r="B1902" t="str">
        <f t="shared" si="58"/>
        <v>L</v>
      </c>
      <c r="E1902" t="s">
        <v>2</v>
      </c>
      <c r="F1902">
        <f t="shared" si="59"/>
        <v>1</v>
      </c>
      <c r="G1902">
        <f>SUM($F$2:F1902)</f>
        <v>273</v>
      </c>
    </row>
    <row r="1903" spans="1:7" x14ac:dyDescent="0.25">
      <c r="A1903">
        <v>31</v>
      </c>
      <c r="B1903" t="str">
        <f t="shared" si="58"/>
        <v>H</v>
      </c>
      <c r="E1903" t="s">
        <v>2</v>
      </c>
      <c r="F1903">
        <f t="shared" si="59"/>
        <v>1</v>
      </c>
      <c r="G1903">
        <f>SUM($F$2:F1903)</f>
        <v>274</v>
      </c>
    </row>
    <row r="1904" spans="1:7" x14ac:dyDescent="0.25">
      <c r="A1904">
        <v>18</v>
      </c>
      <c r="B1904" t="str">
        <f t="shared" si="58"/>
        <v>L</v>
      </c>
      <c r="E1904" t="s">
        <v>3</v>
      </c>
      <c r="F1904">
        <f t="shared" si="59"/>
        <v>-1</v>
      </c>
      <c r="G1904">
        <f>SUM($F$2:F1904)</f>
        <v>273</v>
      </c>
    </row>
    <row r="1905" spans="1:7" x14ac:dyDescent="0.25">
      <c r="A1905">
        <v>11</v>
      </c>
      <c r="B1905" t="str">
        <f t="shared" si="58"/>
        <v>L</v>
      </c>
      <c r="E1905" t="s">
        <v>2</v>
      </c>
      <c r="F1905">
        <f t="shared" si="59"/>
        <v>-1</v>
      </c>
      <c r="G1905">
        <f>SUM($F$2:F1905)</f>
        <v>272</v>
      </c>
    </row>
    <row r="1906" spans="1:7" x14ac:dyDescent="0.25">
      <c r="A1906">
        <v>3</v>
      </c>
      <c r="B1906" t="str">
        <f t="shared" si="58"/>
        <v>L</v>
      </c>
      <c r="E1906" t="s">
        <v>2</v>
      </c>
      <c r="F1906">
        <f t="shared" si="59"/>
        <v>1</v>
      </c>
      <c r="G1906">
        <f>SUM($F$2:F1906)</f>
        <v>273</v>
      </c>
    </row>
    <row r="1907" spans="1:7" x14ac:dyDescent="0.25">
      <c r="A1907">
        <v>24</v>
      </c>
      <c r="B1907" t="str">
        <f t="shared" si="58"/>
        <v>H</v>
      </c>
      <c r="E1907" t="s">
        <v>2</v>
      </c>
      <c r="F1907">
        <f t="shared" si="59"/>
        <v>1</v>
      </c>
      <c r="G1907">
        <f>SUM($F$2:F1907)</f>
        <v>274</v>
      </c>
    </row>
    <row r="1908" spans="1:7" x14ac:dyDescent="0.25">
      <c r="A1908">
        <v>14</v>
      </c>
      <c r="B1908" t="str">
        <f t="shared" si="58"/>
        <v>L</v>
      </c>
      <c r="E1908" t="s">
        <v>2</v>
      </c>
      <c r="F1908">
        <f t="shared" si="59"/>
        <v>1</v>
      </c>
      <c r="G1908">
        <f>SUM($F$2:F1908)</f>
        <v>275</v>
      </c>
    </row>
    <row r="1909" spans="1:7" x14ac:dyDescent="0.25">
      <c r="A1909">
        <v>4</v>
      </c>
      <c r="B1909" t="str">
        <f t="shared" si="58"/>
        <v>L</v>
      </c>
      <c r="E1909" t="s">
        <v>2</v>
      </c>
      <c r="F1909">
        <f t="shared" si="59"/>
        <v>1</v>
      </c>
      <c r="G1909">
        <f>SUM($F$2:F1909)</f>
        <v>276</v>
      </c>
    </row>
    <row r="1910" spans="1:7" x14ac:dyDescent="0.25">
      <c r="A1910">
        <v>12</v>
      </c>
      <c r="B1910" t="str">
        <f t="shared" si="58"/>
        <v>L</v>
      </c>
      <c r="E1910" t="s">
        <v>3</v>
      </c>
      <c r="F1910">
        <f t="shared" si="59"/>
        <v>-1</v>
      </c>
      <c r="G1910">
        <f>SUM($F$2:F1910)</f>
        <v>275</v>
      </c>
    </row>
    <row r="1911" spans="1:7" x14ac:dyDescent="0.25">
      <c r="A1911">
        <v>13</v>
      </c>
      <c r="B1911" t="str">
        <f t="shared" si="58"/>
        <v>L</v>
      </c>
      <c r="E1911" t="s">
        <v>2</v>
      </c>
      <c r="F1911">
        <f t="shared" si="59"/>
        <v>-1</v>
      </c>
      <c r="G1911">
        <f>SUM($F$2:F1911)</f>
        <v>274</v>
      </c>
    </row>
    <row r="1912" spans="1:7" x14ac:dyDescent="0.25">
      <c r="A1912">
        <v>28</v>
      </c>
      <c r="B1912" t="str">
        <f t="shared" si="58"/>
        <v>H</v>
      </c>
      <c r="E1912" t="s">
        <v>3</v>
      </c>
      <c r="F1912">
        <f t="shared" si="59"/>
        <v>-1</v>
      </c>
      <c r="G1912">
        <f>SUM($F$2:F1912)</f>
        <v>273</v>
      </c>
    </row>
    <row r="1913" spans="1:7" x14ac:dyDescent="0.25">
      <c r="A1913">
        <v>35</v>
      </c>
      <c r="B1913" t="str">
        <f t="shared" si="58"/>
        <v>H</v>
      </c>
      <c r="E1913" t="s">
        <v>2</v>
      </c>
      <c r="F1913">
        <f t="shared" si="59"/>
        <v>-1</v>
      </c>
      <c r="G1913">
        <f>SUM($F$2:F1913)</f>
        <v>272</v>
      </c>
    </row>
    <row r="1914" spans="1:7" x14ac:dyDescent="0.25">
      <c r="A1914">
        <v>2</v>
      </c>
      <c r="B1914" t="str">
        <f t="shared" si="58"/>
        <v>L</v>
      </c>
      <c r="E1914" t="s">
        <v>3</v>
      </c>
      <c r="F1914">
        <f t="shared" si="59"/>
        <v>-1</v>
      </c>
      <c r="G1914">
        <f>SUM($F$2:F1914)</f>
        <v>271</v>
      </c>
    </row>
    <row r="1915" spans="1:7" x14ac:dyDescent="0.25">
      <c r="A1915">
        <v>3</v>
      </c>
      <c r="B1915" t="str">
        <f t="shared" si="58"/>
        <v>L</v>
      </c>
      <c r="E1915" t="s">
        <v>2</v>
      </c>
      <c r="F1915">
        <f t="shared" si="59"/>
        <v>-1</v>
      </c>
      <c r="G1915">
        <f>SUM($F$2:F1915)</f>
        <v>270</v>
      </c>
    </row>
    <row r="1916" spans="1:7" x14ac:dyDescent="0.25">
      <c r="A1916">
        <v>2</v>
      </c>
      <c r="B1916" t="str">
        <f t="shared" si="58"/>
        <v>L</v>
      </c>
      <c r="E1916" t="s">
        <v>2</v>
      </c>
      <c r="F1916">
        <f t="shared" si="59"/>
        <v>1</v>
      </c>
      <c r="G1916">
        <f>SUM($F$2:F1916)</f>
        <v>271</v>
      </c>
    </row>
    <row r="1917" spans="1:7" x14ac:dyDescent="0.25">
      <c r="A1917">
        <v>10</v>
      </c>
      <c r="B1917" t="str">
        <f t="shared" si="58"/>
        <v>L</v>
      </c>
      <c r="E1917" t="s">
        <v>2</v>
      </c>
      <c r="F1917">
        <f t="shared" si="59"/>
        <v>1</v>
      </c>
      <c r="G1917">
        <f>SUM($F$2:F1917)</f>
        <v>272</v>
      </c>
    </row>
    <row r="1918" spans="1:7" x14ac:dyDescent="0.25">
      <c r="A1918">
        <v>10</v>
      </c>
      <c r="B1918" t="str">
        <f t="shared" si="58"/>
        <v>L</v>
      </c>
      <c r="E1918" t="s">
        <v>2</v>
      </c>
      <c r="F1918">
        <f t="shared" si="59"/>
        <v>1</v>
      </c>
      <c r="G1918">
        <f>SUM($F$2:F1918)</f>
        <v>273</v>
      </c>
    </row>
    <row r="1919" spans="1:7" x14ac:dyDescent="0.25">
      <c r="A1919">
        <v>23</v>
      </c>
      <c r="B1919" t="str">
        <f t="shared" si="58"/>
        <v>H</v>
      </c>
      <c r="E1919" t="s">
        <v>2</v>
      </c>
      <c r="F1919">
        <f t="shared" si="59"/>
        <v>1</v>
      </c>
      <c r="G1919">
        <f>SUM($F$2:F1919)</f>
        <v>274</v>
      </c>
    </row>
    <row r="1920" spans="1:7" x14ac:dyDescent="0.25">
      <c r="A1920">
        <v>34</v>
      </c>
      <c r="B1920" t="str">
        <f t="shared" si="58"/>
        <v>H</v>
      </c>
      <c r="E1920" t="s">
        <v>2</v>
      </c>
      <c r="F1920">
        <f t="shared" si="59"/>
        <v>1</v>
      </c>
      <c r="G1920">
        <f>SUM($F$2:F1920)</f>
        <v>275</v>
      </c>
    </row>
    <row r="1921" spans="1:7" x14ac:dyDescent="0.25">
      <c r="A1921">
        <v>7</v>
      </c>
      <c r="B1921" t="str">
        <f t="shared" si="58"/>
        <v>L</v>
      </c>
      <c r="E1921" t="s">
        <v>2</v>
      </c>
      <c r="F1921">
        <f t="shared" si="59"/>
        <v>1</v>
      </c>
      <c r="G1921">
        <f>SUM($F$2:F1921)</f>
        <v>276</v>
      </c>
    </row>
    <row r="1922" spans="1:7" x14ac:dyDescent="0.25">
      <c r="A1922">
        <v>24</v>
      </c>
      <c r="B1922" t="str">
        <f t="shared" si="58"/>
        <v>H</v>
      </c>
      <c r="E1922" t="s">
        <v>2</v>
      </c>
      <c r="F1922">
        <f t="shared" si="59"/>
        <v>1</v>
      </c>
      <c r="G1922">
        <f>SUM($F$2:F1922)</f>
        <v>277</v>
      </c>
    </row>
    <row r="1923" spans="1:7" x14ac:dyDescent="0.25">
      <c r="A1923">
        <v>32</v>
      </c>
      <c r="B1923" t="str">
        <f t="shared" ref="B1923:B1986" si="60">IF(A1923&gt;18,"H",IF(A1923=0,0,"L"))</f>
        <v>H</v>
      </c>
      <c r="E1923" t="s">
        <v>3</v>
      </c>
      <c r="F1923">
        <f t="shared" ref="F1923:F1986" si="61">IF(E1923=E1922,1,-1)</f>
        <v>-1</v>
      </c>
      <c r="G1923">
        <f>SUM($F$2:F1923)</f>
        <v>276</v>
      </c>
    </row>
    <row r="1924" spans="1:7" x14ac:dyDescent="0.25">
      <c r="A1924">
        <v>35</v>
      </c>
      <c r="B1924" t="str">
        <f t="shared" si="60"/>
        <v>H</v>
      </c>
      <c r="E1924" t="s">
        <v>2</v>
      </c>
      <c r="F1924">
        <f t="shared" si="61"/>
        <v>-1</v>
      </c>
      <c r="G1924">
        <f>SUM($F$2:F1924)</f>
        <v>275</v>
      </c>
    </row>
    <row r="1925" spans="1:7" x14ac:dyDescent="0.25">
      <c r="A1925">
        <v>24</v>
      </c>
      <c r="B1925" t="str">
        <f t="shared" si="60"/>
        <v>H</v>
      </c>
      <c r="E1925" t="s">
        <v>2</v>
      </c>
      <c r="F1925">
        <f t="shared" si="61"/>
        <v>1</v>
      </c>
      <c r="G1925">
        <f>SUM($F$2:F1925)</f>
        <v>276</v>
      </c>
    </row>
    <row r="1926" spans="1:7" x14ac:dyDescent="0.25">
      <c r="A1926">
        <v>12</v>
      </c>
      <c r="B1926" t="str">
        <f t="shared" si="60"/>
        <v>L</v>
      </c>
      <c r="E1926" t="s">
        <v>3</v>
      </c>
      <c r="F1926">
        <f t="shared" si="61"/>
        <v>-1</v>
      </c>
      <c r="G1926">
        <f>SUM($F$2:F1926)</f>
        <v>275</v>
      </c>
    </row>
    <row r="1927" spans="1:7" x14ac:dyDescent="0.25">
      <c r="A1927">
        <v>15</v>
      </c>
      <c r="B1927" t="str">
        <f t="shared" si="60"/>
        <v>L</v>
      </c>
      <c r="E1927" t="s">
        <v>2</v>
      </c>
      <c r="F1927">
        <f t="shared" si="61"/>
        <v>-1</v>
      </c>
      <c r="G1927">
        <f>SUM($F$2:F1927)</f>
        <v>274</v>
      </c>
    </row>
    <row r="1928" spans="1:7" x14ac:dyDescent="0.25">
      <c r="A1928">
        <v>3</v>
      </c>
      <c r="B1928" t="str">
        <f t="shared" si="60"/>
        <v>L</v>
      </c>
      <c r="E1928" t="s">
        <v>2</v>
      </c>
      <c r="F1928">
        <f t="shared" si="61"/>
        <v>1</v>
      </c>
      <c r="G1928">
        <f>SUM($F$2:F1928)</f>
        <v>275</v>
      </c>
    </row>
    <row r="1929" spans="1:7" x14ac:dyDescent="0.25">
      <c r="A1929">
        <v>30</v>
      </c>
      <c r="B1929" t="str">
        <f t="shared" si="60"/>
        <v>H</v>
      </c>
      <c r="E1929" t="s">
        <v>2</v>
      </c>
      <c r="F1929">
        <f t="shared" si="61"/>
        <v>1</v>
      </c>
      <c r="G1929">
        <f>SUM($F$2:F1929)</f>
        <v>276</v>
      </c>
    </row>
    <row r="1930" spans="1:7" x14ac:dyDescent="0.25">
      <c r="A1930">
        <v>1</v>
      </c>
      <c r="B1930" t="str">
        <f t="shared" si="60"/>
        <v>L</v>
      </c>
      <c r="E1930" t="s">
        <v>3</v>
      </c>
      <c r="F1930">
        <f t="shared" si="61"/>
        <v>-1</v>
      </c>
      <c r="G1930">
        <f>SUM($F$2:F1930)</f>
        <v>275</v>
      </c>
    </row>
    <row r="1931" spans="1:7" x14ac:dyDescent="0.25">
      <c r="A1931">
        <v>26</v>
      </c>
      <c r="B1931" t="str">
        <f t="shared" si="60"/>
        <v>H</v>
      </c>
      <c r="E1931" t="s">
        <v>3</v>
      </c>
      <c r="F1931">
        <f t="shared" si="61"/>
        <v>1</v>
      </c>
      <c r="G1931">
        <f>SUM($F$2:F1931)</f>
        <v>276</v>
      </c>
    </row>
    <row r="1932" spans="1:7" x14ac:dyDescent="0.25">
      <c r="A1932">
        <v>30</v>
      </c>
      <c r="B1932" t="str">
        <f t="shared" si="60"/>
        <v>H</v>
      </c>
      <c r="E1932" t="s">
        <v>3</v>
      </c>
      <c r="F1932">
        <f t="shared" si="61"/>
        <v>1</v>
      </c>
      <c r="G1932">
        <f>SUM($F$2:F1932)</f>
        <v>277</v>
      </c>
    </row>
    <row r="1933" spans="1:7" x14ac:dyDescent="0.25">
      <c r="A1933">
        <v>36</v>
      </c>
      <c r="B1933" t="str">
        <f t="shared" si="60"/>
        <v>H</v>
      </c>
      <c r="E1933" t="s">
        <v>3</v>
      </c>
      <c r="F1933">
        <f t="shared" si="61"/>
        <v>1</v>
      </c>
      <c r="G1933">
        <f>SUM($F$2:F1933)</f>
        <v>278</v>
      </c>
    </row>
    <row r="1934" spans="1:7" x14ac:dyDescent="0.25">
      <c r="A1934">
        <v>26</v>
      </c>
      <c r="B1934" t="str">
        <f t="shared" si="60"/>
        <v>H</v>
      </c>
      <c r="E1934" t="s">
        <v>3</v>
      </c>
      <c r="F1934">
        <f t="shared" si="61"/>
        <v>1</v>
      </c>
      <c r="G1934">
        <f>SUM($F$2:F1934)</f>
        <v>279</v>
      </c>
    </row>
    <row r="1935" spans="1:7" x14ac:dyDescent="0.25">
      <c r="A1935">
        <v>1</v>
      </c>
      <c r="B1935" t="str">
        <f t="shared" si="60"/>
        <v>L</v>
      </c>
      <c r="E1935" t="s">
        <v>2</v>
      </c>
      <c r="F1935">
        <f t="shared" si="61"/>
        <v>-1</v>
      </c>
      <c r="G1935">
        <f>SUM($F$2:F1935)</f>
        <v>278</v>
      </c>
    </row>
    <row r="1936" spans="1:7" x14ac:dyDescent="0.25">
      <c r="A1936">
        <v>23</v>
      </c>
      <c r="B1936" t="str">
        <f t="shared" si="60"/>
        <v>H</v>
      </c>
      <c r="E1936" t="s">
        <v>2</v>
      </c>
      <c r="F1936">
        <f t="shared" si="61"/>
        <v>1</v>
      </c>
      <c r="G1936">
        <f>SUM($F$2:F1936)</f>
        <v>279</v>
      </c>
    </row>
    <row r="1937" spans="1:7" x14ac:dyDescent="0.25">
      <c r="A1937">
        <v>30</v>
      </c>
      <c r="B1937" t="str">
        <f t="shared" si="60"/>
        <v>H</v>
      </c>
      <c r="E1937" t="s">
        <v>3</v>
      </c>
      <c r="F1937">
        <f t="shared" si="61"/>
        <v>-1</v>
      </c>
      <c r="G1937">
        <f>SUM($F$2:F1937)</f>
        <v>278</v>
      </c>
    </row>
    <row r="1938" spans="1:7" x14ac:dyDescent="0.25">
      <c r="A1938">
        <v>19</v>
      </c>
      <c r="B1938" t="str">
        <f t="shared" si="60"/>
        <v>H</v>
      </c>
      <c r="E1938" t="s">
        <v>3</v>
      </c>
      <c r="F1938">
        <f t="shared" si="61"/>
        <v>1</v>
      </c>
      <c r="G1938">
        <f>SUM($F$2:F1938)</f>
        <v>279</v>
      </c>
    </row>
    <row r="1939" spans="1:7" x14ac:dyDescent="0.25">
      <c r="A1939">
        <v>19</v>
      </c>
      <c r="B1939" t="str">
        <f t="shared" si="60"/>
        <v>H</v>
      </c>
      <c r="E1939" t="s">
        <v>2</v>
      </c>
      <c r="F1939">
        <f t="shared" si="61"/>
        <v>-1</v>
      </c>
      <c r="G1939">
        <f>SUM($F$2:F1939)</f>
        <v>278</v>
      </c>
    </row>
    <row r="1940" spans="1:7" x14ac:dyDescent="0.25">
      <c r="A1940">
        <v>18</v>
      </c>
      <c r="B1940" t="str">
        <f t="shared" si="60"/>
        <v>L</v>
      </c>
      <c r="E1940" t="s">
        <v>3</v>
      </c>
      <c r="F1940">
        <f t="shared" si="61"/>
        <v>-1</v>
      </c>
      <c r="G1940">
        <f>SUM($F$2:F1940)</f>
        <v>277</v>
      </c>
    </row>
    <row r="1941" spans="1:7" x14ac:dyDescent="0.25">
      <c r="A1941">
        <v>36</v>
      </c>
      <c r="B1941" t="str">
        <f t="shared" si="60"/>
        <v>H</v>
      </c>
      <c r="E1941" t="s">
        <v>2</v>
      </c>
      <c r="F1941">
        <f t="shared" si="61"/>
        <v>-1</v>
      </c>
      <c r="G1941">
        <f>SUM($F$2:F1941)</f>
        <v>276</v>
      </c>
    </row>
    <row r="1942" spans="1:7" x14ac:dyDescent="0.25">
      <c r="A1942">
        <v>9</v>
      </c>
      <c r="B1942" t="str">
        <f t="shared" si="60"/>
        <v>L</v>
      </c>
      <c r="E1942" t="s">
        <v>2</v>
      </c>
      <c r="F1942">
        <f t="shared" si="61"/>
        <v>1</v>
      </c>
      <c r="G1942">
        <f>SUM($F$2:F1942)</f>
        <v>277</v>
      </c>
    </row>
    <row r="1943" spans="1:7" x14ac:dyDescent="0.25">
      <c r="A1943">
        <v>2</v>
      </c>
      <c r="B1943" t="str">
        <f t="shared" si="60"/>
        <v>L</v>
      </c>
      <c r="E1943" t="s">
        <v>3</v>
      </c>
      <c r="F1943">
        <f t="shared" si="61"/>
        <v>-1</v>
      </c>
      <c r="G1943">
        <f>SUM($F$2:F1943)</f>
        <v>276</v>
      </c>
    </row>
    <row r="1944" spans="1:7" x14ac:dyDescent="0.25">
      <c r="A1944">
        <v>23</v>
      </c>
      <c r="B1944" t="str">
        <f t="shared" si="60"/>
        <v>H</v>
      </c>
      <c r="E1944">
        <v>0</v>
      </c>
      <c r="F1944">
        <f t="shared" si="61"/>
        <v>-1</v>
      </c>
      <c r="G1944">
        <f>SUM($F$2:F1944)</f>
        <v>275</v>
      </c>
    </row>
    <row r="1945" spans="1:7" x14ac:dyDescent="0.25">
      <c r="A1945">
        <v>18</v>
      </c>
      <c r="B1945" t="str">
        <f t="shared" si="60"/>
        <v>L</v>
      </c>
      <c r="E1945" t="s">
        <v>2</v>
      </c>
      <c r="F1945">
        <f t="shared" si="61"/>
        <v>-1</v>
      </c>
      <c r="G1945">
        <f>SUM($F$2:F1945)</f>
        <v>274</v>
      </c>
    </row>
    <row r="1946" spans="1:7" x14ac:dyDescent="0.25">
      <c r="A1946">
        <v>36</v>
      </c>
      <c r="B1946" t="str">
        <f t="shared" si="60"/>
        <v>H</v>
      </c>
      <c r="E1946">
        <v>0</v>
      </c>
      <c r="F1946">
        <f t="shared" si="61"/>
        <v>-1</v>
      </c>
      <c r="G1946">
        <f>SUM($F$2:F1946)</f>
        <v>273</v>
      </c>
    </row>
    <row r="1947" spans="1:7" x14ac:dyDescent="0.25">
      <c r="A1947">
        <v>31</v>
      </c>
      <c r="B1947" t="str">
        <f t="shared" si="60"/>
        <v>H</v>
      </c>
      <c r="E1947" t="s">
        <v>3</v>
      </c>
      <c r="F1947">
        <f t="shared" si="61"/>
        <v>-1</v>
      </c>
      <c r="G1947">
        <f>SUM($F$2:F1947)</f>
        <v>272</v>
      </c>
    </row>
    <row r="1948" spans="1:7" x14ac:dyDescent="0.25">
      <c r="A1948">
        <v>5</v>
      </c>
      <c r="B1948" t="str">
        <f t="shared" si="60"/>
        <v>L</v>
      </c>
      <c r="E1948">
        <v>0</v>
      </c>
      <c r="F1948">
        <f t="shared" si="61"/>
        <v>-1</v>
      </c>
      <c r="G1948">
        <f>SUM($F$2:F1948)</f>
        <v>271</v>
      </c>
    </row>
    <row r="1949" spans="1:7" x14ac:dyDescent="0.25">
      <c r="A1949">
        <v>17</v>
      </c>
      <c r="B1949" t="str">
        <f t="shared" si="60"/>
        <v>L</v>
      </c>
      <c r="E1949" t="s">
        <v>2</v>
      </c>
      <c r="F1949">
        <f t="shared" si="61"/>
        <v>-1</v>
      </c>
      <c r="G1949">
        <f>SUM($F$2:F1949)</f>
        <v>270</v>
      </c>
    </row>
    <row r="1950" spans="1:7" x14ac:dyDescent="0.25">
      <c r="A1950">
        <v>23</v>
      </c>
      <c r="B1950" t="str">
        <f t="shared" si="60"/>
        <v>H</v>
      </c>
      <c r="E1950" t="s">
        <v>3</v>
      </c>
      <c r="F1950">
        <f t="shared" si="61"/>
        <v>-1</v>
      </c>
      <c r="G1950">
        <f>SUM($F$2:F1950)</f>
        <v>269</v>
      </c>
    </row>
    <row r="1951" spans="1:7" x14ac:dyDescent="0.25">
      <c r="A1951">
        <v>13</v>
      </c>
      <c r="B1951" t="str">
        <f t="shared" si="60"/>
        <v>L</v>
      </c>
      <c r="E1951" t="s">
        <v>2</v>
      </c>
      <c r="F1951">
        <f t="shared" si="61"/>
        <v>-1</v>
      </c>
      <c r="G1951">
        <f>SUM($F$2:F1951)</f>
        <v>268</v>
      </c>
    </row>
    <row r="1952" spans="1:7" x14ac:dyDescent="0.25">
      <c r="A1952">
        <v>18</v>
      </c>
      <c r="B1952" t="str">
        <f t="shared" si="60"/>
        <v>L</v>
      </c>
      <c r="E1952" t="s">
        <v>2</v>
      </c>
      <c r="F1952">
        <f t="shared" si="61"/>
        <v>1</v>
      </c>
      <c r="G1952">
        <f>SUM($F$2:F1952)</f>
        <v>269</v>
      </c>
    </row>
    <row r="1953" spans="1:7" x14ac:dyDescent="0.25">
      <c r="A1953">
        <v>31</v>
      </c>
      <c r="B1953" t="str">
        <f t="shared" si="60"/>
        <v>H</v>
      </c>
      <c r="E1953" t="s">
        <v>2</v>
      </c>
      <c r="F1953">
        <f t="shared" si="61"/>
        <v>1</v>
      </c>
      <c r="G1953">
        <f>SUM($F$2:F1953)</f>
        <v>270</v>
      </c>
    </row>
    <row r="1954" spans="1:7" x14ac:dyDescent="0.25">
      <c r="A1954">
        <v>3</v>
      </c>
      <c r="B1954" t="str">
        <f t="shared" si="60"/>
        <v>L</v>
      </c>
      <c r="E1954" t="s">
        <v>3</v>
      </c>
      <c r="F1954">
        <f t="shared" si="61"/>
        <v>-1</v>
      </c>
      <c r="G1954">
        <f>SUM($F$2:F1954)</f>
        <v>269</v>
      </c>
    </row>
    <row r="1955" spans="1:7" x14ac:dyDescent="0.25">
      <c r="A1955">
        <v>6</v>
      </c>
      <c r="B1955" t="str">
        <f t="shared" si="60"/>
        <v>L</v>
      </c>
      <c r="E1955" t="s">
        <v>3</v>
      </c>
      <c r="F1955">
        <f t="shared" si="61"/>
        <v>1</v>
      </c>
      <c r="G1955">
        <f>SUM($F$2:F1955)</f>
        <v>270</v>
      </c>
    </row>
    <row r="1956" spans="1:7" x14ac:dyDescent="0.25">
      <c r="A1956">
        <v>25</v>
      </c>
      <c r="B1956" t="str">
        <f t="shared" si="60"/>
        <v>H</v>
      </c>
      <c r="E1956" t="s">
        <v>3</v>
      </c>
      <c r="F1956">
        <f t="shared" si="61"/>
        <v>1</v>
      </c>
      <c r="G1956">
        <f>SUM($F$2:F1956)</f>
        <v>271</v>
      </c>
    </row>
    <row r="1957" spans="1:7" x14ac:dyDescent="0.25">
      <c r="A1957">
        <v>11</v>
      </c>
      <c r="B1957" t="str">
        <f t="shared" si="60"/>
        <v>L</v>
      </c>
      <c r="E1957" t="s">
        <v>3</v>
      </c>
      <c r="F1957">
        <f t="shared" si="61"/>
        <v>1</v>
      </c>
      <c r="G1957">
        <f>SUM($F$2:F1957)</f>
        <v>272</v>
      </c>
    </row>
    <row r="1958" spans="1:7" x14ac:dyDescent="0.25">
      <c r="A1958">
        <v>31</v>
      </c>
      <c r="B1958" t="str">
        <f t="shared" si="60"/>
        <v>H</v>
      </c>
      <c r="E1958" t="s">
        <v>3</v>
      </c>
      <c r="F1958">
        <f t="shared" si="61"/>
        <v>1</v>
      </c>
      <c r="G1958">
        <f>SUM($F$2:F1958)</f>
        <v>273</v>
      </c>
    </row>
    <row r="1959" spans="1:7" x14ac:dyDescent="0.25">
      <c r="A1959">
        <v>4</v>
      </c>
      <c r="B1959" t="str">
        <f t="shared" si="60"/>
        <v>L</v>
      </c>
      <c r="E1959" t="s">
        <v>2</v>
      </c>
      <c r="F1959">
        <f t="shared" si="61"/>
        <v>-1</v>
      </c>
      <c r="G1959">
        <f>SUM($F$2:F1959)</f>
        <v>272</v>
      </c>
    </row>
    <row r="1960" spans="1:7" x14ac:dyDescent="0.25">
      <c r="A1960">
        <v>1</v>
      </c>
      <c r="B1960" t="str">
        <f t="shared" si="60"/>
        <v>L</v>
      </c>
      <c r="E1960" t="s">
        <v>3</v>
      </c>
      <c r="F1960">
        <f t="shared" si="61"/>
        <v>-1</v>
      </c>
      <c r="G1960">
        <f>SUM($F$2:F1960)</f>
        <v>271</v>
      </c>
    </row>
    <row r="1961" spans="1:7" x14ac:dyDescent="0.25">
      <c r="A1961">
        <v>16</v>
      </c>
      <c r="B1961" t="str">
        <f t="shared" si="60"/>
        <v>L</v>
      </c>
      <c r="E1961" t="s">
        <v>3</v>
      </c>
      <c r="F1961">
        <f t="shared" si="61"/>
        <v>1</v>
      </c>
      <c r="G1961">
        <f>SUM($F$2:F1961)</f>
        <v>272</v>
      </c>
    </row>
    <row r="1962" spans="1:7" x14ac:dyDescent="0.25">
      <c r="A1962">
        <v>6</v>
      </c>
      <c r="B1962" t="str">
        <f t="shared" si="60"/>
        <v>L</v>
      </c>
      <c r="E1962" t="s">
        <v>2</v>
      </c>
      <c r="F1962">
        <f t="shared" si="61"/>
        <v>-1</v>
      </c>
      <c r="G1962">
        <f>SUM($F$2:F1962)</f>
        <v>271</v>
      </c>
    </row>
    <row r="1963" spans="1:7" x14ac:dyDescent="0.25">
      <c r="A1963">
        <v>8</v>
      </c>
      <c r="B1963" t="str">
        <f t="shared" si="60"/>
        <v>L</v>
      </c>
      <c r="E1963" t="s">
        <v>3</v>
      </c>
      <c r="F1963">
        <f t="shared" si="61"/>
        <v>-1</v>
      </c>
      <c r="G1963">
        <f>SUM($F$2:F1963)</f>
        <v>270</v>
      </c>
    </row>
    <row r="1964" spans="1:7" x14ac:dyDescent="0.25">
      <c r="A1964">
        <v>3</v>
      </c>
      <c r="B1964" t="str">
        <f t="shared" si="60"/>
        <v>L</v>
      </c>
      <c r="E1964" t="s">
        <v>3</v>
      </c>
      <c r="F1964">
        <f t="shared" si="61"/>
        <v>1</v>
      </c>
      <c r="G1964">
        <f>SUM($F$2:F1964)</f>
        <v>271</v>
      </c>
    </row>
    <row r="1965" spans="1:7" x14ac:dyDescent="0.25">
      <c r="A1965">
        <v>5</v>
      </c>
      <c r="B1965" t="str">
        <f t="shared" si="60"/>
        <v>L</v>
      </c>
      <c r="E1965" t="s">
        <v>3</v>
      </c>
      <c r="F1965">
        <f t="shared" si="61"/>
        <v>1</v>
      </c>
      <c r="G1965">
        <f>SUM($F$2:F1965)</f>
        <v>272</v>
      </c>
    </row>
    <row r="1966" spans="1:7" x14ac:dyDescent="0.25">
      <c r="A1966">
        <v>35</v>
      </c>
      <c r="B1966" t="str">
        <f t="shared" si="60"/>
        <v>H</v>
      </c>
      <c r="E1966" t="s">
        <v>2</v>
      </c>
      <c r="F1966">
        <f t="shared" si="61"/>
        <v>-1</v>
      </c>
      <c r="G1966">
        <f>SUM($F$2:F1966)</f>
        <v>271</v>
      </c>
    </row>
    <row r="1967" spans="1:7" x14ac:dyDescent="0.25">
      <c r="A1967">
        <v>31</v>
      </c>
      <c r="B1967" t="str">
        <f t="shared" si="60"/>
        <v>H</v>
      </c>
      <c r="E1967" t="s">
        <v>2</v>
      </c>
      <c r="F1967">
        <f t="shared" si="61"/>
        <v>1</v>
      </c>
      <c r="G1967">
        <f>SUM($F$2:F1967)</f>
        <v>272</v>
      </c>
    </row>
    <row r="1968" spans="1:7" x14ac:dyDescent="0.25">
      <c r="A1968">
        <v>15</v>
      </c>
      <c r="B1968" t="str">
        <f t="shared" si="60"/>
        <v>L</v>
      </c>
      <c r="E1968" t="s">
        <v>2</v>
      </c>
      <c r="F1968">
        <f t="shared" si="61"/>
        <v>1</v>
      </c>
      <c r="G1968">
        <f>SUM($F$2:F1968)</f>
        <v>273</v>
      </c>
    </row>
    <row r="1969" spans="1:7" x14ac:dyDescent="0.25">
      <c r="A1969">
        <v>26</v>
      </c>
      <c r="B1969" t="str">
        <f t="shared" si="60"/>
        <v>H</v>
      </c>
      <c r="E1969" t="s">
        <v>2</v>
      </c>
      <c r="F1969">
        <f t="shared" si="61"/>
        <v>1</v>
      </c>
      <c r="G1969">
        <f>SUM($F$2:F1969)</f>
        <v>274</v>
      </c>
    </row>
    <row r="1970" spans="1:7" x14ac:dyDescent="0.25">
      <c r="A1970">
        <v>4</v>
      </c>
      <c r="B1970" t="str">
        <f t="shared" si="60"/>
        <v>L</v>
      </c>
      <c r="E1970" t="s">
        <v>3</v>
      </c>
      <c r="F1970">
        <f t="shared" si="61"/>
        <v>-1</v>
      </c>
      <c r="G1970">
        <f>SUM($F$2:F1970)</f>
        <v>273</v>
      </c>
    </row>
    <row r="1971" spans="1:7" x14ac:dyDescent="0.25">
      <c r="A1971">
        <v>4</v>
      </c>
      <c r="B1971" t="str">
        <f t="shared" si="60"/>
        <v>L</v>
      </c>
      <c r="E1971" t="s">
        <v>3</v>
      </c>
      <c r="F1971">
        <f t="shared" si="61"/>
        <v>1</v>
      </c>
      <c r="G1971">
        <f>SUM($F$2:F1971)</f>
        <v>274</v>
      </c>
    </row>
    <row r="1972" spans="1:7" x14ac:dyDescent="0.25">
      <c r="A1972">
        <v>20</v>
      </c>
      <c r="B1972" t="str">
        <f t="shared" si="60"/>
        <v>H</v>
      </c>
      <c r="E1972" t="s">
        <v>3</v>
      </c>
      <c r="F1972">
        <f t="shared" si="61"/>
        <v>1</v>
      </c>
      <c r="G1972">
        <f>SUM($F$2:F1972)</f>
        <v>275</v>
      </c>
    </row>
    <row r="1973" spans="1:7" x14ac:dyDescent="0.25">
      <c r="A1973">
        <v>19</v>
      </c>
      <c r="B1973" t="str">
        <f t="shared" si="60"/>
        <v>H</v>
      </c>
      <c r="E1973" t="s">
        <v>2</v>
      </c>
      <c r="F1973">
        <f t="shared" si="61"/>
        <v>-1</v>
      </c>
      <c r="G1973">
        <f>SUM($F$2:F1973)</f>
        <v>274</v>
      </c>
    </row>
    <row r="1974" spans="1:7" x14ac:dyDescent="0.25">
      <c r="A1974">
        <v>33</v>
      </c>
      <c r="B1974" t="str">
        <f t="shared" si="60"/>
        <v>H</v>
      </c>
      <c r="E1974" t="s">
        <v>2</v>
      </c>
      <c r="F1974">
        <f t="shared" si="61"/>
        <v>1</v>
      </c>
      <c r="G1974">
        <f>SUM($F$2:F1974)</f>
        <v>275</v>
      </c>
    </row>
    <row r="1975" spans="1:7" x14ac:dyDescent="0.25">
      <c r="A1975">
        <v>11</v>
      </c>
      <c r="B1975" t="str">
        <f t="shared" si="60"/>
        <v>L</v>
      </c>
      <c r="E1975" t="s">
        <v>2</v>
      </c>
      <c r="F1975">
        <f t="shared" si="61"/>
        <v>1</v>
      </c>
      <c r="G1975">
        <f>SUM($F$2:F1975)</f>
        <v>276</v>
      </c>
    </row>
    <row r="1976" spans="1:7" x14ac:dyDescent="0.25">
      <c r="A1976">
        <v>28</v>
      </c>
      <c r="B1976" t="str">
        <f t="shared" si="60"/>
        <v>H</v>
      </c>
      <c r="E1976" t="s">
        <v>3</v>
      </c>
      <c r="F1976">
        <f t="shared" si="61"/>
        <v>-1</v>
      </c>
      <c r="G1976">
        <f>SUM($F$2:F1976)</f>
        <v>275</v>
      </c>
    </row>
    <row r="1977" spans="1:7" x14ac:dyDescent="0.25">
      <c r="A1977">
        <v>22</v>
      </c>
      <c r="B1977" t="str">
        <f t="shared" si="60"/>
        <v>H</v>
      </c>
      <c r="E1977" t="s">
        <v>2</v>
      </c>
      <c r="F1977">
        <f t="shared" si="61"/>
        <v>-1</v>
      </c>
      <c r="G1977">
        <f>SUM($F$2:F1977)</f>
        <v>274</v>
      </c>
    </row>
    <row r="1978" spans="1:7" x14ac:dyDescent="0.25">
      <c r="A1978">
        <v>18</v>
      </c>
      <c r="B1978" t="str">
        <f t="shared" si="60"/>
        <v>L</v>
      </c>
      <c r="E1978" t="s">
        <v>2</v>
      </c>
      <c r="F1978">
        <f t="shared" si="61"/>
        <v>1</v>
      </c>
      <c r="G1978">
        <f>SUM($F$2:F1978)</f>
        <v>275</v>
      </c>
    </row>
    <row r="1979" spans="1:7" x14ac:dyDescent="0.25">
      <c r="A1979">
        <v>35</v>
      </c>
      <c r="B1979" t="str">
        <f t="shared" si="60"/>
        <v>H</v>
      </c>
      <c r="E1979" t="s">
        <v>3</v>
      </c>
      <c r="F1979">
        <f t="shared" si="61"/>
        <v>-1</v>
      </c>
      <c r="G1979">
        <f>SUM($F$2:F1979)</f>
        <v>274</v>
      </c>
    </row>
    <row r="1980" spans="1:7" x14ac:dyDescent="0.25">
      <c r="A1980">
        <v>28</v>
      </c>
      <c r="B1980" t="str">
        <f t="shared" si="60"/>
        <v>H</v>
      </c>
      <c r="E1980" t="s">
        <v>2</v>
      </c>
      <c r="F1980">
        <f t="shared" si="61"/>
        <v>-1</v>
      </c>
      <c r="G1980">
        <f>SUM($F$2:F1980)</f>
        <v>273</v>
      </c>
    </row>
    <row r="1981" spans="1:7" x14ac:dyDescent="0.25">
      <c r="A1981">
        <v>19</v>
      </c>
      <c r="B1981" t="str">
        <f t="shared" si="60"/>
        <v>H</v>
      </c>
      <c r="E1981" t="s">
        <v>3</v>
      </c>
      <c r="F1981">
        <f t="shared" si="61"/>
        <v>-1</v>
      </c>
      <c r="G1981">
        <f>SUM($F$2:F1981)</f>
        <v>272</v>
      </c>
    </row>
    <row r="1982" spans="1:7" x14ac:dyDescent="0.25">
      <c r="A1982">
        <v>24</v>
      </c>
      <c r="B1982" t="str">
        <f t="shared" si="60"/>
        <v>H</v>
      </c>
      <c r="E1982" t="s">
        <v>3</v>
      </c>
      <c r="F1982">
        <f t="shared" si="61"/>
        <v>1</v>
      </c>
      <c r="G1982">
        <f>SUM($F$2:F1982)</f>
        <v>273</v>
      </c>
    </row>
    <row r="1983" spans="1:7" x14ac:dyDescent="0.25">
      <c r="A1983">
        <v>31</v>
      </c>
      <c r="B1983" t="str">
        <f t="shared" si="60"/>
        <v>H</v>
      </c>
      <c r="E1983" t="s">
        <v>3</v>
      </c>
      <c r="F1983">
        <f t="shared" si="61"/>
        <v>1</v>
      </c>
      <c r="G1983">
        <f>SUM($F$2:F1983)</f>
        <v>274</v>
      </c>
    </row>
    <row r="1984" spans="1:7" x14ac:dyDescent="0.25">
      <c r="A1984">
        <v>33</v>
      </c>
      <c r="B1984" t="str">
        <f t="shared" si="60"/>
        <v>H</v>
      </c>
      <c r="E1984" t="s">
        <v>3</v>
      </c>
      <c r="F1984">
        <f t="shared" si="61"/>
        <v>1</v>
      </c>
      <c r="G1984">
        <f>SUM($F$2:F1984)</f>
        <v>275</v>
      </c>
    </row>
    <row r="1985" spans="1:7" x14ac:dyDescent="0.25">
      <c r="A1985">
        <v>7</v>
      </c>
      <c r="B1985" t="str">
        <f t="shared" si="60"/>
        <v>L</v>
      </c>
      <c r="E1985" t="s">
        <v>3</v>
      </c>
      <c r="F1985">
        <f t="shared" si="61"/>
        <v>1</v>
      </c>
      <c r="G1985">
        <f>SUM($F$2:F1985)</f>
        <v>276</v>
      </c>
    </row>
    <row r="1986" spans="1:7" x14ac:dyDescent="0.25">
      <c r="A1986">
        <v>0</v>
      </c>
      <c r="B1986">
        <f t="shared" si="60"/>
        <v>0</v>
      </c>
      <c r="E1986" t="s">
        <v>2</v>
      </c>
      <c r="F1986">
        <f t="shared" si="61"/>
        <v>-1</v>
      </c>
      <c r="G1986">
        <f>SUM($F$2:F1986)</f>
        <v>275</v>
      </c>
    </row>
    <row r="1987" spans="1:7" x14ac:dyDescent="0.25">
      <c r="A1987">
        <v>33</v>
      </c>
      <c r="B1987" t="str">
        <f t="shared" ref="B1987:B2050" si="62">IF(A1987&gt;18,"H",IF(A1987=0,0,"L"))</f>
        <v>H</v>
      </c>
      <c r="E1987" t="s">
        <v>2</v>
      </c>
      <c r="F1987">
        <f t="shared" ref="F1987:F2050" si="63">IF(E1987=E1986,1,-1)</f>
        <v>1</v>
      </c>
      <c r="G1987">
        <f>SUM($F$2:F1987)</f>
        <v>276</v>
      </c>
    </row>
    <row r="1988" spans="1:7" x14ac:dyDescent="0.25">
      <c r="A1988">
        <v>25</v>
      </c>
      <c r="B1988" t="str">
        <f t="shared" si="62"/>
        <v>H</v>
      </c>
      <c r="E1988" t="s">
        <v>2</v>
      </c>
      <c r="F1988">
        <f t="shared" si="63"/>
        <v>1</v>
      </c>
      <c r="G1988">
        <f>SUM($F$2:F1988)</f>
        <v>277</v>
      </c>
    </row>
    <row r="1989" spans="1:7" x14ac:dyDescent="0.25">
      <c r="A1989">
        <v>30</v>
      </c>
      <c r="B1989" t="str">
        <f t="shared" si="62"/>
        <v>H</v>
      </c>
      <c r="E1989" t="s">
        <v>2</v>
      </c>
      <c r="F1989">
        <f t="shared" si="63"/>
        <v>1</v>
      </c>
      <c r="G1989">
        <f>SUM($F$2:F1989)</f>
        <v>278</v>
      </c>
    </row>
    <row r="1990" spans="1:7" x14ac:dyDescent="0.25">
      <c r="A1990">
        <v>30</v>
      </c>
      <c r="B1990" t="str">
        <f t="shared" si="62"/>
        <v>H</v>
      </c>
      <c r="E1990" t="s">
        <v>2</v>
      </c>
      <c r="F1990">
        <f t="shared" si="63"/>
        <v>1</v>
      </c>
      <c r="G1990">
        <f>SUM($F$2:F1990)</f>
        <v>279</v>
      </c>
    </row>
    <row r="1991" spans="1:7" x14ac:dyDescent="0.25">
      <c r="A1991">
        <v>33</v>
      </c>
      <c r="B1991" t="str">
        <f t="shared" si="62"/>
        <v>H</v>
      </c>
      <c r="E1991" t="s">
        <v>3</v>
      </c>
      <c r="F1991">
        <f t="shared" si="63"/>
        <v>-1</v>
      </c>
      <c r="G1991">
        <f>SUM($F$2:F1991)</f>
        <v>278</v>
      </c>
    </row>
    <row r="1992" spans="1:7" x14ac:dyDescent="0.25">
      <c r="A1992">
        <v>14</v>
      </c>
      <c r="B1992" t="str">
        <f t="shared" si="62"/>
        <v>L</v>
      </c>
      <c r="E1992" t="s">
        <v>3</v>
      </c>
      <c r="F1992">
        <f t="shared" si="63"/>
        <v>1</v>
      </c>
      <c r="G1992">
        <f>SUM($F$2:F1992)</f>
        <v>279</v>
      </c>
    </row>
    <row r="1993" spans="1:7" x14ac:dyDescent="0.25">
      <c r="A1993">
        <v>25</v>
      </c>
      <c r="B1993" t="str">
        <f t="shared" si="62"/>
        <v>H</v>
      </c>
      <c r="E1993" t="s">
        <v>3</v>
      </c>
      <c r="F1993">
        <f t="shared" si="63"/>
        <v>1</v>
      </c>
      <c r="G1993">
        <f>SUM($F$2:F1993)</f>
        <v>280</v>
      </c>
    </row>
    <row r="1994" spans="1:7" x14ac:dyDescent="0.25">
      <c r="A1994">
        <v>27</v>
      </c>
      <c r="B1994" t="str">
        <f t="shared" si="62"/>
        <v>H</v>
      </c>
      <c r="E1994" t="s">
        <v>2</v>
      </c>
      <c r="F1994">
        <f t="shared" si="63"/>
        <v>-1</v>
      </c>
      <c r="G1994">
        <f>SUM($F$2:F1994)</f>
        <v>279</v>
      </c>
    </row>
    <row r="1995" spans="1:7" x14ac:dyDescent="0.25">
      <c r="A1995">
        <v>17</v>
      </c>
      <c r="B1995" t="str">
        <f t="shared" si="62"/>
        <v>L</v>
      </c>
      <c r="E1995" t="s">
        <v>2</v>
      </c>
      <c r="F1995">
        <f t="shared" si="63"/>
        <v>1</v>
      </c>
      <c r="G1995">
        <f>SUM($F$2:F1995)</f>
        <v>280</v>
      </c>
    </row>
    <row r="1996" spans="1:7" x14ac:dyDescent="0.25">
      <c r="A1996">
        <v>10</v>
      </c>
      <c r="B1996" t="str">
        <f t="shared" si="62"/>
        <v>L</v>
      </c>
      <c r="E1996" t="s">
        <v>2</v>
      </c>
      <c r="F1996">
        <f t="shared" si="63"/>
        <v>1</v>
      </c>
      <c r="G1996">
        <f>SUM($F$2:F1996)</f>
        <v>281</v>
      </c>
    </row>
    <row r="1997" spans="1:7" x14ac:dyDescent="0.25">
      <c r="A1997">
        <v>31</v>
      </c>
      <c r="B1997" t="str">
        <f t="shared" si="62"/>
        <v>H</v>
      </c>
      <c r="E1997" t="s">
        <v>2</v>
      </c>
      <c r="F1997">
        <f t="shared" si="63"/>
        <v>1</v>
      </c>
      <c r="G1997">
        <f>SUM($F$2:F1997)</f>
        <v>282</v>
      </c>
    </row>
    <row r="1998" spans="1:7" x14ac:dyDescent="0.25">
      <c r="A1998">
        <v>8</v>
      </c>
      <c r="B1998" t="str">
        <f t="shared" si="62"/>
        <v>L</v>
      </c>
      <c r="E1998" t="s">
        <v>2</v>
      </c>
      <c r="F1998">
        <f t="shared" si="63"/>
        <v>1</v>
      </c>
      <c r="G1998">
        <f>SUM($F$2:F1998)</f>
        <v>283</v>
      </c>
    </row>
    <row r="1999" spans="1:7" x14ac:dyDescent="0.25">
      <c r="A1999">
        <v>12</v>
      </c>
      <c r="B1999" t="str">
        <f t="shared" si="62"/>
        <v>L</v>
      </c>
      <c r="E1999" t="s">
        <v>2</v>
      </c>
      <c r="F1999">
        <f t="shared" si="63"/>
        <v>1</v>
      </c>
      <c r="G1999">
        <f>SUM($F$2:F1999)</f>
        <v>284</v>
      </c>
    </row>
    <row r="2000" spans="1:7" x14ac:dyDescent="0.25">
      <c r="A2000">
        <v>16</v>
      </c>
      <c r="B2000" t="str">
        <f t="shared" si="62"/>
        <v>L</v>
      </c>
      <c r="E2000" t="s">
        <v>2</v>
      </c>
      <c r="F2000">
        <f t="shared" si="63"/>
        <v>1</v>
      </c>
      <c r="G2000">
        <f>SUM($F$2:F2000)</f>
        <v>285</v>
      </c>
    </row>
    <row r="2001" spans="1:7" x14ac:dyDescent="0.25">
      <c r="A2001">
        <v>15</v>
      </c>
      <c r="B2001" t="str">
        <f t="shared" si="62"/>
        <v>L</v>
      </c>
      <c r="E2001" t="s">
        <v>3</v>
      </c>
      <c r="F2001">
        <f t="shared" si="63"/>
        <v>-1</v>
      </c>
      <c r="G2001">
        <f>SUM($F$2:F2001)</f>
        <v>284</v>
      </c>
    </row>
    <row r="2002" spans="1:7" x14ac:dyDescent="0.25">
      <c r="A2002">
        <v>32</v>
      </c>
      <c r="B2002" t="str">
        <f t="shared" si="62"/>
        <v>H</v>
      </c>
      <c r="E2002" t="s">
        <v>2</v>
      </c>
      <c r="F2002">
        <f t="shared" si="63"/>
        <v>-1</v>
      </c>
      <c r="G2002">
        <f>SUM($F$2:F2002)</f>
        <v>283</v>
      </c>
    </row>
    <row r="2003" spans="1:7" x14ac:dyDescent="0.25">
      <c r="A2003">
        <v>20</v>
      </c>
      <c r="B2003" t="str">
        <f t="shared" si="62"/>
        <v>H</v>
      </c>
      <c r="E2003" t="s">
        <v>3</v>
      </c>
      <c r="F2003">
        <f t="shared" si="63"/>
        <v>-1</v>
      </c>
      <c r="G2003">
        <f>SUM($F$2:F2003)</f>
        <v>282</v>
      </c>
    </row>
    <row r="2004" spans="1:7" x14ac:dyDescent="0.25">
      <c r="A2004">
        <v>20</v>
      </c>
      <c r="B2004" t="str">
        <f t="shared" si="62"/>
        <v>H</v>
      </c>
      <c r="E2004" t="s">
        <v>2</v>
      </c>
      <c r="F2004">
        <f t="shared" si="63"/>
        <v>-1</v>
      </c>
      <c r="G2004">
        <f>SUM($F$2:F2004)</f>
        <v>281</v>
      </c>
    </row>
    <row r="2005" spans="1:7" x14ac:dyDescent="0.25">
      <c r="A2005">
        <v>9</v>
      </c>
      <c r="B2005" t="str">
        <f t="shared" si="62"/>
        <v>L</v>
      </c>
      <c r="E2005" t="s">
        <v>2</v>
      </c>
      <c r="F2005">
        <f t="shared" si="63"/>
        <v>1</v>
      </c>
      <c r="G2005">
        <f>SUM($F$2:F2005)</f>
        <v>282</v>
      </c>
    </row>
    <row r="2006" spans="1:7" x14ac:dyDescent="0.25">
      <c r="A2006">
        <v>35</v>
      </c>
      <c r="B2006" t="str">
        <f t="shared" si="62"/>
        <v>H</v>
      </c>
      <c r="E2006" t="s">
        <v>3</v>
      </c>
      <c r="F2006">
        <f t="shared" si="63"/>
        <v>-1</v>
      </c>
      <c r="G2006">
        <f>SUM($F$2:F2006)</f>
        <v>281</v>
      </c>
    </row>
    <row r="2007" spans="1:7" x14ac:dyDescent="0.25">
      <c r="A2007">
        <v>1</v>
      </c>
      <c r="B2007" t="str">
        <f t="shared" si="62"/>
        <v>L</v>
      </c>
      <c r="E2007" t="s">
        <v>2</v>
      </c>
      <c r="F2007">
        <f t="shared" si="63"/>
        <v>-1</v>
      </c>
      <c r="G2007">
        <f>SUM($F$2:F2007)</f>
        <v>280</v>
      </c>
    </row>
    <row r="2008" spans="1:7" x14ac:dyDescent="0.25">
      <c r="A2008">
        <v>18</v>
      </c>
      <c r="B2008" t="str">
        <f t="shared" si="62"/>
        <v>L</v>
      </c>
      <c r="E2008" t="s">
        <v>2</v>
      </c>
      <c r="F2008">
        <f t="shared" si="63"/>
        <v>1</v>
      </c>
      <c r="G2008">
        <f>SUM($F$2:F2008)</f>
        <v>281</v>
      </c>
    </row>
    <row r="2009" spans="1:7" x14ac:dyDescent="0.25">
      <c r="A2009">
        <v>3</v>
      </c>
      <c r="B2009" t="str">
        <f t="shared" si="62"/>
        <v>L</v>
      </c>
      <c r="E2009" t="s">
        <v>2</v>
      </c>
      <c r="F2009">
        <f t="shared" si="63"/>
        <v>1</v>
      </c>
      <c r="G2009">
        <f>SUM($F$2:F2009)</f>
        <v>282</v>
      </c>
    </row>
    <row r="2010" spans="1:7" x14ac:dyDescent="0.25">
      <c r="A2010">
        <v>23</v>
      </c>
      <c r="B2010" t="str">
        <f t="shared" si="62"/>
        <v>H</v>
      </c>
      <c r="E2010" t="s">
        <v>2</v>
      </c>
      <c r="F2010">
        <f t="shared" si="63"/>
        <v>1</v>
      </c>
      <c r="G2010">
        <f>SUM($F$2:F2010)</f>
        <v>283</v>
      </c>
    </row>
    <row r="2011" spans="1:7" x14ac:dyDescent="0.25">
      <c r="A2011">
        <v>36</v>
      </c>
      <c r="B2011" t="str">
        <f t="shared" si="62"/>
        <v>H</v>
      </c>
      <c r="E2011" t="s">
        <v>3</v>
      </c>
      <c r="F2011">
        <f t="shared" si="63"/>
        <v>-1</v>
      </c>
      <c r="G2011">
        <f>SUM($F$2:F2011)</f>
        <v>282</v>
      </c>
    </row>
    <row r="2012" spans="1:7" x14ac:dyDescent="0.25">
      <c r="A2012">
        <v>24</v>
      </c>
      <c r="B2012" t="str">
        <f t="shared" si="62"/>
        <v>H</v>
      </c>
      <c r="E2012" t="s">
        <v>3</v>
      </c>
      <c r="F2012">
        <f t="shared" si="63"/>
        <v>1</v>
      </c>
      <c r="G2012">
        <f>SUM($F$2:F2012)</f>
        <v>283</v>
      </c>
    </row>
    <row r="2013" spans="1:7" x14ac:dyDescent="0.25">
      <c r="A2013">
        <v>24</v>
      </c>
      <c r="B2013" t="str">
        <f t="shared" si="62"/>
        <v>H</v>
      </c>
      <c r="E2013" t="s">
        <v>2</v>
      </c>
      <c r="F2013">
        <f t="shared" si="63"/>
        <v>-1</v>
      </c>
      <c r="G2013">
        <f>SUM($F$2:F2013)</f>
        <v>282</v>
      </c>
    </row>
    <row r="2014" spans="1:7" x14ac:dyDescent="0.25">
      <c r="A2014">
        <v>7</v>
      </c>
      <c r="B2014" t="str">
        <f t="shared" si="62"/>
        <v>L</v>
      </c>
      <c r="E2014" t="s">
        <v>3</v>
      </c>
      <c r="F2014">
        <f t="shared" si="63"/>
        <v>-1</v>
      </c>
      <c r="G2014">
        <f>SUM($F$2:F2014)</f>
        <v>281</v>
      </c>
    </row>
    <row r="2015" spans="1:7" x14ac:dyDescent="0.25">
      <c r="A2015">
        <v>10</v>
      </c>
      <c r="B2015" t="str">
        <f t="shared" si="62"/>
        <v>L</v>
      </c>
      <c r="E2015" t="s">
        <v>3</v>
      </c>
      <c r="F2015">
        <f t="shared" si="63"/>
        <v>1</v>
      </c>
      <c r="G2015">
        <f>SUM($F$2:F2015)</f>
        <v>282</v>
      </c>
    </row>
    <row r="2016" spans="1:7" x14ac:dyDescent="0.25">
      <c r="A2016">
        <v>36</v>
      </c>
      <c r="B2016" t="str">
        <f t="shared" si="62"/>
        <v>H</v>
      </c>
      <c r="E2016" t="s">
        <v>3</v>
      </c>
      <c r="F2016">
        <f t="shared" si="63"/>
        <v>1</v>
      </c>
      <c r="G2016">
        <f>SUM($F$2:F2016)</f>
        <v>283</v>
      </c>
    </row>
    <row r="2017" spans="1:7" x14ac:dyDescent="0.25">
      <c r="A2017">
        <v>4</v>
      </c>
      <c r="B2017" t="str">
        <f t="shared" si="62"/>
        <v>L</v>
      </c>
      <c r="E2017" t="s">
        <v>2</v>
      </c>
      <c r="F2017">
        <f t="shared" si="63"/>
        <v>-1</v>
      </c>
      <c r="G2017">
        <f>SUM($F$2:F2017)</f>
        <v>282</v>
      </c>
    </row>
    <row r="2018" spans="1:7" x14ac:dyDescent="0.25">
      <c r="A2018">
        <v>13</v>
      </c>
      <c r="B2018" t="str">
        <f t="shared" si="62"/>
        <v>L</v>
      </c>
      <c r="E2018" t="s">
        <v>2</v>
      </c>
      <c r="F2018">
        <f t="shared" si="63"/>
        <v>1</v>
      </c>
      <c r="G2018">
        <f>SUM($F$2:F2018)</f>
        <v>283</v>
      </c>
    </row>
    <row r="2019" spans="1:7" x14ac:dyDescent="0.25">
      <c r="A2019">
        <v>19</v>
      </c>
      <c r="B2019" t="str">
        <f t="shared" si="62"/>
        <v>H</v>
      </c>
      <c r="E2019" t="s">
        <v>2</v>
      </c>
      <c r="F2019">
        <f t="shared" si="63"/>
        <v>1</v>
      </c>
      <c r="G2019">
        <f>SUM($F$2:F2019)</f>
        <v>284</v>
      </c>
    </row>
    <row r="2020" spans="1:7" x14ac:dyDescent="0.25">
      <c r="A2020">
        <v>7</v>
      </c>
      <c r="B2020" t="str">
        <f t="shared" si="62"/>
        <v>L</v>
      </c>
      <c r="E2020" t="s">
        <v>3</v>
      </c>
      <c r="F2020">
        <f t="shared" si="63"/>
        <v>-1</v>
      </c>
      <c r="G2020">
        <f>SUM($F$2:F2020)</f>
        <v>283</v>
      </c>
    </row>
    <row r="2021" spans="1:7" x14ac:dyDescent="0.25">
      <c r="A2021">
        <v>25</v>
      </c>
      <c r="B2021" t="str">
        <f t="shared" si="62"/>
        <v>H</v>
      </c>
      <c r="E2021" t="s">
        <v>2</v>
      </c>
      <c r="F2021">
        <f t="shared" si="63"/>
        <v>-1</v>
      </c>
      <c r="G2021">
        <f>SUM($F$2:F2021)</f>
        <v>282</v>
      </c>
    </row>
    <row r="2022" spans="1:7" x14ac:dyDescent="0.25">
      <c r="A2022">
        <v>17</v>
      </c>
      <c r="B2022" t="str">
        <f t="shared" si="62"/>
        <v>L</v>
      </c>
      <c r="E2022" t="s">
        <v>3</v>
      </c>
      <c r="F2022">
        <f t="shared" si="63"/>
        <v>-1</v>
      </c>
      <c r="G2022">
        <f>SUM($F$2:F2022)</f>
        <v>281</v>
      </c>
    </row>
    <row r="2023" spans="1:7" x14ac:dyDescent="0.25">
      <c r="A2023">
        <v>29</v>
      </c>
      <c r="B2023" t="str">
        <f t="shared" si="62"/>
        <v>H</v>
      </c>
      <c r="E2023" t="s">
        <v>3</v>
      </c>
      <c r="F2023">
        <f t="shared" si="63"/>
        <v>1</v>
      </c>
      <c r="G2023">
        <f>SUM($F$2:F2023)</f>
        <v>282</v>
      </c>
    </row>
    <row r="2024" spans="1:7" x14ac:dyDescent="0.25">
      <c r="A2024">
        <v>29</v>
      </c>
      <c r="B2024" t="str">
        <f t="shared" si="62"/>
        <v>H</v>
      </c>
      <c r="E2024" t="s">
        <v>3</v>
      </c>
      <c r="F2024">
        <f t="shared" si="63"/>
        <v>1</v>
      </c>
      <c r="G2024">
        <f>SUM($F$2:F2024)</f>
        <v>283</v>
      </c>
    </row>
    <row r="2025" spans="1:7" x14ac:dyDescent="0.25">
      <c r="A2025">
        <v>36</v>
      </c>
      <c r="B2025" t="str">
        <f t="shared" si="62"/>
        <v>H</v>
      </c>
      <c r="E2025" t="s">
        <v>2</v>
      </c>
      <c r="F2025">
        <f t="shared" si="63"/>
        <v>-1</v>
      </c>
      <c r="G2025">
        <f>SUM($F$2:F2025)</f>
        <v>282</v>
      </c>
    </row>
    <row r="2026" spans="1:7" x14ac:dyDescent="0.25">
      <c r="A2026">
        <v>3</v>
      </c>
      <c r="B2026" t="str">
        <f t="shared" si="62"/>
        <v>L</v>
      </c>
      <c r="E2026" t="s">
        <v>2</v>
      </c>
      <c r="F2026">
        <f t="shared" si="63"/>
        <v>1</v>
      </c>
      <c r="G2026">
        <f>SUM($F$2:F2026)</f>
        <v>283</v>
      </c>
    </row>
    <row r="2027" spans="1:7" x14ac:dyDescent="0.25">
      <c r="A2027">
        <v>6</v>
      </c>
      <c r="B2027" t="str">
        <f t="shared" si="62"/>
        <v>L</v>
      </c>
      <c r="E2027" t="s">
        <v>2</v>
      </c>
      <c r="F2027">
        <f t="shared" si="63"/>
        <v>1</v>
      </c>
      <c r="G2027">
        <f>SUM($F$2:F2027)</f>
        <v>284</v>
      </c>
    </row>
    <row r="2028" spans="1:7" x14ac:dyDescent="0.25">
      <c r="A2028">
        <v>8</v>
      </c>
      <c r="B2028" t="str">
        <f t="shared" si="62"/>
        <v>L</v>
      </c>
      <c r="E2028" t="s">
        <v>2</v>
      </c>
      <c r="F2028">
        <f t="shared" si="63"/>
        <v>1</v>
      </c>
      <c r="G2028">
        <f>SUM($F$2:F2028)</f>
        <v>285</v>
      </c>
    </row>
    <row r="2029" spans="1:7" x14ac:dyDescent="0.25">
      <c r="A2029">
        <v>8</v>
      </c>
      <c r="B2029" t="str">
        <f t="shared" si="62"/>
        <v>L</v>
      </c>
      <c r="E2029" t="s">
        <v>2</v>
      </c>
      <c r="F2029">
        <f t="shared" si="63"/>
        <v>1</v>
      </c>
      <c r="G2029">
        <f>SUM($F$2:F2029)</f>
        <v>286</v>
      </c>
    </row>
    <row r="2030" spans="1:7" x14ac:dyDescent="0.25">
      <c r="A2030">
        <v>22</v>
      </c>
      <c r="B2030" t="str">
        <f t="shared" si="62"/>
        <v>H</v>
      </c>
      <c r="E2030" t="s">
        <v>2</v>
      </c>
      <c r="F2030">
        <f t="shared" si="63"/>
        <v>1</v>
      </c>
      <c r="G2030">
        <f>SUM($F$2:F2030)</f>
        <v>287</v>
      </c>
    </row>
    <row r="2031" spans="1:7" x14ac:dyDescent="0.25">
      <c r="A2031">
        <v>2</v>
      </c>
      <c r="B2031" t="str">
        <f t="shared" si="62"/>
        <v>L</v>
      </c>
      <c r="E2031" t="s">
        <v>2</v>
      </c>
      <c r="F2031">
        <f t="shared" si="63"/>
        <v>1</v>
      </c>
      <c r="G2031">
        <f>SUM($F$2:F2031)</f>
        <v>288</v>
      </c>
    </row>
    <row r="2032" spans="1:7" x14ac:dyDescent="0.25">
      <c r="A2032">
        <v>31</v>
      </c>
      <c r="B2032" t="str">
        <f t="shared" si="62"/>
        <v>H</v>
      </c>
      <c r="E2032" t="s">
        <v>2</v>
      </c>
      <c r="F2032">
        <f t="shared" si="63"/>
        <v>1</v>
      </c>
      <c r="G2032">
        <f>SUM($F$2:F2032)</f>
        <v>289</v>
      </c>
    </row>
    <row r="2033" spans="1:7" x14ac:dyDescent="0.25">
      <c r="A2033">
        <v>13</v>
      </c>
      <c r="B2033" t="str">
        <f t="shared" si="62"/>
        <v>L</v>
      </c>
      <c r="E2033" t="s">
        <v>2</v>
      </c>
      <c r="F2033">
        <f t="shared" si="63"/>
        <v>1</v>
      </c>
      <c r="G2033">
        <f>SUM($F$2:F2033)</f>
        <v>290</v>
      </c>
    </row>
    <row r="2034" spans="1:7" x14ac:dyDescent="0.25">
      <c r="A2034">
        <v>14</v>
      </c>
      <c r="B2034" t="str">
        <f t="shared" si="62"/>
        <v>L</v>
      </c>
      <c r="E2034" t="s">
        <v>2</v>
      </c>
      <c r="F2034">
        <f t="shared" si="63"/>
        <v>1</v>
      </c>
      <c r="G2034">
        <f>SUM($F$2:F2034)</f>
        <v>291</v>
      </c>
    </row>
    <row r="2035" spans="1:7" x14ac:dyDescent="0.25">
      <c r="A2035">
        <v>2</v>
      </c>
      <c r="B2035" t="str">
        <f t="shared" si="62"/>
        <v>L</v>
      </c>
      <c r="E2035" t="s">
        <v>3</v>
      </c>
      <c r="F2035">
        <f t="shared" si="63"/>
        <v>-1</v>
      </c>
      <c r="G2035">
        <f>SUM($F$2:F2035)</f>
        <v>290</v>
      </c>
    </row>
    <row r="2036" spans="1:7" x14ac:dyDescent="0.25">
      <c r="A2036">
        <v>33</v>
      </c>
      <c r="B2036" t="str">
        <f t="shared" si="62"/>
        <v>H</v>
      </c>
      <c r="E2036" t="s">
        <v>2</v>
      </c>
      <c r="F2036">
        <f t="shared" si="63"/>
        <v>-1</v>
      </c>
      <c r="G2036">
        <f>SUM($F$2:F2036)</f>
        <v>289</v>
      </c>
    </row>
    <row r="2037" spans="1:7" x14ac:dyDescent="0.25">
      <c r="A2037">
        <v>36</v>
      </c>
      <c r="B2037" t="str">
        <f t="shared" si="62"/>
        <v>H</v>
      </c>
      <c r="E2037" t="s">
        <v>2</v>
      </c>
      <c r="F2037">
        <f t="shared" si="63"/>
        <v>1</v>
      </c>
      <c r="G2037">
        <f>SUM($F$2:F2037)</f>
        <v>290</v>
      </c>
    </row>
    <row r="2038" spans="1:7" x14ac:dyDescent="0.25">
      <c r="A2038">
        <v>23</v>
      </c>
      <c r="B2038" t="str">
        <f t="shared" si="62"/>
        <v>H</v>
      </c>
      <c r="E2038" t="s">
        <v>2</v>
      </c>
      <c r="F2038">
        <f t="shared" si="63"/>
        <v>1</v>
      </c>
      <c r="G2038">
        <f>SUM($F$2:F2038)</f>
        <v>291</v>
      </c>
    </row>
    <row r="2039" spans="1:7" x14ac:dyDescent="0.25">
      <c r="A2039">
        <v>1</v>
      </c>
      <c r="B2039" t="str">
        <f t="shared" si="62"/>
        <v>L</v>
      </c>
      <c r="E2039" t="s">
        <v>2</v>
      </c>
      <c r="F2039">
        <f t="shared" si="63"/>
        <v>1</v>
      </c>
      <c r="G2039">
        <f>SUM($F$2:F2039)</f>
        <v>292</v>
      </c>
    </row>
    <row r="2040" spans="1:7" x14ac:dyDescent="0.25">
      <c r="A2040">
        <v>35</v>
      </c>
      <c r="B2040" t="str">
        <f t="shared" si="62"/>
        <v>H</v>
      </c>
      <c r="E2040" t="s">
        <v>2</v>
      </c>
      <c r="F2040">
        <f t="shared" si="63"/>
        <v>1</v>
      </c>
      <c r="G2040">
        <f>SUM($F$2:F2040)</f>
        <v>293</v>
      </c>
    </row>
    <row r="2041" spans="1:7" x14ac:dyDescent="0.25">
      <c r="A2041">
        <v>22</v>
      </c>
      <c r="B2041" t="str">
        <f t="shared" si="62"/>
        <v>H</v>
      </c>
      <c r="E2041" t="s">
        <v>2</v>
      </c>
      <c r="F2041">
        <f t="shared" si="63"/>
        <v>1</v>
      </c>
      <c r="G2041">
        <f>SUM($F$2:F2041)</f>
        <v>294</v>
      </c>
    </row>
    <row r="2042" spans="1:7" x14ac:dyDescent="0.25">
      <c r="A2042">
        <v>4</v>
      </c>
      <c r="B2042" t="str">
        <f t="shared" si="62"/>
        <v>L</v>
      </c>
      <c r="E2042" t="s">
        <v>2</v>
      </c>
      <c r="F2042">
        <f t="shared" si="63"/>
        <v>1</v>
      </c>
      <c r="G2042">
        <f>SUM($F$2:F2042)</f>
        <v>295</v>
      </c>
    </row>
    <row r="2043" spans="1:7" x14ac:dyDescent="0.25">
      <c r="A2043">
        <v>20</v>
      </c>
      <c r="B2043" t="str">
        <f t="shared" si="62"/>
        <v>H</v>
      </c>
      <c r="E2043" t="s">
        <v>3</v>
      </c>
      <c r="F2043">
        <f t="shared" si="63"/>
        <v>-1</v>
      </c>
      <c r="G2043">
        <f>SUM($F$2:F2043)</f>
        <v>294</v>
      </c>
    </row>
    <row r="2044" spans="1:7" x14ac:dyDescent="0.25">
      <c r="A2044">
        <v>25</v>
      </c>
      <c r="B2044" t="str">
        <f t="shared" si="62"/>
        <v>H</v>
      </c>
      <c r="E2044" t="s">
        <v>2</v>
      </c>
      <c r="F2044">
        <f t="shared" si="63"/>
        <v>-1</v>
      </c>
      <c r="G2044">
        <f>SUM($F$2:F2044)</f>
        <v>293</v>
      </c>
    </row>
    <row r="2045" spans="1:7" x14ac:dyDescent="0.25">
      <c r="A2045">
        <v>26</v>
      </c>
      <c r="B2045" t="str">
        <f t="shared" si="62"/>
        <v>H</v>
      </c>
      <c r="E2045" t="s">
        <v>3</v>
      </c>
      <c r="F2045">
        <f t="shared" si="63"/>
        <v>-1</v>
      </c>
      <c r="G2045">
        <f>SUM($F$2:F2045)</f>
        <v>292</v>
      </c>
    </row>
    <row r="2046" spans="1:7" x14ac:dyDescent="0.25">
      <c r="A2046">
        <v>1</v>
      </c>
      <c r="B2046" t="str">
        <f t="shared" si="62"/>
        <v>L</v>
      </c>
      <c r="E2046" t="s">
        <v>3</v>
      </c>
      <c r="F2046">
        <f t="shared" si="63"/>
        <v>1</v>
      </c>
      <c r="G2046">
        <f>SUM($F$2:F2046)</f>
        <v>293</v>
      </c>
    </row>
    <row r="2047" spans="1:7" x14ac:dyDescent="0.25">
      <c r="A2047">
        <v>14</v>
      </c>
      <c r="B2047" t="str">
        <f t="shared" si="62"/>
        <v>L</v>
      </c>
      <c r="E2047" t="s">
        <v>2</v>
      </c>
      <c r="F2047">
        <f t="shared" si="63"/>
        <v>-1</v>
      </c>
      <c r="G2047">
        <f>SUM($F$2:F2047)</f>
        <v>292</v>
      </c>
    </row>
    <row r="2048" spans="1:7" x14ac:dyDescent="0.25">
      <c r="A2048">
        <v>2</v>
      </c>
      <c r="B2048" t="str">
        <f t="shared" si="62"/>
        <v>L</v>
      </c>
      <c r="E2048" t="s">
        <v>3</v>
      </c>
      <c r="F2048">
        <f t="shared" si="63"/>
        <v>-1</v>
      </c>
      <c r="G2048">
        <f>SUM($F$2:F2048)</f>
        <v>291</v>
      </c>
    </row>
    <row r="2049" spans="1:7" x14ac:dyDescent="0.25">
      <c r="A2049">
        <v>16</v>
      </c>
      <c r="B2049" t="str">
        <f t="shared" si="62"/>
        <v>L</v>
      </c>
      <c r="E2049" t="s">
        <v>3</v>
      </c>
      <c r="F2049">
        <f t="shared" si="63"/>
        <v>1</v>
      </c>
      <c r="G2049">
        <f>SUM($F$2:F2049)</f>
        <v>292</v>
      </c>
    </row>
    <row r="2050" spans="1:7" x14ac:dyDescent="0.25">
      <c r="A2050">
        <v>18</v>
      </c>
      <c r="B2050" t="str">
        <f t="shared" si="62"/>
        <v>L</v>
      </c>
      <c r="E2050" t="s">
        <v>2</v>
      </c>
      <c r="F2050">
        <f t="shared" si="63"/>
        <v>-1</v>
      </c>
      <c r="G2050">
        <f>SUM($F$2:F2050)</f>
        <v>291</v>
      </c>
    </row>
    <row r="2051" spans="1:7" x14ac:dyDescent="0.25">
      <c r="A2051">
        <v>2</v>
      </c>
      <c r="B2051" t="str">
        <f t="shared" ref="B2051:B2114" si="64">IF(A2051&gt;18,"H",IF(A2051=0,0,"L"))</f>
        <v>L</v>
      </c>
      <c r="E2051" t="s">
        <v>3</v>
      </c>
      <c r="F2051">
        <f t="shared" ref="F2051:F2114" si="65">IF(E2051=E2050,1,-1)</f>
        <v>-1</v>
      </c>
      <c r="G2051">
        <f>SUM($F$2:F2051)</f>
        <v>290</v>
      </c>
    </row>
    <row r="2052" spans="1:7" x14ac:dyDescent="0.25">
      <c r="A2052">
        <v>25</v>
      </c>
      <c r="B2052" t="str">
        <f t="shared" si="64"/>
        <v>H</v>
      </c>
      <c r="E2052" t="s">
        <v>3</v>
      </c>
      <c r="F2052">
        <f t="shared" si="65"/>
        <v>1</v>
      </c>
      <c r="G2052">
        <f>SUM($F$2:F2052)</f>
        <v>291</v>
      </c>
    </row>
    <row r="2053" spans="1:7" x14ac:dyDescent="0.25">
      <c r="A2053">
        <v>14</v>
      </c>
      <c r="B2053" t="str">
        <f t="shared" si="64"/>
        <v>L</v>
      </c>
      <c r="E2053" t="s">
        <v>3</v>
      </c>
      <c r="F2053">
        <f t="shared" si="65"/>
        <v>1</v>
      </c>
      <c r="G2053">
        <f>SUM($F$2:F2053)</f>
        <v>292</v>
      </c>
    </row>
    <row r="2054" spans="1:7" x14ac:dyDescent="0.25">
      <c r="A2054">
        <v>32</v>
      </c>
      <c r="B2054" t="str">
        <f t="shared" si="64"/>
        <v>H</v>
      </c>
      <c r="E2054" t="s">
        <v>2</v>
      </c>
      <c r="F2054">
        <f t="shared" si="65"/>
        <v>-1</v>
      </c>
      <c r="G2054">
        <f>SUM($F$2:F2054)</f>
        <v>291</v>
      </c>
    </row>
    <row r="2055" spans="1:7" x14ac:dyDescent="0.25">
      <c r="A2055">
        <v>0</v>
      </c>
      <c r="B2055">
        <f t="shared" si="64"/>
        <v>0</v>
      </c>
      <c r="E2055" t="s">
        <v>3</v>
      </c>
      <c r="F2055">
        <f t="shared" si="65"/>
        <v>-1</v>
      </c>
      <c r="G2055">
        <f>SUM($F$2:F2055)</f>
        <v>290</v>
      </c>
    </row>
    <row r="2056" spans="1:7" x14ac:dyDescent="0.25">
      <c r="A2056">
        <v>29</v>
      </c>
      <c r="B2056" t="str">
        <f t="shared" si="64"/>
        <v>H</v>
      </c>
      <c r="E2056" t="s">
        <v>2</v>
      </c>
      <c r="F2056">
        <f t="shared" si="65"/>
        <v>-1</v>
      </c>
      <c r="G2056">
        <f>SUM($F$2:F2056)</f>
        <v>289</v>
      </c>
    </row>
    <row r="2057" spans="1:7" x14ac:dyDescent="0.25">
      <c r="A2057">
        <v>33</v>
      </c>
      <c r="B2057" t="str">
        <f t="shared" si="64"/>
        <v>H</v>
      </c>
      <c r="E2057" t="s">
        <v>2</v>
      </c>
      <c r="F2057">
        <f t="shared" si="65"/>
        <v>1</v>
      </c>
      <c r="G2057">
        <f>SUM($F$2:F2057)</f>
        <v>290</v>
      </c>
    </row>
    <row r="2058" spans="1:7" x14ac:dyDescent="0.25">
      <c r="A2058">
        <v>22</v>
      </c>
      <c r="B2058" t="str">
        <f t="shared" si="64"/>
        <v>H</v>
      </c>
      <c r="E2058" t="s">
        <v>2</v>
      </c>
      <c r="F2058">
        <f t="shared" si="65"/>
        <v>1</v>
      </c>
      <c r="G2058">
        <f>SUM($F$2:F2058)</f>
        <v>291</v>
      </c>
    </row>
    <row r="2059" spans="1:7" x14ac:dyDescent="0.25">
      <c r="A2059">
        <v>11</v>
      </c>
      <c r="B2059" t="str">
        <f t="shared" si="64"/>
        <v>L</v>
      </c>
      <c r="E2059" t="s">
        <v>2</v>
      </c>
      <c r="F2059">
        <f t="shared" si="65"/>
        <v>1</v>
      </c>
      <c r="G2059">
        <f>SUM($F$2:F2059)</f>
        <v>292</v>
      </c>
    </row>
    <row r="2060" spans="1:7" x14ac:dyDescent="0.25">
      <c r="A2060">
        <v>13</v>
      </c>
      <c r="B2060" t="str">
        <f t="shared" si="64"/>
        <v>L</v>
      </c>
      <c r="E2060" t="s">
        <v>2</v>
      </c>
      <c r="F2060">
        <f t="shared" si="65"/>
        <v>1</v>
      </c>
      <c r="G2060">
        <f>SUM($F$2:F2060)</f>
        <v>293</v>
      </c>
    </row>
    <row r="2061" spans="1:7" x14ac:dyDescent="0.25">
      <c r="A2061">
        <v>14</v>
      </c>
      <c r="B2061" t="str">
        <f t="shared" si="64"/>
        <v>L</v>
      </c>
      <c r="E2061">
        <v>0</v>
      </c>
      <c r="F2061">
        <f t="shared" si="65"/>
        <v>-1</v>
      </c>
      <c r="G2061">
        <f>SUM($F$2:F2061)</f>
        <v>292</v>
      </c>
    </row>
    <row r="2062" spans="1:7" x14ac:dyDescent="0.25">
      <c r="A2062">
        <v>0</v>
      </c>
      <c r="B2062">
        <f t="shared" si="64"/>
        <v>0</v>
      </c>
      <c r="E2062">
        <v>0</v>
      </c>
      <c r="F2062">
        <f t="shared" si="65"/>
        <v>1</v>
      </c>
      <c r="G2062">
        <f>SUM($F$2:F2062)</f>
        <v>293</v>
      </c>
    </row>
    <row r="2063" spans="1:7" x14ac:dyDescent="0.25">
      <c r="A2063">
        <v>28</v>
      </c>
      <c r="B2063" t="str">
        <f t="shared" si="64"/>
        <v>H</v>
      </c>
      <c r="E2063" t="s">
        <v>3</v>
      </c>
      <c r="F2063">
        <f t="shared" si="65"/>
        <v>-1</v>
      </c>
      <c r="G2063">
        <f>SUM($F$2:F2063)</f>
        <v>292</v>
      </c>
    </row>
    <row r="2064" spans="1:7" x14ac:dyDescent="0.25">
      <c r="A2064">
        <v>23</v>
      </c>
      <c r="B2064" t="str">
        <f t="shared" si="64"/>
        <v>H</v>
      </c>
      <c r="E2064" t="s">
        <v>3</v>
      </c>
      <c r="F2064">
        <f t="shared" si="65"/>
        <v>1</v>
      </c>
      <c r="G2064">
        <f>SUM($F$2:F2064)</f>
        <v>293</v>
      </c>
    </row>
    <row r="2065" spans="1:7" x14ac:dyDescent="0.25">
      <c r="A2065">
        <v>13</v>
      </c>
      <c r="B2065" t="str">
        <f t="shared" si="64"/>
        <v>L</v>
      </c>
      <c r="E2065" t="s">
        <v>2</v>
      </c>
      <c r="F2065">
        <f t="shared" si="65"/>
        <v>-1</v>
      </c>
      <c r="G2065">
        <f>SUM($F$2:F2065)</f>
        <v>292</v>
      </c>
    </row>
    <row r="2066" spans="1:7" x14ac:dyDescent="0.25">
      <c r="A2066">
        <v>20</v>
      </c>
      <c r="B2066" t="str">
        <f t="shared" si="64"/>
        <v>H</v>
      </c>
      <c r="E2066" t="s">
        <v>3</v>
      </c>
      <c r="F2066">
        <f t="shared" si="65"/>
        <v>-1</v>
      </c>
      <c r="G2066">
        <f>SUM($F$2:F2066)</f>
        <v>291</v>
      </c>
    </row>
    <row r="2067" spans="1:7" x14ac:dyDescent="0.25">
      <c r="A2067">
        <v>2</v>
      </c>
      <c r="B2067" t="str">
        <f t="shared" si="64"/>
        <v>L</v>
      </c>
      <c r="E2067" t="s">
        <v>3</v>
      </c>
      <c r="F2067">
        <f t="shared" si="65"/>
        <v>1</v>
      </c>
      <c r="G2067">
        <f>SUM($F$2:F2067)</f>
        <v>292</v>
      </c>
    </row>
    <row r="2068" spans="1:7" x14ac:dyDescent="0.25">
      <c r="A2068">
        <v>9</v>
      </c>
      <c r="B2068" t="str">
        <f t="shared" si="64"/>
        <v>L</v>
      </c>
      <c r="E2068" t="s">
        <v>2</v>
      </c>
      <c r="F2068">
        <f t="shared" si="65"/>
        <v>-1</v>
      </c>
      <c r="G2068">
        <f>SUM($F$2:F2068)</f>
        <v>291</v>
      </c>
    </row>
    <row r="2069" spans="1:7" x14ac:dyDescent="0.25">
      <c r="A2069">
        <v>12</v>
      </c>
      <c r="B2069" t="str">
        <f t="shared" si="64"/>
        <v>L</v>
      </c>
      <c r="E2069" t="s">
        <v>2</v>
      </c>
      <c r="F2069">
        <f t="shared" si="65"/>
        <v>1</v>
      </c>
      <c r="G2069">
        <f>SUM($F$2:F2069)</f>
        <v>292</v>
      </c>
    </row>
    <row r="2070" spans="1:7" x14ac:dyDescent="0.25">
      <c r="A2070">
        <v>6</v>
      </c>
      <c r="B2070" t="str">
        <f t="shared" si="64"/>
        <v>L</v>
      </c>
      <c r="E2070" t="s">
        <v>2</v>
      </c>
      <c r="F2070">
        <f t="shared" si="65"/>
        <v>1</v>
      </c>
      <c r="G2070">
        <f>SUM($F$2:F2070)</f>
        <v>293</v>
      </c>
    </row>
    <row r="2071" spans="1:7" x14ac:dyDescent="0.25">
      <c r="A2071">
        <v>9</v>
      </c>
      <c r="B2071" t="str">
        <f t="shared" si="64"/>
        <v>L</v>
      </c>
      <c r="E2071" t="s">
        <v>2</v>
      </c>
      <c r="F2071">
        <f t="shared" si="65"/>
        <v>1</v>
      </c>
      <c r="G2071">
        <f>SUM($F$2:F2071)</f>
        <v>294</v>
      </c>
    </row>
    <row r="2072" spans="1:7" x14ac:dyDescent="0.25">
      <c r="A2072">
        <v>26</v>
      </c>
      <c r="B2072" t="str">
        <f t="shared" si="64"/>
        <v>H</v>
      </c>
      <c r="E2072" t="s">
        <v>2</v>
      </c>
      <c r="F2072">
        <f t="shared" si="65"/>
        <v>1</v>
      </c>
      <c r="G2072">
        <f>SUM($F$2:F2072)</f>
        <v>295</v>
      </c>
    </row>
    <row r="2073" spans="1:7" x14ac:dyDescent="0.25">
      <c r="A2073">
        <v>7</v>
      </c>
      <c r="B2073" t="str">
        <f t="shared" si="64"/>
        <v>L</v>
      </c>
      <c r="E2073" t="s">
        <v>2</v>
      </c>
      <c r="F2073">
        <f t="shared" si="65"/>
        <v>1</v>
      </c>
      <c r="G2073">
        <f>SUM($F$2:F2073)</f>
        <v>296</v>
      </c>
    </row>
    <row r="2074" spans="1:7" x14ac:dyDescent="0.25">
      <c r="A2074">
        <v>35</v>
      </c>
      <c r="B2074" t="str">
        <f t="shared" si="64"/>
        <v>H</v>
      </c>
      <c r="E2074" t="s">
        <v>2</v>
      </c>
      <c r="F2074">
        <f t="shared" si="65"/>
        <v>1</v>
      </c>
      <c r="G2074">
        <f>SUM($F$2:F2074)</f>
        <v>297</v>
      </c>
    </row>
    <row r="2075" spans="1:7" x14ac:dyDescent="0.25">
      <c r="A2075">
        <v>30</v>
      </c>
      <c r="B2075" t="str">
        <f t="shared" si="64"/>
        <v>H</v>
      </c>
      <c r="E2075" t="s">
        <v>3</v>
      </c>
      <c r="F2075">
        <f t="shared" si="65"/>
        <v>-1</v>
      </c>
      <c r="G2075">
        <f>SUM($F$2:F2075)</f>
        <v>296</v>
      </c>
    </row>
    <row r="2076" spans="1:7" x14ac:dyDescent="0.25">
      <c r="A2076">
        <v>6</v>
      </c>
      <c r="B2076" t="str">
        <f t="shared" si="64"/>
        <v>L</v>
      </c>
      <c r="E2076" t="s">
        <v>3</v>
      </c>
      <c r="F2076">
        <f t="shared" si="65"/>
        <v>1</v>
      </c>
      <c r="G2076">
        <f>SUM($F$2:F2076)</f>
        <v>297</v>
      </c>
    </row>
    <row r="2077" spans="1:7" x14ac:dyDescent="0.25">
      <c r="A2077">
        <v>28</v>
      </c>
      <c r="B2077" t="str">
        <f t="shared" si="64"/>
        <v>H</v>
      </c>
      <c r="E2077" t="s">
        <v>3</v>
      </c>
      <c r="F2077">
        <f t="shared" si="65"/>
        <v>1</v>
      </c>
      <c r="G2077">
        <f>SUM($F$2:F2077)</f>
        <v>298</v>
      </c>
    </row>
    <row r="2078" spans="1:7" x14ac:dyDescent="0.25">
      <c r="A2078">
        <v>12</v>
      </c>
      <c r="B2078" t="str">
        <f t="shared" si="64"/>
        <v>L</v>
      </c>
      <c r="E2078" t="s">
        <v>3</v>
      </c>
      <c r="F2078">
        <f t="shared" si="65"/>
        <v>1</v>
      </c>
      <c r="G2078">
        <f>SUM($F$2:F2078)</f>
        <v>299</v>
      </c>
    </row>
    <row r="2079" spans="1:7" x14ac:dyDescent="0.25">
      <c r="A2079">
        <v>6</v>
      </c>
      <c r="B2079" t="str">
        <f t="shared" si="64"/>
        <v>L</v>
      </c>
      <c r="E2079" t="s">
        <v>2</v>
      </c>
      <c r="F2079">
        <f t="shared" si="65"/>
        <v>-1</v>
      </c>
      <c r="G2079">
        <f>SUM($F$2:F2079)</f>
        <v>298</v>
      </c>
    </row>
    <row r="2080" spans="1:7" x14ac:dyDescent="0.25">
      <c r="A2080">
        <v>25</v>
      </c>
      <c r="B2080" t="str">
        <f t="shared" si="64"/>
        <v>H</v>
      </c>
      <c r="E2080" t="s">
        <v>3</v>
      </c>
      <c r="F2080">
        <f t="shared" si="65"/>
        <v>-1</v>
      </c>
      <c r="G2080">
        <f>SUM($F$2:F2080)</f>
        <v>297</v>
      </c>
    </row>
    <row r="2081" spans="1:7" x14ac:dyDescent="0.25">
      <c r="A2081">
        <v>1</v>
      </c>
      <c r="B2081" t="str">
        <f t="shared" si="64"/>
        <v>L</v>
      </c>
      <c r="E2081" t="s">
        <v>3</v>
      </c>
      <c r="F2081">
        <f t="shared" si="65"/>
        <v>1</v>
      </c>
      <c r="G2081">
        <f>SUM($F$2:F2081)</f>
        <v>298</v>
      </c>
    </row>
    <row r="2082" spans="1:7" x14ac:dyDescent="0.25">
      <c r="A2082">
        <v>2</v>
      </c>
      <c r="B2082" t="str">
        <f t="shared" si="64"/>
        <v>L</v>
      </c>
      <c r="E2082" t="s">
        <v>2</v>
      </c>
      <c r="F2082">
        <f t="shared" si="65"/>
        <v>-1</v>
      </c>
      <c r="G2082">
        <f>SUM($F$2:F2082)</f>
        <v>297</v>
      </c>
    </row>
    <row r="2083" spans="1:7" x14ac:dyDescent="0.25">
      <c r="A2083">
        <v>30</v>
      </c>
      <c r="B2083" t="str">
        <f t="shared" si="64"/>
        <v>H</v>
      </c>
      <c r="E2083" t="s">
        <v>2</v>
      </c>
      <c r="F2083">
        <f t="shared" si="65"/>
        <v>1</v>
      </c>
      <c r="G2083">
        <f>SUM($F$2:F2083)</f>
        <v>298</v>
      </c>
    </row>
    <row r="2084" spans="1:7" x14ac:dyDescent="0.25">
      <c r="A2084">
        <v>35</v>
      </c>
      <c r="B2084" t="str">
        <f t="shared" si="64"/>
        <v>H</v>
      </c>
      <c r="E2084" t="s">
        <v>2</v>
      </c>
      <c r="F2084">
        <f t="shared" si="65"/>
        <v>1</v>
      </c>
      <c r="G2084">
        <f>SUM($F$2:F2084)</f>
        <v>299</v>
      </c>
    </row>
    <row r="2085" spans="1:7" x14ac:dyDescent="0.25">
      <c r="A2085">
        <v>1</v>
      </c>
      <c r="B2085" t="str">
        <f t="shared" si="64"/>
        <v>L</v>
      </c>
      <c r="E2085" t="s">
        <v>3</v>
      </c>
      <c r="F2085">
        <f t="shared" si="65"/>
        <v>-1</v>
      </c>
      <c r="G2085">
        <f>SUM($F$2:F2085)</f>
        <v>298</v>
      </c>
    </row>
    <row r="2086" spans="1:7" x14ac:dyDescent="0.25">
      <c r="A2086">
        <v>18</v>
      </c>
      <c r="B2086" t="str">
        <f t="shared" si="64"/>
        <v>L</v>
      </c>
      <c r="E2086" t="s">
        <v>3</v>
      </c>
      <c r="F2086">
        <f t="shared" si="65"/>
        <v>1</v>
      </c>
      <c r="G2086">
        <f>SUM($F$2:F2086)</f>
        <v>299</v>
      </c>
    </row>
    <row r="2087" spans="1:7" x14ac:dyDescent="0.25">
      <c r="A2087">
        <v>13</v>
      </c>
      <c r="B2087" t="str">
        <f t="shared" si="64"/>
        <v>L</v>
      </c>
      <c r="E2087" t="s">
        <v>3</v>
      </c>
      <c r="F2087">
        <f t="shared" si="65"/>
        <v>1</v>
      </c>
      <c r="G2087">
        <f>SUM($F$2:F2087)</f>
        <v>300</v>
      </c>
    </row>
    <row r="2088" spans="1:7" x14ac:dyDescent="0.25">
      <c r="A2088">
        <v>14</v>
      </c>
      <c r="B2088" t="str">
        <f t="shared" si="64"/>
        <v>L</v>
      </c>
      <c r="E2088" t="s">
        <v>3</v>
      </c>
      <c r="F2088">
        <f t="shared" si="65"/>
        <v>1</v>
      </c>
      <c r="G2088">
        <f>SUM($F$2:F2088)</f>
        <v>301</v>
      </c>
    </row>
    <row r="2089" spans="1:7" x14ac:dyDescent="0.25">
      <c r="A2089">
        <v>33</v>
      </c>
      <c r="B2089" t="str">
        <f t="shared" si="64"/>
        <v>H</v>
      </c>
      <c r="E2089" t="s">
        <v>3</v>
      </c>
      <c r="F2089">
        <f t="shared" si="65"/>
        <v>1</v>
      </c>
      <c r="G2089">
        <f>SUM($F$2:F2089)</f>
        <v>302</v>
      </c>
    </row>
    <row r="2090" spans="1:7" x14ac:dyDescent="0.25">
      <c r="A2090">
        <v>15</v>
      </c>
      <c r="B2090" t="str">
        <f t="shared" si="64"/>
        <v>L</v>
      </c>
      <c r="E2090" t="s">
        <v>3</v>
      </c>
      <c r="F2090">
        <f t="shared" si="65"/>
        <v>1</v>
      </c>
      <c r="G2090">
        <f>SUM($F$2:F2090)</f>
        <v>303</v>
      </c>
    </row>
    <row r="2091" spans="1:7" x14ac:dyDescent="0.25">
      <c r="A2091">
        <v>25</v>
      </c>
      <c r="B2091" t="str">
        <f t="shared" si="64"/>
        <v>H</v>
      </c>
      <c r="E2091" t="s">
        <v>3</v>
      </c>
      <c r="F2091">
        <f t="shared" si="65"/>
        <v>1</v>
      </c>
      <c r="G2091">
        <f>SUM($F$2:F2091)</f>
        <v>304</v>
      </c>
    </row>
    <row r="2092" spans="1:7" x14ac:dyDescent="0.25">
      <c r="A2092">
        <v>7</v>
      </c>
      <c r="B2092" t="str">
        <f t="shared" si="64"/>
        <v>L</v>
      </c>
      <c r="E2092" t="s">
        <v>2</v>
      </c>
      <c r="F2092">
        <f t="shared" si="65"/>
        <v>-1</v>
      </c>
      <c r="G2092">
        <f>SUM($F$2:F2092)</f>
        <v>303</v>
      </c>
    </row>
    <row r="2093" spans="1:7" x14ac:dyDescent="0.25">
      <c r="A2093">
        <v>31</v>
      </c>
      <c r="B2093" t="str">
        <f t="shared" si="64"/>
        <v>H</v>
      </c>
      <c r="E2093" t="s">
        <v>2</v>
      </c>
      <c r="F2093">
        <f t="shared" si="65"/>
        <v>1</v>
      </c>
      <c r="G2093">
        <f>SUM($F$2:F2093)</f>
        <v>304</v>
      </c>
    </row>
    <row r="2094" spans="1:7" x14ac:dyDescent="0.25">
      <c r="A2094">
        <v>6</v>
      </c>
      <c r="B2094" t="str">
        <f t="shared" si="64"/>
        <v>L</v>
      </c>
      <c r="E2094" t="s">
        <v>3</v>
      </c>
      <c r="F2094">
        <f t="shared" si="65"/>
        <v>-1</v>
      </c>
      <c r="G2094">
        <f>SUM($F$2:F2094)</f>
        <v>303</v>
      </c>
    </row>
    <row r="2095" spans="1:7" x14ac:dyDescent="0.25">
      <c r="A2095">
        <v>10</v>
      </c>
      <c r="B2095" t="str">
        <f t="shared" si="64"/>
        <v>L</v>
      </c>
      <c r="E2095" t="s">
        <v>3</v>
      </c>
      <c r="F2095">
        <f t="shared" si="65"/>
        <v>1</v>
      </c>
      <c r="G2095">
        <f>SUM($F$2:F2095)</f>
        <v>304</v>
      </c>
    </row>
    <row r="2096" spans="1:7" x14ac:dyDescent="0.25">
      <c r="A2096">
        <v>11</v>
      </c>
      <c r="B2096" t="str">
        <f t="shared" si="64"/>
        <v>L</v>
      </c>
      <c r="E2096" t="s">
        <v>3</v>
      </c>
      <c r="F2096">
        <f t="shared" si="65"/>
        <v>1</v>
      </c>
      <c r="G2096">
        <f>SUM($F$2:F2096)</f>
        <v>305</v>
      </c>
    </row>
    <row r="2097" spans="1:7" x14ac:dyDescent="0.25">
      <c r="A2097">
        <v>11</v>
      </c>
      <c r="B2097" t="str">
        <f t="shared" si="64"/>
        <v>L</v>
      </c>
      <c r="E2097" t="s">
        <v>3</v>
      </c>
      <c r="F2097">
        <f t="shared" si="65"/>
        <v>1</v>
      </c>
      <c r="G2097">
        <f>SUM($F$2:F2097)</f>
        <v>306</v>
      </c>
    </row>
    <row r="2098" spans="1:7" x14ac:dyDescent="0.25">
      <c r="A2098">
        <v>12</v>
      </c>
      <c r="B2098" t="str">
        <f t="shared" si="64"/>
        <v>L</v>
      </c>
      <c r="E2098" t="s">
        <v>2</v>
      </c>
      <c r="F2098">
        <f t="shared" si="65"/>
        <v>-1</v>
      </c>
      <c r="G2098">
        <f>SUM($F$2:F2098)</f>
        <v>305</v>
      </c>
    </row>
    <row r="2099" spans="1:7" x14ac:dyDescent="0.25">
      <c r="A2099">
        <v>22</v>
      </c>
      <c r="B2099" t="str">
        <f t="shared" si="64"/>
        <v>H</v>
      </c>
      <c r="E2099" t="s">
        <v>3</v>
      </c>
      <c r="F2099">
        <f t="shared" si="65"/>
        <v>-1</v>
      </c>
      <c r="G2099">
        <f>SUM($F$2:F2099)</f>
        <v>304</v>
      </c>
    </row>
    <row r="2100" spans="1:7" x14ac:dyDescent="0.25">
      <c r="A2100">
        <v>19</v>
      </c>
      <c r="B2100" t="str">
        <f t="shared" si="64"/>
        <v>H</v>
      </c>
      <c r="E2100" t="s">
        <v>2</v>
      </c>
      <c r="F2100">
        <f t="shared" si="65"/>
        <v>-1</v>
      </c>
      <c r="G2100">
        <f>SUM($F$2:F2100)</f>
        <v>303</v>
      </c>
    </row>
    <row r="2101" spans="1:7" x14ac:dyDescent="0.25">
      <c r="A2101">
        <v>19</v>
      </c>
      <c r="B2101" t="str">
        <f t="shared" si="64"/>
        <v>H</v>
      </c>
      <c r="E2101" t="s">
        <v>2</v>
      </c>
      <c r="F2101">
        <f t="shared" si="65"/>
        <v>1</v>
      </c>
      <c r="G2101">
        <f>SUM($F$2:F2101)</f>
        <v>304</v>
      </c>
    </row>
    <row r="2102" spans="1:7" x14ac:dyDescent="0.25">
      <c r="A2102">
        <v>28</v>
      </c>
      <c r="B2102" t="str">
        <f t="shared" si="64"/>
        <v>H</v>
      </c>
      <c r="E2102" t="s">
        <v>3</v>
      </c>
      <c r="F2102">
        <f t="shared" si="65"/>
        <v>-1</v>
      </c>
      <c r="G2102">
        <f>SUM($F$2:F2102)</f>
        <v>303</v>
      </c>
    </row>
    <row r="2103" spans="1:7" x14ac:dyDescent="0.25">
      <c r="A2103">
        <v>16</v>
      </c>
      <c r="B2103" t="str">
        <f t="shared" si="64"/>
        <v>L</v>
      </c>
      <c r="E2103" t="s">
        <v>3</v>
      </c>
      <c r="F2103">
        <f t="shared" si="65"/>
        <v>1</v>
      </c>
      <c r="G2103">
        <f>SUM($F$2:F2103)</f>
        <v>304</v>
      </c>
    </row>
    <row r="2104" spans="1:7" x14ac:dyDescent="0.25">
      <c r="A2104">
        <v>15</v>
      </c>
      <c r="B2104" t="str">
        <f t="shared" si="64"/>
        <v>L</v>
      </c>
      <c r="E2104" t="s">
        <v>2</v>
      </c>
      <c r="F2104">
        <f t="shared" si="65"/>
        <v>-1</v>
      </c>
      <c r="G2104">
        <f>SUM($F$2:F2104)</f>
        <v>303</v>
      </c>
    </row>
    <row r="2105" spans="1:7" x14ac:dyDescent="0.25">
      <c r="A2105">
        <v>25</v>
      </c>
      <c r="B2105" t="str">
        <f t="shared" si="64"/>
        <v>H</v>
      </c>
      <c r="E2105" t="s">
        <v>2</v>
      </c>
      <c r="F2105">
        <f t="shared" si="65"/>
        <v>1</v>
      </c>
      <c r="G2105">
        <f>SUM($F$2:F2105)</f>
        <v>304</v>
      </c>
    </row>
    <row r="2106" spans="1:7" x14ac:dyDescent="0.25">
      <c r="A2106">
        <v>36</v>
      </c>
      <c r="B2106" t="str">
        <f t="shared" si="64"/>
        <v>H</v>
      </c>
      <c r="E2106" t="s">
        <v>3</v>
      </c>
      <c r="F2106">
        <f t="shared" si="65"/>
        <v>-1</v>
      </c>
      <c r="G2106">
        <f>SUM($F$2:F2106)</f>
        <v>303</v>
      </c>
    </row>
    <row r="2107" spans="1:7" x14ac:dyDescent="0.25">
      <c r="A2107">
        <v>0</v>
      </c>
      <c r="B2107">
        <f t="shared" si="64"/>
        <v>0</v>
      </c>
      <c r="E2107" t="s">
        <v>2</v>
      </c>
      <c r="F2107">
        <f t="shared" si="65"/>
        <v>-1</v>
      </c>
      <c r="G2107">
        <f>SUM($F$2:F2107)</f>
        <v>302</v>
      </c>
    </row>
    <row r="2108" spans="1:7" x14ac:dyDescent="0.25">
      <c r="A2108">
        <v>3</v>
      </c>
      <c r="B2108" t="str">
        <f t="shared" si="64"/>
        <v>L</v>
      </c>
      <c r="E2108" t="s">
        <v>3</v>
      </c>
      <c r="F2108">
        <f t="shared" si="65"/>
        <v>-1</v>
      </c>
      <c r="G2108">
        <f>SUM($F$2:F2108)</f>
        <v>301</v>
      </c>
    </row>
    <row r="2109" spans="1:7" x14ac:dyDescent="0.25">
      <c r="A2109">
        <v>15</v>
      </c>
      <c r="B2109" t="str">
        <f t="shared" si="64"/>
        <v>L</v>
      </c>
      <c r="E2109" t="s">
        <v>2</v>
      </c>
      <c r="F2109">
        <f t="shared" si="65"/>
        <v>-1</v>
      </c>
      <c r="G2109">
        <f>SUM($F$2:F2109)</f>
        <v>300</v>
      </c>
    </row>
    <row r="2110" spans="1:7" x14ac:dyDescent="0.25">
      <c r="A2110">
        <v>15</v>
      </c>
      <c r="B2110" t="str">
        <f t="shared" si="64"/>
        <v>L</v>
      </c>
      <c r="E2110" t="s">
        <v>2</v>
      </c>
      <c r="F2110">
        <f t="shared" si="65"/>
        <v>1</v>
      </c>
      <c r="G2110">
        <f>SUM($F$2:F2110)</f>
        <v>301</v>
      </c>
    </row>
    <row r="2111" spans="1:7" x14ac:dyDescent="0.25">
      <c r="A2111">
        <v>3</v>
      </c>
      <c r="B2111" t="str">
        <f t="shared" si="64"/>
        <v>L</v>
      </c>
      <c r="E2111" t="s">
        <v>2</v>
      </c>
      <c r="F2111">
        <f t="shared" si="65"/>
        <v>1</v>
      </c>
      <c r="G2111">
        <f>SUM($F$2:F2111)</f>
        <v>302</v>
      </c>
    </row>
    <row r="2112" spans="1:7" x14ac:dyDescent="0.25">
      <c r="A2112">
        <v>36</v>
      </c>
      <c r="B2112" t="str">
        <f t="shared" si="64"/>
        <v>H</v>
      </c>
      <c r="E2112" t="s">
        <v>2</v>
      </c>
      <c r="F2112">
        <f t="shared" si="65"/>
        <v>1</v>
      </c>
      <c r="G2112">
        <f>SUM($F$2:F2112)</f>
        <v>303</v>
      </c>
    </row>
    <row r="2113" spans="1:7" x14ac:dyDescent="0.25">
      <c r="A2113">
        <v>9</v>
      </c>
      <c r="B2113" t="str">
        <f t="shared" si="64"/>
        <v>L</v>
      </c>
      <c r="E2113" t="s">
        <v>2</v>
      </c>
      <c r="F2113">
        <f t="shared" si="65"/>
        <v>1</v>
      </c>
      <c r="G2113">
        <f>SUM($F$2:F2113)</f>
        <v>304</v>
      </c>
    </row>
    <row r="2114" spans="1:7" x14ac:dyDescent="0.25">
      <c r="A2114">
        <v>20</v>
      </c>
      <c r="B2114" t="str">
        <f t="shared" si="64"/>
        <v>H</v>
      </c>
      <c r="E2114" t="s">
        <v>2</v>
      </c>
      <c r="F2114">
        <f t="shared" si="65"/>
        <v>1</v>
      </c>
      <c r="G2114">
        <f>SUM($F$2:F2114)</f>
        <v>305</v>
      </c>
    </row>
    <row r="2115" spans="1:7" x14ac:dyDescent="0.25">
      <c r="A2115">
        <v>1</v>
      </c>
      <c r="B2115" t="str">
        <f t="shared" ref="B2115:B2178" si="66">IF(A2115&gt;18,"H",IF(A2115=0,0,"L"))</f>
        <v>L</v>
      </c>
      <c r="E2115" t="s">
        <v>2</v>
      </c>
      <c r="F2115">
        <f t="shared" ref="F2115:F2178" si="67">IF(E2115=E2114,1,-1)</f>
        <v>1</v>
      </c>
      <c r="G2115">
        <f>SUM($F$2:F2115)</f>
        <v>306</v>
      </c>
    </row>
    <row r="2116" spans="1:7" x14ac:dyDescent="0.25">
      <c r="A2116">
        <v>11</v>
      </c>
      <c r="B2116" t="str">
        <f t="shared" si="66"/>
        <v>L</v>
      </c>
      <c r="E2116" t="s">
        <v>2</v>
      </c>
      <c r="F2116">
        <f t="shared" si="67"/>
        <v>1</v>
      </c>
      <c r="G2116">
        <f>SUM($F$2:F2116)</f>
        <v>307</v>
      </c>
    </row>
    <row r="2117" spans="1:7" x14ac:dyDescent="0.25">
      <c r="A2117">
        <v>26</v>
      </c>
      <c r="B2117" t="str">
        <f t="shared" si="66"/>
        <v>H</v>
      </c>
      <c r="E2117" t="s">
        <v>3</v>
      </c>
      <c r="F2117">
        <f t="shared" si="67"/>
        <v>-1</v>
      </c>
      <c r="G2117">
        <f>SUM($F$2:F2117)</f>
        <v>306</v>
      </c>
    </row>
    <row r="2118" spans="1:7" x14ac:dyDescent="0.25">
      <c r="A2118">
        <v>1</v>
      </c>
      <c r="B2118" t="str">
        <f t="shared" si="66"/>
        <v>L</v>
      </c>
      <c r="E2118" t="s">
        <v>3</v>
      </c>
      <c r="F2118">
        <f t="shared" si="67"/>
        <v>1</v>
      </c>
      <c r="G2118">
        <f>SUM($F$2:F2118)</f>
        <v>307</v>
      </c>
    </row>
    <row r="2119" spans="1:7" x14ac:dyDescent="0.25">
      <c r="A2119">
        <v>21</v>
      </c>
      <c r="B2119" t="str">
        <f t="shared" si="66"/>
        <v>H</v>
      </c>
      <c r="E2119" t="s">
        <v>3</v>
      </c>
      <c r="F2119">
        <f t="shared" si="67"/>
        <v>1</v>
      </c>
      <c r="G2119">
        <f>SUM($F$2:F2119)</f>
        <v>308</v>
      </c>
    </row>
    <row r="2120" spans="1:7" x14ac:dyDescent="0.25">
      <c r="A2120">
        <v>17</v>
      </c>
      <c r="B2120" t="str">
        <f t="shared" si="66"/>
        <v>L</v>
      </c>
      <c r="E2120" t="s">
        <v>3</v>
      </c>
      <c r="F2120">
        <f t="shared" si="67"/>
        <v>1</v>
      </c>
      <c r="G2120">
        <f>SUM($F$2:F2120)</f>
        <v>309</v>
      </c>
    </row>
    <row r="2121" spans="1:7" x14ac:dyDescent="0.25">
      <c r="A2121">
        <v>16</v>
      </c>
      <c r="B2121" t="str">
        <f t="shared" si="66"/>
        <v>L</v>
      </c>
      <c r="E2121" t="s">
        <v>3</v>
      </c>
      <c r="F2121">
        <f t="shared" si="67"/>
        <v>1</v>
      </c>
      <c r="G2121">
        <f>SUM($F$2:F2121)</f>
        <v>310</v>
      </c>
    </row>
    <row r="2122" spans="1:7" x14ac:dyDescent="0.25">
      <c r="A2122">
        <v>19</v>
      </c>
      <c r="B2122" t="str">
        <f t="shared" si="66"/>
        <v>H</v>
      </c>
      <c r="E2122" t="s">
        <v>2</v>
      </c>
      <c r="F2122">
        <f t="shared" si="67"/>
        <v>-1</v>
      </c>
      <c r="G2122">
        <f>SUM($F$2:F2122)</f>
        <v>309</v>
      </c>
    </row>
    <row r="2123" spans="1:7" x14ac:dyDescent="0.25">
      <c r="A2123">
        <v>5</v>
      </c>
      <c r="B2123" t="str">
        <f t="shared" si="66"/>
        <v>L</v>
      </c>
      <c r="E2123" t="s">
        <v>2</v>
      </c>
      <c r="F2123">
        <f t="shared" si="67"/>
        <v>1</v>
      </c>
      <c r="G2123">
        <f>SUM($F$2:F2123)</f>
        <v>310</v>
      </c>
    </row>
    <row r="2124" spans="1:7" x14ac:dyDescent="0.25">
      <c r="A2124">
        <v>4</v>
      </c>
      <c r="B2124" t="str">
        <f t="shared" si="66"/>
        <v>L</v>
      </c>
      <c r="E2124" t="s">
        <v>3</v>
      </c>
      <c r="F2124">
        <f t="shared" si="67"/>
        <v>-1</v>
      </c>
      <c r="G2124">
        <f>SUM($F$2:F2124)</f>
        <v>309</v>
      </c>
    </row>
    <row r="2125" spans="1:7" x14ac:dyDescent="0.25">
      <c r="A2125">
        <v>6</v>
      </c>
      <c r="B2125" t="str">
        <f t="shared" si="66"/>
        <v>L</v>
      </c>
      <c r="E2125" t="s">
        <v>3</v>
      </c>
      <c r="F2125">
        <f t="shared" si="67"/>
        <v>1</v>
      </c>
      <c r="G2125">
        <f>SUM($F$2:F2125)</f>
        <v>310</v>
      </c>
    </row>
    <row r="2126" spans="1:7" x14ac:dyDescent="0.25">
      <c r="A2126">
        <v>10</v>
      </c>
      <c r="B2126" t="str">
        <f t="shared" si="66"/>
        <v>L</v>
      </c>
      <c r="E2126" t="s">
        <v>2</v>
      </c>
      <c r="F2126">
        <f t="shared" si="67"/>
        <v>-1</v>
      </c>
      <c r="G2126">
        <f>SUM($F$2:F2126)</f>
        <v>309</v>
      </c>
    </row>
    <row r="2127" spans="1:7" x14ac:dyDescent="0.25">
      <c r="A2127">
        <v>12</v>
      </c>
      <c r="B2127" t="str">
        <f t="shared" si="66"/>
        <v>L</v>
      </c>
      <c r="E2127" t="s">
        <v>2</v>
      </c>
      <c r="F2127">
        <f t="shared" si="67"/>
        <v>1</v>
      </c>
      <c r="G2127">
        <f>SUM($F$2:F2127)</f>
        <v>310</v>
      </c>
    </row>
    <row r="2128" spans="1:7" x14ac:dyDescent="0.25">
      <c r="A2128">
        <v>26</v>
      </c>
      <c r="B2128" t="str">
        <f t="shared" si="66"/>
        <v>H</v>
      </c>
      <c r="E2128" t="s">
        <v>3</v>
      </c>
      <c r="F2128">
        <f t="shared" si="67"/>
        <v>-1</v>
      </c>
      <c r="G2128">
        <f>SUM($F$2:F2128)</f>
        <v>309</v>
      </c>
    </row>
    <row r="2129" spans="1:7" x14ac:dyDescent="0.25">
      <c r="A2129">
        <v>8</v>
      </c>
      <c r="B2129" t="str">
        <f t="shared" si="66"/>
        <v>L</v>
      </c>
      <c r="E2129" t="s">
        <v>3</v>
      </c>
      <c r="F2129">
        <f t="shared" si="67"/>
        <v>1</v>
      </c>
      <c r="G2129">
        <f>SUM($F$2:F2129)</f>
        <v>310</v>
      </c>
    </row>
    <row r="2130" spans="1:7" x14ac:dyDescent="0.25">
      <c r="A2130">
        <v>3</v>
      </c>
      <c r="B2130" t="str">
        <f t="shared" si="66"/>
        <v>L</v>
      </c>
      <c r="E2130" t="s">
        <v>2</v>
      </c>
      <c r="F2130">
        <f t="shared" si="67"/>
        <v>-1</v>
      </c>
      <c r="G2130">
        <f>SUM($F$2:F2130)</f>
        <v>309</v>
      </c>
    </row>
    <row r="2131" spans="1:7" x14ac:dyDescent="0.25">
      <c r="A2131">
        <v>10</v>
      </c>
      <c r="B2131" t="str">
        <f t="shared" si="66"/>
        <v>L</v>
      </c>
      <c r="E2131" t="s">
        <v>2</v>
      </c>
      <c r="F2131">
        <f t="shared" si="67"/>
        <v>1</v>
      </c>
      <c r="G2131">
        <f>SUM($F$2:F2131)</f>
        <v>310</v>
      </c>
    </row>
    <row r="2132" spans="1:7" x14ac:dyDescent="0.25">
      <c r="A2132">
        <v>17</v>
      </c>
      <c r="B2132" t="str">
        <f t="shared" si="66"/>
        <v>L</v>
      </c>
      <c r="E2132" t="s">
        <v>3</v>
      </c>
      <c r="F2132">
        <f t="shared" si="67"/>
        <v>-1</v>
      </c>
      <c r="G2132">
        <f>SUM($F$2:F2132)</f>
        <v>309</v>
      </c>
    </row>
    <row r="2133" spans="1:7" x14ac:dyDescent="0.25">
      <c r="A2133">
        <v>33</v>
      </c>
      <c r="B2133" t="str">
        <f t="shared" si="66"/>
        <v>H</v>
      </c>
      <c r="E2133" t="s">
        <v>3</v>
      </c>
      <c r="F2133">
        <f t="shared" si="67"/>
        <v>1</v>
      </c>
      <c r="G2133">
        <f>SUM($F$2:F2133)</f>
        <v>310</v>
      </c>
    </row>
    <row r="2134" spans="1:7" x14ac:dyDescent="0.25">
      <c r="A2134">
        <v>21</v>
      </c>
      <c r="B2134" t="str">
        <f t="shared" si="66"/>
        <v>H</v>
      </c>
      <c r="E2134" t="s">
        <v>2</v>
      </c>
      <c r="F2134">
        <f t="shared" si="67"/>
        <v>-1</v>
      </c>
      <c r="G2134">
        <f>SUM($F$2:F2134)</f>
        <v>309</v>
      </c>
    </row>
    <row r="2135" spans="1:7" x14ac:dyDescent="0.25">
      <c r="A2135">
        <v>36</v>
      </c>
      <c r="B2135" t="str">
        <f t="shared" si="66"/>
        <v>H</v>
      </c>
      <c r="E2135" t="s">
        <v>2</v>
      </c>
      <c r="F2135">
        <f t="shared" si="67"/>
        <v>1</v>
      </c>
      <c r="G2135">
        <f>SUM($F$2:F2135)</f>
        <v>310</v>
      </c>
    </row>
    <row r="2136" spans="1:7" x14ac:dyDescent="0.25">
      <c r="A2136">
        <v>20</v>
      </c>
      <c r="B2136" t="str">
        <f t="shared" si="66"/>
        <v>H</v>
      </c>
      <c r="E2136" t="s">
        <v>3</v>
      </c>
      <c r="F2136">
        <f t="shared" si="67"/>
        <v>-1</v>
      </c>
      <c r="G2136">
        <f>SUM($F$2:F2136)</f>
        <v>309</v>
      </c>
    </row>
    <row r="2137" spans="1:7" x14ac:dyDescent="0.25">
      <c r="A2137">
        <v>31</v>
      </c>
      <c r="B2137" t="str">
        <f t="shared" si="66"/>
        <v>H</v>
      </c>
      <c r="E2137" t="s">
        <v>3</v>
      </c>
      <c r="F2137">
        <f t="shared" si="67"/>
        <v>1</v>
      </c>
      <c r="G2137">
        <f>SUM($F$2:F2137)</f>
        <v>310</v>
      </c>
    </row>
    <row r="2138" spans="1:7" x14ac:dyDescent="0.25">
      <c r="A2138">
        <v>27</v>
      </c>
      <c r="B2138" t="str">
        <f t="shared" si="66"/>
        <v>H</v>
      </c>
      <c r="E2138" t="s">
        <v>3</v>
      </c>
      <c r="F2138">
        <f t="shared" si="67"/>
        <v>1</v>
      </c>
      <c r="G2138">
        <f>SUM($F$2:F2138)</f>
        <v>311</v>
      </c>
    </row>
    <row r="2139" spans="1:7" x14ac:dyDescent="0.25">
      <c r="A2139">
        <v>18</v>
      </c>
      <c r="B2139" t="str">
        <f t="shared" si="66"/>
        <v>L</v>
      </c>
      <c r="E2139" t="s">
        <v>2</v>
      </c>
      <c r="F2139">
        <f t="shared" si="67"/>
        <v>-1</v>
      </c>
      <c r="G2139">
        <f>SUM($F$2:F2139)</f>
        <v>310</v>
      </c>
    </row>
    <row r="2140" spans="1:7" x14ac:dyDescent="0.25">
      <c r="A2140">
        <v>25</v>
      </c>
      <c r="B2140" t="str">
        <f t="shared" si="66"/>
        <v>H</v>
      </c>
      <c r="E2140" t="s">
        <v>3</v>
      </c>
      <c r="F2140">
        <f t="shared" si="67"/>
        <v>-1</v>
      </c>
      <c r="G2140">
        <f>SUM($F$2:F2140)</f>
        <v>309</v>
      </c>
    </row>
    <row r="2141" spans="1:7" x14ac:dyDescent="0.25">
      <c r="A2141">
        <v>29</v>
      </c>
      <c r="B2141" t="str">
        <f t="shared" si="66"/>
        <v>H</v>
      </c>
      <c r="E2141" t="s">
        <v>3</v>
      </c>
      <c r="F2141">
        <f t="shared" si="67"/>
        <v>1</v>
      </c>
      <c r="G2141">
        <f>SUM($F$2:F2141)</f>
        <v>310</v>
      </c>
    </row>
    <row r="2142" spans="1:7" x14ac:dyDescent="0.25">
      <c r="A2142">
        <v>1</v>
      </c>
      <c r="B2142" t="str">
        <f t="shared" si="66"/>
        <v>L</v>
      </c>
      <c r="E2142" t="s">
        <v>3</v>
      </c>
      <c r="F2142">
        <f t="shared" si="67"/>
        <v>1</v>
      </c>
      <c r="G2142">
        <f>SUM($F$2:F2142)</f>
        <v>311</v>
      </c>
    </row>
    <row r="2143" spans="1:7" x14ac:dyDescent="0.25">
      <c r="A2143">
        <v>33</v>
      </c>
      <c r="B2143" t="str">
        <f t="shared" si="66"/>
        <v>H</v>
      </c>
      <c r="E2143" t="s">
        <v>3</v>
      </c>
      <c r="F2143">
        <f t="shared" si="67"/>
        <v>1</v>
      </c>
      <c r="G2143">
        <f>SUM($F$2:F2143)</f>
        <v>312</v>
      </c>
    </row>
    <row r="2144" spans="1:7" x14ac:dyDescent="0.25">
      <c r="A2144">
        <v>25</v>
      </c>
      <c r="B2144" t="str">
        <f t="shared" si="66"/>
        <v>H</v>
      </c>
      <c r="E2144" t="s">
        <v>2</v>
      </c>
      <c r="F2144">
        <f t="shared" si="67"/>
        <v>-1</v>
      </c>
      <c r="G2144">
        <f>SUM($F$2:F2144)</f>
        <v>311</v>
      </c>
    </row>
    <row r="2145" spans="1:7" x14ac:dyDescent="0.25">
      <c r="A2145">
        <v>7</v>
      </c>
      <c r="B2145" t="str">
        <f t="shared" si="66"/>
        <v>L</v>
      </c>
      <c r="E2145" t="s">
        <v>2</v>
      </c>
      <c r="F2145">
        <f t="shared" si="67"/>
        <v>1</v>
      </c>
      <c r="G2145">
        <f>SUM($F$2:F2145)</f>
        <v>312</v>
      </c>
    </row>
    <row r="2146" spans="1:7" x14ac:dyDescent="0.25">
      <c r="A2146">
        <v>8</v>
      </c>
      <c r="B2146" t="str">
        <f t="shared" si="66"/>
        <v>L</v>
      </c>
      <c r="E2146" t="s">
        <v>2</v>
      </c>
      <c r="F2146">
        <f t="shared" si="67"/>
        <v>1</v>
      </c>
      <c r="G2146">
        <f>SUM($F$2:F2146)</f>
        <v>313</v>
      </c>
    </row>
    <row r="2147" spans="1:7" x14ac:dyDescent="0.25">
      <c r="A2147">
        <v>28</v>
      </c>
      <c r="B2147" t="str">
        <f t="shared" si="66"/>
        <v>H</v>
      </c>
      <c r="E2147" t="s">
        <v>3</v>
      </c>
      <c r="F2147">
        <f t="shared" si="67"/>
        <v>-1</v>
      </c>
      <c r="G2147">
        <f>SUM($F$2:F2147)</f>
        <v>312</v>
      </c>
    </row>
    <row r="2148" spans="1:7" x14ac:dyDescent="0.25">
      <c r="A2148">
        <v>36</v>
      </c>
      <c r="B2148" t="str">
        <f t="shared" si="66"/>
        <v>H</v>
      </c>
      <c r="E2148" t="s">
        <v>2</v>
      </c>
      <c r="F2148">
        <f t="shared" si="67"/>
        <v>-1</v>
      </c>
      <c r="G2148">
        <f>SUM($F$2:F2148)</f>
        <v>311</v>
      </c>
    </row>
    <row r="2149" spans="1:7" x14ac:dyDescent="0.25">
      <c r="A2149">
        <v>8</v>
      </c>
      <c r="B2149" t="str">
        <f t="shared" si="66"/>
        <v>L</v>
      </c>
      <c r="E2149" t="s">
        <v>2</v>
      </c>
      <c r="F2149">
        <f t="shared" si="67"/>
        <v>1</v>
      </c>
      <c r="G2149">
        <f>SUM($F$2:F2149)</f>
        <v>312</v>
      </c>
    </row>
    <row r="2150" spans="1:7" x14ac:dyDescent="0.25">
      <c r="A2150">
        <v>33</v>
      </c>
      <c r="B2150" t="str">
        <f t="shared" si="66"/>
        <v>H</v>
      </c>
      <c r="E2150" t="s">
        <v>2</v>
      </c>
      <c r="F2150">
        <f t="shared" si="67"/>
        <v>1</v>
      </c>
      <c r="G2150">
        <f>SUM($F$2:F2150)</f>
        <v>313</v>
      </c>
    </row>
    <row r="2151" spans="1:7" x14ac:dyDescent="0.25">
      <c r="A2151">
        <v>12</v>
      </c>
      <c r="B2151" t="str">
        <f t="shared" si="66"/>
        <v>L</v>
      </c>
      <c r="E2151" t="s">
        <v>3</v>
      </c>
      <c r="F2151">
        <f t="shared" si="67"/>
        <v>-1</v>
      </c>
      <c r="G2151">
        <f>SUM($F$2:F2151)</f>
        <v>312</v>
      </c>
    </row>
    <row r="2152" spans="1:7" x14ac:dyDescent="0.25">
      <c r="A2152">
        <v>20</v>
      </c>
      <c r="B2152" t="str">
        <f t="shared" si="66"/>
        <v>H</v>
      </c>
      <c r="E2152" t="s">
        <v>3</v>
      </c>
      <c r="F2152">
        <f t="shared" si="67"/>
        <v>1</v>
      </c>
      <c r="G2152">
        <f>SUM($F$2:F2152)</f>
        <v>313</v>
      </c>
    </row>
    <row r="2153" spans="1:7" x14ac:dyDescent="0.25">
      <c r="A2153">
        <v>26</v>
      </c>
      <c r="B2153" t="str">
        <f t="shared" si="66"/>
        <v>H</v>
      </c>
      <c r="E2153" t="s">
        <v>2</v>
      </c>
      <c r="F2153">
        <f t="shared" si="67"/>
        <v>-1</v>
      </c>
      <c r="G2153">
        <f>SUM($F$2:F2153)</f>
        <v>312</v>
      </c>
    </row>
    <row r="2154" spans="1:7" x14ac:dyDescent="0.25">
      <c r="A2154">
        <v>15</v>
      </c>
      <c r="B2154" t="str">
        <f t="shared" si="66"/>
        <v>L</v>
      </c>
      <c r="E2154" t="s">
        <v>2</v>
      </c>
      <c r="F2154">
        <f t="shared" si="67"/>
        <v>1</v>
      </c>
      <c r="G2154">
        <f>SUM($F$2:F2154)</f>
        <v>313</v>
      </c>
    </row>
    <row r="2155" spans="1:7" x14ac:dyDescent="0.25">
      <c r="A2155">
        <v>24</v>
      </c>
      <c r="B2155" t="str">
        <f t="shared" si="66"/>
        <v>H</v>
      </c>
      <c r="E2155" t="s">
        <v>2</v>
      </c>
      <c r="F2155">
        <f t="shared" si="67"/>
        <v>1</v>
      </c>
      <c r="G2155">
        <f>SUM($F$2:F2155)</f>
        <v>314</v>
      </c>
    </row>
    <row r="2156" spans="1:7" x14ac:dyDescent="0.25">
      <c r="A2156">
        <v>23</v>
      </c>
      <c r="B2156" t="str">
        <f t="shared" si="66"/>
        <v>H</v>
      </c>
      <c r="E2156" t="s">
        <v>2</v>
      </c>
      <c r="F2156">
        <f t="shared" si="67"/>
        <v>1</v>
      </c>
      <c r="G2156">
        <f>SUM($F$2:F2156)</f>
        <v>315</v>
      </c>
    </row>
    <row r="2157" spans="1:7" x14ac:dyDescent="0.25">
      <c r="A2157">
        <v>10</v>
      </c>
      <c r="B2157" t="str">
        <f t="shared" si="66"/>
        <v>L</v>
      </c>
      <c r="E2157" t="s">
        <v>2</v>
      </c>
      <c r="F2157">
        <f t="shared" si="67"/>
        <v>1</v>
      </c>
      <c r="G2157">
        <f>SUM($F$2:F2157)</f>
        <v>316</v>
      </c>
    </row>
    <row r="2158" spans="1:7" x14ac:dyDescent="0.25">
      <c r="A2158">
        <v>11</v>
      </c>
      <c r="B2158" t="str">
        <f t="shared" si="66"/>
        <v>L</v>
      </c>
      <c r="E2158" t="s">
        <v>2</v>
      </c>
      <c r="F2158">
        <f t="shared" si="67"/>
        <v>1</v>
      </c>
      <c r="G2158">
        <f>SUM($F$2:F2158)</f>
        <v>317</v>
      </c>
    </row>
    <row r="2159" spans="1:7" x14ac:dyDescent="0.25">
      <c r="A2159">
        <v>7</v>
      </c>
      <c r="B2159" t="str">
        <f t="shared" si="66"/>
        <v>L</v>
      </c>
      <c r="E2159" t="s">
        <v>2</v>
      </c>
      <c r="F2159">
        <f t="shared" si="67"/>
        <v>1</v>
      </c>
      <c r="G2159">
        <f>SUM($F$2:F2159)</f>
        <v>318</v>
      </c>
    </row>
    <row r="2160" spans="1:7" x14ac:dyDescent="0.25">
      <c r="A2160">
        <v>14</v>
      </c>
      <c r="B2160" t="str">
        <f t="shared" si="66"/>
        <v>L</v>
      </c>
      <c r="E2160" t="s">
        <v>3</v>
      </c>
      <c r="F2160">
        <f t="shared" si="67"/>
        <v>-1</v>
      </c>
      <c r="G2160">
        <f>SUM($F$2:F2160)</f>
        <v>317</v>
      </c>
    </row>
    <row r="2161" spans="1:7" x14ac:dyDescent="0.25">
      <c r="A2161">
        <v>10</v>
      </c>
      <c r="B2161" t="str">
        <f t="shared" si="66"/>
        <v>L</v>
      </c>
      <c r="E2161">
        <v>0</v>
      </c>
      <c r="F2161">
        <f t="shared" si="67"/>
        <v>-1</v>
      </c>
      <c r="G2161">
        <f>SUM($F$2:F2161)</f>
        <v>316</v>
      </c>
    </row>
    <row r="2162" spans="1:7" x14ac:dyDescent="0.25">
      <c r="A2162">
        <v>23</v>
      </c>
      <c r="B2162" t="str">
        <f t="shared" si="66"/>
        <v>H</v>
      </c>
      <c r="E2162" t="s">
        <v>2</v>
      </c>
      <c r="F2162">
        <f t="shared" si="67"/>
        <v>-1</v>
      </c>
      <c r="G2162">
        <f>SUM($F$2:F2162)</f>
        <v>315</v>
      </c>
    </row>
    <row r="2163" spans="1:7" x14ac:dyDescent="0.25">
      <c r="A2163">
        <v>17</v>
      </c>
      <c r="B2163" t="str">
        <f t="shared" si="66"/>
        <v>L</v>
      </c>
      <c r="E2163" t="s">
        <v>2</v>
      </c>
      <c r="F2163">
        <f t="shared" si="67"/>
        <v>1</v>
      </c>
      <c r="G2163">
        <f>SUM($F$2:F2163)</f>
        <v>316</v>
      </c>
    </row>
    <row r="2164" spans="1:7" x14ac:dyDescent="0.25">
      <c r="A2164">
        <v>31</v>
      </c>
      <c r="B2164" t="str">
        <f t="shared" si="66"/>
        <v>H</v>
      </c>
      <c r="E2164" t="s">
        <v>2</v>
      </c>
      <c r="F2164">
        <f t="shared" si="67"/>
        <v>1</v>
      </c>
      <c r="G2164">
        <f>SUM($F$2:F2164)</f>
        <v>317</v>
      </c>
    </row>
    <row r="2165" spans="1:7" x14ac:dyDescent="0.25">
      <c r="A2165">
        <v>0</v>
      </c>
      <c r="B2165">
        <f t="shared" si="66"/>
        <v>0</v>
      </c>
      <c r="E2165" t="s">
        <v>2</v>
      </c>
      <c r="F2165">
        <f t="shared" si="67"/>
        <v>1</v>
      </c>
      <c r="G2165">
        <f>SUM($F$2:F2165)</f>
        <v>318</v>
      </c>
    </row>
    <row r="2166" spans="1:7" x14ac:dyDescent="0.25">
      <c r="A2166">
        <v>22</v>
      </c>
      <c r="B2166" t="str">
        <f t="shared" si="66"/>
        <v>H</v>
      </c>
      <c r="E2166" t="s">
        <v>2</v>
      </c>
      <c r="F2166">
        <f t="shared" si="67"/>
        <v>1</v>
      </c>
      <c r="G2166">
        <f>SUM($F$2:F2166)</f>
        <v>319</v>
      </c>
    </row>
    <row r="2167" spans="1:7" x14ac:dyDescent="0.25">
      <c r="A2167">
        <v>16</v>
      </c>
      <c r="B2167" t="str">
        <f t="shared" si="66"/>
        <v>L</v>
      </c>
      <c r="E2167" t="s">
        <v>3</v>
      </c>
      <c r="F2167">
        <f t="shared" si="67"/>
        <v>-1</v>
      </c>
      <c r="G2167">
        <f>SUM($F$2:F2167)</f>
        <v>318</v>
      </c>
    </row>
    <row r="2168" spans="1:7" x14ac:dyDescent="0.25">
      <c r="A2168">
        <v>30</v>
      </c>
      <c r="B2168" t="str">
        <f t="shared" si="66"/>
        <v>H</v>
      </c>
      <c r="E2168" t="s">
        <v>3</v>
      </c>
      <c r="F2168">
        <f t="shared" si="67"/>
        <v>1</v>
      </c>
      <c r="G2168">
        <f>SUM($F$2:F2168)</f>
        <v>319</v>
      </c>
    </row>
    <row r="2169" spans="1:7" x14ac:dyDescent="0.25">
      <c r="A2169">
        <v>14</v>
      </c>
      <c r="B2169" t="str">
        <f t="shared" si="66"/>
        <v>L</v>
      </c>
      <c r="E2169" t="s">
        <v>3</v>
      </c>
      <c r="F2169">
        <f t="shared" si="67"/>
        <v>1</v>
      </c>
      <c r="G2169">
        <f>SUM($F$2:F2169)</f>
        <v>320</v>
      </c>
    </row>
    <row r="2170" spans="1:7" x14ac:dyDescent="0.25">
      <c r="A2170">
        <v>14</v>
      </c>
      <c r="B2170" t="str">
        <f t="shared" si="66"/>
        <v>L</v>
      </c>
      <c r="E2170" t="s">
        <v>2</v>
      </c>
      <c r="F2170">
        <f t="shared" si="67"/>
        <v>-1</v>
      </c>
      <c r="G2170">
        <f>SUM($F$2:F2170)</f>
        <v>319</v>
      </c>
    </row>
    <row r="2171" spans="1:7" x14ac:dyDescent="0.25">
      <c r="A2171">
        <v>7</v>
      </c>
      <c r="B2171" t="str">
        <f t="shared" si="66"/>
        <v>L</v>
      </c>
      <c r="E2171" t="s">
        <v>3</v>
      </c>
      <c r="F2171">
        <f t="shared" si="67"/>
        <v>-1</v>
      </c>
      <c r="G2171">
        <f>SUM($F$2:F2171)</f>
        <v>318</v>
      </c>
    </row>
    <row r="2172" spans="1:7" x14ac:dyDescent="0.25">
      <c r="A2172">
        <v>36</v>
      </c>
      <c r="B2172" t="str">
        <f t="shared" si="66"/>
        <v>H</v>
      </c>
      <c r="E2172" t="s">
        <v>3</v>
      </c>
      <c r="F2172">
        <f t="shared" si="67"/>
        <v>1</v>
      </c>
      <c r="G2172">
        <f>SUM($F$2:F2172)</f>
        <v>319</v>
      </c>
    </row>
    <row r="2173" spans="1:7" x14ac:dyDescent="0.25">
      <c r="A2173">
        <v>28</v>
      </c>
      <c r="B2173" t="str">
        <f t="shared" si="66"/>
        <v>H</v>
      </c>
      <c r="E2173">
        <v>0</v>
      </c>
      <c r="F2173">
        <f t="shared" si="67"/>
        <v>-1</v>
      </c>
      <c r="G2173">
        <f>SUM($F$2:F2173)</f>
        <v>318</v>
      </c>
    </row>
    <row r="2174" spans="1:7" x14ac:dyDescent="0.25">
      <c r="A2174">
        <v>20</v>
      </c>
      <c r="B2174" t="str">
        <f t="shared" si="66"/>
        <v>H</v>
      </c>
      <c r="E2174" t="s">
        <v>2</v>
      </c>
      <c r="F2174">
        <f t="shared" si="67"/>
        <v>-1</v>
      </c>
      <c r="G2174">
        <f>SUM($F$2:F2174)</f>
        <v>317</v>
      </c>
    </row>
    <row r="2175" spans="1:7" x14ac:dyDescent="0.25">
      <c r="A2175">
        <v>10</v>
      </c>
      <c r="B2175" t="str">
        <f t="shared" si="66"/>
        <v>L</v>
      </c>
      <c r="E2175" t="s">
        <v>3</v>
      </c>
      <c r="F2175">
        <f t="shared" si="67"/>
        <v>-1</v>
      </c>
      <c r="G2175">
        <f>SUM($F$2:F2175)</f>
        <v>316</v>
      </c>
    </row>
    <row r="2176" spans="1:7" x14ac:dyDescent="0.25">
      <c r="A2176">
        <v>16</v>
      </c>
      <c r="B2176" t="str">
        <f t="shared" si="66"/>
        <v>L</v>
      </c>
      <c r="E2176" t="s">
        <v>2</v>
      </c>
      <c r="F2176">
        <f t="shared" si="67"/>
        <v>-1</v>
      </c>
      <c r="G2176">
        <f>SUM($F$2:F2176)</f>
        <v>315</v>
      </c>
    </row>
    <row r="2177" spans="1:7" x14ac:dyDescent="0.25">
      <c r="A2177">
        <v>20</v>
      </c>
      <c r="B2177" t="str">
        <f t="shared" si="66"/>
        <v>H</v>
      </c>
      <c r="E2177" t="s">
        <v>3</v>
      </c>
      <c r="F2177">
        <f t="shared" si="67"/>
        <v>-1</v>
      </c>
      <c r="G2177">
        <f>SUM($F$2:F2177)</f>
        <v>314</v>
      </c>
    </row>
    <row r="2178" spans="1:7" x14ac:dyDescent="0.25">
      <c r="A2178">
        <v>17</v>
      </c>
      <c r="B2178" t="str">
        <f t="shared" si="66"/>
        <v>L</v>
      </c>
      <c r="E2178" t="s">
        <v>3</v>
      </c>
      <c r="F2178">
        <f t="shared" si="67"/>
        <v>1</v>
      </c>
      <c r="G2178">
        <f>SUM($F$2:F2178)</f>
        <v>315</v>
      </c>
    </row>
    <row r="2179" spans="1:7" x14ac:dyDescent="0.25">
      <c r="A2179">
        <v>36</v>
      </c>
      <c r="B2179" t="str">
        <f t="shared" ref="B2179:B2242" si="68">IF(A2179&gt;18,"H",IF(A2179=0,0,"L"))</f>
        <v>H</v>
      </c>
      <c r="E2179" t="s">
        <v>3</v>
      </c>
      <c r="F2179">
        <f t="shared" ref="F2179:F2242" si="69">IF(E2179=E2178,1,-1)</f>
        <v>1</v>
      </c>
      <c r="G2179">
        <f>SUM($F$2:F2179)</f>
        <v>316</v>
      </c>
    </row>
    <row r="2180" spans="1:7" x14ac:dyDescent="0.25">
      <c r="A2180">
        <v>5</v>
      </c>
      <c r="B2180" t="str">
        <f t="shared" si="68"/>
        <v>L</v>
      </c>
      <c r="E2180" t="s">
        <v>2</v>
      </c>
      <c r="F2180">
        <f t="shared" si="69"/>
        <v>-1</v>
      </c>
      <c r="G2180">
        <f>SUM($F$2:F2180)</f>
        <v>315</v>
      </c>
    </row>
    <row r="2181" spans="1:7" x14ac:dyDescent="0.25">
      <c r="A2181">
        <v>7</v>
      </c>
      <c r="B2181" t="str">
        <f t="shared" si="68"/>
        <v>L</v>
      </c>
      <c r="E2181" t="s">
        <v>3</v>
      </c>
      <c r="F2181">
        <f t="shared" si="69"/>
        <v>-1</v>
      </c>
      <c r="G2181">
        <f>SUM($F$2:F2181)</f>
        <v>314</v>
      </c>
    </row>
    <row r="2182" spans="1:7" x14ac:dyDescent="0.25">
      <c r="A2182">
        <v>0</v>
      </c>
      <c r="B2182">
        <f t="shared" si="68"/>
        <v>0</v>
      </c>
      <c r="E2182" t="s">
        <v>3</v>
      </c>
      <c r="F2182">
        <f t="shared" si="69"/>
        <v>1</v>
      </c>
      <c r="G2182">
        <f>SUM($F$2:F2182)</f>
        <v>315</v>
      </c>
    </row>
    <row r="2183" spans="1:7" x14ac:dyDescent="0.25">
      <c r="A2183">
        <v>14</v>
      </c>
      <c r="B2183" t="str">
        <f t="shared" si="68"/>
        <v>L</v>
      </c>
      <c r="E2183" t="s">
        <v>3</v>
      </c>
      <c r="F2183">
        <f t="shared" si="69"/>
        <v>1</v>
      </c>
      <c r="G2183">
        <f>SUM($F$2:F2183)</f>
        <v>316</v>
      </c>
    </row>
    <row r="2184" spans="1:7" x14ac:dyDescent="0.25">
      <c r="A2184">
        <v>30</v>
      </c>
      <c r="B2184" t="str">
        <f t="shared" si="68"/>
        <v>H</v>
      </c>
      <c r="E2184" t="s">
        <v>2</v>
      </c>
      <c r="F2184">
        <f t="shared" si="69"/>
        <v>-1</v>
      </c>
      <c r="G2184">
        <f>SUM($F$2:F2184)</f>
        <v>315</v>
      </c>
    </row>
    <row r="2185" spans="1:7" x14ac:dyDescent="0.25">
      <c r="A2185">
        <v>34</v>
      </c>
      <c r="B2185" t="str">
        <f t="shared" si="68"/>
        <v>H</v>
      </c>
      <c r="E2185" t="s">
        <v>2</v>
      </c>
      <c r="F2185">
        <f t="shared" si="69"/>
        <v>1</v>
      </c>
      <c r="G2185">
        <f>SUM($F$2:F2185)</f>
        <v>316</v>
      </c>
    </row>
    <row r="2186" spans="1:7" x14ac:dyDescent="0.25">
      <c r="A2186">
        <v>36</v>
      </c>
      <c r="B2186" t="str">
        <f t="shared" si="68"/>
        <v>H</v>
      </c>
      <c r="E2186" t="s">
        <v>2</v>
      </c>
      <c r="F2186">
        <f t="shared" si="69"/>
        <v>1</v>
      </c>
      <c r="G2186">
        <f>SUM($F$2:F2186)</f>
        <v>317</v>
      </c>
    </row>
    <row r="2187" spans="1:7" x14ac:dyDescent="0.25">
      <c r="A2187">
        <v>23</v>
      </c>
      <c r="B2187" t="str">
        <f t="shared" si="68"/>
        <v>H</v>
      </c>
      <c r="E2187" t="s">
        <v>2</v>
      </c>
      <c r="F2187">
        <f t="shared" si="69"/>
        <v>1</v>
      </c>
      <c r="G2187">
        <f>SUM($F$2:F2187)</f>
        <v>318</v>
      </c>
    </row>
    <row r="2188" spans="1:7" x14ac:dyDescent="0.25">
      <c r="A2188">
        <v>21</v>
      </c>
      <c r="B2188" t="str">
        <f t="shared" si="68"/>
        <v>H</v>
      </c>
      <c r="E2188" t="s">
        <v>3</v>
      </c>
      <c r="F2188">
        <f t="shared" si="69"/>
        <v>-1</v>
      </c>
      <c r="G2188">
        <f>SUM($F$2:F2188)</f>
        <v>317</v>
      </c>
    </row>
    <row r="2189" spans="1:7" x14ac:dyDescent="0.25">
      <c r="A2189">
        <v>13</v>
      </c>
      <c r="B2189" t="str">
        <f t="shared" si="68"/>
        <v>L</v>
      </c>
      <c r="E2189" t="s">
        <v>2</v>
      </c>
      <c r="F2189">
        <f t="shared" si="69"/>
        <v>-1</v>
      </c>
      <c r="G2189">
        <f>SUM($F$2:F2189)</f>
        <v>316</v>
      </c>
    </row>
    <row r="2190" spans="1:7" x14ac:dyDescent="0.25">
      <c r="A2190">
        <v>25</v>
      </c>
      <c r="B2190" t="str">
        <f t="shared" si="68"/>
        <v>H</v>
      </c>
      <c r="E2190" t="s">
        <v>3</v>
      </c>
      <c r="F2190">
        <f t="shared" si="69"/>
        <v>-1</v>
      </c>
      <c r="G2190">
        <f>SUM($F$2:F2190)</f>
        <v>315</v>
      </c>
    </row>
    <row r="2191" spans="1:7" x14ac:dyDescent="0.25">
      <c r="A2191">
        <v>13</v>
      </c>
      <c r="B2191" t="str">
        <f t="shared" si="68"/>
        <v>L</v>
      </c>
      <c r="E2191" t="s">
        <v>2</v>
      </c>
      <c r="F2191">
        <f t="shared" si="69"/>
        <v>-1</v>
      </c>
      <c r="G2191">
        <f>SUM($F$2:F2191)</f>
        <v>314</v>
      </c>
    </row>
    <row r="2192" spans="1:7" x14ac:dyDescent="0.25">
      <c r="A2192">
        <v>13</v>
      </c>
      <c r="B2192" t="str">
        <f t="shared" si="68"/>
        <v>L</v>
      </c>
      <c r="E2192" t="s">
        <v>3</v>
      </c>
      <c r="F2192">
        <f t="shared" si="69"/>
        <v>-1</v>
      </c>
      <c r="G2192">
        <f>SUM($F$2:F2192)</f>
        <v>313</v>
      </c>
    </row>
    <row r="2193" spans="1:7" x14ac:dyDescent="0.25">
      <c r="A2193">
        <v>3</v>
      </c>
      <c r="B2193" t="str">
        <f t="shared" si="68"/>
        <v>L</v>
      </c>
      <c r="E2193" t="s">
        <v>3</v>
      </c>
      <c r="F2193">
        <f t="shared" si="69"/>
        <v>1</v>
      </c>
      <c r="G2193">
        <f>SUM($F$2:F2193)</f>
        <v>314</v>
      </c>
    </row>
    <row r="2194" spans="1:7" x14ac:dyDescent="0.25">
      <c r="A2194">
        <v>9</v>
      </c>
      <c r="B2194" t="str">
        <f t="shared" si="68"/>
        <v>L</v>
      </c>
      <c r="E2194" t="s">
        <v>2</v>
      </c>
      <c r="F2194">
        <f t="shared" si="69"/>
        <v>-1</v>
      </c>
      <c r="G2194">
        <f>SUM($F$2:F2194)</f>
        <v>313</v>
      </c>
    </row>
    <row r="2195" spans="1:7" x14ac:dyDescent="0.25">
      <c r="A2195">
        <v>28</v>
      </c>
      <c r="B2195" t="str">
        <f t="shared" si="68"/>
        <v>H</v>
      </c>
      <c r="E2195" t="s">
        <v>3</v>
      </c>
      <c r="F2195">
        <f t="shared" si="69"/>
        <v>-1</v>
      </c>
      <c r="G2195">
        <f>SUM($F$2:F2195)</f>
        <v>312</v>
      </c>
    </row>
    <row r="2196" spans="1:7" x14ac:dyDescent="0.25">
      <c r="A2196">
        <v>31</v>
      </c>
      <c r="B2196" t="str">
        <f t="shared" si="68"/>
        <v>H</v>
      </c>
      <c r="E2196" t="s">
        <v>3</v>
      </c>
      <c r="F2196">
        <f t="shared" si="69"/>
        <v>1</v>
      </c>
      <c r="G2196">
        <f>SUM($F$2:F2196)</f>
        <v>313</v>
      </c>
    </row>
    <row r="2197" spans="1:7" x14ac:dyDescent="0.25">
      <c r="A2197">
        <v>8</v>
      </c>
      <c r="B2197" t="str">
        <f t="shared" si="68"/>
        <v>L</v>
      </c>
      <c r="E2197" t="s">
        <v>3</v>
      </c>
      <c r="F2197">
        <f t="shared" si="69"/>
        <v>1</v>
      </c>
      <c r="G2197">
        <f>SUM($F$2:F2197)</f>
        <v>314</v>
      </c>
    </row>
    <row r="2198" spans="1:7" x14ac:dyDescent="0.25">
      <c r="A2198">
        <v>19</v>
      </c>
      <c r="B2198" t="str">
        <f t="shared" si="68"/>
        <v>H</v>
      </c>
      <c r="E2198" t="s">
        <v>3</v>
      </c>
      <c r="F2198">
        <f t="shared" si="69"/>
        <v>1</v>
      </c>
      <c r="G2198">
        <f>SUM($F$2:F2198)</f>
        <v>315</v>
      </c>
    </row>
    <row r="2199" spans="1:7" x14ac:dyDescent="0.25">
      <c r="A2199">
        <v>30</v>
      </c>
      <c r="B2199" t="str">
        <f t="shared" si="68"/>
        <v>H</v>
      </c>
      <c r="E2199" t="s">
        <v>3</v>
      </c>
      <c r="F2199">
        <f t="shared" si="69"/>
        <v>1</v>
      </c>
      <c r="G2199">
        <f>SUM($F$2:F2199)</f>
        <v>316</v>
      </c>
    </row>
    <row r="2200" spans="1:7" x14ac:dyDescent="0.25">
      <c r="A2200">
        <v>9</v>
      </c>
      <c r="B2200" t="str">
        <f t="shared" si="68"/>
        <v>L</v>
      </c>
      <c r="E2200" t="s">
        <v>2</v>
      </c>
      <c r="F2200">
        <f t="shared" si="69"/>
        <v>-1</v>
      </c>
      <c r="G2200">
        <f>SUM($F$2:F2200)</f>
        <v>315</v>
      </c>
    </row>
    <row r="2201" spans="1:7" x14ac:dyDescent="0.25">
      <c r="A2201">
        <v>5</v>
      </c>
      <c r="B2201" t="str">
        <f t="shared" si="68"/>
        <v>L</v>
      </c>
      <c r="E2201" t="s">
        <v>3</v>
      </c>
      <c r="F2201">
        <f t="shared" si="69"/>
        <v>-1</v>
      </c>
      <c r="G2201">
        <f>SUM($F$2:F2201)</f>
        <v>314</v>
      </c>
    </row>
    <row r="2202" spans="1:7" x14ac:dyDescent="0.25">
      <c r="A2202">
        <v>26</v>
      </c>
      <c r="B2202" t="str">
        <f t="shared" si="68"/>
        <v>H</v>
      </c>
      <c r="E2202" t="s">
        <v>3</v>
      </c>
      <c r="F2202">
        <f t="shared" si="69"/>
        <v>1</v>
      </c>
      <c r="G2202">
        <f>SUM($F$2:F2202)</f>
        <v>315</v>
      </c>
    </row>
    <row r="2203" spans="1:7" x14ac:dyDescent="0.25">
      <c r="A2203">
        <v>7</v>
      </c>
      <c r="B2203" t="str">
        <f t="shared" si="68"/>
        <v>L</v>
      </c>
      <c r="E2203" t="s">
        <v>2</v>
      </c>
      <c r="F2203">
        <f t="shared" si="69"/>
        <v>-1</v>
      </c>
      <c r="G2203">
        <f>SUM($F$2:F2203)</f>
        <v>314</v>
      </c>
    </row>
    <row r="2204" spans="1:7" x14ac:dyDescent="0.25">
      <c r="A2204">
        <v>23</v>
      </c>
      <c r="B2204" t="str">
        <f t="shared" si="68"/>
        <v>H</v>
      </c>
      <c r="E2204" t="s">
        <v>2</v>
      </c>
      <c r="F2204">
        <f t="shared" si="69"/>
        <v>1</v>
      </c>
      <c r="G2204">
        <f>SUM($F$2:F2204)</f>
        <v>315</v>
      </c>
    </row>
    <row r="2205" spans="1:7" x14ac:dyDescent="0.25">
      <c r="A2205">
        <v>13</v>
      </c>
      <c r="B2205" t="str">
        <f t="shared" si="68"/>
        <v>L</v>
      </c>
      <c r="E2205" t="s">
        <v>2</v>
      </c>
      <c r="F2205">
        <f t="shared" si="69"/>
        <v>1</v>
      </c>
      <c r="G2205">
        <f>SUM($F$2:F2205)</f>
        <v>316</v>
      </c>
    </row>
    <row r="2206" spans="1:7" x14ac:dyDescent="0.25">
      <c r="A2206">
        <v>11</v>
      </c>
      <c r="B2206" t="str">
        <f t="shared" si="68"/>
        <v>L</v>
      </c>
      <c r="E2206" t="s">
        <v>2</v>
      </c>
      <c r="F2206">
        <f t="shared" si="69"/>
        <v>1</v>
      </c>
      <c r="G2206">
        <f>SUM($F$2:F2206)</f>
        <v>317</v>
      </c>
    </row>
    <row r="2207" spans="1:7" x14ac:dyDescent="0.25">
      <c r="A2207">
        <v>6</v>
      </c>
      <c r="B2207" t="str">
        <f t="shared" si="68"/>
        <v>L</v>
      </c>
      <c r="E2207" t="s">
        <v>3</v>
      </c>
      <c r="F2207">
        <f t="shared" si="69"/>
        <v>-1</v>
      </c>
      <c r="G2207">
        <f>SUM($F$2:F2207)</f>
        <v>316</v>
      </c>
    </row>
    <row r="2208" spans="1:7" x14ac:dyDescent="0.25">
      <c r="A2208">
        <v>27</v>
      </c>
      <c r="B2208" t="str">
        <f t="shared" si="68"/>
        <v>H</v>
      </c>
      <c r="E2208" t="s">
        <v>2</v>
      </c>
      <c r="F2208">
        <f t="shared" si="69"/>
        <v>-1</v>
      </c>
      <c r="G2208">
        <f>SUM($F$2:F2208)</f>
        <v>315</v>
      </c>
    </row>
    <row r="2209" spans="1:7" x14ac:dyDescent="0.25">
      <c r="A2209">
        <v>8</v>
      </c>
      <c r="B2209" t="str">
        <f t="shared" si="68"/>
        <v>L</v>
      </c>
      <c r="E2209" t="s">
        <v>2</v>
      </c>
      <c r="F2209">
        <f t="shared" si="69"/>
        <v>1</v>
      </c>
      <c r="G2209">
        <f>SUM($F$2:F2209)</f>
        <v>316</v>
      </c>
    </row>
    <row r="2210" spans="1:7" x14ac:dyDescent="0.25">
      <c r="A2210">
        <v>18</v>
      </c>
      <c r="B2210" t="str">
        <f t="shared" si="68"/>
        <v>L</v>
      </c>
      <c r="E2210" t="s">
        <v>2</v>
      </c>
      <c r="F2210">
        <f t="shared" si="69"/>
        <v>1</v>
      </c>
      <c r="G2210">
        <f>SUM($F$2:F2210)</f>
        <v>317</v>
      </c>
    </row>
    <row r="2211" spans="1:7" x14ac:dyDescent="0.25">
      <c r="A2211">
        <v>2</v>
      </c>
      <c r="B2211" t="str">
        <f t="shared" si="68"/>
        <v>L</v>
      </c>
      <c r="E2211" t="s">
        <v>3</v>
      </c>
      <c r="F2211">
        <f t="shared" si="69"/>
        <v>-1</v>
      </c>
      <c r="G2211">
        <f>SUM($F$2:F2211)</f>
        <v>316</v>
      </c>
    </row>
    <row r="2212" spans="1:7" x14ac:dyDescent="0.25">
      <c r="A2212">
        <v>17</v>
      </c>
      <c r="B2212" t="str">
        <f t="shared" si="68"/>
        <v>L</v>
      </c>
      <c r="E2212" t="s">
        <v>3</v>
      </c>
      <c r="F2212">
        <f t="shared" si="69"/>
        <v>1</v>
      </c>
      <c r="G2212">
        <f>SUM($F$2:F2212)</f>
        <v>317</v>
      </c>
    </row>
    <row r="2213" spans="1:7" x14ac:dyDescent="0.25">
      <c r="A2213">
        <v>29</v>
      </c>
      <c r="B2213" t="str">
        <f t="shared" si="68"/>
        <v>H</v>
      </c>
      <c r="E2213" t="s">
        <v>3</v>
      </c>
      <c r="F2213">
        <f t="shared" si="69"/>
        <v>1</v>
      </c>
      <c r="G2213">
        <f>SUM($F$2:F2213)</f>
        <v>318</v>
      </c>
    </row>
    <row r="2214" spans="1:7" x14ac:dyDescent="0.25">
      <c r="A2214">
        <v>33</v>
      </c>
      <c r="B2214" t="str">
        <f t="shared" si="68"/>
        <v>H</v>
      </c>
      <c r="E2214" t="s">
        <v>2</v>
      </c>
      <c r="F2214">
        <f t="shared" si="69"/>
        <v>-1</v>
      </c>
      <c r="G2214">
        <f>SUM($F$2:F2214)</f>
        <v>317</v>
      </c>
    </row>
    <row r="2215" spans="1:7" x14ac:dyDescent="0.25">
      <c r="A2215">
        <v>18</v>
      </c>
      <c r="B2215" t="str">
        <f t="shared" si="68"/>
        <v>L</v>
      </c>
      <c r="E2215" t="s">
        <v>2</v>
      </c>
      <c r="F2215">
        <f t="shared" si="69"/>
        <v>1</v>
      </c>
      <c r="G2215">
        <f>SUM($F$2:F2215)</f>
        <v>318</v>
      </c>
    </row>
    <row r="2216" spans="1:7" x14ac:dyDescent="0.25">
      <c r="A2216">
        <v>3</v>
      </c>
      <c r="B2216" t="str">
        <f t="shared" si="68"/>
        <v>L</v>
      </c>
      <c r="E2216" t="s">
        <v>2</v>
      </c>
      <c r="F2216">
        <f t="shared" si="69"/>
        <v>1</v>
      </c>
      <c r="G2216">
        <f>SUM($F$2:F2216)</f>
        <v>319</v>
      </c>
    </row>
    <row r="2217" spans="1:7" x14ac:dyDescent="0.25">
      <c r="A2217">
        <v>25</v>
      </c>
      <c r="B2217" t="str">
        <f t="shared" si="68"/>
        <v>H</v>
      </c>
      <c r="E2217" t="s">
        <v>3</v>
      </c>
      <c r="F2217">
        <f t="shared" si="69"/>
        <v>-1</v>
      </c>
      <c r="G2217">
        <f>SUM($F$2:F2217)</f>
        <v>318</v>
      </c>
    </row>
    <row r="2218" spans="1:7" x14ac:dyDescent="0.25">
      <c r="A2218">
        <v>0</v>
      </c>
      <c r="B2218">
        <f t="shared" si="68"/>
        <v>0</v>
      </c>
      <c r="E2218" t="s">
        <v>3</v>
      </c>
      <c r="F2218">
        <f t="shared" si="69"/>
        <v>1</v>
      </c>
      <c r="G2218">
        <f>SUM($F$2:F2218)</f>
        <v>319</v>
      </c>
    </row>
    <row r="2219" spans="1:7" x14ac:dyDescent="0.25">
      <c r="A2219">
        <v>33</v>
      </c>
      <c r="B2219" t="str">
        <f t="shared" si="68"/>
        <v>H</v>
      </c>
      <c r="E2219" t="s">
        <v>3</v>
      </c>
      <c r="F2219">
        <f t="shared" si="69"/>
        <v>1</v>
      </c>
      <c r="G2219">
        <f>SUM($F$2:F2219)</f>
        <v>320</v>
      </c>
    </row>
    <row r="2220" spans="1:7" x14ac:dyDescent="0.25">
      <c r="A2220">
        <v>30</v>
      </c>
      <c r="B2220" t="str">
        <f t="shared" si="68"/>
        <v>H</v>
      </c>
      <c r="E2220" t="s">
        <v>2</v>
      </c>
      <c r="F2220">
        <f t="shared" si="69"/>
        <v>-1</v>
      </c>
      <c r="G2220">
        <f>SUM($F$2:F2220)</f>
        <v>319</v>
      </c>
    </row>
    <row r="2221" spans="1:7" x14ac:dyDescent="0.25">
      <c r="A2221">
        <v>11</v>
      </c>
      <c r="B2221" t="str">
        <f t="shared" si="68"/>
        <v>L</v>
      </c>
      <c r="E2221" t="s">
        <v>3</v>
      </c>
      <c r="F2221">
        <f t="shared" si="69"/>
        <v>-1</v>
      </c>
      <c r="G2221">
        <f>SUM($F$2:F2221)</f>
        <v>318</v>
      </c>
    </row>
    <row r="2222" spans="1:7" x14ac:dyDescent="0.25">
      <c r="A2222">
        <v>33</v>
      </c>
      <c r="B2222" t="str">
        <f t="shared" si="68"/>
        <v>H</v>
      </c>
      <c r="E2222" t="s">
        <v>3</v>
      </c>
      <c r="F2222">
        <f t="shared" si="69"/>
        <v>1</v>
      </c>
      <c r="G2222">
        <f>SUM($F$2:F2222)</f>
        <v>319</v>
      </c>
    </row>
    <row r="2223" spans="1:7" x14ac:dyDescent="0.25">
      <c r="A2223">
        <v>0</v>
      </c>
      <c r="B2223">
        <f t="shared" si="68"/>
        <v>0</v>
      </c>
      <c r="E2223" t="s">
        <v>3</v>
      </c>
      <c r="F2223">
        <f t="shared" si="69"/>
        <v>1</v>
      </c>
      <c r="G2223">
        <f>SUM($F$2:F2223)</f>
        <v>320</v>
      </c>
    </row>
    <row r="2224" spans="1:7" x14ac:dyDescent="0.25">
      <c r="A2224">
        <v>2</v>
      </c>
      <c r="B2224" t="str">
        <f t="shared" si="68"/>
        <v>L</v>
      </c>
      <c r="E2224" t="s">
        <v>3</v>
      </c>
      <c r="F2224">
        <f t="shared" si="69"/>
        <v>1</v>
      </c>
      <c r="G2224">
        <f>SUM($F$2:F2224)</f>
        <v>321</v>
      </c>
    </row>
    <row r="2225" spans="1:7" x14ac:dyDescent="0.25">
      <c r="A2225">
        <v>28</v>
      </c>
      <c r="B2225" t="str">
        <f t="shared" si="68"/>
        <v>H</v>
      </c>
      <c r="E2225" t="s">
        <v>2</v>
      </c>
      <c r="F2225">
        <f t="shared" si="69"/>
        <v>-1</v>
      </c>
      <c r="G2225">
        <f>SUM($F$2:F2225)</f>
        <v>320</v>
      </c>
    </row>
    <row r="2226" spans="1:7" x14ac:dyDescent="0.25">
      <c r="A2226">
        <v>25</v>
      </c>
      <c r="B2226" t="str">
        <f t="shared" si="68"/>
        <v>H</v>
      </c>
      <c r="E2226" t="s">
        <v>3</v>
      </c>
      <c r="F2226">
        <f t="shared" si="69"/>
        <v>-1</v>
      </c>
      <c r="G2226">
        <f>SUM($F$2:F2226)</f>
        <v>319</v>
      </c>
    </row>
    <row r="2227" spans="1:7" x14ac:dyDescent="0.25">
      <c r="A2227">
        <v>16</v>
      </c>
      <c r="B2227" t="str">
        <f t="shared" si="68"/>
        <v>L</v>
      </c>
      <c r="E2227" t="s">
        <v>3</v>
      </c>
      <c r="F2227">
        <f t="shared" si="69"/>
        <v>1</v>
      </c>
      <c r="G2227">
        <f>SUM($F$2:F2227)</f>
        <v>320</v>
      </c>
    </row>
    <row r="2228" spans="1:7" x14ac:dyDescent="0.25">
      <c r="A2228">
        <v>32</v>
      </c>
      <c r="B2228" t="str">
        <f t="shared" si="68"/>
        <v>H</v>
      </c>
      <c r="E2228" t="s">
        <v>3</v>
      </c>
      <c r="F2228">
        <f t="shared" si="69"/>
        <v>1</v>
      </c>
      <c r="G2228">
        <f>SUM($F$2:F2228)</f>
        <v>321</v>
      </c>
    </row>
    <row r="2229" spans="1:7" x14ac:dyDescent="0.25">
      <c r="A2229">
        <v>35</v>
      </c>
      <c r="B2229" t="str">
        <f t="shared" si="68"/>
        <v>H</v>
      </c>
      <c r="E2229" t="s">
        <v>3</v>
      </c>
      <c r="F2229">
        <f t="shared" si="69"/>
        <v>1</v>
      </c>
      <c r="G2229">
        <f>SUM($F$2:F2229)</f>
        <v>322</v>
      </c>
    </row>
    <row r="2230" spans="1:7" x14ac:dyDescent="0.25">
      <c r="A2230">
        <v>11</v>
      </c>
      <c r="B2230" t="str">
        <f t="shared" si="68"/>
        <v>L</v>
      </c>
      <c r="E2230" t="s">
        <v>3</v>
      </c>
      <c r="F2230">
        <f t="shared" si="69"/>
        <v>1</v>
      </c>
      <c r="G2230">
        <f>SUM($F$2:F2230)</f>
        <v>323</v>
      </c>
    </row>
    <row r="2231" spans="1:7" x14ac:dyDescent="0.25">
      <c r="A2231">
        <v>16</v>
      </c>
      <c r="B2231" t="str">
        <f t="shared" si="68"/>
        <v>L</v>
      </c>
      <c r="E2231" t="s">
        <v>3</v>
      </c>
      <c r="F2231">
        <f t="shared" si="69"/>
        <v>1</v>
      </c>
      <c r="G2231">
        <f>SUM($F$2:F2231)</f>
        <v>324</v>
      </c>
    </row>
    <row r="2232" spans="1:7" x14ac:dyDescent="0.25">
      <c r="A2232">
        <v>10</v>
      </c>
      <c r="B2232" t="str">
        <f t="shared" si="68"/>
        <v>L</v>
      </c>
      <c r="E2232" t="s">
        <v>2</v>
      </c>
      <c r="F2232">
        <f t="shared" si="69"/>
        <v>-1</v>
      </c>
      <c r="G2232">
        <f>SUM($F$2:F2232)</f>
        <v>323</v>
      </c>
    </row>
    <row r="2233" spans="1:7" x14ac:dyDescent="0.25">
      <c r="A2233">
        <v>7</v>
      </c>
      <c r="B2233" t="str">
        <f t="shared" si="68"/>
        <v>L</v>
      </c>
      <c r="E2233" t="s">
        <v>2</v>
      </c>
      <c r="F2233">
        <f t="shared" si="69"/>
        <v>1</v>
      </c>
      <c r="G2233">
        <f>SUM($F$2:F2233)</f>
        <v>324</v>
      </c>
    </row>
    <row r="2234" spans="1:7" x14ac:dyDescent="0.25">
      <c r="A2234">
        <v>28</v>
      </c>
      <c r="B2234" t="str">
        <f t="shared" si="68"/>
        <v>H</v>
      </c>
      <c r="E2234" t="s">
        <v>3</v>
      </c>
      <c r="F2234">
        <f t="shared" si="69"/>
        <v>-1</v>
      </c>
      <c r="G2234">
        <f>SUM($F$2:F2234)</f>
        <v>323</v>
      </c>
    </row>
    <row r="2235" spans="1:7" x14ac:dyDescent="0.25">
      <c r="A2235">
        <v>8</v>
      </c>
      <c r="B2235" t="str">
        <f t="shared" si="68"/>
        <v>L</v>
      </c>
      <c r="E2235" t="s">
        <v>3</v>
      </c>
      <c r="F2235">
        <f t="shared" si="69"/>
        <v>1</v>
      </c>
      <c r="G2235">
        <f>SUM($F$2:F2235)</f>
        <v>324</v>
      </c>
    </row>
    <row r="2236" spans="1:7" x14ac:dyDescent="0.25">
      <c r="A2236">
        <v>14</v>
      </c>
      <c r="B2236" t="str">
        <f t="shared" si="68"/>
        <v>L</v>
      </c>
      <c r="E2236" t="s">
        <v>3</v>
      </c>
      <c r="F2236">
        <f t="shared" si="69"/>
        <v>1</v>
      </c>
      <c r="G2236">
        <f>SUM($F$2:F2236)</f>
        <v>325</v>
      </c>
    </row>
    <row r="2237" spans="1:7" x14ac:dyDescent="0.25">
      <c r="A2237">
        <v>5</v>
      </c>
      <c r="B2237" t="str">
        <f t="shared" si="68"/>
        <v>L</v>
      </c>
      <c r="E2237" t="s">
        <v>2</v>
      </c>
      <c r="F2237">
        <f t="shared" si="69"/>
        <v>-1</v>
      </c>
      <c r="G2237">
        <f>SUM($F$2:F2237)</f>
        <v>324</v>
      </c>
    </row>
    <row r="2238" spans="1:7" x14ac:dyDescent="0.25">
      <c r="A2238">
        <v>6</v>
      </c>
      <c r="B2238" t="str">
        <f t="shared" si="68"/>
        <v>L</v>
      </c>
      <c r="E2238" t="s">
        <v>2</v>
      </c>
      <c r="F2238">
        <f t="shared" si="69"/>
        <v>1</v>
      </c>
      <c r="G2238">
        <f>SUM($F$2:F2238)</f>
        <v>325</v>
      </c>
    </row>
    <row r="2239" spans="1:7" x14ac:dyDescent="0.25">
      <c r="A2239">
        <v>25</v>
      </c>
      <c r="B2239" t="str">
        <f t="shared" si="68"/>
        <v>H</v>
      </c>
      <c r="E2239" t="s">
        <v>3</v>
      </c>
      <c r="F2239">
        <f t="shared" si="69"/>
        <v>-1</v>
      </c>
      <c r="G2239">
        <f>SUM($F$2:F2239)</f>
        <v>324</v>
      </c>
    </row>
    <row r="2240" spans="1:7" x14ac:dyDescent="0.25">
      <c r="A2240">
        <v>14</v>
      </c>
      <c r="B2240" t="str">
        <f t="shared" si="68"/>
        <v>L</v>
      </c>
      <c r="E2240" t="s">
        <v>3</v>
      </c>
      <c r="F2240">
        <f t="shared" si="69"/>
        <v>1</v>
      </c>
      <c r="G2240">
        <f>SUM($F$2:F2240)</f>
        <v>325</v>
      </c>
    </row>
    <row r="2241" spans="1:7" x14ac:dyDescent="0.25">
      <c r="A2241">
        <v>4</v>
      </c>
      <c r="B2241" t="str">
        <f t="shared" si="68"/>
        <v>L</v>
      </c>
      <c r="E2241" t="s">
        <v>2</v>
      </c>
      <c r="F2241">
        <f t="shared" si="69"/>
        <v>-1</v>
      </c>
      <c r="G2241">
        <f>SUM($F$2:F2241)</f>
        <v>324</v>
      </c>
    </row>
    <row r="2242" spans="1:7" x14ac:dyDescent="0.25">
      <c r="A2242">
        <v>33</v>
      </c>
      <c r="B2242" t="str">
        <f t="shared" si="68"/>
        <v>H</v>
      </c>
      <c r="E2242" t="s">
        <v>2</v>
      </c>
      <c r="F2242">
        <f t="shared" si="69"/>
        <v>1</v>
      </c>
      <c r="G2242">
        <f>SUM($F$2:F2242)</f>
        <v>325</v>
      </c>
    </row>
    <row r="2243" spans="1:7" x14ac:dyDescent="0.25">
      <c r="A2243">
        <v>9</v>
      </c>
      <c r="B2243" t="str">
        <f t="shared" ref="B2243:B2306" si="70">IF(A2243&gt;18,"H",IF(A2243=0,0,"L"))</f>
        <v>L</v>
      </c>
      <c r="E2243" t="s">
        <v>2</v>
      </c>
      <c r="F2243">
        <f t="shared" ref="F2243:F2306" si="71">IF(E2243=E2242,1,-1)</f>
        <v>1</v>
      </c>
      <c r="G2243">
        <f>SUM($F$2:F2243)</f>
        <v>326</v>
      </c>
    </row>
    <row r="2244" spans="1:7" x14ac:dyDescent="0.25">
      <c r="A2244">
        <v>2</v>
      </c>
      <c r="B2244" t="str">
        <f t="shared" si="70"/>
        <v>L</v>
      </c>
      <c r="E2244" t="s">
        <v>3</v>
      </c>
      <c r="F2244">
        <f t="shared" si="71"/>
        <v>-1</v>
      </c>
      <c r="G2244">
        <f>SUM($F$2:F2244)</f>
        <v>325</v>
      </c>
    </row>
    <row r="2245" spans="1:7" x14ac:dyDescent="0.25">
      <c r="A2245">
        <v>11</v>
      </c>
      <c r="B2245" t="str">
        <f t="shared" si="70"/>
        <v>L</v>
      </c>
      <c r="E2245" t="s">
        <v>3</v>
      </c>
      <c r="F2245">
        <f t="shared" si="71"/>
        <v>1</v>
      </c>
      <c r="G2245">
        <f>SUM($F$2:F2245)</f>
        <v>326</v>
      </c>
    </row>
    <row r="2246" spans="1:7" x14ac:dyDescent="0.25">
      <c r="A2246">
        <v>21</v>
      </c>
      <c r="B2246" t="str">
        <f t="shared" si="70"/>
        <v>H</v>
      </c>
      <c r="E2246" t="s">
        <v>3</v>
      </c>
      <c r="F2246">
        <f t="shared" si="71"/>
        <v>1</v>
      </c>
      <c r="G2246">
        <f>SUM($F$2:F2246)</f>
        <v>327</v>
      </c>
    </row>
    <row r="2247" spans="1:7" x14ac:dyDescent="0.25">
      <c r="A2247">
        <v>20</v>
      </c>
      <c r="B2247" t="str">
        <f t="shared" si="70"/>
        <v>H</v>
      </c>
      <c r="E2247" t="s">
        <v>3</v>
      </c>
      <c r="F2247">
        <f t="shared" si="71"/>
        <v>1</v>
      </c>
      <c r="G2247">
        <f>SUM($F$2:F2247)</f>
        <v>328</v>
      </c>
    </row>
    <row r="2248" spans="1:7" x14ac:dyDescent="0.25">
      <c r="A2248">
        <v>23</v>
      </c>
      <c r="B2248" t="str">
        <f t="shared" si="70"/>
        <v>H</v>
      </c>
      <c r="E2248" t="s">
        <v>2</v>
      </c>
      <c r="F2248">
        <f t="shared" si="71"/>
        <v>-1</v>
      </c>
      <c r="G2248">
        <f>SUM($F$2:F2248)</f>
        <v>327</v>
      </c>
    </row>
    <row r="2249" spans="1:7" x14ac:dyDescent="0.25">
      <c r="A2249">
        <v>9</v>
      </c>
      <c r="B2249" t="str">
        <f t="shared" si="70"/>
        <v>L</v>
      </c>
      <c r="E2249" t="s">
        <v>2</v>
      </c>
      <c r="F2249">
        <f t="shared" si="71"/>
        <v>1</v>
      </c>
      <c r="G2249">
        <f>SUM($F$2:F2249)</f>
        <v>328</v>
      </c>
    </row>
    <row r="2250" spans="1:7" x14ac:dyDescent="0.25">
      <c r="A2250">
        <v>25</v>
      </c>
      <c r="B2250" t="str">
        <f t="shared" si="70"/>
        <v>H</v>
      </c>
      <c r="E2250" t="s">
        <v>2</v>
      </c>
      <c r="F2250">
        <f t="shared" si="71"/>
        <v>1</v>
      </c>
      <c r="G2250">
        <f>SUM($F$2:F2250)</f>
        <v>329</v>
      </c>
    </row>
    <row r="2251" spans="1:7" x14ac:dyDescent="0.25">
      <c r="A2251">
        <v>18</v>
      </c>
      <c r="B2251" t="str">
        <f t="shared" si="70"/>
        <v>L</v>
      </c>
      <c r="E2251" t="s">
        <v>2</v>
      </c>
      <c r="F2251">
        <f t="shared" si="71"/>
        <v>1</v>
      </c>
      <c r="G2251">
        <f>SUM($F$2:F2251)</f>
        <v>330</v>
      </c>
    </row>
    <row r="2252" spans="1:7" x14ac:dyDescent="0.25">
      <c r="A2252">
        <v>36</v>
      </c>
      <c r="B2252" t="str">
        <f t="shared" si="70"/>
        <v>H</v>
      </c>
      <c r="E2252" t="s">
        <v>2</v>
      </c>
      <c r="F2252">
        <f t="shared" si="71"/>
        <v>1</v>
      </c>
      <c r="G2252">
        <f>SUM($F$2:F2252)</f>
        <v>331</v>
      </c>
    </row>
    <row r="2253" spans="1:7" x14ac:dyDescent="0.25">
      <c r="A2253">
        <v>20</v>
      </c>
      <c r="B2253" t="str">
        <f t="shared" si="70"/>
        <v>H</v>
      </c>
      <c r="E2253" t="s">
        <v>3</v>
      </c>
      <c r="F2253">
        <f t="shared" si="71"/>
        <v>-1</v>
      </c>
      <c r="G2253">
        <f>SUM($F$2:F2253)</f>
        <v>330</v>
      </c>
    </row>
    <row r="2254" spans="1:7" x14ac:dyDescent="0.25">
      <c r="A2254">
        <v>15</v>
      </c>
      <c r="B2254" t="str">
        <f t="shared" si="70"/>
        <v>L</v>
      </c>
      <c r="E2254" t="s">
        <v>3</v>
      </c>
      <c r="F2254">
        <f t="shared" si="71"/>
        <v>1</v>
      </c>
      <c r="G2254">
        <f>SUM($F$2:F2254)</f>
        <v>331</v>
      </c>
    </row>
    <row r="2255" spans="1:7" x14ac:dyDescent="0.25">
      <c r="A2255">
        <v>20</v>
      </c>
      <c r="B2255" t="str">
        <f t="shared" si="70"/>
        <v>H</v>
      </c>
      <c r="E2255" t="s">
        <v>3</v>
      </c>
      <c r="F2255">
        <f t="shared" si="71"/>
        <v>1</v>
      </c>
      <c r="G2255">
        <f>SUM($F$2:F2255)</f>
        <v>332</v>
      </c>
    </row>
    <row r="2256" spans="1:7" x14ac:dyDescent="0.25">
      <c r="A2256">
        <v>27</v>
      </c>
      <c r="B2256" t="str">
        <f t="shared" si="70"/>
        <v>H</v>
      </c>
      <c r="E2256" t="s">
        <v>3</v>
      </c>
      <c r="F2256">
        <f t="shared" si="71"/>
        <v>1</v>
      </c>
      <c r="G2256">
        <f>SUM($F$2:F2256)</f>
        <v>333</v>
      </c>
    </row>
    <row r="2257" spans="1:7" x14ac:dyDescent="0.25">
      <c r="A2257">
        <v>34</v>
      </c>
      <c r="B2257" t="str">
        <f t="shared" si="70"/>
        <v>H</v>
      </c>
      <c r="E2257" t="s">
        <v>3</v>
      </c>
      <c r="F2257">
        <f t="shared" si="71"/>
        <v>1</v>
      </c>
      <c r="G2257">
        <f>SUM($F$2:F2257)</f>
        <v>334</v>
      </c>
    </row>
    <row r="2258" spans="1:7" x14ac:dyDescent="0.25">
      <c r="A2258">
        <v>31</v>
      </c>
      <c r="B2258" t="str">
        <f t="shared" si="70"/>
        <v>H</v>
      </c>
      <c r="E2258" t="s">
        <v>2</v>
      </c>
      <c r="F2258">
        <f t="shared" si="71"/>
        <v>-1</v>
      </c>
      <c r="G2258">
        <f>SUM($F$2:F2258)</f>
        <v>333</v>
      </c>
    </row>
    <row r="2259" spans="1:7" x14ac:dyDescent="0.25">
      <c r="A2259">
        <v>21</v>
      </c>
      <c r="B2259" t="str">
        <f t="shared" si="70"/>
        <v>H</v>
      </c>
      <c r="E2259" t="s">
        <v>3</v>
      </c>
      <c r="F2259">
        <f t="shared" si="71"/>
        <v>-1</v>
      </c>
      <c r="G2259">
        <f>SUM($F$2:F2259)</f>
        <v>332</v>
      </c>
    </row>
    <row r="2260" spans="1:7" x14ac:dyDescent="0.25">
      <c r="A2260">
        <v>1</v>
      </c>
      <c r="B2260" t="str">
        <f t="shared" si="70"/>
        <v>L</v>
      </c>
      <c r="E2260" t="s">
        <v>3</v>
      </c>
      <c r="F2260">
        <f t="shared" si="71"/>
        <v>1</v>
      </c>
      <c r="G2260">
        <f>SUM($F$2:F2260)</f>
        <v>333</v>
      </c>
    </row>
    <row r="2261" spans="1:7" x14ac:dyDescent="0.25">
      <c r="A2261">
        <v>9</v>
      </c>
      <c r="B2261" t="str">
        <f t="shared" si="70"/>
        <v>L</v>
      </c>
      <c r="E2261" t="s">
        <v>3</v>
      </c>
      <c r="F2261">
        <f t="shared" si="71"/>
        <v>1</v>
      </c>
      <c r="G2261">
        <f>SUM($F$2:F2261)</f>
        <v>334</v>
      </c>
    </row>
    <row r="2262" spans="1:7" x14ac:dyDescent="0.25">
      <c r="A2262">
        <v>15</v>
      </c>
      <c r="B2262" t="str">
        <f t="shared" si="70"/>
        <v>L</v>
      </c>
      <c r="E2262" t="s">
        <v>3</v>
      </c>
      <c r="F2262">
        <f t="shared" si="71"/>
        <v>1</v>
      </c>
      <c r="G2262">
        <f>SUM($F$2:F2262)</f>
        <v>335</v>
      </c>
    </row>
    <row r="2263" spans="1:7" x14ac:dyDescent="0.25">
      <c r="A2263">
        <v>36</v>
      </c>
      <c r="B2263" t="str">
        <f t="shared" si="70"/>
        <v>H</v>
      </c>
      <c r="E2263" t="s">
        <v>3</v>
      </c>
      <c r="F2263">
        <f t="shared" si="71"/>
        <v>1</v>
      </c>
      <c r="G2263">
        <f>SUM($F$2:F2263)</f>
        <v>336</v>
      </c>
    </row>
    <row r="2264" spans="1:7" x14ac:dyDescent="0.25">
      <c r="A2264">
        <v>4</v>
      </c>
      <c r="B2264" t="str">
        <f t="shared" si="70"/>
        <v>L</v>
      </c>
      <c r="E2264" t="s">
        <v>2</v>
      </c>
      <c r="F2264">
        <f t="shared" si="71"/>
        <v>-1</v>
      </c>
      <c r="G2264">
        <f>SUM($F$2:F2264)</f>
        <v>335</v>
      </c>
    </row>
    <row r="2265" spans="1:7" x14ac:dyDescent="0.25">
      <c r="A2265">
        <v>17</v>
      </c>
      <c r="B2265" t="str">
        <f t="shared" si="70"/>
        <v>L</v>
      </c>
      <c r="E2265" t="s">
        <v>3</v>
      </c>
      <c r="F2265">
        <f t="shared" si="71"/>
        <v>-1</v>
      </c>
      <c r="G2265">
        <f>SUM($F$2:F2265)</f>
        <v>334</v>
      </c>
    </row>
    <row r="2266" spans="1:7" x14ac:dyDescent="0.25">
      <c r="A2266">
        <v>17</v>
      </c>
      <c r="B2266" t="str">
        <f t="shared" si="70"/>
        <v>L</v>
      </c>
      <c r="E2266" t="s">
        <v>3</v>
      </c>
      <c r="F2266">
        <f t="shared" si="71"/>
        <v>1</v>
      </c>
      <c r="G2266">
        <f>SUM($F$2:F2266)</f>
        <v>335</v>
      </c>
    </row>
    <row r="2267" spans="1:7" x14ac:dyDescent="0.25">
      <c r="A2267">
        <v>33</v>
      </c>
      <c r="B2267" t="str">
        <f t="shared" si="70"/>
        <v>H</v>
      </c>
      <c r="E2267" t="s">
        <v>2</v>
      </c>
      <c r="F2267">
        <f t="shared" si="71"/>
        <v>-1</v>
      </c>
      <c r="G2267">
        <f>SUM($F$2:F2267)</f>
        <v>334</v>
      </c>
    </row>
    <row r="2268" spans="1:7" x14ac:dyDescent="0.25">
      <c r="A2268">
        <v>19</v>
      </c>
      <c r="B2268" t="str">
        <f t="shared" si="70"/>
        <v>H</v>
      </c>
      <c r="E2268" t="s">
        <v>2</v>
      </c>
      <c r="F2268">
        <f t="shared" si="71"/>
        <v>1</v>
      </c>
      <c r="G2268">
        <f>SUM($F$2:F2268)</f>
        <v>335</v>
      </c>
    </row>
    <row r="2269" spans="1:7" x14ac:dyDescent="0.25">
      <c r="A2269">
        <v>23</v>
      </c>
      <c r="B2269" t="str">
        <f t="shared" si="70"/>
        <v>H</v>
      </c>
      <c r="E2269" t="s">
        <v>2</v>
      </c>
      <c r="F2269">
        <f t="shared" si="71"/>
        <v>1</v>
      </c>
      <c r="G2269">
        <f>SUM($F$2:F2269)</f>
        <v>336</v>
      </c>
    </row>
    <row r="2270" spans="1:7" x14ac:dyDescent="0.25">
      <c r="A2270">
        <v>30</v>
      </c>
      <c r="B2270" t="str">
        <f t="shared" si="70"/>
        <v>H</v>
      </c>
      <c r="E2270" t="s">
        <v>2</v>
      </c>
      <c r="F2270">
        <f t="shared" si="71"/>
        <v>1</v>
      </c>
      <c r="G2270">
        <f>SUM($F$2:F2270)</f>
        <v>337</v>
      </c>
    </row>
    <row r="2271" spans="1:7" x14ac:dyDescent="0.25">
      <c r="A2271">
        <v>2</v>
      </c>
      <c r="B2271" t="str">
        <f t="shared" si="70"/>
        <v>L</v>
      </c>
      <c r="E2271" t="s">
        <v>2</v>
      </c>
      <c r="F2271">
        <f t="shared" si="71"/>
        <v>1</v>
      </c>
      <c r="G2271">
        <f>SUM($F$2:F2271)</f>
        <v>338</v>
      </c>
    </row>
    <row r="2272" spans="1:7" x14ac:dyDescent="0.25">
      <c r="A2272">
        <v>3</v>
      </c>
      <c r="B2272" t="str">
        <f t="shared" si="70"/>
        <v>L</v>
      </c>
      <c r="E2272" t="s">
        <v>2</v>
      </c>
      <c r="F2272">
        <f t="shared" si="71"/>
        <v>1</v>
      </c>
      <c r="G2272">
        <f>SUM($F$2:F2272)</f>
        <v>339</v>
      </c>
    </row>
    <row r="2273" spans="1:7" x14ac:dyDescent="0.25">
      <c r="A2273">
        <v>23</v>
      </c>
      <c r="B2273" t="str">
        <f t="shared" si="70"/>
        <v>H</v>
      </c>
      <c r="E2273" t="s">
        <v>3</v>
      </c>
      <c r="F2273">
        <f t="shared" si="71"/>
        <v>-1</v>
      </c>
      <c r="G2273">
        <f>SUM($F$2:F2273)</f>
        <v>338</v>
      </c>
    </row>
    <row r="2274" spans="1:7" x14ac:dyDescent="0.25">
      <c r="A2274">
        <v>23</v>
      </c>
      <c r="B2274" t="str">
        <f t="shared" si="70"/>
        <v>H</v>
      </c>
      <c r="E2274" t="s">
        <v>2</v>
      </c>
      <c r="F2274">
        <f t="shared" si="71"/>
        <v>-1</v>
      </c>
      <c r="G2274">
        <f>SUM($F$2:F2274)</f>
        <v>337</v>
      </c>
    </row>
    <row r="2275" spans="1:7" x14ac:dyDescent="0.25">
      <c r="A2275">
        <v>6</v>
      </c>
      <c r="B2275" t="str">
        <f t="shared" si="70"/>
        <v>L</v>
      </c>
      <c r="E2275" t="s">
        <v>3</v>
      </c>
      <c r="F2275">
        <f t="shared" si="71"/>
        <v>-1</v>
      </c>
      <c r="G2275">
        <f>SUM($F$2:F2275)</f>
        <v>336</v>
      </c>
    </row>
    <row r="2276" spans="1:7" x14ac:dyDescent="0.25">
      <c r="A2276">
        <v>11</v>
      </c>
      <c r="B2276" t="str">
        <f t="shared" si="70"/>
        <v>L</v>
      </c>
      <c r="E2276" t="s">
        <v>3</v>
      </c>
      <c r="F2276">
        <f t="shared" si="71"/>
        <v>1</v>
      </c>
      <c r="G2276">
        <f>SUM($F$2:F2276)</f>
        <v>337</v>
      </c>
    </row>
    <row r="2277" spans="1:7" x14ac:dyDescent="0.25">
      <c r="A2277">
        <v>34</v>
      </c>
      <c r="B2277" t="str">
        <f t="shared" si="70"/>
        <v>H</v>
      </c>
      <c r="E2277">
        <v>0</v>
      </c>
      <c r="F2277">
        <f t="shared" si="71"/>
        <v>-1</v>
      </c>
      <c r="G2277">
        <f>SUM($F$2:F2277)</f>
        <v>336</v>
      </c>
    </row>
    <row r="2278" spans="1:7" x14ac:dyDescent="0.25">
      <c r="A2278">
        <v>11</v>
      </c>
      <c r="B2278" t="str">
        <f t="shared" si="70"/>
        <v>L</v>
      </c>
      <c r="E2278" t="s">
        <v>2</v>
      </c>
      <c r="F2278">
        <f t="shared" si="71"/>
        <v>-1</v>
      </c>
      <c r="G2278">
        <f>SUM($F$2:F2278)</f>
        <v>335</v>
      </c>
    </row>
    <row r="2279" spans="1:7" x14ac:dyDescent="0.25">
      <c r="A2279">
        <v>26</v>
      </c>
      <c r="B2279" t="str">
        <f t="shared" si="70"/>
        <v>H</v>
      </c>
      <c r="E2279" t="s">
        <v>2</v>
      </c>
      <c r="F2279">
        <f t="shared" si="71"/>
        <v>1</v>
      </c>
      <c r="G2279">
        <f>SUM($F$2:F2279)</f>
        <v>336</v>
      </c>
    </row>
    <row r="2280" spans="1:7" x14ac:dyDescent="0.25">
      <c r="A2280">
        <v>2</v>
      </c>
      <c r="B2280" t="str">
        <f t="shared" si="70"/>
        <v>L</v>
      </c>
      <c r="E2280" t="s">
        <v>2</v>
      </c>
      <c r="F2280">
        <f t="shared" si="71"/>
        <v>1</v>
      </c>
      <c r="G2280">
        <f>SUM($F$2:F2280)</f>
        <v>337</v>
      </c>
    </row>
    <row r="2281" spans="1:7" x14ac:dyDescent="0.25">
      <c r="A2281">
        <v>22</v>
      </c>
      <c r="B2281" t="str">
        <f t="shared" si="70"/>
        <v>H</v>
      </c>
      <c r="E2281" t="s">
        <v>2</v>
      </c>
      <c r="F2281">
        <f t="shared" si="71"/>
        <v>1</v>
      </c>
      <c r="G2281">
        <f>SUM($F$2:F2281)</f>
        <v>338</v>
      </c>
    </row>
    <row r="2282" spans="1:7" x14ac:dyDescent="0.25">
      <c r="A2282">
        <v>15</v>
      </c>
      <c r="B2282" t="str">
        <f t="shared" si="70"/>
        <v>L</v>
      </c>
      <c r="E2282" t="s">
        <v>3</v>
      </c>
      <c r="F2282">
        <f t="shared" si="71"/>
        <v>-1</v>
      </c>
      <c r="G2282">
        <f>SUM($F$2:F2282)</f>
        <v>337</v>
      </c>
    </row>
    <row r="2283" spans="1:7" x14ac:dyDescent="0.25">
      <c r="A2283">
        <v>12</v>
      </c>
      <c r="B2283" t="str">
        <f t="shared" si="70"/>
        <v>L</v>
      </c>
      <c r="E2283" t="s">
        <v>3</v>
      </c>
      <c r="F2283">
        <f t="shared" si="71"/>
        <v>1</v>
      </c>
      <c r="G2283">
        <f>SUM($F$2:F2283)</f>
        <v>338</v>
      </c>
    </row>
    <row r="2284" spans="1:7" x14ac:dyDescent="0.25">
      <c r="A2284">
        <v>26</v>
      </c>
      <c r="B2284" t="str">
        <f t="shared" si="70"/>
        <v>H</v>
      </c>
      <c r="E2284" t="s">
        <v>3</v>
      </c>
      <c r="F2284">
        <f t="shared" si="71"/>
        <v>1</v>
      </c>
      <c r="G2284">
        <f>SUM($F$2:F2284)</f>
        <v>339</v>
      </c>
    </row>
    <row r="2285" spans="1:7" x14ac:dyDescent="0.25">
      <c r="A2285">
        <v>15</v>
      </c>
      <c r="B2285" t="str">
        <f t="shared" si="70"/>
        <v>L</v>
      </c>
      <c r="E2285" t="s">
        <v>2</v>
      </c>
      <c r="F2285">
        <f t="shared" si="71"/>
        <v>-1</v>
      </c>
      <c r="G2285">
        <f>SUM($F$2:F2285)</f>
        <v>338</v>
      </c>
    </row>
    <row r="2286" spans="1:7" x14ac:dyDescent="0.25">
      <c r="A2286">
        <v>36</v>
      </c>
      <c r="B2286" t="str">
        <f t="shared" si="70"/>
        <v>H</v>
      </c>
      <c r="E2286" t="s">
        <v>3</v>
      </c>
      <c r="F2286">
        <f t="shared" si="71"/>
        <v>-1</v>
      </c>
      <c r="G2286">
        <f>SUM($F$2:F2286)</f>
        <v>337</v>
      </c>
    </row>
    <row r="2287" spans="1:7" x14ac:dyDescent="0.25">
      <c r="A2287">
        <v>29</v>
      </c>
      <c r="B2287" t="str">
        <f t="shared" si="70"/>
        <v>H</v>
      </c>
      <c r="E2287" t="s">
        <v>3</v>
      </c>
      <c r="F2287">
        <f t="shared" si="71"/>
        <v>1</v>
      </c>
      <c r="G2287">
        <f>SUM($F$2:F2287)</f>
        <v>338</v>
      </c>
    </row>
    <row r="2288" spans="1:7" x14ac:dyDescent="0.25">
      <c r="A2288">
        <v>30</v>
      </c>
      <c r="B2288" t="str">
        <f t="shared" si="70"/>
        <v>H</v>
      </c>
      <c r="E2288" t="s">
        <v>3</v>
      </c>
      <c r="F2288">
        <f t="shared" si="71"/>
        <v>1</v>
      </c>
      <c r="G2288">
        <f>SUM($F$2:F2288)</f>
        <v>339</v>
      </c>
    </row>
    <row r="2289" spans="1:7" x14ac:dyDescent="0.25">
      <c r="A2289">
        <v>22</v>
      </c>
      <c r="B2289" t="str">
        <f t="shared" si="70"/>
        <v>H</v>
      </c>
      <c r="E2289" t="s">
        <v>3</v>
      </c>
      <c r="F2289">
        <f t="shared" si="71"/>
        <v>1</v>
      </c>
      <c r="G2289">
        <f>SUM($F$2:F2289)</f>
        <v>340</v>
      </c>
    </row>
    <row r="2290" spans="1:7" x14ac:dyDescent="0.25">
      <c r="A2290">
        <v>26</v>
      </c>
      <c r="B2290" t="str">
        <f t="shared" si="70"/>
        <v>H</v>
      </c>
      <c r="E2290" t="s">
        <v>3</v>
      </c>
      <c r="F2290">
        <f t="shared" si="71"/>
        <v>1</v>
      </c>
      <c r="G2290">
        <f>SUM($F$2:F2290)</f>
        <v>341</v>
      </c>
    </row>
    <row r="2291" spans="1:7" x14ac:dyDescent="0.25">
      <c r="A2291">
        <v>27</v>
      </c>
      <c r="B2291" t="str">
        <f t="shared" si="70"/>
        <v>H</v>
      </c>
      <c r="E2291" t="s">
        <v>2</v>
      </c>
      <c r="F2291">
        <f t="shared" si="71"/>
        <v>-1</v>
      </c>
      <c r="G2291">
        <f>SUM($F$2:F2291)</f>
        <v>340</v>
      </c>
    </row>
    <row r="2292" spans="1:7" x14ac:dyDescent="0.25">
      <c r="A2292">
        <v>30</v>
      </c>
      <c r="B2292" t="str">
        <f t="shared" si="70"/>
        <v>H</v>
      </c>
      <c r="E2292" t="s">
        <v>2</v>
      </c>
      <c r="F2292">
        <f t="shared" si="71"/>
        <v>1</v>
      </c>
      <c r="G2292">
        <f>SUM($F$2:F2292)</f>
        <v>341</v>
      </c>
    </row>
    <row r="2293" spans="1:7" x14ac:dyDescent="0.25">
      <c r="A2293">
        <v>28</v>
      </c>
      <c r="B2293" t="str">
        <f t="shared" si="70"/>
        <v>H</v>
      </c>
      <c r="E2293" t="s">
        <v>2</v>
      </c>
      <c r="F2293">
        <f t="shared" si="71"/>
        <v>1</v>
      </c>
      <c r="G2293">
        <f>SUM($F$2:F2293)</f>
        <v>342</v>
      </c>
    </row>
    <row r="2294" spans="1:7" x14ac:dyDescent="0.25">
      <c r="A2294">
        <v>26</v>
      </c>
      <c r="B2294" t="str">
        <f t="shared" si="70"/>
        <v>H</v>
      </c>
      <c r="E2294" t="s">
        <v>2</v>
      </c>
      <c r="F2294">
        <f t="shared" si="71"/>
        <v>1</v>
      </c>
      <c r="G2294">
        <f>SUM($F$2:F2294)</f>
        <v>343</v>
      </c>
    </row>
    <row r="2295" spans="1:7" x14ac:dyDescent="0.25">
      <c r="A2295">
        <v>34</v>
      </c>
      <c r="B2295" t="str">
        <f t="shared" si="70"/>
        <v>H</v>
      </c>
      <c r="E2295" t="s">
        <v>2</v>
      </c>
      <c r="F2295">
        <f t="shared" si="71"/>
        <v>1</v>
      </c>
      <c r="G2295">
        <f>SUM($F$2:F2295)</f>
        <v>344</v>
      </c>
    </row>
    <row r="2296" spans="1:7" x14ac:dyDescent="0.25">
      <c r="A2296">
        <v>11</v>
      </c>
      <c r="B2296" t="str">
        <f t="shared" si="70"/>
        <v>L</v>
      </c>
      <c r="E2296" t="s">
        <v>2</v>
      </c>
      <c r="F2296">
        <f t="shared" si="71"/>
        <v>1</v>
      </c>
      <c r="G2296">
        <f>SUM($F$2:F2296)</f>
        <v>345</v>
      </c>
    </row>
    <row r="2297" spans="1:7" x14ac:dyDescent="0.25">
      <c r="A2297">
        <v>22</v>
      </c>
      <c r="B2297" t="str">
        <f t="shared" si="70"/>
        <v>H</v>
      </c>
      <c r="E2297" t="s">
        <v>3</v>
      </c>
      <c r="F2297">
        <f t="shared" si="71"/>
        <v>-1</v>
      </c>
      <c r="G2297">
        <f>SUM($F$2:F2297)</f>
        <v>344</v>
      </c>
    </row>
    <row r="2298" spans="1:7" x14ac:dyDescent="0.25">
      <c r="A2298">
        <v>25</v>
      </c>
      <c r="B2298" t="str">
        <f t="shared" si="70"/>
        <v>H</v>
      </c>
      <c r="E2298" t="s">
        <v>2</v>
      </c>
      <c r="F2298">
        <f t="shared" si="71"/>
        <v>-1</v>
      </c>
      <c r="G2298">
        <f>SUM($F$2:F2298)</f>
        <v>343</v>
      </c>
    </row>
    <row r="2299" spans="1:7" x14ac:dyDescent="0.25">
      <c r="A2299">
        <v>15</v>
      </c>
      <c r="B2299" t="str">
        <f t="shared" si="70"/>
        <v>L</v>
      </c>
      <c r="E2299" t="s">
        <v>2</v>
      </c>
      <c r="F2299">
        <f t="shared" si="71"/>
        <v>1</v>
      </c>
      <c r="G2299">
        <f>SUM($F$2:F2299)</f>
        <v>344</v>
      </c>
    </row>
    <row r="2300" spans="1:7" x14ac:dyDescent="0.25">
      <c r="A2300">
        <v>6</v>
      </c>
      <c r="B2300" t="str">
        <f t="shared" si="70"/>
        <v>L</v>
      </c>
      <c r="E2300" t="s">
        <v>2</v>
      </c>
      <c r="F2300">
        <f t="shared" si="71"/>
        <v>1</v>
      </c>
      <c r="G2300">
        <f>SUM($F$2:F2300)</f>
        <v>345</v>
      </c>
    </row>
    <row r="2301" spans="1:7" x14ac:dyDescent="0.25">
      <c r="A2301">
        <v>9</v>
      </c>
      <c r="B2301" t="str">
        <f t="shared" si="70"/>
        <v>L</v>
      </c>
      <c r="E2301" t="s">
        <v>3</v>
      </c>
      <c r="F2301">
        <f t="shared" si="71"/>
        <v>-1</v>
      </c>
      <c r="G2301">
        <f>SUM($F$2:F2301)</f>
        <v>344</v>
      </c>
    </row>
    <row r="2302" spans="1:7" x14ac:dyDescent="0.25">
      <c r="A2302">
        <v>17</v>
      </c>
      <c r="B2302" t="str">
        <f t="shared" si="70"/>
        <v>L</v>
      </c>
      <c r="E2302" t="s">
        <v>3</v>
      </c>
      <c r="F2302">
        <f t="shared" si="71"/>
        <v>1</v>
      </c>
      <c r="G2302">
        <f>SUM($F$2:F2302)</f>
        <v>345</v>
      </c>
    </row>
    <row r="2303" spans="1:7" x14ac:dyDescent="0.25">
      <c r="A2303">
        <v>9</v>
      </c>
      <c r="B2303" t="str">
        <f t="shared" si="70"/>
        <v>L</v>
      </c>
      <c r="E2303" t="s">
        <v>3</v>
      </c>
      <c r="F2303">
        <f t="shared" si="71"/>
        <v>1</v>
      </c>
      <c r="G2303">
        <f>SUM($F$2:F2303)</f>
        <v>346</v>
      </c>
    </row>
    <row r="2304" spans="1:7" x14ac:dyDescent="0.25">
      <c r="A2304">
        <v>36</v>
      </c>
      <c r="B2304" t="str">
        <f t="shared" si="70"/>
        <v>H</v>
      </c>
      <c r="E2304" t="s">
        <v>3</v>
      </c>
      <c r="F2304">
        <f t="shared" si="71"/>
        <v>1</v>
      </c>
      <c r="G2304">
        <f>SUM($F$2:F2304)</f>
        <v>347</v>
      </c>
    </row>
    <row r="2305" spans="1:7" x14ac:dyDescent="0.25">
      <c r="A2305">
        <v>28</v>
      </c>
      <c r="B2305" t="str">
        <f t="shared" si="70"/>
        <v>H</v>
      </c>
      <c r="E2305" t="s">
        <v>3</v>
      </c>
      <c r="F2305">
        <f t="shared" si="71"/>
        <v>1</v>
      </c>
      <c r="G2305">
        <f>SUM($F$2:F2305)</f>
        <v>348</v>
      </c>
    </row>
    <row r="2306" spans="1:7" x14ac:dyDescent="0.25">
      <c r="A2306">
        <v>21</v>
      </c>
      <c r="B2306" t="str">
        <f t="shared" si="70"/>
        <v>H</v>
      </c>
      <c r="E2306" t="s">
        <v>2</v>
      </c>
      <c r="F2306">
        <f t="shared" si="71"/>
        <v>-1</v>
      </c>
      <c r="G2306">
        <f>SUM($F$2:F2306)</f>
        <v>347</v>
      </c>
    </row>
    <row r="2307" spans="1:7" x14ac:dyDescent="0.25">
      <c r="A2307">
        <v>8</v>
      </c>
      <c r="B2307" t="str">
        <f t="shared" ref="B2307:B2370" si="72">IF(A2307&gt;18,"H",IF(A2307=0,0,"L"))</f>
        <v>L</v>
      </c>
      <c r="E2307" t="s">
        <v>3</v>
      </c>
      <c r="F2307">
        <f t="shared" ref="F2307:F2370" si="73">IF(E2307=E2306,1,-1)</f>
        <v>-1</v>
      </c>
      <c r="G2307">
        <f>SUM($F$2:F2307)</f>
        <v>346</v>
      </c>
    </row>
    <row r="2308" spans="1:7" x14ac:dyDescent="0.25">
      <c r="A2308">
        <v>13</v>
      </c>
      <c r="B2308" t="str">
        <f t="shared" si="72"/>
        <v>L</v>
      </c>
      <c r="E2308" t="s">
        <v>3</v>
      </c>
      <c r="F2308">
        <f t="shared" si="73"/>
        <v>1</v>
      </c>
      <c r="G2308">
        <f>SUM($F$2:F2308)</f>
        <v>347</v>
      </c>
    </row>
    <row r="2309" spans="1:7" x14ac:dyDescent="0.25">
      <c r="A2309">
        <v>36</v>
      </c>
      <c r="B2309" t="str">
        <f t="shared" si="72"/>
        <v>H</v>
      </c>
      <c r="E2309">
        <v>0</v>
      </c>
      <c r="F2309">
        <f t="shared" si="73"/>
        <v>-1</v>
      </c>
      <c r="G2309">
        <f>SUM($F$2:F2309)</f>
        <v>346</v>
      </c>
    </row>
    <row r="2310" spans="1:7" x14ac:dyDescent="0.25">
      <c r="A2310">
        <v>35</v>
      </c>
      <c r="B2310" t="str">
        <f t="shared" si="72"/>
        <v>H</v>
      </c>
      <c r="E2310">
        <v>0</v>
      </c>
      <c r="F2310">
        <f t="shared" si="73"/>
        <v>1</v>
      </c>
      <c r="G2310">
        <f>SUM($F$2:F2310)</f>
        <v>347</v>
      </c>
    </row>
    <row r="2311" spans="1:7" x14ac:dyDescent="0.25">
      <c r="A2311">
        <v>16</v>
      </c>
      <c r="B2311" t="str">
        <f t="shared" si="72"/>
        <v>L</v>
      </c>
      <c r="E2311" t="s">
        <v>3</v>
      </c>
      <c r="F2311">
        <f t="shared" si="73"/>
        <v>-1</v>
      </c>
      <c r="G2311">
        <f>SUM($F$2:F2311)</f>
        <v>346</v>
      </c>
    </row>
    <row r="2312" spans="1:7" x14ac:dyDescent="0.25">
      <c r="A2312">
        <v>9</v>
      </c>
      <c r="B2312" t="str">
        <f t="shared" si="72"/>
        <v>L</v>
      </c>
      <c r="E2312" t="s">
        <v>3</v>
      </c>
      <c r="F2312">
        <f t="shared" si="73"/>
        <v>1</v>
      </c>
      <c r="G2312">
        <f>SUM($F$2:F2312)</f>
        <v>347</v>
      </c>
    </row>
    <row r="2313" spans="1:7" x14ac:dyDescent="0.25">
      <c r="A2313">
        <v>31</v>
      </c>
      <c r="B2313" t="str">
        <f t="shared" si="72"/>
        <v>H</v>
      </c>
      <c r="E2313" t="s">
        <v>3</v>
      </c>
      <c r="F2313">
        <f t="shared" si="73"/>
        <v>1</v>
      </c>
      <c r="G2313">
        <f>SUM($F$2:F2313)</f>
        <v>348</v>
      </c>
    </row>
    <row r="2314" spans="1:7" x14ac:dyDescent="0.25">
      <c r="A2314">
        <v>33</v>
      </c>
      <c r="B2314" t="str">
        <f t="shared" si="72"/>
        <v>H</v>
      </c>
      <c r="E2314" t="s">
        <v>3</v>
      </c>
      <c r="F2314">
        <f t="shared" si="73"/>
        <v>1</v>
      </c>
      <c r="G2314">
        <f>SUM($F$2:F2314)</f>
        <v>349</v>
      </c>
    </row>
    <row r="2315" spans="1:7" x14ac:dyDescent="0.25">
      <c r="A2315">
        <v>32</v>
      </c>
      <c r="B2315" t="str">
        <f t="shared" si="72"/>
        <v>H</v>
      </c>
      <c r="E2315" t="s">
        <v>3</v>
      </c>
      <c r="F2315">
        <f t="shared" si="73"/>
        <v>1</v>
      </c>
      <c r="G2315">
        <f>SUM($F$2:F2315)</f>
        <v>350</v>
      </c>
    </row>
    <row r="2316" spans="1:7" x14ac:dyDescent="0.25">
      <c r="A2316">
        <v>2</v>
      </c>
      <c r="B2316" t="str">
        <f t="shared" si="72"/>
        <v>L</v>
      </c>
      <c r="E2316" t="s">
        <v>3</v>
      </c>
      <c r="F2316">
        <f t="shared" si="73"/>
        <v>1</v>
      </c>
      <c r="G2316">
        <f>SUM($F$2:F2316)</f>
        <v>351</v>
      </c>
    </row>
    <row r="2317" spans="1:7" x14ac:dyDescent="0.25">
      <c r="A2317">
        <v>10</v>
      </c>
      <c r="B2317" t="str">
        <f t="shared" si="72"/>
        <v>L</v>
      </c>
      <c r="E2317" t="s">
        <v>2</v>
      </c>
      <c r="F2317">
        <f t="shared" si="73"/>
        <v>-1</v>
      </c>
      <c r="G2317">
        <f>SUM($F$2:F2317)</f>
        <v>350</v>
      </c>
    </row>
    <row r="2318" spans="1:7" x14ac:dyDescent="0.25">
      <c r="A2318">
        <v>25</v>
      </c>
      <c r="B2318" t="str">
        <f t="shared" si="72"/>
        <v>H</v>
      </c>
      <c r="E2318" t="s">
        <v>2</v>
      </c>
      <c r="F2318">
        <f t="shared" si="73"/>
        <v>1</v>
      </c>
      <c r="G2318">
        <f>SUM($F$2:F2318)</f>
        <v>351</v>
      </c>
    </row>
    <row r="2319" spans="1:7" x14ac:dyDescent="0.25">
      <c r="A2319">
        <v>1</v>
      </c>
      <c r="B2319" t="str">
        <f t="shared" si="72"/>
        <v>L</v>
      </c>
      <c r="E2319" t="s">
        <v>3</v>
      </c>
      <c r="F2319">
        <f t="shared" si="73"/>
        <v>-1</v>
      </c>
      <c r="G2319">
        <f>SUM($F$2:F2319)</f>
        <v>350</v>
      </c>
    </row>
    <row r="2320" spans="1:7" x14ac:dyDescent="0.25">
      <c r="A2320">
        <v>22</v>
      </c>
      <c r="B2320" t="str">
        <f t="shared" si="72"/>
        <v>H</v>
      </c>
      <c r="E2320" t="s">
        <v>2</v>
      </c>
      <c r="F2320">
        <f t="shared" si="73"/>
        <v>-1</v>
      </c>
      <c r="G2320">
        <f>SUM($F$2:F2320)</f>
        <v>349</v>
      </c>
    </row>
    <row r="2321" spans="1:7" x14ac:dyDescent="0.25">
      <c r="A2321">
        <v>28</v>
      </c>
      <c r="B2321" t="str">
        <f t="shared" si="72"/>
        <v>H</v>
      </c>
      <c r="E2321" t="s">
        <v>2</v>
      </c>
      <c r="F2321">
        <f t="shared" si="73"/>
        <v>1</v>
      </c>
      <c r="G2321">
        <f>SUM($F$2:F2321)</f>
        <v>350</v>
      </c>
    </row>
    <row r="2322" spans="1:7" x14ac:dyDescent="0.25">
      <c r="A2322">
        <v>11</v>
      </c>
      <c r="B2322" t="str">
        <f t="shared" si="72"/>
        <v>L</v>
      </c>
      <c r="E2322" t="s">
        <v>2</v>
      </c>
      <c r="F2322">
        <f t="shared" si="73"/>
        <v>1</v>
      </c>
      <c r="G2322">
        <f>SUM($F$2:F2322)</f>
        <v>351</v>
      </c>
    </row>
    <row r="2323" spans="1:7" x14ac:dyDescent="0.25">
      <c r="A2323">
        <v>27</v>
      </c>
      <c r="B2323" t="str">
        <f t="shared" si="72"/>
        <v>H</v>
      </c>
      <c r="E2323" t="s">
        <v>2</v>
      </c>
      <c r="F2323">
        <f t="shared" si="73"/>
        <v>1</v>
      </c>
      <c r="G2323">
        <f>SUM($F$2:F2323)</f>
        <v>352</v>
      </c>
    </row>
    <row r="2324" spans="1:7" x14ac:dyDescent="0.25">
      <c r="A2324">
        <v>9</v>
      </c>
      <c r="B2324" t="str">
        <f t="shared" si="72"/>
        <v>L</v>
      </c>
      <c r="E2324" t="s">
        <v>2</v>
      </c>
      <c r="F2324">
        <f t="shared" si="73"/>
        <v>1</v>
      </c>
      <c r="G2324">
        <f>SUM($F$2:F2324)</f>
        <v>353</v>
      </c>
    </row>
    <row r="2325" spans="1:7" x14ac:dyDescent="0.25">
      <c r="A2325">
        <v>34</v>
      </c>
      <c r="B2325" t="str">
        <f t="shared" si="72"/>
        <v>H</v>
      </c>
      <c r="E2325" t="s">
        <v>2</v>
      </c>
      <c r="F2325">
        <f t="shared" si="73"/>
        <v>1</v>
      </c>
      <c r="G2325">
        <f>SUM($F$2:F2325)</f>
        <v>354</v>
      </c>
    </row>
    <row r="2326" spans="1:7" x14ac:dyDescent="0.25">
      <c r="A2326">
        <v>15</v>
      </c>
      <c r="B2326" t="str">
        <f t="shared" si="72"/>
        <v>L</v>
      </c>
      <c r="E2326" t="s">
        <v>2</v>
      </c>
      <c r="F2326">
        <f t="shared" si="73"/>
        <v>1</v>
      </c>
      <c r="G2326">
        <f>SUM($F$2:F2326)</f>
        <v>355</v>
      </c>
    </row>
    <row r="2327" spans="1:7" x14ac:dyDescent="0.25">
      <c r="A2327">
        <v>20</v>
      </c>
      <c r="B2327" t="str">
        <f t="shared" si="72"/>
        <v>H</v>
      </c>
      <c r="E2327" t="s">
        <v>2</v>
      </c>
      <c r="F2327">
        <f t="shared" si="73"/>
        <v>1</v>
      </c>
      <c r="G2327">
        <f>SUM($F$2:F2327)</f>
        <v>356</v>
      </c>
    </row>
    <row r="2328" spans="1:7" x14ac:dyDescent="0.25">
      <c r="A2328">
        <v>15</v>
      </c>
      <c r="B2328" t="str">
        <f t="shared" si="72"/>
        <v>L</v>
      </c>
      <c r="E2328" t="s">
        <v>2</v>
      </c>
      <c r="F2328">
        <f t="shared" si="73"/>
        <v>1</v>
      </c>
      <c r="G2328">
        <f>SUM($F$2:F2328)</f>
        <v>357</v>
      </c>
    </row>
    <row r="2329" spans="1:7" x14ac:dyDescent="0.25">
      <c r="A2329">
        <v>24</v>
      </c>
      <c r="B2329" t="str">
        <f t="shared" si="72"/>
        <v>H</v>
      </c>
      <c r="E2329" t="s">
        <v>2</v>
      </c>
      <c r="F2329">
        <f t="shared" si="73"/>
        <v>1</v>
      </c>
      <c r="G2329">
        <f>SUM($F$2:F2329)</f>
        <v>358</v>
      </c>
    </row>
    <row r="2330" spans="1:7" x14ac:dyDescent="0.25">
      <c r="A2330">
        <v>29</v>
      </c>
      <c r="B2330" t="str">
        <f t="shared" si="72"/>
        <v>H</v>
      </c>
      <c r="E2330" t="s">
        <v>2</v>
      </c>
      <c r="F2330">
        <f t="shared" si="73"/>
        <v>1</v>
      </c>
      <c r="G2330">
        <f>SUM($F$2:F2330)</f>
        <v>359</v>
      </c>
    </row>
    <row r="2331" spans="1:7" x14ac:dyDescent="0.25">
      <c r="A2331">
        <v>13</v>
      </c>
      <c r="B2331" t="str">
        <f t="shared" si="72"/>
        <v>L</v>
      </c>
      <c r="E2331" t="s">
        <v>3</v>
      </c>
      <c r="F2331">
        <f t="shared" si="73"/>
        <v>-1</v>
      </c>
      <c r="G2331">
        <f>SUM($F$2:F2331)</f>
        <v>358</v>
      </c>
    </row>
    <row r="2332" spans="1:7" x14ac:dyDescent="0.25">
      <c r="A2332">
        <v>5</v>
      </c>
      <c r="B2332" t="str">
        <f t="shared" si="72"/>
        <v>L</v>
      </c>
      <c r="E2332" t="s">
        <v>3</v>
      </c>
      <c r="F2332">
        <f t="shared" si="73"/>
        <v>1</v>
      </c>
      <c r="G2332">
        <f>SUM($F$2:F2332)</f>
        <v>359</v>
      </c>
    </row>
    <row r="2333" spans="1:7" x14ac:dyDescent="0.25">
      <c r="A2333">
        <v>4</v>
      </c>
      <c r="B2333" t="str">
        <f t="shared" si="72"/>
        <v>L</v>
      </c>
      <c r="E2333" t="s">
        <v>2</v>
      </c>
      <c r="F2333">
        <f t="shared" si="73"/>
        <v>-1</v>
      </c>
      <c r="G2333">
        <f>SUM($F$2:F2333)</f>
        <v>358</v>
      </c>
    </row>
    <row r="2334" spans="1:7" x14ac:dyDescent="0.25">
      <c r="A2334">
        <v>21</v>
      </c>
      <c r="B2334" t="str">
        <f t="shared" si="72"/>
        <v>H</v>
      </c>
      <c r="E2334" t="s">
        <v>3</v>
      </c>
      <c r="F2334">
        <f t="shared" si="73"/>
        <v>-1</v>
      </c>
      <c r="G2334">
        <f>SUM($F$2:F2334)</f>
        <v>357</v>
      </c>
    </row>
    <row r="2335" spans="1:7" x14ac:dyDescent="0.25">
      <c r="A2335">
        <v>23</v>
      </c>
      <c r="B2335" t="str">
        <f t="shared" si="72"/>
        <v>H</v>
      </c>
      <c r="E2335" t="s">
        <v>3</v>
      </c>
      <c r="F2335">
        <f t="shared" si="73"/>
        <v>1</v>
      </c>
      <c r="G2335">
        <f>SUM($F$2:F2335)</f>
        <v>358</v>
      </c>
    </row>
    <row r="2336" spans="1:7" x14ac:dyDescent="0.25">
      <c r="A2336">
        <v>1</v>
      </c>
      <c r="B2336" t="str">
        <f t="shared" si="72"/>
        <v>L</v>
      </c>
      <c r="E2336" t="s">
        <v>3</v>
      </c>
      <c r="F2336">
        <f t="shared" si="73"/>
        <v>1</v>
      </c>
      <c r="G2336">
        <f>SUM($F$2:F2336)</f>
        <v>359</v>
      </c>
    </row>
    <row r="2337" spans="1:7" x14ac:dyDescent="0.25">
      <c r="A2337">
        <v>25</v>
      </c>
      <c r="B2337" t="str">
        <f t="shared" si="72"/>
        <v>H</v>
      </c>
      <c r="E2337" t="s">
        <v>3</v>
      </c>
      <c r="F2337">
        <f t="shared" si="73"/>
        <v>1</v>
      </c>
      <c r="G2337">
        <f>SUM($F$2:F2337)</f>
        <v>360</v>
      </c>
    </row>
    <row r="2338" spans="1:7" x14ac:dyDescent="0.25">
      <c r="A2338">
        <v>7</v>
      </c>
      <c r="B2338" t="str">
        <f t="shared" si="72"/>
        <v>L</v>
      </c>
      <c r="E2338" t="s">
        <v>2</v>
      </c>
      <c r="F2338">
        <f t="shared" si="73"/>
        <v>-1</v>
      </c>
      <c r="G2338">
        <f>SUM($F$2:F2338)</f>
        <v>359</v>
      </c>
    </row>
    <row r="2339" spans="1:7" x14ac:dyDescent="0.25">
      <c r="A2339">
        <v>1</v>
      </c>
      <c r="B2339" t="str">
        <f t="shared" si="72"/>
        <v>L</v>
      </c>
      <c r="E2339" t="s">
        <v>2</v>
      </c>
      <c r="F2339">
        <f t="shared" si="73"/>
        <v>1</v>
      </c>
      <c r="G2339">
        <f>SUM($F$2:F2339)</f>
        <v>360</v>
      </c>
    </row>
    <row r="2340" spans="1:7" x14ac:dyDescent="0.25">
      <c r="A2340">
        <v>17</v>
      </c>
      <c r="B2340" t="str">
        <f t="shared" si="72"/>
        <v>L</v>
      </c>
      <c r="E2340" t="s">
        <v>2</v>
      </c>
      <c r="F2340">
        <f t="shared" si="73"/>
        <v>1</v>
      </c>
      <c r="G2340">
        <f>SUM($F$2:F2340)</f>
        <v>361</v>
      </c>
    </row>
    <row r="2341" spans="1:7" x14ac:dyDescent="0.25">
      <c r="A2341">
        <v>7</v>
      </c>
      <c r="B2341" t="str">
        <f t="shared" si="72"/>
        <v>L</v>
      </c>
      <c r="E2341">
        <v>0</v>
      </c>
      <c r="F2341">
        <f t="shared" si="73"/>
        <v>-1</v>
      </c>
      <c r="G2341">
        <f>SUM($F$2:F2341)</f>
        <v>360</v>
      </c>
    </row>
    <row r="2342" spans="1:7" x14ac:dyDescent="0.25">
      <c r="A2342">
        <v>18</v>
      </c>
      <c r="B2342" t="str">
        <f t="shared" si="72"/>
        <v>L</v>
      </c>
      <c r="E2342" t="s">
        <v>3</v>
      </c>
      <c r="F2342">
        <f t="shared" si="73"/>
        <v>-1</v>
      </c>
      <c r="G2342">
        <f>SUM($F$2:F2342)</f>
        <v>359</v>
      </c>
    </row>
    <row r="2343" spans="1:7" x14ac:dyDescent="0.25">
      <c r="A2343">
        <v>36</v>
      </c>
      <c r="B2343" t="str">
        <f t="shared" si="72"/>
        <v>H</v>
      </c>
      <c r="E2343" t="s">
        <v>2</v>
      </c>
      <c r="F2343">
        <f t="shared" si="73"/>
        <v>-1</v>
      </c>
      <c r="G2343">
        <f>SUM($F$2:F2343)</f>
        <v>358</v>
      </c>
    </row>
    <row r="2344" spans="1:7" x14ac:dyDescent="0.25">
      <c r="A2344">
        <v>3</v>
      </c>
      <c r="B2344" t="str">
        <f t="shared" si="72"/>
        <v>L</v>
      </c>
      <c r="E2344" t="s">
        <v>3</v>
      </c>
      <c r="F2344">
        <f t="shared" si="73"/>
        <v>-1</v>
      </c>
      <c r="G2344">
        <f>SUM($F$2:F2344)</f>
        <v>357</v>
      </c>
    </row>
    <row r="2345" spans="1:7" x14ac:dyDescent="0.25">
      <c r="A2345">
        <v>1</v>
      </c>
      <c r="B2345" t="str">
        <f t="shared" si="72"/>
        <v>L</v>
      </c>
      <c r="E2345" t="s">
        <v>3</v>
      </c>
      <c r="F2345">
        <f t="shared" si="73"/>
        <v>1</v>
      </c>
      <c r="G2345">
        <f>SUM($F$2:F2345)</f>
        <v>358</v>
      </c>
    </row>
    <row r="2346" spans="1:7" x14ac:dyDescent="0.25">
      <c r="A2346">
        <v>15</v>
      </c>
      <c r="B2346" t="str">
        <f t="shared" si="72"/>
        <v>L</v>
      </c>
      <c r="E2346" t="s">
        <v>2</v>
      </c>
      <c r="F2346">
        <f t="shared" si="73"/>
        <v>-1</v>
      </c>
      <c r="G2346">
        <f>SUM($F$2:F2346)</f>
        <v>357</v>
      </c>
    </row>
    <row r="2347" spans="1:7" x14ac:dyDescent="0.25">
      <c r="A2347">
        <v>21</v>
      </c>
      <c r="B2347" t="str">
        <f t="shared" si="72"/>
        <v>H</v>
      </c>
      <c r="E2347" t="s">
        <v>2</v>
      </c>
      <c r="F2347">
        <f t="shared" si="73"/>
        <v>1</v>
      </c>
      <c r="G2347">
        <f>SUM($F$2:F2347)</f>
        <v>358</v>
      </c>
    </row>
    <row r="2348" spans="1:7" x14ac:dyDescent="0.25">
      <c r="A2348">
        <v>19</v>
      </c>
      <c r="B2348" t="str">
        <f t="shared" si="72"/>
        <v>H</v>
      </c>
      <c r="E2348" t="s">
        <v>2</v>
      </c>
      <c r="F2348">
        <f t="shared" si="73"/>
        <v>1</v>
      </c>
      <c r="G2348">
        <f>SUM($F$2:F2348)</f>
        <v>359</v>
      </c>
    </row>
    <row r="2349" spans="1:7" x14ac:dyDescent="0.25">
      <c r="A2349">
        <v>2</v>
      </c>
      <c r="B2349" t="str">
        <f t="shared" si="72"/>
        <v>L</v>
      </c>
      <c r="E2349" t="s">
        <v>2</v>
      </c>
      <c r="F2349">
        <f t="shared" si="73"/>
        <v>1</v>
      </c>
      <c r="G2349">
        <f>SUM($F$2:F2349)</f>
        <v>360</v>
      </c>
    </row>
    <row r="2350" spans="1:7" x14ac:dyDescent="0.25">
      <c r="A2350">
        <v>33</v>
      </c>
      <c r="B2350" t="str">
        <f t="shared" si="72"/>
        <v>H</v>
      </c>
      <c r="E2350" t="s">
        <v>3</v>
      </c>
      <c r="F2350">
        <f t="shared" si="73"/>
        <v>-1</v>
      </c>
      <c r="G2350">
        <f>SUM($F$2:F2350)</f>
        <v>359</v>
      </c>
    </row>
    <row r="2351" spans="1:7" x14ac:dyDescent="0.25">
      <c r="A2351">
        <v>26</v>
      </c>
      <c r="B2351" t="str">
        <f t="shared" si="72"/>
        <v>H</v>
      </c>
      <c r="E2351" t="s">
        <v>2</v>
      </c>
      <c r="F2351">
        <f t="shared" si="73"/>
        <v>-1</v>
      </c>
      <c r="G2351">
        <f>SUM($F$2:F2351)</f>
        <v>358</v>
      </c>
    </row>
    <row r="2352" spans="1:7" x14ac:dyDescent="0.25">
      <c r="A2352">
        <v>2</v>
      </c>
      <c r="B2352" t="str">
        <f t="shared" si="72"/>
        <v>L</v>
      </c>
      <c r="E2352" t="s">
        <v>2</v>
      </c>
      <c r="F2352">
        <f t="shared" si="73"/>
        <v>1</v>
      </c>
      <c r="G2352">
        <f>SUM($F$2:F2352)</f>
        <v>359</v>
      </c>
    </row>
    <row r="2353" spans="1:7" x14ac:dyDescent="0.25">
      <c r="A2353">
        <v>28</v>
      </c>
      <c r="B2353" t="str">
        <f t="shared" si="72"/>
        <v>H</v>
      </c>
      <c r="E2353" t="s">
        <v>3</v>
      </c>
      <c r="F2353">
        <f t="shared" si="73"/>
        <v>-1</v>
      </c>
      <c r="G2353">
        <f>SUM($F$2:F2353)</f>
        <v>358</v>
      </c>
    </row>
    <row r="2354" spans="1:7" x14ac:dyDescent="0.25">
      <c r="A2354">
        <v>23</v>
      </c>
      <c r="B2354" t="str">
        <f t="shared" si="72"/>
        <v>H</v>
      </c>
      <c r="E2354" t="s">
        <v>3</v>
      </c>
      <c r="F2354">
        <f t="shared" si="73"/>
        <v>1</v>
      </c>
      <c r="G2354">
        <f>SUM($F$2:F2354)</f>
        <v>359</v>
      </c>
    </row>
    <row r="2355" spans="1:7" x14ac:dyDescent="0.25">
      <c r="A2355">
        <v>7</v>
      </c>
      <c r="B2355" t="str">
        <f t="shared" si="72"/>
        <v>L</v>
      </c>
      <c r="E2355" t="s">
        <v>3</v>
      </c>
      <c r="F2355">
        <f t="shared" si="73"/>
        <v>1</v>
      </c>
      <c r="G2355">
        <f>SUM($F$2:F2355)</f>
        <v>360</v>
      </c>
    </row>
    <row r="2356" spans="1:7" x14ac:dyDescent="0.25">
      <c r="A2356">
        <v>27</v>
      </c>
      <c r="B2356" t="str">
        <f t="shared" si="72"/>
        <v>H</v>
      </c>
      <c r="E2356" t="s">
        <v>2</v>
      </c>
      <c r="F2356">
        <f t="shared" si="73"/>
        <v>-1</v>
      </c>
      <c r="G2356">
        <f>SUM($F$2:F2356)</f>
        <v>359</v>
      </c>
    </row>
    <row r="2357" spans="1:7" x14ac:dyDescent="0.25">
      <c r="A2357">
        <v>0</v>
      </c>
      <c r="B2357">
        <f t="shared" si="72"/>
        <v>0</v>
      </c>
      <c r="E2357" t="s">
        <v>2</v>
      </c>
      <c r="F2357">
        <f t="shared" si="73"/>
        <v>1</v>
      </c>
      <c r="G2357">
        <f>SUM($F$2:F2357)</f>
        <v>360</v>
      </c>
    </row>
    <row r="2358" spans="1:7" x14ac:dyDescent="0.25">
      <c r="A2358">
        <v>33</v>
      </c>
      <c r="B2358" t="str">
        <f t="shared" si="72"/>
        <v>H</v>
      </c>
      <c r="E2358" t="s">
        <v>2</v>
      </c>
      <c r="F2358">
        <f t="shared" si="73"/>
        <v>1</v>
      </c>
      <c r="G2358">
        <f>SUM($F$2:F2358)</f>
        <v>361</v>
      </c>
    </row>
    <row r="2359" spans="1:7" x14ac:dyDescent="0.25">
      <c r="A2359">
        <v>24</v>
      </c>
      <c r="B2359" t="str">
        <f t="shared" si="72"/>
        <v>H</v>
      </c>
      <c r="E2359" t="s">
        <v>3</v>
      </c>
      <c r="F2359">
        <f t="shared" si="73"/>
        <v>-1</v>
      </c>
      <c r="G2359">
        <f>SUM($F$2:F2359)</f>
        <v>360</v>
      </c>
    </row>
    <row r="2360" spans="1:7" x14ac:dyDescent="0.25">
      <c r="A2360">
        <v>19</v>
      </c>
      <c r="B2360" t="str">
        <f t="shared" si="72"/>
        <v>H</v>
      </c>
      <c r="E2360" t="s">
        <v>2</v>
      </c>
      <c r="F2360">
        <f t="shared" si="73"/>
        <v>-1</v>
      </c>
      <c r="G2360">
        <f>SUM($F$2:F2360)</f>
        <v>359</v>
      </c>
    </row>
    <row r="2361" spans="1:7" x14ac:dyDescent="0.25">
      <c r="A2361">
        <v>33</v>
      </c>
      <c r="B2361" t="str">
        <f t="shared" si="72"/>
        <v>H</v>
      </c>
      <c r="E2361" t="s">
        <v>3</v>
      </c>
      <c r="F2361">
        <f t="shared" si="73"/>
        <v>-1</v>
      </c>
      <c r="G2361">
        <f>SUM($F$2:F2361)</f>
        <v>358</v>
      </c>
    </row>
    <row r="2362" spans="1:7" x14ac:dyDescent="0.25">
      <c r="A2362">
        <v>36</v>
      </c>
      <c r="B2362" t="str">
        <f t="shared" si="72"/>
        <v>H</v>
      </c>
      <c r="E2362" t="s">
        <v>3</v>
      </c>
      <c r="F2362">
        <f t="shared" si="73"/>
        <v>1</v>
      </c>
      <c r="G2362">
        <f>SUM($F$2:F2362)</f>
        <v>359</v>
      </c>
    </row>
    <row r="2363" spans="1:7" x14ac:dyDescent="0.25">
      <c r="A2363">
        <v>12</v>
      </c>
      <c r="B2363" t="str">
        <f t="shared" si="72"/>
        <v>L</v>
      </c>
      <c r="E2363" t="s">
        <v>3</v>
      </c>
      <c r="F2363">
        <f t="shared" si="73"/>
        <v>1</v>
      </c>
      <c r="G2363">
        <f>SUM($F$2:F2363)</f>
        <v>360</v>
      </c>
    </row>
    <row r="2364" spans="1:7" x14ac:dyDescent="0.25">
      <c r="A2364">
        <v>26</v>
      </c>
      <c r="B2364" t="str">
        <f t="shared" si="72"/>
        <v>H</v>
      </c>
      <c r="E2364" t="s">
        <v>3</v>
      </c>
      <c r="F2364">
        <f t="shared" si="73"/>
        <v>1</v>
      </c>
      <c r="G2364">
        <f>SUM($F$2:F2364)</f>
        <v>361</v>
      </c>
    </row>
    <row r="2365" spans="1:7" x14ac:dyDescent="0.25">
      <c r="A2365">
        <v>14</v>
      </c>
      <c r="B2365" t="str">
        <f t="shared" si="72"/>
        <v>L</v>
      </c>
      <c r="E2365" t="s">
        <v>3</v>
      </c>
      <c r="F2365">
        <f t="shared" si="73"/>
        <v>1</v>
      </c>
      <c r="G2365">
        <f>SUM($F$2:F2365)</f>
        <v>362</v>
      </c>
    </row>
    <row r="2366" spans="1:7" x14ac:dyDescent="0.25">
      <c r="A2366">
        <v>16</v>
      </c>
      <c r="B2366" t="str">
        <f t="shared" si="72"/>
        <v>L</v>
      </c>
      <c r="E2366" t="s">
        <v>3</v>
      </c>
      <c r="F2366">
        <f t="shared" si="73"/>
        <v>1</v>
      </c>
      <c r="G2366">
        <f>SUM($F$2:F2366)</f>
        <v>363</v>
      </c>
    </row>
    <row r="2367" spans="1:7" x14ac:dyDescent="0.25">
      <c r="A2367">
        <v>24</v>
      </c>
      <c r="B2367" t="str">
        <f t="shared" si="72"/>
        <v>H</v>
      </c>
      <c r="E2367" t="s">
        <v>3</v>
      </c>
      <c r="F2367">
        <f t="shared" si="73"/>
        <v>1</v>
      </c>
      <c r="G2367">
        <f>SUM($F$2:F2367)</f>
        <v>364</v>
      </c>
    </row>
    <row r="2368" spans="1:7" x14ac:dyDescent="0.25">
      <c r="A2368">
        <v>8</v>
      </c>
      <c r="B2368" t="str">
        <f t="shared" si="72"/>
        <v>L</v>
      </c>
      <c r="E2368" t="s">
        <v>2</v>
      </c>
      <c r="F2368">
        <f t="shared" si="73"/>
        <v>-1</v>
      </c>
      <c r="G2368">
        <f>SUM($F$2:F2368)</f>
        <v>363</v>
      </c>
    </row>
    <row r="2369" spans="1:7" x14ac:dyDescent="0.25">
      <c r="A2369">
        <v>23</v>
      </c>
      <c r="B2369" t="str">
        <f t="shared" si="72"/>
        <v>H</v>
      </c>
      <c r="E2369" t="s">
        <v>3</v>
      </c>
      <c r="F2369">
        <f t="shared" si="73"/>
        <v>-1</v>
      </c>
      <c r="G2369">
        <f>SUM($F$2:F2369)</f>
        <v>362</v>
      </c>
    </row>
    <row r="2370" spans="1:7" x14ac:dyDescent="0.25">
      <c r="A2370">
        <v>22</v>
      </c>
      <c r="B2370" t="str">
        <f t="shared" si="72"/>
        <v>H</v>
      </c>
      <c r="E2370">
        <v>0</v>
      </c>
      <c r="F2370">
        <f t="shared" si="73"/>
        <v>-1</v>
      </c>
      <c r="G2370">
        <f>SUM($F$2:F2370)</f>
        <v>361</v>
      </c>
    </row>
    <row r="2371" spans="1:7" x14ac:dyDescent="0.25">
      <c r="A2371">
        <v>30</v>
      </c>
      <c r="B2371" t="str">
        <f t="shared" ref="B2371:B2434" si="74">IF(A2371&gt;18,"H",IF(A2371=0,0,"L"))</f>
        <v>H</v>
      </c>
      <c r="E2371" t="s">
        <v>3</v>
      </c>
      <c r="F2371">
        <f t="shared" ref="F2371:F2434" si="75">IF(E2371=E2370,1,-1)</f>
        <v>-1</v>
      </c>
      <c r="G2371">
        <f>SUM($F$2:F2371)</f>
        <v>360</v>
      </c>
    </row>
    <row r="2372" spans="1:7" x14ac:dyDescent="0.25">
      <c r="A2372">
        <v>1</v>
      </c>
      <c r="B2372" t="str">
        <f t="shared" si="74"/>
        <v>L</v>
      </c>
      <c r="E2372" t="s">
        <v>3</v>
      </c>
      <c r="F2372">
        <f t="shared" si="75"/>
        <v>1</v>
      </c>
      <c r="G2372">
        <f>SUM($F$2:F2372)</f>
        <v>361</v>
      </c>
    </row>
    <row r="2373" spans="1:7" x14ac:dyDescent="0.25">
      <c r="A2373">
        <v>34</v>
      </c>
      <c r="B2373" t="str">
        <f t="shared" si="74"/>
        <v>H</v>
      </c>
      <c r="E2373" t="s">
        <v>2</v>
      </c>
      <c r="F2373">
        <f t="shared" si="75"/>
        <v>-1</v>
      </c>
      <c r="G2373">
        <f>SUM($F$2:F2373)</f>
        <v>360</v>
      </c>
    </row>
    <row r="2374" spans="1:7" x14ac:dyDescent="0.25">
      <c r="A2374">
        <v>24</v>
      </c>
      <c r="B2374" t="str">
        <f t="shared" si="74"/>
        <v>H</v>
      </c>
      <c r="E2374" t="s">
        <v>2</v>
      </c>
      <c r="F2374">
        <f t="shared" si="75"/>
        <v>1</v>
      </c>
      <c r="G2374">
        <f>SUM($F$2:F2374)</f>
        <v>361</v>
      </c>
    </row>
    <row r="2375" spans="1:7" x14ac:dyDescent="0.25">
      <c r="A2375">
        <v>27</v>
      </c>
      <c r="B2375" t="str">
        <f t="shared" si="74"/>
        <v>H</v>
      </c>
      <c r="E2375" t="s">
        <v>2</v>
      </c>
      <c r="F2375">
        <f t="shared" si="75"/>
        <v>1</v>
      </c>
      <c r="G2375">
        <f>SUM($F$2:F2375)</f>
        <v>362</v>
      </c>
    </row>
    <row r="2376" spans="1:7" x14ac:dyDescent="0.25">
      <c r="A2376">
        <v>31</v>
      </c>
      <c r="B2376" t="str">
        <f t="shared" si="74"/>
        <v>H</v>
      </c>
      <c r="E2376" t="s">
        <v>2</v>
      </c>
      <c r="F2376">
        <f t="shared" si="75"/>
        <v>1</v>
      </c>
      <c r="G2376">
        <f>SUM($F$2:F2376)</f>
        <v>363</v>
      </c>
    </row>
    <row r="2377" spans="1:7" x14ac:dyDescent="0.25">
      <c r="A2377">
        <v>18</v>
      </c>
      <c r="B2377" t="str">
        <f t="shared" si="74"/>
        <v>L</v>
      </c>
      <c r="E2377" t="s">
        <v>3</v>
      </c>
      <c r="F2377">
        <f t="shared" si="75"/>
        <v>-1</v>
      </c>
      <c r="G2377">
        <f>SUM($F$2:F2377)</f>
        <v>362</v>
      </c>
    </row>
    <row r="2378" spans="1:7" x14ac:dyDescent="0.25">
      <c r="A2378">
        <v>35</v>
      </c>
      <c r="B2378" t="str">
        <f t="shared" si="74"/>
        <v>H</v>
      </c>
      <c r="E2378" t="s">
        <v>3</v>
      </c>
      <c r="F2378">
        <f t="shared" si="75"/>
        <v>1</v>
      </c>
      <c r="G2378">
        <f>SUM($F$2:F2378)</f>
        <v>363</v>
      </c>
    </row>
    <row r="2379" spans="1:7" x14ac:dyDescent="0.25">
      <c r="A2379">
        <v>21</v>
      </c>
      <c r="B2379" t="str">
        <f t="shared" si="74"/>
        <v>H</v>
      </c>
      <c r="E2379" t="s">
        <v>2</v>
      </c>
      <c r="F2379">
        <f t="shared" si="75"/>
        <v>-1</v>
      </c>
      <c r="G2379">
        <f>SUM($F$2:F2379)</f>
        <v>362</v>
      </c>
    </row>
    <row r="2380" spans="1:7" x14ac:dyDescent="0.25">
      <c r="A2380">
        <v>0</v>
      </c>
      <c r="B2380">
        <f t="shared" si="74"/>
        <v>0</v>
      </c>
      <c r="E2380" t="s">
        <v>3</v>
      </c>
      <c r="F2380">
        <f t="shared" si="75"/>
        <v>-1</v>
      </c>
      <c r="G2380">
        <f>SUM($F$2:F2380)</f>
        <v>361</v>
      </c>
    </row>
    <row r="2381" spans="1:7" x14ac:dyDescent="0.25">
      <c r="A2381">
        <v>24</v>
      </c>
      <c r="B2381" t="str">
        <f t="shared" si="74"/>
        <v>H</v>
      </c>
      <c r="E2381">
        <v>0</v>
      </c>
      <c r="F2381">
        <f t="shared" si="75"/>
        <v>-1</v>
      </c>
      <c r="G2381">
        <f>SUM($F$2:F2381)</f>
        <v>360</v>
      </c>
    </row>
    <row r="2382" spans="1:7" x14ac:dyDescent="0.25">
      <c r="A2382">
        <v>23</v>
      </c>
      <c r="B2382" t="str">
        <f t="shared" si="74"/>
        <v>H</v>
      </c>
      <c r="E2382" t="s">
        <v>3</v>
      </c>
      <c r="F2382">
        <f t="shared" si="75"/>
        <v>-1</v>
      </c>
      <c r="G2382">
        <f>SUM($F$2:F2382)</f>
        <v>359</v>
      </c>
    </row>
    <row r="2383" spans="1:7" x14ac:dyDescent="0.25">
      <c r="A2383">
        <v>31</v>
      </c>
      <c r="B2383" t="str">
        <f t="shared" si="74"/>
        <v>H</v>
      </c>
      <c r="E2383" t="s">
        <v>2</v>
      </c>
      <c r="F2383">
        <f t="shared" si="75"/>
        <v>-1</v>
      </c>
      <c r="G2383">
        <f>SUM($F$2:F2383)</f>
        <v>358</v>
      </c>
    </row>
    <row r="2384" spans="1:7" x14ac:dyDescent="0.25">
      <c r="A2384">
        <v>17</v>
      </c>
      <c r="B2384" t="str">
        <f t="shared" si="74"/>
        <v>L</v>
      </c>
      <c r="E2384" t="s">
        <v>3</v>
      </c>
      <c r="F2384">
        <f t="shared" si="75"/>
        <v>-1</v>
      </c>
      <c r="G2384">
        <f>SUM($F$2:F2384)</f>
        <v>357</v>
      </c>
    </row>
    <row r="2385" spans="1:7" x14ac:dyDescent="0.25">
      <c r="A2385">
        <v>22</v>
      </c>
      <c r="B2385" t="str">
        <f t="shared" si="74"/>
        <v>H</v>
      </c>
      <c r="E2385" t="s">
        <v>3</v>
      </c>
      <c r="F2385">
        <f t="shared" si="75"/>
        <v>1</v>
      </c>
      <c r="G2385">
        <f>SUM($F$2:F2385)</f>
        <v>358</v>
      </c>
    </row>
    <row r="2386" spans="1:7" x14ac:dyDescent="0.25">
      <c r="A2386">
        <v>16</v>
      </c>
      <c r="B2386" t="str">
        <f t="shared" si="74"/>
        <v>L</v>
      </c>
      <c r="E2386" t="s">
        <v>2</v>
      </c>
      <c r="F2386">
        <f t="shared" si="75"/>
        <v>-1</v>
      </c>
      <c r="G2386">
        <f>SUM($F$2:F2386)</f>
        <v>357</v>
      </c>
    </row>
    <row r="2387" spans="1:7" x14ac:dyDescent="0.25">
      <c r="A2387">
        <v>29</v>
      </c>
      <c r="B2387" t="str">
        <f t="shared" si="74"/>
        <v>H</v>
      </c>
      <c r="E2387" t="s">
        <v>2</v>
      </c>
      <c r="F2387">
        <f t="shared" si="75"/>
        <v>1</v>
      </c>
      <c r="G2387">
        <f>SUM($F$2:F2387)</f>
        <v>358</v>
      </c>
    </row>
    <row r="2388" spans="1:7" x14ac:dyDescent="0.25">
      <c r="A2388">
        <v>31</v>
      </c>
      <c r="B2388" t="str">
        <f t="shared" si="74"/>
        <v>H</v>
      </c>
      <c r="E2388" t="s">
        <v>3</v>
      </c>
      <c r="F2388">
        <f t="shared" si="75"/>
        <v>-1</v>
      </c>
      <c r="G2388">
        <f>SUM($F$2:F2388)</f>
        <v>357</v>
      </c>
    </row>
    <row r="2389" spans="1:7" x14ac:dyDescent="0.25">
      <c r="A2389">
        <v>21</v>
      </c>
      <c r="B2389" t="str">
        <f t="shared" si="74"/>
        <v>H</v>
      </c>
      <c r="E2389" t="s">
        <v>2</v>
      </c>
      <c r="F2389">
        <f t="shared" si="75"/>
        <v>-1</v>
      </c>
      <c r="G2389">
        <f>SUM($F$2:F2389)</f>
        <v>356</v>
      </c>
    </row>
    <row r="2390" spans="1:7" x14ac:dyDescent="0.25">
      <c r="A2390">
        <v>36</v>
      </c>
      <c r="B2390" t="str">
        <f t="shared" si="74"/>
        <v>H</v>
      </c>
      <c r="E2390" t="s">
        <v>2</v>
      </c>
      <c r="F2390">
        <f t="shared" si="75"/>
        <v>1</v>
      </c>
      <c r="G2390">
        <f>SUM($F$2:F2390)</f>
        <v>357</v>
      </c>
    </row>
    <row r="2391" spans="1:7" x14ac:dyDescent="0.25">
      <c r="A2391">
        <v>18</v>
      </c>
      <c r="B2391" t="str">
        <f t="shared" si="74"/>
        <v>L</v>
      </c>
      <c r="E2391" t="s">
        <v>2</v>
      </c>
      <c r="F2391">
        <f t="shared" si="75"/>
        <v>1</v>
      </c>
      <c r="G2391">
        <f>SUM($F$2:F2391)</f>
        <v>358</v>
      </c>
    </row>
    <row r="2392" spans="1:7" x14ac:dyDescent="0.25">
      <c r="A2392">
        <v>19</v>
      </c>
      <c r="B2392" t="str">
        <f t="shared" si="74"/>
        <v>H</v>
      </c>
      <c r="E2392" t="s">
        <v>2</v>
      </c>
      <c r="F2392">
        <f t="shared" si="75"/>
        <v>1</v>
      </c>
      <c r="G2392">
        <f>SUM($F$2:F2392)</f>
        <v>359</v>
      </c>
    </row>
    <row r="2393" spans="1:7" x14ac:dyDescent="0.25">
      <c r="A2393">
        <v>16</v>
      </c>
      <c r="B2393" t="str">
        <f t="shared" si="74"/>
        <v>L</v>
      </c>
      <c r="E2393" t="s">
        <v>3</v>
      </c>
      <c r="F2393">
        <f t="shared" si="75"/>
        <v>-1</v>
      </c>
      <c r="G2393">
        <f>SUM($F$2:F2393)</f>
        <v>358</v>
      </c>
    </row>
    <row r="2394" spans="1:7" x14ac:dyDescent="0.25">
      <c r="A2394">
        <v>23</v>
      </c>
      <c r="B2394" t="str">
        <f t="shared" si="74"/>
        <v>H</v>
      </c>
      <c r="E2394" t="s">
        <v>3</v>
      </c>
      <c r="F2394">
        <f t="shared" si="75"/>
        <v>1</v>
      </c>
      <c r="G2394">
        <f>SUM($F$2:F2394)</f>
        <v>359</v>
      </c>
    </row>
    <row r="2395" spans="1:7" x14ac:dyDescent="0.25">
      <c r="A2395">
        <v>29</v>
      </c>
      <c r="B2395" t="str">
        <f t="shared" si="74"/>
        <v>H</v>
      </c>
      <c r="E2395" t="s">
        <v>3</v>
      </c>
      <c r="F2395">
        <f t="shared" si="75"/>
        <v>1</v>
      </c>
      <c r="G2395">
        <f>SUM($F$2:F2395)</f>
        <v>360</v>
      </c>
    </row>
    <row r="2396" spans="1:7" x14ac:dyDescent="0.25">
      <c r="A2396">
        <v>0</v>
      </c>
      <c r="B2396">
        <f t="shared" si="74"/>
        <v>0</v>
      </c>
      <c r="E2396" t="s">
        <v>2</v>
      </c>
      <c r="F2396">
        <f t="shared" si="75"/>
        <v>-1</v>
      </c>
      <c r="G2396">
        <f>SUM($F$2:F2396)</f>
        <v>359</v>
      </c>
    </row>
    <row r="2397" spans="1:7" x14ac:dyDescent="0.25">
      <c r="A2397">
        <v>34</v>
      </c>
      <c r="B2397" t="str">
        <f t="shared" si="74"/>
        <v>H</v>
      </c>
      <c r="E2397" t="s">
        <v>2</v>
      </c>
      <c r="F2397">
        <f t="shared" si="75"/>
        <v>1</v>
      </c>
      <c r="G2397">
        <f>SUM($F$2:F2397)</f>
        <v>360</v>
      </c>
    </row>
    <row r="2398" spans="1:7" x14ac:dyDescent="0.25">
      <c r="A2398">
        <v>7</v>
      </c>
      <c r="B2398" t="str">
        <f t="shared" si="74"/>
        <v>L</v>
      </c>
      <c r="E2398" t="s">
        <v>2</v>
      </c>
      <c r="F2398">
        <f t="shared" si="75"/>
        <v>1</v>
      </c>
      <c r="G2398">
        <f>SUM($F$2:F2398)</f>
        <v>361</v>
      </c>
    </row>
    <row r="2399" spans="1:7" x14ac:dyDescent="0.25">
      <c r="A2399">
        <v>28</v>
      </c>
      <c r="B2399" t="str">
        <f t="shared" si="74"/>
        <v>H</v>
      </c>
      <c r="E2399" t="s">
        <v>3</v>
      </c>
      <c r="F2399">
        <f t="shared" si="75"/>
        <v>-1</v>
      </c>
      <c r="G2399">
        <f>SUM($F$2:F2399)</f>
        <v>360</v>
      </c>
    </row>
    <row r="2400" spans="1:7" x14ac:dyDescent="0.25">
      <c r="A2400">
        <v>4</v>
      </c>
      <c r="B2400" t="str">
        <f t="shared" si="74"/>
        <v>L</v>
      </c>
      <c r="E2400" t="s">
        <v>2</v>
      </c>
      <c r="F2400">
        <f t="shared" si="75"/>
        <v>-1</v>
      </c>
      <c r="G2400">
        <f>SUM($F$2:F2400)</f>
        <v>359</v>
      </c>
    </row>
    <row r="2401" spans="1:7" x14ac:dyDescent="0.25">
      <c r="A2401">
        <v>18</v>
      </c>
      <c r="B2401" t="str">
        <f t="shared" si="74"/>
        <v>L</v>
      </c>
      <c r="E2401" t="s">
        <v>3</v>
      </c>
      <c r="F2401">
        <f t="shared" si="75"/>
        <v>-1</v>
      </c>
      <c r="G2401">
        <f>SUM($F$2:F2401)</f>
        <v>358</v>
      </c>
    </row>
    <row r="2402" spans="1:7" x14ac:dyDescent="0.25">
      <c r="A2402">
        <v>23</v>
      </c>
      <c r="B2402" t="str">
        <f t="shared" si="74"/>
        <v>H</v>
      </c>
      <c r="E2402" t="s">
        <v>3</v>
      </c>
      <c r="F2402">
        <f t="shared" si="75"/>
        <v>1</v>
      </c>
      <c r="G2402">
        <f>SUM($F$2:F2402)</f>
        <v>359</v>
      </c>
    </row>
    <row r="2403" spans="1:7" x14ac:dyDescent="0.25">
      <c r="A2403">
        <v>8</v>
      </c>
      <c r="B2403" t="str">
        <f t="shared" si="74"/>
        <v>L</v>
      </c>
      <c r="E2403" t="s">
        <v>3</v>
      </c>
      <c r="F2403">
        <f t="shared" si="75"/>
        <v>1</v>
      </c>
      <c r="G2403">
        <f>SUM($F$2:F2403)</f>
        <v>360</v>
      </c>
    </row>
    <row r="2404" spans="1:7" x14ac:dyDescent="0.25">
      <c r="A2404">
        <v>9</v>
      </c>
      <c r="B2404" t="str">
        <f t="shared" si="74"/>
        <v>L</v>
      </c>
      <c r="E2404" t="s">
        <v>3</v>
      </c>
      <c r="F2404">
        <f t="shared" si="75"/>
        <v>1</v>
      </c>
      <c r="G2404">
        <f>SUM($F$2:F2404)</f>
        <v>361</v>
      </c>
    </row>
    <row r="2405" spans="1:7" x14ac:dyDescent="0.25">
      <c r="A2405">
        <v>30</v>
      </c>
      <c r="B2405" t="str">
        <f t="shared" si="74"/>
        <v>H</v>
      </c>
      <c r="E2405" t="s">
        <v>2</v>
      </c>
      <c r="F2405">
        <f t="shared" si="75"/>
        <v>-1</v>
      </c>
      <c r="G2405">
        <f>SUM($F$2:F2405)</f>
        <v>360</v>
      </c>
    </row>
    <row r="2406" spans="1:7" x14ac:dyDescent="0.25">
      <c r="A2406">
        <v>4</v>
      </c>
      <c r="B2406" t="str">
        <f t="shared" si="74"/>
        <v>L</v>
      </c>
      <c r="E2406" t="s">
        <v>3</v>
      </c>
      <c r="F2406">
        <f t="shared" si="75"/>
        <v>-1</v>
      </c>
      <c r="G2406">
        <f>SUM($F$2:F2406)</f>
        <v>359</v>
      </c>
    </row>
    <row r="2407" spans="1:7" x14ac:dyDescent="0.25">
      <c r="A2407">
        <v>26</v>
      </c>
      <c r="B2407" t="str">
        <f t="shared" si="74"/>
        <v>H</v>
      </c>
      <c r="E2407" t="s">
        <v>3</v>
      </c>
      <c r="F2407">
        <f t="shared" si="75"/>
        <v>1</v>
      </c>
      <c r="G2407">
        <f>SUM($F$2:F2407)</f>
        <v>360</v>
      </c>
    </row>
    <row r="2408" spans="1:7" x14ac:dyDescent="0.25">
      <c r="A2408">
        <v>24</v>
      </c>
      <c r="B2408" t="str">
        <f t="shared" si="74"/>
        <v>H</v>
      </c>
      <c r="E2408" t="s">
        <v>2</v>
      </c>
      <c r="F2408">
        <f t="shared" si="75"/>
        <v>-1</v>
      </c>
      <c r="G2408">
        <f>SUM($F$2:F2408)</f>
        <v>359</v>
      </c>
    </row>
    <row r="2409" spans="1:7" x14ac:dyDescent="0.25">
      <c r="A2409">
        <v>16</v>
      </c>
      <c r="B2409" t="str">
        <f t="shared" si="74"/>
        <v>L</v>
      </c>
      <c r="E2409" t="s">
        <v>2</v>
      </c>
      <c r="F2409">
        <f t="shared" si="75"/>
        <v>1</v>
      </c>
      <c r="G2409">
        <f>SUM($F$2:F2409)</f>
        <v>360</v>
      </c>
    </row>
    <row r="2410" spans="1:7" x14ac:dyDescent="0.25">
      <c r="A2410">
        <v>16</v>
      </c>
      <c r="B2410" t="str">
        <f t="shared" si="74"/>
        <v>L</v>
      </c>
      <c r="E2410" t="s">
        <v>2</v>
      </c>
      <c r="F2410">
        <f t="shared" si="75"/>
        <v>1</v>
      </c>
      <c r="G2410">
        <f>SUM($F$2:F2410)</f>
        <v>361</v>
      </c>
    </row>
    <row r="2411" spans="1:7" x14ac:dyDescent="0.25">
      <c r="A2411">
        <v>30</v>
      </c>
      <c r="B2411" t="str">
        <f t="shared" si="74"/>
        <v>H</v>
      </c>
      <c r="E2411" t="s">
        <v>2</v>
      </c>
      <c r="F2411">
        <f t="shared" si="75"/>
        <v>1</v>
      </c>
      <c r="G2411">
        <f>SUM($F$2:F2411)</f>
        <v>362</v>
      </c>
    </row>
    <row r="2412" spans="1:7" x14ac:dyDescent="0.25">
      <c r="A2412">
        <v>27</v>
      </c>
      <c r="B2412" t="str">
        <f t="shared" si="74"/>
        <v>H</v>
      </c>
      <c r="E2412" t="s">
        <v>2</v>
      </c>
      <c r="F2412">
        <f t="shared" si="75"/>
        <v>1</v>
      </c>
      <c r="G2412">
        <f>SUM($F$2:F2412)</f>
        <v>363</v>
      </c>
    </row>
    <row r="2413" spans="1:7" x14ac:dyDescent="0.25">
      <c r="A2413">
        <v>21</v>
      </c>
      <c r="B2413" t="str">
        <f t="shared" si="74"/>
        <v>H</v>
      </c>
      <c r="E2413" t="s">
        <v>3</v>
      </c>
      <c r="F2413">
        <f t="shared" si="75"/>
        <v>-1</v>
      </c>
      <c r="G2413">
        <f>SUM($F$2:F2413)</f>
        <v>362</v>
      </c>
    </row>
    <row r="2414" spans="1:7" x14ac:dyDescent="0.25">
      <c r="A2414">
        <v>0</v>
      </c>
      <c r="B2414">
        <f t="shared" si="74"/>
        <v>0</v>
      </c>
      <c r="E2414" t="s">
        <v>2</v>
      </c>
      <c r="F2414">
        <f t="shared" si="75"/>
        <v>-1</v>
      </c>
      <c r="G2414">
        <f>SUM($F$2:F2414)</f>
        <v>361</v>
      </c>
    </row>
    <row r="2415" spans="1:7" x14ac:dyDescent="0.25">
      <c r="A2415">
        <v>7</v>
      </c>
      <c r="B2415" t="str">
        <f t="shared" si="74"/>
        <v>L</v>
      </c>
      <c r="E2415" t="s">
        <v>2</v>
      </c>
      <c r="F2415">
        <f t="shared" si="75"/>
        <v>1</v>
      </c>
      <c r="G2415">
        <f>SUM($F$2:F2415)</f>
        <v>362</v>
      </c>
    </row>
    <row r="2416" spans="1:7" x14ac:dyDescent="0.25">
      <c r="A2416">
        <v>15</v>
      </c>
      <c r="B2416" t="str">
        <f t="shared" si="74"/>
        <v>L</v>
      </c>
      <c r="E2416" t="s">
        <v>2</v>
      </c>
      <c r="F2416">
        <f t="shared" si="75"/>
        <v>1</v>
      </c>
      <c r="G2416">
        <f>SUM($F$2:F2416)</f>
        <v>363</v>
      </c>
    </row>
    <row r="2417" spans="1:7" x14ac:dyDescent="0.25">
      <c r="A2417">
        <v>4</v>
      </c>
      <c r="B2417" t="str">
        <f t="shared" si="74"/>
        <v>L</v>
      </c>
      <c r="E2417" t="s">
        <v>2</v>
      </c>
      <c r="F2417">
        <f t="shared" si="75"/>
        <v>1</v>
      </c>
      <c r="G2417">
        <f>SUM($F$2:F2417)</f>
        <v>364</v>
      </c>
    </row>
    <row r="2418" spans="1:7" x14ac:dyDescent="0.25">
      <c r="A2418">
        <v>25</v>
      </c>
      <c r="B2418" t="str">
        <f t="shared" si="74"/>
        <v>H</v>
      </c>
      <c r="E2418" t="s">
        <v>2</v>
      </c>
      <c r="F2418">
        <f t="shared" si="75"/>
        <v>1</v>
      </c>
      <c r="G2418">
        <f>SUM($F$2:F2418)</f>
        <v>365</v>
      </c>
    </row>
    <row r="2419" spans="1:7" x14ac:dyDescent="0.25">
      <c r="A2419">
        <v>19</v>
      </c>
      <c r="B2419" t="str">
        <f t="shared" si="74"/>
        <v>H</v>
      </c>
      <c r="E2419" t="s">
        <v>3</v>
      </c>
      <c r="F2419">
        <f t="shared" si="75"/>
        <v>-1</v>
      </c>
      <c r="G2419">
        <f>SUM($F$2:F2419)</f>
        <v>364</v>
      </c>
    </row>
    <row r="2420" spans="1:7" x14ac:dyDescent="0.25">
      <c r="A2420">
        <v>25</v>
      </c>
      <c r="B2420" t="str">
        <f t="shared" si="74"/>
        <v>H</v>
      </c>
      <c r="E2420" t="s">
        <v>3</v>
      </c>
      <c r="F2420">
        <f t="shared" si="75"/>
        <v>1</v>
      </c>
      <c r="G2420">
        <f>SUM($F$2:F2420)</f>
        <v>365</v>
      </c>
    </row>
    <row r="2421" spans="1:7" x14ac:dyDescent="0.25">
      <c r="A2421">
        <v>20</v>
      </c>
      <c r="B2421" t="str">
        <f t="shared" si="74"/>
        <v>H</v>
      </c>
      <c r="E2421" t="s">
        <v>3</v>
      </c>
      <c r="F2421">
        <f t="shared" si="75"/>
        <v>1</v>
      </c>
      <c r="G2421">
        <f>SUM($F$2:F2421)</f>
        <v>366</v>
      </c>
    </row>
    <row r="2422" spans="1:7" x14ac:dyDescent="0.25">
      <c r="A2422">
        <v>23</v>
      </c>
      <c r="B2422" t="str">
        <f t="shared" si="74"/>
        <v>H</v>
      </c>
      <c r="E2422" t="s">
        <v>2</v>
      </c>
      <c r="F2422">
        <f t="shared" si="75"/>
        <v>-1</v>
      </c>
      <c r="G2422">
        <f>SUM($F$2:F2422)</f>
        <v>365</v>
      </c>
    </row>
    <row r="2423" spans="1:7" x14ac:dyDescent="0.25">
      <c r="A2423">
        <v>10</v>
      </c>
      <c r="B2423" t="str">
        <f t="shared" si="74"/>
        <v>L</v>
      </c>
      <c r="E2423" t="s">
        <v>2</v>
      </c>
      <c r="F2423">
        <f t="shared" si="75"/>
        <v>1</v>
      </c>
      <c r="G2423">
        <f>SUM($F$2:F2423)</f>
        <v>366</v>
      </c>
    </row>
    <row r="2424" spans="1:7" x14ac:dyDescent="0.25">
      <c r="A2424">
        <v>1</v>
      </c>
      <c r="B2424" t="str">
        <f t="shared" si="74"/>
        <v>L</v>
      </c>
      <c r="E2424" t="s">
        <v>2</v>
      </c>
      <c r="F2424">
        <f t="shared" si="75"/>
        <v>1</v>
      </c>
      <c r="G2424">
        <f>SUM($F$2:F2424)</f>
        <v>367</v>
      </c>
    </row>
    <row r="2425" spans="1:7" x14ac:dyDescent="0.25">
      <c r="A2425">
        <v>8</v>
      </c>
      <c r="B2425" t="str">
        <f t="shared" si="74"/>
        <v>L</v>
      </c>
      <c r="E2425" t="s">
        <v>2</v>
      </c>
      <c r="F2425">
        <f t="shared" si="75"/>
        <v>1</v>
      </c>
      <c r="G2425">
        <f>SUM($F$2:F2425)</f>
        <v>368</v>
      </c>
    </row>
    <row r="2426" spans="1:7" x14ac:dyDescent="0.25">
      <c r="A2426">
        <v>2</v>
      </c>
      <c r="B2426" t="str">
        <f t="shared" si="74"/>
        <v>L</v>
      </c>
      <c r="E2426" t="s">
        <v>2</v>
      </c>
      <c r="F2426">
        <f t="shared" si="75"/>
        <v>1</v>
      </c>
      <c r="G2426">
        <f>SUM($F$2:F2426)</f>
        <v>369</v>
      </c>
    </row>
    <row r="2427" spans="1:7" x14ac:dyDescent="0.25">
      <c r="A2427">
        <v>28</v>
      </c>
      <c r="B2427" t="str">
        <f t="shared" si="74"/>
        <v>H</v>
      </c>
      <c r="E2427" t="s">
        <v>3</v>
      </c>
      <c r="F2427">
        <f t="shared" si="75"/>
        <v>-1</v>
      </c>
      <c r="G2427">
        <f>SUM($F$2:F2427)</f>
        <v>368</v>
      </c>
    </row>
    <row r="2428" spans="1:7" x14ac:dyDescent="0.25">
      <c r="A2428">
        <v>16</v>
      </c>
      <c r="B2428" t="str">
        <f t="shared" si="74"/>
        <v>L</v>
      </c>
      <c r="E2428" t="s">
        <v>2</v>
      </c>
      <c r="F2428">
        <f t="shared" si="75"/>
        <v>-1</v>
      </c>
      <c r="G2428">
        <f>SUM($F$2:F2428)</f>
        <v>367</v>
      </c>
    </row>
    <row r="2429" spans="1:7" x14ac:dyDescent="0.25">
      <c r="A2429">
        <v>6</v>
      </c>
      <c r="B2429" t="str">
        <f t="shared" si="74"/>
        <v>L</v>
      </c>
      <c r="E2429" t="s">
        <v>2</v>
      </c>
      <c r="F2429">
        <f t="shared" si="75"/>
        <v>1</v>
      </c>
      <c r="G2429">
        <f>SUM($F$2:F2429)</f>
        <v>368</v>
      </c>
    </row>
    <row r="2430" spans="1:7" x14ac:dyDescent="0.25">
      <c r="A2430">
        <v>16</v>
      </c>
      <c r="B2430" t="str">
        <f t="shared" si="74"/>
        <v>L</v>
      </c>
      <c r="E2430" t="s">
        <v>2</v>
      </c>
      <c r="F2430">
        <f t="shared" si="75"/>
        <v>1</v>
      </c>
      <c r="G2430">
        <f>SUM($F$2:F2430)</f>
        <v>369</v>
      </c>
    </row>
    <row r="2431" spans="1:7" x14ac:dyDescent="0.25">
      <c r="A2431">
        <v>2</v>
      </c>
      <c r="B2431" t="str">
        <f t="shared" si="74"/>
        <v>L</v>
      </c>
      <c r="E2431" t="s">
        <v>3</v>
      </c>
      <c r="F2431">
        <f t="shared" si="75"/>
        <v>-1</v>
      </c>
      <c r="G2431">
        <f>SUM($F$2:F2431)</f>
        <v>368</v>
      </c>
    </row>
    <row r="2432" spans="1:7" x14ac:dyDescent="0.25">
      <c r="A2432">
        <v>17</v>
      </c>
      <c r="B2432" t="str">
        <f t="shared" si="74"/>
        <v>L</v>
      </c>
      <c r="E2432" t="s">
        <v>3</v>
      </c>
      <c r="F2432">
        <f t="shared" si="75"/>
        <v>1</v>
      </c>
      <c r="G2432">
        <f>SUM($F$2:F2432)</f>
        <v>369</v>
      </c>
    </row>
    <row r="2433" spans="1:7" x14ac:dyDescent="0.25">
      <c r="A2433">
        <v>21</v>
      </c>
      <c r="B2433" t="str">
        <f t="shared" si="74"/>
        <v>H</v>
      </c>
      <c r="E2433" t="s">
        <v>2</v>
      </c>
      <c r="F2433">
        <f t="shared" si="75"/>
        <v>-1</v>
      </c>
      <c r="G2433">
        <f>SUM($F$2:F2433)</f>
        <v>368</v>
      </c>
    </row>
    <row r="2434" spans="1:7" x14ac:dyDescent="0.25">
      <c r="A2434">
        <v>17</v>
      </c>
      <c r="B2434" t="str">
        <f t="shared" si="74"/>
        <v>L</v>
      </c>
      <c r="E2434" t="s">
        <v>2</v>
      </c>
      <c r="F2434">
        <f t="shared" si="75"/>
        <v>1</v>
      </c>
      <c r="G2434">
        <f>SUM($F$2:F2434)</f>
        <v>369</v>
      </c>
    </row>
    <row r="2435" spans="1:7" x14ac:dyDescent="0.25">
      <c r="A2435">
        <v>35</v>
      </c>
      <c r="B2435" t="str">
        <f t="shared" ref="B2435:B2498" si="76">IF(A2435&gt;18,"H",IF(A2435=0,0,"L"))</f>
        <v>H</v>
      </c>
      <c r="E2435" t="s">
        <v>3</v>
      </c>
      <c r="F2435">
        <f t="shared" ref="F2435:F2498" si="77">IF(E2435=E2434,1,-1)</f>
        <v>-1</v>
      </c>
      <c r="G2435">
        <f>SUM($F$2:F2435)</f>
        <v>368</v>
      </c>
    </row>
    <row r="2436" spans="1:7" x14ac:dyDescent="0.25">
      <c r="A2436">
        <v>28</v>
      </c>
      <c r="B2436" t="str">
        <f t="shared" si="76"/>
        <v>H</v>
      </c>
      <c r="E2436" t="s">
        <v>3</v>
      </c>
      <c r="F2436">
        <f t="shared" si="77"/>
        <v>1</v>
      </c>
      <c r="G2436">
        <f>SUM($F$2:F2436)</f>
        <v>369</v>
      </c>
    </row>
    <row r="2437" spans="1:7" x14ac:dyDescent="0.25">
      <c r="A2437">
        <v>18</v>
      </c>
      <c r="B2437" t="str">
        <f t="shared" si="76"/>
        <v>L</v>
      </c>
      <c r="E2437" t="s">
        <v>3</v>
      </c>
      <c r="F2437">
        <f t="shared" si="77"/>
        <v>1</v>
      </c>
      <c r="G2437">
        <f>SUM($F$2:F2437)</f>
        <v>370</v>
      </c>
    </row>
    <row r="2438" spans="1:7" x14ac:dyDescent="0.25">
      <c r="A2438">
        <v>1</v>
      </c>
      <c r="B2438" t="str">
        <f t="shared" si="76"/>
        <v>L</v>
      </c>
      <c r="E2438" t="s">
        <v>3</v>
      </c>
      <c r="F2438">
        <f t="shared" si="77"/>
        <v>1</v>
      </c>
      <c r="G2438">
        <f>SUM($F$2:F2438)</f>
        <v>371</v>
      </c>
    </row>
    <row r="2439" spans="1:7" x14ac:dyDescent="0.25">
      <c r="A2439">
        <v>8</v>
      </c>
      <c r="B2439" t="str">
        <f t="shared" si="76"/>
        <v>L</v>
      </c>
      <c r="E2439" t="s">
        <v>2</v>
      </c>
      <c r="F2439">
        <f t="shared" si="77"/>
        <v>-1</v>
      </c>
      <c r="G2439">
        <f>SUM($F$2:F2439)</f>
        <v>370</v>
      </c>
    </row>
    <row r="2440" spans="1:7" x14ac:dyDescent="0.25">
      <c r="A2440">
        <v>15</v>
      </c>
      <c r="B2440" t="str">
        <f t="shared" si="76"/>
        <v>L</v>
      </c>
      <c r="E2440" t="s">
        <v>2</v>
      </c>
      <c r="F2440">
        <f t="shared" si="77"/>
        <v>1</v>
      </c>
      <c r="G2440">
        <f>SUM($F$2:F2440)</f>
        <v>371</v>
      </c>
    </row>
    <row r="2441" spans="1:7" x14ac:dyDescent="0.25">
      <c r="A2441">
        <v>30</v>
      </c>
      <c r="B2441" t="str">
        <f t="shared" si="76"/>
        <v>H</v>
      </c>
      <c r="E2441" t="s">
        <v>2</v>
      </c>
      <c r="F2441">
        <f t="shared" si="77"/>
        <v>1</v>
      </c>
      <c r="G2441">
        <f>SUM($F$2:F2441)</f>
        <v>372</v>
      </c>
    </row>
    <row r="2442" spans="1:7" x14ac:dyDescent="0.25">
      <c r="A2442">
        <v>1</v>
      </c>
      <c r="B2442" t="str">
        <f t="shared" si="76"/>
        <v>L</v>
      </c>
      <c r="E2442" t="s">
        <v>2</v>
      </c>
      <c r="F2442">
        <f t="shared" si="77"/>
        <v>1</v>
      </c>
      <c r="G2442">
        <f>SUM($F$2:F2442)</f>
        <v>373</v>
      </c>
    </row>
    <row r="2443" spans="1:7" x14ac:dyDescent="0.25">
      <c r="A2443">
        <v>26</v>
      </c>
      <c r="B2443" t="str">
        <f t="shared" si="76"/>
        <v>H</v>
      </c>
      <c r="E2443" t="s">
        <v>2</v>
      </c>
      <c r="F2443">
        <f t="shared" si="77"/>
        <v>1</v>
      </c>
      <c r="G2443">
        <f>SUM($F$2:F2443)</f>
        <v>374</v>
      </c>
    </row>
    <row r="2444" spans="1:7" x14ac:dyDescent="0.25">
      <c r="A2444">
        <v>27</v>
      </c>
      <c r="B2444" t="str">
        <f t="shared" si="76"/>
        <v>H</v>
      </c>
      <c r="E2444" t="s">
        <v>2</v>
      </c>
      <c r="F2444">
        <f t="shared" si="77"/>
        <v>1</v>
      </c>
      <c r="G2444">
        <f>SUM($F$2:F2444)</f>
        <v>375</v>
      </c>
    </row>
    <row r="2445" spans="1:7" x14ac:dyDescent="0.25">
      <c r="A2445">
        <v>26</v>
      </c>
      <c r="B2445" t="str">
        <f t="shared" si="76"/>
        <v>H</v>
      </c>
      <c r="E2445" t="s">
        <v>3</v>
      </c>
      <c r="F2445">
        <f t="shared" si="77"/>
        <v>-1</v>
      </c>
      <c r="G2445">
        <f>SUM($F$2:F2445)</f>
        <v>374</v>
      </c>
    </row>
    <row r="2446" spans="1:7" x14ac:dyDescent="0.25">
      <c r="A2446">
        <v>5</v>
      </c>
      <c r="B2446" t="str">
        <f t="shared" si="76"/>
        <v>L</v>
      </c>
      <c r="E2446" t="s">
        <v>3</v>
      </c>
      <c r="F2446">
        <f t="shared" si="77"/>
        <v>1</v>
      </c>
      <c r="G2446">
        <f>SUM($F$2:F2446)</f>
        <v>375</v>
      </c>
    </row>
    <row r="2447" spans="1:7" x14ac:dyDescent="0.25">
      <c r="A2447">
        <v>30</v>
      </c>
      <c r="B2447" t="str">
        <f t="shared" si="76"/>
        <v>H</v>
      </c>
      <c r="E2447" t="s">
        <v>2</v>
      </c>
      <c r="F2447">
        <f t="shared" si="77"/>
        <v>-1</v>
      </c>
      <c r="G2447">
        <f>SUM($F$2:F2447)</f>
        <v>374</v>
      </c>
    </row>
    <row r="2448" spans="1:7" x14ac:dyDescent="0.25">
      <c r="A2448">
        <v>21</v>
      </c>
      <c r="B2448" t="str">
        <f t="shared" si="76"/>
        <v>H</v>
      </c>
      <c r="E2448" t="s">
        <v>2</v>
      </c>
      <c r="F2448">
        <f t="shared" si="77"/>
        <v>1</v>
      </c>
      <c r="G2448">
        <f>SUM($F$2:F2448)</f>
        <v>375</v>
      </c>
    </row>
    <row r="2449" spans="1:7" x14ac:dyDescent="0.25">
      <c r="A2449">
        <v>14</v>
      </c>
      <c r="B2449" t="str">
        <f t="shared" si="76"/>
        <v>L</v>
      </c>
      <c r="E2449" t="s">
        <v>2</v>
      </c>
      <c r="F2449">
        <f t="shared" si="77"/>
        <v>1</v>
      </c>
      <c r="G2449">
        <f>SUM($F$2:F2449)</f>
        <v>376</v>
      </c>
    </row>
    <row r="2450" spans="1:7" x14ac:dyDescent="0.25">
      <c r="A2450">
        <v>36</v>
      </c>
      <c r="B2450" t="str">
        <f t="shared" si="76"/>
        <v>H</v>
      </c>
      <c r="E2450" t="s">
        <v>3</v>
      </c>
      <c r="F2450">
        <f t="shared" si="77"/>
        <v>-1</v>
      </c>
      <c r="G2450">
        <f>SUM($F$2:F2450)</f>
        <v>375</v>
      </c>
    </row>
    <row r="2451" spans="1:7" x14ac:dyDescent="0.25">
      <c r="A2451">
        <v>10</v>
      </c>
      <c r="B2451" t="str">
        <f t="shared" si="76"/>
        <v>L</v>
      </c>
      <c r="E2451" t="s">
        <v>3</v>
      </c>
      <c r="F2451">
        <f t="shared" si="77"/>
        <v>1</v>
      </c>
      <c r="G2451">
        <f>SUM($F$2:F2451)</f>
        <v>376</v>
      </c>
    </row>
    <row r="2452" spans="1:7" x14ac:dyDescent="0.25">
      <c r="A2452">
        <v>10</v>
      </c>
      <c r="B2452" t="str">
        <f t="shared" si="76"/>
        <v>L</v>
      </c>
      <c r="E2452" t="s">
        <v>2</v>
      </c>
      <c r="F2452">
        <f t="shared" si="77"/>
        <v>-1</v>
      </c>
      <c r="G2452">
        <f>SUM($F$2:F2452)</f>
        <v>375</v>
      </c>
    </row>
    <row r="2453" spans="1:7" x14ac:dyDescent="0.25">
      <c r="A2453">
        <v>9</v>
      </c>
      <c r="B2453" t="str">
        <f t="shared" si="76"/>
        <v>L</v>
      </c>
      <c r="E2453" t="s">
        <v>3</v>
      </c>
      <c r="F2453">
        <f t="shared" si="77"/>
        <v>-1</v>
      </c>
      <c r="G2453">
        <f>SUM($F$2:F2453)</f>
        <v>374</v>
      </c>
    </row>
    <row r="2454" spans="1:7" x14ac:dyDescent="0.25">
      <c r="A2454">
        <v>22</v>
      </c>
      <c r="B2454" t="str">
        <f t="shared" si="76"/>
        <v>H</v>
      </c>
      <c r="E2454" t="s">
        <v>3</v>
      </c>
      <c r="F2454">
        <f t="shared" si="77"/>
        <v>1</v>
      </c>
      <c r="G2454">
        <f>SUM($F$2:F2454)</f>
        <v>375</v>
      </c>
    </row>
    <row r="2455" spans="1:7" x14ac:dyDescent="0.25">
      <c r="A2455">
        <v>6</v>
      </c>
      <c r="B2455" t="str">
        <f t="shared" si="76"/>
        <v>L</v>
      </c>
      <c r="E2455" t="s">
        <v>3</v>
      </c>
      <c r="F2455">
        <f t="shared" si="77"/>
        <v>1</v>
      </c>
      <c r="G2455">
        <f>SUM($F$2:F2455)</f>
        <v>376</v>
      </c>
    </row>
    <row r="2456" spans="1:7" x14ac:dyDescent="0.25">
      <c r="A2456">
        <v>35</v>
      </c>
      <c r="B2456" t="str">
        <f t="shared" si="76"/>
        <v>H</v>
      </c>
      <c r="E2456" t="s">
        <v>3</v>
      </c>
      <c r="F2456">
        <f t="shared" si="77"/>
        <v>1</v>
      </c>
      <c r="G2456">
        <f>SUM($F$2:F2456)</f>
        <v>377</v>
      </c>
    </row>
    <row r="2457" spans="1:7" x14ac:dyDescent="0.25">
      <c r="A2457">
        <v>3</v>
      </c>
      <c r="B2457" t="str">
        <f t="shared" si="76"/>
        <v>L</v>
      </c>
      <c r="E2457" t="s">
        <v>2</v>
      </c>
      <c r="F2457">
        <f t="shared" si="77"/>
        <v>-1</v>
      </c>
      <c r="G2457">
        <f>SUM($F$2:F2457)</f>
        <v>376</v>
      </c>
    </row>
    <row r="2458" spans="1:7" x14ac:dyDescent="0.25">
      <c r="A2458">
        <v>1</v>
      </c>
      <c r="B2458" t="str">
        <f t="shared" si="76"/>
        <v>L</v>
      </c>
      <c r="E2458" t="s">
        <v>2</v>
      </c>
      <c r="F2458">
        <f t="shared" si="77"/>
        <v>1</v>
      </c>
      <c r="G2458">
        <f>SUM($F$2:F2458)</f>
        <v>377</v>
      </c>
    </row>
    <row r="2459" spans="1:7" x14ac:dyDescent="0.25">
      <c r="A2459">
        <v>22</v>
      </c>
      <c r="B2459" t="str">
        <f t="shared" si="76"/>
        <v>H</v>
      </c>
      <c r="E2459" t="s">
        <v>3</v>
      </c>
      <c r="F2459">
        <f t="shared" si="77"/>
        <v>-1</v>
      </c>
      <c r="G2459">
        <f>SUM($F$2:F2459)</f>
        <v>376</v>
      </c>
    </row>
    <row r="2460" spans="1:7" x14ac:dyDescent="0.25">
      <c r="A2460">
        <v>34</v>
      </c>
      <c r="B2460" t="str">
        <f t="shared" si="76"/>
        <v>H</v>
      </c>
      <c r="E2460" t="s">
        <v>2</v>
      </c>
      <c r="F2460">
        <f t="shared" si="77"/>
        <v>-1</v>
      </c>
      <c r="G2460">
        <f>SUM($F$2:F2460)</f>
        <v>375</v>
      </c>
    </row>
    <row r="2461" spans="1:7" x14ac:dyDescent="0.25">
      <c r="A2461">
        <v>4</v>
      </c>
      <c r="B2461" t="str">
        <f t="shared" si="76"/>
        <v>L</v>
      </c>
      <c r="E2461" t="s">
        <v>2</v>
      </c>
      <c r="F2461">
        <f t="shared" si="77"/>
        <v>1</v>
      </c>
      <c r="G2461">
        <f>SUM($F$2:F2461)</f>
        <v>376</v>
      </c>
    </row>
    <row r="2462" spans="1:7" x14ac:dyDescent="0.25">
      <c r="A2462">
        <v>36</v>
      </c>
      <c r="B2462" t="str">
        <f t="shared" si="76"/>
        <v>H</v>
      </c>
      <c r="E2462" t="s">
        <v>2</v>
      </c>
      <c r="F2462">
        <f t="shared" si="77"/>
        <v>1</v>
      </c>
      <c r="G2462">
        <f>SUM($F$2:F2462)</f>
        <v>377</v>
      </c>
    </row>
    <row r="2463" spans="1:7" x14ac:dyDescent="0.25">
      <c r="A2463">
        <v>22</v>
      </c>
      <c r="B2463" t="str">
        <f t="shared" si="76"/>
        <v>H</v>
      </c>
      <c r="E2463" t="s">
        <v>3</v>
      </c>
      <c r="F2463">
        <f t="shared" si="77"/>
        <v>-1</v>
      </c>
      <c r="G2463">
        <f>SUM($F$2:F2463)</f>
        <v>376</v>
      </c>
    </row>
    <row r="2464" spans="1:7" x14ac:dyDescent="0.25">
      <c r="A2464">
        <v>17</v>
      </c>
      <c r="B2464" t="str">
        <f t="shared" si="76"/>
        <v>L</v>
      </c>
      <c r="E2464" t="s">
        <v>2</v>
      </c>
      <c r="F2464">
        <f t="shared" si="77"/>
        <v>-1</v>
      </c>
      <c r="G2464">
        <f>SUM($F$2:F2464)</f>
        <v>375</v>
      </c>
    </row>
    <row r="2465" spans="1:7" x14ac:dyDescent="0.25">
      <c r="A2465">
        <v>17</v>
      </c>
      <c r="B2465" t="str">
        <f t="shared" si="76"/>
        <v>L</v>
      </c>
      <c r="E2465" t="s">
        <v>3</v>
      </c>
      <c r="F2465">
        <f t="shared" si="77"/>
        <v>-1</v>
      </c>
      <c r="G2465">
        <f>SUM($F$2:F2465)</f>
        <v>374</v>
      </c>
    </row>
    <row r="2466" spans="1:7" x14ac:dyDescent="0.25">
      <c r="A2466">
        <v>24</v>
      </c>
      <c r="B2466" t="str">
        <f t="shared" si="76"/>
        <v>H</v>
      </c>
      <c r="E2466" t="s">
        <v>3</v>
      </c>
      <c r="F2466">
        <f t="shared" si="77"/>
        <v>1</v>
      </c>
      <c r="G2466">
        <f>SUM($F$2:F2466)</f>
        <v>375</v>
      </c>
    </row>
    <row r="2467" spans="1:7" x14ac:dyDescent="0.25">
      <c r="A2467">
        <v>28</v>
      </c>
      <c r="B2467" t="str">
        <f t="shared" si="76"/>
        <v>H</v>
      </c>
      <c r="E2467" t="s">
        <v>2</v>
      </c>
      <c r="F2467">
        <f t="shared" si="77"/>
        <v>-1</v>
      </c>
      <c r="G2467">
        <f>SUM($F$2:F2467)</f>
        <v>374</v>
      </c>
    </row>
    <row r="2468" spans="1:7" x14ac:dyDescent="0.25">
      <c r="A2468">
        <v>12</v>
      </c>
      <c r="B2468" t="str">
        <f t="shared" si="76"/>
        <v>L</v>
      </c>
      <c r="E2468" t="s">
        <v>3</v>
      </c>
      <c r="F2468">
        <f t="shared" si="77"/>
        <v>-1</v>
      </c>
      <c r="G2468">
        <f>SUM($F$2:F2468)</f>
        <v>373</v>
      </c>
    </row>
    <row r="2469" spans="1:7" x14ac:dyDescent="0.25">
      <c r="A2469">
        <v>24</v>
      </c>
      <c r="B2469" t="str">
        <f t="shared" si="76"/>
        <v>H</v>
      </c>
      <c r="E2469" t="s">
        <v>3</v>
      </c>
      <c r="F2469">
        <f t="shared" si="77"/>
        <v>1</v>
      </c>
      <c r="G2469">
        <f>SUM($F$2:F2469)</f>
        <v>374</v>
      </c>
    </row>
    <row r="2470" spans="1:7" x14ac:dyDescent="0.25">
      <c r="A2470">
        <v>11</v>
      </c>
      <c r="B2470" t="str">
        <f t="shared" si="76"/>
        <v>L</v>
      </c>
      <c r="E2470" t="s">
        <v>3</v>
      </c>
      <c r="F2470">
        <f t="shared" si="77"/>
        <v>1</v>
      </c>
      <c r="G2470">
        <f>SUM($F$2:F2470)</f>
        <v>375</v>
      </c>
    </row>
    <row r="2471" spans="1:7" x14ac:dyDescent="0.25">
      <c r="A2471">
        <v>34</v>
      </c>
      <c r="B2471" t="str">
        <f t="shared" si="76"/>
        <v>H</v>
      </c>
      <c r="E2471" t="s">
        <v>2</v>
      </c>
      <c r="F2471">
        <f t="shared" si="77"/>
        <v>-1</v>
      </c>
      <c r="G2471">
        <f>SUM($F$2:F2471)</f>
        <v>374</v>
      </c>
    </row>
    <row r="2472" spans="1:7" x14ac:dyDescent="0.25">
      <c r="A2472">
        <v>12</v>
      </c>
      <c r="B2472" t="str">
        <f t="shared" si="76"/>
        <v>L</v>
      </c>
      <c r="E2472" t="s">
        <v>2</v>
      </c>
      <c r="F2472">
        <f t="shared" si="77"/>
        <v>1</v>
      </c>
      <c r="G2472">
        <f>SUM($F$2:F2472)</f>
        <v>375</v>
      </c>
    </row>
    <row r="2473" spans="1:7" x14ac:dyDescent="0.25">
      <c r="A2473">
        <v>22</v>
      </c>
      <c r="B2473" t="str">
        <f t="shared" si="76"/>
        <v>H</v>
      </c>
      <c r="E2473" t="s">
        <v>3</v>
      </c>
      <c r="F2473">
        <f t="shared" si="77"/>
        <v>-1</v>
      </c>
      <c r="G2473">
        <f>SUM($F$2:F2473)</f>
        <v>374</v>
      </c>
    </row>
    <row r="2474" spans="1:7" x14ac:dyDescent="0.25">
      <c r="A2474">
        <v>28</v>
      </c>
      <c r="B2474" t="str">
        <f t="shared" si="76"/>
        <v>H</v>
      </c>
      <c r="E2474" t="s">
        <v>2</v>
      </c>
      <c r="F2474">
        <f t="shared" si="77"/>
        <v>-1</v>
      </c>
      <c r="G2474">
        <f>SUM($F$2:F2474)</f>
        <v>373</v>
      </c>
    </row>
    <row r="2475" spans="1:7" x14ac:dyDescent="0.25">
      <c r="A2475">
        <v>6</v>
      </c>
      <c r="B2475" t="str">
        <f t="shared" si="76"/>
        <v>L</v>
      </c>
      <c r="E2475" t="s">
        <v>3</v>
      </c>
      <c r="F2475">
        <f t="shared" si="77"/>
        <v>-1</v>
      </c>
      <c r="G2475">
        <f>SUM($F$2:F2475)</f>
        <v>372</v>
      </c>
    </row>
    <row r="2476" spans="1:7" x14ac:dyDescent="0.25">
      <c r="A2476">
        <v>32</v>
      </c>
      <c r="B2476" t="str">
        <f t="shared" si="76"/>
        <v>H</v>
      </c>
      <c r="E2476" t="s">
        <v>2</v>
      </c>
      <c r="F2476">
        <f t="shared" si="77"/>
        <v>-1</v>
      </c>
      <c r="G2476">
        <f>SUM($F$2:F2476)</f>
        <v>371</v>
      </c>
    </row>
    <row r="2477" spans="1:7" x14ac:dyDescent="0.25">
      <c r="A2477">
        <v>8</v>
      </c>
      <c r="B2477" t="str">
        <f t="shared" si="76"/>
        <v>L</v>
      </c>
      <c r="E2477" t="s">
        <v>2</v>
      </c>
      <c r="F2477">
        <f t="shared" si="77"/>
        <v>1</v>
      </c>
      <c r="G2477">
        <f>SUM($F$2:F2477)</f>
        <v>372</v>
      </c>
    </row>
    <row r="2478" spans="1:7" x14ac:dyDescent="0.25">
      <c r="A2478">
        <v>22</v>
      </c>
      <c r="B2478" t="str">
        <f t="shared" si="76"/>
        <v>H</v>
      </c>
      <c r="E2478" t="s">
        <v>2</v>
      </c>
      <c r="F2478">
        <f t="shared" si="77"/>
        <v>1</v>
      </c>
      <c r="G2478">
        <f>SUM($F$2:F2478)</f>
        <v>373</v>
      </c>
    </row>
    <row r="2479" spans="1:7" x14ac:dyDescent="0.25">
      <c r="A2479">
        <v>20</v>
      </c>
      <c r="B2479" t="str">
        <f t="shared" si="76"/>
        <v>H</v>
      </c>
      <c r="E2479" t="s">
        <v>2</v>
      </c>
      <c r="F2479">
        <f t="shared" si="77"/>
        <v>1</v>
      </c>
      <c r="G2479">
        <f>SUM($F$2:F2479)</f>
        <v>374</v>
      </c>
    </row>
    <row r="2480" spans="1:7" x14ac:dyDescent="0.25">
      <c r="A2480">
        <v>7</v>
      </c>
      <c r="B2480" t="str">
        <f t="shared" si="76"/>
        <v>L</v>
      </c>
      <c r="E2480" t="s">
        <v>2</v>
      </c>
      <c r="F2480">
        <f t="shared" si="77"/>
        <v>1</v>
      </c>
      <c r="G2480">
        <f>SUM($F$2:F2480)</f>
        <v>375</v>
      </c>
    </row>
    <row r="2481" spans="1:7" x14ac:dyDescent="0.25">
      <c r="A2481">
        <v>9</v>
      </c>
      <c r="B2481" t="str">
        <f t="shared" si="76"/>
        <v>L</v>
      </c>
      <c r="E2481" t="s">
        <v>2</v>
      </c>
      <c r="F2481">
        <f t="shared" si="77"/>
        <v>1</v>
      </c>
      <c r="G2481">
        <f>SUM($F$2:F2481)</f>
        <v>376</v>
      </c>
    </row>
    <row r="2482" spans="1:7" x14ac:dyDescent="0.25">
      <c r="A2482">
        <v>17</v>
      </c>
      <c r="B2482" t="str">
        <f t="shared" si="76"/>
        <v>L</v>
      </c>
      <c r="E2482">
        <v>0</v>
      </c>
      <c r="F2482">
        <f t="shared" si="77"/>
        <v>-1</v>
      </c>
      <c r="G2482">
        <f>SUM($F$2:F2482)</f>
        <v>375</v>
      </c>
    </row>
    <row r="2483" spans="1:7" x14ac:dyDescent="0.25">
      <c r="A2483">
        <v>19</v>
      </c>
      <c r="B2483" t="str">
        <f t="shared" si="76"/>
        <v>H</v>
      </c>
      <c r="E2483" t="s">
        <v>2</v>
      </c>
      <c r="F2483">
        <f t="shared" si="77"/>
        <v>-1</v>
      </c>
      <c r="G2483">
        <f>SUM($F$2:F2483)</f>
        <v>374</v>
      </c>
    </row>
    <row r="2484" spans="1:7" x14ac:dyDescent="0.25">
      <c r="A2484">
        <v>32</v>
      </c>
      <c r="B2484" t="str">
        <f t="shared" si="76"/>
        <v>H</v>
      </c>
      <c r="E2484" t="s">
        <v>3</v>
      </c>
      <c r="F2484">
        <f t="shared" si="77"/>
        <v>-1</v>
      </c>
      <c r="G2484">
        <f>SUM($F$2:F2484)</f>
        <v>373</v>
      </c>
    </row>
    <row r="2485" spans="1:7" x14ac:dyDescent="0.25">
      <c r="A2485">
        <v>18</v>
      </c>
      <c r="B2485" t="str">
        <f t="shared" si="76"/>
        <v>L</v>
      </c>
      <c r="E2485" t="s">
        <v>2</v>
      </c>
      <c r="F2485">
        <f t="shared" si="77"/>
        <v>-1</v>
      </c>
      <c r="G2485">
        <f>SUM($F$2:F2485)</f>
        <v>372</v>
      </c>
    </row>
    <row r="2486" spans="1:7" x14ac:dyDescent="0.25">
      <c r="A2486">
        <v>18</v>
      </c>
      <c r="B2486" t="str">
        <f t="shared" si="76"/>
        <v>L</v>
      </c>
      <c r="E2486" t="s">
        <v>3</v>
      </c>
      <c r="F2486">
        <f t="shared" si="77"/>
        <v>-1</v>
      </c>
      <c r="G2486">
        <f>SUM($F$2:F2486)</f>
        <v>371</v>
      </c>
    </row>
    <row r="2487" spans="1:7" x14ac:dyDescent="0.25">
      <c r="A2487">
        <v>32</v>
      </c>
      <c r="B2487" t="str">
        <f t="shared" si="76"/>
        <v>H</v>
      </c>
      <c r="E2487" t="s">
        <v>2</v>
      </c>
      <c r="F2487">
        <f t="shared" si="77"/>
        <v>-1</v>
      </c>
      <c r="G2487">
        <f>SUM($F$2:F2487)</f>
        <v>370</v>
      </c>
    </row>
    <row r="2488" spans="1:7" x14ac:dyDescent="0.25">
      <c r="A2488">
        <v>10</v>
      </c>
      <c r="B2488" t="str">
        <f t="shared" si="76"/>
        <v>L</v>
      </c>
      <c r="E2488" t="s">
        <v>2</v>
      </c>
      <c r="F2488">
        <f t="shared" si="77"/>
        <v>1</v>
      </c>
      <c r="G2488">
        <f>SUM($F$2:F2488)</f>
        <v>371</v>
      </c>
    </row>
    <row r="2489" spans="1:7" x14ac:dyDescent="0.25">
      <c r="A2489">
        <v>22</v>
      </c>
      <c r="B2489" t="str">
        <f t="shared" si="76"/>
        <v>H</v>
      </c>
      <c r="E2489" t="s">
        <v>3</v>
      </c>
      <c r="F2489">
        <f t="shared" si="77"/>
        <v>-1</v>
      </c>
      <c r="G2489">
        <f>SUM($F$2:F2489)</f>
        <v>370</v>
      </c>
    </row>
    <row r="2490" spans="1:7" x14ac:dyDescent="0.25">
      <c r="A2490">
        <v>20</v>
      </c>
      <c r="B2490" t="str">
        <f t="shared" si="76"/>
        <v>H</v>
      </c>
      <c r="E2490" t="s">
        <v>3</v>
      </c>
      <c r="F2490">
        <f t="shared" si="77"/>
        <v>1</v>
      </c>
      <c r="G2490">
        <f>SUM($F$2:F2490)</f>
        <v>371</v>
      </c>
    </row>
    <row r="2491" spans="1:7" x14ac:dyDescent="0.25">
      <c r="A2491">
        <v>8</v>
      </c>
      <c r="B2491" t="str">
        <f t="shared" si="76"/>
        <v>L</v>
      </c>
      <c r="E2491" t="s">
        <v>3</v>
      </c>
      <c r="F2491">
        <f t="shared" si="77"/>
        <v>1</v>
      </c>
      <c r="G2491">
        <f>SUM($F$2:F2491)</f>
        <v>372</v>
      </c>
    </row>
    <row r="2492" spans="1:7" x14ac:dyDescent="0.25">
      <c r="A2492">
        <v>36</v>
      </c>
      <c r="B2492" t="str">
        <f t="shared" si="76"/>
        <v>H</v>
      </c>
      <c r="E2492" t="s">
        <v>2</v>
      </c>
      <c r="F2492">
        <f t="shared" si="77"/>
        <v>-1</v>
      </c>
      <c r="G2492">
        <f>SUM($F$2:F2492)</f>
        <v>371</v>
      </c>
    </row>
    <row r="2493" spans="1:7" x14ac:dyDescent="0.25">
      <c r="A2493">
        <v>30</v>
      </c>
      <c r="B2493" t="str">
        <f t="shared" si="76"/>
        <v>H</v>
      </c>
      <c r="E2493" t="s">
        <v>3</v>
      </c>
      <c r="F2493">
        <f t="shared" si="77"/>
        <v>-1</v>
      </c>
      <c r="G2493">
        <f>SUM($F$2:F2493)</f>
        <v>370</v>
      </c>
    </row>
    <row r="2494" spans="1:7" x14ac:dyDescent="0.25">
      <c r="A2494">
        <v>22</v>
      </c>
      <c r="B2494" t="str">
        <f t="shared" si="76"/>
        <v>H</v>
      </c>
      <c r="E2494" t="s">
        <v>3</v>
      </c>
      <c r="F2494">
        <f t="shared" si="77"/>
        <v>1</v>
      </c>
      <c r="G2494">
        <f>SUM($F$2:F2494)</f>
        <v>371</v>
      </c>
    </row>
    <row r="2495" spans="1:7" x14ac:dyDescent="0.25">
      <c r="A2495">
        <v>5</v>
      </c>
      <c r="B2495" t="str">
        <f t="shared" si="76"/>
        <v>L</v>
      </c>
      <c r="E2495" t="s">
        <v>3</v>
      </c>
      <c r="F2495">
        <f t="shared" si="77"/>
        <v>1</v>
      </c>
      <c r="G2495">
        <f>SUM($F$2:F2495)</f>
        <v>372</v>
      </c>
    </row>
    <row r="2496" spans="1:7" x14ac:dyDescent="0.25">
      <c r="A2496">
        <v>22</v>
      </c>
      <c r="B2496" t="str">
        <f t="shared" si="76"/>
        <v>H</v>
      </c>
      <c r="E2496" t="s">
        <v>3</v>
      </c>
      <c r="F2496">
        <f t="shared" si="77"/>
        <v>1</v>
      </c>
      <c r="G2496">
        <f>SUM($F$2:F2496)</f>
        <v>373</v>
      </c>
    </row>
    <row r="2497" spans="1:7" x14ac:dyDescent="0.25">
      <c r="A2497">
        <v>20</v>
      </c>
      <c r="B2497" t="str">
        <f t="shared" si="76"/>
        <v>H</v>
      </c>
      <c r="E2497" t="s">
        <v>3</v>
      </c>
      <c r="F2497">
        <f t="shared" si="77"/>
        <v>1</v>
      </c>
      <c r="G2497">
        <f>SUM($F$2:F2497)</f>
        <v>374</v>
      </c>
    </row>
    <row r="2498" spans="1:7" x14ac:dyDescent="0.25">
      <c r="A2498">
        <v>23</v>
      </c>
      <c r="B2498" t="str">
        <f t="shared" si="76"/>
        <v>H</v>
      </c>
      <c r="E2498" t="s">
        <v>3</v>
      </c>
      <c r="F2498">
        <f t="shared" si="77"/>
        <v>1</v>
      </c>
      <c r="G2498">
        <f>SUM($F$2:F2498)</f>
        <v>375</v>
      </c>
    </row>
    <row r="2499" spans="1:7" x14ac:dyDescent="0.25">
      <c r="A2499">
        <v>3</v>
      </c>
      <c r="B2499" t="str">
        <f t="shared" ref="B2499:B2562" si="78">IF(A2499&gt;18,"H",IF(A2499=0,0,"L"))</f>
        <v>L</v>
      </c>
      <c r="E2499" t="s">
        <v>2</v>
      </c>
      <c r="F2499">
        <f t="shared" ref="F2499:F2562" si="79">IF(E2499=E2498,1,-1)</f>
        <v>-1</v>
      </c>
      <c r="G2499">
        <f>SUM($F$2:F2499)</f>
        <v>374</v>
      </c>
    </row>
    <row r="2500" spans="1:7" x14ac:dyDescent="0.25">
      <c r="A2500">
        <v>14</v>
      </c>
      <c r="B2500" t="str">
        <f t="shared" si="78"/>
        <v>L</v>
      </c>
      <c r="E2500" t="s">
        <v>3</v>
      </c>
      <c r="F2500">
        <f t="shared" si="79"/>
        <v>-1</v>
      </c>
      <c r="G2500">
        <f>SUM($F$2:F2500)</f>
        <v>373</v>
      </c>
    </row>
    <row r="2501" spans="1:7" x14ac:dyDescent="0.25">
      <c r="A2501">
        <v>36</v>
      </c>
      <c r="B2501" t="str">
        <f t="shared" si="78"/>
        <v>H</v>
      </c>
      <c r="E2501" t="s">
        <v>3</v>
      </c>
      <c r="F2501">
        <f t="shared" si="79"/>
        <v>1</v>
      </c>
      <c r="G2501">
        <f>SUM($F$2:F2501)</f>
        <v>374</v>
      </c>
    </row>
    <row r="2502" spans="1:7" x14ac:dyDescent="0.25">
      <c r="A2502">
        <v>28</v>
      </c>
      <c r="B2502" t="str">
        <f t="shared" si="78"/>
        <v>H</v>
      </c>
      <c r="E2502" t="s">
        <v>2</v>
      </c>
      <c r="F2502">
        <f t="shared" si="79"/>
        <v>-1</v>
      </c>
      <c r="G2502">
        <f>SUM($F$2:F2502)</f>
        <v>373</v>
      </c>
    </row>
    <row r="2503" spans="1:7" x14ac:dyDescent="0.25">
      <c r="A2503">
        <v>19</v>
      </c>
      <c r="B2503" t="str">
        <f t="shared" si="78"/>
        <v>H</v>
      </c>
      <c r="E2503" t="s">
        <v>2</v>
      </c>
      <c r="F2503">
        <f t="shared" si="79"/>
        <v>1</v>
      </c>
      <c r="G2503">
        <f>SUM($F$2:F2503)</f>
        <v>374</v>
      </c>
    </row>
    <row r="2504" spans="1:7" x14ac:dyDescent="0.25">
      <c r="A2504">
        <v>3</v>
      </c>
      <c r="B2504" t="str">
        <f t="shared" si="78"/>
        <v>L</v>
      </c>
      <c r="E2504" t="s">
        <v>2</v>
      </c>
      <c r="F2504">
        <f t="shared" si="79"/>
        <v>1</v>
      </c>
      <c r="G2504">
        <f>SUM($F$2:F2504)</f>
        <v>375</v>
      </c>
    </row>
    <row r="2505" spans="1:7" x14ac:dyDescent="0.25">
      <c r="A2505">
        <v>4</v>
      </c>
      <c r="B2505" t="str">
        <f t="shared" si="78"/>
        <v>L</v>
      </c>
      <c r="E2505" t="s">
        <v>2</v>
      </c>
      <c r="F2505">
        <f t="shared" si="79"/>
        <v>1</v>
      </c>
      <c r="G2505">
        <f>SUM($F$2:F2505)</f>
        <v>376</v>
      </c>
    </row>
    <row r="2506" spans="1:7" x14ac:dyDescent="0.25">
      <c r="A2506">
        <v>15</v>
      </c>
      <c r="B2506" t="str">
        <f t="shared" si="78"/>
        <v>L</v>
      </c>
      <c r="E2506" t="s">
        <v>2</v>
      </c>
      <c r="F2506">
        <f t="shared" si="79"/>
        <v>1</v>
      </c>
      <c r="G2506">
        <f>SUM($F$2:F2506)</f>
        <v>377</v>
      </c>
    </row>
    <row r="2507" spans="1:7" x14ac:dyDescent="0.25">
      <c r="A2507">
        <v>34</v>
      </c>
      <c r="B2507" t="str">
        <f t="shared" si="78"/>
        <v>H</v>
      </c>
      <c r="E2507" t="s">
        <v>3</v>
      </c>
      <c r="F2507">
        <f t="shared" si="79"/>
        <v>-1</v>
      </c>
      <c r="G2507">
        <f>SUM($F$2:F2507)</f>
        <v>376</v>
      </c>
    </row>
    <row r="2508" spans="1:7" x14ac:dyDescent="0.25">
      <c r="A2508">
        <v>29</v>
      </c>
      <c r="B2508" t="str">
        <f t="shared" si="78"/>
        <v>H</v>
      </c>
      <c r="E2508" t="s">
        <v>3</v>
      </c>
      <c r="F2508">
        <f t="shared" si="79"/>
        <v>1</v>
      </c>
      <c r="G2508">
        <f>SUM($F$2:F2508)</f>
        <v>377</v>
      </c>
    </row>
    <row r="2509" spans="1:7" x14ac:dyDescent="0.25">
      <c r="A2509">
        <v>0</v>
      </c>
      <c r="B2509">
        <f t="shared" si="78"/>
        <v>0</v>
      </c>
      <c r="E2509" t="s">
        <v>3</v>
      </c>
      <c r="F2509">
        <f t="shared" si="79"/>
        <v>1</v>
      </c>
      <c r="G2509">
        <f>SUM($F$2:F2509)</f>
        <v>378</v>
      </c>
    </row>
    <row r="2510" spans="1:7" x14ac:dyDescent="0.25">
      <c r="A2510">
        <v>32</v>
      </c>
      <c r="B2510" t="str">
        <f t="shared" si="78"/>
        <v>H</v>
      </c>
      <c r="E2510" t="s">
        <v>3</v>
      </c>
      <c r="F2510">
        <f t="shared" si="79"/>
        <v>1</v>
      </c>
      <c r="G2510">
        <f>SUM($F$2:F2510)</f>
        <v>379</v>
      </c>
    </row>
    <row r="2511" spans="1:7" x14ac:dyDescent="0.25">
      <c r="A2511">
        <v>9</v>
      </c>
      <c r="B2511" t="str">
        <f t="shared" si="78"/>
        <v>L</v>
      </c>
      <c r="E2511" t="s">
        <v>3</v>
      </c>
      <c r="F2511">
        <f t="shared" si="79"/>
        <v>1</v>
      </c>
      <c r="G2511">
        <f>SUM($F$2:F2511)</f>
        <v>380</v>
      </c>
    </row>
    <row r="2512" spans="1:7" x14ac:dyDescent="0.25">
      <c r="A2512">
        <v>2</v>
      </c>
      <c r="B2512" t="str">
        <f t="shared" si="78"/>
        <v>L</v>
      </c>
      <c r="E2512" t="s">
        <v>3</v>
      </c>
      <c r="F2512">
        <f t="shared" si="79"/>
        <v>1</v>
      </c>
      <c r="G2512">
        <f>SUM($F$2:F2512)</f>
        <v>381</v>
      </c>
    </row>
    <row r="2513" spans="1:7" x14ac:dyDescent="0.25">
      <c r="A2513">
        <v>23</v>
      </c>
      <c r="B2513" t="str">
        <f t="shared" si="78"/>
        <v>H</v>
      </c>
      <c r="E2513" t="s">
        <v>2</v>
      </c>
      <c r="F2513">
        <f t="shared" si="79"/>
        <v>-1</v>
      </c>
      <c r="G2513">
        <f>SUM($F$2:F2513)</f>
        <v>380</v>
      </c>
    </row>
    <row r="2514" spans="1:7" x14ac:dyDescent="0.25">
      <c r="A2514">
        <v>3</v>
      </c>
      <c r="B2514" t="str">
        <f t="shared" si="78"/>
        <v>L</v>
      </c>
      <c r="E2514" t="s">
        <v>3</v>
      </c>
      <c r="F2514">
        <f t="shared" si="79"/>
        <v>-1</v>
      </c>
      <c r="G2514">
        <f>SUM($F$2:F2514)</f>
        <v>379</v>
      </c>
    </row>
    <row r="2515" spans="1:7" x14ac:dyDescent="0.25">
      <c r="A2515">
        <v>1</v>
      </c>
      <c r="B2515" t="str">
        <f t="shared" si="78"/>
        <v>L</v>
      </c>
      <c r="E2515" t="s">
        <v>3</v>
      </c>
      <c r="F2515">
        <f t="shared" si="79"/>
        <v>1</v>
      </c>
      <c r="G2515">
        <f>SUM($F$2:F2515)</f>
        <v>380</v>
      </c>
    </row>
    <row r="2516" spans="1:7" x14ac:dyDescent="0.25">
      <c r="A2516">
        <v>6</v>
      </c>
      <c r="B2516" t="str">
        <f t="shared" si="78"/>
        <v>L</v>
      </c>
      <c r="E2516" t="s">
        <v>3</v>
      </c>
      <c r="F2516">
        <f t="shared" si="79"/>
        <v>1</v>
      </c>
      <c r="G2516">
        <f>SUM($F$2:F2516)</f>
        <v>381</v>
      </c>
    </row>
    <row r="2517" spans="1:7" x14ac:dyDescent="0.25">
      <c r="A2517">
        <v>11</v>
      </c>
      <c r="B2517" t="str">
        <f t="shared" si="78"/>
        <v>L</v>
      </c>
      <c r="E2517" t="s">
        <v>3</v>
      </c>
      <c r="F2517">
        <f t="shared" si="79"/>
        <v>1</v>
      </c>
      <c r="G2517">
        <f>SUM($F$2:F2517)</f>
        <v>382</v>
      </c>
    </row>
    <row r="2518" spans="1:7" x14ac:dyDescent="0.25">
      <c r="A2518">
        <v>8</v>
      </c>
      <c r="B2518" t="str">
        <f t="shared" si="78"/>
        <v>L</v>
      </c>
      <c r="E2518" t="s">
        <v>3</v>
      </c>
      <c r="F2518">
        <f t="shared" si="79"/>
        <v>1</v>
      </c>
      <c r="G2518">
        <f>SUM($F$2:F2518)</f>
        <v>383</v>
      </c>
    </row>
    <row r="2519" spans="1:7" x14ac:dyDescent="0.25">
      <c r="A2519">
        <v>0</v>
      </c>
      <c r="B2519">
        <f t="shared" si="78"/>
        <v>0</v>
      </c>
      <c r="E2519" t="s">
        <v>3</v>
      </c>
      <c r="F2519">
        <f t="shared" si="79"/>
        <v>1</v>
      </c>
      <c r="G2519">
        <f>SUM($F$2:F2519)</f>
        <v>384</v>
      </c>
    </row>
    <row r="2520" spans="1:7" x14ac:dyDescent="0.25">
      <c r="A2520">
        <v>20</v>
      </c>
      <c r="B2520" t="str">
        <f t="shared" si="78"/>
        <v>H</v>
      </c>
      <c r="E2520" t="s">
        <v>2</v>
      </c>
      <c r="F2520">
        <f t="shared" si="79"/>
        <v>-1</v>
      </c>
      <c r="G2520">
        <f>SUM($F$2:F2520)</f>
        <v>383</v>
      </c>
    </row>
    <row r="2521" spans="1:7" x14ac:dyDescent="0.25">
      <c r="A2521">
        <v>11</v>
      </c>
      <c r="B2521" t="str">
        <f t="shared" si="78"/>
        <v>L</v>
      </c>
      <c r="E2521" t="s">
        <v>3</v>
      </c>
      <c r="F2521">
        <f t="shared" si="79"/>
        <v>-1</v>
      </c>
      <c r="G2521">
        <f>SUM($F$2:F2521)</f>
        <v>382</v>
      </c>
    </row>
    <row r="2522" spans="1:7" x14ac:dyDescent="0.25">
      <c r="A2522">
        <v>10</v>
      </c>
      <c r="B2522" t="str">
        <f t="shared" si="78"/>
        <v>L</v>
      </c>
      <c r="E2522" t="s">
        <v>3</v>
      </c>
      <c r="F2522">
        <f t="shared" si="79"/>
        <v>1</v>
      </c>
      <c r="G2522">
        <f>SUM($F$2:F2522)</f>
        <v>383</v>
      </c>
    </row>
    <row r="2523" spans="1:7" x14ac:dyDescent="0.25">
      <c r="A2523">
        <v>4</v>
      </c>
      <c r="B2523" t="str">
        <f t="shared" si="78"/>
        <v>L</v>
      </c>
      <c r="E2523" t="s">
        <v>3</v>
      </c>
      <c r="F2523">
        <f t="shared" si="79"/>
        <v>1</v>
      </c>
      <c r="G2523">
        <f>SUM($F$2:F2523)</f>
        <v>384</v>
      </c>
    </row>
    <row r="2524" spans="1:7" x14ac:dyDescent="0.25">
      <c r="A2524">
        <v>23</v>
      </c>
      <c r="B2524" t="str">
        <f t="shared" si="78"/>
        <v>H</v>
      </c>
      <c r="E2524" t="s">
        <v>3</v>
      </c>
      <c r="F2524">
        <f t="shared" si="79"/>
        <v>1</v>
      </c>
      <c r="G2524">
        <f>SUM($F$2:F2524)</f>
        <v>385</v>
      </c>
    </row>
    <row r="2525" spans="1:7" x14ac:dyDescent="0.25">
      <c r="A2525">
        <v>1</v>
      </c>
      <c r="B2525" t="str">
        <f t="shared" si="78"/>
        <v>L</v>
      </c>
      <c r="E2525" t="s">
        <v>2</v>
      </c>
      <c r="F2525">
        <f t="shared" si="79"/>
        <v>-1</v>
      </c>
      <c r="G2525">
        <f>SUM($F$2:F2525)</f>
        <v>384</v>
      </c>
    </row>
    <row r="2526" spans="1:7" x14ac:dyDescent="0.25">
      <c r="A2526">
        <v>3</v>
      </c>
      <c r="B2526" t="str">
        <f t="shared" si="78"/>
        <v>L</v>
      </c>
      <c r="E2526">
        <v>0</v>
      </c>
      <c r="F2526">
        <f t="shared" si="79"/>
        <v>-1</v>
      </c>
      <c r="G2526">
        <f>SUM($F$2:F2526)</f>
        <v>383</v>
      </c>
    </row>
    <row r="2527" spans="1:7" x14ac:dyDescent="0.25">
      <c r="A2527">
        <v>33</v>
      </c>
      <c r="B2527" t="str">
        <f t="shared" si="78"/>
        <v>H</v>
      </c>
      <c r="E2527" t="s">
        <v>3</v>
      </c>
      <c r="F2527">
        <f t="shared" si="79"/>
        <v>-1</v>
      </c>
      <c r="G2527">
        <f>SUM($F$2:F2527)</f>
        <v>382</v>
      </c>
    </row>
    <row r="2528" spans="1:7" x14ac:dyDescent="0.25">
      <c r="A2528">
        <v>33</v>
      </c>
      <c r="B2528" t="str">
        <f t="shared" si="78"/>
        <v>H</v>
      </c>
      <c r="E2528">
        <v>0</v>
      </c>
      <c r="F2528">
        <f t="shared" si="79"/>
        <v>-1</v>
      </c>
      <c r="G2528">
        <f>SUM($F$2:F2528)</f>
        <v>381</v>
      </c>
    </row>
    <row r="2529" spans="1:7" x14ac:dyDescent="0.25">
      <c r="A2529">
        <v>0</v>
      </c>
      <c r="B2529">
        <f t="shared" si="78"/>
        <v>0</v>
      </c>
      <c r="E2529" t="s">
        <v>3</v>
      </c>
      <c r="F2529">
        <f t="shared" si="79"/>
        <v>-1</v>
      </c>
      <c r="G2529">
        <f>SUM($F$2:F2529)</f>
        <v>380</v>
      </c>
    </row>
    <row r="2530" spans="1:7" x14ac:dyDescent="0.25">
      <c r="A2530">
        <v>8</v>
      </c>
      <c r="B2530" t="str">
        <f t="shared" si="78"/>
        <v>L</v>
      </c>
      <c r="E2530" t="s">
        <v>2</v>
      </c>
      <c r="F2530">
        <f t="shared" si="79"/>
        <v>-1</v>
      </c>
      <c r="G2530">
        <f>SUM($F$2:F2530)</f>
        <v>379</v>
      </c>
    </row>
    <row r="2531" spans="1:7" x14ac:dyDescent="0.25">
      <c r="A2531">
        <v>8</v>
      </c>
      <c r="B2531" t="str">
        <f t="shared" si="78"/>
        <v>L</v>
      </c>
      <c r="E2531">
        <v>0</v>
      </c>
      <c r="F2531">
        <f t="shared" si="79"/>
        <v>-1</v>
      </c>
      <c r="G2531">
        <f>SUM($F$2:F2531)</f>
        <v>378</v>
      </c>
    </row>
    <row r="2532" spans="1:7" x14ac:dyDescent="0.25">
      <c r="A2532">
        <v>12</v>
      </c>
      <c r="B2532" t="str">
        <f t="shared" si="78"/>
        <v>L</v>
      </c>
      <c r="E2532">
        <v>0</v>
      </c>
      <c r="F2532">
        <f t="shared" si="79"/>
        <v>1</v>
      </c>
      <c r="G2532">
        <f>SUM($F$2:F2532)</f>
        <v>379</v>
      </c>
    </row>
    <row r="2533" spans="1:7" x14ac:dyDescent="0.25">
      <c r="A2533">
        <v>26</v>
      </c>
      <c r="B2533" t="str">
        <f t="shared" si="78"/>
        <v>H</v>
      </c>
      <c r="E2533" t="s">
        <v>2</v>
      </c>
      <c r="F2533">
        <f t="shared" si="79"/>
        <v>-1</v>
      </c>
      <c r="G2533">
        <f>SUM($F$2:F2533)</f>
        <v>378</v>
      </c>
    </row>
    <row r="2534" spans="1:7" x14ac:dyDescent="0.25">
      <c r="A2534">
        <v>27</v>
      </c>
      <c r="B2534" t="str">
        <f t="shared" si="78"/>
        <v>H</v>
      </c>
      <c r="E2534" t="s">
        <v>2</v>
      </c>
      <c r="F2534">
        <f t="shared" si="79"/>
        <v>1</v>
      </c>
      <c r="G2534">
        <f>SUM($F$2:F2534)</f>
        <v>379</v>
      </c>
    </row>
    <row r="2535" spans="1:7" x14ac:dyDescent="0.25">
      <c r="A2535">
        <v>18</v>
      </c>
      <c r="B2535" t="str">
        <f t="shared" si="78"/>
        <v>L</v>
      </c>
      <c r="E2535" t="s">
        <v>2</v>
      </c>
      <c r="F2535">
        <f t="shared" si="79"/>
        <v>1</v>
      </c>
      <c r="G2535">
        <f>SUM($F$2:F2535)</f>
        <v>380</v>
      </c>
    </row>
    <row r="2536" spans="1:7" x14ac:dyDescent="0.25">
      <c r="A2536">
        <v>3</v>
      </c>
      <c r="B2536" t="str">
        <f t="shared" si="78"/>
        <v>L</v>
      </c>
      <c r="E2536" t="s">
        <v>3</v>
      </c>
      <c r="F2536">
        <f t="shared" si="79"/>
        <v>-1</v>
      </c>
      <c r="G2536">
        <f>SUM($F$2:F2536)</f>
        <v>379</v>
      </c>
    </row>
    <row r="2537" spans="1:7" x14ac:dyDescent="0.25">
      <c r="A2537">
        <v>6</v>
      </c>
      <c r="B2537" t="str">
        <f t="shared" si="78"/>
        <v>L</v>
      </c>
      <c r="E2537" t="s">
        <v>2</v>
      </c>
      <c r="F2537">
        <f t="shared" si="79"/>
        <v>-1</v>
      </c>
      <c r="G2537">
        <f>SUM($F$2:F2537)</f>
        <v>378</v>
      </c>
    </row>
    <row r="2538" spans="1:7" x14ac:dyDescent="0.25">
      <c r="A2538">
        <v>33</v>
      </c>
      <c r="B2538" t="str">
        <f t="shared" si="78"/>
        <v>H</v>
      </c>
      <c r="E2538" t="s">
        <v>3</v>
      </c>
      <c r="F2538">
        <f t="shared" si="79"/>
        <v>-1</v>
      </c>
      <c r="G2538">
        <f>SUM($F$2:F2538)</f>
        <v>377</v>
      </c>
    </row>
    <row r="2539" spans="1:7" x14ac:dyDescent="0.25">
      <c r="A2539">
        <v>33</v>
      </c>
      <c r="B2539" t="str">
        <f t="shared" si="78"/>
        <v>H</v>
      </c>
      <c r="E2539" t="s">
        <v>2</v>
      </c>
      <c r="F2539">
        <f t="shared" si="79"/>
        <v>-1</v>
      </c>
      <c r="G2539">
        <f>SUM($F$2:F2539)</f>
        <v>376</v>
      </c>
    </row>
    <row r="2540" spans="1:7" x14ac:dyDescent="0.25">
      <c r="A2540">
        <v>19</v>
      </c>
      <c r="B2540" t="str">
        <f t="shared" si="78"/>
        <v>H</v>
      </c>
      <c r="E2540" t="s">
        <v>3</v>
      </c>
      <c r="F2540">
        <f t="shared" si="79"/>
        <v>-1</v>
      </c>
      <c r="G2540">
        <f>SUM($F$2:F2540)</f>
        <v>375</v>
      </c>
    </row>
    <row r="2541" spans="1:7" x14ac:dyDescent="0.25">
      <c r="A2541">
        <v>34</v>
      </c>
      <c r="B2541" t="str">
        <f t="shared" si="78"/>
        <v>H</v>
      </c>
      <c r="E2541" t="s">
        <v>3</v>
      </c>
      <c r="F2541">
        <f t="shared" si="79"/>
        <v>1</v>
      </c>
      <c r="G2541">
        <f>SUM($F$2:F2541)</f>
        <v>376</v>
      </c>
    </row>
    <row r="2542" spans="1:7" x14ac:dyDescent="0.25">
      <c r="A2542">
        <v>34</v>
      </c>
      <c r="B2542" t="str">
        <f t="shared" si="78"/>
        <v>H</v>
      </c>
      <c r="E2542" t="s">
        <v>3</v>
      </c>
      <c r="F2542">
        <f t="shared" si="79"/>
        <v>1</v>
      </c>
      <c r="G2542">
        <f>SUM($F$2:F2542)</f>
        <v>377</v>
      </c>
    </row>
    <row r="2543" spans="1:7" x14ac:dyDescent="0.25">
      <c r="A2543">
        <v>14</v>
      </c>
      <c r="B2543" t="str">
        <f t="shared" si="78"/>
        <v>L</v>
      </c>
      <c r="E2543" t="s">
        <v>2</v>
      </c>
      <c r="F2543">
        <f t="shared" si="79"/>
        <v>-1</v>
      </c>
      <c r="G2543">
        <f>SUM($F$2:F2543)</f>
        <v>376</v>
      </c>
    </row>
    <row r="2544" spans="1:7" x14ac:dyDescent="0.25">
      <c r="A2544">
        <v>33</v>
      </c>
      <c r="B2544" t="str">
        <f t="shared" si="78"/>
        <v>H</v>
      </c>
      <c r="E2544" t="s">
        <v>3</v>
      </c>
      <c r="F2544">
        <f t="shared" si="79"/>
        <v>-1</v>
      </c>
      <c r="G2544">
        <f>SUM($F$2:F2544)</f>
        <v>375</v>
      </c>
    </row>
    <row r="2545" spans="1:7" x14ac:dyDescent="0.25">
      <c r="A2545">
        <v>13</v>
      </c>
      <c r="B2545" t="str">
        <f t="shared" si="78"/>
        <v>L</v>
      </c>
      <c r="E2545" t="s">
        <v>2</v>
      </c>
      <c r="F2545">
        <f t="shared" si="79"/>
        <v>-1</v>
      </c>
      <c r="G2545">
        <f>SUM($F$2:F2545)</f>
        <v>374</v>
      </c>
    </row>
    <row r="2546" spans="1:7" x14ac:dyDescent="0.25">
      <c r="A2546">
        <v>31</v>
      </c>
      <c r="B2546" t="str">
        <f t="shared" si="78"/>
        <v>H</v>
      </c>
      <c r="E2546" t="s">
        <v>2</v>
      </c>
      <c r="F2546">
        <f t="shared" si="79"/>
        <v>1</v>
      </c>
      <c r="G2546">
        <f>SUM($F$2:F2546)</f>
        <v>375</v>
      </c>
    </row>
    <row r="2547" spans="1:7" x14ac:dyDescent="0.25">
      <c r="A2547">
        <v>23</v>
      </c>
      <c r="B2547" t="str">
        <f t="shared" si="78"/>
        <v>H</v>
      </c>
      <c r="E2547" t="s">
        <v>3</v>
      </c>
      <c r="F2547">
        <f t="shared" si="79"/>
        <v>-1</v>
      </c>
      <c r="G2547">
        <f>SUM($F$2:F2547)</f>
        <v>374</v>
      </c>
    </row>
    <row r="2548" spans="1:7" x14ac:dyDescent="0.25">
      <c r="A2548">
        <v>36</v>
      </c>
      <c r="B2548" t="str">
        <f t="shared" si="78"/>
        <v>H</v>
      </c>
      <c r="E2548" t="s">
        <v>3</v>
      </c>
      <c r="F2548">
        <f t="shared" si="79"/>
        <v>1</v>
      </c>
      <c r="G2548">
        <f>SUM($F$2:F2548)</f>
        <v>375</v>
      </c>
    </row>
    <row r="2549" spans="1:7" x14ac:dyDescent="0.25">
      <c r="A2549">
        <v>13</v>
      </c>
      <c r="B2549" t="str">
        <f t="shared" si="78"/>
        <v>L</v>
      </c>
      <c r="E2549" t="s">
        <v>2</v>
      </c>
      <c r="F2549">
        <f t="shared" si="79"/>
        <v>-1</v>
      </c>
      <c r="G2549">
        <f>SUM($F$2:F2549)</f>
        <v>374</v>
      </c>
    </row>
    <row r="2550" spans="1:7" x14ac:dyDescent="0.25">
      <c r="A2550">
        <v>2</v>
      </c>
      <c r="B2550" t="str">
        <f t="shared" si="78"/>
        <v>L</v>
      </c>
      <c r="E2550" t="s">
        <v>3</v>
      </c>
      <c r="F2550">
        <f t="shared" si="79"/>
        <v>-1</v>
      </c>
      <c r="G2550">
        <f>SUM($F$2:F2550)</f>
        <v>373</v>
      </c>
    </row>
    <row r="2551" spans="1:7" x14ac:dyDescent="0.25">
      <c r="A2551">
        <v>29</v>
      </c>
      <c r="B2551" t="str">
        <f t="shared" si="78"/>
        <v>H</v>
      </c>
      <c r="E2551" t="s">
        <v>3</v>
      </c>
      <c r="F2551">
        <f t="shared" si="79"/>
        <v>1</v>
      </c>
      <c r="G2551">
        <f>SUM($F$2:F2551)</f>
        <v>374</v>
      </c>
    </row>
    <row r="2552" spans="1:7" x14ac:dyDescent="0.25">
      <c r="A2552">
        <v>17</v>
      </c>
      <c r="B2552" t="str">
        <f t="shared" si="78"/>
        <v>L</v>
      </c>
      <c r="E2552" t="s">
        <v>2</v>
      </c>
      <c r="F2552">
        <f t="shared" si="79"/>
        <v>-1</v>
      </c>
      <c r="G2552">
        <f>SUM($F$2:F2552)</f>
        <v>373</v>
      </c>
    </row>
    <row r="2553" spans="1:7" x14ac:dyDescent="0.25">
      <c r="A2553">
        <v>10</v>
      </c>
      <c r="B2553" t="str">
        <f t="shared" si="78"/>
        <v>L</v>
      </c>
      <c r="E2553" t="s">
        <v>3</v>
      </c>
      <c r="F2553">
        <f t="shared" si="79"/>
        <v>-1</v>
      </c>
      <c r="G2553">
        <f>SUM($F$2:F2553)</f>
        <v>372</v>
      </c>
    </row>
    <row r="2554" spans="1:7" x14ac:dyDescent="0.25">
      <c r="A2554">
        <v>21</v>
      </c>
      <c r="B2554" t="str">
        <f t="shared" si="78"/>
        <v>H</v>
      </c>
      <c r="E2554" t="s">
        <v>3</v>
      </c>
      <c r="F2554">
        <f t="shared" si="79"/>
        <v>1</v>
      </c>
      <c r="G2554">
        <f>SUM($F$2:F2554)</f>
        <v>373</v>
      </c>
    </row>
    <row r="2555" spans="1:7" x14ac:dyDescent="0.25">
      <c r="A2555">
        <v>11</v>
      </c>
      <c r="B2555" t="str">
        <f t="shared" si="78"/>
        <v>L</v>
      </c>
      <c r="E2555" t="s">
        <v>2</v>
      </c>
      <c r="F2555">
        <f t="shared" si="79"/>
        <v>-1</v>
      </c>
      <c r="G2555">
        <f>SUM($F$2:F2555)</f>
        <v>372</v>
      </c>
    </row>
    <row r="2556" spans="1:7" x14ac:dyDescent="0.25">
      <c r="A2556">
        <v>3</v>
      </c>
      <c r="B2556" t="str">
        <f t="shared" si="78"/>
        <v>L</v>
      </c>
      <c r="E2556" t="s">
        <v>2</v>
      </c>
      <c r="F2556">
        <f t="shared" si="79"/>
        <v>1</v>
      </c>
      <c r="G2556">
        <f>SUM($F$2:F2556)</f>
        <v>373</v>
      </c>
    </row>
    <row r="2557" spans="1:7" x14ac:dyDescent="0.25">
      <c r="A2557">
        <v>16</v>
      </c>
      <c r="B2557" t="str">
        <f t="shared" si="78"/>
        <v>L</v>
      </c>
      <c r="E2557" t="s">
        <v>2</v>
      </c>
      <c r="F2557">
        <f t="shared" si="79"/>
        <v>1</v>
      </c>
      <c r="G2557">
        <f>SUM($F$2:F2557)</f>
        <v>374</v>
      </c>
    </row>
    <row r="2558" spans="1:7" x14ac:dyDescent="0.25">
      <c r="A2558">
        <v>10</v>
      </c>
      <c r="B2558" t="str">
        <f t="shared" si="78"/>
        <v>L</v>
      </c>
      <c r="E2558" t="s">
        <v>2</v>
      </c>
      <c r="F2558">
        <f t="shared" si="79"/>
        <v>1</v>
      </c>
      <c r="G2558">
        <f>SUM($F$2:F2558)</f>
        <v>375</v>
      </c>
    </row>
    <row r="2559" spans="1:7" x14ac:dyDescent="0.25">
      <c r="A2559">
        <v>19</v>
      </c>
      <c r="B2559" t="str">
        <f t="shared" si="78"/>
        <v>H</v>
      </c>
      <c r="E2559" t="s">
        <v>2</v>
      </c>
      <c r="F2559">
        <f t="shared" si="79"/>
        <v>1</v>
      </c>
      <c r="G2559">
        <f>SUM($F$2:F2559)</f>
        <v>376</v>
      </c>
    </row>
    <row r="2560" spans="1:7" x14ac:dyDescent="0.25">
      <c r="A2560">
        <v>35</v>
      </c>
      <c r="B2560" t="str">
        <f t="shared" si="78"/>
        <v>H</v>
      </c>
      <c r="E2560" t="s">
        <v>3</v>
      </c>
      <c r="F2560">
        <f t="shared" si="79"/>
        <v>-1</v>
      </c>
      <c r="G2560">
        <f>SUM($F$2:F2560)</f>
        <v>375</v>
      </c>
    </row>
    <row r="2561" spans="1:7" x14ac:dyDescent="0.25">
      <c r="A2561">
        <v>26</v>
      </c>
      <c r="B2561" t="str">
        <f t="shared" si="78"/>
        <v>H</v>
      </c>
      <c r="E2561" t="s">
        <v>2</v>
      </c>
      <c r="F2561">
        <f t="shared" si="79"/>
        <v>-1</v>
      </c>
      <c r="G2561">
        <f>SUM($F$2:F2561)</f>
        <v>374</v>
      </c>
    </row>
    <row r="2562" spans="1:7" x14ac:dyDescent="0.25">
      <c r="A2562">
        <v>14</v>
      </c>
      <c r="B2562" t="str">
        <f t="shared" si="78"/>
        <v>L</v>
      </c>
      <c r="E2562" t="s">
        <v>2</v>
      </c>
      <c r="F2562">
        <f t="shared" si="79"/>
        <v>1</v>
      </c>
      <c r="G2562">
        <f>SUM($F$2:F2562)</f>
        <v>375</v>
      </c>
    </row>
    <row r="2563" spans="1:7" x14ac:dyDescent="0.25">
      <c r="A2563">
        <v>31</v>
      </c>
      <c r="B2563" t="str">
        <f t="shared" ref="B2563:B2626" si="80">IF(A2563&gt;18,"H",IF(A2563=0,0,"L"))</f>
        <v>H</v>
      </c>
      <c r="E2563" t="s">
        <v>3</v>
      </c>
      <c r="F2563">
        <f t="shared" ref="F2563:F2626" si="81">IF(E2563=E2562,1,-1)</f>
        <v>-1</v>
      </c>
      <c r="G2563">
        <f>SUM($F$2:F2563)</f>
        <v>374</v>
      </c>
    </row>
    <row r="2564" spans="1:7" x14ac:dyDescent="0.25">
      <c r="A2564">
        <v>35</v>
      </c>
      <c r="B2564" t="str">
        <f t="shared" si="80"/>
        <v>H</v>
      </c>
      <c r="E2564" t="s">
        <v>2</v>
      </c>
      <c r="F2564">
        <f t="shared" si="81"/>
        <v>-1</v>
      </c>
      <c r="G2564">
        <f>SUM($F$2:F2564)</f>
        <v>373</v>
      </c>
    </row>
    <row r="2565" spans="1:7" x14ac:dyDescent="0.25">
      <c r="A2565">
        <v>32</v>
      </c>
      <c r="B2565" t="str">
        <f t="shared" si="80"/>
        <v>H</v>
      </c>
      <c r="E2565" t="s">
        <v>2</v>
      </c>
      <c r="F2565">
        <f t="shared" si="81"/>
        <v>1</v>
      </c>
      <c r="G2565">
        <f>SUM($F$2:F2565)</f>
        <v>374</v>
      </c>
    </row>
    <row r="2566" spans="1:7" x14ac:dyDescent="0.25">
      <c r="A2566">
        <v>33</v>
      </c>
      <c r="B2566" t="str">
        <f t="shared" si="80"/>
        <v>H</v>
      </c>
      <c r="E2566" t="s">
        <v>3</v>
      </c>
      <c r="F2566">
        <f t="shared" si="81"/>
        <v>-1</v>
      </c>
      <c r="G2566">
        <f>SUM($F$2:F2566)</f>
        <v>373</v>
      </c>
    </row>
    <row r="2567" spans="1:7" x14ac:dyDescent="0.25">
      <c r="A2567">
        <v>24</v>
      </c>
      <c r="B2567" t="str">
        <f t="shared" si="80"/>
        <v>H</v>
      </c>
      <c r="E2567" t="s">
        <v>3</v>
      </c>
      <c r="F2567">
        <f t="shared" si="81"/>
        <v>1</v>
      </c>
      <c r="G2567">
        <f>SUM($F$2:F2567)</f>
        <v>374</v>
      </c>
    </row>
    <row r="2568" spans="1:7" x14ac:dyDescent="0.25">
      <c r="A2568">
        <v>11</v>
      </c>
      <c r="B2568" t="str">
        <f t="shared" si="80"/>
        <v>L</v>
      </c>
      <c r="E2568" t="s">
        <v>3</v>
      </c>
      <c r="F2568">
        <f t="shared" si="81"/>
        <v>1</v>
      </c>
      <c r="G2568">
        <f>SUM($F$2:F2568)</f>
        <v>375</v>
      </c>
    </row>
    <row r="2569" spans="1:7" x14ac:dyDescent="0.25">
      <c r="A2569">
        <v>35</v>
      </c>
      <c r="B2569" t="str">
        <f t="shared" si="80"/>
        <v>H</v>
      </c>
      <c r="E2569" t="s">
        <v>2</v>
      </c>
      <c r="F2569">
        <f t="shared" si="81"/>
        <v>-1</v>
      </c>
      <c r="G2569">
        <f>SUM($F$2:F2569)</f>
        <v>374</v>
      </c>
    </row>
    <row r="2570" spans="1:7" x14ac:dyDescent="0.25">
      <c r="A2570">
        <v>14</v>
      </c>
      <c r="B2570" t="str">
        <f t="shared" si="80"/>
        <v>L</v>
      </c>
      <c r="E2570" t="s">
        <v>2</v>
      </c>
      <c r="F2570">
        <f t="shared" si="81"/>
        <v>1</v>
      </c>
      <c r="G2570">
        <f>SUM($F$2:F2570)</f>
        <v>375</v>
      </c>
    </row>
    <row r="2571" spans="1:7" x14ac:dyDescent="0.25">
      <c r="A2571">
        <v>5</v>
      </c>
      <c r="B2571" t="str">
        <f t="shared" si="80"/>
        <v>L</v>
      </c>
      <c r="E2571" t="s">
        <v>3</v>
      </c>
      <c r="F2571">
        <f t="shared" si="81"/>
        <v>-1</v>
      </c>
      <c r="G2571">
        <f>SUM($F$2:F2571)</f>
        <v>374</v>
      </c>
    </row>
    <row r="2572" spans="1:7" x14ac:dyDescent="0.25">
      <c r="A2572">
        <v>0</v>
      </c>
      <c r="B2572">
        <f t="shared" si="80"/>
        <v>0</v>
      </c>
      <c r="E2572" t="s">
        <v>3</v>
      </c>
      <c r="F2572">
        <f t="shared" si="81"/>
        <v>1</v>
      </c>
      <c r="G2572">
        <f>SUM($F$2:F2572)</f>
        <v>375</v>
      </c>
    </row>
    <row r="2573" spans="1:7" x14ac:dyDescent="0.25">
      <c r="A2573">
        <v>21</v>
      </c>
      <c r="B2573" t="str">
        <f t="shared" si="80"/>
        <v>H</v>
      </c>
      <c r="E2573" t="s">
        <v>2</v>
      </c>
      <c r="F2573">
        <f t="shared" si="81"/>
        <v>-1</v>
      </c>
      <c r="G2573">
        <f>SUM($F$2:F2573)</f>
        <v>374</v>
      </c>
    </row>
    <row r="2574" spans="1:7" x14ac:dyDescent="0.25">
      <c r="A2574">
        <v>14</v>
      </c>
      <c r="B2574" t="str">
        <f t="shared" si="80"/>
        <v>L</v>
      </c>
      <c r="E2574" t="s">
        <v>3</v>
      </c>
      <c r="F2574">
        <f t="shared" si="81"/>
        <v>-1</v>
      </c>
      <c r="G2574">
        <f>SUM($F$2:F2574)</f>
        <v>373</v>
      </c>
    </row>
    <row r="2575" spans="1:7" x14ac:dyDescent="0.25">
      <c r="A2575">
        <v>2</v>
      </c>
      <c r="B2575" t="str">
        <f t="shared" si="80"/>
        <v>L</v>
      </c>
      <c r="E2575" t="s">
        <v>3</v>
      </c>
      <c r="F2575">
        <f t="shared" si="81"/>
        <v>1</v>
      </c>
      <c r="G2575">
        <f>SUM($F$2:F2575)</f>
        <v>374</v>
      </c>
    </row>
    <row r="2576" spans="1:7" x14ac:dyDescent="0.25">
      <c r="A2576">
        <v>7</v>
      </c>
      <c r="B2576" t="str">
        <f t="shared" si="80"/>
        <v>L</v>
      </c>
      <c r="E2576" t="s">
        <v>2</v>
      </c>
      <c r="F2576">
        <f t="shared" si="81"/>
        <v>-1</v>
      </c>
      <c r="G2576">
        <f>SUM($F$2:F2576)</f>
        <v>373</v>
      </c>
    </row>
    <row r="2577" spans="1:7" x14ac:dyDescent="0.25">
      <c r="A2577">
        <v>24</v>
      </c>
      <c r="B2577" t="str">
        <f t="shared" si="80"/>
        <v>H</v>
      </c>
      <c r="E2577" t="s">
        <v>3</v>
      </c>
      <c r="F2577">
        <f t="shared" si="81"/>
        <v>-1</v>
      </c>
      <c r="G2577">
        <f>SUM($F$2:F2577)</f>
        <v>372</v>
      </c>
    </row>
    <row r="2578" spans="1:7" x14ac:dyDescent="0.25">
      <c r="A2578">
        <v>6</v>
      </c>
      <c r="B2578" t="str">
        <f t="shared" si="80"/>
        <v>L</v>
      </c>
      <c r="E2578" t="s">
        <v>3</v>
      </c>
      <c r="F2578">
        <f t="shared" si="81"/>
        <v>1</v>
      </c>
      <c r="G2578">
        <f>SUM($F$2:F2578)</f>
        <v>373</v>
      </c>
    </row>
    <row r="2579" spans="1:7" x14ac:dyDescent="0.25">
      <c r="A2579">
        <v>8</v>
      </c>
      <c r="B2579" t="str">
        <f t="shared" si="80"/>
        <v>L</v>
      </c>
      <c r="E2579" t="s">
        <v>3</v>
      </c>
      <c r="F2579">
        <f t="shared" si="81"/>
        <v>1</v>
      </c>
      <c r="G2579">
        <f>SUM($F$2:F2579)</f>
        <v>374</v>
      </c>
    </row>
    <row r="2580" spans="1:7" x14ac:dyDescent="0.25">
      <c r="A2580">
        <v>34</v>
      </c>
      <c r="B2580" t="str">
        <f t="shared" si="80"/>
        <v>H</v>
      </c>
      <c r="E2580" t="s">
        <v>3</v>
      </c>
      <c r="F2580">
        <f t="shared" si="81"/>
        <v>1</v>
      </c>
      <c r="G2580">
        <f>SUM($F$2:F2580)</f>
        <v>375</v>
      </c>
    </row>
    <row r="2581" spans="1:7" x14ac:dyDescent="0.25">
      <c r="A2581">
        <v>18</v>
      </c>
      <c r="B2581" t="str">
        <f t="shared" si="80"/>
        <v>L</v>
      </c>
      <c r="E2581" t="s">
        <v>3</v>
      </c>
      <c r="F2581">
        <f t="shared" si="81"/>
        <v>1</v>
      </c>
      <c r="G2581">
        <f>SUM($F$2:F2581)</f>
        <v>376</v>
      </c>
    </row>
    <row r="2582" spans="1:7" x14ac:dyDescent="0.25">
      <c r="A2582">
        <v>10</v>
      </c>
      <c r="B2582" t="str">
        <f t="shared" si="80"/>
        <v>L</v>
      </c>
      <c r="E2582" t="s">
        <v>2</v>
      </c>
      <c r="F2582">
        <f t="shared" si="81"/>
        <v>-1</v>
      </c>
      <c r="G2582">
        <f>SUM($F$2:F2582)</f>
        <v>375</v>
      </c>
    </row>
    <row r="2583" spans="1:7" x14ac:dyDescent="0.25">
      <c r="A2583">
        <v>12</v>
      </c>
      <c r="B2583" t="str">
        <f t="shared" si="80"/>
        <v>L</v>
      </c>
      <c r="E2583" t="s">
        <v>2</v>
      </c>
      <c r="F2583">
        <f t="shared" si="81"/>
        <v>1</v>
      </c>
      <c r="G2583">
        <f>SUM($F$2:F2583)</f>
        <v>376</v>
      </c>
    </row>
    <row r="2584" spans="1:7" x14ac:dyDescent="0.25">
      <c r="A2584">
        <v>30</v>
      </c>
      <c r="B2584" t="str">
        <f t="shared" si="80"/>
        <v>H</v>
      </c>
      <c r="E2584" t="s">
        <v>3</v>
      </c>
      <c r="F2584">
        <f t="shared" si="81"/>
        <v>-1</v>
      </c>
      <c r="G2584">
        <f>SUM($F$2:F2584)</f>
        <v>375</v>
      </c>
    </row>
    <row r="2585" spans="1:7" x14ac:dyDescent="0.25">
      <c r="A2585">
        <v>17</v>
      </c>
      <c r="B2585" t="str">
        <f t="shared" si="80"/>
        <v>L</v>
      </c>
      <c r="E2585" t="s">
        <v>3</v>
      </c>
      <c r="F2585">
        <f t="shared" si="81"/>
        <v>1</v>
      </c>
      <c r="G2585">
        <f>SUM($F$2:F2585)</f>
        <v>376</v>
      </c>
    </row>
    <row r="2586" spans="1:7" x14ac:dyDescent="0.25">
      <c r="A2586">
        <v>24</v>
      </c>
      <c r="B2586" t="str">
        <f t="shared" si="80"/>
        <v>H</v>
      </c>
      <c r="E2586" t="s">
        <v>3</v>
      </c>
      <c r="F2586">
        <f t="shared" si="81"/>
        <v>1</v>
      </c>
      <c r="G2586">
        <f>SUM($F$2:F2586)</f>
        <v>377</v>
      </c>
    </row>
    <row r="2587" spans="1:7" x14ac:dyDescent="0.25">
      <c r="A2587">
        <v>35</v>
      </c>
      <c r="B2587" t="str">
        <f t="shared" si="80"/>
        <v>H</v>
      </c>
      <c r="E2587" t="s">
        <v>3</v>
      </c>
      <c r="F2587">
        <f t="shared" si="81"/>
        <v>1</v>
      </c>
      <c r="G2587">
        <f>SUM($F$2:F2587)</f>
        <v>378</v>
      </c>
    </row>
    <row r="2588" spans="1:7" x14ac:dyDescent="0.25">
      <c r="A2588">
        <v>31</v>
      </c>
      <c r="B2588" t="str">
        <f t="shared" si="80"/>
        <v>H</v>
      </c>
      <c r="E2588" t="s">
        <v>3</v>
      </c>
      <c r="F2588">
        <f t="shared" si="81"/>
        <v>1</v>
      </c>
      <c r="G2588">
        <f>SUM($F$2:F2588)</f>
        <v>379</v>
      </c>
    </row>
    <row r="2589" spans="1:7" x14ac:dyDescent="0.25">
      <c r="A2589">
        <v>30</v>
      </c>
      <c r="B2589" t="str">
        <f t="shared" si="80"/>
        <v>H</v>
      </c>
      <c r="E2589" t="s">
        <v>3</v>
      </c>
      <c r="F2589">
        <f t="shared" si="81"/>
        <v>1</v>
      </c>
      <c r="G2589">
        <f>SUM($F$2:F2589)</f>
        <v>380</v>
      </c>
    </row>
    <row r="2590" spans="1:7" x14ac:dyDescent="0.25">
      <c r="A2590">
        <v>28</v>
      </c>
      <c r="B2590" t="str">
        <f t="shared" si="80"/>
        <v>H</v>
      </c>
      <c r="E2590" t="s">
        <v>3</v>
      </c>
      <c r="F2590">
        <f t="shared" si="81"/>
        <v>1</v>
      </c>
      <c r="G2590">
        <f>SUM($F$2:F2590)</f>
        <v>381</v>
      </c>
    </row>
    <row r="2591" spans="1:7" x14ac:dyDescent="0.25">
      <c r="A2591">
        <v>16</v>
      </c>
      <c r="B2591" t="str">
        <f t="shared" si="80"/>
        <v>L</v>
      </c>
      <c r="E2591" t="s">
        <v>3</v>
      </c>
      <c r="F2591">
        <f t="shared" si="81"/>
        <v>1</v>
      </c>
      <c r="G2591">
        <f>SUM($F$2:F2591)</f>
        <v>382</v>
      </c>
    </row>
    <row r="2592" spans="1:7" x14ac:dyDescent="0.25">
      <c r="A2592">
        <v>23</v>
      </c>
      <c r="B2592" t="str">
        <f t="shared" si="80"/>
        <v>H</v>
      </c>
      <c r="E2592" t="s">
        <v>2</v>
      </c>
      <c r="F2592">
        <f t="shared" si="81"/>
        <v>-1</v>
      </c>
      <c r="G2592">
        <f>SUM($F$2:F2592)</f>
        <v>381</v>
      </c>
    </row>
    <row r="2593" spans="1:7" x14ac:dyDescent="0.25">
      <c r="A2593">
        <v>31</v>
      </c>
      <c r="B2593" t="str">
        <f t="shared" si="80"/>
        <v>H</v>
      </c>
      <c r="E2593" t="s">
        <v>3</v>
      </c>
      <c r="F2593">
        <f t="shared" si="81"/>
        <v>-1</v>
      </c>
      <c r="G2593">
        <f>SUM($F$2:F2593)</f>
        <v>380</v>
      </c>
    </row>
    <row r="2594" spans="1:7" x14ac:dyDescent="0.25">
      <c r="A2594">
        <v>0</v>
      </c>
      <c r="B2594">
        <f t="shared" si="80"/>
        <v>0</v>
      </c>
      <c r="E2594" t="s">
        <v>3</v>
      </c>
      <c r="F2594">
        <f t="shared" si="81"/>
        <v>1</v>
      </c>
      <c r="G2594">
        <f>SUM($F$2:F2594)</f>
        <v>381</v>
      </c>
    </row>
    <row r="2595" spans="1:7" x14ac:dyDescent="0.25">
      <c r="A2595">
        <v>2</v>
      </c>
      <c r="B2595" t="str">
        <f t="shared" si="80"/>
        <v>L</v>
      </c>
      <c r="E2595" t="s">
        <v>3</v>
      </c>
      <c r="F2595">
        <f t="shared" si="81"/>
        <v>1</v>
      </c>
      <c r="G2595">
        <f>SUM($F$2:F2595)</f>
        <v>382</v>
      </c>
    </row>
    <row r="2596" spans="1:7" x14ac:dyDescent="0.25">
      <c r="A2596">
        <v>22</v>
      </c>
      <c r="B2596" t="str">
        <f t="shared" si="80"/>
        <v>H</v>
      </c>
      <c r="E2596" t="s">
        <v>3</v>
      </c>
      <c r="F2596">
        <f t="shared" si="81"/>
        <v>1</v>
      </c>
      <c r="G2596">
        <f>SUM($F$2:F2596)</f>
        <v>383</v>
      </c>
    </row>
    <row r="2597" spans="1:7" x14ac:dyDescent="0.25">
      <c r="A2597">
        <v>9</v>
      </c>
      <c r="B2597" t="str">
        <f t="shared" si="80"/>
        <v>L</v>
      </c>
      <c r="E2597" t="s">
        <v>3</v>
      </c>
      <c r="F2597">
        <f t="shared" si="81"/>
        <v>1</v>
      </c>
      <c r="G2597">
        <f>SUM($F$2:F2597)</f>
        <v>384</v>
      </c>
    </row>
    <row r="2598" spans="1:7" x14ac:dyDescent="0.25">
      <c r="A2598">
        <v>1</v>
      </c>
      <c r="B2598" t="str">
        <f t="shared" si="80"/>
        <v>L</v>
      </c>
      <c r="E2598" t="s">
        <v>2</v>
      </c>
      <c r="F2598">
        <f t="shared" si="81"/>
        <v>-1</v>
      </c>
      <c r="G2598">
        <f>SUM($F$2:F2598)</f>
        <v>383</v>
      </c>
    </row>
    <row r="2599" spans="1:7" x14ac:dyDescent="0.25">
      <c r="A2599">
        <v>22</v>
      </c>
      <c r="B2599" t="str">
        <f t="shared" si="80"/>
        <v>H</v>
      </c>
      <c r="E2599" t="s">
        <v>2</v>
      </c>
      <c r="F2599">
        <f t="shared" si="81"/>
        <v>1</v>
      </c>
      <c r="G2599">
        <f>SUM($F$2:F2599)</f>
        <v>384</v>
      </c>
    </row>
    <row r="2600" spans="1:7" x14ac:dyDescent="0.25">
      <c r="A2600">
        <v>1</v>
      </c>
      <c r="B2600" t="str">
        <f t="shared" si="80"/>
        <v>L</v>
      </c>
      <c r="E2600" t="s">
        <v>2</v>
      </c>
      <c r="F2600">
        <f t="shared" si="81"/>
        <v>1</v>
      </c>
      <c r="G2600">
        <f>SUM($F$2:F2600)</f>
        <v>385</v>
      </c>
    </row>
    <row r="2601" spans="1:7" x14ac:dyDescent="0.25">
      <c r="A2601">
        <v>7</v>
      </c>
      <c r="B2601" t="str">
        <f t="shared" si="80"/>
        <v>L</v>
      </c>
      <c r="E2601" t="s">
        <v>3</v>
      </c>
      <c r="F2601">
        <f t="shared" si="81"/>
        <v>-1</v>
      </c>
      <c r="G2601">
        <f>SUM($F$2:F2601)</f>
        <v>384</v>
      </c>
    </row>
    <row r="2602" spans="1:7" x14ac:dyDescent="0.25">
      <c r="A2602">
        <v>0</v>
      </c>
      <c r="B2602">
        <f t="shared" si="80"/>
        <v>0</v>
      </c>
      <c r="E2602" t="s">
        <v>3</v>
      </c>
      <c r="F2602">
        <f t="shared" si="81"/>
        <v>1</v>
      </c>
      <c r="G2602">
        <f>SUM($F$2:F2602)</f>
        <v>385</v>
      </c>
    </row>
    <row r="2603" spans="1:7" x14ac:dyDescent="0.25">
      <c r="A2603">
        <v>11</v>
      </c>
      <c r="B2603" t="str">
        <f t="shared" si="80"/>
        <v>L</v>
      </c>
      <c r="E2603" t="s">
        <v>2</v>
      </c>
      <c r="F2603">
        <f t="shared" si="81"/>
        <v>-1</v>
      </c>
      <c r="G2603">
        <f>SUM($F$2:F2603)</f>
        <v>384</v>
      </c>
    </row>
    <row r="2604" spans="1:7" x14ac:dyDescent="0.25">
      <c r="A2604">
        <v>20</v>
      </c>
      <c r="B2604" t="str">
        <f t="shared" si="80"/>
        <v>H</v>
      </c>
      <c r="E2604" t="s">
        <v>2</v>
      </c>
      <c r="F2604">
        <f t="shared" si="81"/>
        <v>1</v>
      </c>
      <c r="G2604">
        <f>SUM($F$2:F2604)</f>
        <v>385</v>
      </c>
    </row>
    <row r="2605" spans="1:7" x14ac:dyDescent="0.25">
      <c r="A2605">
        <v>3</v>
      </c>
      <c r="B2605" t="str">
        <f t="shared" si="80"/>
        <v>L</v>
      </c>
      <c r="E2605" t="s">
        <v>2</v>
      </c>
      <c r="F2605">
        <f t="shared" si="81"/>
        <v>1</v>
      </c>
      <c r="G2605">
        <f>SUM($F$2:F2605)</f>
        <v>386</v>
      </c>
    </row>
    <row r="2606" spans="1:7" x14ac:dyDescent="0.25">
      <c r="A2606">
        <v>7</v>
      </c>
      <c r="B2606" t="str">
        <f t="shared" si="80"/>
        <v>L</v>
      </c>
      <c r="E2606" t="s">
        <v>3</v>
      </c>
      <c r="F2606">
        <f t="shared" si="81"/>
        <v>-1</v>
      </c>
      <c r="G2606">
        <f>SUM($F$2:F2606)</f>
        <v>385</v>
      </c>
    </row>
    <row r="2607" spans="1:7" x14ac:dyDescent="0.25">
      <c r="A2607">
        <v>27</v>
      </c>
      <c r="B2607" t="str">
        <f t="shared" si="80"/>
        <v>H</v>
      </c>
      <c r="E2607" t="s">
        <v>3</v>
      </c>
      <c r="F2607">
        <f t="shared" si="81"/>
        <v>1</v>
      </c>
      <c r="G2607">
        <f>SUM($F$2:F2607)</f>
        <v>386</v>
      </c>
    </row>
    <row r="2608" spans="1:7" x14ac:dyDescent="0.25">
      <c r="A2608">
        <v>21</v>
      </c>
      <c r="B2608" t="str">
        <f t="shared" si="80"/>
        <v>H</v>
      </c>
      <c r="E2608" t="s">
        <v>3</v>
      </c>
      <c r="F2608">
        <f t="shared" si="81"/>
        <v>1</v>
      </c>
      <c r="G2608">
        <f>SUM($F$2:F2608)</f>
        <v>387</v>
      </c>
    </row>
    <row r="2609" spans="1:7" x14ac:dyDescent="0.25">
      <c r="A2609">
        <v>1</v>
      </c>
      <c r="B2609" t="str">
        <f t="shared" si="80"/>
        <v>L</v>
      </c>
      <c r="E2609" t="s">
        <v>3</v>
      </c>
      <c r="F2609">
        <f t="shared" si="81"/>
        <v>1</v>
      </c>
      <c r="G2609">
        <f>SUM($F$2:F2609)</f>
        <v>388</v>
      </c>
    </row>
    <row r="2610" spans="1:7" x14ac:dyDescent="0.25">
      <c r="A2610">
        <v>13</v>
      </c>
      <c r="B2610" t="str">
        <f t="shared" si="80"/>
        <v>L</v>
      </c>
      <c r="E2610" t="s">
        <v>2</v>
      </c>
      <c r="F2610">
        <f t="shared" si="81"/>
        <v>-1</v>
      </c>
      <c r="G2610">
        <f>SUM($F$2:F2610)</f>
        <v>387</v>
      </c>
    </row>
    <row r="2611" spans="1:7" x14ac:dyDescent="0.25">
      <c r="A2611">
        <v>0</v>
      </c>
      <c r="B2611">
        <f t="shared" si="80"/>
        <v>0</v>
      </c>
      <c r="E2611" t="s">
        <v>3</v>
      </c>
      <c r="F2611">
        <f t="shared" si="81"/>
        <v>-1</v>
      </c>
      <c r="G2611">
        <f>SUM($F$2:F2611)</f>
        <v>386</v>
      </c>
    </row>
    <row r="2612" spans="1:7" x14ac:dyDescent="0.25">
      <c r="A2612">
        <v>14</v>
      </c>
      <c r="B2612" t="str">
        <f t="shared" si="80"/>
        <v>L</v>
      </c>
      <c r="E2612" t="s">
        <v>3</v>
      </c>
      <c r="F2612">
        <f t="shared" si="81"/>
        <v>1</v>
      </c>
      <c r="G2612">
        <f>SUM($F$2:F2612)</f>
        <v>387</v>
      </c>
    </row>
    <row r="2613" spans="1:7" x14ac:dyDescent="0.25">
      <c r="A2613">
        <v>9</v>
      </c>
      <c r="B2613" t="str">
        <f t="shared" si="80"/>
        <v>L</v>
      </c>
      <c r="E2613" t="s">
        <v>3</v>
      </c>
      <c r="F2613">
        <f t="shared" si="81"/>
        <v>1</v>
      </c>
      <c r="G2613">
        <f>SUM($F$2:F2613)</f>
        <v>388</v>
      </c>
    </row>
    <row r="2614" spans="1:7" x14ac:dyDescent="0.25">
      <c r="A2614">
        <v>28</v>
      </c>
      <c r="B2614" t="str">
        <f t="shared" si="80"/>
        <v>H</v>
      </c>
      <c r="E2614" t="s">
        <v>3</v>
      </c>
      <c r="F2614">
        <f t="shared" si="81"/>
        <v>1</v>
      </c>
      <c r="G2614">
        <f>SUM($F$2:F2614)</f>
        <v>389</v>
      </c>
    </row>
    <row r="2615" spans="1:7" x14ac:dyDescent="0.25">
      <c r="A2615">
        <v>18</v>
      </c>
      <c r="B2615" t="str">
        <f t="shared" si="80"/>
        <v>L</v>
      </c>
      <c r="E2615" t="s">
        <v>2</v>
      </c>
      <c r="F2615">
        <f t="shared" si="81"/>
        <v>-1</v>
      </c>
      <c r="G2615">
        <f>SUM($F$2:F2615)</f>
        <v>388</v>
      </c>
    </row>
    <row r="2616" spans="1:7" x14ac:dyDescent="0.25">
      <c r="A2616">
        <v>24</v>
      </c>
      <c r="B2616" t="str">
        <f t="shared" si="80"/>
        <v>H</v>
      </c>
      <c r="E2616" t="s">
        <v>3</v>
      </c>
      <c r="F2616">
        <f t="shared" si="81"/>
        <v>-1</v>
      </c>
      <c r="G2616">
        <f>SUM($F$2:F2616)</f>
        <v>387</v>
      </c>
    </row>
    <row r="2617" spans="1:7" x14ac:dyDescent="0.25">
      <c r="A2617">
        <v>18</v>
      </c>
      <c r="B2617" t="str">
        <f t="shared" si="80"/>
        <v>L</v>
      </c>
      <c r="E2617" t="s">
        <v>3</v>
      </c>
      <c r="F2617">
        <f t="shared" si="81"/>
        <v>1</v>
      </c>
      <c r="G2617">
        <f>SUM($F$2:F2617)</f>
        <v>388</v>
      </c>
    </row>
    <row r="2618" spans="1:7" x14ac:dyDescent="0.25">
      <c r="A2618">
        <v>0</v>
      </c>
      <c r="B2618">
        <f t="shared" si="80"/>
        <v>0</v>
      </c>
      <c r="E2618" t="s">
        <v>3</v>
      </c>
      <c r="F2618">
        <f t="shared" si="81"/>
        <v>1</v>
      </c>
      <c r="G2618">
        <f>SUM($F$2:F2618)</f>
        <v>389</v>
      </c>
    </row>
    <row r="2619" spans="1:7" x14ac:dyDescent="0.25">
      <c r="A2619">
        <v>13</v>
      </c>
      <c r="B2619" t="str">
        <f t="shared" si="80"/>
        <v>L</v>
      </c>
      <c r="E2619" t="s">
        <v>3</v>
      </c>
      <c r="F2619">
        <f t="shared" si="81"/>
        <v>1</v>
      </c>
      <c r="G2619">
        <f>SUM($F$2:F2619)</f>
        <v>390</v>
      </c>
    </row>
    <row r="2620" spans="1:7" x14ac:dyDescent="0.25">
      <c r="A2620">
        <v>29</v>
      </c>
      <c r="B2620" t="str">
        <f t="shared" si="80"/>
        <v>H</v>
      </c>
      <c r="E2620" t="s">
        <v>2</v>
      </c>
      <c r="F2620">
        <f t="shared" si="81"/>
        <v>-1</v>
      </c>
      <c r="G2620">
        <f>SUM($F$2:F2620)</f>
        <v>389</v>
      </c>
    </row>
    <row r="2621" spans="1:7" x14ac:dyDescent="0.25">
      <c r="A2621">
        <v>2</v>
      </c>
      <c r="B2621" t="str">
        <f t="shared" si="80"/>
        <v>L</v>
      </c>
      <c r="E2621" t="s">
        <v>2</v>
      </c>
      <c r="F2621">
        <f t="shared" si="81"/>
        <v>1</v>
      </c>
      <c r="G2621">
        <f>SUM($F$2:F2621)</f>
        <v>390</v>
      </c>
    </row>
    <row r="2622" spans="1:7" x14ac:dyDescent="0.25">
      <c r="A2622">
        <v>7</v>
      </c>
      <c r="B2622" t="str">
        <f t="shared" si="80"/>
        <v>L</v>
      </c>
      <c r="E2622" t="s">
        <v>2</v>
      </c>
      <c r="F2622">
        <f t="shared" si="81"/>
        <v>1</v>
      </c>
      <c r="G2622">
        <f>SUM($F$2:F2622)</f>
        <v>391</v>
      </c>
    </row>
    <row r="2623" spans="1:7" x14ac:dyDescent="0.25">
      <c r="A2623">
        <v>23</v>
      </c>
      <c r="B2623" t="str">
        <f t="shared" si="80"/>
        <v>H</v>
      </c>
      <c r="E2623" t="s">
        <v>2</v>
      </c>
      <c r="F2623">
        <f t="shared" si="81"/>
        <v>1</v>
      </c>
      <c r="G2623">
        <f>SUM($F$2:F2623)</f>
        <v>392</v>
      </c>
    </row>
    <row r="2624" spans="1:7" x14ac:dyDescent="0.25">
      <c r="A2624">
        <v>28</v>
      </c>
      <c r="B2624" t="str">
        <f t="shared" si="80"/>
        <v>H</v>
      </c>
      <c r="E2624" t="s">
        <v>2</v>
      </c>
      <c r="F2624">
        <f t="shared" si="81"/>
        <v>1</v>
      </c>
      <c r="G2624">
        <f>SUM($F$2:F2624)</f>
        <v>393</v>
      </c>
    </row>
    <row r="2625" spans="1:7" x14ac:dyDescent="0.25">
      <c r="A2625">
        <v>32</v>
      </c>
      <c r="B2625" t="str">
        <f t="shared" si="80"/>
        <v>H</v>
      </c>
      <c r="E2625" t="s">
        <v>3</v>
      </c>
      <c r="F2625">
        <f t="shared" si="81"/>
        <v>-1</v>
      </c>
      <c r="G2625">
        <f>SUM($F$2:F2625)</f>
        <v>392</v>
      </c>
    </row>
    <row r="2626" spans="1:7" x14ac:dyDescent="0.25">
      <c r="A2626">
        <v>8</v>
      </c>
      <c r="B2626" t="str">
        <f t="shared" si="80"/>
        <v>L</v>
      </c>
      <c r="E2626" t="s">
        <v>3</v>
      </c>
      <c r="F2626">
        <f t="shared" si="81"/>
        <v>1</v>
      </c>
      <c r="G2626">
        <f>SUM($F$2:F2626)</f>
        <v>393</v>
      </c>
    </row>
    <row r="2627" spans="1:7" x14ac:dyDescent="0.25">
      <c r="A2627">
        <v>13</v>
      </c>
      <c r="B2627" t="str">
        <f t="shared" ref="B2627:B2690" si="82">IF(A2627&gt;18,"H",IF(A2627=0,0,"L"))</f>
        <v>L</v>
      </c>
      <c r="E2627" t="s">
        <v>3</v>
      </c>
      <c r="F2627">
        <f t="shared" ref="F2627:F2690" si="83">IF(E2627=E2626,1,-1)</f>
        <v>1</v>
      </c>
      <c r="G2627">
        <f>SUM($F$2:F2627)</f>
        <v>394</v>
      </c>
    </row>
    <row r="2628" spans="1:7" x14ac:dyDescent="0.25">
      <c r="A2628">
        <v>26</v>
      </c>
      <c r="B2628" t="str">
        <f t="shared" si="82"/>
        <v>H</v>
      </c>
      <c r="E2628" t="s">
        <v>2</v>
      </c>
      <c r="F2628">
        <f t="shared" si="83"/>
        <v>-1</v>
      </c>
      <c r="G2628">
        <f>SUM($F$2:F2628)</f>
        <v>393</v>
      </c>
    </row>
    <row r="2629" spans="1:7" x14ac:dyDescent="0.25">
      <c r="A2629">
        <v>21</v>
      </c>
      <c r="B2629" t="str">
        <f t="shared" si="82"/>
        <v>H</v>
      </c>
      <c r="E2629" t="s">
        <v>2</v>
      </c>
      <c r="F2629">
        <f t="shared" si="83"/>
        <v>1</v>
      </c>
      <c r="G2629">
        <f>SUM($F$2:F2629)</f>
        <v>394</v>
      </c>
    </row>
    <row r="2630" spans="1:7" x14ac:dyDescent="0.25">
      <c r="A2630">
        <v>32</v>
      </c>
      <c r="B2630" t="str">
        <f t="shared" si="82"/>
        <v>H</v>
      </c>
      <c r="E2630" t="s">
        <v>3</v>
      </c>
      <c r="F2630">
        <f t="shared" si="83"/>
        <v>-1</v>
      </c>
      <c r="G2630">
        <f>SUM($F$2:F2630)</f>
        <v>393</v>
      </c>
    </row>
    <row r="2631" spans="1:7" x14ac:dyDescent="0.25">
      <c r="A2631">
        <v>18</v>
      </c>
      <c r="B2631" t="str">
        <f t="shared" si="82"/>
        <v>L</v>
      </c>
      <c r="E2631" t="s">
        <v>2</v>
      </c>
      <c r="F2631">
        <f t="shared" si="83"/>
        <v>-1</v>
      </c>
      <c r="G2631">
        <f>SUM($F$2:F2631)</f>
        <v>392</v>
      </c>
    </row>
    <row r="2632" spans="1:7" x14ac:dyDescent="0.25">
      <c r="A2632">
        <v>17</v>
      </c>
      <c r="B2632" t="str">
        <f t="shared" si="82"/>
        <v>L</v>
      </c>
      <c r="E2632" t="s">
        <v>2</v>
      </c>
      <c r="F2632">
        <f t="shared" si="83"/>
        <v>1</v>
      </c>
      <c r="G2632">
        <f>SUM($F$2:F2632)</f>
        <v>393</v>
      </c>
    </row>
    <row r="2633" spans="1:7" x14ac:dyDescent="0.25">
      <c r="A2633">
        <v>15</v>
      </c>
      <c r="B2633" t="str">
        <f t="shared" si="82"/>
        <v>L</v>
      </c>
      <c r="E2633" t="s">
        <v>2</v>
      </c>
      <c r="F2633">
        <f t="shared" si="83"/>
        <v>1</v>
      </c>
      <c r="G2633">
        <f>SUM($F$2:F2633)</f>
        <v>394</v>
      </c>
    </row>
    <row r="2634" spans="1:7" x14ac:dyDescent="0.25">
      <c r="A2634">
        <v>11</v>
      </c>
      <c r="B2634" t="str">
        <f t="shared" si="82"/>
        <v>L</v>
      </c>
      <c r="E2634" t="s">
        <v>2</v>
      </c>
      <c r="F2634">
        <f t="shared" si="83"/>
        <v>1</v>
      </c>
      <c r="G2634">
        <f>SUM($F$2:F2634)</f>
        <v>395</v>
      </c>
    </row>
    <row r="2635" spans="1:7" x14ac:dyDescent="0.25">
      <c r="A2635">
        <v>28</v>
      </c>
      <c r="B2635" t="str">
        <f t="shared" si="82"/>
        <v>H</v>
      </c>
      <c r="E2635" t="s">
        <v>3</v>
      </c>
      <c r="F2635">
        <f t="shared" si="83"/>
        <v>-1</v>
      </c>
      <c r="G2635">
        <f>SUM($F$2:F2635)</f>
        <v>394</v>
      </c>
    </row>
    <row r="2636" spans="1:7" x14ac:dyDescent="0.25">
      <c r="A2636">
        <v>7</v>
      </c>
      <c r="B2636" t="str">
        <f t="shared" si="82"/>
        <v>L</v>
      </c>
      <c r="E2636" t="s">
        <v>2</v>
      </c>
      <c r="F2636">
        <f t="shared" si="83"/>
        <v>-1</v>
      </c>
      <c r="G2636">
        <f>SUM($F$2:F2636)</f>
        <v>393</v>
      </c>
    </row>
    <row r="2637" spans="1:7" x14ac:dyDescent="0.25">
      <c r="A2637">
        <v>31</v>
      </c>
      <c r="B2637" t="str">
        <f t="shared" si="82"/>
        <v>H</v>
      </c>
      <c r="E2637" t="s">
        <v>2</v>
      </c>
      <c r="F2637">
        <f t="shared" si="83"/>
        <v>1</v>
      </c>
      <c r="G2637">
        <f>SUM($F$2:F2637)</f>
        <v>394</v>
      </c>
    </row>
    <row r="2638" spans="1:7" x14ac:dyDescent="0.25">
      <c r="A2638">
        <v>30</v>
      </c>
      <c r="B2638" t="str">
        <f t="shared" si="82"/>
        <v>H</v>
      </c>
      <c r="E2638" t="s">
        <v>3</v>
      </c>
      <c r="F2638">
        <f t="shared" si="83"/>
        <v>-1</v>
      </c>
      <c r="G2638">
        <f>SUM($F$2:F2638)</f>
        <v>393</v>
      </c>
    </row>
    <row r="2639" spans="1:7" x14ac:dyDescent="0.25">
      <c r="A2639">
        <v>16</v>
      </c>
      <c r="B2639" t="str">
        <f t="shared" si="82"/>
        <v>L</v>
      </c>
      <c r="E2639" t="s">
        <v>3</v>
      </c>
      <c r="F2639">
        <f t="shared" si="83"/>
        <v>1</v>
      </c>
      <c r="G2639">
        <f>SUM($F$2:F2639)</f>
        <v>394</v>
      </c>
    </row>
    <row r="2640" spans="1:7" x14ac:dyDescent="0.25">
      <c r="A2640">
        <v>21</v>
      </c>
      <c r="B2640" t="str">
        <f t="shared" si="82"/>
        <v>H</v>
      </c>
      <c r="E2640" t="s">
        <v>3</v>
      </c>
      <c r="F2640">
        <f t="shared" si="83"/>
        <v>1</v>
      </c>
      <c r="G2640">
        <f>SUM($F$2:F2640)</f>
        <v>395</v>
      </c>
    </row>
    <row r="2641" spans="1:7" x14ac:dyDescent="0.25">
      <c r="A2641">
        <v>25</v>
      </c>
      <c r="B2641" t="str">
        <f t="shared" si="82"/>
        <v>H</v>
      </c>
      <c r="E2641" t="s">
        <v>3</v>
      </c>
      <c r="F2641">
        <f t="shared" si="83"/>
        <v>1</v>
      </c>
      <c r="G2641">
        <f>SUM($F$2:F2641)</f>
        <v>396</v>
      </c>
    </row>
    <row r="2642" spans="1:7" x14ac:dyDescent="0.25">
      <c r="A2642">
        <v>19</v>
      </c>
      <c r="B2642" t="str">
        <f t="shared" si="82"/>
        <v>H</v>
      </c>
      <c r="E2642" t="s">
        <v>3</v>
      </c>
      <c r="F2642">
        <f t="shared" si="83"/>
        <v>1</v>
      </c>
      <c r="G2642">
        <f>SUM($F$2:F2642)</f>
        <v>397</v>
      </c>
    </row>
    <row r="2643" spans="1:7" x14ac:dyDescent="0.25">
      <c r="A2643">
        <v>30</v>
      </c>
      <c r="B2643" t="str">
        <f t="shared" si="82"/>
        <v>H</v>
      </c>
      <c r="E2643" t="s">
        <v>3</v>
      </c>
      <c r="F2643">
        <f t="shared" si="83"/>
        <v>1</v>
      </c>
      <c r="G2643">
        <f>SUM($F$2:F2643)</f>
        <v>398</v>
      </c>
    </row>
    <row r="2644" spans="1:7" x14ac:dyDescent="0.25">
      <c r="A2644">
        <v>36</v>
      </c>
      <c r="B2644" t="str">
        <f t="shared" si="82"/>
        <v>H</v>
      </c>
      <c r="E2644" t="s">
        <v>3</v>
      </c>
      <c r="F2644">
        <f t="shared" si="83"/>
        <v>1</v>
      </c>
      <c r="G2644">
        <f>SUM($F$2:F2644)</f>
        <v>399</v>
      </c>
    </row>
    <row r="2645" spans="1:7" x14ac:dyDescent="0.25">
      <c r="A2645">
        <v>1</v>
      </c>
      <c r="B2645" t="str">
        <f t="shared" si="82"/>
        <v>L</v>
      </c>
      <c r="E2645" t="s">
        <v>2</v>
      </c>
      <c r="F2645">
        <f t="shared" si="83"/>
        <v>-1</v>
      </c>
      <c r="G2645">
        <f>SUM($F$2:F2645)</f>
        <v>398</v>
      </c>
    </row>
    <row r="2646" spans="1:7" x14ac:dyDescent="0.25">
      <c r="A2646">
        <v>18</v>
      </c>
      <c r="B2646" t="str">
        <f t="shared" si="82"/>
        <v>L</v>
      </c>
      <c r="E2646" t="s">
        <v>2</v>
      </c>
      <c r="F2646">
        <f t="shared" si="83"/>
        <v>1</v>
      </c>
      <c r="G2646">
        <f>SUM($F$2:F2646)</f>
        <v>399</v>
      </c>
    </row>
    <row r="2647" spans="1:7" x14ac:dyDescent="0.25">
      <c r="A2647">
        <v>0</v>
      </c>
      <c r="B2647">
        <f t="shared" si="82"/>
        <v>0</v>
      </c>
      <c r="E2647" t="s">
        <v>2</v>
      </c>
      <c r="F2647">
        <f t="shared" si="83"/>
        <v>1</v>
      </c>
      <c r="G2647">
        <f>SUM($F$2:F2647)</f>
        <v>400</v>
      </c>
    </row>
    <row r="2648" spans="1:7" x14ac:dyDescent="0.25">
      <c r="A2648">
        <v>19</v>
      </c>
      <c r="B2648" t="str">
        <f t="shared" si="82"/>
        <v>H</v>
      </c>
      <c r="E2648" t="s">
        <v>2</v>
      </c>
      <c r="F2648">
        <f t="shared" si="83"/>
        <v>1</v>
      </c>
      <c r="G2648">
        <f>SUM($F$2:F2648)</f>
        <v>401</v>
      </c>
    </row>
    <row r="2649" spans="1:7" x14ac:dyDescent="0.25">
      <c r="A2649">
        <v>6</v>
      </c>
      <c r="B2649" t="str">
        <f t="shared" si="82"/>
        <v>L</v>
      </c>
      <c r="E2649" t="s">
        <v>3</v>
      </c>
      <c r="F2649">
        <f t="shared" si="83"/>
        <v>-1</v>
      </c>
      <c r="G2649">
        <f>SUM($F$2:F2649)</f>
        <v>400</v>
      </c>
    </row>
    <row r="2650" spans="1:7" x14ac:dyDescent="0.25">
      <c r="A2650">
        <v>6</v>
      </c>
      <c r="B2650" t="str">
        <f t="shared" si="82"/>
        <v>L</v>
      </c>
      <c r="E2650" t="s">
        <v>3</v>
      </c>
      <c r="F2650">
        <f t="shared" si="83"/>
        <v>1</v>
      </c>
      <c r="G2650">
        <f>SUM($F$2:F2650)</f>
        <v>401</v>
      </c>
    </row>
    <row r="2651" spans="1:7" x14ac:dyDescent="0.25">
      <c r="A2651">
        <v>7</v>
      </c>
      <c r="B2651" t="str">
        <f t="shared" si="82"/>
        <v>L</v>
      </c>
      <c r="E2651" t="s">
        <v>2</v>
      </c>
      <c r="F2651">
        <f t="shared" si="83"/>
        <v>-1</v>
      </c>
      <c r="G2651">
        <f>SUM($F$2:F2651)</f>
        <v>400</v>
      </c>
    </row>
    <row r="2652" spans="1:7" x14ac:dyDescent="0.25">
      <c r="A2652">
        <v>24</v>
      </c>
      <c r="B2652" t="str">
        <f t="shared" si="82"/>
        <v>H</v>
      </c>
      <c r="E2652" t="s">
        <v>3</v>
      </c>
      <c r="F2652">
        <f t="shared" si="83"/>
        <v>-1</v>
      </c>
      <c r="G2652">
        <f>SUM($F$2:F2652)</f>
        <v>399</v>
      </c>
    </row>
    <row r="2653" spans="1:7" x14ac:dyDescent="0.25">
      <c r="A2653">
        <v>34</v>
      </c>
      <c r="B2653" t="str">
        <f t="shared" si="82"/>
        <v>H</v>
      </c>
      <c r="E2653" t="s">
        <v>3</v>
      </c>
      <c r="F2653">
        <f t="shared" si="83"/>
        <v>1</v>
      </c>
      <c r="G2653">
        <f>SUM($F$2:F2653)</f>
        <v>400</v>
      </c>
    </row>
    <row r="2654" spans="1:7" x14ac:dyDescent="0.25">
      <c r="A2654">
        <v>10</v>
      </c>
      <c r="B2654" t="str">
        <f t="shared" si="82"/>
        <v>L</v>
      </c>
      <c r="E2654" t="s">
        <v>3</v>
      </c>
      <c r="F2654">
        <f t="shared" si="83"/>
        <v>1</v>
      </c>
      <c r="G2654">
        <f>SUM($F$2:F2654)</f>
        <v>401</v>
      </c>
    </row>
    <row r="2655" spans="1:7" x14ac:dyDescent="0.25">
      <c r="A2655">
        <v>5</v>
      </c>
      <c r="B2655" t="str">
        <f t="shared" si="82"/>
        <v>L</v>
      </c>
      <c r="E2655" t="s">
        <v>3</v>
      </c>
      <c r="F2655">
        <f t="shared" si="83"/>
        <v>1</v>
      </c>
      <c r="G2655">
        <f>SUM($F$2:F2655)</f>
        <v>402</v>
      </c>
    </row>
    <row r="2656" spans="1:7" x14ac:dyDescent="0.25">
      <c r="A2656">
        <v>32</v>
      </c>
      <c r="B2656" t="str">
        <f t="shared" si="82"/>
        <v>H</v>
      </c>
      <c r="E2656" t="s">
        <v>2</v>
      </c>
      <c r="F2656">
        <f t="shared" si="83"/>
        <v>-1</v>
      </c>
      <c r="G2656">
        <f>SUM($F$2:F2656)</f>
        <v>401</v>
      </c>
    </row>
    <row r="2657" spans="1:7" x14ac:dyDescent="0.25">
      <c r="A2657">
        <v>27</v>
      </c>
      <c r="B2657" t="str">
        <f t="shared" si="82"/>
        <v>H</v>
      </c>
      <c r="E2657" t="s">
        <v>3</v>
      </c>
      <c r="F2657">
        <f t="shared" si="83"/>
        <v>-1</v>
      </c>
      <c r="G2657">
        <f>SUM($F$2:F2657)</f>
        <v>400</v>
      </c>
    </row>
    <row r="2658" spans="1:7" x14ac:dyDescent="0.25">
      <c r="A2658">
        <v>21</v>
      </c>
      <c r="B2658" t="str">
        <f t="shared" si="82"/>
        <v>H</v>
      </c>
      <c r="E2658" t="s">
        <v>2</v>
      </c>
      <c r="F2658">
        <f t="shared" si="83"/>
        <v>-1</v>
      </c>
      <c r="G2658">
        <f>SUM($F$2:F2658)</f>
        <v>399</v>
      </c>
    </row>
    <row r="2659" spans="1:7" x14ac:dyDescent="0.25">
      <c r="A2659">
        <v>16</v>
      </c>
      <c r="B2659" t="str">
        <f t="shared" si="82"/>
        <v>L</v>
      </c>
      <c r="E2659" t="s">
        <v>3</v>
      </c>
      <c r="F2659">
        <f t="shared" si="83"/>
        <v>-1</v>
      </c>
      <c r="G2659">
        <f>SUM($F$2:F2659)</f>
        <v>398</v>
      </c>
    </row>
    <row r="2660" spans="1:7" x14ac:dyDescent="0.25">
      <c r="A2660">
        <v>7</v>
      </c>
      <c r="B2660" t="str">
        <f t="shared" si="82"/>
        <v>L</v>
      </c>
      <c r="E2660" t="s">
        <v>2</v>
      </c>
      <c r="F2660">
        <f t="shared" si="83"/>
        <v>-1</v>
      </c>
      <c r="G2660">
        <f>SUM($F$2:F2660)</f>
        <v>397</v>
      </c>
    </row>
    <row r="2661" spans="1:7" x14ac:dyDescent="0.25">
      <c r="A2661">
        <v>25</v>
      </c>
      <c r="B2661" t="str">
        <f t="shared" si="82"/>
        <v>H</v>
      </c>
      <c r="E2661" t="s">
        <v>2</v>
      </c>
      <c r="F2661">
        <f t="shared" si="83"/>
        <v>1</v>
      </c>
      <c r="G2661">
        <f>SUM($F$2:F2661)</f>
        <v>398</v>
      </c>
    </row>
    <row r="2662" spans="1:7" x14ac:dyDescent="0.25">
      <c r="A2662">
        <v>15</v>
      </c>
      <c r="B2662" t="str">
        <f t="shared" si="82"/>
        <v>L</v>
      </c>
      <c r="E2662" t="s">
        <v>2</v>
      </c>
      <c r="F2662">
        <f t="shared" si="83"/>
        <v>1</v>
      </c>
      <c r="G2662">
        <f>SUM($F$2:F2662)</f>
        <v>399</v>
      </c>
    </row>
    <row r="2663" spans="1:7" x14ac:dyDescent="0.25">
      <c r="A2663">
        <v>26</v>
      </c>
      <c r="B2663" t="str">
        <f t="shared" si="82"/>
        <v>H</v>
      </c>
      <c r="E2663" t="s">
        <v>3</v>
      </c>
      <c r="F2663">
        <f t="shared" si="83"/>
        <v>-1</v>
      </c>
      <c r="G2663">
        <f>SUM($F$2:F2663)</f>
        <v>398</v>
      </c>
    </row>
    <row r="2664" spans="1:7" x14ac:dyDescent="0.25">
      <c r="A2664">
        <v>0</v>
      </c>
      <c r="B2664">
        <f t="shared" si="82"/>
        <v>0</v>
      </c>
      <c r="E2664" t="s">
        <v>3</v>
      </c>
      <c r="F2664">
        <f t="shared" si="83"/>
        <v>1</v>
      </c>
      <c r="G2664">
        <f>SUM($F$2:F2664)</f>
        <v>399</v>
      </c>
    </row>
    <row r="2665" spans="1:7" x14ac:dyDescent="0.25">
      <c r="A2665">
        <v>11</v>
      </c>
      <c r="B2665" t="str">
        <f t="shared" si="82"/>
        <v>L</v>
      </c>
      <c r="E2665" t="s">
        <v>3</v>
      </c>
      <c r="F2665">
        <f t="shared" si="83"/>
        <v>1</v>
      </c>
      <c r="G2665">
        <f>SUM($F$2:F2665)</f>
        <v>400</v>
      </c>
    </row>
    <row r="2666" spans="1:7" x14ac:dyDescent="0.25">
      <c r="A2666">
        <v>29</v>
      </c>
      <c r="B2666" t="str">
        <f t="shared" si="82"/>
        <v>H</v>
      </c>
      <c r="E2666" t="s">
        <v>3</v>
      </c>
      <c r="F2666">
        <f t="shared" si="83"/>
        <v>1</v>
      </c>
      <c r="G2666">
        <f>SUM($F$2:F2666)</f>
        <v>401</v>
      </c>
    </row>
    <row r="2667" spans="1:7" x14ac:dyDescent="0.25">
      <c r="A2667">
        <v>34</v>
      </c>
      <c r="B2667" t="str">
        <f t="shared" si="82"/>
        <v>H</v>
      </c>
      <c r="E2667" t="s">
        <v>2</v>
      </c>
      <c r="F2667">
        <f t="shared" si="83"/>
        <v>-1</v>
      </c>
      <c r="G2667">
        <f>SUM($F$2:F2667)</f>
        <v>400</v>
      </c>
    </row>
    <row r="2668" spans="1:7" x14ac:dyDescent="0.25">
      <c r="A2668">
        <v>9</v>
      </c>
      <c r="B2668" t="str">
        <f t="shared" si="82"/>
        <v>L</v>
      </c>
      <c r="E2668" t="s">
        <v>2</v>
      </c>
      <c r="F2668">
        <f t="shared" si="83"/>
        <v>1</v>
      </c>
      <c r="G2668">
        <f>SUM($F$2:F2668)</f>
        <v>401</v>
      </c>
    </row>
    <row r="2669" spans="1:7" x14ac:dyDescent="0.25">
      <c r="A2669">
        <v>17</v>
      </c>
      <c r="B2669" t="str">
        <f t="shared" si="82"/>
        <v>L</v>
      </c>
      <c r="E2669" t="s">
        <v>3</v>
      </c>
      <c r="F2669">
        <f t="shared" si="83"/>
        <v>-1</v>
      </c>
      <c r="G2669">
        <f>SUM($F$2:F2669)</f>
        <v>400</v>
      </c>
    </row>
    <row r="2670" spans="1:7" x14ac:dyDescent="0.25">
      <c r="A2670">
        <v>26</v>
      </c>
      <c r="B2670" t="str">
        <f t="shared" si="82"/>
        <v>H</v>
      </c>
      <c r="E2670" t="s">
        <v>2</v>
      </c>
      <c r="F2670">
        <f t="shared" si="83"/>
        <v>-1</v>
      </c>
      <c r="G2670">
        <f>SUM($F$2:F2670)</f>
        <v>399</v>
      </c>
    </row>
    <row r="2671" spans="1:7" x14ac:dyDescent="0.25">
      <c r="A2671">
        <v>14</v>
      </c>
      <c r="B2671" t="str">
        <f t="shared" si="82"/>
        <v>L</v>
      </c>
      <c r="E2671">
        <v>0</v>
      </c>
      <c r="F2671">
        <f t="shared" si="83"/>
        <v>-1</v>
      </c>
      <c r="G2671">
        <f>SUM($F$2:F2671)</f>
        <v>398</v>
      </c>
    </row>
    <row r="2672" spans="1:7" x14ac:dyDescent="0.25">
      <c r="A2672">
        <v>24</v>
      </c>
      <c r="B2672" t="str">
        <f t="shared" si="82"/>
        <v>H</v>
      </c>
      <c r="E2672" t="s">
        <v>3</v>
      </c>
      <c r="F2672">
        <f t="shared" si="83"/>
        <v>-1</v>
      </c>
      <c r="G2672">
        <f>SUM($F$2:F2672)</f>
        <v>397</v>
      </c>
    </row>
    <row r="2673" spans="1:7" x14ac:dyDescent="0.25">
      <c r="A2673">
        <v>18</v>
      </c>
      <c r="B2673" t="str">
        <f t="shared" si="82"/>
        <v>L</v>
      </c>
      <c r="E2673" t="s">
        <v>2</v>
      </c>
      <c r="F2673">
        <f t="shared" si="83"/>
        <v>-1</v>
      </c>
      <c r="G2673">
        <f>SUM($F$2:F2673)</f>
        <v>396</v>
      </c>
    </row>
    <row r="2674" spans="1:7" x14ac:dyDescent="0.25">
      <c r="A2674">
        <v>25</v>
      </c>
      <c r="B2674" t="str">
        <f t="shared" si="82"/>
        <v>H</v>
      </c>
      <c r="E2674" t="s">
        <v>3</v>
      </c>
      <c r="F2674">
        <f t="shared" si="83"/>
        <v>-1</v>
      </c>
      <c r="G2674">
        <f>SUM($F$2:F2674)</f>
        <v>395</v>
      </c>
    </row>
    <row r="2675" spans="1:7" x14ac:dyDescent="0.25">
      <c r="A2675">
        <v>15</v>
      </c>
      <c r="B2675" t="str">
        <f t="shared" si="82"/>
        <v>L</v>
      </c>
      <c r="E2675" t="s">
        <v>3</v>
      </c>
      <c r="F2675">
        <f t="shared" si="83"/>
        <v>1</v>
      </c>
      <c r="G2675">
        <f>SUM($F$2:F2675)</f>
        <v>396</v>
      </c>
    </row>
    <row r="2676" spans="1:7" x14ac:dyDescent="0.25">
      <c r="A2676">
        <v>4</v>
      </c>
      <c r="B2676" t="str">
        <f t="shared" si="82"/>
        <v>L</v>
      </c>
      <c r="E2676" t="s">
        <v>3</v>
      </c>
      <c r="F2676">
        <f t="shared" si="83"/>
        <v>1</v>
      </c>
      <c r="G2676">
        <f>SUM($F$2:F2676)</f>
        <v>397</v>
      </c>
    </row>
    <row r="2677" spans="1:7" x14ac:dyDescent="0.25">
      <c r="A2677">
        <v>8</v>
      </c>
      <c r="B2677" t="str">
        <f t="shared" si="82"/>
        <v>L</v>
      </c>
      <c r="E2677" t="s">
        <v>3</v>
      </c>
      <c r="F2677">
        <f t="shared" si="83"/>
        <v>1</v>
      </c>
      <c r="G2677">
        <f>SUM($F$2:F2677)</f>
        <v>398</v>
      </c>
    </row>
    <row r="2678" spans="1:7" x14ac:dyDescent="0.25">
      <c r="A2678">
        <v>3</v>
      </c>
      <c r="B2678" t="str">
        <f t="shared" si="82"/>
        <v>L</v>
      </c>
      <c r="E2678" t="s">
        <v>3</v>
      </c>
      <c r="F2678">
        <f t="shared" si="83"/>
        <v>1</v>
      </c>
      <c r="G2678">
        <f>SUM($F$2:F2678)</f>
        <v>399</v>
      </c>
    </row>
    <row r="2679" spans="1:7" x14ac:dyDescent="0.25">
      <c r="A2679">
        <v>25</v>
      </c>
      <c r="B2679" t="str">
        <f t="shared" si="82"/>
        <v>H</v>
      </c>
      <c r="E2679" t="s">
        <v>3</v>
      </c>
      <c r="F2679">
        <f t="shared" si="83"/>
        <v>1</v>
      </c>
      <c r="G2679">
        <f>SUM($F$2:F2679)</f>
        <v>400</v>
      </c>
    </row>
    <row r="2680" spans="1:7" x14ac:dyDescent="0.25">
      <c r="A2680">
        <v>36</v>
      </c>
      <c r="B2680" t="str">
        <f t="shared" si="82"/>
        <v>H</v>
      </c>
      <c r="E2680" t="s">
        <v>2</v>
      </c>
      <c r="F2680">
        <f t="shared" si="83"/>
        <v>-1</v>
      </c>
      <c r="G2680">
        <f>SUM($F$2:F2680)</f>
        <v>399</v>
      </c>
    </row>
    <row r="2681" spans="1:7" x14ac:dyDescent="0.25">
      <c r="A2681">
        <v>4</v>
      </c>
      <c r="B2681" t="str">
        <f t="shared" si="82"/>
        <v>L</v>
      </c>
      <c r="E2681" t="s">
        <v>2</v>
      </c>
      <c r="F2681">
        <f t="shared" si="83"/>
        <v>1</v>
      </c>
      <c r="G2681">
        <f>SUM($F$2:F2681)</f>
        <v>400</v>
      </c>
    </row>
    <row r="2682" spans="1:7" x14ac:dyDescent="0.25">
      <c r="A2682">
        <v>25</v>
      </c>
      <c r="B2682" t="str">
        <f t="shared" si="82"/>
        <v>H</v>
      </c>
      <c r="E2682" t="s">
        <v>2</v>
      </c>
      <c r="F2682">
        <f t="shared" si="83"/>
        <v>1</v>
      </c>
      <c r="G2682">
        <f>SUM($F$2:F2682)</f>
        <v>401</v>
      </c>
    </row>
    <row r="2683" spans="1:7" x14ac:dyDescent="0.25">
      <c r="A2683">
        <v>23</v>
      </c>
      <c r="B2683" t="str">
        <f t="shared" si="82"/>
        <v>H</v>
      </c>
      <c r="E2683" t="s">
        <v>3</v>
      </c>
      <c r="F2683">
        <f t="shared" si="83"/>
        <v>-1</v>
      </c>
      <c r="G2683">
        <f>SUM($F$2:F2683)</f>
        <v>400</v>
      </c>
    </row>
    <row r="2684" spans="1:7" x14ac:dyDescent="0.25">
      <c r="A2684">
        <v>7</v>
      </c>
      <c r="B2684" t="str">
        <f t="shared" si="82"/>
        <v>L</v>
      </c>
      <c r="E2684" t="s">
        <v>3</v>
      </c>
      <c r="F2684">
        <f t="shared" si="83"/>
        <v>1</v>
      </c>
      <c r="G2684">
        <f>SUM($F$2:F2684)</f>
        <v>401</v>
      </c>
    </row>
    <row r="2685" spans="1:7" x14ac:dyDescent="0.25">
      <c r="A2685">
        <v>2</v>
      </c>
      <c r="B2685" t="str">
        <f t="shared" si="82"/>
        <v>L</v>
      </c>
      <c r="E2685" t="s">
        <v>3</v>
      </c>
      <c r="F2685">
        <f t="shared" si="83"/>
        <v>1</v>
      </c>
      <c r="G2685">
        <f>SUM($F$2:F2685)</f>
        <v>402</v>
      </c>
    </row>
    <row r="2686" spans="1:7" x14ac:dyDescent="0.25">
      <c r="A2686">
        <v>1</v>
      </c>
      <c r="B2686" t="str">
        <f t="shared" si="82"/>
        <v>L</v>
      </c>
      <c r="E2686" t="s">
        <v>3</v>
      </c>
      <c r="F2686">
        <f t="shared" si="83"/>
        <v>1</v>
      </c>
      <c r="G2686">
        <f>SUM($F$2:F2686)</f>
        <v>403</v>
      </c>
    </row>
    <row r="2687" spans="1:7" x14ac:dyDescent="0.25">
      <c r="A2687">
        <v>6</v>
      </c>
      <c r="B2687" t="str">
        <f t="shared" si="82"/>
        <v>L</v>
      </c>
      <c r="E2687" t="s">
        <v>2</v>
      </c>
      <c r="F2687">
        <f t="shared" si="83"/>
        <v>-1</v>
      </c>
      <c r="G2687">
        <f>SUM($F$2:F2687)</f>
        <v>402</v>
      </c>
    </row>
    <row r="2688" spans="1:7" x14ac:dyDescent="0.25">
      <c r="A2688">
        <v>25</v>
      </c>
      <c r="B2688" t="str">
        <f t="shared" si="82"/>
        <v>H</v>
      </c>
      <c r="E2688" t="s">
        <v>2</v>
      </c>
      <c r="F2688">
        <f t="shared" si="83"/>
        <v>1</v>
      </c>
      <c r="G2688">
        <f>SUM($F$2:F2688)</f>
        <v>403</v>
      </c>
    </row>
    <row r="2689" spans="1:7" x14ac:dyDescent="0.25">
      <c r="A2689">
        <v>10</v>
      </c>
      <c r="B2689" t="str">
        <f t="shared" si="82"/>
        <v>L</v>
      </c>
      <c r="E2689" t="s">
        <v>3</v>
      </c>
      <c r="F2689">
        <f t="shared" si="83"/>
        <v>-1</v>
      </c>
      <c r="G2689">
        <f>SUM($F$2:F2689)</f>
        <v>402</v>
      </c>
    </row>
    <row r="2690" spans="1:7" x14ac:dyDescent="0.25">
      <c r="A2690">
        <v>14</v>
      </c>
      <c r="B2690" t="str">
        <f t="shared" si="82"/>
        <v>L</v>
      </c>
      <c r="E2690" t="s">
        <v>2</v>
      </c>
      <c r="F2690">
        <f t="shared" si="83"/>
        <v>-1</v>
      </c>
      <c r="G2690">
        <f>SUM($F$2:F2690)</f>
        <v>401</v>
      </c>
    </row>
    <row r="2691" spans="1:7" x14ac:dyDescent="0.25">
      <c r="A2691">
        <v>11</v>
      </c>
      <c r="B2691" t="str">
        <f t="shared" ref="B2691:B2754" si="84">IF(A2691&gt;18,"H",IF(A2691=0,0,"L"))</f>
        <v>L</v>
      </c>
      <c r="E2691" t="s">
        <v>2</v>
      </c>
      <c r="F2691">
        <f t="shared" ref="F2691:F2754" si="85">IF(E2691=E2690,1,-1)</f>
        <v>1</v>
      </c>
      <c r="G2691">
        <f>SUM($F$2:F2691)</f>
        <v>402</v>
      </c>
    </row>
    <row r="2692" spans="1:7" x14ac:dyDescent="0.25">
      <c r="A2692">
        <v>33</v>
      </c>
      <c r="B2692" t="str">
        <f t="shared" si="84"/>
        <v>H</v>
      </c>
      <c r="E2692" t="s">
        <v>2</v>
      </c>
      <c r="F2692">
        <f t="shared" si="85"/>
        <v>1</v>
      </c>
      <c r="G2692">
        <f>SUM($F$2:F2692)</f>
        <v>403</v>
      </c>
    </row>
    <row r="2693" spans="1:7" x14ac:dyDescent="0.25">
      <c r="A2693">
        <v>35</v>
      </c>
      <c r="B2693" t="str">
        <f t="shared" si="84"/>
        <v>H</v>
      </c>
      <c r="E2693" t="s">
        <v>2</v>
      </c>
      <c r="F2693">
        <f t="shared" si="85"/>
        <v>1</v>
      </c>
      <c r="G2693">
        <f>SUM($F$2:F2693)</f>
        <v>404</v>
      </c>
    </row>
    <row r="2694" spans="1:7" x14ac:dyDescent="0.25">
      <c r="A2694">
        <v>34</v>
      </c>
      <c r="B2694" t="str">
        <f t="shared" si="84"/>
        <v>H</v>
      </c>
      <c r="E2694" t="s">
        <v>3</v>
      </c>
      <c r="F2694">
        <f t="shared" si="85"/>
        <v>-1</v>
      </c>
      <c r="G2694">
        <f>SUM($F$2:F2694)</f>
        <v>403</v>
      </c>
    </row>
    <row r="2695" spans="1:7" x14ac:dyDescent="0.25">
      <c r="A2695">
        <v>8</v>
      </c>
      <c r="B2695" t="str">
        <f t="shared" si="84"/>
        <v>L</v>
      </c>
      <c r="E2695" t="s">
        <v>2</v>
      </c>
      <c r="F2695">
        <f t="shared" si="85"/>
        <v>-1</v>
      </c>
      <c r="G2695">
        <f>SUM($F$2:F2695)</f>
        <v>402</v>
      </c>
    </row>
    <row r="2696" spans="1:7" x14ac:dyDescent="0.25">
      <c r="A2696">
        <v>17</v>
      </c>
      <c r="B2696" t="str">
        <f t="shared" si="84"/>
        <v>L</v>
      </c>
      <c r="E2696" t="s">
        <v>3</v>
      </c>
      <c r="F2696">
        <f t="shared" si="85"/>
        <v>-1</v>
      </c>
      <c r="G2696">
        <f>SUM($F$2:F2696)</f>
        <v>401</v>
      </c>
    </row>
    <row r="2697" spans="1:7" x14ac:dyDescent="0.25">
      <c r="A2697">
        <v>13</v>
      </c>
      <c r="B2697" t="str">
        <f t="shared" si="84"/>
        <v>L</v>
      </c>
      <c r="E2697" t="s">
        <v>3</v>
      </c>
      <c r="F2697">
        <f t="shared" si="85"/>
        <v>1</v>
      </c>
      <c r="G2697">
        <f>SUM($F$2:F2697)</f>
        <v>402</v>
      </c>
    </row>
    <row r="2698" spans="1:7" x14ac:dyDescent="0.25">
      <c r="A2698">
        <v>29</v>
      </c>
      <c r="B2698" t="str">
        <f t="shared" si="84"/>
        <v>H</v>
      </c>
      <c r="E2698" t="s">
        <v>2</v>
      </c>
      <c r="F2698">
        <f t="shared" si="85"/>
        <v>-1</v>
      </c>
      <c r="G2698">
        <f>SUM($F$2:F2698)</f>
        <v>401</v>
      </c>
    </row>
    <row r="2699" spans="1:7" x14ac:dyDescent="0.25">
      <c r="A2699">
        <v>36</v>
      </c>
      <c r="B2699" t="str">
        <f t="shared" si="84"/>
        <v>H</v>
      </c>
      <c r="E2699" t="s">
        <v>2</v>
      </c>
      <c r="F2699">
        <f t="shared" si="85"/>
        <v>1</v>
      </c>
      <c r="G2699">
        <f>SUM($F$2:F2699)</f>
        <v>402</v>
      </c>
    </row>
    <row r="2700" spans="1:7" x14ac:dyDescent="0.25">
      <c r="A2700">
        <v>19</v>
      </c>
      <c r="B2700" t="str">
        <f t="shared" si="84"/>
        <v>H</v>
      </c>
      <c r="E2700" t="s">
        <v>3</v>
      </c>
      <c r="F2700">
        <f t="shared" si="85"/>
        <v>-1</v>
      </c>
      <c r="G2700">
        <f>SUM($F$2:F2700)</f>
        <v>401</v>
      </c>
    </row>
    <row r="2701" spans="1:7" x14ac:dyDescent="0.25">
      <c r="A2701">
        <v>20</v>
      </c>
      <c r="B2701" t="str">
        <f t="shared" si="84"/>
        <v>H</v>
      </c>
      <c r="E2701" t="s">
        <v>3</v>
      </c>
      <c r="F2701">
        <f t="shared" si="85"/>
        <v>1</v>
      </c>
      <c r="G2701">
        <f>SUM($F$2:F2701)</f>
        <v>402</v>
      </c>
    </row>
    <row r="2702" spans="1:7" x14ac:dyDescent="0.25">
      <c r="A2702">
        <v>4</v>
      </c>
      <c r="B2702" t="str">
        <f t="shared" si="84"/>
        <v>L</v>
      </c>
      <c r="E2702" t="s">
        <v>3</v>
      </c>
      <c r="F2702">
        <f t="shared" si="85"/>
        <v>1</v>
      </c>
      <c r="G2702">
        <f>SUM($F$2:F2702)</f>
        <v>403</v>
      </c>
    </row>
    <row r="2703" spans="1:7" x14ac:dyDescent="0.25">
      <c r="A2703">
        <v>35</v>
      </c>
      <c r="B2703" t="str">
        <f t="shared" si="84"/>
        <v>H</v>
      </c>
      <c r="E2703" t="s">
        <v>3</v>
      </c>
      <c r="F2703">
        <f t="shared" si="85"/>
        <v>1</v>
      </c>
      <c r="G2703">
        <f>SUM($F$2:F2703)</f>
        <v>404</v>
      </c>
    </row>
    <row r="2704" spans="1:7" x14ac:dyDescent="0.25">
      <c r="A2704">
        <v>13</v>
      </c>
      <c r="B2704" t="str">
        <f t="shared" si="84"/>
        <v>L</v>
      </c>
      <c r="E2704" t="s">
        <v>2</v>
      </c>
      <c r="F2704">
        <f t="shared" si="85"/>
        <v>-1</v>
      </c>
      <c r="G2704">
        <f>SUM($F$2:F2704)</f>
        <v>403</v>
      </c>
    </row>
    <row r="2705" spans="1:7" x14ac:dyDescent="0.25">
      <c r="A2705">
        <v>30</v>
      </c>
      <c r="B2705" t="str">
        <f t="shared" si="84"/>
        <v>H</v>
      </c>
      <c r="E2705" t="s">
        <v>3</v>
      </c>
      <c r="F2705">
        <f t="shared" si="85"/>
        <v>-1</v>
      </c>
      <c r="G2705">
        <f>SUM($F$2:F2705)</f>
        <v>402</v>
      </c>
    </row>
    <row r="2706" spans="1:7" x14ac:dyDescent="0.25">
      <c r="A2706">
        <v>16</v>
      </c>
      <c r="B2706" t="str">
        <f t="shared" si="84"/>
        <v>L</v>
      </c>
      <c r="E2706" t="s">
        <v>3</v>
      </c>
      <c r="F2706">
        <f t="shared" si="85"/>
        <v>1</v>
      </c>
      <c r="G2706">
        <f>SUM($F$2:F2706)</f>
        <v>403</v>
      </c>
    </row>
    <row r="2707" spans="1:7" x14ac:dyDescent="0.25">
      <c r="A2707">
        <v>20</v>
      </c>
      <c r="B2707" t="str">
        <f t="shared" si="84"/>
        <v>H</v>
      </c>
      <c r="E2707" t="s">
        <v>3</v>
      </c>
      <c r="F2707">
        <f t="shared" si="85"/>
        <v>1</v>
      </c>
      <c r="G2707">
        <f>SUM($F$2:F2707)</f>
        <v>404</v>
      </c>
    </row>
    <row r="2708" spans="1:7" x14ac:dyDescent="0.25">
      <c r="A2708">
        <v>5</v>
      </c>
      <c r="B2708" t="str">
        <f t="shared" si="84"/>
        <v>L</v>
      </c>
      <c r="E2708" t="s">
        <v>3</v>
      </c>
      <c r="F2708">
        <f t="shared" si="85"/>
        <v>1</v>
      </c>
      <c r="G2708">
        <f>SUM($F$2:F2708)</f>
        <v>405</v>
      </c>
    </row>
    <row r="2709" spans="1:7" x14ac:dyDescent="0.25">
      <c r="A2709">
        <v>2</v>
      </c>
      <c r="B2709" t="str">
        <f t="shared" si="84"/>
        <v>L</v>
      </c>
      <c r="E2709" t="s">
        <v>3</v>
      </c>
      <c r="F2709">
        <f t="shared" si="85"/>
        <v>1</v>
      </c>
      <c r="G2709">
        <f>SUM($F$2:F2709)</f>
        <v>406</v>
      </c>
    </row>
    <row r="2710" spans="1:7" x14ac:dyDescent="0.25">
      <c r="A2710">
        <v>23</v>
      </c>
      <c r="B2710" t="str">
        <f t="shared" si="84"/>
        <v>H</v>
      </c>
      <c r="E2710" t="s">
        <v>2</v>
      </c>
      <c r="F2710">
        <f t="shared" si="85"/>
        <v>-1</v>
      </c>
      <c r="G2710">
        <f>SUM($F$2:F2710)</f>
        <v>405</v>
      </c>
    </row>
    <row r="2711" spans="1:7" x14ac:dyDescent="0.25">
      <c r="A2711">
        <v>10</v>
      </c>
      <c r="B2711" t="str">
        <f t="shared" si="84"/>
        <v>L</v>
      </c>
      <c r="E2711" t="s">
        <v>2</v>
      </c>
      <c r="F2711">
        <f t="shared" si="85"/>
        <v>1</v>
      </c>
      <c r="G2711">
        <f>SUM($F$2:F2711)</f>
        <v>406</v>
      </c>
    </row>
    <row r="2712" spans="1:7" x14ac:dyDescent="0.25">
      <c r="A2712">
        <v>25</v>
      </c>
      <c r="B2712" t="str">
        <f t="shared" si="84"/>
        <v>H</v>
      </c>
      <c r="E2712" t="s">
        <v>3</v>
      </c>
      <c r="F2712">
        <f t="shared" si="85"/>
        <v>-1</v>
      </c>
      <c r="G2712">
        <f>SUM($F$2:F2712)</f>
        <v>405</v>
      </c>
    </row>
    <row r="2713" spans="1:7" x14ac:dyDescent="0.25">
      <c r="A2713">
        <v>2</v>
      </c>
      <c r="B2713" t="str">
        <f t="shared" si="84"/>
        <v>L</v>
      </c>
      <c r="E2713" t="s">
        <v>3</v>
      </c>
      <c r="F2713">
        <f t="shared" si="85"/>
        <v>1</v>
      </c>
      <c r="G2713">
        <f>SUM($F$2:F2713)</f>
        <v>406</v>
      </c>
    </row>
    <row r="2714" spans="1:7" x14ac:dyDescent="0.25">
      <c r="A2714">
        <v>29</v>
      </c>
      <c r="B2714" t="str">
        <f t="shared" si="84"/>
        <v>H</v>
      </c>
      <c r="E2714" t="s">
        <v>2</v>
      </c>
      <c r="F2714">
        <f t="shared" si="85"/>
        <v>-1</v>
      </c>
      <c r="G2714">
        <f>SUM($F$2:F2714)</f>
        <v>405</v>
      </c>
    </row>
    <row r="2715" spans="1:7" x14ac:dyDescent="0.25">
      <c r="A2715">
        <v>19</v>
      </c>
      <c r="B2715" t="str">
        <f t="shared" si="84"/>
        <v>H</v>
      </c>
      <c r="E2715" t="s">
        <v>3</v>
      </c>
      <c r="F2715">
        <f t="shared" si="85"/>
        <v>-1</v>
      </c>
      <c r="G2715">
        <f>SUM($F$2:F2715)</f>
        <v>404</v>
      </c>
    </row>
    <row r="2716" spans="1:7" x14ac:dyDescent="0.25">
      <c r="A2716">
        <v>0</v>
      </c>
      <c r="B2716">
        <f t="shared" si="84"/>
        <v>0</v>
      </c>
      <c r="E2716" t="s">
        <v>2</v>
      </c>
      <c r="F2716">
        <f t="shared" si="85"/>
        <v>-1</v>
      </c>
      <c r="G2716">
        <f>SUM($F$2:F2716)</f>
        <v>403</v>
      </c>
    </row>
    <row r="2717" spans="1:7" x14ac:dyDescent="0.25">
      <c r="A2717">
        <v>6</v>
      </c>
      <c r="B2717" t="str">
        <f t="shared" si="84"/>
        <v>L</v>
      </c>
      <c r="E2717" t="s">
        <v>2</v>
      </c>
      <c r="F2717">
        <f t="shared" si="85"/>
        <v>1</v>
      </c>
      <c r="G2717">
        <f>SUM($F$2:F2717)</f>
        <v>404</v>
      </c>
    </row>
    <row r="2718" spans="1:7" x14ac:dyDescent="0.25">
      <c r="A2718">
        <v>18</v>
      </c>
      <c r="B2718" t="str">
        <f t="shared" si="84"/>
        <v>L</v>
      </c>
    </row>
    <row r="2719" spans="1:7" x14ac:dyDescent="0.25">
      <c r="A2719">
        <v>28</v>
      </c>
      <c r="B2719" t="str">
        <f t="shared" si="84"/>
        <v>H</v>
      </c>
    </row>
    <row r="2720" spans="1:7" x14ac:dyDescent="0.25">
      <c r="A2720">
        <v>12</v>
      </c>
      <c r="B2720" t="str">
        <f t="shared" si="84"/>
        <v>L</v>
      </c>
    </row>
    <row r="2721" spans="1:2" x14ac:dyDescent="0.25">
      <c r="A2721">
        <v>6</v>
      </c>
      <c r="B2721" t="str">
        <f t="shared" si="84"/>
        <v>L</v>
      </c>
    </row>
    <row r="2722" spans="1:2" x14ac:dyDescent="0.25">
      <c r="A2722">
        <v>8</v>
      </c>
      <c r="B2722" t="str">
        <f t="shared" si="84"/>
        <v>L</v>
      </c>
    </row>
    <row r="2723" spans="1:2" x14ac:dyDescent="0.25">
      <c r="A2723">
        <v>15</v>
      </c>
      <c r="B2723" t="str">
        <f t="shared" si="84"/>
        <v>L</v>
      </c>
    </row>
    <row r="2724" spans="1:2" x14ac:dyDescent="0.25">
      <c r="A2724">
        <v>2</v>
      </c>
      <c r="B2724" t="str">
        <f t="shared" si="84"/>
        <v>L</v>
      </c>
    </row>
    <row r="2725" spans="1:2" x14ac:dyDescent="0.25">
      <c r="A2725">
        <v>29</v>
      </c>
      <c r="B2725" t="str">
        <f t="shared" si="84"/>
        <v>H</v>
      </c>
    </row>
    <row r="2726" spans="1:2" x14ac:dyDescent="0.25">
      <c r="A2726">
        <v>17</v>
      </c>
      <c r="B2726" t="str">
        <f t="shared" si="84"/>
        <v>L</v>
      </c>
    </row>
    <row r="2727" spans="1:2" x14ac:dyDescent="0.25">
      <c r="A2727">
        <v>2</v>
      </c>
      <c r="B2727" t="str">
        <f t="shared" si="84"/>
        <v>L</v>
      </c>
    </row>
    <row r="2728" spans="1:2" x14ac:dyDescent="0.25">
      <c r="A2728">
        <v>30</v>
      </c>
      <c r="B2728" t="str">
        <f t="shared" si="84"/>
        <v>H</v>
      </c>
    </row>
    <row r="2729" spans="1:2" x14ac:dyDescent="0.25">
      <c r="A2729">
        <v>29</v>
      </c>
      <c r="B2729" t="str">
        <f t="shared" si="84"/>
        <v>H</v>
      </c>
    </row>
    <row r="2730" spans="1:2" x14ac:dyDescent="0.25">
      <c r="A2730">
        <v>16</v>
      </c>
      <c r="B2730" t="str">
        <f t="shared" si="84"/>
        <v>L</v>
      </c>
    </row>
    <row r="2731" spans="1:2" x14ac:dyDescent="0.25">
      <c r="A2731">
        <v>24</v>
      </c>
      <c r="B2731" t="str">
        <f t="shared" si="84"/>
        <v>H</v>
      </c>
    </row>
    <row r="2732" spans="1:2" x14ac:dyDescent="0.25">
      <c r="A2732">
        <v>15</v>
      </c>
      <c r="B2732" t="str">
        <f t="shared" si="84"/>
        <v>L</v>
      </c>
    </row>
    <row r="2733" spans="1:2" x14ac:dyDescent="0.25">
      <c r="A2733">
        <v>3</v>
      </c>
      <c r="B2733" t="str">
        <f t="shared" si="84"/>
        <v>L</v>
      </c>
    </row>
    <row r="2734" spans="1:2" x14ac:dyDescent="0.25">
      <c r="A2734">
        <v>25</v>
      </c>
      <c r="B2734" t="str">
        <f t="shared" si="84"/>
        <v>H</v>
      </c>
    </row>
    <row r="2735" spans="1:2" x14ac:dyDescent="0.25">
      <c r="A2735">
        <v>2</v>
      </c>
      <c r="B2735" t="str">
        <f t="shared" si="84"/>
        <v>L</v>
      </c>
    </row>
    <row r="2736" spans="1:2" x14ac:dyDescent="0.25">
      <c r="A2736">
        <v>28</v>
      </c>
      <c r="B2736" t="str">
        <f t="shared" si="84"/>
        <v>H</v>
      </c>
    </row>
    <row r="2737" spans="1:2" x14ac:dyDescent="0.25">
      <c r="A2737">
        <v>31</v>
      </c>
      <c r="B2737" t="str">
        <f t="shared" si="84"/>
        <v>H</v>
      </c>
    </row>
    <row r="2738" spans="1:2" x14ac:dyDescent="0.25">
      <c r="A2738">
        <v>23</v>
      </c>
      <c r="B2738" t="str">
        <f t="shared" si="84"/>
        <v>H</v>
      </c>
    </row>
    <row r="2739" spans="1:2" x14ac:dyDescent="0.25">
      <c r="A2739">
        <v>10</v>
      </c>
      <c r="B2739" t="str">
        <f t="shared" si="84"/>
        <v>L</v>
      </c>
    </row>
    <row r="2740" spans="1:2" x14ac:dyDescent="0.25">
      <c r="A2740">
        <v>31</v>
      </c>
      <c r="B2740" t="str">
        <f t="shared" si="84"/>
        <v>H</v>
      </c>
    </row>
    <row r="2741" spans="1:2" x14ac:dyDescent="0.25">
      <c r="A2741">
        <v>25</v>
      </c>
      <c r="B2741" t="str">
        <f t="shared" si="84"/>
        <v>H</v>
      </c>
    </row>
    <row r="2742" spans="1:2" x14ac:dyDescent="0.25">
      <c r="A2742">
        <v>11</v>
      </c>
      <c r="B2742" t="str">
        <f t="shared" si="84"/>
        <v>L</v>
      </c>
    </row>
    <row r="2743" spans="1:2" x14ac:dyDescent="0.25">
      <c r="A2743">
        <v>22</v>
      </c>
      <c r="B2743" t="str">
        <f t="shared" si="84"/>
        <v>H</v>
      </c>
    </row>
    <row r="2744" spans="1:2" x14ac:dyDescent="0.25">
      <c r="A2744">
        <v>10</v>
      </c>
      <c r="B2744" t="str">
        <f t="shared" si="84"/>
        <v>L</v>
      </c>
    </row>
    <row r="2745" spans="1:2" x14ac:dyDescent="0.25">
      <c r="A2745">
        <v>32</v>
      </c>
      <c r="B2745" t="str">
        <f t="shared" si="84"/>
        <v>H</v>
      </c>
    </row>
    <row r="2746" spans="1:2" x14ac:dyDescent="0.25">
      <c r="A2746">
        <v>33</v>
      </c>
      <c r="B2746" t="str">
        <f t="shared" si="84"/>
        <v>H</v>
      </c>
    </row>
    <row r="2747" spans="1:2" x14ac:dyDescent="0.25">
      <c r="A2747">
        <v>13</v>
      </c>
      <c r="B2747" t="str">
        <f t="shared" si="84"/>
        <v>L</v>
      </c>
    </row>
    <row r="2748" spans="1:2" x14ac:dyDescent="0.25">
      <c r="A2748">
        <v>33</v>
      </c>
      <c r="B2748" t="str">
        <f t="shared" si="84"/>
        <v>H</v>
      </c>
    </row>
    <row r="2749" spans="1:2" x14ac:dyDescent="0.25">
      <c r="A2749">
        <v>16</v>
      </c>
      <c r="B2749" t="str">
        <f t="shared" si="84"/>
        <v>L</v>
      </c>
    </row>
    <row r="2750" spans="1:2" x14ac:dyDescent="0.25">
      <c r="A2750">
        <v>36</v>
      </c>
      <c r="B2750" t="str">
        <f t="shared" si="84"/>
        <v>H</v>
      </c>
    </row>
    <row r="2751" spans="1:2" x14ac:dyDescent="0.25">
      <c r="A2751">
        <v>12</v>
      </c>
      <c r="B2751" t="str">
        <f t="shared" si="84"/>
        <v>L</v>
      </c>
    </row>
    <row r="2752" spans="1:2" x14ac:dyDescent="0.25">
      <c r="A2752">
        <v>1</v>
      </c>
      <c r="B2752" t="str">
        <f t="shared" si="84"/>
        <v>L</v>
      </c>
    </row>
    <row r="2753" spans="1:2" x14ac:dyDescent="0.25">
      <c r="A2753">
        <v>19</v>
      </c>
      <c r="B2753" t="str">
        <f t="shared" si="84"/>
        <v>H</v>
      </c>
    </row>
    <row r="2754" spans="1:2" x14ac:dyDescent="0.25">
      <c r="A2754">
        <v>33</v>
      </c>
      <c r="B2754" t="str">
        <f t="shared" si="84"/>
        <v>H</v>
      </c>
    </row>
    <row r="2755" spans="1:2" x14ac:dyDescent="0.25">
      <c r="A2755">
        <v>11</v>
      </c>
      <c r="B2755" t="str">
        <f t="shared" ref="B2755:B2818" si="86">IF(A2755&gt;18,"H",IF(A2755=0,0,"L"))</f>
        <v>L</v>
      </c>
    </row>
    <row r="2756" spans="1:2" x14ac:dyDescent="0.25">
      <c r="A2756">
        <v>33</v>
      </c>
      <c r="B2756" t="str">
        <f t="shared" si="86"/>
        <v>H</v>
      </c>
    </row>
    <row r="2757" spans="1:2" x14ac:dyDescent="0.25">
      <c r="A2757">
        <v>24</v>
      </c>
      <c r="B2757" t="str">
        <f t="shared" si="86"/>
        <v>H</v>
      </c>
    </row>
    <row r="2758" spans="1:2" x14ac:dyDescent="0.25">
      <c r="A2758">
        <v>21</v>
      </c>
      <c r="B2758" t="str">
        <f t="shared" si="86"/>
        <v>H</v>
      </c>
    </row>
    <row r="2759" spans="1:2" x14ac:dyDescent="0.25">
      <c r="A2759">
        <v>36</v>
      </c>
      <c r="B2759" t="str">
        <f t="shared" si="86"/>
        <v>H</v>
      </c>
    </row>
    <row r="2760" spans="1:2" x14ac:dyDescent="0.25">
      <c r="A2760">
        <v>18</v>
      </c>
      <c r="B2760" t="str">
        <f t="shared" si="86"/>
        <v>L</v>
      </c>
    </row>
    <row r="2761" spans="1:2" x14ac:dyDescent="0.25">
      <c r="A2761">
        <v>25</v>
      </c>
      <c r="B2761" t="str">
        <f t="shared" si="86"/>
        <v>H</v>
      </c>
    </row>
    <row r="2762" spans="1:2" x14ac:dyDescent="0.25">
      <c r="A2762">
        <v>29</v>
      </c>
      <c r="B2762" t="str">
        <f t="shared" si="86"/>
        <v>H</v>
      </c>
    </row>
    <row r="2763" spans="1:2" x14ac:dyDescent="0.25">
      <c r="A2763">
        <v>20</v>
      </c>
      <c r="B2763" t="str">
        <f t="shared" si="86"/>
        <v>H</v>
      </c>
    </row>
    <row r="2764" spans="1:2" x14ac:dyDescent="0.25">
      <c r="A2764">
        <v>35</v>
      </c>
      <c r="B2764" t="str">
        <f t="shared" si="86"/>
        <v>H</v>
      </c>
    </row>
    <row r="2765" spans="1:2" x14ac:dyDescent="0.25">
      <c r="A2765">
        <v>24</v>
      </c>
      <c r="B2765" t="str">
        <f t="shared" si="86"/>
        <v>H</v>
      </c>
    </row>
    <row r="2766" spans="1:2" x14ac:dyDescent="0.25">
      <c r="A2766">
        <v>11</v>
      </c>
      <c r="B2766" t="str">
        <f t="shared" si="86"/>
        <v>L</v>
      </c>
    </row>
    <row r="2767" spans="1:2" x14ac:dyDescent="0.25">
      <c r="A2767">
        <v>21</v>
      </c>
      <c r="B2767" t="str">
        <f t="shared" si="86"/>
        <v>H</v>
      </c>
    </row>
    <row r="2768" spans="1:2" x14ac:dyDescent="0.25">
      <c r="A2768">
        <v>0</v>
      </c>
      <c r="B2768">
        <f t="shared" si="86"/>
        <v>0</v>
      </c>
    </row>
    <row r="2769" spans="1:2" x14ac:dyDescent="0.25">
      <c r="A2769">
        <v>11</v>
      </c>
      <c r="B2769" t="str">
        <f t="shared" si="86"/>
        <v>L</v>
      </c>
    </row>
    <row r="2770" spans="1:2" x14ac:dyDescent="0.25">
      <c r="A2770">
        <v>21</v>
      </c>
      <c r="B2770" t="str">
        <f t="shared" si="86"/>
        <v>H</v>
      </c>
    </row>
    <row r="2771" spans="1:2" x14ac:dyDescent="0.25">
      <c r="A2771">
        <v>12</v>
      </c>
      <c r="B2771" t="str">
        <f t="shared" si="86"/>
        <v>L</v>
      </c>
    </row>
    <row r="2772" spans="1:2" x14ac:dyDescent="0.25">
      <c r="A2772">
        <v>2</v>
      </c>
      <c r="B2772" t="str">
        <f t="shared" si="86"/>
        <v>L</v>
      </c>
    </row>
    <row r="2773" spans="1:2" x14ac:dyDescent="0.25">
      <c r="A2773">
        <v>16</v>
      </c>
      <c r="B2773" t="str">
        <f t="shared" si="86"/>
        <v>L</v>
      </c>
    </row>
    <row r="2774" spans="1:2" x14ac:dyDescent="0.25">
      <c r="A2774">
        <v>35</v>
      </c>
      <c r="B2774" t="str">
        <f t="shared" si="86"/>
        <v>H</v>
      </c>
    </row>
    <row r="2775" spans="1:2" x14ac:dyDescent="0.25">
      <c r="A2775">
        <v>23</v>
      </c>
      <c r="B2775" t="str">
        <f t="shared" si="86"/>
        <v>H</v>
      </c>
    </row>
    <row r="2776" spans="1:2" x14ac:dyDescent="0.25">
      <c r="A2776">
        <v>19</v>
      </c>
      <c r="B2776" t="str">
        <f t="shared" si="86"/>
        <v>H</v>
      </c>
    </row>
    <row r="2777" spans="1:2" x14ac:dyDescent="0.25">
      <c r="A2777">
        <v>3</v>
      </c>
      <c r="B2777" t="str">
        <f t="shared" si="86"/>
        <v>L</v>
      </c>
    </row>
    <row r="2778" spans="1:2" x14ac:dyDescent="0.25">
      <c r="A2778">
        <v>6</v>
      </c>
      <c r="B2778" t="str">
        <f t="shared" si="86"/>
        <v>L</v>
      </c>
    </row>
    <row r="2779" spans="1:2" x14ac:dyDescent="0.25">
      <c r="A2779">
        <v>17</v>
      </c>
      <c r="B2779" t="str">
        <f t="shared" si="86"/>
        <v>L</v>
      </c>
    </row>
    <row r="2780" spans="1:2" x14ac:dyDescent="0.25">
      <c r="A2780">
        <v>6</v>
      </c>
      <c r="B2780" t="str">
        <f t="shared" si="86"/>
        <v>L</v>
      </c>
    </row>
    <row r="2781" spans="1:2" x14ac:dyDescent="0.25">
      <c r="A2781">
        <v>13</v>
      </c>
      <c r="B2781" t="str">
        <f t="shared" si="86"/>
        <v>L</v>
      </c>
    </row>
    <row r="2782" spans="1:2" x14ac:dyDescent="0.25">
      <c r="A2782">
        <v>34</v>
      </c>
      <c r="B2782" t="str">
        <f t="shared" si="86"/>
        <v>H</v>
      </c>
    </row>
    <row r="2783" spans="1:2" x14ac:dyDescent="0.25">
      <c r="A2783">
        <v>35</v>
      </c>
      <c r="B2783" t="str">
        <f t="shared" si="86"/>
        <v>H</v>
      </c>
    </row>
    <row r="2784" spans="1:2" x14ac:dyDescent="0.25">
      <c r="A2784">
        <v>17</v>
      </c>
      <c r="B2784" t="str">
        <f t="shared" si="86"/>
        <v>L</v>
      </c>
    </row>
    <row r="2785" spans="1:2" x14ac:dyDescent="0.25">
      <c r="A2785">
        <v>9</v>
      </c>
      <c r="B2785" t="str">
        <f t="shared" si="86"/>
        <v>L</v>
      </c>
    </row>
    <row r="2786" spans="1:2" x14ac:dyDescent="0.25">
      <c r="A2786">
        <v>17</v>
      </c>
      <c r="B2786" t="str">
        <f t="shared" si="86"/>
        <v>L</v>
      </c>
    </row>
    <row r="2787" spans="1:2" x14ac:dyDescent="0.25">
      <c r="A2787">
        <v>3</v>
      </c>
      <c r="B2787" t="str">
        <f t="shared" si="86"/>
        <v>L</v>
      </c>
    </row>
    <row r="2788" spans="1:2" x14ac:dyDescent="0.25">
      <c r="A2788">
        <v>27</v>
      </c>
      <c r="B2788" t="str">
        <f t="shared" si="86"/>
        <v>H</v>
      </c>
    </row>
    <row r="2789" spans="1:2" x14ac:dyDescent="0.25">
      <c r="A2789">
        <v>2</v>
      </c>
      <c r="B2789" t="str">
        <f t="shared" si="86"/>
        <v>L</v>
      </c>
    </row>
    <row r="2790" spans="1:2" x14ac:dyDescent="0.25">
      <c r="A2790">
        <v>3</v>
      </c>
      <c r="B2790" t="str">
        <f t="shared" si="86"/>
        <v>L</v>
      </c>
    </row>
    <row r="2791" spans="1:2" x14ac:dyDescent="0.25">
      <c r="A2791">
        <v>0</v>
      </c>
      <c r="B2791">
        <f t="shared" si="86"/>
        <v>0</v>
      </c>
    </row>
    <row r="2792" spans="1:2" x14ac:dyDescent="0.25">
      <c r="A2792">
        <v>15</v>
      </c>
      <c r="B2792" t="str">
        <f t="shared" si="86"/>
        <v>L</v>
      </c>
    </row>
    <row r="2793" spans="1:2" x14ac:dyDescent="0.25">
      <c r="A2793">
        <v>24</v>
      </c>
      <c r="B2793" t="str">
        <f t="shared" si="86"/>
        <v>H</v>
      </c>
    </row>
    <row r="2794" spans="1:2" x14ac:dyDescent="0.25">
      <c r="A2794">
        <v>27</v>
      </c>
      <c r="B2794" t="str">
        <f t="shared" si="86"/>
        <v>H</v>
      </c>
    </row>
    <row r="2795" spans="1:2" x14ac:dyDescent="0.25">
      <c r="A2795">
        <v>32</v>
      </c>
      <c r="B2795" t="str">
        <f t="shared" si="86"/>
        <v>H</v>
      </c>
    </row>
    <row r="2796" spans="1:2" x14ac:dyDescent="0.25">
      <c r="A2796">
        <v>20</v>
      </c>
      <c r="B2796" t="str">
        <f t="shared" si="86"/>
        <v>H</v>
      </c>
    </row>
    <row r="2797" spans="1:2" x14ac:dyDescent="0.25">
      <c r="A2797">
        <v>3</v>
      </c>
      <c r="B2797" t="str">
        <f t="shared" si="86"/>
        <v>L</v>
      </c>
    </row>
    <row r="2798" spans="1:2" x14ac:dyDescent="0.25">
      <c r="A2798">
        <v>35</v>
      </c>
      <c r="B2798" t="str">
        <f t="shared" si="86"/>
        <v>H</v>
      </c>
    </row>
    <row r="2799" spans="1:2" x14ac:dyDescent="0.25">
      <c r="A2799">
        <v>7</v>
      </c>
      <c r="B2799" t="str">
        <f t="shared" si="86"/>
        <v>L</v>
      </c>
    </row>
    <row r="2800" spans="1:2" x14ac:dyDescent="0.25">
      <c r="A2800">
        <v>18</v>
      </c>
      <c r="B2800" t="str">
        <f t="shared" si="86"/>
        <v>L</v>
      </c>
    </row>
    <row r="2801" spans="1:2" x14ac:dyDescent="0.25">
      <c r="A2801">
        <v>29</v>
      </c>
      <c r="B2801" t="str">
        <f t="shared" si="86"/>
        <v>H</v>
      </c>
    </row>
    <row r="2802" spans="1:2" x14ac:dyDescent="0.25">
      <c r="A2802">
        <v>3</v>
      </c>
      <c r="B2802" t="str">
        <f t="shared" si="86"/>
        <v>L</v>
      </c>
    </row>
    <row r="2803" spans="1:2" x14ac:dyDescent="0.25">
      <c r="A2803">
        <v>26</v>
      </c>
      <c r="B2803" t="str">
        <f t="shared" si="86"/>
        <v>H</v>
      </c>
    </row>
    <row r="2804" spans="1:2" x14ac:dyDescent="0.25">
      <c r="A2804">
        <v>23</v>
      </c>
      <c r="B2804" t="str">
        <f t="shared" si="86"/>
        <v>H</v>
      </c>
    </row>
    <row r="2805" spans="1:2" x14ac:dyDescent="0.25">
      <c r="A2805">
        <v>3</v>
      </c>
      <c r="B2805" t="str">
        <f t="shared" si="86"/>
        <v>L</v>
      </c>
    </row>
    <row r="2806" spans="1:2" x14ac:dyDescent="0.25">
      <c r="A2806">
        <v>14</v>
      </c>
      <c r="B2806" t="str">
        <f t="shared" si="86"/>
        <v>L</v>
      </c>
    </row>
    <row r="2807" spans="1:2" x14ac:dyDescent="0.25">
      <c r="A2807">
        <v>36</v>
      </c>
      <c r="B2807" t="str">
        <f t="shared" si="86"/>
        <v>H</v>
      </c>
    </row>
    <row r="2808" spans="1:2" x14ac:dyDescent="0.25">
      <c r="A2808">
        <v>22</v>
      </c>
      <c r="B2808" t="str">
        <f t="shared" si="86"/>
        <v>H</v>
      </c>
    </row>
    <row r="2809" spans="1:2" x14ac:dyDescent="0.25">
      <c r="A2809">
        <v>24</v>
      </c>
      <c r="B2809" t="str">
        <f t="shared" si="86"/>
        <v>H</v>
      </c>
    </row>
    <row r="2810" spans="1:2" x14ac:dyDescent="0.25">
      <c r="A2810">
        <v>31</v>
      </c>
      <c r="B2810" t="str">
        <f t="shared" si="86"/>
        <v>H</v>
      </c>
    </row>
    <row r="2811" spans="1:2" x14ac:dyDescent="0.25">
      <c r="A2811">
        <v>18</v>
      </c>
      <c r="B2811" t="str">
        <f t="shared" si="86"/>
        <v>L</v>
      </c>
    </row>
    <row r="2812" spans="1:2" x14ac:dyDescent="0.25">
      <c r="A2812">
        <v>26</v>
      </c>
      <c r="B2812" t="str">
        <f t="shared" si="86"/>
        <v>H</v>
      </c>
    </row>
    <row r="2813" spans="1:2" x14ac:dyDescent="0.25">
      <c r="A2813">
        <v>32</v>
      </c>
      <c r="B2813" t="str">
        <f t="shared" si="86"/>
        <v>H</v>
      </c>
    </row>
    <row r="2814" spans="1:2" x14ac:dyDescent="0.25">
      <c r="A2814">
        <v>29</v>
      </c>
      <c r="B2814" t="str">
        <f t="shared" si="86"/>
        <v>H</v>
      </c>
    </row>
    <row r="2815" spans="1:2" x14ac:dyDescent="0.25">
      <c r="A2815">
        <v>3</v>
      </c>
      <c r="B2815" t="str">
        <f t="shared" si="86"/>
        <v>L</v>
      </c>
    </row>
    <row r="2816" spans="1:2" x14ac:dyDescent="0.25">
      <c r="A2816">
        <v>11</v>
      </c>
      <c r="B2816" t="str">
        <f t="shared" si="86"/>
        <v>L</v>
      </c>
    </row>
    <row r="2817" spans="1:2" x14ac:dyDescent="0.25">
      <c r="A2817">
        <v>32</v>
      </c>
      <c r="B2817" t="str">
        <f t="shared" si="86"/>
        <v>H</v>
      </c>
    </row>
    <row r="2818" spans="1:2" x14ac:dyDescent="0.25">
      <c r="A2818">
        <v>33</v>
      </c>
      <c r="B2818" t="str">
        <f t="shared" si="86"/>
        <v>H</v>
      </c>
    </row>
    <row r="2819" spans="1:2" x14ac:dyDescent="0.25">
      <c r="A2819">
        <v>17</v>
      </c>
      <c r="B2819" t="str">
        <f t="shared" ref="B2819:B2882" si="87">IF(A2819&gt;18,"H",IF(A2819=0,0,"L"))</f>
        <v>L</v>
      </c>
    </row>
    <row r="2820" spans="1:2" x14ac:dyDescent="0.25">
      <c r="A2820">
        <v>2</v>
      </c>
      <c r="B2820" t="str">
        <f t="shared" si="87"/>
        <v>L</v>
      </c>
    </row>
    <row r="2821" spans="1:2" x14ac:dyDescent="0.25">
      <c r="A2821">
        <v>16</v>
      </c>
      <c r="B2821" t="str">
        <f t="shared" si="87"/>
        <v>L</v>
      </c>
    </row>
    <row r="2822" spans="1:2" x14ac:dyDescent="0.25">
      <c r="A2822">
        <v>1</v>
      </c>
      <c r="B2822" t="str">
        <f t="shared" si="87"/>
        <v>L</v>
      </c>
    </row>
    <row r="2823" spans="1:2" x14ac:dyDescent="0.25">
      <c r="A2823">
        <v>30</v>
      </c>
      <c r="B2823" t="str">
        <f t="shared" si="87"/>
        <v>H</v>
      </c>
    </row>
    <row r="2824" spans="1:2" x14ac:dyDescent="0.25">
      <c r="A2824">
        <v>33</v>
      </c>
      <c r="B2824" t="str">
        <f t="shared" si="87"/>
        <v>H</v>
      </c>
    </row>
    <row r="2825" spans="1:2" x14ac:dyDescent="0.25">
      <c r="A2825">
        <v>7</v>
      </c>
      <c r="B2825" t="str">
        <f t="shared" si="87"/>
        <v>L</v>
      </c>
    </row>
    <row r="2826" spans="1:2" x14ac:dyDescent="0.25">
      <c r="A2826">
        <v>24</v>
      </c>
      <c r="B2826" t="str">
        <f t="shared" si="87"/>
        <v>H</v>
      </c>
    </row>
    <row r="2827" spans="1:2" x14ac:dyDescent="0.25">
      <c r="A2827">
        <v>33</v>
      </c>
      <c r="B2827" t="str">
        <f t="shared" si="87"/>
        <v>H</v>
      </c>
    </row>
    <row r="2828" spans="1:2" x14ac:dyDescent="0.25">
      <c r="A2828">
        <v>14</v>
      </c>
      <c r="B2828" t="str">
        <f t="shared" si="87"/>
        <v>L</v>
      </c>
    </row>
    <row r="2829" spans="1:2" x14ac:dyDescent="0.25">
      <c r="A2829">
        <v>30</v>
      </c>
      <c r="B2829" t="str">
        <f t="shared" si="87"/>
        <v>H</v>
      </c>
    </row>
    <row r="2830" spans="1:2" x14ac:dyDescent="0.25">
      <c r="A2830">
        <v>10</v>
      </c>
      <c r="B2830" t="str">
        <f t="shared" si="87"/>
        <v>L</v>
      </c>
    </row>
    <row r="2831" spans="1:2" x14ac:dyDescent="0.25">
      <c r="A2831">
        <v>9</v>
      </c>
      <c r="B2831" t="str">
        <f t="shared" si="87"/>
        <v>L</v>
      </c>
    </row>
    <row r="2832" spans="1:2" x14ac:dyDescent="0.25">
      <c r="A2832">
        <v>6</v>
      </c>
      <c r="B2832" t="str">
        <f t="shared" si="87"/>
        <v>L</v>
      </c>
    </row>
    <row r="2833" spans="1:2" x14ac:dyDescent="0.25">
      <c r="A2833">
        <v>17</v>
      </c>
      <c r="B2833" t="str">
        <f t="shared" si="87"/>
        <v>L</v>
      </c>
    </row>
    <row r="2834" spans="1:2" x14ac:dyDescent="0.25">
      <c r="A2834">
        <v>20</v>
      </c>
      <c r="B2834" t="str">
        <f t="shared" si="87"/>
        <v>H</v>
      </c>
    </row>
    <row r="2835" spans="1:2" x14ac:dyDescent="0.25">
      <c r="A2835">
        <v>15</v>
      </c>
      <c r="B2835" t="str">
        <f t="shared" si="87"/>
        <v>L</v>
      </c>
    </row>
    <row r="2836" spans="1:2" x14ac:dyDescent="0.25">
      <c r="A2836">
        <v>7</v>
      </c>
      <c r="B2836" t="str">
        <f t="shared" si="87"/>
        <v>L</v>
      </c>
    </row>
    <row r="2837" spans="1:2" x14ac:dyDescent="0.25">
      <c r="A2837">
        <v>31</v>
      </c>
      <c r="B2837" t="str">
        <f t="shared" si="87"/>
        <v>H</v>
      </c>
    </row>
    <row r="2838" spans="1:2" x14ac:dyDescent="0.25">
      <c r="A2838">
        <v>7</v>
      </c>
      <c r="B2838" t="str">
        <f t="shared" si="87"/>
        <v>L</v>
      </c>
    </row>
    <row r="2839" spans="1:2" x14ac:dyDescent="0.25">
      <c r="A2839">
        <v>11</v>
      </c>
      <c r="B2839" t="str">
        <f t="shared" si="87"/>
        <v>L</v>
      </c>
    </row>
    <row r="2840" spans="1:2" x14ac:dyDescent="0.25">
      <c r="A2840">
        <v>23</v>
      </c>
      <c r="B2840" t="str">
        <f t="shared" si="87"/>
        <v>H</v>
      </c>
    </row>
    <row r="2841" spans="1:2" x14ac:dyDescent="0.25">
      <c r="A2841">
        <v>16</v>
      </c>
      <c r="B2841" t="str">
        <f t="shared" si="87"/>
        <v>L</v>
      </c>
    </row>
    <row r="2842" spans="1:2" x14ac:dyDescent="0.25">
      <c r="A2842">
        <v>9</v>
      </c>
      <c r="B2842" t="str">
        <f t="shared" si="87"/>
        <v>L</v>
      </c>
    </row>
    <row r="2843" spans="1:2" x14ac:dyDescent="0.25">
      <c r="A2843">
        <v>16</v>
      </c>
      <c r="B2843" t="str">
        <f t="shared" si="87"/>
        <v>L</v>
      </c>
    </row>
    <row r="2844" spans="1:2" x14ac:dyDescent="0.25">
      <c r="A2844">
        <v>20</v>
      </c>
      <c r="B2844" t="str">
        <f t="shared" si="87"/>
        <v>H</v>
      </c>
    </row>
    <row r="2845" spans="1:2" x14ac:dyDescent="0.25">
      <c r="A2845">
        <v>6</v>
      </c>
      <c r="B2845" t="str">
        <f t="shared" si="87"/>
        <v>L</v>
      </c>
    </row>
    <row r="2846" spans="1:2" x14ac:dyDescent="0.25">
      <c r="A2846">
        <v>16</v>
      </c>
      <c r="B2846" t="str">
        <f t="shared" si="87"/>
        <v>L</v>
      </c>
    </row>
    <row r="2847" spans="1:2" x14ac:dyDescent="0.25">
      <c r="A2847">
        <v>7</v>
      </c>
      <c r="B2847" t="str">
        <f t="shared" si="87"/>
        <v>L</v>
      </c>
    </row>
    <row r="2848" spans="1:2" x14ac:dyDescent="0.25">
      <c r="A2848">
        <v>10</v>
      </c>
      <c r="B2848" t="str">
        <f t="shared" si="87"/>
        <v>L</v>
      </c>
    </row>
    <row r="2849" spans="1:2" x14ac:dyDescent="0.25">
      <c r="A2849">
        <v>32</v>
      </c>
      <c r="B2849" t="str">
        <f t="shared" si="87"/>
        <v>H</v>
      </c>
    </row>
    <row r="2850" spans="1:2" x14ac:dyDescent="0.25">
      <c r="A2850">
        <v>36</v>
      </c>
      <c r="B2850" t="str">
        <f t="shared" si="87"/>
        <v>H</v>
      </c>
    </row>
    <row r="2851" spans="1:2" x14ac:dyDescent="0.25">
      <c r="A2851">
        <v>12</v>
      </c>
      <c r="B2851" t="str">
        <f t="shared" si="87"/>
        <v>L</v>
      </c>
    </row>
    <row r="2852" spans="1:2" x14ac:dyDescent="0.25">
      <c r="A2852">
        <v>18</v>
      </c>
      <c r="B2852" t="str">
        <f t="shared" si="87"/>
        <v>L</v>
      </c>
    </row>
    <row r="2853" spans="1:2" x14ac:dyDescent="0.25">
      <c r="A2853">
        <v>24</v>
      </c>
      <c r="B2853" t="str">
        <f t="shared" si="87"/>
        <v>H</v>
      </c>
    </row>
    <row r="2854" spans="1:2" x14ac:dyDescent="0.25">
      <c r="A2854">
        <v>17</v>
      </c>
      <c r="B2854" t="str">
        <f t="shared" si="87"/>
        <v>L</v>
      </c>
    </row>
    <row r="2855" spans="1:2" x14ac:dyDescent="0.25">
      <c r="A2855">
        <v>12</v>
      </c>
      <c r="B2855" t="str">
        <f t="shared" si="87"/>
        <v>L</v>
      </c>
    </row>
    <row r="2856" spans="1:2" x14ac:dyDescent="0.25">
      <c r="A2856">
        <v>23</v>
      </c>
      <c r="B2856" t="str">
        <f t="shared" si="87"/>
        <v>H</v>
      </c>
    </row>
    <row r="2857" spans="1:2" x14ac:dyDescent="0.25">
      <c r="A2857">
        <v>26</v>
      </c>
      <c r="B2857" t="str">
        <f t="shared" si="87"/>
        <v>H</v>
      </c>
    </row>
    <row r="2858" spans="1:2" x14ac:dyDescent="0.25">
      <c r="A2858">
        <v>34</v>
      </c>
      <c r="B2858" t="str">
        <f t="shared" si="87"/>
        <v>H</v>
      </c>
    </row>
    <row r="2859" spans="1:2" x14ac:dyDescent="0.25">
      <c r="A2859">
        <v>29</v>
      </c>
      <c r="B2859" t="str">
        <f t="shared" si="87"/>
        <v>H</v>
      </c>
    </row>
    <row r="2860" spans="1:2" x14ac:dyDescent="0.25">
      <c r="A2860">
        <v>3</v>
      </c>
      <c r="B2860" t="str">
        <f t="shared" si="87"/>
        <v>L</v>
      </c>
    </row>
    <row r="2861" spans="1:2" x14ac:dyDescent="0.25">
      <c r="A2861">
        <v>11</v>
      </c>
      <c r="B2861" t="str">
        <f t="shared" si="87"/>
        <v>L</v>
      </c>
    </row>
    <row r="2862" spans="1:2" x14ac:dyDescent="0.25">
      <c r="A2862">
        <v>11</v>
      </c>
      <c r="B2862" t="str">
        <f t="shared" si="87"/>
        <v>L</v>
      </c>
    </row>
    <row r="2863" spans="1:2" x14ac:dyDescent="0.25">
      <c r="A2863">
        <v>17</v>
      </c>
      <c r="B2863" t="str">
        <f t="shared" si="87"/>
        <v>L</v>
      </c>
    </row>
    <row r="2864" spans="1:2" x14ac:dyDescent="0.25">
      <c r="A2864">
        <v>16</v>
      </c>
      <c r="B2864" t="str">
        <f t="shared" si="87"/>
        <v>L</v>
      </c>
    </row>
    <row r="2865" spans="1:2" x14ac:dyDescent="0.25">
      <c r="A2865">
        <v>21</v>
      </c>
      <c r="B2865" t="str">
        <f t="shared" si="87"/>
        <v>H</v>
      </c>
    </row>
    <row r="2866" spans="1:2" x14ac:dyDescent="0.25">
      <c r="A2866">
        <v>31</v>
      </c>
      <c r="B2866" t="str">
        <f t="shared" si="87"/>
        <v>H</v>
      </c>
    </row>
    <row r="2867" spans="1:2" x14ac:dyDescent="0.25">
      <c r="A2867">
        <v>13</v>
      </c>
      <c r="B2867" t="str">
        <f t="shared" si="87"/>
        <v>L</v>
      </c>
    </row>
    <row r="2868" spans="1:2" x14ac:dyDescent="0.25">
      <c r="A2868">
        <v>4</v>
      </c>
      <c r="B2868" t="str">
        <f t="shared" si="87"/>
        <v>L</v>
      </c>
    </row>
    <row r="2869" spans="1:2" x14ac:dyDescent="0.25">
      <c r="A2869">
        <v>0</v>
      </c>
      <c r="B2869">
        <f t="shared" si="87"/>
        <v>0</v>
      </c>
    </row>
    <row r="2870" spans="1:2" x14ac:dyDescent="0.25">
      <c r="A2870">
        <v>33</v>
      </c>
      <c r="B2870" t="str">
        <f t="shared" si="87"/>
        <v>H</v>
      </c>
    </row>
    <row r="2871" spans="1:2" x14ac:dyDescent="0.25">
      <c r="A2871">
        <v>16</v>
      </c>
      <c r="B2871" t="str">
        <f t="shared" si="87"/>
        <v>L</v>
      </c>
    </row>
    <row r="2872" spans="1:2" x14ac:dyDescent="0.25">
      <c r="A2872">
        <v>36</v>
      </c>
      <c r="B2872" t="str">
        <f t="shared" si="87"/>
        <v>H</v>
      </c>
    </row>
    <row r="2873" spans="1:2" x14ac:dyDescent="0.25">
      <c r="A2873">
        <v>23</v>
      </c>
      <c r="B2873" t="str">
        <f t="shared" si="87"/>
        <v>H</v>
      </c>
    </row>
    <row r="2874" spans="1:2" x14ac:dyDescent="0.25">
      <c r="A2874">
        <v>5</v>
      </c>
      <c r="B2874" t="str">
        <f t="shared" si="87"/>
        <v>L</v>
      </c>
    </row>
    <row r="2875" spans="1:2" x14ac:dyDescent="0.25">
      <c r="A2875">
        <v>9</v>
      </c>
      <c r="B2875" t="str">
        <f t="shared" si="87"/>
        <v>L</v>
      </c>
    </row>
    <row r="2876" spans="1:2" x14ac:dyDescent="0.25">
      <c r="A2876">
        <v>12</v>
      </c>
      <c r="B2876" t="str">
        <f t="shared" si="87"/>
        <v>L</v>
      </c>
    </row>
    <row r="2877" spans="1:2" x14ac:dyDescent="0.25">
      <c r="A2877">
        <v>33</v>
      </c>
      <c r="B2877" t="str">
        <f t="shared" si="87"/>
        <v>H</v>
      </c>
    </row>
    <row r="2878" spans="1:2" x14ac:dyDescent="0.25">
      <c r="A2878">
        <v>15</v>
      </c>
      <c r="B2878" t="str">
        <f t="shared" si="87"/>
        <v>L</v>
      </c>
    </row>
    <row r="2879" spans="1:2" x14ac:dyDescent="0.25">
      <c r="A2879">
        <v>5</v>
      </c>
      <c r="B2879" t="str">
        <f t="shared" si="87"/>
        <v>L</v>
      </c>
    </row>
    <row r="2880" spans="1:2" x14ac:dyDescent="0.25">
      <c r="A2880">
        <v>7</v>
      </c>
      <c r="B2880" t="str">
        <f t="shared" si="87"/>
        <v>L</v>
      </c>
    </row>
    <row r="2881" spans="1:2" x14ac:dyDescent="0.25">
      <c r="A2881">
        <v>8</v>
      </c>
      <c r="B2881" t="str">
        <f t="shared" si="87"/>
        <v>L</v>
      </c>
    </row>
    <row r="2882" spans="1:2" x14ac:dyDescent="0.25">
      <c r="A2882">
        <v>1</v>
      </c>
      <c r="B2882" t="str">
        <f t="shared" si="87"/>
        <v>L</v>
      </c>
    </row>
    <row r="2883" spans="1:2" x14ac:dyDescent="0.25">
      <c r="A2883">
        <v>13</v>
      </c>
      <c r="B2883" t="str">
        <f t="shared" ref="B2883:B2946" si="88">IF(A2883&gt;18,"H",IF(A2883=0,0,"L"))</f>
        <v>L</v>
      </c>
    </row>
    <row r="2884" spans="1:2" x14ac:dyDescent="0.25">
      <c r="A2884">
        <v>8</v>
      </c>
      <c r="B2884" t="str">
        <f t="shared" si="88"/>
        <v>L</v>
      </c>
    </row>
    <row r="2885" spans="1:2" x14ac:dyDescent="0.25">
      <c r="A2885">
        <v>26</v>
      </c>
      <c r="B2885" t="str">
        <f t="shared" si="88"/>
        <v>H</v>
      </c>
    </row>
    <row r="2886" spans="1:2" x14ac:dyDescent="0.25">
      <c r="A2886">
        <v>6</v>
      </c>
      <c r="B2886" t="str">
        <f t="shared" si="88"/>
        <v>L</v>
      </c>
    </row>
    <row r="2887" spans="1:2" x14ac:dyDescent="0.25">
      <c r="A2887">
        <v>11</v>
      </c>
      <c r="B2887" t="str">
        <f t="shared" si="88"/>
        <v>L</v>
      </c>
    </row>
    <row r="2888" spans="1:2" x14ac:dyDescent="0.25">
      <c r="A2888">
        <v>13</v>
      </c>
      <c r="B2888" t="str">
        <f t="shared" si="88"/>
        <v>L</v>
      </c>
    </row>
    <row r="2889" spans="1:2" x14ac:dyDescent="0.25">
      <c r="A2889">
        <v>7</v>
      </c>
      <c r="B2889" t="str">
        <f t="shared" si="88"/>
        <v>L</v>
      </c>
    </row>
    <row r="2890" spans="1:2" x14ac:dyDescent="0.25">
      <c r="A2890">
        <v>34</v>
      </c>
      <c r="B2890" t="str">
        <f t="shared" si="88"/>
        <v>H</v>
      </c>
    </row>
    <row r="2891" spans="1:2" x14ac:dyDescent="0.25">
      <c r="A2891">
        <v>14</v>
      </c>
      <c r="B2891" t="str">
        <f t="shared" si="88"/>
        <v>L</v>
      </c>
    </row>
    <row r="2892" spans="1:2" x14ac:dyDescent="0.25">
      <c r="A2892">
        <v>19</v>
      </c>
      <c r="B2892" t="str">
        <f t="shared" si="88"/>
        <v>H</v>
      </c>
    </row>
    <row r="2893" spans="1:2" x14ac:dyDescent="0.25">
      <c r="A2893">
        <v>22</v>
      </c>
      <c r="B2893" t="str">
        <f t="shared" si="88"/>
        <v>H</v>
      </c>
    </row>
    <row r="2894" spans="1:2" x14ac:dyDescent="0.25">
      <c r="A2894">
        <v>26</v>
      </c>
      <c r="B2894" t="str">
        <f t="shared" si="88"/>
        <v>H</v>
      </c>
    </row>
    <row r="2895" spans="1:2" x14ac:dyDescent="0.25">
      <c r="A2895">
        <v>21</v>
      </c>
      <c r="B2895" t="str">
        <f t="shared" si="88"/>
        <v>H</v>
      </c>
    </row>
    <row r="2896" spans="1:2" x14ac:dyDescent="0.25">
      <c r="A2896">
        <v>3</v>
      </c>
      <c r="B2896" t="str">
        <f t="shared" si="88"/>
        <v>L</v>
      </c>
    </row>
    <row r="2897" spans="1:2" x14ac:dyDescent="0.25">
      <c r="A2897">
        <v>5</v>
      </c>
      <c r="B2897" t="str">
        <f t="shared" si="88"/>
        <v>L</v>
      </c>
    </row>
    <row r="2898" spans="1:2" x14ac:dyDescent="0.25">
      <c r="A2898">
        <v>32</v>
      </c>
      <c r="B2898" t="str">
        <f t="shared" si="88"/>
        <v>H</v>
      </c>
    </row>
    <row r="2899" spans="1:2" x14ac:dyDescent="0.25">
      <c r="A2899">
        <v>22</v>
      </c>
      <c r="B2899" t="str">
        <f t="shared" si="88"/>
        <v>H</v>
      </c>
    </row>
    <row r="2900" spans="1:2" x14ac:dyDescent="0.25">
      <c r="A2900">
        <v>3</v>
      </c>
      <c r="B2900" t="str">
        <f t="shared" si="88"/>
        <v>L</v>
      </c>
    </row>
    <row r="2901" spans="1:2" x14ac:dyDescent="0.25">
      <c r="A2901">
        <v>17</v>
      </c>
      <c r="B2901" t="str">
        <f t="shared" si="88"/>
        <v>L</v>
      </c>
    </row>
    <row r="2902" spans="1:2" x14ac:dyDescent="0.25">
      <c r="A2902">
        <v>14</v>
      </c>
      <c r="B2902" t="str">
        <f t="shared" si="88"/>
        <v>L</v>
      </c>
    </row>
    <row r="2903" spans="1:2" x14ac:dyDescent="0.25">
      <c r="A2903">
        <v>28</v>
      </c>
      <c r="B2903" t="str">
        <f t="shared" si="88"/>
        <v>H</v>
      </c>
    </row>
    <row r="2904" spans="1:2" x14ac:dyDescent="0.25">
      <c r="A2904">
        <v>13</v>
      </c>
      <c r="B2904" t="str">
        <f t="shared" si="88"/>
        <v>L</v>
      </c>
    </row>
    <row r="2905" spans="1:2" x14ac:dyDescent="0.25">
      <c r="A2905">
        <v>35</v>
      </c>
      <c r="B2905" t="str">
        <f t="shared" si="88"/>
        <v>H</v>
      </c>
    </row>
    <row r="2906" spans="1:2" x14ac:dyDescent="0.25">
      <c r="A2906">
        <v>1</v>
      </c>
      <c r="B2906" t="str">
        <f t="shared" si="88"/>
        <v>L</v>
      </c>
    </row>
    <row r="2907" spans="1:2" x14ac:dyDescent="0.25">
      <c r="A2907">
        <v>2</v>
      </c>
      <c r="B2907" t="str">
        <f t="shared" si="88"/>
        <v>L</v>
      </c>
    </row>
    <row r="2908" spans="1:2" x14ac:dyDescent="0.25">
      <c r="A2908">
        <v>32</v>
      </c>
      <c r="B2908" t="str">
        <f t="shared" si="88"/>
        <v>H</v>
      </c>
    </row>
    <row r="2909" spans="1:2" x14ac:dyDescent="0.25">
      <c r="A2909">
        <v>14</v>
      </c>
      <c r="B2909" t="str">
        <f t="shared" si="88"/>
        <v>L</v>
      </c>
    </row>
    <row r="2910" spans="1:2" x14ac:dyDescent="0.25">
      <c r="A2910">
        <v>36</v>
      </c>
      <c r="B2910" t="str">
        <f t="shared" si="88"/>
        <v>H</v>
      </c>
    </row>
    <row r="2911" spans="1:2" x14ac:dyDescent="0.25">
      <c r="A2911">
        <v>17</v>
      </c>
      <c r="B2911" t="str">
        <f t="shared" si="88"/>
        <v>L</v>
      </c>
    </row>
    <row r="2912" spans="1:2" x14ac:dyDescent="0.25">
      <c r="A2912">
        <v>15</v>
      </c>
      <c r="B2912" t="str">
        <f t="shared" si="88"/>
        <v>L</v>
      </c>
    </row>
    <row r="2913" spans="1:2" x14ac:dyDescent="0.25">
      <c r="A2913">
        <v>22</v>
      </c>
      <c r="B2913" t="str">
        <f t="shared" si="88"/>
        <v>H</v>
      </c>
    </row>
    <row r="2914" spans="1:2" x14ac:dyDescent="0.25">
      <c r="A2914">
        <v>11</v>
      </c>
      <c r="B2914" t="str">
        <f t="shared" si="88"/>
        <v>L</v>
      </c>
    </row>
    <row r="2915" spans="1:2" x14ac:dyDescent="0.25">
      <c r="A2915">
        <v>10</v>
      </c>
      <c r="B2915" t="str">
        <f t="shared" si="88"/>
        <v>L</v>
      </c>
    </row>
    <row r="2916" spans="1:2" x14ac:dyDescent="0.25">
      <c r="A2916">
        <v>18</v>
      </c>
      <c r="B2916" t="str">
        <f t="shared" si="88"/>
        <v>L</v>
      </c>
    </row>
    <row r="2917" spans="1:2" x14ac:dyDescent="0.25">
      <c r="A2917">
        <v>10</v>
      </c>
      <c r="B2917" t="str">
        <f t="shared" si="88"/>
        <v>L</v>
      </c>
    </row>
    <row r="2918" spans="1:2" x14ac:dyDescent="0.25">
      <c r="A2918">
        <v>18</v>
      </c>
      <c r="B2918" t="str">
        <f t="shared" si="88"/>
        <v>L</v>
      </c>
    </row>
    <row r="2919" spans="1:2" x14ac:dyDescent="0.25">
      <c r="A2919">
        <v>6</v>
      </c>
      <c r="B2919" t="str">
        <f t="shared" si="88"/>
        <v>L</v>
      </c>
    </row>
    <row r="2920" spans="1:2" x14ac:dyDescent="0.25">
      <c r="A2920">
        <v>11</v>
      </c>
      <c r="B2920" t="str">
        <f t="shared" si="88"/>
        <v>L</v>
      </c>
    </row>
    <row r="2921" spans="1:2" x14ac:dyDescent="0.25">
      <c r="A2921">
        <v>34</v>
      </c>
      <c r="B2921" t="str">
        <f t="shared" si="88"/>
        <v>H</v>
      </c>
    </row>
    <row r="2922" spans="1:2" x14ac:dyDescent="0.25">
      <c r="A2922">
        <v>28</v>
      </c>
      <c r="B2922" t="str">
        <f t="shared" si="88"/>
        <v>H</v>
      </c>
    </row>
    <row r="2923" spans="1:2" x14ac:dyDescent="0.25">
      <c r="A2923">
        <v>0</v>
      </c>
      <c r="B2923">
        <f t="shared" si="88"/>
        <v>0</v>
      </c>
    </row>
    <row r="2924" spans="1:2" x14ac:dyDescent="0.25">
      <c r="A2924">
        <v>9</v>
      </c>
      <c r="B2924" t="str">
        <f t="shared" si="88"/>
        <v>L</v>
      </c>
    </row>
    <row r="2925" spans="1:2" x14ac:dyDescent="0.25">
      <c r="A2925">
        <v>21</v>
      </c>
      <c r="B2925" t="str">
        <f t="shared" si="88"/>
        <v>H</v>
      </c>
    </row>
    <row r="2926" spans="1:2" x14ac:dyDescent="0.25">
      <c r="A2926">
        <v>11</v>
      </c>
      <c r="B2926" t="str">
        <f t="shared" si="88"/>
        <v>L</v>
      </c>
    </row>
    <row r="2927" spans="1:2" x14ac:dyDescent="0.25">
      <c r="A2927">
        <v>2</v>
      </c>
      <c r="B2927" t="str">
        <f t="shared" si="88"/>
        <v>L</v>
      </c>
    </row>
    <row r="2928" spans="1:2" x14ac:dyDescent="0.25">
      <c r="A2928">
        <v>30</v>
      </c>
      <c r="B2928" t="str">
        <f t="shared" si="88"/>
        <v>H</v>
      </c>
    </row>
    <row r="2929" spans="1:2" x14ac:dyDescent="0.25">
      <c r="A2929">
        <v>16</v>
      </c>
      <c r="B2929" t="str">
        <f t="shared" si="88"/>
        <v>L</v>
      </c>
    </row>
    <row r="2930" spans="1:2" x14ac:dyDescent="0.25">
      <c r="A2930">
        <v>3</v>
      </c>
      <c r="B2930" t="str">
        <f t="shared" si="88"/>
        <v>L</v>
      </c>
    </row>
    <row r="2931" spans="1:2" x14ac:dyDescent="0.25">
      <c r="A2931">
        <v>9</v>
      </c>
      <c r="B2931" t="str">
        <f t="shared" si="88"/>
        <v>L</v>
      </c>
    </row>
    <row r="2932" spans="1:2" x14ac:dyDescent="0.25">
      <c r="A2932">
        <v>9</v>
      </c>
      <c r="B2932" t="str">
        <f t="shared" si="88"/>
        <v>L</v>
      </c>
    </row>
    <row r="2933" spans="1:2" x14ac:dyDescent="0.25">
      <c r="A2933">
        <v>5</v>
      </c>
      <c r="B2933" t="str">
        <f t="shared" si="88"/>
        <v>L</v>
      </c>
    </row>
    <row r="2934" spans="1:2" x14ac:dyDescent="0.25">
      <c r="A2934">
        <v>25</v>
      </c>
      <c r="B2934" t="str">
        <f t="shared" si="88"/>
        <v>H</v>
      </c>
    </row>
    <row r="2935" spans="1:2" x14ac:dyDescent="0.25">
      <c r="A2935">
        <v>36</v>
      </c>
      <c r="B2935" t="str">
        <f t="shared" si="88"/>
        <v>H</v>
      </c>
    </row>
    <row r="2936" spans="1:2" x14ac:dyDescent="0.25">
      <c r="A2936">
        <v>22</v>
      </c>
      <c r="B2936" t="str">
        <f t="shared" si="88"/>
        <v>H</v>
      </c>
    </row>
    <row r="2937" spans="1:2" x14ac:dyDescent="0.25">
      <c r="A2937">
        <v>12</v>
      </c>
      <c r="B2937" t="str">
        <f t="shared" si="88"/>
        <v>L</v>
      </c>
    </row>
    <row r="2938" spans="1:2" x14ac:dyDescent="0.25">
      <c r="A2938">
        <v>18</v>
      </c>
      <c r="B2938" t="str">
        <f t="shared" si="88"/>
        <v>L</v>
      </c>
    </row>
    <row r="2939" spans="1:2" x14ac:dyDescent="0.25">
      <c r="A2939">
        <v>10</v>
      </c>
      <c r="B2939" t="str">
        <f t="shared" si="88"/>
        <v>L</v>
      </c>
    </row>
    <row r="2940" spans="1:2" x14ac:dyDescent="0.25">
      <c r="A2940">
        <v>2</v>
      </c>
      <c r="B2940" t="str">
        <f t="shared" si="88"/>
        <v>L</v>
      </c>
    </row>
    <row r="2941" spans="1:2" x14ac:dyDescent="0.25">
      <c r="A2941">
        <v>4</v>
      </c>
      <c r="B2941" t="str">
        <f t="shared" si="88"/>
        <v>L</v>
      </c>
    </row>
    <row r="2942" spans="1:2" x14ac:dyDescent="0.25">
      <c r="A2942">
        <v>25</v>
      </c>
      <c r="B2942" t="str">
        <f t="shared" si="88"/>
        <v>H</v>
      </c>
    </row>
    <row r="2943" spans="1:2" x14ac:dyDescent="0.25">
      <c r="A2943">
        <v>28</v>
      </c>
      <c r="B2943" t="str">
        <f t="shared" si="88"/>
        <v>H</v>
      </c>
    </row>
    <row r="2944" spans="1:2" x14ac:dyDescent="0.25">
      <c r="A2944">
        <v>15</v>
      </c>
      <c r="B2944" t="str">
        <f t="shared" si="88"/>
        <v>L</v>
      </c>
    </row>
    <row r="2945" spans="1:2" x14ac:dyDescent="0.25">
      <c r="A2945">
        <v>12</v>
      </c>
      <c r="B2945" t="str">
        <f t="shared" si="88"/>
        <v>L</v>
      </c>
    </row>
    <row r="2946" spans="1:2" x14ac:dyDescent="0.25">
      <c r="A2946">
        <v>14</v>
      </c>
      <c r="B2946" t="str">
        <f t="shared" si="88"/>
        <v>L</v>
      </c>
    </row>
    <row r="2947" spans="1:2" x14ac:dyDescent="0.25">
      <c r="A2947">
        <v>8</v>
      </c>
      <c r="B2947" t="str">
        <f t="shared" ref="B2947:B3010" si="89">IF(A2947&gt;18,"H",IF(A2947=0,0,"L"))</f>
        <v>L</v>
      </c>
    </row>
    <row r="2948" spans="1:2" x14ac:dyDescent="0.25">
      <c r="A2948">
        <v>17</v>
      </c>
      <c r="B2948" t="str">
        <f t="shared" si="89"/>
        <v>L</v>
      </c>
    </row>
    <row r="2949" spans="1:2" x14ac:dyDescent="0.25">
      <c r="A2949">
        <v>34</v>
      </c>
      <c r="B2949" t="str">
        <f t="shared" si="89"/>
        <v>H</v>
      </c>
    </row>
    <row r="2950" spans="1:2" x14ac:dyDescent="0.25">
      <c r="A2950">
        <v>11</v>
      </c>
      <c r="B2950" t="str">
        <f t="shared" si="89"/>
        <v>L</v>
      </c>
    </row>
    <row r="2951" spans="1:2" x14ac:dyDescent="0.25">
      <c r="A2951">
        <v>10</v>
      </c>
      <c r="B2951" t="str">
        <f t="shared" si="89"/>
        <v>L</v>
      </c>
    </row>
    <row r="2952" spans="1:2" x14ac:dyDescent="0.25">
      <c r="A2952">
        <v>7</v>
      </c>
      <c r="B2952" t="str">
        <f t="shared" si="89"/>
        <v>L</v>
      </c>
    </row>
    <row r="2953" spans="1:2" x14ac:dyDescent="0.25">
      <c r="A2953">
        <v>7</v>
      </c>
      <c r="B2953" t="str">
        <f t="shared" si="89"/>
        <v>L</v>
      </c>
    </row>
    <row r="2954" spans="1:2" x14ac:dyDescent="0.25">
      <c r="A2954">
        <v>1</v>
      </c>
      <c r="B2954" t="str">
        <f t="shared" si="89"/>
        <v>L</v>
      </c>
    </row>
    <row r="2955" spans="1:2" x14ac:dyDescent="0.25">
      <c r="A2955">
        <v>35</v>
      </c>
      <c r="B2955" t="str">
        <f t="shared" si="89"/>
        <v>H</v>
      </c>
    </row>
    <row r="2956" spans="1:2" x14ac:dyDescent="0.25">
      <c r="A2956">
        <v>19</v>
      </c>
      <c r="B2956" t="str">
        <f t="shared" si="89"/>
        <v>H</v>
      </c>
    </row>
    <row r="2957" spans="1:2" x14ac:dyDescent="0.25">
      <c r="A2957">
        <v>24</v>
      </c>
      <c r="B2957" t="str">
        <f t="shared" si="89"/>
        <v>H</v>
      </c>
    </row>
    <row r="2958" spans="1:2" x14ac:dyDescent="0.25">
      <c r="A2958">
        <v>7</v>
      </c>
      <c r="B2958" t="str">
        <f t="shared" si="89"/>
        <v>L</v>
      </c>
    </row>
    <row r="2959" spans="1:2" x14ac:dyDescent="0.25">
      <c r="A2959">
        <v>35</v>
      </c>
      <c r="B2959" t="str">
        <f t="shared" si="89"/>
        <v>H</v>
      </c>
    </row>
    <row r="2960" spans="1:2" x14ac:dyDescent="0.25">
      <c r="A2960">
        <v>19</v>
      </c>
      <c r="B2960" t="str">
        <f t="shared" si="89"/>
        <v>H</v>
      </c>
    </row>
    <row r="2961" spans="1:2" x14ac:dyDescent="0.25">
      <c r="A2961">
        <v>2</v>
      </c>
      <c r="B2961" t="str">
        <f t="shared" si="89"/>
        <v>L</v>
      </c>
    </row>
    <row r="2962" spans="1:2" x14ac:dyDescent="0.25">
      <c r="A2962">
        <v>1</v>
      </c>
      <c r="B2962" t="str">
        <f t="shared" si="89"/>
        <v>L</v>
      </c>
    </row>
    <row r="2963" spans="1:2" x14ac:dyDescent="0.25">
      <c r="A2963">
        <v>4</v>
      </c>
      <c r="B2963" t="str">
        <f t="shared" si="89"/>
        <v>L</v>
      </c>
    </row>
    <row r="2964" spans="1:2" x14ac:dyDescent="0.25">
      <c r="A2964">
        <v>32</v>
      </c>
      <c r="B2964" t="str">
        <f t="shared" si="89"/>
        <v>H</v>
      </c>
    </row>
    <row r="2965" spans="1:2" x14ac:dyDescent="0.25">
      <c r="A2965">
        <v>28</v>
      </c>
      <c r="B2965" t="str">
        <f t="shared" si="89"/>
        <v>H</v>
      </c>
    </row>
    <row r="2966" spans="1:2" x14ac:dyDescent="0.25">
      <c r="A2966">
        <v>14</v>
      </c>
      <c r="B2966" t="str">
        <f t="shared" si="89"/>
        <v>L</v>
      </c>
    </row>
    <row r="2967" spans="1:2" x14ac:dyDescent="0.25">
      <c r="A2967">
        <v>24</v>
      </c>
      <c r="B2967" t="str">
        <f t="shared" si="89"/>
        <v>H</v>
      </c>
    </row>
    <row r="2968" spans="1:2" x14ac:dyDescent="0.25">
      <c r="A2968">
        <v>12</v>
      </c>
      <c r="B2968" t="str">
        <f t="shared" si="89"/>
        <v>L</v>
      </c>
    </row>
    <row r="2969" spans="1:2" x14ac:dyDescent="0.25">
      <c r="A2969">
        <v>16</v>
      </c>
      <c r="B2969" t="str">
        <f t="shared" si="89"/>
        <v>L</v>
      </c>
    </row>
    <row r="2970" spans="1:2" x14ac:dyDescent="0.25">
      <c r="A2970">
        <v>23</v>
      </c>
      <c r="B2970" t="str">
        <f t="shared" si="89"/>
        <v>H</v>
      </c>
    </row>
    <row r="2971" spans="1:2" x14ac:dyDescent="0.25">
      <c r="A2971">
        <v>30</v>
      </c>
      <c r="B2971" t="str">
        <f t="shared" si="89"/>
        <v>H</v>
      </c>
    </row>
    <row r="2972" spans="1:2" x14ac:dyDescent="0.25">
      <c r="A2972">
        <v>28</v>
      </c>
      <c r="B2972" t="str">
        <f t="shared" si="89"/>
        <v>H</v>
      </c>
    </row>
    <row r="2973" spans="1:2" x14ac:dyDescent="0.25">
      <c r="A2973">
        <v>17</v>
      </c>
      <c r="B2973" t="str">
        <f t="shared" si="89"/>
        <v>L</v>
      </c>
    </row>
    <row r="2974" spans="1:2" x14ac:dyDescent="0.25">
      <c r="A2974">
        <v>9</v>
      </c>
      <c r="B2974" t="str">
        <f t="shared" si="89"/>
        <v>L</v>
      </c>
    </row>
    <row r="2975" spans="1:2" x14ac:dyDescent="0.25">
      <c r="A2975">
        <v>13</v>
      </c>
      <c r="B2975" t="str">
        <f t="shared" si="89"/>
        <v>L</v>
      </c>
    </row>
    <row r="2976" spans="1:2" x14ac:dyDescent="0.25">
      <c r="A2976">
        <v>17</v>
      </c>
      <c r="B2976" t="str">
        <f t="shared" si="89"/>
        <v>L</v>
      </c>
    </row>
    <row r="2977" spans="1:2" x14ac:dyDescent="0.25">
      <c r="A2977">
        <v>25</v>
      </c>
      <c r="B2977" t="str">
        <f t="shared" si="89"/>
        <v>H</v>
      </c>
    </row>
    <row r="2978" spans="1:2" x14ac:dyDescent="0.25">
      <c r="A2978">
        <v>5</v>
      </c>
      <c r="B2978" t="str">
        <f t="shared" si="89"/>
        <v>L</v>
      </c>
    </row>
    <row r="2979" spans="1:2" x14ac:dyDescent="0.25">
      <c r="A2979">
        <v>15</v>
      </c>
      <c r="B2979" t="str">
        <f t="shared" si="89"/>
        <v>L</v>
      </c>
    </row>
    <row r="2980" spans="1:2" x14ac:dyDescent="0.25">
      <c r="A2980">
        <v>18</v>
      </c>
      <c r="B2980" t="str">
        <f t="shared" si="89"/>
        <v>L</v>
      </c>
    </row>
    <row r="2981" spans="1:2" x14ac:dyDescent="0.25">
      <c r="A2981">
        <v>3</v>
      </c>
      <c r="B2981" t="str">
        <f t="shared" si="89"/>
        <v>L</v>
      </c>
    </row>
    <row r="2982" spans="1:2" x14ac:dyDescent="0.25">
      <c r="A2982">
        <v>34</v>
      </c>
      <c r="B2982" t="str">
        <f t="shared" si="89"/>
        <v>H</v>
      </c>
    </row>
    <row r="2983" spans="1:2" x14ac:dyDescent="0.25">
      <c r="A2983">
        <v>36</v>
      </c>
      <c r="B2983" t="str">
        <f t="shared" si="89"/>
        <v>H</v>
      </c>
    </row>
    <row r="2984" spans="1:2" x14ac:dyDescent="0.25">
      <c r="A2984">
        <v>11</v>
      </c>
      <c r="B2984" t="str">
        <f t="shared" si="89"/>
        <v>L</v>
      </c>
    </row>
    <row r="2985" spans="1:2" x14ac:dyDescent="0.25">
      <c r="A2985">
        <v>33</v>
      </c>
      <c r="B2985" t="str">
        <f t="shared" si="89"/>
        <v>H</v>
      </c>
    </row>
    <row r="2986" spans="1:2" x14ac:dyDescent="0.25">
      <c r="A2986">
        <v>14</v>
      </c>
      <c r="B2986" t="str">
        <f t="shared" si="89"/>
        <v>L</v>
      </c>
    </row>
    <row r="2987" spans="1:2" x14ac:dyDescent="0.25">
      <c r="A2987">
        <v>31</v>
      </c>
      <c r="B2987" t="str">
        <f t="shared" si="89"/>
        <v>H</v>
      </c>
    </row>
    <row r="2988" spans="1:2" x14ac:dyDescent="0.25">
      <c r="A2988">
        <v>22</v>
      </c>
      <c r="B2988" t="str">
        <f t="shared" si="89"/>
        <v>H</v>
      </c>
    </row>
    <row r="2989" spans="1:2" x14ac:dyDescent="0.25">
      <c r="A2989">
        <v>17</v>
      </c>
      <c r="B2989" t="str">
        <f t="shared" si="89"/>
        <v>L</v>
      </c>
    </row>
    <row r="2990" spans="1:2" x14ac:dyDescent="0.25">
      <c r="A2990">
        <v>1</v>
      </c>
      <c r="B2990" t="str">
        <f t="shared" si="89"/>
        <v>L</v>
      </c>
    </row>
    <row r="2991" spans="1:2" x14ac:dyDescent="0.25">
      <c r="A2991">
        <v>10</v>
      </c>
      <c r="B2991" t="str">
        <f t="shared" si="89"/>
        <v>L</v>
      </c>
    </row>
    <row r="2992" spans="1:2" x14ac:dyDescent="0.25">
      <c r="A2992">
        <v>24</v>
      </c>
      <c r="B2992" t="str">
        <f t="shared" si="89"/>
        <v>H</v>
      </c>
    </row>
    <row r="2993" spans="1:2" x14ac:dyDescent="0.25">
      <c r="A2993">
        <v>21</v>
      </c>
      <c r="B2993" t="str">
        <f t="shared" si="89"/>
        <v>H</v>
      </c>
    </row>
    <row r="2994" spans="1:2" x14ac:dyDescent="0.25">
      <c r="A2994">
        <v>7</v>
      </c>
      <c r="B2994" t="str">
        <f t="shared" si="89"/>
        <v>L</v>
      </c>
    </row>
    <row r="2995" spans="1:2" x14ac:dyDescent="0.25">
      <c r="A2995">
        <v>13</v>
      </c>
      <c r="B2995" t="str">
        <f t="shared" si="89"/>
        <v>L</v>
      </c>
    </row>
    <row r="2996" spans="1:2" x14ac:dyDescent="0.25">
      <c r="A2996">
        <v>17</v>
      </c>
      <c r="B2996" t="str">
        <f t="shared" si="89"/>
        <v>L</v>
      </c>
    </row>
    <row r="2997" spans="1:2" x14ac:dyDescent="0.25">
      <c r="A2997">
        <v>2</v>
      </c>
      <c r="B2997" t="str">
        <f t="shared" si="89"/>
        <v>L</v>
      </c>
    </row>
    <row r="2998" spans="1:2" x14ac:dyDescent="0.25">
      <c r="A2998">
        <v>22</v>
      </c>
      <c r="B2998" t="str">
        <f t="shared" si="89"/>
        <v>H</v>
      </c>
    </row>
    <row r="2999" spans="1:2" x14ac:dyDescent="0.25">
      <c r="A2999">
        <v>15</v>
      </c>
      <c r="B2999" t="str">
        <f t="shared" si="89"/>
        <v>L</v>
      </c>
    </row>
    <row r="3000" spans="1:2" x14ac:dyDescent="0.25">
      <c r="A3000">
        <v>14</v>
      </c>
      <c r="B3000" t="str">
        <f t="shared" si="89"/>
        <v>L</v>
      </c>
    </row>
    <row r="3001" spans="1:2" x14ac:dyDescent="0.25">
      <c r="A3001">
        <v>15</v>
      </c>
      <c r="B3001" t="str">
        <f t="shared" si="89"/>
        <v>L</v>
      </c>
    </row>
    <row r="3002" spans="1:2" x14ac:dyDescent="0.25">
      <c r="A3002">
        <v>9</v>
      </c>
      <c r="B3002" t="str">
        <f t="shared" si="89"/>
        <v>L</v>
      </c>
    </row>
    <row r="3003" spans="1:2" x14ac:dyDescent="0.25">
      <c r="A3003">
        <v>36</v>
      </c>
      <c r="B3003" t="str">
        <f t="shared" si="89"/>
        <v>H</v>
      </c>
    </row>
    <row r="3004" spans="1:2" x14ac:dyDescent="0.25">
      <c r="A3004">
        <v>28</v>
      </c>
      <c r="B3004" t="str">
        <f t="shared" si="89"/>
        <v>H</v>
      </c>
    </row>
    <row r="3005" spans="1:2" x14ac:dyDescent="0.25">
      <c r="A3005">
        <v>10</v>
      </c>
      <c r="B3005" t="str">
        <f t="shared" si="89"/>
        <v>L</v>
      </c>
    </row>
    <row r="3006" spans="1:2" x14ac:dyDescent="0.25">
      <c r="A3006">
        <v>15</v>
      </c>
      <c r="B3006" t="str">
        <f t="shared" si="89"/>
        <v>L</v>
      </c>
    </row>
    <row r="3007" spans="1:2" x14ac:dyDescent="0.25">
      <c r="A3007">
        <v>24</v>
      </c>
      <c r="B3007" t="str">
        <f t="shared" si="89"/>
        <v>H</v>
      </c>
    </row>
    <row r="3008" spans="1:2" x14ac:dyDescent="0.25">
      <c r="A3008">
        <v>18</v>
      </c>
      <c r="B3008" t="str">
        <f t="shared" si="89"/>
        <v>L</v>
      </c>
    </row>
    <row r="3009" spans="1:2" x14ac:dyDescent="0.25">
      <c r="A3009">
        <v>18</v>
      </c>
      <c r="B3009" t="str">
        <f t="shared" si="89"/>
        <v>L</v>
      </c>
    </row>
    <row r="3010" spans="1:2" x14ac:dyDescent="0.25">
      <c r="A3010">
        <v>7</v>
      </c>
      <c r="B3010" t="str">
        <f t="shared" si="89"/>
        <v>L</v>
      </c>
    </row>
    <row r="3011" spans="1:2" x14ac:dyDescent="0.25">
      <c r="A3011">
        <v>6</v>
      </c>
      <c r="B3011" t="str">
        <f t="shared" ref="B3011:B3074" si="90">IF(A3011&gt;18,"H",IF(A3011=0,0,"L"))</f>
        <v>L</v>
      </c>
    </row>
    <row r="3012" spans="1:2" x14ac:dyDescent="0.25">
      <c r="A3012">
        <v>23</v>
      </c>
      <c r="B3012" t="str">
        <f t="shared" si="90"/>
        <v>H</v>
      </c>
    </row>
    <row r="3013" spans="1:2" x14ac:dyDescent="0.25">
      <c r="A3013">
        <v>34</v>
      </c>
      <c r="B3013" t="str">
        <f t="shared" si="90"/>
        <v>H</v>
      </c>
    </row>
    <row r="3014" spans="1:2" x14ac:dyDescent="0.25">
      <c r="A3014">
        <v>36</v>
      </c>
      <c r="B3014" t="str">
        <f t="shared" si="90"/>
        <v>H</v>
      </c>
    </row>
    <row r="3015" spans="1:2" x14ac:dyDescent="0.25">
      <c r="A3015">
        <v>32</v>
      </c>
      <c r="B3015" t="str">
        <f t="shared" si="90"/>
        <v>H</v>
      </c>
    </row>
    <row r="3016" spans="1:2" x14ac:dyDescent="0.25">
      <c r="A3016">
        <v>34</v>
      </c>
      <c r="B3016" t="str">
        <f t="shared" si="90"/>
        <v>H</v>
      </c>
    </row>
    <row r="3017" spans="1:2" x14ac:dyDescent="0.25">
      <c r="A3017">
        <v>21</v>
      </c>
      <c r="B3017" t="str">
        <f t="shared" si="90"/>
        <v>H</v>
      </c>
    </row>
    <row r="3018" spans="1:2" x14ac:dyDescent="0.25">
      <c r="A3018">
        <v>13</v>
      </c>
      <c r="B3018" t="str">
        <f t="shared" si="90"/>
        <v>L</v>
      </c>
    </row>
    <row r="3019" spans="1:2" x14ac:dyDescent="0.25">
      <c r="A3019">
        <v>30</v>
      </c>
      <c r="B3019" t="str">
        <f t="shared" si="90"/>
        <v>H</v>
      </c>
    </row>
    <row r="3020" spans="1:2" x14ac:dyDescent="0.25">
      <c r="A3020">
        <v>30</v>
      </c>
      <c r="B3020" t="str">
        <f t="shared" si="90"/>
        <v>H</v>
      </c>
    </row>
    <row r="3021" spans="1:2" x14ac:dyDescent="0.25">
      <c r="A3021">
        <v>32</v>
      </c>
      <c r="B3021" t="str">
        <f t="shared" si="90"/>
        <v>H</v>
      </c>
    </row>
    <row r="3022" spans="1:2" x14ac:dyDescent="0.25">
      <c r="A3022">
        <v>7</v>
      </c>
      <c r="B3022" t="str">
        <f t="shared" si="90"/>
        <v>L</v>
      </c>
    </row>
    <row r="3023" spans="1:2" x14ac:dyDescent="0.25">
      <c r="A3023">
        <v>0</v>
      </c>
      <c r="B3023">
        <f t="shared" si="90"/>
        <v>0</v>
      </c>
    </row>
    <row r="3024" spans="1:2" x14ac:dyDescent="0.25">
      <c r="A3024">
        <v>8</v>
      </c>
      <c r="B3024" t="str">
        <f t="shared" si="90"/>
        <v>L</v>
      </c>
    </row>
    <row r="3025" spans="1:2" x14ac:dyDescent="0.25">
      <c r="A3025">
        <v>7</v>
      </c>
      <c r="B3025" t="str">
        <f t="shared" si="90"/>
        <v>L</v>
      </c>
    </row>
    <row r="3026" spans="1:2" x14ac:dyDescent="0.25">
      <c r="A3026">
        <v>11</v>
      </c>
      <c r="B3026" t="str">
        <f t="shared" si="90"/>
        <v>L</v>
      </c>
    </row>
    <row r="3027" spans="1:2" x14ac:dyDescent="0.25">
      <c r="A3027">
        <v>2</v>
      </c>
      <c r="B3027" t="str">
        <f t="shared" si="90"/>
        <v>L</v>
      </c>
    </row>
    <row r="3028" spans="1:2" x14ac:dyDescent="0.25">
      <c r="A3028">
        <v>7</v>
      </c>
      <c r="B3028" t="str">
        <f t="shared" si="90"/>
        <v>L</v>
      </c>
    </row>
    <row r="3029" spans="1:2" x14ac:dyDescent="0.25">
      <c r="A3029">
        <v>30</v>
      </c>
      <c r="B3029" t="str">
        <f t="shared" si="90"/>
        <v>H</v>
      </c>
    </row>
    <row r="3030" spans="1:2" x14ac:dyDescent="0.25">
      <c r="A3030">
        <v>33</v>
      </c>
      <c r="B3030" t="str">
        <f t="shared" si="90"/>
        <v>H</v>
      </c>
    </row>
    <row r="3031" spans="1:2" x14ac:dyDescent="0.25">
      <c r="A3031">
        <v>16</v>
      </c>
      <c r="B3031" t="str">
        <f t="shared" si="90"/>
        <v>L</v>
      </c>
    </row>
    <row r="3032" spans="1:2" x14ac:dyDescent="0.25">
      <c r="A3032">
        <v>6</v>
      </c>
      <c r="B3032" t="str">
        <f t="shared" si="90"/>
        <v>L</v>
      </c>
    </row>
    <row r="3033" spans="1:2" x14ac:dyDescent="0.25">
      <c r="A3033">
        <v>35</v>
      </c>
      <c r="B3033" t="str">
        <f t="shared" si="90"/>
        <v>H</v>
      </c>
    </row>
    <row r="3034" spans="1:2" x14ac:dyDescent="0.25">
      <c r="A3034">
        <v>27</v>
      </c>
      <c r="B3034" t="str">
        <f t="shared" si="90"/>
        <v>H</v>
      </c>
    </row>
    <row r="3035" spans="1:2" x14ac:dyDescent="0.25">
      <c r="A3035">
        <v>25</v>
      </c>
      <c r="B3035" t="str">
        <f t="shared" si="90"/>
        <v>H</v>
      </c>
    </row>
    <row r="3036" spans="1:2" x14ac:dyDescent="0.25">
      <c r="A3036">
        <v>15</v>
      </c>
      <c r="B3036" t="str">
        <f t="shared" si="90"/>
        <v>L</v>
      </c>
    </row>
    <row r="3037" spans="1:2" x14ac:dyDescent="0.25">
      <c r="A3037">
        <v>12</v>
      </c>
      <c r="B3037" t="str">
        <f t="shared" si="90"/>
        <v>L</v>
      </c>
    </row>
    <row r="3038" spans="1:2" x14ac:dyDescent="0.25">
      <c r="A3038">
        <v>16</v>
      </c>
      <c r="B3038" t="str">
        <f t="shared" si="90"/>
        <v>L</v>
      </c>
    </row>
    <row r="3039" spans="1:2" x14ac:dyDescent="0.25">
      <c r="A3039">
        <v>28</v>
      </c>
      <c r="B3039" t="str">
        <f t="shared" si="90"/>
        <v>H</v>
      </c>
    </row>
    <row r="3040" spans="1:2" x14ac:dyDescent="0.25">
      <c r="A3040">
        <v>13</v>
      </c>
      <c r="B3040" t="str">
        <f t="shared" si="90"/>
        <v>L</v>
      </c>
    </row>
    <row r="3041" spans="1:2" x14ac:dyDescent="0.25">
      <c r="A3041">
        <v>3</v>
      </c>
      <c r="B3041" t="str">
        <f t="shared" si="90"/>
        <v>L</v>
      </c>
    </row>
    <row r="3042" spans="1:2" x14ac:dyDescent="0.25">
      <c r="A3042">
        <v>30</v>
      </c>
      <c r="B3042" t="str">
        <f t="shared" si="90"/>
        <v>H</v>
      </c>
    </row>
    <row r="3043" spans="1:2" x14ac:dyDescent="0.25">
      <c r="A3043">
        <v>32</v>
      </c>
      <c r="B3043" t="str">
        <f t="shared" si="90"/>
        <v>H</v>
      </c>
    </row>
    <row r="3044" spans="1:2" x14ac:dyDescent="0.25">
      <c r="A3044">
        <v>9</v>
      </c>
      <c r="B3044" t="str">
        <f t="shared" si="90"/>
        <v>L</v>
      </c>
    </row>
    <row r="3045" spans="1:2" x14ac:dyDescent="0.25">
      <c r="A3045">
        <v>7</v>
      </c>
      <c r="B3045" t="str">
        <f t="shared" si="90"/>
        <v>L</v>
      </c>
    </row>
    <row r="3046" spans="1:2" x14ac:dyDescent="0.25">
      <c r="A3046">
        <v>32</v>
      </c>
      <c r="B3046" t="str">
        <f t="shared" si="90"/>
        <v>H</v>
      </c>
    </row>
    <row r="3047" spans="1:2" x14ac:dyDescent="0.25">
      <c r="A3047">
        <v>22</v>
      </c>
      <c r="B3047" t="str">
        <f t="shared" si="90"/>
        <v>H</v>
      </c>
    </row>
    <row r="3048" spans="1:2" x14ac:dyDescent="0.25">
      <c r="A3048">
        <v>34</v>
      </c>
      <c r="B3048" t="str">
        <f t="shared" si="90"/>
        <v>H</v>
      </c>
    </row>
    <row r="3049" spans="1:2" x14ac:dyDescent="0.25">
      <c r="A3049">
        <v>25</v>
      </c>
      <c r="B3049" t="str">
        <f t="shared" si="90"/>
        <v>H</v>
      </c>
    </row>
    <row r="3050" spans="1:2" x14ac:dyDescent="0.25">
      <c r="A3050">
        <v>21</v>
      </c>
      <c r="B3050" t="str">
        <f t="shared" si="90"/>
        <v>H</v>
      </c>
    </row>
    <row r="3051" spans="1:2" x14ac:dyDescent="0.25">
      <c r="A3051">
        <v>18</v>
      </c>
      <c r="B3051" t="str">
        <f t="shared" si="90"/>
        <v>L</v>
      </c>
    </row>
    <row r="3052" spans="1:2" x14ac:dyDescent="0.25">
      <c r="A3052">
        <v>30</v>
      </c>
      <c r="B3052" t="str">
        <f t="shared" si="90"/>
        <v>H</v>
      </c>
    </row>
    <row r="3053" spans="1:2" x14ac:dyDescent="0.25">
      <c r="A3053">
        <v>14</v>
      </c>
      <c r="B3053" t="str">
        <f t="shared" si="90"/>
        <v>L</v>
      </c>
    </row>
    <row r="3054" spans="1:2" x14ac:dyDescent="0.25">
      <c r="A3054">
        <v>22</v>
      </c>
      <c r="B3054" t="str">
        <f t="shared" si="90"/>
        <v>H</v>
      </c>
    </row>
    <row r="3055" spans="1:2" x14ac:dyDescent="0.25">
      <c r="A3055">
        <v>29</v>
      </c>
      <c r="B3055" t="str">
        <f t="shared" si="90"/>
        <v>H</v>
      </c>
    </row>
    <row r="3056" spans="1:2" x14ac:dyDescent="0.25">
      <c r="A3056">
        <v>3</v>
      </c>
      <c r="B3056" t="str">
        <f t="shared" si="90"/>
        <v>L</v>
      </c>
    </row>
    <row r="3057" spans="1:2" x14ac:dyDescent="0.25">
      <c r="A3057">
        <v>21</v>
      </c>
      <c r="B3057" t="str">
        <f t="shared" si="90"/>
        <v>H</v>
      </c>
    </row>
    <row r="3058" spans="1:2" x14ac:dyDescent="0.25">
      <c r="A3058">
        <v>6</v>
      </c>
      <c r="B3058" t="str">
        <f t="shared" si="90"/>
        <v>L</v>
      </c>
    </row>
    <row r="3059" spans="1:2" x14ac:dyDescent="0.25">
      <c r="A3059">
        <v>17</v>
      </c>
      <c r="B3059" t="str">
        <f t="shared" si="90"/>
        <v>L</v>
      </c>
    </row>
    <row r="3060" spans="1:2" x14ac:dyDescent="0.25">
      <c r="A3060">
        <v>19</v>
      </c>
      <c r="B3060" t="str">
        <f t="shared" si="90"/>
        <v>H</v>
      </c>
    </row>
    <row r="3061" spans="1:2" x14ac:dyDescent="0.25">
      <c r="A3061">
        <v>30</v>
      </c>
      <c r="B3061" t="str">
        <f t="shared" si="90"/>
        <v>H</v>
      </c>
    </row>
    <row r="3062" spans="1:2" x14ac:dyDescent="0.25">
      <c r="A3062">
        <v>20</v>
      </c>
      <c r="B3062" t="str">
        <f t="shared" si="90"/>
        <v>H</v>
      </c>
    </row>
    <row r="3063" spans="1:2" x14ac:dyDescent="0.25">
      <c r="A3063">
        <v>21</v>
      </c>
      <c r="B3063" t="str">
        <f t="shared" si="90"/>
        <v>H</v>
      </c>
    </row>
    <row r="3064" spans="1:2" x14ac:dyDescent="0.25">
      <c r="A3064">
        <v>3</v>
      </c>
      <c r="B3064" t="str">
        <f t="shared" si="90"/>
        <v>L</v>
      </c>
    </row>
    <row r="3065" spans="1:2" x14ac:dyDescent="0.25">
      <c r="A3065">
        <v>22</v>
      </c>
      <c r="B3065" t="str">
        <f t="shared" si="90"/>
        <v>H</v>
      </c>
    </row>
    <row r="3066" spans="1:2" x14ac:dyDescent="0.25">
      <c r="A3066">
        <v>25</v>
      </c>
      <c r="B3066" t="str">
        <f t="shared" si="90"/>
        <v>H</v>
      </c>
    </row>
    <row r="3067" spans="1:2" x14ac:dyDescent="0.25">
      <c r="A3067">
        <v>35</v>
      </c>
      <c r="B3067" t="str">
        <f t="shared" si="90"/>
        <v>H</v>
      </c>
    </row>
    <row r="3068" spans="1:2" x14ac:dyDescent="0.25">
      <c r="A3068">
        <v>25</v>
      </c>
      <c r="B3068" t="str">
        <f t="shared" si="90"/>
        <v>H</v>
      </c>
    </row>
    <row r="3069" spans="1:2" x14ac:dyDescent="0.25">
      <c r="A3069">
        <v>36</v>
      </c>
      <c r="B3069" t="str">
        <f t="shared" si="90"/>
        <v>H</v>
      </c>
    </row>
    <row r="3070" spans="1:2" x14ac:dyDescent="0.25">
      <c r="A3070">
        <v>35</v>
      </c>
      <c r="B3070" t="str">
        <f t="shared" si="90"/>
        <v>H</v>
      </c>
    </row>
    <row r="3071" spans="1:2" x14ac:dyDescent="0.25">
      <c r="A3071">
        <v>32</v>
      </c>
      <c r="B3071" t="str">
        <f t="shared" si="90"/>
        <v>H</v>
      </c>
    </row>
    <row r="3072" spans="1:2" x14ac:dyDescent="0.25">
      <c r="A3072">
        <v>36</v>
      </c>
      <c r="B3072" t="str">
        <f t="shared" si="90"/>
        <v>H</v>
      </c>
    </row>
    <row r="3073" spans="1:2" x14ac:dyDescent="0.25">
      <c r="A3073">
        <v>33</v>
      </c>
      <c r="B3073" t="str">
        <f t="shared" si="90"/>
        <v>H</v>
      </c>
    </row>
    <row r="3074" spans="1:2" x14ac:dyDescent="0.25">
      <c r="A3074">
        <v>28</v>
      </c>
      <c r="B3074" t="str">
        <f t="shared" si="90"/>
        <v>H</v>
      </c>
    </row>
    <row r="3075" spans="1:2" x14ac:dyDescent="0.25">
      <c r="A3075">
        <v>18</v>
      </c>
      <c r="B3075" t="str">
        <f t="shared" ref="B3075:B3138" si="91">IF(A3075&gt;18,"H",IF(A3075=0,0,"L"))</f>
        <v>L</v>
      </c>
    </row>
    <row r="3076" spans="1:2" x14ac:dyDescent="0.25">
      <c r="A3076">
        <v>18</v>
      </c>
      <c r="B3076" t="str">
        <f t="shared" si="91"/>
        <v>L</v>
      </c>
    </row>
    <row r="3077" spans="1:2" x14ac:dyDescent="0.25">
      <c r="A3077">
        <v>5</v>
      </c>
      <c r="B3077" t="str">
        <f t="shared" si="91"/>
        <v>L</v>
      </c>
    </row>
    <row r="3078" spans="1:2" x14ac:dyDescent="0.25">
      <c r="A3078">
        <v>25</v>
      </c>
      <c r="B3078" t="str">
        <f t="shared" si="91"/>
        <v>H</v>
      </c>
    </row>
    <row r="3079" spans="1:2" x14ac:dyDescent="0.25">
      <c r="A3079">
        <v>11</v>
      </c>
      <c r="B3079" t="str">
        <f t="shared" si="91"/>
        <v>L</v>
      </c>
    </row>
    <row r="3080" spans="1:2" x14ac:dyDescent="0.25">
      <c r="A3080">
        <v>2</v>
      </c>
      <c r="B3080" t="str">
        <f t="shared" si="91"/>
        <v>L</v>
      </c>
    </row>
    <row r="3081" spans="1:2" x14ac:dyDescent="0.25">
      <c r="A3081">
        <v>6</v>
      </c>
      <c r="B3081" t="str">
        <f t="shared" si="91"/>
        <v>L</v>
      </c>
    </row>
    <row r="3082" spans="1:2" x14ac:dyDescent="0.25">
      <c r="A3082">
        <v>12</v>
      </c>
      <c r="B3082" t="str">
        <f t="shared" si="91"/>
        <v>L</v>
      </c>
    </row>
    <row r="3083" spans="1:2" x14ac:dyDescent="0.25">
      <c r="A3083">
        <v>26</v>
      </c>
      <c r="B3083" t="str">
        <f t="shared" si="91"/>
        <v>H</v>
      </c>
    </row>
    <row r="3084" spans="1:2" x14ac:dyDescent="0.25">
      <c r="A3084">
        <v>11</v>
      </c>
      <c r="B3084" t="str">
        <f t="shared" si="91"/>
        <v>L</v>
      </c>
    </row>
    <row r="3085" spans="1:2" x14ac:dyDescent="0.25">
      <c r="A3085">
        <v>20</v>
      </c>
      <c r="B3085" t="str">
        <f t="shared" si="91"/>
        <v>H</v>
      </c>
    </row>
    <row r="3086" spans="1:2" x14ac:dyDescent="0.25">
      <c r="A3086">
        <v>13</v>
      </c>
      <c r="B3086" t="str">
        <f t="shared" si="91"/>
        <v>L</v>
      </c>
    </row>
    <row r="3087" spans="1:2" x14ac:dyDescent="0.25">
      <c r="A3087">
        <v>8</v>
      </c>
      <c r="B3087" t="str">
        <f t="shared" si="91"/>
        <v>L</v>
      </c>
    </row>
    <row r="3088" spans="1:2" x14ac:dyDescent="0.25">
      <c r="A3088">
        <v>29</v>
      </c>
      <c r="B3088" t="str">
        <f t="shared" si="91"/>
        <v>H</v>
      </c>
    </row>
    <row r="3089" spans="1:2" x14ac:dyDescent="0.25">
      <c r="A3089">
        <v>25</v>
      </c>
      <c r="B3089" t="str">
        <f t="shared" si="91"/>
        <v>H</v>
      </c>
    </row>
    <row r="3090" spans="1:2" x14ac:dyDescent="0.25">
      <c r="A3090">
        <v>15</v>
      </c>
      <c r="B3090" t="str">
        <f t="shared" si="91"/>
        <v>L</v>
      </c>
    </row>
    <row r="3091" spans="1:2" x14ac:dyDescent="0.25">
      <c r="A3091">
        <v>20</v>
      </c>
      <c r="B3091" t="str">
        <f t="shared" si="91"/>
        <v>H</v>
      </c>
    </row>
    <row r="3092" spans="1:2" x14ac:dyDescent="0.25">
      <c r="A3092">
        <v>31</v>
      </c>
      <c r="B3092" t="str">
        <f t="shared" si="91"/>
        <v>H</v>
      </c>
    </row>
    <row r="3093" spans="1:2" x14ac:dyDescent="0.25">
      <c r="A3093">
        <v>23</v>
      </c>
      <c r="B3093" t="str">
        <f t="shared" si="91"/>
        <v>H</v>
      </c>
    </row>
    <row r="3094" spans="1:2" x14ac:dyDescent="0.25">
      <c r="A3094">
        <v>6</v>
      </c>
      <c r="B3094" t="str">
        <f t="shared" si="91"/>
        <v>L</v>
      </c>
    </row>
    <row r="3095" spans="1:2" x14ac:dyDescent="0.25">
      <c r="A3095">
        <v>2</v>
      </c>
      <c r="B3095" t="str">
        <f t="shared" si="91"/>
        <v>L</v>
      </c>
    </row>
    <row r="3096" spans="1:2" x14ac:dyDescent="0.25">
      <c r="A3096">
        <v>3</v>
      </c>
      <c r="B3096" t="str">
        <f t="shared" si="91"/>
        <v>L</v>
      </c>
    </row>
    <row r="3097" spans="1:2" x14ac:dyDescent="0.25">
      <c r="A3097">
        <v>19</v>
      </c>
      <c r="B3097" t="str">
        <f t="shared" si="91"/>
        <v>H</v>
      </c>
    </row>
    <row r="3098" spans="1:2" x14ac:dyDescent="0.25">
      <c r="A3098">
        <v>23</v>
      </c>
      <c r="B3098" t="str">
        <f t="shared" si="91"/>
        <v>H</v>
      </c>
    </row>
    <row r="3099" spans="1:2" x14ac:dyDescent="0.25">
      <c r="A3099">
        <v>32</v>
      </c>
      <c r="B3099" t="str">
        <f t="shared" si="91"/>
        <v>H</v>
      </c>
    </row>
    <row r="3100" spans="1:2" x14ac:dyDescent="0.25">
      <c r="A3100">
        <v>33</v>
      </c>
      <c r="B3100" t="str">
        <f t="shared" si="91"/>
        <v>H</v>
      </c>
    </row>
    <row r="3101" spans="1:2" x14ac:dyDescent="0.25">
      <c r="A3101">
        <v>29</v>
      </c>
      <c r="B3101" t="str">
        <f t="shared" si="91"/>
        <v>H</v>
      </c>
    </row>
    <row r="3102" spans="1:2" x14ac:dyDescent="0.25">
      <c r="A3102">
        <v>2</v>
      </c>
      <c r="B3102" t="str">
        <f t="shared" si="91"/>
        <v>L</v>
      </c>
    </row>
    <row r="3103" spans="1:2" x14ac:dyDescent="0.25">
      <c r="A3103">
        <v>20</v>
      </c>
      <c r="B3103" t="str">
        <f t="shared" si="91"/>
        <v>H</v>
      </c>
    </row>
    <row r="3104" spans="1:2" x14ac:dyDescent="0.25">
      <c r="A3104">
        <v>0</v>
      </c>
      <c r="B3104">
        <f t="shared" si="91"/>
        <v>0</v>
      </c>
    </row>
    <row r="3105" spans="1:2" x14ac:dyDescent="0.25">
      <c r="A3105">
        <v>24</v>
      </c>
      <c r="B3105" t="str">
        <f t="shared" si="91"/>
        <v>H</v>
      </c>
    </row>
    <row r="3106" spans="1:2" x14ac:dyDescent="0.25">
      <c r="A3106">
        <v>20</v>
      </c>
      <c r="B3106" t="str">
        <f t="shared" si="91"/>
        <v>H</v>
      </c>
    </row>
    <row r="3107" spans="1:2" x14ac:dyDescent="0.25">
      <c r="A3107">
        <v>21</v>
      </c>
      <c r="B3107" t="str">
        <f t="shared" si="91"/>
        <v>H</v>
      </c>
    </row>
    <row r="3108" spans="1:2" x14ac:dyDescent="0.25">
      <c r="A3108">
        <v>29</v>
      </c>
      <c r="B3108" t="str">
        <f t="shared" si="91"/>
        <v>H</v>
      </c>
    </row>
    <row r="3109" spans="1:2" x14ac:dyDescent="0.25">
      <c r="A3109">
        <v>33</v>
      </c>
      <c r="B3109" t="str">
        <f t="shared" si="91"/>
        <v>H</v>
      </c>
    </row>
    <row r="3110" spans="1:2" x14ac:dyDescent="0.25">
      <c r="A3110">
        <v>23</v>
      </c>
      <c r="B3110" t="str">
        <f t="shared" si="91"/>
        <v>H</v>
      </c>
    </row>
    <row r="3111" spans="1:2" x14ac:dyDescent="0.25">
      <c r="A3111">
        <v>32</v>
      </c>
      <c r="B3111" t="str">
        <f t="shared" si="91"/>
        <v>H</v>
      </c>
    </row>
    <row r="3112" spans="1:2" x14ac:dyDescent="0.25">
      <c r="A3112">
        <v>36</v>
      </c>
      <c r="B3112" t="str">
        <f t="shared" si="91"/>
        <v>H</v>
      </c>
    </row>
    <row r="3113" spans="1:2" x14ac:dyDescent="0.25">
      <c r="A3113">
        <v>15</v>
      </c>
      <c r="B3113" t="str">
        <f t="shared" si="91"/>
        <v>L</v>
      </c>
    </row>
    <row r="3114" spans="1:2" x14ac:dyDescent="0.25">
      <c r="A3114">
        <v>14</v>
      </c>
      <c r="B3114" t="str">
        <f t="shared" si="91"/>
        <v>L</v>
      </c>
    </row>
    <row r="3115" spans="1:2" x14ac:dyDescent="0.25">
      <c r="A3115">
        <v>15</v>
      </c>
      <c r="B3115" t="str">
        <f t="shared" si="91"/>
        <v>L</v>
      </c>
    </row>
    <row r="3116" spans="1:2" x14ac:dyDescent="0.25">
      <c r="A3116">
        <v>28</v>
      </c>
      <c r="B3116" t="str">
        <f t="shared" si="91"/>
        <v>H</v>
      </c>
    </row>
    <row r="3117" spans="1:2" x14ac:dyDescent="0.25">
      <c r="A3117">
        <v>19</v>
      </c>
      <c r="B3117" t="str">
        <f t="shared" si="91"/>
        <v>H</v>
      </c>
    </row>
    <row r="3118" spans="1:2" x14ac:dyDescent="0.25">
      <c r="A3118">
        <v>24</v>
      </c>
      <c r="B3118" t="str">
        <f t="shared" si="91"/>
        <v>H</v>
      </c>
    </row>
    <row r="3119" spans="1:2" x14ac:dyDescent="0.25">
      <c r="A3119">
        <v>6</v>
      </c>
      <c r="B3119" t="str">
        <f t="shared" si="91"/>
        <v>L</v>
      </c>
    </row>
    <row r="3120" spans="1:2" x14ac:dyDescent="0.25">
      <c r="A3120">
        <v>3</v>
      </c>
      <c r="B3120" t="str">
        <f t="shared" si="91"/>
        <v>L</v>
      </c>
    </row>
    <row r="3121" spans="1:2" x14ac:dyDescent="0.25">
      <c r="A3121">
        <v>11</v>
      </c>
      <c r="B3121" t="str">
        <f t="shared" si="91"/>
        <v>L</v>
      </c>
    </row>
    <row r="3122" spans="1:2" x14ac:dyDescent="0.25">
      <c r="A3122">
        <v>19</v>
      </c>
      <c r="B3122" t="str">
        <f t="shared" si="91"/>
        <v>H</v>
      </c>
    </row>
    <row r="3123" spans="1:2" x14ac:dyDescent="0.25">
      <c r="A3123">
        <v>0</v>
      </c>
      <c r="B3123">
        <f t="shared" si="91"/>
        <v>0</v>
      </c>
    </row>
    <row r="3124" spans="1:2" x14ac:dyDescent="0.25">
      <c r="A3124">
        <v>10</v>
      </c>
      <c r="B3124" t="str">
        <f t="shared" si="91"/>
        <v>L</v>
      </c>
    </row>
    <row r="3125" spans="1:2" x14ac:dyDescent="0.25">
      <c r="A3125">
        <v>23</v>
      </c>
      <c r="B3125" t="str">
        <f t="shared" si="91"/>
        <v>H</v>
      </c>
    </row>
    <row r="3126" spans="1:2" x14ac:dyDescent="0.25">
      <c r="A3126">
        <v>5</v>
      </c>
      <c r="B3126" t="str">
        <f t="shared" si="91"/>
        <v>L</v>
      </c>
    </row>
    <row r="3127" spans="1:2" x14ac:dyDescent="0.25">
      <c r="A3127">
        <v>31</v>
      </c>
      <c r="B3127" t="str">
        <f t="shared" si="91"/>
        <v>H</v>
      </c>
    </row>
    <row r="3128" spans="1:2" x14ac:dyDescent="0.25">
      <c r="A3128">
        <v>35</v>
      </c>
      <c r="B3128" t="str">
        <f t="shared" si="91"/>
        <v>H</v>
      </c>
    </row>
    <row r="3129" spans="1:2" x14ac:dyDescent="0.25">
      <c r="A3129">
        <v>24</v>
      </c>
      <c r="B3129" t="str">
        <f t="shared" si="91"/>
        <v>H</v>
      </c>
    </row>
    <row r="3130" spans="1:2" x14ac:dyDescent="0.25">
      <c r="A3130">
        <v>13</v>
      </c>
      <c r="B3130" t="str">
        <f t="shared" si="91"/>
        <v>L</v>
      </c>
    </row>
    <row r="3131" spans="1:2" x14ac:dyDescent="0.25">
      <c r="A3131">
        <v>14</v>
      </c>
      <c r="B3131" t="str">
        <f t="shared" si="91"/>
        <v>L</v>
      </c>
    </row>
    <row r="3132" spans="1:2" x14ac:dyDescent="0.25">
      <c r="A3132">
        <v>24</v>
      </c>
      <c r="B3132" t="str">
        <f t="shared" si="91"/>
        <v>H</v>
      </c>
    </row>
    <row r="3133" spans="1:2" x14ac:dyDescent="0.25">
      <c r="A3133">
        <v>33</v>
      </c>
      <c r="B3133" t="str">
        <f t="shared" si="91"/>
        <v>H</v>
      </c>
    </row>
    <row r="3134" spans="1:2" x14ac:dyDescent="0.25">
      <c r="A3134">
        <v>11</v>
      </c>
      <c r="B3134" t="str">
        <f t="shared" si="91"/>
        <v>L</v>
      </c>
    </row>
    <row r="3135" spans="1:2" x14ac:dyDescent="0.25">
      <c r="A3135">
        <v>2</v>
      </c>
      <c r="B3135" t="str">
        <f t="shared" si="91"/>
        <v>L</v>
      </c>
    </row>
    <row r="3136" spans="1:2" x14ac:dyDescent="0.25">
      <c r="A3136">
        <v>30</v>
      </c>
      <c r="B3136" t="str">
        <f t="shared" si="91"/>
        <v>H</v>
      </c>
    </row>
    <row r="3137" spans="1:2" x14ac:dyDescent="0.25">
      <c r="A3137">
        <v>15</v>
      </c>
      <c r="B3137" t="str">
        <f t="shared" si="91"/>
        <v>L</v>
      </c>
    </row>
    <row r="3138" spans="1:2" x14ac:dyDescent="0.25">
      <c r="A3138">
        <v>24</v>
      </c>
      <c r="B3138" t="str">
        <f t="shared" si="91"/>
        <v>H</v>
      </c>
    </row>
    <row r="3139" spans="1:2" x14ac:dyDescent="0.25">
      <c r="A3139">
        <v>14</v>
      </c>
      <c r="B3139" t="str">
        <f t="shared" ref="B3139:B3202" si="92">IF(A3139&gt;18,"H",IF(A3139=0,0,"L"))</f>
        <v>L</v>
      </c>
    </row>
    <row r="3140" spans="1:2" x14ac:dyDescent="0.25">
      <c r="A3140">
        <v>4</v>
      </c>
      <c r="B3140" t="str">
        <f t="shared" si="92"/>
        <v>L</v>
      </c>
    </row>
    <row r="3141" spans="1:2" x14ac:dyDescent="0.25">
      <c r="A3141">
        <v>19</v>
      </c>
      <c r="B3141" t="str">
        <f t="shared" si="92"/>
        <v>H</v>
      </c>
    </row>
    <row r="3142" spans="1:2" x14ac:dyDescent="0.25">
      <c r="A3142">
        <v>28</v>
      </c>
      <c r="B3142" t="str">
        <f t="shared" si="92"/>
        <v>H</v>
      </c>
    </row>
    <row r="3143" spans="1:2" x14ac:dyDescent="0.25">
      <c r="A3143">
        <v>18</v>
      </c>
      <c r="B3143" t="str">
        <f t="shared" si="92"/>
        <v>L</v>
      </c>
    </row>
    <row r="3144" spans="1:2" x14ac:dyDescent="0.25">
      <c r="A3144">
        <v>21</v>
      </c>
      <c r="B3144" t="str">
        <f t="shared" si="92"/>
        <v>H</v>
      </c>
    </row>
    <row r="3145" spans="1:2" x14ac:dyDescent="0.25">
      <c r="A3145">
        <v>23</v>
      </c>
      <c r="B3145" t="str">
        <f t="shared" si="92"/>
        <v>H</v>
      </c>
    </row>
    <row r="3146" spans="1:2" x14ac:dyDescent="0.25">
      <c r="A3146">
        <v>7</v>
      </c>
      <c r="B3146" t="str">
        <f t="shared" si="92"/>
        <v>L</v>
      </c>
    </row>
    <row r="3147" spans="1:2" x14ac:dyDescent="0.25">
      <c r="A3147">
        <v>14</v>
      </c>
      <c r="B3147" t="str">
        <f t="shared" si="92"/>
        <v>L</v>
      </c>
    </row>
    <row r="3148" spans="1:2" x14ac:dyDescent="0.25">
      <c r="A3148">
        <v>0</v>
      </c>
      <c r="B3148">
        <f t="shared" si="92"/>
        <v>0</v>
      </c>
    </row>
    <row r="3149" spans="1:2" x14ac:dyDescent="0.25">
      <c r="A3149">
        <v>30</v>
      </c>
      <c r="B3149" t="str">
        <f t="shared" si="92"/>
        <v>H</v>
      </c>
    </row>
    <row r="3150" spans="1:2" x14ac:dyDescent="0.25">
      <c r="A3150">
        <v>34</v>
      </c>
      <c r="B3150" t="str">
        <f t="shared" si="92"/>
        <v>H</v>
      </c>
    </row>
    <row r="3151" spans="1:2" x14ac:dyDescent="0.25">
      <c r="A3151">
        <v>8</v>
      </c>
      <c r="B3151" t="str">
        <f t="shared" si="92"/>
        <v>L</v>
      </c>
    </row>
    <row r="3152" spans="1:2" x14ac:dyDescent="0.25">
      <c r="A3152">
        <v>14</v>
      </c>
      <c r="B3152" t="str">
        <f t="shared" si="92"/>
        <v>L</v>
      </c>
    </row>
    <row r="3153" spans="1:2" x14ac:dyDescent="0.25">
      <c r="A3153">
        <v>16</v>
      </c>
      <c r="B3153" t="str">
        <f t="shared" si="92"/>
        <v>L</v>
      </c>
    </row>
    <row r="3154" spans="1:2" x14ac:dyDescent="0.25">
      <c r="A3154">
        <v>5</v>
      </c>
      <c r="B3154" t="str">
        <f t="shared" si="92"/>
        <v>L</v>
      </c>
    </row>
    <row r="3155" spans="1:2" x14ac:dyDescent="0.25">
      <c r="A3155">
        <v>29</v>
      </c>
      <c r="B3155" t="str">
        <f t="shared" si="92"/>
        <v>H</v>
      </c>
    </row>
    <row r="3156" spans="1:2" x14ac:dyDescent="0.25">
      <c r="A3156">
        <v>19</v>
      </c>
      <c r="B3156" t="str">
        <f t="shared" si="92"/>
        <v>H</v>
      </c>
    </row>
    <row r="3157" spans="1:2" x14ac:dyDescent="0.25">
      <c r="A3157">
        <v>29</v>
      </c>
      <c r="B3157" t="str">
        <f t="shared" si="92"/>
        <v>H</v>
      </c>
    </row>
    <row r="3158" spans="1:2" x14ac:dyDescent="0.25">
      <c r="A3158">
        <v>27</v>
      </c>
      <c r="B3158" t="str">
        <f t="shared" si="92"/>
        <v>H</v>
      </c>
    </row>
    <row r="3159" spans="1:2" x14ac:dyDescent="0.25">
      <c r="A3159">
        <v>24</v>
      </c>
      <c r="B3159" t="str">
        <f t="shared" si="92"/>
        <v>H</v>
      </c>
    </row>
    <row r="3160" spans="1:2" x14ac:dyDescent="0.25">
      <c r="A3160">
        <v>4</v>
      </c>
      <c r="B3160" t="str">
        <f t="shared" si="92"/>
        <v>L</v>
      </c>
    </row>
    <row r="3161" spans="1:2" x14ac:dyDescent="0.25">
      <c r="A3161">
        <v>30</v>
      </c>
      <c r="B3161" t="str">
        <f t="shared" si="92"/>
        <v>H</v>
      </c>
    </row>
    <row r="3162" spans="1:2" x14ac:dyDescent="0.25">
      <c r="A3162">
        <v>27</v>
      </c>
      <c r="B3162" t="str">
        <f t="shared" si="92"/>
        <v>H</v>
      </c>
    </row>
    <row r="3163" spans="1:2" x14ac:dyDescent="0.25">
      <c r="A3163">
        <v>27</v>
      </c>
      <c r="B3163" t="str">
        <f t="shared" si="92"/>
        <v>H</v>
      </c>
    </row>
    <row r="3164" spans="1:2" x14ac:dyDescent="0.25">
      <c r="A3164">
        <v>21</v>
      </c>
      <c r="B3164" t="str">
        <f t="shared" si="92"/>
        <v>H</v>
      </c>
    </row>
    <row r="3165" spans="1:2" x14ac:dyDescent="0.25">
      <c r="A3165">
        <v>0</v>
      </c>
      <c r="B3165">
        <f t="shared" si="92"/>
        <v>0</v>
      </c>
    </row>
    <row r="3166" spans="1:2" x14ac:dyDescent="0.25">
      <c r="A3166">
        <v>25</v>
      </c>
      <c r="B3166" t="str">
        <f t="shared" si="92"/>
        <v>H</v>
      </c>
    </row>
    <row r="3167" spans="1:2" x14ac:dyDescent="0.25">
      <c r="A3167">
        <v>23</v>
      </c>
      <c r="B3167" t="str">
        <f t="shared" si="92"/>
        <v>H</v>
      </c>
    </row>
    <row r="3168" spans="1:2" x14ac:dyDescent="0.25">
      <c r="A3168">
        <v>1</v>
      </c>
      <c r="B3168" t="str">
        <f t="shared" si="92"/>
        <v>L</v>
      </c>
    </row>
    <row r="3169" spans="1:2" x14ac:dyDescent="0.25">
      <c r="A3169">
        <v>34</v>
      </c>
      <c r="B3169" t="str">
        <f t="shared" si="92"/>
        <v>H</v>
      </c>
    </row>
    <row r="3170" spans="1:2" x14ac:dyDescent="0.25">
      <c r="A3170">
        <v>20</v>
      </c>
      <c r="B3170" t="str">
        <f t="shared" si="92"/>
        <v>H</v>
      </c>
    </row>
    <row r="3171" spans="1:2" x14ac:dyDescent="0.25">
      <c r="A3171">
        <v>9</v>
      </c>
      <c r="B3171" t="str">
        <f t="shared" si="92"/>
        <v>L</v>
      </c>
    </row>
    <row r="3172" spans="1:2" x14ac:dyDescent="0.25">
      <c r="A3172">
        <v>8</v>
      </c>
      <c r="B3172" t="str">
        <f t="shared" si="92"/>
        <v>L</v>
      </c>
    </row>
    <row r="3173" spans="1:2" x14ac:dyDescent="0.25">
      <c r="A3173">
        <v>7</v>
      </c>
      <c r="B3173" t="str">
        <f t="shared" si="92"/>
        <v>L</v>
      </c>
    </row>
    <row r="3174" spans="1:2" x14ac:dyDescent="0.25">
      <c r="A3174">
        <v>19</v>
      </c>
      <c r="B3174" t="str">
        <f t="shared" si="92"/>
        <v>H</v>
      </c>
    </row>
    <row r="3175" spans="1:2" x14ac:dyDescent="0.25">
      <c r="A3175">
        <v>36</v>
      </c>
      <c r="B3175" t="str">
        <f t="shared" si="92"/>
        <v>H</v>
      </c>
    </row>
    <row r="3176" spans="1:2" x14ac:dyDescent="0.25">
      <c r="A3176">
        <v>12</v>
      </c>
      <c r="B3176" t="str">
        <f t="shared" si="92"/>
        <v>L</v>
      </c>
    </row>
    <row r="3177" spans="1:2" x14ac:dyDescent="0.25">
      <c r="A3177">
        <v>28</v>
      </c>
      <c r="B3177" t="str">
        <f t="shared" si="92"/>
        <v>H</v>
      </c>
    </row>
    <row r="3178" spans="1:2" x14ac:dyDescent="0.25">
      <c r="A3178">
        <v>4</v>
      </c>
      <c r="B3178" t="str">
        <f t="shared" si="92"/>
        <v>L</v>
      </c>
    </row>
    <row r="3179" spans="1:2" x14ac:dyDescent="0.25">
      <c r="A3179">
        <v>22</v>
      </c>
      <c r="B3179" t="str">
        <f t="shared" si="92"/>
        <v>H</v>
      </c>
    </row>
    <row r="3180" spans="1:2" x14ac:dyDescent="0.25">
      <c r="A3180">
        <v>20</v>
      </c>
      <c r="B3180" t="str">
        <f t="shared" si="92"/>
        <v>H</v>
      </c>
    </row>
    <row r="3181" spans="1:2" x14ac:dyDescent="0.25">
      <c r="A3181">
        <v>32</v>
      </c>
      <c r="B3181" t="str">
        <f t="shared" si="92"/>
        <v>H</v>
      </c>
    </row>
    <row r="3182" spans="1:2" x14ac:dyDescent="0.25">
      <c r="A3182">
        <v>13</v>
      </c>
      <c r="B3182" t="str">
        <f t="shared" si="92"/>
        <v>L</v>
      </c>
    </row>
    <row r="3183" spans="1:2" x14ac:dyDescent="0.25">
      <c r="A3183">
        <v>36</v>
      </c>
      <c r="B3183" t="str">
        <f t="shared" si="92"/>
        <v>H</v>
      </c>
    </row>
    <row r="3184" spans="1:2" x14ac:dyDescent="0.25">
      <c r="A3184">
        <v>5</v>
      </c>
      <c r="B3184" t="str">
        <f t="shared" si="92"/>
        <v>L</v>
      </c>
    </row>
    <row r="3185" spans="1:2" x14ac:dyDescent="0.25">
      <c r="A3185">
        <v>22</v>
      </c>
      <c r="B3185" t="str">
        <f t="shared" si="92"/>
        <v>H</v>
      </c>
    </row>
    <row r="3186" spans="1:2" x14ac:dyDescent="0.25">
      <c r="A3186">
        <v>15</v>
      </c>
      <c r="B3186" t="str">
        <f t="shared" si="92"/>
        <v>L</v>
      </c>
    </row>
    <row r="3187" spans="1:2" x14ac:dyDescent="0.25">
      <c r="A3187">
        <v>10</v>
      </c>
      <c r="B3187" t="str">
        <f t="shared" si="92"/>
        <v>L</v>
      </c>
    </row>
    <row r="3188" spans="1:2" x14ac:dyDescent="0.25">
      <c r="A3188">
        <v>30</v>
      </c>
      <c r="B3188" t="str">
        <f t="shared" si="92"/>
        <v>H</v>
      </c>
    </row>
    <row r="3189" spans="1:2" x14ac:dyDescent="0.25">
      <c r="A3189">
        <v>31</v>
      </c>
      <c r="B3189" t="str">
        <f t="shared" si="92"/>
        <v>H</v>
      </c>
    </row>
    <row r="3190" spans="1:2" x14ac:dyDescent="0.25">
      <c r="A3190">
        <v>12</v>
      </c>
      <c r="B3190" t="str">
        <f t="shared" si="92"/>
        <v>L</v>
      </c>
    </row>
    <row r="3191" spans="1:2" x14ac:dyDescent="0.25">
      <c r="A3191">
        <v>17</v>
      </c>
      <c r="B3191" t="str">
        <f t="shared" si="92"/>
        <v>L</v>
      </c>
    </row>
    <row r="3192" spans="1:2" x14ac:dyDescent="0.25">
      <c r="A3192">
        <v>24</v>
      </c>
      <c r="B3192" t="str">
        <f t="shared" si="92"/>
        <v>H</v>
      </c>
    </row>
    <row r="3193" spans="1:2" x14ac:dyDescent="0.25">
      <c r="A3193">
        <v>3</v>
      </c>
      <c r="B3193" t="str">
        <f t="shared" si="92"/>
        <v>L</v>
      </c>
    </row>
    <row r="3194" spans="1:2" x14ac:dyDescent="0.25">
      <c r="A3194">
        <v>32</v>
      </c>
      <c r="B3194" t="str">
        <f t="shared" si="92"/>
        <v>H</v>
      </c>
    </row>
    <row r="3195" spans="1:2" x14ac:dyDescent="0.25">
      <c r="A3195">
        <v>20</v>
      </c>
      <c r="B3195" t="str">
        <f t="shared" si="92"/>
        <v>H</v>
      </c>
    </row>
    <row r="3196" spans="1:2" x14ac:dyDescent="0.25">
      <c r="A3196">
        <v>6</v>
      </c>
      <c r="B3196" t="str">
        <f t="shared" si="92"/>
        <v>L</v>
      </c>
    </row>
    <row r="3197" spans="1:2" x14ac:dyDescent="0.25">
      <c r="A3197">
        <v>10</v>
      </c>
      <c r="B3197" t="str">
        <f t="shared" si="92"/>
        <v>L</v>
      </c>
    </row>
    <row r="3198" spans="1:2" x14ac:dyDescent="0.25">
      <c r="A3198">
        <v>14</v>
      </c>
      <c r="B3198" t="str">
        <f t="shared" si="92"/>
        <v>L</v>
      </c>
    </row>
    <row r="3199" spans="1:2" x14ac:dyDescent="0.25">
      <c r="A3199">
        <v>1</v>
      </c>
      <c r="B3199" t="str">
        <f t="shared" si="92"/>
        <v>L</v>
      </c>
    </row>
    <row r="3200" spans="1:2" x14ac:dyDescent="0.25">
      <c r="A3200">
        <v>15</v>
      </c>
      <c r="B3200" t="str">
        <f t="shared" si="92"/>
        <v>L</v>
      </c>
    </row>
    <row r="3201" spans="1:2" x14ac:dyDescent="0.25">
      <c r="A3201">
        <v>23</v>
      </c>
      <c r="B3201" t="str">
        <f t="shared" si="92"/>
        <v>H</v>
      </c>
    </row>
    <row r="3202" spans="1:2" x14ac:dyDescent="0.25">
      <c r="A3202">
        <v>30</v>
      </c>
      <c r="B3202" t="str">
        <f t="shared" si="92"/>
        <v>H</v>
      </c>
    </row>
    <row r="3203" spans="1:2" x14ac:dyDescent="0.25">
      <c r="A3203">
        <v>24</v>
      </c>
      <c r="B3203" t="str">
        <f t="shared" ref="B3203:B3266" si="93">IF(A3203&gt;18,"H",IF(A3203=0,0,"L"))</f>
        <v>H</v>
      </c>
    </row>
    <row r="3204" spans="1:2" x14ac:dyDescent="0.25">
      <c r="A3204">
        <v>13</v>
      </c>
      <c r="B3204" t="str">
        <f t="shared" si="93"/>
        <v>L</v>
      </c>
    </row>
    <row r="3205" spans="1:2" x14ac:dyDescent="0.25">
      <c r="A3205">
        <v>25</v>
      </c>
      <c r="B3205" t="str">
        <f t="shared" si="93"/>
        <v>H</v>
      </c>
    </row>
    <row r="3206" spans="1:2" x14ac:dyDescent="0.25">
      <c r="A3206">
        <v>24</v>
      </c>
      <c r="B3206" t="str">
        <f t="shared" si="93"/>
        <v>H</v>
      </c>
    </row>
    <row r="3207" spans="1:2" x14ac:dyDescent="0.25">
      <c r="A3207">
        <v>19</v>
      </c>
      <c r="B3207" t="str">
        <f t="shared" si="93"/>
        <v>H</v>
      </c>
    </row>
    <row r="3208" spans="1:2" x14ac:dyDescent="0.25">
      <c r="A3208">
        <v>13</v>
      </c>
      <c r="B3208" t="str">
        <f t="shared" si="93"/>
        <v>L</v>
      </c>
    </row>
    <row r="3209" spans="1:2" x14ac:dyDescent="0.25">
      <c r="A3209">
        <v>9</v>
      </c>
      <c r="B3209" t="str">
        <f t="shared" si="93"/>
        <v>L</v>
      </c>
    </row>
    <row r="3210" spans="1:2" x14ac:dyDescent="0.25">
      <c r="A3210">
        <v>35</v>
      </c>
      <c r="B3210" t="str">
        <f t="shared" si="93"/>
        <v>H</v>
      </c>
    </row>
    <row r="3211" spans="1:2" x14ac:dyDescent="0.25">
      <c r="A3211">
        <v>20</v>
      </c>
      <c r="B3211" t="str">
        <f t="shared" si="93"/>
        <v>H</v>
      </c>
    </row>
    <row r="3212" spans="1:2" x14ac:dyDescent="0.25">
      <c r="A3212">
        <v>21</v>
      </c>
      <c r="B3212" t="str">
        <f t="shared" si="93"/>
        <v>H</v>
      </c>
    </row>
    <row r="3213" spans="1:2" x14ac:dyDescent="0.25">
      <c r="A3213">
        <v>6</v>
      </c>
      <c r="B3213" t="str">
        <f t="shared" si="93"/>
        <v>L</v>
      </c>
    </row>
    <row r="3214" spans="1:2" x14ac:dyDescent="0.25">
      <c r="A3214">
        <v>36</v>
      </c>
      <c r="B3214" t="str">
        <f t="shared" si="93"/>
        <v>H</v>
      </c>
    </row>
    <row r="3215" spans="1:2" x14ac:dyDescent="0.25">
      <c r="A3215">
        <v>18</v>
      </c>
      <c r="B3215" t="str">
        <f t="shared" si="93"/>
        <v>L</v>
      </c>
    </row>
    <row r="3216" spans="1:2" x14ac:dyDescent="0.25">
      <c r="A3216">
        <v>34</v>
      </c>
      <c r="B3216" t="str">
        <f t="shared" si="93"/>
        <v>H</v>
      </c>
    </row>
    <row r="3217" spans="1:2" x14ac:dyDescent="0.25">
      <c r="A3217">
        <v>9</v>
      </c>
      <c r="B3217" t="str">
        <f t="shared" si="93"/>
        <v>L</v>
      </c>
    </row>
    <row r="3218" spans="1:2" x14ac:dyDescent="0.25">
      <c r="A3218">
        <v>12</v>
      </c>
      <c r="B3218" t="str">
        <f t="shared" si="93"/>
        <v>L</v>
      </c>
    </row>
    <row r="3219" spans="1:2" x14ac:dyDescent="0.25">
      <c r="A3219">
        <v>20</v>
      </c>
      <c r="B3219" t="str">
        <f t="shared" si="93"/>
        <v>H</v>
      </c>
    </row>
    <row r="3220" spans="1:2" x14ac:dyDescent="0.25">
      <c r="A3220">
        <v>25</v>
      </c>
      <c r="B3220" t="str">
        <f t="shared" si="93"/>
        <v>H</v>
      </c>
    </row>
    <row r="3221" spans="1:2" x14ac:dyDescent="0.25">
      <c r="A3221">
        <v>11</v>
      </c>
      <c r="B3221" t="str">
        <f t="shared" si="93"/>
        <v>L</v>
      </c>
    </row>
    <row r="3222" spans="1:2" x14ac:dyDescent="0.25">
      <c r="A3222">
        <v>30</v>
      </c>
      <c r="B3222" t="str">
        <f t="shared" si="93"/>
        <v>H</v>
      </c>
    </row>
    <row r="3223" spans="1:2" x14ac:dyDescent="0.25">
      <c r="A3223">
        <v>17</v>
      </c>
      <c r="B3223" t="str">
        <f t="shared" si="93"/>
        <v>L</v>
      </c>
    </row>
    <row r="3224" spans="1:2" x14ac:dyDescent="0.25">
      <c r="A3224">
        <v>26</v>
      </c>
      <c r="B3224" t="str">
        <f t="shared" si="93"/>
        <v>H</v>
      </c>
    </row>
    <row r="3225" spans="1:2" x14ac:dyDescent="0.25">
      <c r="A3225">
        <v>26</v>
      </c>
      <c r="B3225" t="str">
        <f t="shared" si="93"/>
        <v>H</v>
      </c>
    </row>
    <row r="3226" spans="1:2" x14ac:dyDescent="0.25">
      <c r="A3226">
        <v>20</v>
      </c>
      <c r="B3226" t="str">
        <f t="shared" si="93"/>
        <v>H</v>
      </c>
    </row>
    <row r="3227" spans="1:2" x14ac:dyDescent="0.25">
      <c r="A3227">
        <v>14</v>
      </c>
      <c r="B3227" t="str">
        <f t="shared" si="93"/>
        <v>L</v>
      </c>
    </row>
    <row r="3228" spans="1:2" x14ac:dyDescent="0.25">
      <c r="A3228">
        <v>5</v>
      </c>
      <c r="B3228" t="str">
        <f t="shared" si="93"/>
        <v>L</v>
      </c>
    </row>
    <row r="3229" spans="1:2" x14ac:dyDescent="0.25">
      <c r="A3229">
        <v>7</v>
      </c>
      <c r="B3229" t="str">
        <f t="shared" si="93"/>
        <v>L</v>
      </c>
    </row>
    <row r="3230" spans="1:2" x14ac:dyDescent="0.25">
      <c r="A3230">
        <v>30</v>
      </c>
      <c r="B3230" t="str">
        <f t="shared" si="93"/>
        <v>H</v>
      </c>
    </row>
    <row r="3231" spans="1:2" x14ac:dyDescent="0.25">
      <c r="A3231">
        <v>30</v>
      </c>
      <c r="B3231" t="str">
        <f t="shared" si="93"/>
        <v>H</v>
      </c>
    </row>
    <row r="3232" spans="1:2" x14ac:dyDescent="0.25">
      <c r="A3232">
        <v>8</v>
      </c>
      <c r="B3232" t="str">
        <f t="shared" si="93"/>
        <v>L</v>
      </c>
    </row>
    <row r="3233" spans="1:2" x14ac:dyDescent="0.25">
      <c r="A3233">
        <v>35</v>
      </c>
      <c r="B3233" t="str">
        <f t="shared" si="93"/>
        <v>H</v>
      </c>
    </row>
    <row r="3234" spans="1:2" x14ac:dyDescent="0.25">
      <c r="A3234">
        <v>32</v>
      </c>
      <c r="B3234" t="str">
        <f t="shared" si="93"/>
        <v>H</v>
      </c>
    </row>
    <row r="3235" spans="1:2" x14ac:dyDescent="0.25">
      <c r="A3235">
        <v>21</v>
      </c>
      <c r="B3235" t="str">
        <f t="shared" si="93"/>
        <v>H</v>
      </c>
    </row>
    <row r="3236" spans="1:2" x14ac:dyDescent="0.25">
      <c r="A3236">
        <v>17</v>
      </c>
      <c r="B3236" t="str">
        <f t="shared" si="93"/>
        <v>L</v>
      </c>
    </row>
    <row r="3237" spans="1:2" x14ac:dyDescent="0.25">
      <c r="A3237">
        <v>14</v>
      </c>
      <c r="B3237" t="str">
        <f t="shared" si="93"/>
        <v>L</v>
      </c>
    </row>
    <row r="3238" spans="1:2" x14ac:dyDescent="0.25">
      <c r="A3238">
        <v>19</v>
      </c>
      <c r="B3238" t="str">
        <f t="shared" si="93"/>
        <v>H</v>
      </c>
    </row>
    <row r="3239" spans="1:2" x14ac:dyDescent="0.25">
      <c r="A3239">
        <v>10</v>
      </c>
      <c r="B3239" t="str">
        <f t="shared" si="93"/>
        <v>L</v>
      </c>
    </row>
    <row r="3240" spans="1:2" x14ac:dyDescent="0.25">
      <c r="A3240">
        <v>12</v>
      </c>
      <c r="B3240" t="str">
        <f t="shared" si="93"/>
        <v>L</v>
      </c>
    </row>
    <row r="3241" spans="1:2" x14ac:dyDescent="0.25">
      <c r="A3241">
        <v>2</v>
      </c>
      <c r="B3241" t="str">
        <f t="shared" si="93"/>
        <v>L</v>
      </c>
    </row>
    <row r="3242" spans="1:2" x14ac:dyDescent="0.25">
      <c r="A3242">
        <v>6</v>
      </c>
      <c r="B3242" t="str">
        <f t="shared" si="93"/>
        <v>L</v>
      </c>
    </row>
    <row r="3243" spans="1:2" x14ac:dyDescent="0.25">
      <c r="A3243">
        <v>15</v>
      </c>
      <c r="B3243" t="str">
        <f t="shared" si="93"/>
        <v>L</v>
      </c>
    </row>
    <row r="3244" spans="1:2" x14ac:dyDescent="0.25">
      <c r="A3244">
        <v>28</v>
      </c>
      <c r="B3244" t="str">
        <f t="shared" si="93"/>
        <v>H</v>
      </c>
    </row>
    <row r="3245" spans="1:2" x14ac:dyDescent="0.25">
      <c r="A3245">
        <v>34</v>
      </c>
      <c r="B3245" t="str">
        <f t="shared" si="93"/>
        <v>H</v>
      </c>
    </row>
    <row r="3246" spans="1:2" x14ac:dyDescent="0.25">
      <c r="A3246">
        <v>33</v>
      </c>
      <c r="B3246" t="str">
        <f t="shared" si="93"/>
        <v>H</v>
      </c>
    </row>
    <row r="3247" spans="1:2" x14ac:dyDescent="0.25">
      <c r="A3247">
        <v>10</v>
      </c>
      <c r="B3247" t="str">
        <f t="shared" si="93"/>
        <v>L</v>
      </c>
    </row>
    <row r="3248" spans="1:2" x14ac:dyDescent="0.25">
      <c r="A3248">
        <v>15</v>
      </c>
      <c r="B3248" t="str">
        <f t="shared" si="93"/>
        <v>L</v>
      </c>
    </row>
    <row r="3249" spans="1:2" x14ac:dyDescent="0.25">
      <c r="A3249">
        <v>8</v>
      </c>
      <c r="B3249" t="str">
        <f t="shared" si="93"/>
        <v>L</v>
      </c>
    </row>
    <row r="3250" spans="1:2" x14ac:dyDescent="0.25">
      <c r="A3250">
        <v>19</v>
      </c>
      <c r="B3250" t="str">
        <f t="shared" si="93"/>
        <v>H</v>
      </c>
    </row>
    <row r="3251" spans="1:2" x14ac:dyDescent="0.25">
      <c r="A3251">
        <v>29</v>
      </c>
      <c r="B3251" t="str">
        <f t="shared" si="93"/>
        <v>H</v>
      </c>
    </row>
    <row r="3252" spans="1:2" x14ac:dyDescent="0.25">
      <c r="A3252">
        <v>26</v>
      </c>
      <c r="B3252" t="str">
        <f t="shared" si="93"/>
        <v>H</v>
      </c>
    </row>
    <row r="3253" spans="1:2" x14ac:dyDescent="0.25">
      <c r="A3253">
        <v>33</v>
      </c>
      <c r="B3253" t="str">
        <f t="shared" si="93"/>
        <v>H</v>
      </c>
    </row>
    <row r="3254" spans="1:2" x14ac:dyDescent="0.25">
      <c r="A3254">
        <v>28</v>
      </c>
      <c r="B3254" t="str">
        <f t="shared" si="93"/>
        <v>H</v>
      </c>
    </row>
    <row r="3255" spans="1:2" x14ac:dyDescent="0.25">
      <c r="A3255">
        <v>0</v>
      </c>
      <c r="B3255">
        <f t="shared" si="93"/>
        <v>0</v>
      </c>
    </row>
    <row r="3256" spans="1:2" x14ac:dyDescent="0.25">
      <c r="A3256">
        <v>2</v>
      </c>
      <c r="B3256" t="str">
        <f t="shared" si="93"/>
        <v>L</v>
      </c>
    </row>
    <row r="3257" spans="1:2" x14ac:dyDescent="0.25">
      <c r="A3257">
        <v>4</v>
      </c>
      <c r="B3257" t="str">
        <f t="shared" si="93"/>
        <v>L</v>
      </c>
    </row>
    <row r="3258" spans="1:2" x14ac:dyDescent="0.25">
      <c r="A3258">
        <v>36</v>
      </c>
      <c r="B3258" t="str">
        <f t="shared" si="93"/>
        <v>H</v>
      </c>
    </row>
    <row r="3259" spans="1:2" x14ac:dyDescent="0.25">
      <c r="A3259">
        <v>20</v>
      </c>
      <c r="B3259" t="str">
        <f t="shared" si="93"/>
        <v>H</v>
      </c>
    </row>
    <row r="3260" spans="1:2" x14ac:dyDescent="0.25">
      <c r="A3260">
        <v>31</v>
      </c>
      <c r="B3260" t="str">
        <f t="shared" si="93"/>
        <v>H</v>
      </c>
    </row>
    <row r="3261" spans="1:2" x14ac:dyDescent="0.25">
      <c r="A3261">
        <v>23</v>
      </c>
      <c r="B3261" t="str">
        <f t="shared" si="93"/>
        <v>H</v>
      </c>
    </row>
    <row r="3262" spans="1:2" x14ac:dyDescent="0.25">
      <c r="A3262">
        <v>19</v>
      </c>
      <c r="B3262" t="str">
        <f t="shared" si="93"/>
        <v>H</v>
      </c>
    </row>
    <row r="3263" spans="1:2" x14ac:dyDescent="0.25">
      <c r="A3263">
        <v>3</v>
      </c>
      <c r="B3263" t="str">
        <f t="shared" si="93"/>
        <v>L</v>
      </c>
    </row>
    <row r="3264" spans="1:2" x14ac:dyDescent="0.25">
      <c r="A3264">
        <v>1</v>
      </c>
      <c r="B3264" t="str">
        <f t="shared" si="93"/>
        <v>L</v>
      </c>
    </row>
    <row r="3265" spans="1:2" x14ac:dyDescent="0.25">
      <c r="A3265">
        <v>20</v>
      </c>
      <c r="B3265" t="str">
        <f t="shared" si="93"/>
        <v>H</v>
      </c>
    </row>
    <row r="3266" spans="1:2" x14ac:dyDescent="0.25">
      <c r="A3266">
        <v>21</v>
      </c>
      <c r="B3266" t="str">
        <f t="shared" si="93"/>
        <v>H</v>
      </c>
    </row>
    <row r="3267" spans="1:2" x14ac:dyDescent="0.25">
      <c r="A3267">
        <v>15</v>
      </c>
      <c r="B3267" t="str">
        <f t="shared" ref="B3267:B3330" si="94">IF(A3267&gt;18,"H",IF(A3267=0,0,"L"))</f>
        <v>L</v>
      </c>
    </row>
    <row r="3268" spans="1:2" x14ac:dyDescent="0.25">
      <c r="A3268">
        <v>21</v>
      </c>
      <c r="B3268" t="str">
        <f t="shared" si="94"/>
        <v>H</v>
      </c>
    </row>
    <row r="3269" spans="1:2" x14ac:dyDescent="0.25">
      <c r="A3269">
        <v>8</v>
      </c>
      <c r="B3269" t="str">
        <f t="shared" si="94"/>
        <v>L</v>
      </c>
    </row>
    <row r="3270" spans="1:2" x14ac:dyDescent="0.25">
      <c r="A3270">
        <v>36</v>
      </c>
      <c r="B3270" t="str">
        <f t="shared" si="94"/>
        <v>H</v>
      </c>
    </row>
    <row r="3271" spans="1:2" x14ac:dyDescent="0.25">
      <c r="A3271">
        <v>26</v>
      </c>
      <c r="B3271" t="str">
        <f t="shared" si="94"/>
        <v>H</v>
      </c>
    </row>
    <row r="3272" spans="1:2" x14ac:dyDescent="0.25">
      <c r="A3272">
        <v>16</v>
      </c>
      <c r="B3272" t="str">
        <f t="shared" si="94"/>
        <v>L</v>
      </c>
    </row>
    <row r="3273" spans="1:2" x14ac:dyDescent="0.25">
      <c r="A3273">
        <v>31</v>
      </c>
      <c r="B3273" t="str">
        <f t="shared" si="94"/>
        <v>H</v>
      </c>
    </row>
    <row r="3274" spans="1:2" x14ac:dyDescent="0.25">
      <c r="A3274">
        <v>35</v>
      </c>
      <c r="B3274" t="str">
        <f t="shared" si="94"/>
        <v>H</v>
      </c>
    </row>
    <row r="3275" spans="1:2" x14ac:dyDescent="0.25">
      <c r="A3275">
        <v>18</v>
      </c>
      <c r="B3275" t="str">
        <f t="shared" si="94"/>
        <v>L</v>
      </c>
    </row>
    <row r="3276" spans="1:2" x14ac:dyDescent="0.25">
      <c r="A3276">
        <v>33</v>
      </c>
      <c r="B3276" t="str">
        <f t="shared" si="94"/>
        <v>H</v>
      </c>
    </row>
    <row r="3277" spans="1:2" x14ac:dyDescent="0.25">
      <c r="A3277">
        <v>6</v>
      </c>
      <c r="B3277" t="str">
        <f t="shared" si="94"/>
        <v>L</v>
      </c>
    </row>
    <row r="3278" spans="1:2" x14ac:dyDescent="0.25">
      <c r="A3278">
        <v>10</v>
      </c>
      <c r="B3278" t="str">
        <f t="shared" si="94"/>
        <v>L</v>
      </c>
    </row>
    <row r="3279" spans="1:2" x14ac:dyDescent="0.25">
      <c r="A3279">
        <v>28</v>
      </c>
      <c r="B3279" t="str">
        <f t="shared" si="94"/>
        <v>H</v>
      </c>
    </row>
    <row r="3280" spans="1:2" x14ac:dyDescent="0.25">
      <c r="A3280">
        <v>25</v>
      </c>
      <c r="B3280" t="str">
        <f t="shared" si="94"/>
        <v>H</v>
      </c>
    </row>
    <row r="3281" spans="1:2" x14ac:dyDescent="0.25">
      <c r="A3281">
        <v>15</v>
      </c>
      <c r="B3281" t="str">
        <f t="shared" si="94"/>
        <v>L</v>
      </c>
    </row>
    <row r="3282" spans="1:2" x14ac:dyDescent="0.25">
      <c r="A3282">
        <v>13</v>
      </c>
      <c r="B3282" t="str">
        <f t="shared" si="94"/>
        <v>L</v>
      </c>
    </row>
    <row r="3283" spans="1:2" x14ac:dyDescent="0.25">
      <c r="A3283">
        <v>6</v>
      </c>
      <c r="B3283" t="str">
        <f t="shared" si="94"/>
        <v>L</v>
      </c>
    </row>
    <row r="3284" spans="1:2" x14ac:dyDescent="0.25">
      <c r="A3284">
        <v>18</v>
      </c>
      <c r="B3284" t="str">
        <f t="shared" si="94"/>
        <v>L</v>
      </c>
    </row>
    <row r="3285" spans="1:2" x14ac:dyDescent="0.25">
      <c r="A3285">
        <v>34</v>
      </c>
      <c r="B3285" t="str">
        <f t="shared" si="94"/>
        <v>H</v>
      </c>
    </row>
    <row r="3286" spans="1:2" x14ac:dyDescent="0.25">
      <c r="A3286">
        <v>21</v>
      </c>
      <c r="B3286" t="str">
        <f t="shared" si="94"/>
        <v>H</v>
      </c>
    </row>
    <row r="3287" spans="1:2" x14ac:dyDescent="0.25">
      <c r="A3287">
        <v>27</v>
      </c>
      <c r="B3287" t="str">
        <f t="shared" si="94"/>
        <v>H</v>
      </c>
    </row>
    <row r="3288" spans="1:2" x14ac:dyDescent="0.25">
      <c r="A3288">
        <v>24</v>
      </c>
      <c r="B3288" t="str">
        <f t="shared" si="94"/>
        <v>H</v>
      </c>
    </row>
    <row r="3289" spans="1:2" x14ac:dyDescent="0.25">
      <c r="A3289">
        <v>16</v>
      </c>
      <c r="B3289" t="str">
        <f t="shared" si="94"/>
        <v>L</v>
      </c>
    </row>
    <row r="3290" spans="1:2" x14ac:dyDescent="0.25">
      <c r="A3290">
        <v>32</v>
      </c>
      <c r="B3290" t="str">
        <f t="shared" si="94"/>
        <v>H</v>
      </c>
    </row>
    <row r="3291" spans="1:2" x14ac:dyDescent="0.25">
      <c r="A3291">
        <v>23</v>
      </c>
      <c r="B3291" t="str">
        <f t="shared" si="94"/>
        <v>H</v>
      </c>
    </row>
    <row r="3292" spans="1:2" x14ac:dyDescent="0.25">
      <c r="A3292">
        <v>7</v>
      </c>
      <c r="B3292" t="str">
        <f t="shared" si="94"/>
        <v>L</v>
      </c>
    </row>
    <row r="3293" spans="1:2" x14ac:dyDescent="0.25">
      <c r="A3293">
        <v>17</v>
      </c>
      <c r="B3293" t="str">
        <f t="shared" si="94"/>
        <v>L</v>
      </c>
    </row>
    <row r="3294" spans="1:2" x14ac:dyDescent="0.25">
      <c r="A3294">
        <v>23</v>
      </c>
      <c r="B3294" t="str">
        <f t="shared" si="94"/>
        <v>H</v>
      </c>
    </row>
    <row r="3295" spans="1:2" x14ac:dyDescent="0.25">
      <c r="A3295">
        <v>2</v>
      </c>
      <c r="B3295" t="str">
        <f t="shared" si="94"/>
        <v>L</v>
      </c>
    </row>
    <row r="3296" spans="1:2" x14ac:dyDescent="0.25">
      <c r="A3296">
        <v>31</v>
      </c>
      <c r="B3296" t="str">
        <f t="shared" si="94"/>
        <v>H</v>
      </c>
    </row>
    <row r="3297" spans="1:2" x14ac:dyDescent="0.25">
      <c r="A3297">
        <v>15</v>
      </c>
      <c r="B3297" t="str">
        <f t="shared" si="94"/>
        <v>L</v>
      </c>
    </row>
    <row r="3298" spans="1:2" x14ac:dyDescent="0.25">
      <c r="A3298">
        <v>4</v>
      </c>
      <c r="B3298" t="str">
        <f t="shared" si="94"/>
        <v>L</v>
      </c>
    </row>
    <row r="3299" spans="1:2" x14ac:dyDescent="0.25">
      <c r="A3299">
        <v>23</v>
      </c>
      <c r="B3299" t="str">
        <f t="shared" si="94"/>
        <v>H</v>
      </c>
    </row>
    <row r="3300" spans="1:2" x14ac:dyDescent="0.25">
      <c r="A3300">
        <v>24</v>
      </c>
      <c r="B3300" t="str">
        <f t="shared" si="94"/>
        <v>H</v>
      </c>
    </row>
    <row r="3301" spans="1:2" x14ac:dyDescent="0.25">
      <c r="A3301">
        <v>3</v>
      </c>
      <c r="B3301" t="str">
        <f t="shared" si="94"/>
        <v>L</v>
      </c>
    </row>
    <row r="3302" spans="1:2" x14ac:dyDescent="0.25">
      <c r="A3302">
        <v>16</v>
      </c>
      <c r="B3302" t="str">
        <f t="shared" si="94"/>
        <v>L</v>
      </c>
    </row>
    <row r="3303" spans="1:2" x14ac:dyDescent="0.25">
      <c r="A3303">
        <v>23</v>
      </c>
      <c r="B3303" t="str">
        <f t="shared" si="94"/>
        <v>H</v>
      </c>
    </row>
    <row r="3304" spans="1:2" x14ac:dyDescent="0.25">
      <c r="A3304">
        <v>12</v>
      </c>
      <c r="B3304" t="str">
        <f t="shared" si="94"/>
        <v>L</v>
      </c>
    </row>
    <row r="3305" spans="1:2" x14ac:dyDescent="0.25">
      <c r="A3305">
        <v>35</v>
      </c>
      <c r="B3305" t="str">
        <f t="shared" si="94"/>
        <v>H</v>
      </c>
    </row>
    <row r="3306" spans="1:2" x14ac:dyDescent="0.25">
      <c r="A3306">
        <v>22</v>
      </c>
      <c r="B3306" t="str">
        <f t="shared" si="94"/>
        <v>H</v>
      </c>
    </row>
    <row r="3307" spans="1:2" x14ac:dyDescent="0.25">
      <c r="A3307">
        <v>18</v>
      </c>
      <c r="B3307" t="str">
        <f t="shared" si="94"/>
        <v>L</v>
      </c>
    </row>
    <row r="3308" spans="1:2" x14ac:dyDescent="0.25">
      <c r="A3308">
        <v>11</v>
      </c>
      <c r="B3308" t="str">
        <f t="shared" si="94"/>
        <v>L</v>
      </c>
    </row>
    <row r="3309" spans="1:2" x14ac:dyDescent="0.25">
      <c r="A3309">
        <v>21</v>
      </c>
      <c r="B3309" t="str">
        <f t="shared" si="94"/>
        <v>H</v>
      </c>
    </row>
    <row r="3310" spans="1:2" x14ac:dyDescent="0.25">
      <c r="A3310">
        <v>16</v>
      </c>
      <c r="B3310" t="str">
        <f t="shared" si="94"/>
        <v>L</v>
      </c>
    </row>
    <row r="3311" spans="1:2" x14ac:dyDescent="0.25">
      <c r="A3311">
        <v>14</v>
      </c>
      <c r="B3311" t="str">
        <f t="shared" si="94"/>
        <v>L</v>
      </c>
    </row>
    <row r="3312" spans="1:2" x14ac:dyDescent="0.25">
      <c r="A3312">
        <v>10</v>
      </c>
      <c r="B3312" t="str">
        <f t="shared" si="94"/>
        <v>L</v>
      </c>
    </row>
    <row r="3313" spans="1:2" x14ac:dyDescent="0.25">
      <c r="A3313">
        <v>25</v>
      </c>
      <c r="B3313" t="str">
        <f t="shared" si="94"/>
        <v>H</v>
      </c>
    </row>
    <row r="3314" spans="1:2" x14ac:dyDescent="0.25">
      <c r="A3314">
        <v>17</v>
      </c>
      <c r="B3314" t="str">
        <f t="shared" si="94"/>
        <v>L</v>
      </c>
    </row>
    <row r="3315" spans="1:2" x14ac:dyDescent="0.25">
      <c r="A3315">
        <v>10</v>
      </c>
      <c r="B3315" t="str">
        <f t="shared" si="94"/>
        <v>L</v>
      </c>
    </row>
    <row r="3316" spans="1:2" x14ac:dyDescent="0.25">
      <c r="A3316">
        <v>23</v>
      </c>
      <c r="B3316" t="str">
        <f t="shared" si="94"/>
        <v>H</v>
      </c>
    </row>
    <row r="3317" spans="1:2" x14ac:dyDescent="0.25">
      <c r="A3317">
        <v>28</v>
      </c>
      <c r="B3317" t="str">
        <f t="shared" si="94"/>
        <v>H</v>
      </c>
    </row>
    <row r="3318" spans="1:2" x14ac:dyDescent="0.25">
      <c r="A3318">
        <v>28</v>
      </c>
      <c r="B3318" t="str">
        <f t="shared" si="94"/>
        <v>H</v>
      </c>
    </row>
    <row r="3319" spans="1:2" x14ac:dyDescent="0.25">
      <c r="A3319">
        <v>6</v>
      </c>
      <c r="B3319" t="str">
        <f t="shared" si="94"/>
        <v>L</v>
      </c>
    </row>
    <row r="3320" spans="1:2" x14ac:dyDescent="0.25">
      <c r="A3320">
        <v>35</v>
      </c>
      <c r="B3320" t="str">
        <f t="shared" si="94"/>
        <v>H</v>
      </c>
    </row>
    <row r="3321" spans="1:2" x14ac:dyDescent="0.25">
      <c r="A3321">
        <v>19</v>
      </c>
      <c r="B3321" t="str">
        <f t="shared" si="94"/>
        <v>H</v>
      </c>
    </row>
    <row r="3322" spans="1:2" x14ac:dyDescent="0.25">
      <c r="A3322">
        <v>12</v>
      </c>
      <c r="B3322" t="str">
        <f t="shared" si="94"/>
        <v>L</v>
      </c>
    </row>
    <row r="3323" spans="1:2" x14ac:dyDescent="0.25">
      <c r="A3323">
        <v>35</v>
      </c>
      <c r="B3323" t="str">
        <f t="shared" si="94"/>
        <v>H</v>
      </c>
    </row>
    <row r="3324" spans="1:2" x14ac:dyDescent="0.25">
      <c r="A3324">
        <v>25</v>
      </c>
      <c r="B3324" t="str">
        <f t="shared" si="94"/>
        <v>H</v>
      </c>
    </row>
    <row r="3325" spans="1:2" x14ac:dyDescent="0.25">
      <c r="A3325">
        <v>32</v>
      </c>
      <c r="B3325" t="str">
        <f t="shared" si="94"/>
        <v>H</v>
      </c>
    </row>
    <row r="3326" spans="1:2" x14ac:dyDescent="0.25">
      <c r="A3326">
        <v>30</v>
      </c>
      <c r="B3326" t="str">
        <f t="shared" si="94"/>
        <v>H</v>
      </c>
    </row>
    <row r="3327" spans="1:2" x14ac:dyDescent="0.25">
      <c r="A3327">
        <v>15</v>
      </c>
      <c r="B3327" t="str">
        <f t="shared" si="94"/>
        <v>L</v>
      </c>
    </row>
    <row r="3328" spans="1:2" x14ac:dyDescent="0.25">
      <c r="A3328">
        <v>23</v>
      </c>
      <c r="B3328" t="str">
        <f t="shared" si="94"/>
        <v>H</v>
      </c>
    </row>
    <row r="3329" spans="1:2" x14ac:dyDescent="0.25">
      <c r="A3329">
        <v>16</v>
      </c>
      <c r="B3329" t="str">
        <f t="shared" si="94"/>
        <v>L</v>
      </c>
    </row>
    <row r="3330" spans="1:2" x14ac:dyDescent="0.25">
      <c r="A3330">
        <v>29</v>
      </c>
      <c r="B3330" t="str">
        <f t="shared" si="94"/>
        <v>H</v>
      </c>
    </row>
    <row r="3331" spans="1:2" x14ac:dyDescent="0.25">
      <c r="A3331">
        <v>5</v>
      </c>
      <c r="B3331" t="str">
        <f t="shared" ref="B3331:B3394" si="95">IF(A3331&gt;18,"H",IF(A3331=0,0,"L"))</f>
        <v>L</v>
      </c>
    </row>
    <row r="3332" spans="1:2" x14ac:dyDescent="0.25">
      <c r="A3332">
        <v>24</v>
      </c>
      <c r="B3332" t="str">
        <f t="shared" si="95"/>
        <v>H</v>
      </c>
    </row>
    <row r="3333" spans="1:2" x14ac:dyDescent="0.25">
      <c r="A3333">
        <v>9</v>
      </c>
      <c r="B3333" t="str">
        <f t="shared" si="95"/>
        <v>L</v>
      </c>
    </row>
    <row r="3334" spans="1:2" x14ac:dyDescent="0.25">
      <c r="A3334">
        <v>30</v>
      </c>
      <c r="B3334" t="str">
        <f t="shared" si="95"/>
        <v>H</v>
      </c>
    </row>
    <row r="3335" spans="1:2" x14ac:dyDescent="0.25">
      <c r="A3335">
        <v>7</v>
      </c>
      <c r="B3335" t="str">
        <f t="shared" si="95"/>
        <v>L</v>
      </c>
    </row>
    <row r="3336" spans="1:2" x14ac:dyDescent="0.25">
      <c r="A3336">
        <v>16</v>
      </c>
      <c r="B3336" t="str">
        <f t="shared" si="95"/>
        <v>L</v>
      </c>
    </row>
    <row r="3337" spans="1:2" x14ac:dyDescent="0.25">
      <c r="A3337">
        <v>36</v>
      </c>
      <c r="B3337" t="str">
        <f t="shared" si="95"/>
        <v>H</v>
      </c>
    </row>
    <row r="3338" spans="1:2" x14ac:dyDescent="0.25">
      <c r="A3338">
        <v>4</v>
      </c>
      <c r="B3338" t="str">
        <f t="shared" si="95"/>
        <v>L</v>
      </c>
    </row>
    <row r="3339" spans="1:2" x14ac:dyDescent="0.25">
      <c r="A3339">
        <v>11</v>
      </c>
      <c r="B3339" t="str">
        <f t="shared" si="95"/>
        <v>L</v>
      </c>
    </row>
    <row r="3340" spans="1:2" x14ac:dyDescent="0.25">
      <c r="A3340">
        <v>30</v>
      </c>
      <c r="B3340" t="str">
        <f t="shared" si="95"/>
        <v>H</v>
      </c>
    </row>
    <row r="3341" spans="1:2" x14ac:dyDescent="0.25">
      <c r="A3341">
        <v>0</v>
      </c>
      <c r="B3341">
        <f t="shared" si="95"/>
        <v>0</v>
      </c>
    </row>
    <row r="3342" spans="1:2" x14ac:dyDescent="0.25">
      <c r="A3342">
        <v>13</v>
      </c>
      <c r="B3342" t="str">
        <f t="shared" si="95"/>
        <v>L</v>
      </c>
    </row>
    <row r="3343" spans="1:2" x14ac:dyDescent="0.25">
      <c r="A3343">
        <v>16</v>
      </c>
      <c r="B3343" t="str">
        <f t="shared" si="95"/>
        <v>L</v>
      </c>
    </row>
    <row r="3344" spans="1:2" x14ac:dyDescent="0.25">
      <c r="A3344">
        <v>12</v>
      </c>
      <c r="B3344" t="str">
        <f t="shared" si="95"/>
        <v>L</v>
      </c>
    </row>
    <row r="3345" spans="1:2" x14ac:dyDescent="0.25">
      <c r="A3345">
        <v>23</v>
      </c>
      <c r="B3345" t="str">
        <f t="shared" si="95"/>
        <v>H</v>
      </c>
    </row>
    <row r="3346" spans="1:2" x14ac:dyDescent="0.25">
      <c r="A3346">
        <v>34</v>
      </c>
      <c r="B3346" t="str">
        <f t="shared" si="95"/>
        <v>H</v>
      </c>
    </row>
    <row r="3347" spans="1:2" x14ac:dyDescent="0.25">
      <c r="A3347">
        <v>21</v>
      </c>
      <c r="B3347" t="str">
        <f t="shared" si="95"/>
        <v>H</v>
      </c>
    </row>
    <row r="3348" spans="1:2" x14ac:dyDescent="0.25">
      <c r="A3348">
        <v>13</v>
      </c>
      <c r="B3348" t="str">
        <f t="shared" si="95"/>
        <v>L</v>
      </c>
    </row>
    <row r="3349" spans="1:2" x14ac:dyDescent="0.25">
      <c r="A3349">
        <v>22</v>
      </c>
      <c r="B3349" t="str">
        <f t="shared" si="95"/>
        <v>H</v>
      </c>
    </row>
    <row r="3350" spans="1:2" x14ac:dyDescent="0.25">
      <c r="A3350">
        <v>27</v>
      </c>
      <c r="B3350" t="str">
        <f t="shared" si="95"/>
        <v>H</v>
      </c>
    </row>
    <row r="3351" spans="1:2" x14ac:dyDescent="0.25">
      <c r="A3351">
        <v>22</v>
      </c>
      <c r="B3351" t="str">
        <f t="shared" si="95"/>
        <v>H</v>
      </c>
    </row>
    <row r="3352" spans="1:2" x14ac:dyDescent="0.25">
      <c r="A3352">
        <v>20</v>
      </c>
      <c r="B3352" t="str">
        <f t="shared" si="95"/>
        <v>H</v>
      </c>
    </row>
    <row r="3353" spans="1:2" x14ac:dyDescent="0.25">
      <c r="A3353">
        <v>35</v>
      </c>
      <c r="B3353" t="str">
        <f t="shared" si="95"/>
        <v>H</v>
      </c>
    </row>
    <row r="3354" spans="1:2" x14ac:dyDescent="0.25">
      <c r="A3354">
        <v>19</v>
      </c>
      <c r="B3354" t="str">
        <f t="shared" si="95"/>
        <v>H</v>
      </c>
    </row>
    <row r="3355" spans="1:2" x14ac:dyDescent="0.25">
      <c r="A3355">
        <v>21</v>
      </c>
      <c r="B3355" t="str">
        <f t="shared" si="95"/>
        <v>H</v>
      </c>
    </row>
    <row r="3356" spans="1:2" x14ac:dyDescent="0.25">
      <c r="A3356">
        <v>9</v>
      </c>
      <c r="B3356" t="str">
        <f t="shared" si="95"/>
        <v>L</v>
      </c>
    </row>
    <row r="3357" spans="1:2" x14ac:dyDescent="0.25">
      <c r="A3357">
        <v>18</v>
      </c>
      <c r="B3357" t="str">
        <f t="shared" si="95"/>
        <v>L</v>
      </c>
    </row>
    <row r="3358" spans="1:2" x14ac:dyDescent="0.25">
      <c r="A3358">
        <v>34</v>
      </c>
      <c r="B3358" t="str">
        <f t="shared" si="95"/>
        <v>H</v>
      </c>
    </row>
    <row r="3359" spans="1:2" x14ac:dyDescent="0.25">
      <c r="A3359">
        <v>1</v>
      </c>
      <c r="B3359" t="str">
        <f t="shared" si="95"/>
        <v>L</v>
      </c>
    </row>
    <row r="3360" spans="1:2" x14ac:dyDescent="0.25">
      <c r="A3360">
        <v>31</v>
      </c>
      <c r="B3360" t="str">
        <f t="shared" si="95"/>
        <v>H</v>
      </c>
    </row>
    <row r="3361" spans="1:2" x14ac:dyDescent="0.25">
      <c r="A3361">
        <v>7</v>
      </c>
      <c r="B3361" t="str">
        <f t="shared" si="95"/>
        <v>L</v>
      </c>
    </row>
    <row r="3362" spans="1:2" x14ac:dyDescent="0.25">
      <c r="A3362">
        <v>6</v>
      </c>
      <c r="B3362" t="str">
        <f t="shared" si="95"/>
        <v>L</v>
      </c>
    </row>
    <row r="3363" spans="1:2" x14ac:dyDescent="0.25">
      <c r="A3363">
        <v>21</v>
      </c>
      <c r="B3363" t="str">
        <f t="shared" si="95"/>
        <v>H</v>
      </c>
    </row>
    <row r="3364" spans="1:2" x14ac:dyDescent="0.25">
      <c r="A3364">
        <v>33</v>
      </c>
      <c r="B3364" t="str">
        <f t="shared" si="95"/>
        <v>H</v>
      </c>
    </row>
    <row r="3365" spans="1:2" x14ac:dyDescent="0.25">
      <c r="A3365">
        <v>34</v>
      </c>
      <c r="B3365" t="str">
        <f t="shared" si="95"/>
        <v>H</v>
      </c>
    </row>
    <row r="3366" spans="1:2" x14ac:dyDescent="0.25">
      <c r="A3366">
        <v>2</v>
      </c>
      <c r="B3366" t="str">
        <f t="shared" si="95"/>
        <v>L</v>
      </c>
    </row>
    <row r="3367" spans="1:2" x14ac:dyDescent="0.25">
      <c r="A3367">
        <v>31</v>
      </c>
      <c r="B3367" t="str">
        <f t="shared" si="95"/>
        <v>H</v>
      </c>
    </row>
    <row r="3368" spans="1:2" x14ac:dyDescent="0.25">
      <c r="A3368">
        <v>13</v>
      </c>
      <c r="B3368" t="str">
        <f t="shared" si="95"/>
        <v>L</v>
      </c>
    </row>
    <row r="3369" spans="1:2" x14ac:dyDescent="0.25">
      <c r="A3369">
        <v>21</v>
      </c>
      <c r="B3369" t="str">
        <f t="shared" si="95"/>
        <v>H</v>
      </c>
    </row>
    <row r="3370" spans="1:2" x14ac:dyDescent="0.25">
      <c r="A3370">
        <v>4</v>
      </c>
      <c r="B3370" t="str">
        <f t="shared" si="95"/>
        <v>L</v>
      </c>
    </row>
    <row r="3371" spans="1:2" x14ac:dyDescent="0.25">
      <c r="A3371">
        <v>17</v>
      </c>
      <c r="B3371" t="str">
        <f t="shared" si="95"/>
        <v>L</v>
      </c>
    </row>
    <row r="3372" spans="1:2" x14ac:dyDescent="0.25">
      <c r="A3372">
        <v>12</v>
      </c>
      <c r="B3372" t="str">
        <f t="shared" si="95"/>
        <v>L</v>
      </c>
    </row>
    <row r="3373" spans="1:2" x14ac:dyDescent="0.25">
      <c r="A3373">
        <v>13</v>
      </c>
      <c r="B3373" t="str">
        <f t="shared" si="95"/>
        <v>L</v>
      </c>
    </row>
    <row r="3374" spans="1:2" x14ac:dyDescent="0.25">
      <c r="A3374">
        <v>25</v>
      </c>
      <c r="B3374" t="str">
        <f t="shared" si="95"/>
        <v>H</v>
      </c>
    </row>
    <row r="3375" spans="1:2" x14ac:dyDescent="0.25">
      <c r="A3375">
        <v>3</v>
      </c>
      <c r="B3375" t="str">
        <f t="shared" si="95"/>
        <v>L</v>
      </c>
    </row>
    <row r="3376" spans="1:2" x14ac:dyDescent="0.25">
      <c r="A3376">
        <v>29</v>
      </c>
      <c r="B3376" t="str">
        <f t="shared" si="95"/>
        <v>H</v>
      </c>
    </row>
    <row r="3377" spans="1:2" x14ac:dyDescent="0.25">
      <c r="A3377">
        <v>28</v>
      </c>
      <c r="B3377" t="str">
        <f t="shared" si="95"/>
        <v>H</v>
      </c>
    </row>
    <row r="3378" spans="1:2" x14ac:dyDescent="0.25">
      <c r="A3378">
        <v>12</v>
      </c>
      <c r="B3378" t="str">
        <f t="shared" si="95"/>
        <v>L</v>
      </c>
    </row>
    <row r="3379" spans="1:2" x14ac:dyDescent="0.25">
      <c r="A3379">
        <v>32</v>
      </c>
      <c r="B3379" t="str">
        <f t="shared" si="95"/>
        <v>H</v>
      </c>
    </row>
    <row r="3380" spans="1:2" x14ac:dyDescent="0.25">
      <c r="A3380">
        <v>14</v>
      </c>
      <c r="B3380" t="str">
        <f t="shared" si="95"/>
        <v>L</v>
      </c>
    </row>
    <row r="3381" spans="1:2" x14ac:dyDescent="0.25">
      <c r="A3381">
        <v>25</v>
      </c>
      <c r="B3381" t="str">
        <f t="shared" si="95"/>
        <v>H</v>
      </c>
    </row>
    <row r="3382" spans="1:2" x14ac:dyDescent="0.25">
      <c r="A3382">
        <v>3</v>
      </c>
      <c r="B3382" t="str">
        <f t="shared" si="95"/>
        <v>L</v>
      </c>
    </row>
    <row r="3383" spans="1:2" x14ac:dyDescent="0.25">
      <c r="A3383">
        <v>24</v>
      </c>
      <c r="B3383" t="str">
        <f t="shared" si="95"/>
        <v>H</v>
      </c>
    </row>
    <row r="3384" spans="1:2" x14ac:dyDescent="0.25">
      <c r="A3384">
        <v>17</v>
      </c>
      <c r="B3384" t="str">
        <f t="shared" si="95"/>
        <v>L</v>
      </c>
    </row>
    <row r="3385" spans="1:2" x14ac:dyDescent="0.25">
      <c r="A3385">
        <v>8</v>
      </c>
      <c r="B3385" t="str">
        <f t="shared" si="95"/>
        <v>L</v>
      </c>
    </row>
    <row r="3386" spans="1:2" x14ac:dyDescent="0.25">
      <c r="A3386">
        <v>16</v>
      </c>
      <c r="B3386" t="str">
        <f t="shared" si="95"/>
        <v>L</v>
      </c>
    </row>
    <row r="3387" spans="1:2" x14ac:dyDescent="0.25">
      <c r="A3387">
        <v>0</v>
      </c>
      <c r="B3387">
        <f t="shared" si="95"/>
        <v>0</v>
      </c>
    </row>
    <row r="3388" spans="1:2" x14ac:dyDescent="0.25">
      <c r="A3388">
        <v>29</v>
      </c>
      <c r="B3388" t="str">
        <f t="shared" si="95"/>
        <v>H</v>
      </c>
    </row>
    <row r="3389" spans="1:2" x14ac:dyDescent="0.25">
      <c r="A3389">
        <v>12</v>
      </c>
      <c r="B3389" t="str">
        <f t="shared" si="95"/>
        <v>L</v>
      </c>
    </row>
    <row r="3390" spans="1:2" x14ac:dyDescent="0.25">
      <c r="A3390">
        <v>29</v>
      </c>
      <c r="B3390" t="str">
        <f t="shared" si="95"/>
        <v>H</v>
      </c>
    </row>
    <row r="3391" spans="1:2" x14ac:dyDescent="0.25">
      <c r="A3391">
        <v>15</v>
      </c>
      <c r="B3391" t="str">
        <f t="shared" si="95"/>
        <v>L</v>
      </c>
    </row>
    <row r="3392" spans="1:2" x14ac:dyDescent="0.25">
      <c r="A3392">
        <v>1</v>
      </c>
      <c r="B3392" t="str">
        <f t="shared" si="95"/>
        <v>L</v>
      </c>
    </row>
    <row r="3393" spans="1:2" x14ac:dyDescent="0.25">
      <c r="A3393">
        <v>11</v>
      </c>
      <c r="B3393" t="str">
        <f t="shared" si="95"/>
        <v>L</v>
      </c>
    </row>
    <row r="3394" spans="1:2" x14ac:dyDescent="0.25">
      <c r="A3394">
        <v>18</v>
      </c>
      <c r="B3394" t="str">
        <f t="shared" si="95"/>
        <v>L</v>
      </c>
    </row>
    <row r="3395" spans="1:2" x14ac:dyDescent="0.25">
      <c r="A3395">
        <v>13</v>
      </c>
      <c r="B3395" t="str">
        <f t="shared" ref="B3395:B3458" si="96">IF(A3395&gt;18,"H",IF(A3395=0,0,"L"))</f>
        <v>L</v>
      </c>
    </row>
    <row r="3396" spans="1:2" x14ac:dyDescent="0.25">
      <c r="A3396">
        <v>36</v>
      </c>
      <c r="B3396" t="str">
        <f t="shared" si="96"/>
        <v>H</v>
      </c>
    </row>
    <row r="3397" spans="1:2" x14ac:dyDescent="0.25">
      <c r="A3397">
        <v>27</v>
      </c>
      <c r="B3397" t="str">
        <f t="shared" si="96"/>
        <v>H</v>
      </c>
    </row>
    <row r="3398" spans="1:2" x14ac:dyDescent="0.25">
      <c r="A3398">
        <v>4</v>
      </c>
      <c r="B3398" t="str">
        <f t="shared" si="96"/>
        <v>L</v>
      </c>
    </row>
    <row r="3399" spans="1:2" x14ac:dyDescent="0.25">
      <c r="A3399">
        <v>3</v>
      </c>
      <c r="B3399" t="str">
        <f t="shared" si="96"/>
        <v>L</v>
      </c>
    </row>
    <row r="3400" spans="1:2" x14ac:dyDescent="0.25">
      <c r="A3400">
        <v>19</v>
      </c>
      <c r="B3400" t="str">
        <f t="shared" si="96"/>
        <v>H</v>
      </c>
    </row>
    <row r="3401" spans="1:2" x14ac:dyDescent="0.25">
      <c r="A3401">
        <v>3</v>
      </c>
      <c r="B3401" t="str">
        <f t="shared" si="96"/>
        <v>L</v>
      </c>
    </row>
    <row r="3402" spans="1:2" x14ac:dyDescent="0.25">
      <c r="A3402">
        <v>11</v>
      </c>
      <c r="B3402" t="str">
        <f t="shared" si="96"/>
        <v>L</v>
      </c>
    </row>
    <row r="3403" spans="1:2" x14ac:dyDescent="0.25">
      <c r="A3403">
        <v>4</v>
      </c>
      <c r="B3403" t="str">
        <f t="shared" si="96"/>
        <v>L</v>
      </c>
    </row>
    <row r="3404" spans="1:2" x14ac:dyDescent="0.25">
      <c r="A3404">
        <v>36</v>
      </c>
      <c r="B3404" t="str">
        <f t="shared" si="96"/>
        <v>H</v>
      </c>
    </row>
    <row r="3405" spans="1:2" x14ac:dyDescent="0.25">
      <c r="A3405">
        <v>34</v>
      </c>
      <c r="B3405" t="str">
        <f t="shared" si="96"/>
        <v>H</v>
      </c>
    </row>
    <row r="3406" spans="1:2" x14ac:dyDescent="0.25">
      <c r="A3406">
        <v>23</v>
      </c>
      <c r="B3406" t="str">
        <f t="shared" si="96"/>
        <v>H</v>
      </c>
    </row>
    <row r="3407" spans="1:2" x14ac:dyDescent="0.25">
      <c r="A3407">
        <v>18</v>
      </c>
      <c r="B3407" t="str">
        <f t="shared" si="96"/>
        <v>L</v>
      </c>
    </row>
    <row r="3408" spans="1:2" x14ac:dyDescent="0.25">
      <c r="A3408">
        <v>33</v>
      </c>
      <c r="B3408" t="str">
        <f t="shared" si="96"/>
        <v>H</v>
      </c>
    </row>
    <row r="3409" spans="1:2" x14ac:dyDescent="0.25">
      <c r="A3409">
        <v>20</v>
      </c>
      <c r="B3409" t="str">
        <f t="shared" si="96"/>
        <v>H</v>
      </c>
    </row>
    <row r="3410" spans="1:2" x14ac:dyDescent="0.25">
      <c r="A3410">
        <v>0</v>
      </c>
      <c r="B3410">
        <f t="shared" si="96"/>
        <v>0</v>
      </c>
    </row>
    <row r="3411" spans="1:2" x14ac:dyDescent="0.25">
      <c r="A3411">
        <v>15</v>
      </c>
      <c r="B3411" t="str">
        <f t="shared" si="96"/>
        <v>L</v>
      </c>
    </row>
    <row r="3412" spans="1:2" x14ac:dyDescent="0.25">
      <c r="A3412">
        <v>25</v>
      </c>
      <c r="B3412" t="str">
        <f t="shared" si="96"/>
        <v>H</v>
      </c>
    </row>
    <row r="3413" spans="1:2" x14ac:dyDescent="0.25">
      <c r="A3413">
        <v>14</v>
      </c>
      <c r="B3413" t="str">
        <f t="shared" si="96"/>
        <v>L</v>
      </c>
    </row>
    <row r="3414" spans="1:2" x14ac:dyDescent="0.25">
      <c r="A3414">
        <v>4</v>
      </c>
      <c r="B3414" t="str">
        <f t="shared" si="96"/>
        <v>L</v>
      </c>
    </row>
    <row r="3415" spans="1:2" x14ac:dyDescent="0.25">
      <c r="A3415">
        <v>11</v>
      </c>
      <c r="B3415" t="str">
        <f t="shared" si="96"/>
        <v>L</v>
      </c>
    </row>
    <row r="3416" spans="1:2" x14ac:dyDescent="0.25">
      <c r="A3416">
        <v>30</v>
      </c>
      <c r="B3416" t="str">
        <f t="shared" si="96"/>
        <v>H</v>
      </c>
    </row>
    <row r="3417" spans="1:2" x14ac:dyDescent="0.25">
      <c r="A3417">
        <v>31</v>
      </c>
      <c r="B3417" t="str">
        <f t="shared" si="96"/>
        <v>H</v>
      </c>
    </row>
    <row r="3418" spans="1:2" x14ac:dyDescent="0.25">
      <c r="A3418">
        <v>35</v>
      </c>
      <c r="B3418" t="str">
        <f t="shared" si="96"/>
        <v>H</v>
      </c>
    </row>
    <row r="3419" spans="1:2" x14ac:dyDescent="0.25">
      <c r="A3419">
        <v>2</v>
      </c>
      <c r="B3419" t="str">
        <f t="shared" si="96"/>
        <v>L</v>
      </c>
    </row>
    <row r="3420" spans="1:2" x14ac:dyDescent="0.25">
      <c r="A3420">
        <v>16</v>
      </c>
      <c r="B3420" t="str">
        <f t="shared" si="96"/>
        <v>L</v>
      </c>
    </row>
    <row r="3421" spans="1:2" x14ac:dyDescent="0.25">
      <c r="A3421">
        <v>10</v>
      </c>
      <c r="B3421" t="str">
        <f t="shared" si="96"/>
        <v>L</v>
      </c>
    </row>
    <row r="3422" spans="1:2" x14ac:dyDescent="0.25">
      <c r="A3422">
        <v>36</v>
      </c>
      <c r="B3422" t="str">
        <f t="shared" si="96"/>
        <v>H</v>
      </c>
    </row>
    <row r="3423" spans="1:2" x14ac:dyDescent="0.25">
      <c r="A3423">
        <v>25</v>
      </c>
      <c r="B3423" t="str">
        <f t="shared" si="96"/>
        <v>H</v>
      </c>
    </row>
    <row r="3424" spans="1:2" x14ac:dyDescent="0.25">
      <c r="A3424">
        <v>21</v>
      </c>
      <c r="B3424" t="str">
        <f t="shared" si="96"/>
        <v>H</v>
      </c>
    </row>
    <row r="3425" spans="1:2" x14ac:dyDescent="0.25">
      <c r="A3425">
        <v>24</v>
      </c>
      <c r="B3425" t="str">
        <f t="shared" si="96"/>
        <v>H</v>
      </c>
    </row>
    <row r="3426" spans="1:2" x14ac:dyDescent="0.25">
      <c r="A3426">
        <v>24</v>
      </c>
      <c r="B3426" t="str">
        <f t="shared" si="96"/>
        <v>H</v>
      </c>
    </row>
    <row r="3427" spans="1:2" x14ac:dyDescent="0.25">
      <c r="A3427">
        <v>17</v>
      </c>
      <c r="B3427" t="str">
        <f t="shared" si="96"/>
        <v>L</v>
      </c>
    </row>
    <row r="3428" spans="1:2" x14ac:dyDescent="0.25">
      <c r="A3428">
        <v>25</v>
      </c>
      <c r="B3428" t="str">
        <f t="shared" si="96"/>
        <v>H</v>
      </c>
    </row>
    <row r="3429" spans="1:2" x14ac:dyDescent="0.25">
      <c r="A3429">
        <v>24</v>
      </c>
      <c r="B3429" t="str">
        <f t="shared" si="96"/>
        <v>H</v>
      </c>
    </row>
    <row r="3430" spans="1:2" x14ac:dyDescent="0.25">
      <c r="A3430">
        <v>13</v>
      </c>
      <c r="B3430" t="str">
        <f t="shared" si="96"/>
        <v>L</v>
      </c>
    </row>
    <row r="3431" spans="1:2" x14ac:dyDescent="0.25">
      <c r="A3431">
        <v>28</v>
      </c>
      <c r="B3431" t="str">
        <f t="shared" si="96"/>
        <v>H</v>
      </c>
    </row>
    <row r="3432" spans="1:2" x14ac:dyDescent="0.25">
      <c r="A3432">
        <v>22</v>
      </c>
      <c r="B3432" t="str">
        <f t="shared" si="96"/>
        <v>H</v>
      </c>
    </row>
    <row r="3433" spans="1:2" x14ac:dyDescent="0.25">
      <c r="A3433">
        <v>33</v>
      </c>
      <c r="B3433" t="str">
        <f t="shared" si="96"/>
        <v>H</v>
      </c>
    </row>
    <row r="3434" spans="1:2" x14ac:dyDescent="0.25">
      <c r="A3434">
        <v>35</v>
      </c>
      <c r="B3434" t="str">
        <f t="shared" si="96"/>
        <v>H</v>
      </c>
    </row>
    <row r="3435" spans="1:2" x14ac:dyDescent="0.25">
      <c r="A3435">
        <v>7</v>
      </c>
      <c r="B3435" t="str">
        <f t="shared" si="96"/>
        <v>L</v>
      </c>
    </row>
    <row r="3436" spans="1:2" x14ac:dyDescent="0.25">
      <c r="A3436">
        <v>21</v>
      </c>
      <c r="B3436" t="str">
        <f t="shared" si="96"/>
        <v>H</v>
      </c>
    </row>
    <row r="3437" spans="1:2" x14ac:dyDescent="0.25">
      <c r="A3437">
        <v>2</v>
      </c>
      <c r="B3437" t="str">
        <f t="shared" si="96"/>
        <v>L</v>
      </c>
    </row>
    <row r="3438" spans="1:2" x14ac:dyDescent="0.25">
      <c r="A3438">
        <v>13</v>
      </c>
      <c r="B3438" t="str">
        <f t="shared" si="96"/>
        <v>L</v>
      </c>
    </row>
    <row r="3439" spans="1:2" x14ac:dyDescent="0.25">
      <c r="A3439">
        <v>15</v>
      </c>
      <c r="B3439" t="str">
        <f t="shared" si="96"/>
        <v>L</v>
      </c>
    </row>
    <row r="3440" spans="1:2" x14ac:dyDescent="0.25">
      <c r="A3440">
        <v>35</v>
      </c>
      <c r="B3440" t="str">
        <f t="shared" si="96"/>
        <v>H</v>
      </c>
    </row>
    <row r="3441" spans="1:2" x14ac:dyDescent="0.25">
      <c r="A3441">
        <v>9</v>
      </c>
      <c r="B3441" t="str">
        <f t="shared" si="96"/>
        <v>L</v>
      </c>
    </row>
    <row r="3442" spans="1:2" x14ac:dyDescent="0.25">
      <c r="A3442">
        <v>22</v>
      </c>
      <c r="B3442" t="str">
        <f t="shared" si="96"/>
        <v>H</v>
      </c>
    </row>
    <row r="3443" spans="1:2" x14ac:dyDescent="0.25">
      <c r="A3443">
        <v>15</v>
      </c>
      <c r="B3443" t="str">
        <f t="shared" si="96"/>
        <v>L</v>
      </c>
    </row>
    <row r="3444" spans="1:2" x14ac:dyDescent="0.25">
      <c r="A3444">
        <v>26</v>
      </c>
      <c r="B3444" t="str">
        <f t="shared" si="96"/>
        <v>H</v>
      </c>
    </row>
    <row r="3445" spans="1:2" x14ac:dyDescent="0.25">
      <c r="A3445">
        <v>25</v>
      </c>
      <c r="B3445" t="str">
        <f t="shared" si="96"/>
        <v>H</v>
      </c>
    </row>
    <row r="3446" spans="1:2" x14ac:dyDescent="0.25">
      <c r="A3446">
        <v>17</v>
      </c>
      <c r="B3446" t="str">
        <f t="shared" si="96"/>
        <v>L</v>
      </c>
    </row>
    <row r="3447" spans="1:2" x14ac:dyDescent="0.25">
      <c r="A3447">
        <v>27</v>
      </c>
      <c r="B3447" t="str">
        <f t="shared" si="96"/>
        <v>H</v>
      </c>
    </row>
    <row r="3448" spans="1:2" x14ac:dyDescent="0.25">
      <c r="A3448">
        <v>19</v>
      </c>
      <c r="B3448" t="str">
        <f t="shared" si="96"/>
        <v>H</v>
      </c>
    </row>
    <row r="3449" spans="1:2" x14ac:dyDescent="0.25">
      <c r="A3449">
        <v>24</v>
      </c>
      <c r="B3449" t="str">
        <f t="shared" si="96"/>
        <v>H</v>
      </c>
    </row>
    <row r="3450" spans="1:2" x14ac:dyDescent="0.25">
      <c r="A3450">
        <v>23</v>
      </c>
      <c r="B3450" t="str">
        <f t="shared" si="96"/>
        <v>H</v>
      </c>
    </row>
    <row r="3451" spans="1:2" x14ac:dyDescent="0.25">
      <c r="A3451">
        <v>32</v>
      </c>
      <c r="B3451" t="str">
        <f t="shared" si="96"/>
        <v>H</v>
      </c>
    </row>
    <row r="3452" spans="1:2" x14ac:dyDescent="0.25">
      <c r="A3452">
        <v>20</v>
      </c>
      <c r="B3452" t="str">
        <f t="shared" si="96"/>
        <v>H</v>
      </c>
    </row>
    <row r="3453" spans="1:2" x14ac:dyDescent="0.25">
      <c r="A3453">
        <v>31</v>
      </c>
      <c r="B3453" t="str">
        <f t="shared" si="96"/>
        <v>H</v>
      </c>
    </row>
    <row r="3454" spans="1:2" x14ac:dyDescent="0.25">
      <c r="A3454">
        <v>1</v>
      </c>
      <c r="B3454" t="str">
        <f t="shared" si="96"/>
        <v>L</v>
      </c>
    </row>
    <row r="3455" spans="1:2" x14ac:dyDescent="0.25">
      <c r="A3455">
        <v>0</v>
      </c>
      <c r="B3455">
        <f t="shared" si="96"/>
        <v>0</v>
      </c>
    </row>
    <row r="3456" spans="1:2" x14ac:dyDescent="0.25">
      <c r="A3456">
        <v>15</v>
      </c>
      <c r="B3456" t="str">
        <f t="shared" si="96"/>
        <v>L</v>
      </c>
    </row>
    <row r="3457" spans="1:2" x14ac:dyDescent="0.25">
      <c r="A3457">
        <v>9</v>
      </c>
      <c r="B3457" t="str">
        <f t="shared" si="96"/>
        <v>L</v>
      </c>
    </row>
    <row r="3458" spans="1:2" x14ac:dyDescent="0.25">
      <c r="A3458">
        <v>32</v>
      </c>
      <c r="B3458" t="str">
        <f t="shared" si="96"/>
        <v>H</v>
      </c>
    </row>
    <row r="3459" spans="1:2" x14ac:dyDescent="0.25">
      <c r="A3459">
        <v>33</v>
      </c>
      <c r="B3459" t="str">
        <f t="shared" ref="B3459:B3522" si="97">IF(A3459&gt;18,"H",IF(A3459=0,0,"L"))</f>
        <v>H</v>
      </c>
    </row>
    <row r="3460" spans="1:2" x14ac:dyDescent="0.25">
      <c r="A3460">
        <v>14</v>
      </c>
      <c r="B3460" t="str">
        <f t="shared" si="97"/>
        <v>L</v>
      </c>
    </row>
    <row r="3461" spans="1:2" x14ac:dyDescent="0.25">
      <c r="A3461">
        <v>17</v>
      </c>
      <c r="B3461" t="str">
        <f t="shared" si="97"/>
        <v>L</v>
      </c>
    </row>
    <row r="3462" spans="1:2" x14ac:dyDescent="0.25">
      <c r="A3462">
        <v>23</v>
      </c>
      <c r="B3462" t="str">
        <f t="shared" si="97"/>
        <v>H</v>
      </c>
    </row>
    <row r="3463" spans="1:2" x14ac:dyDescent="0.25">
      <c r="A3463">
        <v>1</v>
      </c>
      <c r="B3463" t="str">
        <f t="shared" si="97"/>
        <v>L</v>
      </c>
    </row>
    <row r="3464" spans="1:2" x14ac:dyDescent="0.25">
      <c r="A3464">
        <v>9</v>
      </c>
      <c r="B3464" t="str">
        <f t="shared" si="97"/>
        <v>L</v>
      </c>
    </row>
    <row r="3465" spans="1:2" x14ac:dyDescent="0.25">
      <c r="A3465">
        <v>18</v>
      </c>
      <c r="B3465" t="str">
        <f t="shared" si="97"/>
        <v>L</v>
      </c>
    </row>
    <row r="3466" spans="1:2" x14ac:dyDescent="0.25">
      <c r="A3466">
        <v>28</v>
      </c>
      <c r="B3466" t="str">
        <f t="shared" si="97"/>
        <v>H</v>
      </c>
    </row>
    <row r="3467" spans="1:2" x14ac:dyDescent="0.25">
      <c r="A3467">
        <v>33</v>
      </c>
      <c r="B3467" t="str">
        <f t="shared" si="97"/>
        <v>H</v>
      </c>
    </row>
    <row r="3468" spans="1:2" x14ac:dyDescent="0.25">
      <c r="A3468">
        <v>31</v>
      </c>
      <c r="B3468" t="str">
        <f t="shared" si="97"/>
        <v>H</v>
      </c>
    </row>
    <row r="3469" spans="1:2" x14ac:dyDescent="0.25">
      <c r="A3469">
        <v>26</v>
      </c>
      <c r="B3469" t="str">
        <f t="shared" si="97"/>
        <v>H</v>
      </c>
    </row>
    <row r="3470" spans="1:2" x14ac:dyDescent="0.25">
      <c r="A3470">
        <v>8</v>
      </c>
      <c r="B3470" t="str">
        <f t="shared" si="97"/>
        <v>L</v>
      </c>
    </row>
    <row r="3471" spans="1:2" x14ac:dyDescent="0.25">
      <c r="A3471">
        <v>32</v>
      </c>
      <c r="B3471" t="str">
        <f t="shared" si="97"/>
        <v>H</v>
      </c>
    </row>
    <row r="3472" spans="1:2" x14ac:dyDescent="0.25">
      <c r="A3472">
        <v>9</v>
      </c>
      <c r="B3472" t="str">
        <f t="shared" si="97"/>
        <v>L</v>
      </c>
    </row>
    <row r="3473" spans="1:2" x14ac:dyDescent="0.25">
      <c r="A3473">
        <v>0</v>
      </c>
      <c r="B3473">
        <f t="shared" si="97"/>
        <v>0</v>
      </c>
    </row>
    <row r="3474" spans="1:2" x14ac:dyDescent="0.25">
      <c r="A3474">
        <v>25</v>
      </c>
      <c r="B3474" t="str">
        <f t="shared" si="97"/>
        <v>H</v>
      </c>
    </row>
    <row r="3475" spans="1:2" x14ac:dyDescent="0.25">
      <c r="A3475">
        <v>31</v>
      </c>
      <c r="B3475" t="str">
        <f t="shared" si="97"/>
        <v>H</v>
      </c>
    </row>
    <row r="3476" spans="1:2" x14ac:dyDescent="0.25">
      <c r="A3476">
        <v>20</v>
      </c>
      <c r="B3476" t="str">
        <f t="shared" si="97"/>
        <v>H</v>
      </c>
    </row>
    <row r="3477" spans="1:2" x14ac:dyDescent="0.25">
      <c r="A3477">
        <v>3</v>
      </c>
      <c r="B3477" t="str">
        <f t="shared" si="97"/>
        <v>L</v>
      </c>
    </row>
    <row r="3478" spans="1:2" x14ac:dyDescent="0.25">
      <c r="A3478">
        <v>22</v>
      </c>
      <c r="B3478" t="str">
        <f t="shared" si="97"/>
        <v>H</v>
      </c>
    </row>
    <row r="3479" spans="1:2" x14ac:dyDescent="0.25">
      <c r="A3479">
        <v>11</v>
      </c>
      <c r="B3479" t="str">
        <f t="shared" si="97"/>
        <v>L</v>
      </c>
    </row>
    <row r="3480" spans="1:2" x14ac:dyDescent="0.25">
      <c r="A3480">
        <v>3</v>
      </c>
      <c r="B3480" t="str">
        <f t="shared" si="97"/>
        <v>L</v>
      </c>
    </row>
    <row r="3481" spans="1:2" x14ac:dyDescent="0.25">
      <c r="A3481">
        <v>24</v>
      </c>
      <c r="B3481" t="str">
        <f t="shared" si="97"/>
        <v>H</v>
      </c>
    </row>
    <row r="3482" spans="1:2" x14ac:dyDescent="0.25">
      <c r="A3482">
        <v>19</v>
      </c>
      <c r="B3482" t="str">
        <f t="shared" si="97"/>
        <v>H</v>
      </c>
    </row>
    <row r="3483" spans="1:2" x14ac:dyDescent="0.25">
      <c r="A3483">
        <v>28</v>
      </c>
      <c r="B3483" t="str">
        <f t="shared" si="97"/>
        <v>H</v>
      </c>
    </row>
    <row r="3484" spans="1:2" x14ac:dyDescent="0.25">
      <c r="A3484">
        <v>13</v>
      </c>
      <c r="B3484" t="str">
        <f t="shared" si="97"/>
        <v>L</v>
      </c>
    </row>
    <row r="3485" spans="1:2" x14ac:dyDescent="0.25">
      <c r="A3485">
        <v>7</v>
      </c>
      <c r="B3485" t="str">
        <f t="shared" si="97"/>
        <v>L</v>
      </c>
    </row>
    <row r="3486" spans="1:2" x14ac:dyDescent="0.25">
      <c r="A3486">
        <v>33</v>
      </c>
      <c r="B3486" t="str">
        <f t="shared" si="97"/>
        <v>H</v>
      </c>
    </row>
    <row r="3487" spans="1:2" x14ac:dyDescent="0.25">
      <c r="A3487">
        <v>11</v>
      </c>
      <c r="B3487" t="str">
        <f t="shared" si="97"/>
        <v>L</v>
      </c>
    </row>
    <row r="3488" spans="1:2" x14ac:dyDescent="0.25">
      <c r="A3488">
        <v>28</v>
      </c>
      <c r="B3488" t="str">
        <f t="shared" si="97"/>
        <v>H</v>
      </c>
    </row>
    <row r="3489" spans="1:2" x14ac:dyDescent="0.25">
      <c r="A3489">
        <v>7</v>
      </c>
      <c r="B3489" t="str">
        <f t="shared" si="97"/>
        <v>L</v>
      </c>
    </row>
    <row r="3490" spans="1:2" x14ac:dyDescent="0.25">
      <c r="A3490">
        <v>32</v>
      </c>
      <c r="B3490" t="str">
        <f t="shared" si="97"/>
        <v>H</v>
      </c>
    </row>
    <row r="3491" spans="1:2" x14ac:dyDescent="0.25">
      <c r="A3491">
        <v>16</v>
      </c>
      <c r="B3491" t="str">
        <f t="shared" si="97"/>
        <v>L</v>
      </c>
    </row>
    <row r="3492" spans="1:2" x14ac:dyDescent="0.25">
      <c r="A3492">
        <v>7</v>
      </c>
      <c r="B3492" t="str">
        <f t="shared" si="97"/>
        <v>L</v>
      </c>
    </row>
    <row r="3493" spans="1:2" x14ac:dyDescent="0.25">
      <c r="A3493">
        <v>21</v>
      </c>
      <c r="B3493" t="str">
        <f t="shared" si="97"/>
        <v>H</v>
      </c>
    </row>
    <row r="3494" spans="1:2" x14ac:dyDescent="0.25">
      <c r="A3494">
        <v>32</v>
      </c>
      <c r="B3494" t="str">
        <f t="shared" si="97"/>
        <v>H</v>
      </c>
    </row>
    <row r="3495" spans="1:2" x14ac:dyDescent="0.25">
      <c r="A3495">
        <v>17</v>
      </c>
      <c r="B3495" t="str">
        <f t="shared" si="97"/>
        <v>L</v>
      </c>
    </row>
    <row r="3496" spans="1:2" x14ac:dyDescent="0.25">
      <c r="A3496">
        <v>6</v>
      </c>
      <c r="B3496" t="str">
        <f t="shared" si="97"/>
        <v>L</v>
      </c>
    </row>
    <row r="3497" spans="1:2" x14ac:dyDescent="0.25">
      <c r="A3497">
        <v>19</v>
      </c>
      <c r="B3497" t="str">
        <f t="shared" si="97"/>
        <v>H</v>
      </c>
    </row>
    <row r="3498" spans="1:2" x14ac:dyDescent="0.25">
      <c r="A3498">
        <v>22</v>
      </c>
      <c r="B3498" t="str">
        <f t="shared" si="97"/>
        <v>H</v>
      </c>
    </row>
    <row r="3499" spans="1:2" x14ac:dyDescent="0.25">
      <c r="A3499">
        <v>7</v>
      </c>
      <c r="B3499" t="str">
        <f t="shared" si="97"/>
        <v>L</v>
      </c>
    </row>
    <row r="3500" spans="1:2" x14ac:dyDescent="0.25">
      <c r="A3500">
        <v>18</v>
      </c>
      <c r="B3500" t="str">
        <f t="shared" si="97"/>
        <v>L</v>
      </c>
    </row>
    <row r="3501" spans="1:2" x14ac:dyDescent="0.25">
      <c r="A3501">
        <v>32</v>
      </c>
      <c r="B3501" t="str">
        <f t="shared" si="97"/>
        <v>H</v>
      </c>
    </row>
    <row r="3502" spans="1:2" x14ac:dyDescent="0.25">
      <c r="A3502">
        <v>16</v>
      </c>
      <c r="B3502" t="str">
        <f t="shared" si="97"/>
        <v>L</v>
      </c>
    </row>
    <row r="3503" spans="1:2" x14ac:dyDescent="0.25">
      <c r="A3503">
        <v>35</v>
      </c>
      <c r="B3503" t="str">
        <f t="shared" si="97"/>
        <v>H</v>
      </c>
    </row>
    <row r="3504" spans="1:2" x14ac:dyDescent="0.25">
      <c r="A3504">
        <v>25</v>
      </c>
      <c r="B3504" t="str">
        <f t="shared" si="97"/>
        <v>H</v>
      </c>
    </row>
    <row r="3505" spans="1:2" x14ac:dyDescent="0.25">
      <c r="A3505">
        <v>8</v>
      </c>
      <c r="B3505" t="str">
        <f t="shared" si="97"/>
        <v>L</v>
      </c>
    </row>
    <row r="3506" spans="1:2" x14ac:dyDescent="0.25">
      <c r="A3506">
        <v>30</v>
      </c>
      <c r="B3506" t="str">
        <f t="shared" si="97"/>
        <v>H</v>
      </c>
    </row>
    <row r="3507" spans="1:2" x14ac:dyDescent="0.25">
      <c r="A3507">
        <v>22</v>
      </c>
      <c r="B3507" t="str">
        <f t="shared" si="97"/>
        <v>H</v>
      </c>
    </row>
    <row r="3508" spans="1:2" x14ac:dyDescent="0.25">
      <c r="A3508">
        <v>26</v>
      </c>
      <c r="B3508" t="str">
        <f t="shared" si="97"/>
        <v>H</v>
      </c>
    </row>
    <row r="3509" spans="1:2" x14ac:dyDescent="0.25">
      <c r="A3509">
        <v>30</v>
      </c>
      <c r="B3509" t="str">
        <f t="shared" si="97"/>
        <v>H</v>
      </c>
    </row>
    <row r="3510" spans="1:2" x14ac:dyDescent="0.25">
      <c r="A3510">
        <v>33</v>
      </c>
      <c r="B3510" t="str">
        <f t="shared" si="97"/>
        <v>H</v>
      </c>
    </row>
    <row r="3511" spans="1:2" x14ac:dyDescent="0.25">
      <c r="A3511">
        <v>22</v>
      </c>
      <c r="B3511" t="str">
        <f t="shared" si="97"/>
        <v>H</v>
      </c>
    </row>
    <row r="3512" spans="1:2" x14ac:dyDescent="0.25">
      <c r="A3512">
        <v>33</v>
      </c>
      <c r="B3512" t="str">
        <f t="shared" si="97"/>
        <v>H</v>
      </c>
    </row>
    <row r="3513" spans="1:2" x14ac:dyDescent="0.25">
      <c r="A3513">
        <v>5</v>
      </c>
      <c r="B3513" t="str">
        <f t="shared" si="97"/>
        <v>L</v>
      </c>
    </row>
    <row r="3514" spans="1:2" x14ac:dyDescent="0.25">
      <c r="A3514">
        <v>29</v>
      </c>
      <c r="B3514" t="str">
        <f t="shared" si="97"/>
        <v>H</v>
      </c>
    </row>
    <row r="3515" spans="1:2" x14ac:dyDescent="0.25">
      <c r="A3515">
        <v>2</v>
      </c>
      <c r="B3515" t="str">
        <f t="shared" si="97"/>
        <v>L</v>
      </c>
    </row>
    <row r="3516" spans="1:2" x14ac:dyDescent="0.25">
      <c r="A3516">
        <v>0</v>
      </c>
      <c r="B3516">
        <f t="shared" si="97"/>
        <v>0</v>
      </c>
    </row>
    <row r="3517" spans="1:2" x14ac:dyDescent="0.25">
      <c r="A3517">
        <v>0</v>
      </c>
      <c r="B3517">
        <f t="shared" si="97"/>
        <v>0</v>
      </c>
    </row>
    <row r="3518" spans="1:2" x14ac:dyDescent="0.25">
      <c r="A3518">
        <v>35</v>
      </c>
      <c r="B3518" t="str">
        <f t="shared" si="97"/>
        <v>H</v>
      </c>
    </row>
    <row r="3519" spans="1:2" x14ac:dyDescent="0.25">
      <c r="A3519">
        <v>14</v>
      </c>
      <c r="B3519" t="str">
        <f t="shared" si="97"/>
        <v>L</v>
      </c>
    </row>
    <row r="3520" spans="1:2" x14ac:dyDescent="0.25">
      <c r="A3520">
        <v>32</v>
      </c>
      <c r="B3520" t="str">
        <f t="shared" si="97"/>
        <v>H</v>
      </c>
    </row>
    <row r="3521" spans="1:2" x14ac:dyDescent="0.25">
      <c r="A3521">
        <v>35</v>
      </c>
      <c r="B3521" t="str">
        <f t="shared" si="97"/>
        <v>H</v>
      </c>
    </row>
    <row r="3522" spans="1:2" x14ac:dyDescent="0.25">
      <c r="A3522">
        <v>25</v>
      </c>
      <c r="B3522" t="str">
        <f t="shared" si="97"/>
        <v>H</v>
      </c>
    </row>
    <row r="3523" spans="1:2" x14ac:dyDescent="0.25">
      <c r="A3523">
        <v>13</v>
      </c>
      <c r="B3523" t="str">
        <f t="shared" ref="B3523:B3586" si="98">IF(A3523&gt;18,"H",IF(A3523=0,0,"L"))</f>
        <v>L</v>
      </c>
    </row>
    <row r="3524" spans="1:2" x14ac:dyDescent="0.25">
      <c r="A3524">
        <v>23</v>
      </c>
      <c r="B3524" t="str">
        <f t="shared" si="98"/>
        <v>H</v>
      </c>
    </row>
    <row r="3525" spans="1:2" x14ac:dyDescent="0.25">
      <c r="A3525">
        <v>9</v>
      </c>
      <c r="B3525" t="str">
        <f t="shared" si="98"/>
        <v>L</v>
      </c>
    </row>
    <row r="3526" spans="1:2" x14ac:dyDescent="0.25">
      <c r="A3526">
        <v>19</v>
      </c>
      <c r="B3526" t="str">
        <f t="shared" si="98"/>
        <v>H</v>
      </c>
    </row>
    <row r="3527" spans="1:2" x14ac:dyDescent="0.25">
      <c r="A3527">
        <v>17</v>
      </c>
      <c r="B3527" t="str">
        <f t="shared" si="98"/>
        <v>L</v>
      </c>
    </row>
    <row r="3528" spans="1:2" x14ac:dyDescent="0.25">
      <c r="A3528">
        <v>6</v>
      </c>
      <c r="B3528" t="str">
        <f t="shared" si="98"/>
        <v>L</v>
      </c>
    </row>
    <row r="3529" spans="1:2" x14ac:dyDescent="0.25">
      <c r="A3529">
        <v>7</v>
      </c>
      <c r="B3529" t="str">
        <f t="shared" si="98"/>
        <v>L</v>
      </c>
    </row>
    <row r="3530" spans="1:2" x14ac:dyDescent="0.25">
      <c r="A3530">
        <v>25</v>
      </c>
      <c r="B3530" t="str">
        <f t="shared" si="98"/>
        <v>H</v>
      </c>
    </row>
    <row r="3531" spans="1:2" x14ac:dyDescent="0.25">
      <c r="A3531">
        <v>26</v>
      </c>
      <c r="B3531" t="str">
        <f t="shared" si="98"/>
        <v>H</v>
      </c>
    </row>
    <row r="3532" spans="1:2" x14ac:dyDescent="0.25">
      <c r="A3532">
        <v>31</v>
      </c>
      <c r="B3532" t="str">
        <f t="shared" si="98"/>
        <v>H</v>
      </c>
    </row>
    <row r="3533" spans="1:2" x14ac:dyDescent="0.25">
      <c r="A3533">
        <v>18</v>
      </c>
      <c r="B3533" t="str">
        <f t="shared" si="98"/>
        <v>L</v>
      </c>
    </row>
    <row r="3534" spans="1:2" x14ac:dyDescent="0.25">
      <c r="A3534">
        <v>16</v>
      </c>
      <c r="B3534" t="str">
        <f t="shared" si="98"/>
        <v>L</v>
      </c>
    </row>
    <row r="3535" spans="1:2" x14ac:dyDescent="0.25">
      <c r="A3535">
        <v>20</v>
      </c>
      <c r="B3535" t="str">
        <f t="shared" si="98"/>
        <v>H</v>
      </c>
    </row>
    <row r="3536" spans="1:2" x14ac:dyDescent="0.25">
      <c r="A3536">
        <v>34</v>
      </c>
      <c r="B3536" t="str">
        <f t="shared" si="98"/>
        <v>H</v>
      </c>
    </row>
    <row r="3537" spans="1:2" x14ac:dyDescent="0.25">
      <c r="A3537">
        <v>5</v>
      </c>
      <c r="B3537" t="str">
        <f t="shared" si="98"/>
        <v>L</v>
      </c>
    </row>
    <row r="3538" spans="1:2" x14ac:dyDescent="0.25">
      <c r="A3538">
        <v>20</v>
      </c>
      <c r="B3538" t="str">
        <f t="shared" si="98"/>
        <v>H</v>
      </c>
    </row>
    <row r="3539" spans="1:2" x14ac:dyDescent="0.25">
      <c r="A3539">
        <v>0</v>
      </c>
      <c r="B3539">
        <f t="shared" si="98"/>
        <v>0</v>
      </c>
    </row>
    <row r="3540" spans="1:2" x14ac:dyDescent="0.25">
      <c r="A3540">
        <v>26</v>
      </c>
      <c r="B3540" t="str">
        <f t="shared" si="98"/>
        <v>H</v>
      </c>
    </row>
    <row r="3541" spans="1:2" x14ac:dyDescent="0.25">
      <c r="A3541">
        <v>12</v>
      </c>
      <c r="B3541" t="str">
        <f t="shared" si="98"/>
        <v>L</v>
      </c>
    </row>
    <row r="3542" spans="1:2" x14ac:dyDescent="0.25">
      <c r="A3542">
        <v>21</v>
      </c>
      <c r="B3542" t="str">
        <f t="shared" si="98"/>
        <v>H</v>
      </c>
    </row>
    <row r="3543" spans="1:2" x14ac:dyDescent="0.25">
      <c r="A3543">
        <v>18</v>
      </c>
      <c r="B3543" t="str">
        <f t="shared" si="98"/>
        <v>L</v>
      </c>
    </row>
    <row r="3544" spans="1:2" x14ac:dyDescent="0.25">
      <c r="A3544">
        <v>24</v>
      </c>
      <c r="B3544" t="str">
        <f t="shared" si="98"/>
        <v>H</v>
      </c>
    </row>
    <row r="3545" spans="1:2" x14ac:dyDescent="0.25">
      <c r="A3545">
        <v>24</v>
      </c>
      <c r="B3545" t="str">
        <f t="shared" si="98"/>
        <v>H</v>
      </c>
    </row>
    <row r="3546" spans="1:2" x14ac:dyDescent="0.25">
      <c r="A3546">
        <v>12</v>
      </c>
      <c r="B3546" t="str">
        <f t="shared" si="98"/>
        <v>L</v>
      </c>
    </row>
    <row r="3547" spans="1:2" x14ac:dyDescent="0.25">
      <c r="A3547">
        <v>29</v>
      </c>
      <c r="B3547" t="str">
        <f t="shared" si="98"/>
        <v>H</v>
      </c>
    </row>
    <row r="3548" spans="1:2" x14ac:dyDescent="0.25">
      <c r="A3548">
        <v>35</v>
      </c>
      <c r="B3548" t="str">
        <f t="shared" si="98"/>
        <v>H</v>
      </c>
    </row>
    <row r="3549" spans="1:2" x14ac:dyDescent="0.25">
      <c r="A3549">
        <v>36</v>
      </c>
      <c r="B3549" t="str">
        <f t="shared" si="98"/>
        <v>H</v>
      </c>
    </row>
    <row r="3550" spans="1:2" x14ac:dyDescent="0.25">
      <c r="A3550">
        <v>1</v>
      </c>
      <c r="B3550" t="str">
        <f t="shared" si="98"/>
        <v>L</v>
      </c>
    </row>
    <row r="3551" spans="1:2" x14ac:dyDescent="0.25">
      <c r="A3551">
        <v>18</v>
      </c>
      <c r="B3551" t="str">
        <f t="shared" si="98"/>
        <v>L</v>
      </c>
    </row>
    <row r="3552" spans="1:2" x14ac:dyDescent="0.25">
      <c r="A3552">
        <v>21</v>
      </c>
      <c r="B3552" t="str">
        <f t="shared" si="98"/>
        <v>H</v>
      </c>
    </row>
    <row r="3553" spans="1:2" x14ac:dyDescent="0.25">
      <c r="A3553">
        <v>16</v>
      </c>
      <c r="B3553" t="str">
        <f t="shared" si="98"/>
        <v>L</v>
      </c>
    </row>
    <row r="3554" spans="1:2" x14ac:dyDescent="0.25">
      <c r="A3554">
        <v>23</v>
      </c>
      <c r="B3554" t="str">
        <f t="shared" si="98"/>
        <v>H</v>
      </c>
    </row>
    <row r="3555" spans="1:2" x14ac:dyDescent="0.25">
      <c r="A3555">
        <v>8</v>
      </c>
      <c r="B3555" t="str">
        <f t="shared" si="98"/>
        <v>L</v>
      </c>
    </row>
    <row r="3556" spans="1:2" x14ac:dyDescent="0.25">
      <c r="A3556">
        <v>34</v>
      </c>
      <c r="B3556" t="str">
        <f t="shared" si="98"/>
        <v>H</v>
      </c>
    </row>
    <row r="3557" spans="1:2" x14ac:dyDescent="0.25">
      <c r="A3557">
        <v>12</v>
      </c>
      <c r="B3557" t="str">
        <f t="shared" si="98"/>
        <v>L</v>
      </c>
    </row>
    <row r="3558" spans="1:2" x14ac:dyDescent="0.25">
      <c r="A3558">
        <v>34</v>
      </c>
      <c r="B3558" t="str">
        <f t="shared" si="98"/>
        <v>H</v>
      </c>
    </row>
    <row r="3559" spans="1:2" x14ac:dyDescent="0.25">
      <c r="A3559">
        <v>36</v>
      </c>
      <c r="B3559" t="str">
        <f t="shared" si="98"/>
        <v>H</v>
      </c>
    </row>
    <row r="3560" spans="1:2" x14ac:dyDescent="0.25">
      <c r="A3560">
        <v>31</v>
      </c>
      <c r="B3560" t="str">
        <f t="shared" si="98"/>
        <v>H</v>
      </c>
    </row>
    <row r="3561" spans="1:2" x14ac:dyDescent="0.25">
      <c r="A3561">
        <v>6</v>
      </c>
      <c r="B3561" t="str">
        <f t="shared" si="98"/>
        <v>L</v>
      </c>
    </row>
    <row r="3562" spans="1:2" x14ac:dyDescent="0.25">
      <c r="A3562">
        <v>20</v>
      </c>
      <c r="B3562" t="str">
        <f t="shared" si="98"/>
        <v>H</v>
      </c>
    </row>
    <row r="3563" spans="1:2" x14ac:dyDescent="0.25">
      <c r="A3563">
        <v>24</v>
      </c>
      <c r="B3563" t="str">
        <f t="shared" si="98"/>
        <v>H</v>
      </c>
    </row>
    <row r="3564" spans="1:2" x14ac:dyDescent="0.25">
      <c r="A3564">
        <v>11</v>
      </c>
      <c r="B3564" t="str">
        <f t="shared" si="98"/>
        <v>L</v>
      </c>
    </row>
    <row r="3565" spans="1:2" x14ac:dyDescent="0.25">
      <c r="A3565">
        <v>27</v>
      </c>
      <c r="B3565" t="str">
        <f t="shared" si="98"/>
        <v>H</v>
      </c>
    </row>
    <row r="3566" spans="1:2" x14ac:dyDescent="0.25">
      <c r="A3566">
        <v>14</v>
      </c>
      <c r="B3566" t="str">
        <f t="shared" si="98"/>
        <v>L</v>
      </c>
    </row>
    <row r="3567" spans="1:2" x14ac:dyDescent="0.25">
      <c r="A3567">
        <v>20</v>
      </c>
      <c r="B3567" t="str">
        <f t="shared" si="98"/>
        <v>H</v>
      </c>
    </row>
    <row r="3568" spans="1:2" x14ac:dyDescent="0.25">
      <c r="A3568">
        <v>22</v>
      </c>
      <c r="B3568" t="str">
        <f t="shared" si="98"/>
        <v>H</v>
      </c>
    </row>
    <row r="3569" spans="1:2" x14ac:dyDescent="0.25">
      <c r="A3569">
        <v>32</v>
      </c>
      <c r="B3569" t="str">
        <f t="shared" si="98"/>
        <v>H</v>
      </c>
    </row>
    <row r="3570" spans="1:2" x14ac:dyDescent="0.25">
      <c r="A3570">
        <v>9</v>
      </c>
      <c r="B3570" t="str">
        <f t="shared" si="98"/>
        <v>L</v>
      </c>
    </row>
    <row r="3571" spans="1:2" x14ac:dyDescent="0.25">
      <c r="A3571">
        <v>3</v>
      </c>
      <c r="B3571" t="str">
        <f t="shared" si="98"/>
        <v>L</v>
      </c>
    </row>
    <row r="3572" spans="1:2" x14ac:dyDescent="0.25">
      <c r="A3572">
        <v>9</v>
      </c>
      <c r="B3572" t="str">
        <f t="shared" si="98"/>
        <v>L</v>
      </c>
    </row>
    <row r="3573" spans="1:2" x14ac:dyDescent="0.25">
      <c r="A3573">
        <v>0</v>
      </c>
      <c r="B3573">
        <f t="shared" si="98"/>
        <v>0</v>
      </c>
    </row>
    <row r="3574" spans="1:2" x14ac:dyDescent="0.25">
      <c r="A3574">
        <v>30</v>
      </c>
      <c r="B3574" t="str">
        <f t="shared" si="98"/>
        <v>H</v>
      </c>
    </row>
    <row r="3575" spans="1:2" x14ac:dyDescent="0.25">
      <c r="A3575">
        <v>3</v>
      </c>
      <c r="B3575" t="str">
        <f t="shared" si="98"/>
        <v>L</v>
      </c>
    </row>
    <row r="3576" spans="1:2" x14ac:dyDescent="0.25">
      <c r="A3576">
        <v>16</v>
      </c>
      <c r="B3576" t="str">
        <f t="shared" si="98"/>
        <v>L</v>
      </c>
    </row>
    <row r="3577" spans="1:2" x14ac:dyDescent="0.25">
      <c r="A3577">
        <v>14</v>
      </c>
      <c r="B3577" t="str">
        <f t="shared" si="98"/>
        <v>L</v>
      </c>
    </row>
    <row r="3578" spans="1:2" x14ac:dyDescent="0.25">
      <c r="A3578">
        <v>36</v>
      </c>
      <c r="B3578" t="str">
        <f t="shared" si="98"/>
        <v>H</v>
      </c>
    </row>
    <row r="3579" spans="1:2" x14ac:dyDescent="0.25">
      <c r="A3579">
        <v>0</v>
      </c>
      <c r="B3579">
        <f t="shared" si="98"/>
        <v>0</v>
      </c>
    </row>
    <row r="3580" spans="1:2" x14ac:dyDescent="0.25">
      <c r="A3580">
        <v>27</v>
      </c>
      <c r="B3580" t="str">
        <f t="shared" si="98"/>
        <v>H</v>
      </c>
    </row>
    <row r="3581" spans="1:2" x14ac:dyDescent="0.25">
      <c r="A3581">
        <v>16</v>
      </c>
      <c r="B3581" t="str">
        <f t="shared" si="98"/>
        <v>L</v>
      </c>
    </row>
    <row r="3582" spans="1:2" x14ac:dyDescent="0.25">
      <c r="A3582">
        <v>30</v>
      </c>
      <c r="B3582" t="str">
        <f t="shared" si="98"/>
        <v>H</v>
      </c>
    </row>
    <row r="3583" spans="1:2" x14ac:dyDescent="0.25">
      <c r="A3583">
        <v>2</v>
      </c>
      <c r="B3583" t="str">
        <f t="shared" si="98"/>
        <v>L</v>
      </c>
    </row>
    <row r="3584" spans="1:2" x14ac:dyDescent="0.25">
      <c r="A3584">
        <v>23</v>
      </c>
      <c r="B3584" t="str">
        <f t="shared" si="98"/>
        <v>H</v>
      </c>
    </row>
    <row r="3585" spans="1:2" x14ac:dyDescent="0.25">
      <c r="A3585">
        <v>17</v>
      </c>
      <c r="B3585" t="str">
        <f t="shared" si="98"/>
        <v>L</v>
      </c>
    </row>
    <row r="3586" spans="1:2" x14ac:dyDescent="0.25">
      <c r="A3586">
        <v>5</v>
      </c>
      <c r="B3586" t="str">
        <f t="shared" si="98"/>
        <v>L</v>
      </c>
    </row>
    <row r="3587" spans="1:2" x14ac:dyDescent="0.25">
      <c r="A3587">
        <v>27</v>
      </c>
      <c r="B3587" t="str">
        <f t="shared" ref="B3587:B3650" si="99">IF(A3587&gt;18,"H",IF(A3587=0,0,"L"))</f>
        <v>H</v>
      </c>
    </row>
    <row r="3588" spans="1:2" x14ac:dyDescent="0.25">
      <c r="A3588">
        <v>16</v>
      </c>
      <c r="B3588" t="str">
        <f t="shared" si="99"/>
        <v>L</v>
      </c>
    </row>
    <row r="3589" spans="1:2" x14ac:dyDescent="0.25">
      <c r="A3589">
        <v>31</v>
      </c>
      <c r="B3589" t="str">
        <f t="shared" si="99"/>
        <v>H</v>
      </c>
    </row>
    <row r="3590" spans="1:2" x14ac:dyDescent="0.25">
      <c r="A3590">
        <v>12</v>
      </c>
      <c r="B3590" t="str">
        <f t="shared" si="99"/>
        <v>L</v>
      </c>
    </row>
    <row r="3591" spans="1:2" x14ac:dyDescent="0.25">
      <c r="A3591">
        <v>6</v>
      </c>
      <c r="B3591" t="str">
        <f t="shared" si="99"/>
        <v>L</v>
      </c>
    </row>
    <row r="3592" spans="1:2" x14ac:dyDescent="0.25">
      <c r="A3592">
        <v>17</v>
      </c>
      <c r="B3592" t="str">
        <f t="shared" si="99"/>
        <v>L</v>
      </c>
    </row>
    <row r="3593" spans="1:2" x14ac:dyDescent="0.25">
      <c r="A3593">
        <v>30</v>
      </c>
      <c r="B3593" t="str">
        <f t="shared" si="99"/>
        <v>H</v>
      </c>
    </row>
    <row r="3594" spans="1:2" x14ac:dyDescent="0.25">
      <c r="A3594">
        <v>11</v>
      </c>
      <c r="B3594" t="str">
        <f t="shared" si="99"/>
        <v>L</v>
      </c>
    </row>
    <row r="3595" spans="1:2" x14ac:dyDescent="0.25">
      <c r="A3595">
        <v>30</v>
      </c>
      <c r="B3595" t="str">
        <f t="shared" si="99"/>
        <v>H</v>
      </c>
    </row>
    <row r="3596" spans="1:2" x14ac:dyDescent="0.25">
      <c r="A3596">
        <v>6</v>
      </c>
      <c r="B3596" t="str">
        <f t="shared" si="99"/>
        <v>L</v>
      </c>
    </row>
    <row r="3597" spans="1:2" x14ac:dyDescent="0.25">
      <c r="A3597">
        <v>11</v>
      </c>
      <c r="B3597" t="str">
        <f t="shared" si="99"/>
        <v>L</v>
      </c>
    </row>
    <row r="3598" spans="1:2" x14ac:dyDescent="0.25">
      <c r="A3598">
        <v>7</v>
      </c>
      <c r="B3598" t="str">
        <f t="shared" si="99"/>
        <v>L</v>
      </c>
    </row>
    <row r="3599" spans="1:2" x14ac:dyDescent="0.25">
      <c r="A3599">
        <v>15</v>
      </c>
      <c r="B3599" t="str">
        <f t="shared" si="99"/>
        <v>L</v>
      </c>
    </row>
    <row r="3600" spans="1:2" x14ac:dyDescent="0.25">
      <c r="A3600">
        <v>6</v>
      </c>
      <c r="B3600" t="str">
        <f t="shared" si="99"/>
        <v>L</v>
      </c>
    </row>
    <row r="3601" spans="1:2" x14ac:dyDescent="0.25">
      <c r="A3601">
        <v>28</v>
      </c>
      <c r="B3601" t="str">
        <f t="shared" si="99"/>
        <v>H</v>
      </c>
    </row>
    <row r="3602" spans="1:2" x14ac:dyDescent="0.25">
      <c r="A3602">
        <v>29</v>
      </c>
      <c r="B3602" t="str">
        <f t="shared" si="99"/>
        <v>H</v>
      </c>
    </row>
    <row r="3603" spans="1:2" x14ac:dyDescent="0.25">
      <c r="A3603">
        <v>26</v>
      </c>
      <c r="B3603" t="str">
        <f t="shared" si="99"/>
        <v>H</v>
      </c>
    </row>
    <row r="3604" spans="1:2" x14ac:dyDescent="0.25">
      <c r="A3604">
        <v>30</v>
      </c>
      <c r="B3604" t="str">
        <f t="shared" si="99"/>
        <v>H</v>
      </c>
    </row>
    <row r="3605" spans="1:2" x14ac:dyDescent="0.25">
      <c r="A3605">
        <v>34</v>
      </c>
      <c r="B3605" t="str">
        <f t="shared" si="99"/>
        <v>H</v>
      </c>
    </row>
    <row r="3606" spans="1:2" x14ac:dyDescent="0.25">
      <c r="A3606">
        <v>13</v>
      </c>
      <c r="B3606" t="str">
        <f t="shared" si="99"/>
        <v>L</v>
      </c>
    </row>
    <row r="3607" spans="1:2" x14ac:dyDescent="0.25">
      <c r="A3607">
        <v>22</v>
      </c>
      <c r="B3607" t="str">
        <f t="shared" si="99"/>
        <v>H</v>
      </c>
    </row>
    <row r="3608" spans="1:2" x14ac:dyDescent="0.25">
      <c r="A3608">
        <v>18</v>
      </c>
      <c r="B3608" t="str">
        <f t="shared" si="99"/>
        <v>L</v>
      </c>
    </row>
    <row r="3609" spans="1:2" x14ac:dyDescent="0.25">
      <c r="A3609">
        <v>15</v>
      </c>
      <c r="B3609" t="str">
        <f t="shared" si="99"/>
        <v>L</v>
      </c>
    </row>
    <row r="3610" spans="1:2" x14ac:dyDescent="0.25">
      <c r="A3610">
        <v>22</v>
      </c>
      <c r="B3610" t="str">
        <f t="shared" si="99"/>
        <v>H</v>
      </c>
    </row>
    <row r="3611" spans="1:2" x14ac:dyDescent="0.25">
      <c r="A3611">
        <v>28</v>
      </c>
      <c r="B3611" t="str">
        <f t="shared" si="99"/>
        <v>H</v>
      </c>
    </row>
    <row r="3612" spans="1:2" x14ac:dyDescent="0.25">
      <c r="A3612">
        <v>16</v>
      </c>
      <c r="B3612" t="str">
        <f t="shared" si="99"/>
        <v>L</v>
      </c>
    </row>
    <row r="3613" spans="1:2" x14ac:dyDescent="0.25">
      <c r="A3613">
        <v>3</v>
      </c>
      <c r="B3613" t="str">
        <f t="shared" si="99"/>
        <v>L</v>
      </c>
    </row>
    <row r="3614" spans="1:2" x14ac:dyDescent="0.25">
      <c r="A3614">
        <v>31</v>
      </c>
      <c r="B3614" t="str">
        <f t="shared" si="99"/>
        <v>H</v>
      </c>
    </row>
    <row r="3615" spans="1:2" x14ac:dyDescent="0.25">
      <c r="A3615">
        <v>11</v>
      </c>
      <c r="B3615" t="str">
        <f t="shared" si="99"/>
        <v>L</v>
      </c>
    </row>
    <row r="3616" spans="1:2" x14ac:dyDescent="0.25">
      <c r="A3616">
        <v>8</v>
      </c>
      <c r="B3616" t="str">
        <f t="shared" si="99"/>
        <v>L</v>
      </c>
    </row>
    <row r="3617" spans="1:2" x14ac:dyDescent="0.25">
      <c r="A3617">
        <v>9</v>
      </c>
      <c r="B3617" t="str">
        <f t="shared" si="99"/>
        <v>L</v>
      </c>
    </row>
    <row r="3618" spans="1:2" x14ac:dyDescent="0.25">
      <c r="A3618">
        <v>25</v>
      </c>
      <c r="B3618" t="str">
        <f t="shared" si="99"/>
        <v>H</v>
      </c>
    </row>
    <row r="3619" spans="1:2" x14ac:dyDescent="0.25">
      <c r="A3619">
        <v>14</v>
      </c>
      <c r="B3619" t="str">
        <f t="shared" si="99"/>
        <v>L</v>
      </c>
    </row>
    <row r="3620" spans="1:2" x14ac:dyDescent="0.25">
      <c r="A3620">
        <v>12</v>
      </c>
      <c r="B3620" t="str">
        <f t="shared" si="99"/>
        <v>L</v>
      </c>
    </row>
    <row r="3621" spans="1:2" x14ac:dyDescent="0.25">
      <c r="A3621">
        <v>19</v>
      </c>
      <c r="B3621" t="str">
        <f t="shared" si="99"/>
        <v>H</v>
      </c>
    </row>
    <row r="3622" spans="1:2" x14ac:dyDescent="0.25">
      <c r="A3622">
        <v>13</v>
      </c>
      <c r="B3622" t="str">
        <f t="shared" si="99"/>
        <v>L</v>
      </c>
    </row>
    <row r="3623" spans="1:2" x14ac:dyDescent="0.25">
      <c r="A3623">
        <v>31</v>
      </c>
      <c r="B3623" t="str">
        <f t="shared" si="99"/>
        <v>H</v>
      </c>
    </row>
    <row r="3624" spans="1:2" x14ac:dyDescent="0.25">
      <c r="A3624">
        <v>16</v>
      </c>
      <c r="B3624" t="str">
        <f t="shared" si="99"/>
        <v>L</v>
      </c>
    </row>
    <row r="3625" spans="1:2" x14ac:dyDescent="0.25">
      <c r="A3625">
        <v>26</v>
      </c>
      <c r="B3625" t="str">
        <f t="shared" si="99"/>
        <v>H</v>
      </c>
    </row>
    <row r="3626" spans="1:2" x14ac:dyDescent="0.25">
      <c r="A3626">
        <v>28</v>
      </c>
      <c r="B3626" t="str">
        <f t="shared" si="99"/>
        <v>H</v>
      </c>
    </row>
    <row r="3627" spans="1:2" x14ac:dyDescent="0.25">
      <c r="A3627">
        <v>3</v>
      </c>
      <c r="B3627" t="str">
        <f t="shared" si="99"/>
        <v>L</v>
      </c>
    </row>
    <row r="3628" spans="1:2" x14ac:dyDescent="0.25">
      <c r="A3628">
        <v>10</v>
      </c>
      <c r="B3628" t="str">
        <f t="shared" si="99"/>
        <v>L</v>
      </c>
    </row>
    <row r="3629" spans="1:2" x14ac:dyDescent="0.25">
      <c r="A3629">
        <v>11</v>
      </c>
      <c r="B3629" t="str">
        <f t="shared" si="99"/>
        <v>L</v>
      </c>
    </row>
    <row r="3630" spans="1:2" x14ac:dyDescent="0.25">
      <c r="A3630">
        <v>16</v>
      </c>
      <c r="B3630" t="str">
        <f t="shared" si="99"/>
        <v>L</v>
      </c>
    </row>
    <row r="3631" spans="1:2" x14ac:dyDescent="0.25">
      <c r="A3631">
        <v>30</v>
      </c>
      <c r="B3631" t="str">
        <f t="shared" si="99"/>
        <v>H</v>
      </c>
    </row>
    <row r="3632" spans="1:2" x14ac:dyDescent="0.25">
      <c r="A3632">
        <v>1</v>
      </c>
      <c r="B3632" t="str">
        <f t="shared" si="99"/>
        <v>L</v>
      </c>
    </row>
    <row r="3633" spans="1:2" x14ac:dyDescent="0.25">
      <c r="A3633">
        <v>18</v>
      </c>
      <c r="B3633" t="str">
        <f t="shared" si="99"/>
        <v>L</v>
      </c>
    </row>
    <row r="3634" spans="1:2" x14ac:dyDescent="0.25">
      <c r="A3634">
        <v>13</v>
      </c>
      <c r="B3634" t="str">
        <f t="shared" si="99"/>
        <v>L</v>
      </c>
    </row>
    <row r="3635" spans="1:2" x14ac:dyDescent="0.25">
      <c r="A3635">
        <v>4</v>
      </c>
      <c r="B3635" t="str">
        <f t="shared" si="99"/>
        <v>L</v>
      </c>
    </row>
    <row r="3636" spans="1:2" x14ac:dyDescent="0.25">
      <c r="A3636">
        <v>14</v>
      </c>
      <c r="B3636" t="str">
        <f t="shared" si="99"/>
        <v>L</v>
      </c>
    </row>
    <row r="3637" spans="1:2" x14ac:dyDescent="0.25">
      <c r="A3637">
        <v>33</v>
      </c>
      <c r="B3637" t="str">
        <f t="shared" si="99"/>
        <v>H</v>
      </c>
    </row>
    <row r="3638" spans="1:2" x14ac:dyDescent="0.25">
      <c r="A3638">
        <v>34</v>
      </c>
      <c r="B3638" t="str">
        <f t="shared" si="99"/>
        <v>H</v>
      </c>
    </row>
    <row r="3639" spans="1:2" x14ac:dyDescent="0.25">
      <c r="A3639">
        <v>25</v>
      </c>
      <c r="B3639" t="str">
        <f t="shared" si="99"/>
        <v>H</v>
      </c>
    </row>
    <row r="3640" spans="1:2" x14ac:dyDescent="0.25">
      <c r="A3640">
        <v>17</v>
      </c>
      <c r="B3640" t="str">
        <f t="shared" si="99"/>
        <v>L</v>
      </c>
    </row>
    <row r="3641" spans="1:2" x14ac:dyDescent="0.25">
      <c r="A3641">
        <v>11</v>
      </c>
      <c r="B3641" t="str">
        <f t="shared" si="99"/>
        <v>L</v>
      </c>
    </row>
    <row r="3642" spans="1:2" x14ac:dyDescent="0.25">
      <c r="A3642">
        <v>0</v>
      </c>
      <c r="B3642">
        <f t="shared" si="99"/>
        <v>0</v>
      </c>
    </row>
    <row r="3643" spans="1:2" x14ac:dyDescent="0.25">
      <c r="A3643">
        <v>11</v>
      </c>
      <c r="B3643" t="str">
        <f t="shared" si="99"/>
        <v>L</v>
      </c>
    </row>
    <row r="3644" spans="1:2" x14ac:dyDescent="0.25">
      <c r="A3644">
        <v>20</v>
      </c>
      <c r="B3644" t="str">
        <f t="shared" si="99"/>
        <v>H</v>
      </c>
    </row>
    <row r="3645" spans="1:2" x14ac:dyDescent="0.25">
      <c r="A3645">
        <v>32</v>
      </c>
      <c r="B3645" t="str">
        <f t="shared" si="99"/>
        <v>H</v>
      </c>
    </row>
    <row r="3646" spans="1:2" x14ac:dyDescent="0.25">
      <c r="A3646">
        <v>12</v>
      </c>
      <c r="B3646" t="str">
        <f t="shared" si="99"/>
        <v>L</v>
      </c>
    </row>
    <row r="3647" spans="1:2" x14ac:dyDescent="0.25">
      <c r="A3647">
        <v>6</v>
      </c>
      <c r="B3647" t="str">
        <f t="shared" si="99"/>
        <v>L</v>
      </c>
    </row>
    <row r="3648" spans="1:2" x14ac:dyDescent="0.25">
      <c r="A3648">
        <v>3</v>
      </c>
      <c r="B3648" t="str">
        <f t="shared" si="99"/>
        <v>L</v>
      </c>
    </row>
    <row r="3649" spans="1:2" x14ac:dyDescent="0.25">
      <c r="A3649">
        <v>33</v>
      </c>
      <c r="B3649" t="str">
        <f t="shared" si="99"/>
        <v>H</v>
      </c>
    </row>
    <row r="3650" spans="1:2" x14ac:dyDescent="0.25">
      <c r="A3650">
        <v>18</v>
      </c>
      <c r="B3650" t="str">
        <f t="shared" si="99"/>
        <v>L</v>
      </c>
    </row>
    <row r="3651" spans="1:2" x14ac:dyDescent="0.25">
      <c r="A3651">
        <v>0</v>
      </c>
      <c r="B3651">
        <f t="shared" ref="B3651:B3714" si="100">IF(A3651&gt;18,"H",IF(A3651=0,0,"L"))</f>
        <v>0</v>
      </c>
    </row>
    <row r="3652" spans="1:2" x14ac:dyDescent="0.25">
      <c r="A3652">
        <v>6</v>
      </c>
      <c r="B3652" t="str">
        <f t="shared" si="100"/>
        <v>L</v>
      </c>
    </row>
    <row r="3653" spans="1:2" x14ac:dyDescent="0.25">
      <c r="A3653">
        <v>16</v>
      </c>
      <c r="B3653" t="str">
        <f t="shared" si="100"/>
        <v>L</v>
      </c>
    </row>
    <row r="3654" spans="1:2" x14ac:dyDescent="0.25">
      <c r="A3654">
        <v>35</v>
      </c>
      <c r="B3654" t="str">
        <f t="shared" si="100"/>
        <v>H</v>
      </c>
    </row>
    <row r="3655" spans="1:2" x14ac:dyDescent="0.25">
      <c r="A3655">
        <v>20</v>
      </c>
      <c r="B3655" t="str">
        <f t="shared" si="100"/>
        <v>H</v>
      </c>
    </row>
    <row r="3656" spans="1:2" x14ac:dyDescent="0.25">
      <c r="A3656">
        <v>29</v>
      </c>
      <c r="B3656" t="str">
        <f t="shared" si="100"/>
        <v>H</v>
      </c>
    </row>
    <row r="3657" spans="1:2" x14ac:dyDescent="0.25">
      <c r="A3657">
        <v>14</v>
      </c>
      <c r="B3657" t="str">
        <f t="shared" si="100"/>
        <v>L</v>
      </c>
    </row>
    <row r="3658" spans="1:2" x14ac:dyDescent="0.25">
      <c r="A3658">
        <v>24</v>
      </c>
      <c r="B3658" t="str">
        <f t="shared" si="100"/>
        <v>H</v>
      </c>
    </row>
    <row r="3659" spans="1:2" x14ac:dyDescent="0.25">
      <c r="A3659">
        <v>15</v>
      </c>
      <c r="B3659" t="str">
        <f t="shared" si="100"/>
        <v>L</v>
      </c>
    </row>
    <row r="3660" spans="1:2" x14ac:dyDescent="0.25">
      <c r="A3660">
        <v>36</v>
      </c>
      <c r="B3660" t="str">
        <f t="shared" si="100"/>
        <v>H</v>
      </c>
    </row>
    <row r="3661" spans="1:2" x14ac:dyDescent="0.25">
      <c r="A3661">
        <v>21</v>
      </c>
      <c r="B3661" t="str">
        <f t="shared" si="100"/>
        <v>H</v>
      </c>
    </row>
    <row r="3662" spans="1:2" x14ac:dyDescent="0.25">
      <c r="A3662">
        <v>27</v>
      </c>
      <c r="B3662" t="str">
        <f t="shared" si="100"/>
        <v>H</v>
      </c>
    </row>
    <row r="3663" spans="1:2" x14ac:dyDescent="0.25">
      <c r="A3663">
        <v>0</v>
      </c>
      <c r="B3663">
        <f t="shared" si="100"/>
        <v>0</v>
      </c>
    </row>
    <row r="3664" spans="1:2" x14ac:dyDescent="0.25">
      <c r="A3664">
        <v>34</v>
      </c>
      <c r="B3664" t="str">
        <f t="shared" si="100"/>
        <v>H</v>
      </c>
    </row>
    <row r="3665" spans="1:2" x14ac:dyDescent="0.25">
      <c r="A3665">
        <v>6</v>
      </c>
      <c r="B3665" t="str">
        <f t="shared" si="100"/>
        <v>L</v>
      </c>
    </row>
    <row r="3666" spans="1:2" x14ac:dyDescent="0.25">
      <c r="A3666">
        <v>14</v>
      </c>
      <c r="B3666" t="str">
        <f t="shared" si="100"/>
        <v>L</v>
      </c>
    </row>
    <row r="3667" spans="1:2" x14ac:dyDescent="0.25">
      <c r="A3667">
        <v>14</v>
      </c>
      <c r="B3667" t="str">
        <f t="shared" si="100"/>
        <v>L</v>
      </c>
    </row>
    <row r="3668" spans="1:2" x14ac:dyDescent="0.25">
      <c r="A3668">
        <v>2</v>
      </c>
      <c r="B3668" t="str">
        <f t="shared" si="100"/>
        <v>L</v>
      </c>
    </row>
    <row r="3669" spans="1:2" x14ac:dyDescent="0.25">
      <c r="A3669">
        <v>9</v>
      </c>
      <c r="B3669" t="str">
        <f t="shared" si="100"/>
        <v>L</v>
      </c>
    </row>
    <row r="3670" spans="1:2" x14ac:dyDescent="0.25">
      <c r="A3670">
        <v>32</v>
      </c>
      <c r="B3670" t="str">
        <f t="shared" si="100"/>
        <v>H</v>
      </c>
    </row>
    <row r="3671" spans="1:2" x14ac:dyDescent="0.25">
      <c r="A3671">
        <v>19</v>
      </c>
      <c r="B3671" t="str">
        <f t="shared" si="100"/>
        <v>H</v>
      </c>
    </row>
    <row r="3672" spans="1:2" x14ac:dyDescent="0.25">
      <c r="A3672">
        <v>2</v>
      </c>
      <c r="B3672" t="str">
        <f t="shared" si="100"/>
        <v>L</v>
      </c>
    </row>
    <row r="3673" spans="1:2" x14ac:dyDescent="0.25">
      <c r="A3673">
        <v>24</v>
      </c>
      <c r="B3673" t="str">
        <f t="shared" si="100"/>
        <v>H</v>
      </c>
    </row>
    <row r="3674" spans="1:2" x14ac:dyDescent="0.25">
      <c r="A3674">
        <v>25</v>
      </c>
      <c r="B3674" t="str">
        <f t="shared" si="100"/>
        <v>H</v>
      </c>
    </row>
    <row r="3675" spans="1:2" x14ac:dyDescent="0.25">
      <c r="A3675">
        <v>22</v>
      </c>
      <c r="B3675" t="str">
        <f t="shared" si="100"/>
        <v>H</v>
      </c>
    </row>
    <row r="3676" spans="1:2" x14ac:dyDescent="0.25">
      <c r="A3676">
        <v>11</v>
      </c>
      <c r="B3676" t="str">
        <f t="shared" si="100"/>
        <v>L</v>
      </c>
    </row>
    <row r="3677" spans="1:2" x14ac:dyDescent="0.25">
      <c r="A3677">
        <v>25</v>
      </c>
      <c r="B3677" t="str">
        <f t="shared" si="100"/>
        <v>H</v>
      </c>
    </row>
    <row r="3678" spans="1:2" x14ac:dyDescent="0.25">
      <c r="A3678">
        <v>14</v>
      </c>
      <c r="B3678" t="str">
        <f t="shared" si="100"/>
        <v>L</v>
      </c>
    </row>
    <row r="3679" spans="1:2" x14ac:dyDescent="0.25">
      <c r="A3679">
        <v>17</v>
      </c>
      <c r="B3679" t="str">
        <f t="shared" si="100"/>
        <v>L</v>
      </c>
    </row>
    <row r="3680" spans="1:2" x14ac:dyDescent="0.25">
      <c r="A3680">
        <v>18</v>
      </c>
      <c r="B3680" t="str">
        <f t="shared" si="100"/>
        <v>L</v>
      </c>
    </row>
    <row r="3681" spans="1:2" x14ac:dyDescent="0.25">
      <c r="A3681">
        <v>19</v>
      </c>
      <c r="B3681" t="str">
        <f t="shared" si="100"/>
        <v>H</v>
      </c>
    </row>
    <row r="3682" spans="1:2" x14ac:dyDescent="0.25">
      <c r="A3682">
        <v>31</v>
      </c>
      <c r="B3682" t="str">
        <f t="shared" si="100"/>
        <v>H</v>
      </c>
    </row>
    <row r="3683" spans="1:2" x14ac:dyDescent="0.25">
      <c r="A3683">
        <v>20</v>
      </c>
      <c r="B3683" t="str">
        <f t="shared" si="100"/>
        <v>H</v>
      </c>
    </row>
    <row r="3684" spans="1:2" x14ac:dyDescent="0.25">
      <c r="A3684">
        <v>26</v>
      </c>
      <c r="B3684" t="str">
        <f t="shared" si="100"/>
        <v>H</v>
      </c>
    </row>
    <row r="3685" spans="1:2" x14ac:dyDescent="0.25">
      <c r="A3685">
        <v>12</v>
      </c>
      <c r="B3685" t="str">
        <f t="shared" si="100"/>
        <v>L</v>
      </c>
    </row>
    <row r="3686" spans="1:2" x14ac:dyDescent="0.25">
      <c r="A3686">
        <v>36</v>
      </c>
      <c r="B3686" t="str">
        <f t="shared" si="100"/>
        <v>H</v>
      </c>
    </row>
    <row r="3687" spans="1:2" x14ac:dyDescent="0.25">
      <c r="A3687">
        <v>11</v>
      </c>
      <c r="B3687" t="str">
        <f t="shared" si="100"/>
        <v>L</v>
      </c>
    </row>
    <row r="3688" spans="1:2" x14ac:dyDescent="0.25">
      <c r="A3688">
        <v>2</v>
      </c>
      <c r="B3688" t="str">
        <f t="shared" si="100"/>
        <v>L</v>
      </c>
    </row>
    <row r="3689" spans="1:2" x14ac:dyDescent="0.25">
      <c r="A3689">
        <v>20</v>
      </c>
      <c r="B3689" t="str">
        <f t="shared" si="100"/>
        <v>H</v>
      </c>
    </row>
    <row r="3690" spans="1:2" x14ac:dyDescent="0.25">
      <c r="A3690">
        <v>35</v>
      </c>
      <c r="B3690" t="str">
        <f t="shared" si="100"/>
        <v>H</v>
      </c>
    </row>
    <row r="3691" spans="1:2" x14ac:dyDescent="0.25">
      <c r="A3691">
        <v>14</v>
      </c>
      <c r="B3691" t="str">
        <f t="shared" si="100"/>
        <v>L</v>
      </c>
    </row>
    <row r="3692" spans="1:2" x14ac:dyDescent="0.25">
      <c r="A3692">
        <v>31</v>
      </c>
      <c r="B3692" t="str">
        <f t="shared" si="100"/>
        <v>H</v>
      </c>
    </row>
    <row r="3693" spans="1:2" x14ac:dyDescent="0.25">
      <c r="A3693">
        <v>36</v>
      </c>
      <c r="B3693" t="str">
        <f t="shared" si="100"/>
        <v>H</v>
      </c>
    </row>
    <row r="3694" spans="1:2" x14ac:dyDescent="0.25">
      <c r="A3694">
        <v>33</v>
      </c>
      <c r="B3694" t="str">
        <f t="shared" si="100"/>
        <v>H</v>
      </c>
    </row>
    <row r="3695" spans="1:2" x14ac:dyDescent="0.25">
      <c r="A3695">
        <v>11</v>
      </c>
      <c r="B3695" t="str">
        <f t="shared" si="100"/>
        <v>L</v>
      </c>
    </row>
    <row r="3696" spans="1:2" x14ac:dyDescent="0.25">
      <c r="A3696">
        <v>23</v>
      </c>
      <c r="B3696" t="str">
        <f t="shared" si="100"/>
        <v>H</v>
      </c>
    </row>
    <row r="3697" spans="1:2" x14ac:dyDescent="0.25">
      <c r="A3697">
        <v>1</v>
      </c>
      <c r="B3697" t="str">
        <f t="shared" si="100"/>
        <v>L</v>
      </c>
    </row>
    <row r="3698" spans="1:2" x14ac:dyDescent="0.25">
      <c r="A3698">
        <v>8</v>
      </c>
      <c r="B3698" t="str">
        <f t="shared" si="100"/>
        <v>L</v>
      </c>
    </row>
    <row r="3699" spans="1:2" x14ac:dyDescent="0.25">
      <c r="A3699">
        <v>14</v>
      </c>
      <c r="B3699" t="str">
        <f t="shared" si="100"/>
        <v>L</v>
      </c>
    </row>
    <row r="3700" spans="1:2" x14ac:dyDescent="0.25">
      <c r="A3700">
        <v>27</v>
      </c>
      <c r="B3700" t="str">
        <f t="shared" si="100"/>
        <v>H</v>
      </c>
    </row>
    <row r="3701" spans="1:2" x14ac:dyDescent="0.25">
      <c r="A3701">
        <v>29</v>
      </c>
      <c r="B3701" t="str">
        <f t="shared" si="100"/>
        <v>H</v>
      </c>
    </row>
    <row r="3702" spans="1:2" x14ac:dyDescent="0.25">
      <c r="A3702">
        <v>30</v>
      </c>
      <c r="B3702" t="str">
        <f t="shared" si="100"/>
        <v>H</v>
      </c>
    </row>
    <row r="3703" spans="1:2" x14ac:dyDescent="0.25">
      <c r="A3703">
        <v>33</v>
      </c>
      <c r="B3703" t="str">
        <f t="shared" si="100"/>
        <v>H</v>
      </c>
    </row>
    <row r="3704" spans="1:2" x14ac:dyDescent="0.25">
      <c r="A3704">
        <v>18</v>
      </c>
      <c r="B3704" t="str">
        <f t="shared" si="100"/>
        <v>L</v>
      </c>
    </row>
    <row r="3705" spans="1:2" x14ac:dyDescent="0.25">
      <c r="A3705">
        <v>24</v>
      </c>
      <c r="B3705" t="str">
        <f t="shared" si="100"/>
        <v>H</v>
      </c>
    </row>
    <row r="3706" spans="1:2" x14ac:dyDescent="0.25">
      <c r="A3706">
        <v>16</v>
      </c>
      <c r="B3706" t="str">
        <f t="shared" si="100"/>
        <v>L</v>
      </c>
    </row>
    <row r="3707" spans="1:2" x14ac:dyDescent="0.25">
      <c r="A3707">
        <v>15</v>
      </c>
      <c r="B3707" t="str">
        <f t="shared" si="100"/>
        <v>L</v>
      </c>
    </row>
    <row r="3708" spans="1:2" x14ac:dyDescent="0.25">
      <c r="A3708">
        <v>13</v>
      </c>
      <c r="B3708" t="str">
        <f t="shared" si="100"/>
        <v>L</v>
      </c>
    </row>
    <row r="3709" spans="1:2" x14ac:dyDescent="0.25">
      <c r="A3709">
        <v>36</v>
      </c>
      <c r="B3709" t="str">
        <f t="shared" si="100"/>
        <v>H</v>
      </c>
    </row>
    <row r="3710" spans="1:2" x14ac:dyDescent="0.25">
      <c r="A3710">
        <v>31</v>
      </c>
      <c r="B3710" t="str">
        <f t="shared" si="100"/>
        <v>H</v>
      </c>
    </row>
    <row r="3711" spans="1:2" x14ac:dyDescent="0.25">
      <c r="A3711">
        <v>20</v>
      </c>
      <c r="B3711" t="str">
        <f t="shared" si="100"/>
        <v>H</v>
      </c>
    </row>
    <row r="3712" spans="1:2" x14ac:dyDescent="0.25">
      <c r="A3712">
        <v>6</v>
      </c>
      <c r="B3712" t="str">
        <f t="shared" si="100"/>
        <v>L</v>
      </c>
    </row>
    <row r="3713" spans="1:2" x14ac:dyDescent="0.25">
      <c r="A3713">
        <v>32</v>
      </c>
      <c r="B3713" t="str">
        <f t="shared" si="100"/>
        <v>H</v>
      </c>
    </row>
    <row r="3714" spans="1:2" x14ac:dyDescent="0.25">
      <c r="A3714">
        <v>28</v>
      </c>
      <c r="B3714" t="str">
        <f t="shared" si="100"/>
        <v>H</v>
      </c>
    </row>
    <row r="3715" spans="1:2" x14ac:dyDescent="0.25">
      <c r="A3715">
        <v>2</v>
      </c>
      <c r="B3715" t="str">
        <f t="shared" ref="B3715:B3778" si="101">IF(A3715&gt;18,"H",IF(A3715=0,0,"L"))</f>
        <v>L</v>
      </c>
    </row>
    <row r="3716" spans="1:2" x14ac:dyDescent="0.25">
      <c r="A3716">
        <v>16</v>
      </c>
      <c r="B3716" t="str">
        <f t="shared" si="101"/>
        <v>L</v>
      </c>
    </row>
    <row r="3717" spans="1:2" x14ac:dyDescent="0.25">
      <c r="A3717">
        <v>22</v>
      </c>
      <c r="B3717" t="str">
        <f t="shared" si="101"/>
        <v>H</v>
      </c>
    </row>
    <row r="3718" spans="1:2" x14ac:dyDescent="0.25">
      <c r="A3718">
        <v>17</v>
      </c>
      <c r="B3718" t="str">
        <f t="shared" si="101"/>
        <v>L</v>
      </c>
    </row>
    <row r="3719" spans="1:2" x14ac:dyDescent="0.25">
      <c r="A3719">
        <v>21</v>
      </c>
      <c r="B3719" t="str">
        <f t="shared" si="101"/>
        <v>H</v>
      </c>
    </row>
    <row r="3720" spans="1:2" x14ac:dyDescent="0.25">
      <c r="A3720">
        <v>10</v>
      </c>
      <c r="B3720" t="str">
        <f t="shared" si="101"/>
        <v>L</v>
      </c>
    </row>
    <row r="3721" spans="1:2" x14ac:dyDescent="0.25">
      <c r="A3721">
        <v>1</v>
      </c>
      <c r="B3721" t="str">
        <f t="shared" si="101"/>
        <v>L</v>
      </c>
    </row>
    <row r="3722" spans="1:2" x14ac:dyDescent="0.25">
      <c r="A3722">
        <v>22</v>
      </c>
      <c r="B3722" t="str">
        <f t="shared" si="101"/>
        <v>H</v>
      </c>
    </row>
    <row r="3723" spans="1:2" x14ac:dyDescent="0.25">
      <c r="A3723">
        <v>32</v>
      </c>
      <c r="B3723" t="str">
        <f t="shared" si="101"/>
        <v>H</v>
      </c>
    </row>
    <row r="3724" spans="1:2" x14ac:dyDescent="0.25">
      <c r="A3724">
        <v>21</v>
      </c>
      <c r="B3724" t="str">
        <f t="shared" si="101"/>
        <v>H</v>
      </c>
    </row>
    <row r="3725" spans="1:2" x14ac:dyDescent="0.25">
      <c r="A3725">
        <v>15</v>
      </c>
      <c r="B3725" t="str">
        <f t="shared" si="101"/>
        <v>L</v>
      </c>
    </row>
    <row r="3726" spans="1:2" x14ac:dyDescent="0.25">
      <c r="A3726">
        <v>33</v>
      </c>
      <c r="B3726" t="str">
        <f t="shared" si="101"/>
        <v>H</v>
      </c>
    </row>
    <row r="3727" spans="1:2" x14ac:dyDescent="0.25">
      <c r="A3727">
        <v>13</v>
      </c>
      <c r="B3727" t="str">
        <f t="shared" si="101"/>
        <v>L</v>
      </c>
    </row>
    <row r="3728" spans="1:2" x14ac:dyDescent="0.25">
      <c r="A3728">
        <v>32</v>
      </c>
      <c r="B3728" t="str">
        <f t="shared" si="101"/>
        <v>H</v>
      </c>
    </row>
    <row r="3729" spans="1:2" x14ac:dyDescent="0.25">
      <c r="A3729">
        <v>7</v>
      </c>
      <c r="B3729" t="str">
        <f t="shared" si="101"/>
        <v>L</v>
      </c>
    </row>
    <row r="3730" spans="1:2" x14ac:dyDescent="0.25">
      <c r="A3730">
        <v>27</v>
      </c>
      <c r="B3730" t="str">
        <f t="shared" si="101"/>
        <v>H</v>
      </c>
    </row>
    <row r="3731" spans="1:2" x14ac:dyDescent="0.25">
      <c r="A3731">
        <v>18</v>
      </c>
      <c r="B3731" t="str">
        <f t="shared" si="101"/>
        <v>L</v>
      </c>
    </row>
    <row r="3732" spans="1:2" x14ac:dyDescent="0.25">
      <c r="A3732">
        <v>8</v>
      </c>
      <c r="B3732" t="str">
        <f t="shared" si="101"/>
        <v>L</v>
      </c>
    </row>
    <row r="3733" spans="1:2" x14ac:dyDescent="0.25">
      <c r="A3733">
        <v>15</v>
      </c>
      <c r="B3733" t="str">
        <f t="shared" si="101"/>
        <v>L</v>
      </c>
    </row>
    <row r="3734" spans="1:2" x14ac:dyDescent="0.25">
      <c r="A3734">
        <v>33</v>
      </c>
      <c r="B3734" t="str">
        <f t="shared" si="101"/>
        <v>H</v>
      </c>
    </row>
    <row r="3735" spans="1:2" x14ac:dyDescent="0.25">
      <c r="A3735">
        <v>20</v>
      </c>
      <c r="B3735" t="str">
        <f t="shared" si="101"/>
        <v>H</v>
      </c>
    </row>
    <row r="3736" spans="1:2" x14ac:dyDescent="0.25">
      <c r="A3736">
        <v>31</v>
      </c>
      <c r="B3736" t="str">
        <f t="shared" si="101"/>
        <v>H</v>
      </c>
    </row>
    <row r="3737" spans="1:2" x14ac:dyDescent="0.25">
      <c r="A3737">
        <v>20</v>
      </c>
      <c r="B3737" t="str">
        <f t="shared" si="101"/>
        <v>H</v>
      </c>
    </row>
    <row r="3738" spans="1:2" x14ac:dyDescent="0.25">
      <c r="A3738">
        <v>13</v>
      </c>
      <c r="B3738" t="str">
        <f t="shared" si="101"/>
        <v>L</v>
      </c>
    </row>
    <row r="3739" spans="1:2" x14ac:dyDescent="0.25">
      <c r="A3739">
        <v>3</v>
      </c>
      <c r="B3739" t="str">
        <f t="shared" si="101"/>
        <v>L</v>
      </c>
    </row>
    <row r="3740" spans="1:2" x14ac:dyDescent="0.25">
      <c r="A3740">
        <v>32</v>
      </c>
      <c r="B3740" t="str">
        <f t="shared" si="101"/>
        <v>H</v>
      </c>
    </row>
    <row r="3741" spans="1:2" x14ac:dyDescent="0.25">
      <c r="A3741">
        <v>35</v>
      </c>
      <c r="B3741" t="str">
        <f t="shared" si="101"/>
        <v>H</v>
      </c>
    </row>
    <row r="3742" spans="1:2" x14ac:dyDescent="0.25">
      <c r="A3742">
        <v>19</v>
      </c>
      <c r="B3742" t="str">
        <f t="shared" si="101"/>
        <v>H</v>
      </c>
    </row>
    <row r="3743" spans="1:2" x14ac:dyDescent="0.25">
      <c r="A3743">
        <v>10</v>
      </c>
      <c r="B3743" t="str">
        <f t="shared" si="101"/>
        <v>L</v>
      </c>
    </row>
    <row r="3744" spans="1:2" x14ac:dyDescent="0.25">
      <c r="A3744">
        <v>17</v>
      </c>
      <c r="B3744" t="str">
        <f t="shared" si="101"/>
        <v>L</v>
      </c>
    </row>
    <row r="3745" spans="1:2" x14ac:dyDescent="0.25">
      <c r="A3745">
        <v>32</v>
      </c>
      <c r="B3745" t="str">
        <f t="shared" si="101"/>
        <v>H</v>
      </c>
    </row>
    <row r="3746" spans="1:2" x14ac:dyDescent="0.25">
      <c r="A3746">
        <v>11</v>
      </c>
      <c r="B3746" t="str">
        <f t="shared" si="101"/>
        <v>L</v>
      </c>
    </row>
    <row r="3747" spans="1:2" x14ac:dyDescent="0.25">
      <c r="A3747">
        <v>0</v>
      </c>
      <c r="B3747">
        <f t="shared" si="101"/>
        <v>0</v>
      </c>
    </row>
    <row r="3748" spans="1:2" x14ac:dyDescent="0.25">
      <c r="A3748">
        <v>17</v>
      </c>
      <c r="B3748" t="str">
        <f t="shared" si="101"/>
        <v>L</v>
      </c>
    </row>
    <row r="3749" spans="1:2" x14ac:dyDescent="0.25">
      <c r="A3749">
        <v>34</v>
      </c>
      <c r="B3749" t="str">
        <f t="shared" si="101"/>
        <v>H</v>
      </c>
    </row>
    <row r="3750" spans="1:2" x14ac:dyDescent="0.25">
      <c r="A3750">
        <v>22</v>
      </c>
      <c r="B3750" t="str">
        <f t="shared" si="101"/>
        <v>H</v>
      </c>
    </row>
    <row r="3751" spans="1:2" x14ac:dyDescent="0.25">
      <c r="A3751">
        <v>11</v>
      </c>
      <c r="B3751" t="str">
        <f t="shared" si="101"/>
        <v>L</v>
      </c>
    </row>
    <row r="3752" spans="1:2" x14ac:dyDescent="0.25">
      <c r="A3752">
        <v>33</v>
      </c>
      <c r="B3752" t="str">
        <f t="shared" si="101"/>
        <v>H</v>
      </c>
    </row>
    <row r="3753" spans="1:2" x14ac:dyDescent="0.25">
      <c r="A3753">
        <v>13</v>
      </c>
      <c r="B3753" t="str">
        <f t="shared" si="101"/>
        <v>L</v>
      </c>
    </row>
    <row r="3754" spans="1:2" x14ac:dyDescent="0.25">
      <c r="A3754">
        <v>26</v>
      </c>
      <c r="B3754" t="str">
        <f t="shared" si="101"/>
        <v>H</v>
      </c>
    </row>
    <row r="3755" spans="1:2" x14ac:dyDescent="0.25">
      <c r="A3755">
        <v>32</v>
      </c>
      <c r="B3755" t="str">
        <f t="shared" si="101"/>
        <v>H</v>
      </c>
    </row>
    <row r="3756" spans="1:2" x14ac:dyDescent="0.25">
      <c r="A3756">
        <v>12</v>
      </c>
      <c r="B3756" t="str">
        <f t="shared" si="101"/>
        <v>L</v>
      </c>
    </row>
    <row r="3757" spans="1:2" x14ac:dyDescent="0.25">
      <c r="A3757">
        <v>34</v>
      </c>
      <c r="B3757" t="str">
        <f t="shared" si="101"/>
        <v>H</v>
      </c>
    </row>
    <row r="3758" spans="1:2" x14ac:dyDescent="0.25">
      <c r="A3758">
        <v>18</v>
      </c>
      <c r="B3758" t="str">
        <f t="shared" si="101"/>
        <v>L</v>
      </c>
    </row>
    <row r="3759" spans="1:2" x14ac:dyDescent="0.25">
      <c r="A3759">
        <v>36</v>
      </c>
      <c r="B3759" t="str">
        <f t="shared" si="101"/>
        <v>H</v>
      </c>
    </row>
    <row r="3760" spans="1:2" x14ac:dyDescent="0.25">
      <c r="A3760">
        <v>5</v>
      </c>
      <c r="B3760" t="str">
        <f t="shared" si="101"/>
        <v>L</v>
      </c>
    </row>
    <row r="3761" spans="1:2" x14ac:dyDescent="0.25">
      <c r="A3761">
        <v>7</v>
      </c>
      <c r="B3761" t="str">
        <f t="shared" si="101"/>
        <v>L</v>
      </c>
    </row>
    <row r="3762" spans="1:2" x14ac:dyDescent="0.25">
      <c r="A3762">
        <v>14</v>
      </c>
      <c r="B3762" t="str">
        <f t="shared" si="101"/>
        <v>L</v>
      </c>
    </row>
    <row r="3763" spans="1:2" x14ac:dyDescent="0.25">
      <c r="A3763">
        <v>0</v>
      </c>
      <c r="B3763">
        <f t="shared" si="101"/>
        <v>0</v>
      </c>
    </row>
    <row r="3764" spans="1:2" x14ac:dyDescent="0.25">
      <c r="A3764">
        <v>30</v>
      </c>
      <c r="B3764" t="str">
        <f t="shared" si="101"/>
        <v>H</v>
      </c>
    </row>
    <row r="3765" spans="1:2" x14ac:dyDescent="0.25">
      <c r="A3765">
        <v>27</v>
      </c>
      <c r="B3765" t="str">
        <f t="shared" si="101"/>
        <v>H</v>
      </c>
    </row>
    <row r="3766" spans="1:2" x14ac:dyDescent="0.25">
      <c r="A3766">
        <v>0</v>
      </c>
      <c r="B3766">
        <f t="shared" si="101"/>
        <v>0</v>
      </c>
    </row>
    <row r="3767" spans="1:2" x14ac:dyDescent="0.25">
      <c r="A3767">
        <v>11</v>
      </c>
      <c r="B3767" t="str">
        <f t="shared" si="101"/>
        <v>L</v>
      </c>
    </row>
    <row r="3768" spans="1:2" x14ac:dyDescent="0.25">
      <c r="A3768">
        <v>32</v>
      </c>
      <c r="B3768" t="str">
        <f t="shared" si="101"/>
        <v>H</v>
      </c>
    </row>
    <row r="3769" spans="1:2" x14ac:dyDescent="0.25">
      <c r="A3769">
        <v>22</v>
      </c>
      <c r="B3769" t="str">
        <f t="shared" si="101"/>
        <v>H</v>
      </c>
    </row>
    <row r="3770" spans="1:2" x14ac:dyDescent="0.25">
      <c r="A3770">
        <v>24</v>
      </c>
      <c r="B3770" t="str">
        <f t="shared" si="101"/>
        <v>H</v>
      </c>
    </row>
    <row r="3771" spans="1:2" x14ac:dyDescent="0.25">
      <c r="A3771">
        <v>8</v>
      </c>
      <c r="B3771" t="str">
        <f t="shared" si="101"/>
        <v>L</v>
      </c>
    </row>
    <row r="3772" spans="1:2" x14ac:dyDescent="0.25">
      <c r="A3772">
        <v>20</v>
      </c>
      <c r="B3772" t="str">
        <f t="shared" si="101"/>
        <v>H</v>
      </c>
    </row>
    <row r="3773" spans="1:2" x14ac:dyDescent="0.25">
      <c r="A3773">
        <v>32</v>
      </c>
      <c r="B3773" t="str">
        <f t="shared" si="101"/>
        <v>H</v>
      </c>
    </row>
    <row r="3774" spans="1:2" x14ac:dyDescent="0.25">
      <c r="A3774">
        <v>6</v>
      </c>
      <c r="B3774" t="str">
        <f t="shared" si="101"/>
        <v>L</v>
      </c>
    </row>
    <row r="3775" spans="1:2" x14ac:dyDescent="0.25">
      <c r="A3775">
        <v>2</v>
      </c>
      <c r="B3775" t="str">
        <f t="shared" si="101"/>
        <v>L</v>
      </c>
    </row>
    <row r="3776" spans="1:2" x14ac:dyDescent="0.25">
      <c r="A3776">
        <v>2</v>
      </c>
      <c r="B3776" t="str">
        <f t="shared" si="101"/>
        <v>L</v>
      </c>
    </row>
    <row r="3777" spans="1:2" x14ac:dyDescent="0.25">
      <c r="A3777">
        <v>31</v>
      </c>
      <c r="B3777" t="str">
        <f t="shared" si="101"/>
        <v>H</v>
      </c>
    </row>
    <row r="3778" spans="1:2" x14ac:dyDescent="0.25">
      <c r="A3778">
        <v>17</v>
      </c>
      <c r="B3778" t="str">
        <f t="shared" si="101"/>
        <v>L</v>
      </c>
    </row>
    <row r="3779" spans="1:2" x14ac:dyDescent="0.25">
      <c r="A3779">
        <v>17</v>
      </c>
      <c r="B3779" t="str">
        <f t="shared" ref="B3779:B3842" si="102">IF(A3779&gt;18,"H",IF(A3779=0,0,"L"))</f>
        <v>L</v>
      </c>
    </row>
    <row r="3780" spans="1:2" x14ac:dyDescent="0.25">
      <c r="A3780">
        <v>36</v>
      </c>
      <c r="B3780" t="str">
        <f t="shared" si="102"/>
        <v>H</v>
      </c>
    </row>
    <row r="3781" spans="1:2" x14ac:dyDescent="0.25">
      <c r="A3781">
        <v>36</v>
      </c>
      <c r="B3781" t="str">
        <f t="shared" si="102"/>
        <v>H</v>
      </c>
    </row>
    <row r="3782" spans="1:2" x14ac:dyDescent="0.25">
      <c r="A3782">
        <v>19</v>
      </c>
      <c r="B3782" t="str">
        <f t="shared" si="102"/>
        <v>H</v>
      </c>
    </row>
    <row r="3783" spans="1:2" x14ac:dyDescent="0.25">
      <c r="A3783">
        <v>16</v>
      </c>
      <c r="B3783" t="str">
        <f t="shared" si="102"/>
        <v>L</v>
      </c>
    </row>
    <row r="3784" spans="1:2" x14ac:dyDescent="0.25">
      <c r="A3784">
        <v>23</v>
      </c>
      <c r="B3784" t="str">
        <f t="shared" si="102"/>
        <v>H</v>
      </c>
    </row>
    <row r="3785" spans="1:2" x14ac:dyDescent="0.25">
      <c r="A3785">
        <v>26</v>
      </c>
      <c r="B3785" t="str">
        <f t="shared" si="102"/>
        <v>H</v>
      </c>
    </row>
    <row r="3786" spans="1:2" x14ac:dyDescent="0.25">
      <c r="A3786">
        <v>2</v>
      </c>
      <c r="B3786" t="str">
        <f t="shared" si="102"/>
        <v>L</v>
      </c>
    </row>
    <row r="3787" spans="1:2" x14ac:dyDescent="0.25">
      <c r="A3787">
        <v>6</v>
      </c>
      <c r="B3787" t="str">
        <f t="shared" si="102"/>
        <v>L</v>
      </c>
    </row>
    <row r="3788" spans="1:2" x14ac:dyDescent="0.25">
      <c r="A3788">
        <v>28</v>
      </c>
      <c r="B3788" t="str">
        <f t="shared" si="102"/>
        <v>H</v>
      </c>
    </row>
    <row r="3789" spans="1:2" x14ac:dyDescent="0.25">
      <c r="A3789">
        <v>21</v>
      </c>
      <c r="B3789" t="str">
        <f t="shared" si="102"/>
        <v>H</v>
      </c>
    </row>
    <row r="3790" spans="1:2" x14ac:dyDescent="0.25">
      <c r="A3790">
        <v>25</v>
      </c>
      <c r="B3790" t="str">
        <f t="shared" si="102"/>
        <v>H</v>
      </c>
    </row>
    <row r="3791" spans="1:2" x14ac:dyDescent="0.25">
      <c r="A3791">
        <v>26</v>
      </c>
      <c r="B3791" t="str">
        <f t="shared" si="102"/>
        <v>H</v>
      </c>
    </row>
    <row r="3792" spans="1:2" x14ac:dyDescent="0.25">
      <c r="A3792">
        <v>7</v>
      </c>
      <c r="B3792" t="str">
        <f t="shared" si="102"/>
        <v>L</v>
      </c>
    </row>
    <row r="3793" spans="1:2" x14ac:dyDescent="0.25">
      <c r="A3793">
        <v>4</v>
      </c>
      <c r="B3793" t="str">
        <f t="shared" si="102"/>
        <v>L</v>
      </c>
    </row>
    <row r="3794" spans="1:2" x14ac:dyDescent="0.25">
      <c r="A3794">
        <v>3</v>
      </c>
      <c r="B3794" t="str">
        <f t="shared" si="102"/>
        <v>L</v>
      </c>
    </row>
    <row r="3795" spans="1:2" x14ac:dyDescent="0.25">
      <c r="A3795">
        <v>20</v>
      </c>
      <c r="B3795" t="str">
        <f t="shared" si="102"/>
        <v>H</v>
      </c>
    </row>
    <row r="3796" spans="1:2" x14ac:dyDescent="0.25">
      <c r="A3796">
        <v>11</v>
      </c>
      <c r="B3796" t="str">
        <f t="shared" si="102"/>
        <v>L</v>
      </c>
    </row>
    <row r="3797" spans="1:2" x14ac:dyDescent="0.25">
      <c r="A3797">
        <v>27</v>
      </c>
      <c r="B3797" t="str">
        <f t="shared" si="102"/>
        <v>H</v>
      </c>
    </row>
    <row r="3798" spans="1:2" x14ac:dyDescent="0.25">
      <c r="A3798">
        <v>19</v>
      </c>
      <c r="B3798" t="str">
        <f t="shared" si="102"/>
        <v>H</v>
      </c>
    </row>
    <row r="3799" spans="1:2" x14ac:dyDescent="0.25">
      <c r="A3799">
        <v>7</v>
      </c>
      <c r="B3799" t="str">
        <f t="shared" si="102"/>
        <v>L</v>
      </c>
    </row>
    <row r="3800" spans="1:2" x14ac:dyDescent="0.25">
      <c r="A3800">
        <v>33</v>
      </c>
      <c r="B3800" t="str">
        <f t="shared" si="102"/>
        <v>H</v>
      </c>
    </row>
    <row r="3801" spans="1:2" x14ac:dyDescent="0.25">
      <c r="A3801">
        <v>9</v>
      </c>
      <c r="B3801" t="str">
        <f t="shared" si="102"/>
        <v>L</v>
      </c>
    </row>
    <row r="3802" spans="1:2" x14ac:dyDescent="0.25">
      <c r="A3802">
        <v>7</v>
      </c>
      <c r="B3802" t="str">
        <f t="shared" si="102"/>
        <v>L</v>
      </c>
    </row>
    <row r="3803" spans="1:2" x14ac:dyDescent="0.25">
      <c r="A3803">
        <v>14</v>
      </c>
      <c r="B3803" t="str">
        <f t="shared" si="102"/>
        <v>L</v>
      </c>
    </row>
    <row r="3804" spans="1:2" x14ac:dyDescent="0.25">
      <c r="A3804">
        <v>16</v>
      </c>
      <c r="B3804" t="str">
        <f t="shared" si="102"/>
        <v>L</v>
      </c>
    </row>
    <row r="3805" spans="1:2" x14ac:dyDescent="0.25">
      <c r="A3805">
        <v>10</v>
      </c>
      <c r="B3805" t="str">
        <f t="shared" si="102"/>
        <v>L</v>
      </c>
    </row>
    <row r="3806" spans="1:2" x14ac:dyDescent="0.25">
      <c r="A3806">
        <v>9</v>
      </c>
      <c r="B3806" t="str">
        <f t="shared" si="102"/>
        <v>L</v>
      </c>
    </row>
    <row r="3807" spans="1:2" x14ac:dyDescent="0.25">
      <c r="A3807">
        <v>9</v>
      </c>
      <c r="B3807" t="str">
        <f t="shared" si="102"/>
        <v>L</v>
      </c>
    </row>
    <row r="3808" spans="1:2" x14ac:dyDescent="0.25">
      <c r="A3808">
        <v>29</v>
      </c>
      <c r="B3808" t="str">
        <f t="shared" si="102"/>
        <v>H</v>
      </c>
    </row>
    <row r="3809" spans="1:2" x14ac:dyDescent="0.25">
      <c r="A3809">
        <v>8</v>
      </c>
      <c r="B3809" t="str">
        <f t="shared" si="102"/>
        <v>L</v>
      </c>
    </row>
    <row r="3810" spans="1:2" x14ac:dyDescent="0.25">
      <c r="A3810">
        <v>8</v>
      </c>
      <c r="B3810" t="str">
        <f t="shared" si="102"/>
        <v>L</v>
      </c>
    </row>
    <row r="3811" spans="1:2" x14ac:dyDescent="0.25">
      <c r="A3811">
        <v>24</v>
      </c>
      <c r="B3811" t="str">
        <f t="shared" si="102"/>
        <v>H</v>
      </c>
    </row>
    <row r="3812" spans="1:2" x14ac:dyDescent="0.25">
      <c r="A3812">
        <v>24</v>
      </c>
      <c r="B3812" t="str">
        <f t="shared" si="102"/>
        <v>H</v>
      </c>
    </row>
    <row r="3813" spans="1:2" x14ac:dyDescent="0.25">
      <c r="A3813">
        <v>14</v>
      </c>
      <c r="B3813" t="str">
        <f t="shared" si="102"/>
        <v>L</v>
      </c>
    </row>
    <row r="3814" spans="1:2" x14ac:dyDescent="0.25">
      <c r="A3814">
        <v>8</v>
      </c>
      <c r="B3814" t="str">
        <f t="shared" si="102"/>
        <v>L</v>
      </c>
    </row>
    <row r="3815" spans="1:2" x14ac:dyDescent="0.25">
      <c r="A3815">
        <v>19</v>
      </c>
      <c r="B3815" t="str">
        <f t="shared" si="102"/>
        <v>H</v>
      </c>
    </row>
    <row r="3816" spans="1:2" x14ac:dyDescent="0.25">
      <c r="A3816">
        <v>35</v>
      </c>
      <c r="B3816" t="str">
        <f t="shared" si="102"/>
        <v>H</v>
      </c>
    </row>
    <row r="3817" spans="1:2" x14ac:dyDescent="0.25">
      <c r="A3817">
        <v>24</v>
      </c>
      <c r="B3817" t="str">
        <f t="shared" si="102"/>
        <v>H</v>
      </c>
    </row>
    <row r="3818" spans="1:2" x14ac:dyDescent="0.25">
      <c r="A3818">
        <v>8</v>
      </c>
      <c r="B3818" t="str">
        <f t="shared" si="102"/>
        <v>L</v>
      </c>
    </row>
    <row r="3819" spans="1:2" x14ac:dyDescent="0.25">
      <c r="A3819">
        <v>18</v>
      </c>
      <c r="B3819" t="str">
        <f t="shared" si="102"/>
        <v>L</v>
      </c>
    </row>
    <row r="3820" spans="1:2" x14ac:dyDescent="0.25">
      <c r="A3820">
        <v>24</v>
      </c>
      <c r="B3820" t="str">
        <f t="shared" si="102"/>
        <v>H</v>
      </c>
    </row>
    <row r="3821" spans="1:2" x14ac:dyDescent="0.25">
      <c r="A3821">
        <v>18</v>
      </c>
      <c r="B3821" t="str">
        <f t="shared" si="102"/>
        <v>L</v>
      </c>
    </row>
    <row r="3822" spans="1:2" x14ac:dyDescent="0.25">
      <c r="A3822">
        <v>1</v>
      </c>
      <c r="B3822" t="str">
        <f t="shared" si="102"/>
        <v>L</v>
      </c>
    </row>
    <row r="3823" spans="1:2" x14ac:dyDescent="0.25">
      <c r="A3823">
        <v>7</v>
      </c>
      <c r="B3823" t="str">
        <f t="shared" si="102"/>
        <v>L</v>
      </c>
    </row>
    <row r="3824" spans="1:2" x14ac:dyDescent="0.25">
      <c r="A3824">
        <v>24</v>
      </c>
      <c r="B3824" t="str">
        <f t="shared" si="102"/>
        <v>H</v>
      </c>
    </row>
    <row r="3825" spans="1:2" x14ac:dyDescent="0.25">
      <c r="A3825">
        <v>17</v>
      </c>
      <c r="B3825" t="str">
        <f t="shared" si="102"/>
        <v>L</v>
      </c>
    </row>
    <row r="3826" spans="1:2" x14ac:dyDescent="0.25">
      <c r="A3826">
        <v>4</v>
      </c>
      <c r="B3826" t="str">
        <f t="shared" si="102"/>
        <v>L</v>
      </c>
    </row>
    <row r="3827" spans="1:2" x14ac:dyDescent="0.25">
      <c r="A3827">
        <v>27</v>
      </c>
      <c r="B3827" t="str">
        <f t="shared" si="102"/>
        <v>H</v>
      </c>
    </row>
    <row r="3828" spans="1:2" x14ac:dyDescent="0.25">
      <c r="A3828">
        <v>10</v>
      </c>
      <c r="B3828" t="str">
        <f t="shared" si="102"/>
        <v>L</v>
      </c>
    </row>
    <row r="3829" spans="1:2" x14ac:dyDescent="0.25">
      <c r="A3829">
        <v>33</v>
      </c>
      <c r="B3829" t="str">
        <f t="shared" si="102"/>
        <v>H</v>
      </c>
    </row>
    <row r="3830" spans="1:2" x14ac:dyDescent="0.25">
      <c r="A3830">
        <v>18</v>
      </c>
      <c r="B3830" t="str">
        <f t="shared" si="102"/>
        <v>L</v>
      </c>
    </row>
    <row r="3831" spans="1:2" x14ac:dyDescent="0.25">
      <c r="A3831">
        <v>15</v>
      </c>
      <c r="B3831" t="str">
        <f t="shared" si="102"/>
        <v>L</v>
      </c>
    </row>
    <row r="3832" spans="1:2" x14ac:dyDescent="0.25">
      <c r="A3832">
        <v>36</v>
      </c>
      <c r="B3832" t="str">
        <f t="shared" si="102"/>
        <v>H</v>
      </c>
    </row>
    <row r="3833" spans="1:2" x14ac:dyDescent="0.25">
      <c r="A3833">
        <v>29</v>
      </c>
      <c r="B3833" t="str">
        <f t="shared" si="102"/>
        <v>H</v>
      </c>
    </row>
    <row r="3834" spans="1:2" x14ac:dyDescent="0.25">
      <c r="A3834">
        <v>8</v>
      </c>
      <c r="B3834" t="str">
        <f t="shared" si="102"/>
        <v>L</v>
      </c>
    </row>
    <row r="3835" spans="1:2" x14ac:dyDescent="0.25">
      <c r="A3835">
        <v>3</v>
      </c>
      <c r="B3835" t="str">
        <f t="shared" si="102"/>
        <v>L</v>
      </c>
    </row>
    <row r="3836" spans="1:2" x14ac:dyDescent="0.25">
      <c r="A3836">
        <v>12</v>
      </c>
      <c r="B3836" t="str">
        <f t="shared" si="102"/>
        <v>L</v>
      </c>
    </row>
    <row r="3837" spans="1:2" x14ac:dyDescent="0.25">
      <c r="A3837">
        <v>18</v>
      </c>
      <c r="B3837" t="str">
        <f t="shared" si="102"/>
        <v>L</v>
      </c>
    </row>
    <row r="3838" spans="1:2" x14ac:dyDescent="0.25">
      <c r="A3838">
        <v>15</v>
      </c>
      <c r="B3838" t="str">
        <f t="shared" si="102"/>
        <v>L</v>
      </c>
    </row>
    <row r="3839" spans="1:2" x14ac:dyDescent="0.25">
      <c r="A3839">
        <v>30</v>
      </c>
      <c r="B3839" t="str">
        <f t="shared" si="102"/>
        <v>H</v>
      </c>
    </row>
    <row r="3840" spans="1:2" x14ac:dyDescent="0.25">
      <c r="A3840">
        <v>35</v>
      </c>
      <c r="B3840" t="str">
        <f t="shared" si="102"/>
        <v>H</v>
      </c>
    </row>
    <row r="3841" spans="1:2" x14ac:dyDescent="0.25">
      <c r="A3841">
        <v>26</v>
      </c>
      <c r="B3841" t="str">
        <f t="shared" si="102"/>
        <v>H</v>
      </c>
    </row>
    <row r="3842" spans="1:2" x14ac:dyDescent="0.25">
      <c r="A3842">
        <v>33</v>
      </c>
      <c r="B3842" t="str">
        <f t="shared" si="102"/>
        <v>H</v>
      </c>
    </row>
    <row r="3843" spans="1:2" x14ac:dyDescent="0.25">
      <c r="A3843">
        <v>36</v>
      </c>
      <c r="B3843" t="str">
        <f t="shared" ref="B3843:B3906" si="103">IF(A3843&gt;18,"H",IF(A3843=0,0,"L"))</f>
        <v>H</v>
      </c>
    </row>
    <row r="3844" spans="1:2" x14ac:dyDescent="0.25">
      <c r="A3844">
        <v>18</v>
      </c>
      <c r="B3844" t="str">
        <f t="shared" si="103"/>
        <v>L</v>
      </c>
    </row>
    <row r="3845" spans="1:2" x14ac:dyDescent="0.25">
      <c r="A3845">
        <v>12</v>
      </c>
      <c r="B3845" t="str">
        <f t="shared" si="103"/>
        <v>L</v>
      </c>
    </row>
    <row r="3846" spans="1:2" x14ac:dyDescent="0.25">
      <c r="A3846">
        <v>22</v>
      </c>
      <c r="B3846" t="str">
        <f t="shared" si="103"/>
        <v>H</v>
      </c>
    </row>
    <row r="3847" spans="1:2" x14ac:dyDescent="0.25">
      <c r="A3847">
        <v>28</v>
      </c>
      <c r="B3847" t="str">
        <f t="shared" si="103"/>
        <v>H</v>
      </c>
    </row>
    <row r="3848" spans="1:2" x14ac:dyDescent="0.25">
      <c r="A3848">
        <v>25</v>
      </c>
      <c r="B3848" t="str">
        <f t="shared" si="103"/>
        <v>H</v>
      </c>
    </row>
    <row r="3849" spans="1:2" x14ac:dyDescent="0.25">
      <c r="A3849">
        <v>29</v>
      </c>
      <c r="B3849" t="str">
        <f t="shared" si="103"/>
        <v>H</v>
      </c>
    </row>
    <row r="3850" spans="1:2" x14ac:dyDescent="0.25">
      <c r="A3850">
        <v>32</v>
      </c>
      <c r="B3850" t="str">
        <f t="shared" si="103"/>
        <v>H</v>
      </c>
    </row>
    <row r="3851" spans="1:2" x14ac:dyDescent="0.25">
      <c r="A3851">
        <v>9</v>
      </c>
      <c r="B3851" t="str">
        <f t="shared" si="103"/>
        <v>L</v>
      </c>
    </row>
    <row r="3852" spans="1:2" x14ac:dyDescent="0.25">
      <c r="A3852">
        <v>9</v>
      </c>
      <c r="B3852" t="str">
        <f t="shared" si="103"/>
        <v>L</v>
      </c>
    </row>
    <row r="3853" spans="1:2" x14ac:dyDescent="0.25">
      <c r="A3853">
        <v>15</v>
      </c>
      <c r="B3853" t="str">
        <f t="shared" si="103"/>
        <v>L</v>
      </c>
    </row>
    <row r="3854" spans="1:2" x14ac:dyDescent="0.25">
      <c r="A3854">
        <v>18</v>
      </c>
      <c r="B3854" t="str">
        <f t="shared" si="103"/>
        <v>L</v>
      </c>
    </row>
    <row r="3855" spans="1:2" x14ac:dyDescent="0.25">
      <c r="A3855">
        <v>26</v>
      </c>
      <c r="B3855" t="str">
        <f t="shared" si="103"/>
        <v>H</v>
      </c>
    </row>
    <row r="3856" spans="1:2" x14ac:dyDescent="0.25">
      <c r="A3856">
        <v>20</v>
      </c>
      <c r="B3856" t="str">
        <f t="shared" si="103"/>
        <v>H</v>
      </c>
    </row>
    <row r="3857" spans="1:2" x14ac:dyDescent="0.25">
      <c r="A3857">
        <v>25</v>
      </c>
      <c r="B3857" t="str">
        <f t="shared" si="103"/>
        <v>H</v>
      </c>
    </row>
    <row r="3858" spans="1:2" x14ac:dyDescent="0.25">
      <c r="A3858">
        <v>14</v>
      </c>
      <c r="B3858" t="str">
        <f t="shared" si="103"/>
        <v>L</v>
      </c>
    </row>
    <row r="3859" spans="1:2" x14ac:dyDescent="0.25">
      <c r="A3859">
        <v>27</v>
      </c>
      <c r="B3859" t="str">
        <f t="shared" si="103"/>
        <v>H</v>
      </c>
    </row>
    <row r="3860" spans="1:2" x14ac:dyDescent="0.25">
      <c r="A3860">
        <v>22</v>
      </c>
      <c r="B3860" t="str">
        <f t="shared" si="103"/>
        <v>H</v>
      </c>
    </row>
    <row r="3861" spans="1:2" x14ac:dyDescent="0.25">
      <c r="A3861">
        <v>6</v>
      </c>
      <c r="B3861" t="str">
        <f t="shared" si="103"/>
        <v>L</v>
      </c>
    </row>
    <row r="3862" spans="1:2" x14ac:dyDescent="0.25">
      <c r="A3862">
        <v>35</v>
      </c>
      <c r="B3862" t="str">
        <f t="shared" si="103"/>
        <v>H</v>
      </c>
    </row>
    <row r="3863" spans="1:2" x14ac:dyDescent="0.25">
      <c r="A3863">
        <v>31</v>
      </c>
      <c r="B3863" t="str">
        <f t="shared" si="103"/>
        <v>H</v>
      </c>
    </row>
    <row r="3864" spans="1:2" x14ac:dyDescent="0.25">
      <c r="A3864">
        <v>36</v>
      </c>
      <c r="B3864" t="str">
        <f t="shared" si="103"/>
        <v>H</v>
      </c>
    </row>
    <row r="3865" spans="1:2" x14ac:dyDescent="0.25">
      <c r="A3865">
        <v>18</v>
      </c>
      <c r="B3865" t="str">
        <f t="shared" si="103"/>
        <v>L</v>
      </c>
    </row>
    <row r="3866" spans="1:2" x14ac:dyDescent="0.25">
      <c r="A3866">
        <v>18</v>
      </c>
      <c r="B3866" t="str">
        <f t="shared" si="103"/>
        <v>L</v>
      </c>
    </row>
    <row r="3867" spans="1:2" x14ac:dyDescent="0.25">
      <c r="A3867">
        <v>36</v>
      </c>
      <c r="B3867" t="str">
        <f t="shared" si="103"/>
        <v>H</v>
      </c>
    </row>
    <row r="3868" spans="1:2" x14ac:dyDescent="0.25">
      <c r="A3868">
        <v>18</v>
      </c>
      <c r="B3868" t="str">
        <f t="shared" si="103"/>
        <v>L</v>
      </c>
    </row>
    <row r="3869" spans="1:2" x14ac:dyDescent="0.25">
      <c r="A3869">
        <v>36</v>
      </c>
      <c r="B3869" t="str">
        <f t="shared" si="103"/>
        <v>H</v>
      </c>
    </row>
    <row r="3870" spans="1:2" x14ac:dyDescent="0.25">
      <c r="A3870">
        <v>2</v>
      </c>
      <c r="B3870" t="str">
        <f t="shared" si="103"/>
        <v>L</v>
      </c>
    </row>
    <row r="3871" spans="1:2" x14ac:dyDescent="0.25">
      <c r="A3871">
        <v>26</v>
      </c>
      <c r="B3871" t="str">
        <f t="shared" si="103"/>
        <v>H</v>
      </c>
    </row>
    <row r="3872" spans="1:2" x14ac:dyDescent="0.25">
      <c r="A3872">
        <v>23</v>
      </c>
      <c r="B3872" t="str">
        <f t="shared" si="103"/>
        <v>H</v>
      </c>
    </row>
    <row r="3873" spans="1:2" x14ac:dyDescent="0.25">
      <c r="A3873">
        <v>1</v>
      </c>
      <c r="B3873" t="str">
        <f t="shared" si="103"/>
        <v>L</v>
      </c>
    </row>
    <row r="3874" spans="1:2" x14ac:dyDescent="0.25">
      <c r="A3874">
        <v>24</v>
      </c>
      <c r="B3874" t="str">
        <f t="shared" si="103"/>
        <v>H</v>
      </c>
    </row>
    <row r="3875" spans="1:2" x14ac:dyDescent="0.25">
      <c r="A3875">
        <v>10</v>
      </c>
      <c r="B3875" t="str">
        <f t="shared" si="103"/>
        <v>L</v>
      </c>
    </row>
    <row r="3876" spans="1:2" x14ac:dyDescent="0.25">
      <c r="A3876">
        <v>13</v>
      </c>
      <c r="B3876" t="str">
        <f t="shared" si="103"/>
        <v>L</v>
      </c>
    </row>
    <row r="3877" spans="1:2" x14ac:dyDescent="0.25">
      <c r="A3877">
        <v>22</v>
      </c>
      <c r="B3877" t="str">
        <f t="shared" si="103"/>
        <v>H</v>
      </c>
    </row>
    <row r="3878" spans="1:2" x14ac:dyDescent="0.25">
      <c r="A3878">
        <v>29</v>
      </c>
      <c r="B3878" t="str">
        <f t="shared" si="103"/>
        <v>H</v>
      </c>
    </row>
    <row r="3879" spans="1:2" x14ac:dyDescent="0.25">
      <c r="A3879">
        <v>0</v>
      </c>
      <c r="B3879">
        <f t="shared" si="103"/>
        <v>0</v>
      </c>
    </row>
    <row r="3880" spans="1:2" x14ac:dyDescent="0.25">
      <c r="A3880">
        <v>2</v>
      </c>
      <c r="B3880" t="str">
        <f t="shared" si="103"/>
        <v>L</v>
      </c>
    </row>
    <row r="3881" spans="1:2" x14ac:dyDescent="0.25">
      <c r="A3881">
        <v>34</v>
      </c>
      <c r="B3881" t="str">
        <f t="shared" si="103"/>
        <v>H</v>
      </c>
    </row>
    <row r="3882" spans="1:2" x14ac:dyDescent="0.25">
      <c r="A3882">
        <v>30</v>
      </c>
      <c r="B3882" t="str">
        <f t="shared" si="103"/>
        <v>H</v>
      </c>
    </row>
    <row r="3883" spans="1:2" x14ac:dyDescent="0.25">
      <c r="A3883">
        <v>9</v>
      </c>
      <c r="B3883" t="str">
        <f t="shared" si="103"/>
        <v>L</v>
      </c>
    </row>
    <row r="3884" spans="1:2" x14ac:dyDescent="0.25">
      <c r="A3884">
        <v>21</v>
      </c>
      <c r="B3884" t="str">
        <f t="shared" si="103"/>
        <v>H</v>
      </c>
    </row>
    <row r="3885" spans="1:2" x14ac:dyDescent="0.25">
      <c r="A3885">
        <v>9</v>
      </c>
      <c r="B3885" t="str">
        <f t="shared" si="103"/>
        <v>L</v>
      </c>
    </row>
    <row r="3886" spans="1:2" x14ac:dyDescent="0.25">
      <c r="A3886">
        <v>16</v>
      </c>
      <c r="B3886" t="str">
        <f t="shared" si="103"/>
        <v>L</v>
      </c>
    </row>
    <row r="3887" spans="1:2" x14ac:dyDescent="0.25">
      <c r="A3887">
        <v>9</v>
      </c>
      <c r="B3887" t="str">
        <f t="shared" si="103"/>
        <v>L</v>
      </c>
    </row>
    <row r="3888" spans="1:2" x14ac:dyDescent="0.25">
      <c r="A3888">
        <v>30</v>
      </c>
      <c r="B3888" t="str">
        <f t="shared" si="103"/>
        <v>H</v>
      </c>
    </row>
    <row r="3889" spans="1:2" x14ac:dyDescent="0.25">
      <c r="A3889">
        <v>9</v>
      </c>
      <c r="B3889" t="str">
        <f t="shared" si="103"/>
        <v>L</v>
      </c>
    </row>
    <row r="3890" spans="1:2" x14ac:dyDescent="0.25">
      <c r="A3890">
        <v>23</v>
      </c>
      <c r="B3890" t="str">
        <f t="shared" si="103"/>
        <v>H</v>
      </c>
    </row>
    <row r="3891" spans="1:2" x14ac:dyDescent="0.25">
      <c r="A3891">
        <v>20</v>
      </c>
      <c r="B3891" t="str">
        <f t="shared" si="103"/>
        <v>H</v>
      </c>
    </row>
    <row r="3892" spans="1:2" x14ac:dyDescent="0.25">
      <c r="A3892">
        <v>22</v>
      </c>
      <c r="B3892" t="str">
        <f t="shared" si="103"/>
        <v>H</v>
      </c>
    </row>
    <row r="3893" spans="1:2" x14ac:dyDescent="0.25">
      <c r="A3893">
        <v>30</v>
      </c>
      <c r="B3893" t="str">
        <f t="shared" si="103"/>
        <v>H</v>
      </c>
    </row>
    <row r="3894" spans="1:2" x14ac:dyDescent="0.25">
      <c r="A3894">
        <v>24</v>
      </c>
      <c r="B3894" t="str">
        <f t="shared" si="103"/>
        <v>H</v>
      </c>
    </row>
    <row r="3895" spans="1:2" x14ac:dyDescent="0.25">
      <c r="A3895">
        <v>0</v>
      </c>
      <c r="B3895">
        <f t="shared" si="103"/>
        <v>0</v>
      </c>
    </row>
    <row r="3896" spans="1:2" x14ac:dyDescent="0.25">
      <c r="A3896">
        <v>4</v>
      </c>
      <c r="B3896" t="str">
        <f t="shared" si="103"/>
        <v>L</v>
      </c>
    </row>
    <row r="3897" spans="1:2" x14ac:dyDescent="0.25">
      <c r="A3897">
        <v>2</v>
      </c>
      <c r="B3897" t="str">
        <f t="shared" si="103"/>
        <v>L</v>
      </c>
    </row>
    <row r="3898" spans="1:2" x14ac:dyDescent="0.25">
      <c r="A3898">
        <v>28</v>
      </c>
      <c r="B3898" t="str">
        <f t="shared" si="103"/>
        <v>H</v>
      </c>
    </row>
    <row r="3899" spans="1:2" x14ac:dyDescent="0.25">
      <c r="A3899">
        <v>16</v>
      </c>
      <c r="B3899" t="str">
        <f t="shared" si="103"/>
        <v>L</v>
      </c>
    </row>
    <row r="3900" spans="1:2" x14ac:dyDescent="0.25">
      <c r="A3900">
        <v>18</v>
      </c>
      <c r="B3900" t="str">
        <f t="shared" si="103"/>
        <v>L</v>
      </c>
    </row>
    <row r="3901" spans="1:2" x14ac:dyDescent="0.25">
      <c r="A3901">
        <v>33</v>
      </c>
      <c r="B3901" t="str">
        <f t="shared" si="103"/>
        <v>H</v>
      </c>
    </row>
    <row r="3902" spans="1:2" x14ac:dyDescent="0.25">
      <c r="A3902">
        <v>10</v>
      </c>
      <c r="B3902" t="str">
        <f t="shared" si="103"/>
        <v>L</v>
      </c>
    </row>
    <row r="3903" spans="1:2" x14ac:dyDescent="0.25">
      <c r="A3903">
        <v>0</v>
      </c>
      <c r="B3903">
        <f t="shared" si="103"/>
        <v>0</v>
      </c>
    </row>
    <row r="3904" spans="1:2" x14ac:dyDescent="0.25">
      <c r="A3904">
        <v>8</v>
      </c>
      <c r="B3904" t="str">
        <f t="shared" si="103"/>
        <v>L</v>
      </c>
    </row>
    <row r="3905" spans="1:2" x14ac:dyDescent="0.25">
      <c r="A3905">
        <v>18</v>
      </c>
      <c r="B3905" t="str">
        <f t="shared" si="103"/>
        <v>L</v>
      </c>
    </row>
    <row r="3906" spans="1:2" x14ac:dyDescent="0.25">
      <c r="A3906">
        <v>14</v>
      </c>
      <c r="B3906" t="str">
        <f t="shared" si="103"/>
        <v>L</v>
      </c>
    </row>
    <row r="3907" spans="1:2" x14ac:dyDescent="0.25">
      <c r="A3907">
        <v>19</v>
      </c>
      <c r="B3907" t="str">
        <f t="shared" ref="B3907:B3970" si="104">IF(A3907&gt;18,"H",IF(A3907=0,0,"L"))</f>
        <v>H</v>
      </c>
    </row>
    <row r="3908" spans="1:2" x14ac:dyDescent="0.25">
      <c r="A3908">
        <v>27</v>
      </c>
      <c r="B3908" t="str">
        <f t="shared" si="104"/>
        <v>H</v>
      </c>
    </row>
    <row r="3909" spans="1:2" x14ac:dyDescent="0.25">
      <c r="A3909">
        <v>5</v>
      </c>
      <c r="B3909" t="str">
        <f t="shared" si="104"/>
        <v>L</v>
      </c>
    </row>
    <row r="3910" spans="1:2" x14ac:dyDescent="0.25">
      <c r="A3910">
        <v>23</v>
      </c>
      <c r="B3910" t="str">
        <f t="shared" si="104"/>
        <v>H</v>
      </c>
    </row>
    <row r="3911" spans="1:2" x14ac:dyDescent="0.25">
      <c r="A3911">
        <v>7</v>
      </c>
      <c r="B3911" t="str">
        <f t="shared" si="104"/>
        <v>L</v>
      </c>
    </row>
    <row r="3912" spans="1:2" x14ac:dyDescent="0.25">
      <c r="A3912">
        <v>1</v>
      </c>
      <c r="B3912" t="str">
        <f t="shared" si="104"/>
        <v>L</v>
      </c>
    </row>
    <row r="3913" spans="1:2" x14ac:dyDescent="0.25">
      <c r="A3913">
        <v>4</v>
      </c>
      <c r="B3913" t="str">
        <f t="shared" si="104"/>
        <v>L</v>
      </c>
    </row>
    <row r="3914" spans="1:2" x14ac:dyDescent="0.25">
      <c r="A3914">
        <v>25</v>
      </c>
      <c r="B3914" t="str">
        <f t="shared" si="104"/>
        <v>H</v>
      </c>
    </row>
    <row r="3915" spans="1:2" x14ac:dyDescent="0.25">
      <c r="A3915">
        <v>12</v>
      </c>
      <c r="B3915" t="str">
        <f t="shared" si="104"/>
        <v>L</v>
      </c>
    </row>
    <row r="3916" spans="1:2" x14ac:dyDescent="0.25">
      <c r="A3916">
        <v>13</v>
      </c>
      <c r="B3916" t="str">
        <f t="shared" si="104"/>
        <v>L</v>
      </c>
    </row>
    <row r="3917" spans="1:2" x14ac:dyDescent="0.25">
      <c r="A3917">
        <v>8</v>
      </c>
      <c r="B3917" t="str">
        <f t="shared" si="104"/>
        <v>L</v>
      </c>
    </row>
    <row r="3918" spans="1:2" x14ac:dyDescent="0.25">
      <c r="A3918">
        <v>0</v>
      </c>
      <c r="B3918">
        <f t="shared" si="104"/>
        <v>0</v>
      </c>
    </row>
    <row r="3919" spans="1:2" x14ac:dyDescent="0.25">
      <c r="A3919">
        <v>19</v>
      </c>
      <c r="B3919" t="str">
        <f t="shared" si="104"/>
        <v>H</v>
      </c>
    </row>
    <row r="3920" spans="1:2" x14ac:dyDescent="0.25">
      <c r="A3920">
        <v>7</v>
      </c>
      <c r="B3920" t="str">
        <f t="shared" si="104"/>
        <v>L</v>
      </c>
    </row>
    <row r="3921" spans="1:2" x14ac:dyDescent="0.25">
      <c r="A3921">
        <v>1</v>
      </c>
      <c r="B3921" t="str">
        <f t="shared" si="104"/>
        <v>L</v>
      </c>
    </row>
    <row r="3922" spans="1:2" x14ac:dyDescent="0.25">
      <c r="A3922">
        <v>36</v>
      </c>
      <c r="B3922" t="str">
        <f t="shared" si="104"/>
        <v>H</v>
      </c>
    </row>
    <row r="3923" spans="1:2" x14ac:dyDescent="0.25">
      <c r="A3923">
        <v>22</v>
      </c>
      <c r="B3923" t="str">
        <f t="shared" si="104"/>
        <v>H</v>
      </c>
    </row>
    <row r="3924" spans="1:2" x14ac:dyDescent="0.25">
      <c r="A3924">
        <v>1</v>
      </c>
      <c r="B3924" t="str">
        <f t="shared" si="104"/>
        <v>L</v>
      </c>
    </row>
    <row r="3925" spans="1:2" x14ac:dyDescent="0.25">
      <c r="A3925">
        <v>31</v>
      </c>
      <c r="B3925" t="str">
        <f t="shared" si="104"/>
        <v>H</v>
      </c>
    </row>
    <row r="3926" spans="1:2" x14ac:dyDescent="0.25">
      <c r="A3926">
        <v>19</v>
      </c>
      <c r="B3926" t="str">
        <f t="shared" si="104"/>
        <v>H</v>
      </c>
    </row>
    <row r="3927" spans="1:2" x14ac:dyDescent="0.25">
      <c r="A3927">
        <v>1</v>
      </c>
      <c r="B3927" t="str">
        <f t="shared" si="104"/>
        <v>L</v>
      </c>
    </row>
    <row r="3928" spans="1:2" x14ac:dyDescent="0.25">
      <c r="A3928">
        <v>12</v>
      </c>
      <c r="B3928" t="str">
        <f t="shared" si="104"/>
        <v>L</v>
      </c>
    </row>
    <row r="3929" spans="1:2" x14ac:dyDescent="0.25">
      <c r="A3929">
        <v>4</v>
      </c>
      <c r="B3929" t="str">
        <f t="shared" si="104"/>
        <v>L</v>
      </c>
    </row>
    <row r="3930" spans="1:2" x14ac:dyDescent="0.25">
      <c r="A3930">
        <v>26</v>
      </c>
      <c r="B3930" t="str">
        <f t="shared" si="104"/>
        <v>H</v>
      </c>
    </row>
    <row r="3931" spans="1:2" x14ac:dyDescent="0.25">
      <c r="A3931">
        <v>10</v>
      </c>
      <c r="B3931" t="str">
        <f t="shared" si="104"/>
        <v>L</v>
      </c>
    </row>
    <row r="3932" spans="1:2" x14ac:dyDescent="0.25">
      <c r="A3932">
        <v>13</v>
      </c>
      <c r="B3932" t="str">
        <f t="shared" si="104"/>
        <v>L</v>
      </c>
    </row>
    <row r="3933" spans="1:2" x14ac:dyDescent="0.25">
      <c r="A3933">
        <v>13</v>
      </c>
      <c r="B3933" t="str">
        <f t="shared" si="104"/>
        <v>L</v>
      </c>
    </row>
    <row r="3934" spans="1:2" x14ac:dyDescent="0.25">
      <c r="A3934">
        <v>26</v>
      </c>
      <c r="B3934" t="str">
        <f t="shared" si="104"/>
        <v>H</v>
      </c>
    </row>
    <row r="3935" spans="1:2" x14ac:dyDescent="0.25">
      <c r="A3935">
        <v>16</v>
      </c>
      <c r="B3935" t="str">
        <f t="shared" si="104"/>
        <v>L</v>
      </c>
    </row>
    <row r="3936" spans="1:2" x14ac:dyDescent="0.25">
      <c r="A3936">
        <v>30</v>
      </c>
      <c r="B3936" t="str">
        <f t="shared" si="104"/>
        <v>H</v>
      </c>
    </row>
    <row r="3937" spans="1:2" x14ac:dyDescent="0.25">
      <c r="A3937">
        <v>1</v>
      </c>
      <c r="B3937" t="str">
        <f t="shared" si="104"/>
        <v>L</v>
      </c>
    </row>
    <row r="3938" spans="1:2" x14ac:dyDescent="0.25">
      <c r="A3938">
        <v>33</v>
      </c>
      <c r="B3938" t="str">
        <f t="shared" si="104"/>
        <v>H</v>
      </c>
    </row>
    <row r="3939" spans="1:2" x14ac:dyDescent="0.25">
      <c r="A3939">
        <v>24</v>
      </c>
      <c r="B3939" t="str">
        <f t="shared" si="104"/>
        <v>H</v>
      </c>
    </row>
    <row r="3940" spans="1:2" x14ac:dyDescent="0.25">
      <c r="A3940">
        <v>0</v>
      </c>
      <c r="B3940">
        <f t="shared" si="104"/>
        <v>0</v>
      </c>
    </row>
    <row r="3941" spans="1:2" x14ac:dyDescent="0.25">
      <c r="A3941">
        <v>12</v>
      </c>
      <c r="B3941" t="str">
        <f t="shared" si="104"/>
        <v>L</v>
      </c>
    </row>
    <row r="3942" spans="1:2" x14ac:dyDescent="0.25">
      <c r="A3942">
        <v>33</v>
      </c>
      <c r="B3942" t="str">
        <f t="shared" si="104"/>
        <v>H</v>
      </c>
    </row>
    <row r="3943" spans="1:2" x14ac:dyDescent="0.25">
      <c r="A3943">
        <v>5</v>
      </c>
      <c r="B3943" t="str">
        <f t="shared" si="104"/>
        <v>L</v>
      </c>
    </row>
    <row r="3944" spans="1:2" x14ac:dyDescent="0.25">
      <c r="A3944">
        <v>26</v>
      </c>
      <c r="B3944" t="str">
        <f t="shared" si="104"/>
        <v>H</v>
      </c>
    </row>
    <row r="3945" spans="1:2" x14ac:dyDescent="0.25">
      <c r="A3945">
        <v>4</v>
      </c>
      <c r="B3945" t="str">
        <f t="shared" si="104"/>
        <v>L</v>
      </c>
    </row>
    <row r="3946" spans="1:2" x14ac:dyDescent="0.25">
      <c r="A3946">
        <v>5</v>
      </c>
      <c r="B3946" t="str">
        <f t="shared" si="104"/>
        <v>L</v>
      </c>
    </row>
    <row r="3947" spans="1:2" x14ac:dyDescent="0.25">
      <c r="A3947">
        <v>5</v>
      </c>
      <c r="B3947" t="str">
        <f t="shared" si="104"/>
        <v>L</v>
      </c>
    </row>
    <row r="3948" spans="1:2" x14ac:dyDescent="0.25">
      <c r="A3948">
        <v>19</v>
      </c>
      <c r="B3948" t="str">
        <f t="shared" si="104"/>
        <v>H</v>
      </c>
    </row>
    <row r="3949" spans="1:2" x14ac:dyDescent="0.25">
      <c r="A3949">
        <v>36</v>
      </c>
      <c r="B3949" t="str">
        <f t="shared" si="104"/>
        <v>H</v>
      </c>
    </row>
    <row r="3950" spans="1:2" x14ac:dyDescent="0.25">
      <c r="A3950">
        <v>26</v>
      </c>
      <c r="B3950" t="str">
        <f t="shared" si="104"/>
        <v>H</v>
      </c>
    </row>
    <row r="3951" spans="1:2" x14ac:dyDescent="0.25">
      <c r="A3951">
        <v>17</v>
      </c>
      <c r="B3951" t="str">
        <f t="shared" si="104"/>
        <v>L</v>
      </c>
    </row>
    <row r="3952" spans="1:2" x14ac:dyDescent="0.25">
      <c r="A3952">
        <v>20</v>
      </c>
      <c r="B3952" t="str">
        <f t="shared" si="104"/>
        <v>H</v>
      </c>
    </row>
    <row r="3953" spans="1:2" x14ac:dyDescent="0.25">
      <c r="A3953">
        <v>25</v>
      </c>
      <c r="B3953" t="str">
        <f t="shared" si="104"/>
        <v>H</v>
      </c>
    </row>
    <row r="3954" spans="1:2" x14ac:dyDescent="0.25">
      <c r="A3954">
        <v>15</v>
      </c>
      <c r="B3954" t="str">
        <f t="shared" si="104"/>
        <v>L</v>
      </c>
    </row>
    <row r="3955" spans="1:2" x14ac:dyDescent="0.25">
      <c r="A3955">
        <v>4</v>
      </c>
      <c r="B3955" t="str">
        <f t="shared" si="104"/>
        <v>L</v>
      </c>
    </row>
    <row r="3956" spans="1:2" x14ac:dyDescent="0.25">
      <c r="A3956">
        <v>7</v>
      </c>
      <c r="B3956" t="str">
        <f t="shared" si="104"/>
        <v>L</v>
      </c>
    </row>
    <row r="3957" spans="1:2" x14ac:dyDescent="0.25">
      <c r="A3957">
        <v>13</v>
      </c>
      <c r="B3957" t="str">
        <f t="shared" si="104"/>
        <v>L</v>
      </c>
    </row>
    <row r="3958" spans="1:2" x14ac:dyDescent="0.25">
      <c r="A3958">
        <v>8</v>
      </c>
      <c r="B3958" t="str">
        <f t="shared" si="104"/>
        <v>L</v>
      </c>
    </row>
    <row r="3959" spans="1:2" x14ac:dyDescent="0.25">
      <c r="A3959">
        <v>26</v>
      </c>
      <c r="B3959" t="str">
        <f t="shared" si="104"/>
        <v>H</v>
      </c>
    </row>
    <row r="3960" spans="1:2" x14ac:dyDescent="0.25">
      <c r="A3960">
        <v>2</v>
      </c>
      <c r="B3960" t="str">
        <f t="shared" si="104"/>
        <v>L</v>
      </c>
    </row>
    <row r="3961" spans="1:2" x14ac:dyDescent="0.25">
      <c r="A3961">
        <v>17</v>
      </c>
      <c r="B3961" t="str">
        <f t="shared" si="104"/>
        <v>L</v>
      </c>
    </row>
    <row r="3962" spans="1:2" x14ac:dyDescent="0.25">
      <c r="A3962">
        <v>28</v>
      </c>
      <c r="B3962" t="str">
        <f t="shared" si="104"/>
        <v>H</v>
      </c>
    </row>
    <row r="3963" spans="1:2" x14ac:dyDescent="0.25">
      <c r="A3963">
        <v>17</v>
      </c>
      <c r="B3963" t="str">
        <f t="shared" si="104"/>
        <v>L</v>
      </c>
    </row>
    <row r="3964" spans="1:2" x14ac:dyDescent="0.25">
      <c r="A3964">
        <v>15</v>
      </c>
      <c r="B3964" t="str">
        <f t="shared" si="104"/>
        <v>L</v>
      </c>
    </row>
    <row r="3965" spans="1:2" x14ac:dyDescent="0.25">
      <c r="A3965">
        <v>17</v>
      </c>
      <c r="B3965" t="str">
        <f t="shared" si="104"/>
        <v>L</v>
      </c>
    </row>
    <row r="3966" spans="1:2" x14ac:dyDescent="0.25">
      <c r="A3966">
        <v>14</v>
      </c>
      <c r="B3966" t="str">
        <f t="shared" si="104"/>
        <v>L</v>
      </c>
    </row>
    <row r="3967" spans="1:2" x14ac:dyDescent="0.25">
      <c r="A3967">
        <v>28</v>
      </c>
      <c r="B3967" t="str">
        <f t="shared" si="104"/>
        <v>H</v>
      </c>
    </row>
    <row r="3968" spans="1:2" x14ac:dyDescent="0.25">
      <c r="A3968">
        <v>9</v>
      </c>
      <c r="B3968" t="str">
        <f t="shared" si="104"/>
        <v>L</v>
      </c>
    </row>
    <row r="3969" spans="1:2" x14ac:dyDescent="0.25">
      <c r="A3969">
        <v>19</v>
      </c>
      <c r="B3969" t="str">
        <f t="shared" si="104"/>
        <v>H</v>
      </c>
    </row>
    <row r="3970" spans="1:2" x14ac:dyDescent="0.25">
      <c r="A3970">
        <v>23</v>
      </c>
      <c r="B3970" t="str">
        <f t="shared" si="104"/>
        <v>H</v>
      </c>
    </row>
    <row r="3971" spans="1:2" x14ac:dyDescent="0.25">
      <c r="A3971">
        <v>27</v>
      </c>
      <c r="B3971" t="str">
        <f t="shared" ref="B3971:B4034" si="105">IF(A3971&gt;18,"H",IF(A3971=0,0,"L"))</f>
        <v>H</v>
      </c>
    </row>
    <row r="3972" spans="1:2" x14ac:dyDescent="0.25">
      <c r="A3972">
        <v>4</v>
      </c>
      <c r="B3972" t="str">
        <f t="shared" si="105"/>
        <v>L</v>
      </c>
    </row>
    <row r="3973" spans="1:2" x14ac:dyDescent="0.25">
      <c r="A3973">
        <v>11</v>
      </c>
      <c r="B3973" t="str">
        <f t="shared" si="105"/>
        <v>L</v>
      </c>
    </row>
    <row r="3974" spans="1:2" x14ac:dyDescent="0.25">
      <c r="A3974">
        <v>2</v>
      </c>
      <c r="B3974" t="str">
        <f t="shared" si="105"/>
        <v>L</v>
      </c>
    </row>
    <row r="3975" spans="1:2" x14ac:dyDescent="0.25">
      <c r="A3975">
        <v>24</v>
      </c>
      <c r="B3975" t="str">
        <f t="shared" si="105"/>
        <v>H</v>
      </c>
    </row>
    <row r="3976" spans="1:2" x14ac:dyDescent="0.25">
      <c r="A3976">
        <v>28</v>
      </c>
      <c r="B3976" t="str">
        <f t="shared" si="105"/>
        <v>H</v>
      </c>
    </row>
    <row r="3977" spans="1:2" x14ac:dyDescent="0.25">
      <c r="A3977">
        <v>2</v>
      </c>
      <c r="B3977" t="str">
        <f t="shared" si="105"/>
        <v>L</v>
      </c>
    </row>
    <row r="3978" spans="1:2" x14ac:dyDescent="0.25">
      <c r="A3978">
        <v>34</v>
      </c>
      <c r="B3978" t="str">
        <f t="shared" si="105"/>
        <v>H</v>
      </c>
    </row>
    <row r="3979" spans="1:2" x14ac:dyDescent="0.25">
      <c r="A3979">
        <v>17</v>
      </c>
      <c r="B3979" t="str">
        <f t="shared" si="105"/>
        <v>L</v>
      </c>
    </row>
    <row r="3980" spans="1:2" x14ac:dyDescent="0.25">
      <c r="A3980">
        <v>17</v>
      </c>
      <c r="B3980" t="str">
        <f t="shared" si="105"/>
        <v>L</v>
      </c>
    </row>
    <row r="3981" spans="1:2" x14ac:dyDescent="0.25">
      <c r="A3981">
        <v>19</v>
      </c>
      <c r="B3981" t="str">
        <f t="shared" si="105"/>
        <v>H</v>
      </c>
    </row>
    <row r="3982" spans="1:2" x14ac:dyDescent="0.25">
      <c r="A3982">
        <v>1</v>
      </c>
      <c r="B3982" t="str">
        <f t="shared" si="105"/>
        <v>L</v>
      </c>
    </row>
    <row r="3983" spans="1:2" x14ac:dyDescent="0.25">
      <c r="A3983">
        <v>5</v>
      </c>
      <c r="B3983" t="str">
        <f t="shared" si="105"/>
        <v>L</v>
      </c>
    </row>
    <row r="3984" spans="1:2" x14ac:dyDescent="0.25">
      <c r="A3984">
        <v>3</v>
      </c>
      <c r="B3984" t="str">
        <f t="shared" si="105"/>
        <v>L</v>
      </c>
    </row>
    <row r="3985" spans="1:2" x14ac:dyDescent="0.25">
      <c r="A3985">
        <v>16</v>
      </c>
      <c r="B3985" t="str">
        <f t="shared" si="105"/>
        <v>L</v>
      </c>
    </row>
    <row r="3986" spans="1:2" x14ac:dyDescent="0.25">
      <c r="A3986">
        <v>34</v>
      </c>
      <c r="B3986" t="str">
        <f t="shared" si="105"/>
        <v>H</v>
      </c>
    </row>
    <row r="3987" spans="1:2" x14ac:dyDescent="0.25">
      <c r="A3987">
        <v>18</v>
      </c>
      <c r="B3987" t="str">
        <f t="shared" si="105"/>
        <v>L</v>
      </c>
    </row>
    <row r="3988" spans="1:2" x14ac:dyDescent="0.25">
      <c r="A3988">
        <v>11</v>
      </c>
      <c r="B3988" t="str">
        <f t="shared" si="105"/>
        <v>L</v>
      </c>
    </row>
    <row r="3989" spans="1:2" x14ac:dyDescent="0.25">
      <c r="A3989">
        <v>31</v>
      </c>
      <c r="B3989" t="str">
        <f t="shared" si="105"/>
        <v>H</v>
      </c>
    </row>
    <row r="3990" spans="1:2" x14ac:dyDescent="0.25">
      <c r="A3990">
        <v>22</v>
      </c>
      <c r="B3990" t="str">
        <f t="shared" si="105"/>
        <v>H</v>
      </c>
    </row>
    <row r="3991" spans="1:2" x14ac:dyDescent="0.25">
      <c r="A3991">
        <v>34</v>
      </c>
      <c r="B3991" t="str">
        <f t="shared" si="105"/>
        <v>H</v>
      </c>
    </row>
    <row r="3992" spans="1:2" x14ac:dyDescent="0.25">
      <c r="A3992">
        <v>36</v>
      </c>
      <c r="B3992" t="str">
        <f t="shared" si="105"/>
        <v>H</v>
      </c>
    </row>
    <row r="3993" spans="1:2" x14ac:dyDescent="0.25">
      <c r="A3993">
        <v>2</v>
      </c>
      <c r="B3993" t="str">
        <f t="shared" si="105"/>
        <v>L</v>
      </c>
    </row>
    <row r="3994" spans="1:2" x14ac:dyDescent="0.25">
      <c r="A3994">
        <v>36</v>
      </c>
      <c r="B3994" t="str">
        <f t="shared" si="105"/>
        <v>H</v>
      </c>
    </row>
    <row r="3995" spans="1:2" x14ac:dyDescent="0.25">
      <c r="A3995">
        <v>23</v>
      </c>
      <c r="B3995" t="str">
        <f t="shared" si="105"/>
        <v>H</v>
      </c>
    </row>
    <row r="3996" spans="1:2" x14ac:dyDescent="0.25">
      <c r="A3996">
        <v>36</v>
      </c>
      <c r="B3996" t="str">
        <f t="shared" si="105"/>
        <v>H</v>
      </c>
    </row>
    <row r="3997" spans="1:2" x14ac:dyDescent="0.25">
      <c r="A3997">
        <v>2</v>
      </c>
      <c r="B3997" t="str">
        <f t="shared" si="105"/>
        <v>L</v>
      </c>
    </row>
    <row r="3998" spans="1:2" x14ac:dyDescent="0.25">
      <c r="A3998">
        <v>9</v>
      </c>
      <c r="B3998" t="str">
        <f t="shared" si="105"/>
        <v>L</v>
      </c>
    </row>
    <row r="3999" spans="1:2" x14ac:dyDescent="0.25">
      <c r="A3999">
        <v>26</v>
      </c>
      <c r="B3999" t="str">
        <f t="shared" si="105"/>
        <v>H</v>
      </c>
    </row>
    <row r="4000" spans="1:2" x14ac:dyDescent="0.25">
      <c r="A4000">
        <v>20</v>
      </c>
      <c r="B4000" t="str">
        <f t="shared" si="105"/>
        <v>H</v>
      </c>
    </row>
    <row r="4001" spans="1:2" x14ac:dyDescent="0.25">
      <c r="A4001">
        <v>22</v>
      </c>
      <c r="B4001" t="str">
        <f t="shared" si="105"/>
        <v>H</v>
      </c>
    </row>
    <row r="4002" spans="1:2" x14ac:dyDescent="0.25">
      <c r="A4002">
        <v>30</v>
      </c>
      <c r="B4002" t="str">
        <f t="shared" si="105"/>
        <v>H</v>
      </c>
    </row>
    <row r="4003" spans="1:2" x14ac:dyDescent="0.25">
      <c r="A4003">
        <v>10</v>
      </c>
      <c r="B4003" t="str">
        <f t="shared" si="105"/>
        <v>L</v>
      </c>
    </row>
    <row r="4004" spans="1:2" x14ac:dyDescent="0.25">
      <c r="A4004">
        <v>32</v>
      </c>
      <c r="B4004" t="str">
        <f t="shared" si="105"/>
        <v>H</v>
      </c>
    </row>
    <row r="4005" spans="1:2" x14ac:dyDescent="0.25">
      <c r="A4005">
        <v>12</v>
      </c>
      <c r="B4005" t="str">
        <f t="shared" si="105"/>
        <v>L</v>
      </c>
    </row>
    <row r="4006" spans="1:2" x14ac:dyDescent="0.25">
      <c r="A4006">
        <v>22</v>
      </c>
      <c r="B4006" t="str">
        <f t="shared" si="105"/>
        <v>H</v>
      </c>
    </row>
    <row r="4007" spans="1:2" x14ac:dyDescent="0.25">
      <c r="A4007">
        <v>13</v>
      </c>
      <c r="B4007" t="str">
        <f t="shared" si="105"/>
        <v>L</v>
      </c>
    </row>
    <row r="4008" spans="1:2" x14ac:dyDescent="0.25">
      <c r="A4008">
        <v>33</v>
      </c>
      <c r="B4008" t="str">
        <f t="shared" si="105"/>
        <v>H</v>
      </c>
    </row>
    <row r="4009" spans="1:2" x14ac:dyDescent="0.25">
      <c r="A4009">
        <v>10</v>
      </c>
      <c r="B4009" t="str">
        <f t="shared" si="105"/>
        <v>L</v>
      </c>
    </row>
    <row r="4010" spans="1:2" x14ac:dyDescent="0.25">
      <c r="A4010">
        <v>8</v>
      </c>
      <c r="B4010" t="str">
        <f t="shared" si="105"/>
        <v>L</v>
      </c>
    </row>
    <row r="4011" spans="1:2" x14ac:dyDescent="0.25">
      <c r="A4011">
        <v>12</v>
      </c>
      <c r="B4011" t="str">
        <f t="shared" si="105"/>
        <v>L</v>
      </c>
    </row>
    <row r="4012" spans="1:2" x14ac:dyDescent="0.25">
      <c r="A4012">
        <v>24</v>
      </c>
      <c r="B4012" t="str">
        <f t="shared" si="105"/>
        <v>H</v>
      </c>
    </row>
    <row r="4013" spans="1:2" x14ac:dyDescent="0.25">
      <c r="A4013">
        <v>11</v>
      </c>
      <c r="B4013" t="str">
        <f t="shared" si="105"/>
        <v>L</v>
      </c>
    </row>
    <row r="4014" spans="1:2" x14ac:dyDescent="0.25">
      <c r="A4014">
        <v>24</v>
      </c>
      <c r="B4014" t="str">
        <f t="shared" si="105"/>
        <v>H</v>
      </c>
    </row>
    <row r="4015" spans="1:2" x14ac:dyDescent="0.25">
      <c r="A4015">
        <v>2</v>
      </c>
      <c r="B4015" t="str">
        <f t="shared" si="105"/>
        <v>L</v>
      </c>
    </row>
    <row r="4016" spans="1:2" x14ac:dyDescent="0.25">
      <c r="A4016">
        <v>22</v>
      </c>
      <c r="B4016" t="str">
        <f t="shared" si="105"/>
        <v>H</v>
      </c>
    </row>
    <row r="4017" spans="1:2" x14ac:dyDescent="0.25">
      <c r="A4017">
        <v>26</v>
      </c>
      <c r="B4017" t="str">
        <f t="shared" si="105"/>
        <v>H</v>
      </c>
    </row>
    <row r="4018" spans="1:2" x14ac:dyDescent="0.25">
      <c r="A4018">
        <v>11</v>
      </c>
      <c r="B4018" t="str">
        <f t="shared" si="105"/>
        <v>L</v>
      </c>
    </row>
    <row r="4019" spans="1:2" x14ac:dyDescent="0.25">
      <c r="A4019">
        <v>19</v>
      </c>
      <c r="B4019" t="str">
        <f t="shared" si="105"/>
        <v>H</v>
      </c>
    </row>
    <row r="4020" spans="1:2" x14ac:dyDescent="0.25">
      <c r="A4020">
        <v>2</v>
      </c>
      <c r="B4020" t="str">
        <f t="shared" si="105"/>
        <v>L</v>
      </c>
    </row>
    <row r="4021" spans="1:2" x14ac:dyDescent="0.25">
      <c r="A4021">
        <v>9</v>
      </c>
      <c r="B4021" t="str">
        <f t="shared" si="105"/>
        <v>L</v>
      </c>
    </row>
    <row r="4022" spans="1:2" x14ac:dyDescent="0.25">
      <c r="A4022">
        <v>4</v>
      </c>
      <c r="B4022" t="str">
        <f t="shared" si="105"/>
        <v>L</v>
      </c>
    </row>
    <row r="4023" spans="1:2" x14ac:dyDescent="0.25">
      <c r="A4023">
        <v>14</v>
      </c>
      <c r="B4023" t="str">
        <f t="shared" si="105"/>
        <v>L</v>
      </c>
    </row>
    <row r="4024" spans="1:2" x14ac:dyDescent="0.25">
      <c r="A4024">
        <v>16</v>
      </c>
      <c r="B4024" t="str">
        <f t="shared" si="105"/>
        <v>L</v>
      </c>
    </row>
    <row r="4025" spans="1:2" x14ac:dyDescent="0.25">
      <c r="A4025">
        <v>27</v>
      </c>
      <c r="B4025" t="str">
        <f t="shared" si="105"/>
        <v>H</v>
      </c>
    </row>
    <row r="4026" spans="1:2" x14ac:dyDescent="0.25">
      <c r="A4026">
        <v>30</v>
      </c>
      <c r="B4026" t="str">
        <f t="shared" si="105"/>
        <v>H</v>
      </c>
    </row>
    <row r="4027" spans="1:2" x14ac:dyDescent="0.25">
      <c r="A4027">
        <v>34</v>
      </c>
      <c r="B4027" t="str">
        <f t="shared" si="105"/>
        <v>H</v>
      </c>
    </row>
    <row r="4028" spans="1:2" x14ac:dyDescent="0.25">
      <c r="A4028">
        <v>0</v>
      </c>
      <c r="B4028">
        <f t="shared" si="105"/>
        <v>0</v>
      </c>
    </row>
    <row r="4029" spans="1:2" x14ac:dyDescent="0.25">
      <c r="A4029">
        <v>18</v>
      </c>
      <c r="B4029" t="str">
        <f t="shared" si="105"/>
        <v>L</v>
      </c>
    </row>
    <row r="4030" spans="1:2" x14ac:dyDescent="0.25">
      <c r="A4030">
        <v>27</v>
      </c>
      <c r="B4030" t="str">
        <f t="shared" si="105"/>
        <v>H</v>
      </c>
    </row>
    <row r="4031" spans="1:2" x14ac:dyDescent="0.25">
      <c r="A4031">
        <v>20</v>
      </c>
      <c r="B4031" t="str">
        <f t="shared" si="105"/>
        <v>H</v>
      </c>
    </row>
    <row r="4032" spans="1:2" x14ac:dyDescent="0.25">
      <c r="A4032">
        <v>23</v>
      </c>
      <c r="B4032" t="str">
        <f t="shared" si="105"/>
        <v>H</v>
      </c>
    </row>
    <row r="4033" spans="1:2" x14ac:dyDescent="0.25">
      <c r="A4033">
        <v>12</v>
      </c>
      <c r="B4033" t="str">
        <f t="shared" si="105"/>
        <v>L</v>
      </c>
    </row>
    <row r="4034" spans="1:2" x14ac:dyDescent="0.25">
      <c r="A4034">
        <v>18</v>
      </c>
      <c r="B4034" t="str">
        <f t="shared" si="105"/>
        <v>L</v>
      </c>
    </row>
    <row r="4035" spans="1:2" x14ac:dyDescent="0.25">
      <c r="A4035">
        <v>24</v>
      </c>
      <c r="B4035" t="str">
        <f t="shared" ref="B4035:B4098" si="106">IF(A4035&gt;18,"H",IF(A4035=0,0,"L"))</f>
        <v>H</v>
      </c>
    </row>
    <row r="4036" spans="1:2" x14ac:dyDescent="0.25">
      <c r="A4036">
        <v>9</v>
      </c>
      <c r="B4036" t="str">
        <f t="shared" si="106"/>
        <v>L</v>
      </c>
    </row>
    <row r="4037" spans="1:2" x14ac:dyDescent="0.25">
      <c r="A4037">
        <v>12</v>
      </c>
      <c r="B4037" t="str">
        <f t="shared" si="106"/>
        <v>L</v>
      </c>
    </row>
    <row r="4038" spans="1:2" x14ac:dyDescent="0.25">
      <c r="A4038">
        <v>4</v>
      </c>
      <c r="B4038" t="str">
        <f t="shared" si="106"/>
        <v>L</v>
      </c>
    </row>
    <row r="4039" spans="1:2" x14ac:dyDescent="0.25">
      <c r="A4039">
        <v>28</v>
      </c>
      <c r="B4039" t="str">
        <f t="shared" si="106"/>
        <v>H</v>
      </c>
    </row>
    <row r="4040" spans="1:2" x14ac:dyDescent="0.25">
      <c r="A4040">
        <v>27</v>
      </c>
      <c r="B4040" t="str">
        <f t="shared" si="106"/>
        <v>H</v>
      </c>
    </row>
    <row r="4041" spans="1:2" x14ac:dyDescent="0.25">
      <c r="A4041">
        <v>23</v>
      </c>
      <c r="B4041" t="str">
        <f t="shared" si="106"/>
        <v>H</v>
      </c>
    </row>
    <row r="4042" spans="1:2" x14ac:dyDescent="0.25">
      <c r="A4042">
        <v>6</v>
      </c>
      <c r="B4042" t="str">
        <f t="shared" si="106"/>
        <v>L</v>
      </c>
    </row>
    <row r="4043" spans="1:2" x14ac:dyDescent="0.25">
      <c r="A4043">
        <v>29</v>
      </c>
      <c r="B4043" t="str">
        <f t="shared" si="106"/>
        <v>H</v>
      </c>
    </row>
    <row r="4044" spans="1:2" x14ac:dyDescent="0.25">
      <c r="A4044">
        <v>23</v>
      </c>
      <c r="B4044" t="str">
        <f t="shared" si="106"/>
        <v>H</v>
      </c>
    </row>
    <row r="4045" spans="1:2" x14ac:dyDescent="0.25">
      <c r="A4045">
        <v>10</v>
      </c>
      <c r="B4045" t="str">
        <f t="shared" si="106"/>
        <v>L</v>
      </c>
    </row>
    <row r="4046" spans="1:2" x14ac:dyDescent="0.25">
      <c r="A4046">
        <v>27</v>
      </c>
      <c r="B4046" t="str">
        <f t="shared" si="106"/>
        <v>H</v>
      </c>
    </row>
    <row r="4047" spans="1:2" x14ac:dyDescent="0.25">
      <c r="A4047">
        <v>13</v>
      </c>
      <c r="B4047" t="str">
        <f t="shared" si="106"/>
        <v>L</v>
      </c>
    </row>
    <row r="4048" spans="1:2" x14ac:dyDescent="0.25">
      <c r="A4048">
        <v>16</v>
      </c>
      <c r="B4048" t="str">
        <f t="shared" si="106"/>
        <v>L</v>
      </c>
    </row>
    <row r="4049" spans="1:2" x14ac:dyDescent="0.25">
      <c r="A4049">
        <v>18</v>
      </c>
      <c r="B4049" t="str">
        <f t="shared" si="106"/>
        <v>L</v>
      </c>
    </row>
    <row r="4050" spans="1:2" x14ac:dyDescent="0.25">
      <c r="A4050">
        <v>7</v>
      </c>
      <c r="B4050" t="str">
        <f t="shared" si="106"/>
        <v>L</v>
      </c>
    </row>
    <row r="4051" spans="1:2" x14ac:dyDescent="0.25">
      <c r="A4051">
        <v>20</v>
      </c>
      <c r="B4051" t="str">
        <f t="shared" si="106"/>
        <v>H</v>
      </c>
    </row>
    <row r="4052" spans="1:2" x14ac:dyDescent="0.25">
      <c r="A4052">
        <v>26</v>
      </c>
      <c r="B4052" t="str">
        <f t="shared" si="106"/>
        <v>H</v>
      </c>
    </row>
    <row r="4053" spans="1:2" x14ac:dyDescent="0.25">
      <c r="A4053">
        <v>28</v>
      </c>
      <c r="B4053" t="str">
        <f t="shared" si="106"/>
        <v>H</v>
      </c>
    </row>
    <row r="4054" spans="1:2" x14ac:dyDescent="0.25">
      <c r="A4054">
        <v>14</v>
      </c>
      <c r="B4054" t="str">
        <f t="shared" si="106"/>
        <v>L</v>
      </c>
    </row>
    <row r="4055" spans="1:2" x14ac:dyDescent="0.25">
      <c r="A4055">
        <v>8</v>
      </c>
      <c r="B4055" t="str">
        <f t="shared" si="106"/>
        <v>L</v>
      </c>
    </row>
    <row r="4056" spans="1:2" x14ac:dyDescent="0.25">
      <c r="A4056">
        <v>17</v>
      </c>
      <c r="B4056" t="str">
        <f t="shared" si="106"/>
        <v>L</v>
      </c>
    </row>
    <row r="4057" spans="1:2" x14ac:dyDescent="0.25">
      <c r="A4057">
        <v>9</v>
      </c>
      <c r="B4057" t="str">
        <f t="shared" si="106"/>
        <v>L</v>
      </c>
    </row>
    <row r="4058" spans="1:2" x14ac:dyDescent="0.25">
      <c r="A4058">
        <v>23</v>
      </c>
      <c r="B4058" t="str">
        <f t="shared" si="106"/>
        <v>H</v>
      </c>
    </row>
    <row r="4059" spans="1:2" x14ac:dyDescent="0.25">
      <c r="A4059">
        <v>25</v>
      </c>
      <c r="B4059" t="str">
        <f t="shared" si="106"/>
        <v>H</v>
      </c>
    </row>
    <row r="4060" spans="1:2" x14ac:dyDescent="0.25">
      <c r="A4060">
        <v>12</v>
      </c>
      <c r="B4060" t="str">
        <f t="shared" si="106"/>
        <v>L</v>
      </c>
    </row>
    <row r="4061" spans="1:2" x14ac:dyDescent="0.25">
      <c r="A4061">
        <v>22</v>
      </c>
      <c r="B4061" t="str">
        <f t="shared" si="106"/>
        <v>H</v>
      </c>
    </row>
    <row r="4062" spans="1:2" x14ac:dyDescent="0.25">
      <c r="A4062">
        <v>4</v>
      </c>
      <c r="B4062" t="str">
        <f t="shared" si="106"/>
        <v>L</v>
      </c>
    </row>
    <row r="4063" spans="1:2" x14ac:dyDescent="0.25">
      <c r="A4063">
        <v>24</v>
      </c>
      <c r="B4063" t="str">
        <f t="shared" si="106"/>
        <v>H</v>
      </c>
    </row>
    <row r="4064" spans="1:2" x14ac:dyDescent="0.25">
      <c r="A4064">
        <v>18</v>
      </c>
      <c r="B4064" t="str">
        <f t="shared" si="106"/>
        <v>L</v>
      </c>
    </row>
    <row r="4065" spans="1:2" x14ac:dyDescent="0.25">
      <c r="A4065">
        <v>28</v>
      </c>
      <c r="B4065" t="str">
        <f t="shared" si="106"/>
        <v>H</v>
      </c>
    </row>
    <row r="4066" spans="1:2" x14ac:dyDescent="0.25">
      <c r="A4066">
        <v>0</v>
      </c>
      <c r="B4066">
        <f t="shared" si="106"/>
        <v>0</v>
      </c>
    </row>
    <row r="4067" spans="1:2" x14ac:dyDescent="0.25">
      <c r="A4067">
        <v>16</v>
      </c>
      <c r="B4067" t="str">
        <f t="shared" si="106"/>
        <v>L</v>
      </c>
    </row>
    <row r="4068" spans="1:2" x14ac:dyDescent="0.25">
      <c r="A4068">
        <v>11</v>
      </c>
      <c r="B4068" t="str">
        <f t="shared" si="106"/>
        <v>L</v>
      </c>
    </row>
    <row r="4069" spans="1:2" x14ac:dyDescent="0.25">
      <c r="A4069">
        <v>0</v>
      </c>
      <c r="B4069">
        <f t="shared" si="106"/>
        <v>0</v>
      </c>
    </row>
    <row r="4070" spans="1:2" x14ac:dyDescent="0.25">
      <c r="A4070">
        <v>31</v>
      </c>
      <c r="B4070" t="str">
        <f t="shared" si="106"/>
        <v>H</v>
      </c>
    </row>
    <row r="4071" spans="1:2" x14ac:dyDescent="0.25">
      <c r="A4071">
        <v>28</v>
      </c>
      <c r="B4071" t="str">
        <f t="shared" si="106"/>
        <v>H</v>
      </c>
    </row>
    <row r="4072" spans="1:2" x14ac:dyDescent="0.25">
      <c r="A4072">
        <v>2</v>
      </c>
      <c r="B4072" t="str">
        <f t="shared" si="106"/>
        <v>L</v>
      </c>
    </row>
    <row r="4073" spans="1:2" x14ac:dyDescent="0.25">
      <c r="A4073">
        <v>20</v>
      </c>
      <c r="B4073" t="str">
        <f t="shared" si="106"/>
        <v>H</v>
      </c>
    </row>
    <row r="4074" spans="1:2" x14ac:dyDescent="0.25">
      <c r="A4074">
        <v>35</v>
      </c>
      <c r="B4074" t="str">
        <f t="shared" si="106"/>
        <v>H</v>
      </c>
    </row>
    <row r="4075" spans="1:2" x14ac:dyDescent="0.25">
      <c r="A4075">
        <v>5</v>
      </c>
      <c r="B4075" t="str">
        <f t="shared" si="106"/>
        <v>L</v>
      </c>
    </row>
    <row r="4076" spans="1:2" x14ac:dyDescent="0.25">
      <c r="A4076">
        <v>31</v>
      </c>
      <c r="B4076" t="str">
        <f t="shared" si="106"/>
        <v>H</v>
      </c>
    </row>
    <row r="4077" spans="1:2" x14ac:dyDescent="0.25">
      <c r="A4077">
        <v>4</v>
      </c>
      <c r="B4077" t="str">
        <f t="shared" si="106"/>
        <v>L</v>
      </c>
    </row>
    <row r="4078" spans="1:2" x14ac:dyDescent="0.25">
      <c r="A4078">
        <v>13</v>
      </c>
      <c r="B4078" t="str">
        <f t="shared" si="106"/>
        <v>L</v>
      </c>
    </row>
    <row r="4079" spans="1:2" x14ac:dyDescent="0.25">
      <c r="A4079">
        <v>30</v>
      </c>
      <c r="B4079" t="str">
        <f t="shared" si="106"/>
        <v>H</v>
      </c>
    </row>
    <row r="4080" spans="1:2" x14ac:dyDescent="0.25">
      <c r="A4080">
        <v>14</v>
      </c>
      <c r="B4080" t="str">
        <f t="shared" si="106"/>
        <v>L</v>
      </c>
    </row>
    <row r="4081" spans="1:2" x14ac:dyDescent="0.25">
      <c r="A4081">
        <v>30</v>
      </c>
      <c r="B4081" t="str">
        <f t="shared" si="106"/>
        <v>H</v>
      </c>
    </row>
    <row r="4082" spans="1:2" x14ac:dyDescent="0.25">
      <c r="A4082">
        <v>0</v>
      </c>
      <c r="B4082">
        <f t="shared" si="106"/>
        <v>0</v>
      </c>
    </row>
    <row r="4083" spans="1:2" x14ac:dyDescent="0.25">
      <c r="A4083">
        <v>33</v>
      </c>
      <c r="B4083" t="str">
        <f t="shared" si="106"/>
        <v>H</v>
      </c>
    </row>
    <row r="4084" spans="1:2" x14ac:dyDescent="0.25">
      <c r="A4084">
        <v>23</v>
      </c>
      <c r="B4084" t="str">
        <f t="shared" si="106"/>
        <v>H</v>
      </c>
    </row>
    <row r="4085" spans="1:2" x14ac:dyDescent="0.25">
      <c r="A4085">
        <v>32</v>
      </c>
      <c r="B4085" t="str">
        <f t="shared" si="106"/>
        <v>H</v>
      </c>
    </row>
    <row r="4086" spans="1:2" x14ac:dyDescent="0.25">
      <c r="A4086">
        <v>26</v>
      </c>
      <c r="B4086" t="str">
        <f t="shared" si="106"/>
        <v>H</v>
      </c>
    </row>
    <row r="4087" spans="1:2" x14ac:dyDescent="0.25">
      <c r="A4087">
        <v>12</v>
      </c>
      <c r="B4087" t="str">
        <f t="shared" si="106"/>
        <v>L</v>
      </c>
    </row>
    <row r="4088" spans="1:2" x14ac:dyDescent="0.25">
      <c r="A4088">
        <v>16</v>
      </c>
      <c r="B4088" t="str">
        <f t="shared" si="106"/>
        <v>L</v>
      </c>
    </row>
    <row r="4089" spans="1:2" x14ac:dyDescent="0.25">
      <c r="A4089">
        <v>31</v>
      </c>
      <c r="B4089" t="str">
        <f t="shared" si="106"/>
        <v>H</v>
      </c>
    </row>
    <row r="4090" spans="1:2" x14ac:dyDescent="0.25">
      <c r="A4090">
        <v>24</v>
      </c>
      <c r="B4090" t="str">
        <f t="shared" si="106"/>
        <v>H</v>
      </c>
    </row>
    <row r="4091" spans="1:2" x14ac:dyDescent="0.25">
      <c r="A4091">
        <v>23</v>
      </c>
      <c r="B4091" t="str">
        <f t="shared" si="106"/>
        <v>H</v>
      </c>
    </row>
    <row r="4092" spans="1:2" x14ac:dyDescent="0.25">
      <c r="A4092">
        <v>14</v>
      </c>
      <c r="B4092" t="str">
        <f t="shared" si="106"/>
        <v>L</v>
      </c>
    </row>
    <row r="4093" spans="1:2" x14ac:dyDescent="0.25">
      <c r="A4093">
        <v>0</v>
      </c>
      <c r="B4093">
        <f t="shared" si="106"/>
        <v>0</v>
      </c>
    </row>
    <row r="4094" spans="1:2" x14ac:dyDescent="0.25">
      <c r="A4094">
        <v>36</v>
      </c>
      <c r="B4094" t="str">
        <f t="shared" si="106"/>
        <v>H</v>
      </c>
    </row>
    <row r="4095" spans="1:2" x14ac:dyDescent="0.25">
      <c r="A4095">
        <v>13</v>
      </c>
      <c r="B4095" t="str">
        <f t="shared" si="106"/>
        <v>L</v>
      </c>
    </row>
    <row r="4096" spans="1:2" x14ac:dyDescent="0.25">
      <c r="A4096">
        <v>8</v>
      </c>
      <c r="B4096" t="str">
        <f t="shared" si="106"/>
        <v>L</v>
      </c>
    </row>
    <row r="4097" spans="1:2" x14ac:dyDescent="0.25">
      <c r="A4097">
        <v>7</v>
      </c>
      <c r="B4097" t="str">
        <f t="shared" si="106"/>
        <v>L</v>
      </c>
    </row>
    <row r="4098" spans="1:2" x14ac:dyDescent="0.25">
      <c r="A4098">
        <v>32</v>
      </c>
      <c r="B4098" t="str">
        <f t="shared" si="106"/>
        <v>H</v>
      </c>
    </row>
    <row r="4099" spans="1:2" x14ac:dyDescent="0.25">
      <c r="A4099">
        <v>11</v>
      </c>
      <c r="B4099" t="str">
        <f t="shared" ref="B4099:B4162" si="107">IF(A4099&gt;18,"H",IF(A4099=0,0,"L"))</f>
        <v>L</v>
      </c>
    </row>
    <row r="4100" spans="1:2" x14ac:dyDescent="0.25">
      <c r="A4100">
        <v>13</v>
      </c>
      <c r="B4100" t="str">
        <f t="shared" si="107"/>
        <v>L</v>
      </c>
    </row>
    <row r="4101" spans="1:2" x14ac:dyDescent="0.25">
      <c r="A4101">
        <v>8</v>
      </c>
      <c r="B4101" t="str">
        <f t="shared" si="107"/>
        <v>L</v>
      </c>
    </row>
    <row r="4102" spans="1:2" x14ac:dyDescent="0.25">
      <c r="A4102">
        <v>8</v>
      </c>
      <c r="B4102" t="str">
        <f t="shared" si="107"/>
        <v>L</v>
      </c>
    </row>
    <row r="4103" spans="1:2" x14ac:dyDescent="0.25">
      <c r="A4103">
        <v>11</v>
      </c>
      <c r="B4103" t="str">
        <f t="shared" si="107"/>
        <v>L</v>
      </c>
    </row>
    <row r="4104" spans="1:2" x14ac:dyDescent="0.25">
      <c r="A4104">
        <v>31</v>
      </c>
      <c r="B4104" t="str">
        <f t="shared" si="107"/>
        <v>H</v>
      </c>
    </row>
    <row r="4105" spans="1:2" x14ac:dyDescent="0.25">
      <c r="A4105">
        <v>15</v>
      </c>
      <c r="B4105" t="str">
        <f t="shared" si="107"/>
        <v>L</v>
      </c>
    </row>
    <row r="4106" spans="1:2" x14ac:dyDescent="0.25">
      <c r="A4106">
        <v>21</v>
      </c>
      <c r="B4106" t="str">
        <f t="shared" si="107"/>
        <v>H</v>
      </c>
    </row>
    <row r="4107" spans="1:2" x14ac:dyDescent="0.25">
      <c r="A4107">
        <v>19</v>
      </c>
      <c r="B4107" t="str">
        <f t="shared" si="107"/>
        <v>H</v>
      </c>
    </row>
    <row r="4108" spans="1:2" x14ac:dyDescent="0.25">
      <c r="A4108">
        <v>18</v>
      </c>
      <c r="B4108" t="str">
        <f t="shared" si="107"/>
        <v>L</v>
      </c>
    </row>
    <row r="4109" spans="1:2" x14ac:dyDescent="0.25">
      <c r="A4109">
        <v>14</v>
      </c>
      <c r="B4109" t="str">
        <f t="shared" si="107"/>
        <v>L</v>
      </c>
    </row>
    <row r="4110" spans="1:2" x14ac:dyDescent="0.25">
      <c r="A4110">
        <v>30</v>
      </c>
      <c r="B4110" t="str">
        <f t="shared" si="107"/>
        <v>H</v>
      </c>
    </row>
    <row r="4111" spans="1:2" x14ac:dyDescent="0.25">
      <c r="A4111">
        <v>18</v>
      </c>
      <c r="B4111" t="str">
        <f t="shared" si="107"/>
        <v>L</v>
      </c>
    </row>
    <row r="4112" spans="1:2" x14ac:dyDescent="0.25">
      <c r="A4112">
        <v>2</v>
      </c>
      <c r="B4112" t="str">
        <f t="shared" si="107"/>
        <v>L</v>
      </c>
    </row>
    <row r="4113" spans="1:2" x14ac:dyDescent="0.25">
      <c r="A4113">
        <v>11</v>
      </c>
      <c r="B4113" t="str">
        <f t="shared" si="107"/>
        <v>L</v>
      </c>
    </row>
    <row r="4114" spans="1:2" x14ac:dyDescent="0.25">
      <c r="A4114">
        <v>14</v>
      </c>
      <c r="B4114" t="str">
        <f t="shared" si="107"/>
        <v>L</v>
      </c>
    </row>
    <row r="4115" spans="1:2" x14ac:dyDescent="0.25">
      <c r="A4115">
        <v>22</v>
      </c>
      <c r="B4115" t="str">
        <f t="shared" si="107"/>
        <v>H</v>
      </c>
    </row>
    <row r="4116" spans="1:2" x14ac:dyDescent="0.25">
      <c r="A4116">
        <v>29</v>
      </c>
      <c r="B4116" t="str">
        <f t="shared" si="107"/>
        <v>H</v>
      </c>
    </row>
    <row r="4117" spans="1:2" x14ac:dyDescent="0.25">
      <c r="A4117">
        <v>14</v>
      </c>
      <c r="B4117" t="str">
        <f t="shared" si="107"/>
        <v>L</v>
      </c>
    </row>
    <row r="4118" spans="1:2" x14ac:dyDescent="0.25">
      <c r="A4118">
        <v>28</v>
      </c>
      <c r="B4118" t="str">
        <f t="shared" si="107"/>
        <v>H</v>
      </c>
    </row>
    <row r="4119" spans="1:2" x14ac:dyDescent="0.25">
      <c r="A4119">
        <v>33</v>
      </c>
      <c r="B4119" t="str">
        <f t="shared" si="107"/>
        <v>H</v>
      </c>
    </row>
    <row r="4120" spans="1:2" x14ac:dyDescent="0.25">
      <c r="A4120">
        <v>6</v>
      </c>
      <c r="B4120" t="str">
        <f t="shared" si="107"/>
        <v>L</v>
      </c>
    </row>
    <row r="4121" spans="1:2" x14ac:dyDescent="0.25">
      <c r="A4121">
        <v>32</v>
      </c>
      <c r="B4121" t="str">
        <f t="shared" si="107"/>
        <v>H</v>
      </c>
    </row>
    <row r="4122" spans="1:2" x14ac:dyDescent="0.25">
      <c r="A4122">
        <v>2</v>
      </c>
      <c r="B4122" t="str">
        <f t="shared" si="107"/>
        <v>L</v>
      </c>
    </row>
    <row r="4123" spans="1:2" x14ac:dyDescent="0.25">
      <c r="A4123">
        <v>12</v>
      </c>
      <c r="B4123" t="str">
        <f t="shared" si="107"/>
        <v>L</v>
      </c>
    </row>
    <row r="4124" spans="1:2" x14ac:dyDescent="0.25">
      <c r="A4124">
        <v>3</v>
      </c>
      <c r="B4124" t="str">
        <f t="shared" si="107"/>
        <v>L</v>
      </c>
    </row>
    <row r="4125" spans="1:2" x14ac:dyDescent="0.25">
      <c r="A4125">
        <v>26</v>
      </c>
      <c r="B4125" t="str">
        <f t="shared" si="107"/>
        <v>H</v>
      </c>
    </row>
    <row r="4126" spans="1:2" x14ac:dyDescent="0.25">
      <c r="A4126">
        <v>1</v>
      </c>
      <c r="B4126" t="str">
        <f t="shared" si="107"/>
        <v>L</v>
      </c>
    </row>
    <row r="4127" spans="1:2" x14ac:dyDescent="0.25">
      <c r="A4127">
        <v>28</v>
      </c>
      <c r="B4127" t="str">
        <f t="shared" si="107"/>
        <v>H</v>
      </c>
    </row>
    <row r="4128" spans="1:2" x14ac:dyDescent="0.25">
      <c r="A4128">
        <v>29</v>
      </c>
      <c r="B4128" t="str">
        <f t="shared" si="107"/>
        <v>H</v>
      </c>
    </row>
    <row r="4129" spans="1:2" x14ac:dyDescent="0.25">
      <c r="A4129">
        <v>3</v>
      </c>
      <c r="B4129" t="str">
        <f t="shared" si="107"/>
        <v>L</v>
      </c>
    </row>
    <row r="4130" spans="1:2" x14ac:dyDescent="0.25">
      <c r="A4130">
        <v>30</v>
      </c>
      <c r="B4130" t="str">
        <f t="shared" si="107"/>
        <v>H</v>
      </c>
    </row>
    <row r="4131" spans="1:2" x14ac:dyDescent="0.25">
      <c r="A4131">
        <v>23</v>
      </c>
      <c r="B4131" t="str">
        <f t="shared" si="107"/>
        <v>H</v>
      </c>
    </row>
    <row r="4132" spans="1:2" x14ac:dyDescent="0.25">
      <c r="A4132">
        <v>16</v>
      </c>
      <c r="B4132" t="str">
        <f t="shared" si="107"/>
        <v>L</v>
      </c>
    </row>
    <row r="4133" spans="1:2" x14ac:dyDescent="0.25">
      <c r="A4133">
        <v>14</v>
      </c>
      <c r="B4133" t="str">
        <f t="shared" si="107"/>
        <v>L</v>
      </c>
    </row>
    <row r="4134" spans="1:2" x14ac:dyDescent="0.25">
      <c r="A4134">
        <v>9</v>
      </c>
      <c r="B4134" t="str">
        <f t="shared" si="107"/>
        <v>L</v>
      </c>
    </row>
    <row r="4135" spans="1:2" x14ac:dyDescent="0.25">
      <c r="A4135">
        <v>5</v>
      </c>
      <c r="B4135" t="str">
        <f t="shared" si="107"/>
        <v>L</v>
      </c>
    </row>
    <row r="4136" spans="1:2" x14ac:dyDescent="0.25">
      <c r="A4136">
        <v>24</v>
      </c>
      <c r="B4136" t="str">
        <f t="shared" si="107"/>
        <v>H</v>
      </c>
    </row>
    <row r="4137" spans="1:2" x14ac:dyDescent="0.25">
      <c r="A4137">
        <v>28</v>
      </c>
      <c r="B4137" t="str">
        <f t="shared" si="107"/>
        <v>H</v>
      </c>
    </row>
    <row r="4138" spans="1:2" x14ac:dyDescent="0.25">
      <c r="A4138">
        <v>11</v>
      </c>
      <c r="B4138" t="str">
        <f t="shared" si="107"/>
        <v>L</v>
      </c>
    </row>
    <row r="4139" spans="1:2" x14ac:dyDescent="0.25">
      <c r="A4139">
        <v>33</v>
      </c>
      <c r="B4139" t="str">
        <f t="shared" si="107"/>
        <v>H</v>
      </c>
    </row>
    <row r="4140" spans="1:2" x14ac:dyDescent="0.25">
      <c r="A4140">
        <v>14</v>
      </c>
      <c r="B4140" t="str">
        <f t="shared" si="107"/>
        <v>L</v>
      </c>
    </row>
    <row r="4141" spans="1:2" x14ac:dyDescent="0.25">
      <c r="A4141">
        <v>8</v>
      </c>
      <c r="B4141" t="str">
        <f t="shared" si="107"/>
        <v>L</v>
      </c>
    </row>
    <row r="4142" spans="1:2" x14ac:dyDescent="0.25">
      <c r="A4142">
        <v>28</v>
      </c>
      <c r="B4142" t="str">
        <f t="shared" si="107"/>
        <v>H</v>
      </c>
    </row>
    <row r="4143" spans="1:2" x14ac:dyDescent="0.25">
      <c r="A4143">
        <v>36</v>
      </c>
      <c r="B4143" t="str">
        <f t="shared" si="107"/>
        <v>H</v>
      </c>
    </row>
    <row r="4144" spans="1:2" x14ac:dyDescent="0.25">
      <c r="A4144">
        <v>24</v>
      </c>
      <c r="B4144" t="str">
        <f t="shared" si="107"/>
        <v>H</v>
      </c>
    </row>
    <row r="4145" spans="1:2" x14ac:dyDescent="0.25">
      <c r="A4145">
        <v>12</v>
      </c>
      <c r="B4145" t="str">
        <f t="shared" si="107"/>
        <v>L</v>
      </c>
    </row>
    <row r="4146" spans="1:2" x14ac:dyDescent="0.25">
      <c r="A4146">
        <v>26</v>
      </c>
      <c r="B4146" t="str">
        <f t="shared" si="107"/>
        <v>H</v>
      </c>
    </row>
    <row r="4147" spans="1:2" x14ac:dyDescent="0.25">
      <c r="A4147">
        <v>8</v>
      </c>
      <c r="B4147" t="str">
        <f t="shared" si="107"/>
        <v>L</v>
      </c>
    </row>
    <row r="4148" spans="1:2" x14ac:dyDescent="0.25">
      <c r="A4148">
        <v>4</v>
      </c>
      <c r="B4148" t="str">
        <f t="shared" si="107"/>
        <v>L</v>
      </c>
    </row>
    <row r="4149" spans="1:2" x14ac:dyDescent="0.25">
      <c r="A4149">
        <v>35</v>
      </c>
      <c r="B4149" t="str">
        <f t="shared" si="107"/>
        <v>H</v>
      </c>
    </row>
    <row r="4150" spans="1:2" x14ac:dyDescent="0.25">
      <c r="A4150">
        <v>17</v>
      </c>
      <c r="B4150" t="str">
        <f t="shared" si="107"/>
        <v>L</v>
      </c>
    </row>
    <row r="4151" spans="1:2" x14ac:dyDescent="0.25">
      <c r="A4151">
        <v>30</v>
      </c>
      <c r="B4151" t="str">
        <f t="shared" si="107"/>
        <v>H</v>
      </c>
    </row>
    <row r="4152" spans="1:2" x14ac:dyDescent="0.25">
      <c r="A4152">
        <v>5</v>
      </c>
      <c r="B4152" t="str">
        <f t="shared" si="107"/>
        <v>L</v>
      </c>
    </row>
    <row r="4153" spans="1:2" x14ac:dyDescent="0.25">
      <c r="A4153">
        <v>30</v>
      </c>
      <c r="B4153" t="str">
        <f t="shared" si="107"/>
        <v>H</v>
      </c>
    </row>
    <row r="4154" spans="1:2" x14ac:dyDescent="0.25">
      <c r="A4154">
        <v>34</v>
      </c>
      <c r="B4154" t="str">
        <f t="shared" si="107"/>
        <v>H</v>
      </c>
    </row>
    <row r="4155" spans="1:2" x14ac:dyDescent="0.25">
      <c r="A4155">
        <v>34</v>
      </c>
      <c r="B4155" t="str">
        <f t="shared" si="107"/>
        <v>H</v>
      </c>
    </row>
    <row r="4156" spans="1:2" x14ac:dyDescent="0.25">
      <c r="A4156">
        <v>8</v>
      </c>
      <c r="B4156" t="str">
        <f t="shared" si="107"/>
        <v>L</v>
      </c>
    </row>
    <row r="4157" spans="1:2" x14ac:dyDescent="0.25">
      <c r="A4157">
        <v>31</v>
      </c>
      <c r="B4157" t="str">
        <f t="shared" si="107"/>
        <v>H</v>
      </c>
    </row>
    <row r="4158" spans="1:2" x14ac:dyDescent="0.25">
      <c r="A4158">
        <v>8</v>
      </c>
      <c r="B4158" t="str">
        <f t="shared" si="107"/>
        <v>L</v>
      </c>
    </row>
    <row r="4159" spans="1:2" x14ac:dyDescent="0.25">
      <c r="A4159">
        <v>29</v>
      </c>
      <c r="B4159" t="str">
        <f t="shared" si="107"/>
        <v>H</v>
      </c>
    </row>
    <row r="4160" spans="1:2" x14ac:dyDescent="0.25">
      <c r="A4160">
        <v>9</v>
      </c>
      <c r="B4160" t="str">
        <f t="shared" si="107"/>
        <v>L</v>
      </c>
    </row>
    <row r="4161" spans="1:2" x14ac:dyDescent="0.25">
      <c r="A4161">
        <v>6</v>
      </c>
      <c r="B4161" t="str">
        <f t="shared" si="107"/>
        <v>L</v>
      </c>
    </row>
    <row r="4162" spans="1:2" x14ac:dyDescent="0.25">
      <c r="A4162">
        <v>4</v>
      </c>
      <c r="B4162" t="str">
        <f t="shared" si="107"/>
        <v>L</v>
      </c>
    </row>
    <row r="4163" spans="1:2" x14ac:dyDescent="0.25">
      <c r="A4163">
        <v>22</v>
      </c>
      <c r="B4163" t="str">
        <f t="shared" ref="B4163:B4226" si="108">IF(A4163&gt;18,"H",IF(A4163=0,0,"L"))</f>
        <v>H</v>
      </c>
    </row>
    <row r="4164" spans="1:2" x14ac:dyDescent="0.25">
      <c r="A4164">
        <v>20</v>
      </c>
      <c r="B4164" t="str">
        <f t="shared" si="108"/>
        <v>H</v>
      </c>
    </row>
    <row r="4165" spans="1:2" x14ac:dyDescent="0.25">
      <c r="A4165">
        <v>20</v>
      </c>
      <c r="B4165" t="str">
        <f t="shared" si="108"/>
        <v>H</v>
      </c>
    </row>
    <row r="4166" spans="1:2" x14ac:dyDescent="0.25">
      <c r="A4166">
        <v>36</v>
      </c>
      <c r="B4166" t="str">
        <f t="shared" si="108"/>
        <v>H</v>
      </c>
    </row>
    <row r="4167" spans="1:2" x14ac:dyDescent="0.25">
      <c r="A4167">
        <v>14</v>
      </c>
      <c r="B4167" t="str">
        <f t="shared" si="108"/>
        <v>L</v>
      </c>
    </row>
    <row r="4168" spans="1:2" x14ac:dyDescent="0.25">
      <c r="A4168">
        <v>31</v>
      </c>
      <c r="B4168" t="str">
        <f t="shared" si="108"/>
        <v>H</v>
      </c>
    </row>
    <row r="4169" spans="1:2" x14ac:dyDescent="0.25">
      <c r="A4169">
        <v>22</v>
      </c>
      <c r="B4169" t="str">
        <f t="shared" si="108"/>
        <v>H</v>
      </c>
    </row>
    <row r="4170" spans="1:2" x14ac:dyDescent="0.25">
      <c r="A4170">
        <v>7</v>
      </c>
      <c r="B4170" t="str">
        <f t="shared" si="108"/>
        <v>L</v>
      </c>
    </row>
    <row r="4171" spans="1:2" x14ac:dyDescent="0.25">
      <c r="A4171">
        <v>14</v>
      </c>
      <c r="B4171" t="str">
        <f t="shared" si="108"/>
        <v>L</v>
      </c>
    </row>
    <row r="4172" spans="1:2" x14ac:dyDescent="0.25">
      <c r="A4172">
        <v>31</v>
      </c>
      <c r="B4172" t="str">
        <f t="shared" si="108"/>
        <v>H</v>
      </c>
    </row>
    <row r="4173" spans="1:2" x14ac:dyDescent="0.25">
      <c r="A4173">
        <v>17</v>
      </c>
      <c r="B4173" t="str">
        <f t="shared" si="108"/>
        <v>L</v>
      </c>
    </row>
    <row r="4174" spans="1:2" x14ac:dyDescent="0.25">
      <c r="A4174">
        <v>3</v>
      </c>
      <c r="B4174" t="str">
        <f t="shared" si="108"/>
        <v>L</v>
      </c>
    </row>
    <row r="4175" spans="1:2" x14ac:dyDescent="0.25">
      <c r="A4175">
        <v>19</v>
      </c>
      <c r="B4175" t="str">
        <f t="shared" si="108"/>
        <v>H</v>
      </c>
    </row>
    <row r="4176" spans="1:2" x14ac:dyDescent="0.25">
      <c r="A4176">
        <v>22</v>
      </c>
      <c r="B4176" t="str">
        <f t="shared" si="108"/>
        <v>H</v>
      </c>
    </row>
    <row r="4177" spans="1:2" x14ac:dyDescent="0.25">
      <c r="A4177">
        <v>6</v>
      </c>
      <c r="B4177" t="str">
        <f t="shared" si="108"/>
        <v>L</v>
      </c>
    </row>
    <row r="4178" spans="1:2" x14ac:dyDescent="0.25">
      <c r="A4178">
        <v>34</v>
      </c>
      <c r="B4178" t="str">
        <f t="shared" si="108"/>
        <v>H</v>
      </c>
    </row>
    <row r="4179" spans="1:2" x14ac:dyDescent="0.25">
      <c r="A4179">
        <v>14</v>
      </c>
      <c r="B4179" t="str">
        <f t="shared" si="108"/>
        <v>L</v>
      </c>
    </row>
    <row r="4180" spans="1:2" x14ac:dyDescent="0.25">
      <c r="A4180">
        <v>28</v>
      </c>
      <c r="B4180" t="str">
        <f t="shared" si="108"/>
        <v>H</v>
      </c>
    </row>
    <row r="4181" spans="1:2" x14ac:dyDescent="0.25">
      <c r="A4181">
        <v>20</v>
      </c>
      <c r="B4181" t="str">
        <f t="shared" si="108"/>
        <v>H</v>
      </c>
    </row>
    <row r="4182" spans="1:2" x14ac:dyDescent="0.25">
      <c r="A4182">
        <v>32</v>
      </c>
      <c r="B4182" t="str">
        <f t="shared" si="108"/>
        <v>H</v>
      </c>
    </row>
    <row r="4183" spans="1:2" x14ac:dyDescent="0.25">
      <c r="A4183">
        <v>35</v>
      </c>
      <c r="B4183" t="str">
        <f t="shared" si="108"/>
        <v>H</v>
      </c>
    </row>
    <row r="4184" spans="1:2" x14ac:dyDescent="0.25">
      <c r="A4184">
        <v>14</v>
      </c>
      <c r="B4184" t="str">
        <f t="shared" si="108"/>
        <v>L</v>
      </c>
    </row>
    <row r="4185" spans="1:2" x14ac:dyDescent="0.25">
      <c r="A4185">
        <v>18</v>
      </c>
      <c r="B4185" t="str">
        <f t="shared" si="108"/>
        <v>L</v>
      </c>
    </row>
    <row r="4186" spans="1:2" x14ac:dyDescent="0.25">
      <c r="A4186">
        <v>11</v>
      </c>
      <c r="B4186" t="str">
        <f t="shared" si="108"/>
        <v>L</v>
      </c>
    </row>
    <row r="4187" spans="1:2" x14ac:dyDescent="0.25">
      <c r="A4187">
        <v>9</v>
      </c>
      <c r="B4187" t="str">
        <f t="shared" si="108"/>
        <v>L</v>
      </c>
    </row>
    <row r="4188" spans="1:2" x14ac:dyDescent="0.25">
      <c r="A4188">
        <v>11</v>
      </c>
      <c r="B4188" t="str">
        <f t="shared" si="108"/>
        <v>L</v>
      </c>
    </row>
    <row r="4189" spans="1:2" x14ac:dyDescent="0.25">
      <c r="A4189">
        <v>33</v>
      </c>
      <c r="B4189" t="str">
        <f t="shared" si="108"/>
        <v>H</v>
      </c>
    </row>
    <row r="4190" spans="1:2" x14ac:dyDescent="0.25">
      <c r="A4190">
        <v>9</v>
      </c>
      <c r="B4190" t="str">
        <f t="shared" si="108"/>
        <v>L</v>
      </c>
    </row>
    <row r="4191" spans="1:2" x14ac:dyDescent="0.25">
      <c r="A4191">
        <v>22</v>
      </c>
      <c r="B4191" t="str">
        <f t="shared" si="108"/>
        <v>H</v>
      </c>
    </row>
    <row r="4192" spans="1:2" x14ac:dyDescent="0.25">
      <c r="A4192">
        <v>26</v>
      </c>
      <c r="B4192" t="str">
        <f t="shared" si="108"/>
        <v>H</v>
      </c>
    </row>
    <row r="4193" spans="1:2" x14ac:dyDescent="0.25">
      <c r="A4193">
        <v>31</v>
      </c>
      <c r="B4193" t="str">
        <f t="shared" si="108"/>
        <v>H</v>
      </c>
    </row>
    <row r="4194" spans="1:2" x14ac:dyDescent="0.25">
      <c r="A4194">
        <v>4</v>
      </c>
      <c r="B4194" t="str">
        <f t="shared" si="108"/>
        <v>L</v>
      </c>
    </row>
    <row r="4195" spans="1:2" x14ac:dyDescent="0.25">
      <c r="A4195">
        <v>6</v>
      </c>
      <c r="B4195" t="str">
        <f t="shared" si="108"/>
        <v>L</v>
      </c>
    </row>
    <row r="4196" spans="1:2" x14ac:dyDescent="0.25">
      <c r="A4196">
        <v>15</v>
      </c>
      <c r="B4196" t="str">
        <f t="shared" si="108"/>
        <v>L</v>
      </c>
    </row>
    <row r="4197" spans="1:2" x14ac:dyDescent="0.25">
      <c r="A4197">
        <v>18</v>
      </c>
      <c r="B4197" t="str">
        <f t="shared" si="108"/>
        <v>L</v>
      </c>
    </row>
    <row r="4198" spans="1:2" x14ac:dyDescent="0.25">
      <c r="A4198">
        <v>16</v>
      </c>
      <c r="B4198" t="str">
        <f t="shared" si="108"/>
        <v>L</v>
      </c>
    </row>
    <row r="4199" spans="1:2" x14ac:dyDescent="0.25">
      <c r="A4199">
        <v>23</v>
      </c>
      <c r="B4199" t="str">
        <f t="shared" si="108"/>
        <v>H</v>
      </c>
    </row>
    <row r="4200" spans="1:2" x14ac:dyDescent="0.25">
      <c r="A4200">
        <v>18</v>
      </c>
      <c r="B4200" t="str">
        <f t="shared" si="108"/>
        <v>L</v>
      </c>
    </row>
    <row r="4201" spans="1:2" x14ac:dyDescent="0.25">
      <c r="A4201">
        <v>12</v>
      </c>
      <c r="B4201" t="str">
        <f t="shared" si="108"/>
        <v>L</v>
      </c>
    </row>
    <row r="4202" spans="1:2" x14ac:dyDescent="0.25">
      <c r="A4202">
        <v>4</v>
      </c>
      <c r="B4202" t="str">
        <f t="shared" si="108"/>
        <v>L</v>
      </c>
    </row>
    <row r="4203" spans="1:2" x14ac:dyDescent="0.25">
      <c r="A4203">
        <v>11</v>
      </c>
      <c r="B4203" t="str">
        <f t="shared" si="108"/>
        <v>L</v>
      </c>
    </row>
    <row r="4204" spans="1:2" x14ac:dyDescent="0.25">
      <c r="A4204">
        <v>36</v>
      </c>
      <c r="B4204" t="str">
        <f t="shared" si="108"/>
        <v>H</v>
      </c>
    </row>
    <row r="4205" spans="1:2" x14ac:dyDescent="0.25">
      <c r="A4205">
        <v>2</v>
      </c>
      <c r="B4205" t="str">
        <f t="shared" si="108"/>
        <v>L</v>
      </c>
    </row>
    <row r="4206" spans="1:2" x14ac:dyDescent="0.25">
      <c r="A4206">
        <v>21</v>
      </c>
      <c r="B4206" t="str">
        <f t="shared" si="108"/>
        <v>H</v>
      </c>
    </row>
    <row r="4207" spans="1:2" x14ac:dyDescent="0.25">
      <c r="A4207">
        <v>35</v>
      </c>
      <c r="B4207" t="str">
        <f t="shared" si="108"/>
        <v>H</v>
      </c>
    </row>
    <row r="4208" spans="1:2" x14ac:dyDescent="0.25">
      <c r="A4208">
        <v>8</v>
      </c>
      <c r="B4208" t="str">
        <f t="shared" si="108"/>
        <v>L</v>
      </c>
    </row>
    <row r="4209" spans="1:2" x14ac:dyDescent="0.25">
      <c r="A4209">
        <v>9</v>
      </c>
      <c r="B4209" t="str">
        <f t="shared" si="108"/>
        <v>L</v>
      </c>
    </row>
    <row r="4210" spans="1:2" x14ac:dyDescent="0.25">
      <c r="A4210">
        <v>30</v>
      </c>
      <c r="B4210" t="str">
        <f t="shared" si="108"/>
        <v>H</v>
      </c>
    </row>
    <row r="4211" spans="1:2" x14ac:dyDescent="0.25">
      <c r="A4211">
        <v>19</v>
      </c>
      <c r="B4211" t="str">
        <f t="shared" si="108"/>
        <v>H</v>
      </c>
    </row>
    <row r="4212" spans="1:2" x14ac:dyDescent="0.25">
      <c r="A4212">
        <v>3</v>
      </c>
      <c r="B4212" t="str">
        <f t="shared" si="108"/>
        <v>L</v>
      </c>
    </row>
    <row r="4213" spans="1:2" x14ac:dyDescent="0.25">
      <c r="A4213">
        <v>30</v>
      </c>
      <c r="B4213" t="str">
        <f t="shared" si="108"/>
        <v>H</v>
      </c>
    </row>
    <row r="4214" spans="1:2" x14ac:dyDescent="0.25">
      <c r="A4214">
        <v>13</v>
      </c>
      <c r="B4214" t="str">
        <f t="shared" si="108"/>
        <v>L</v>
      </c>
    </row>
    <row r="4215" spans="1:2" x14ac:dyDescent="0.25">
      <c r="A4215">
        <v>32</v>
      </c>
      <c r="B4215" t="str">
        <f t="shared" si="108"/>
        <v>H</v>
      </c>
    </row>
    <row r="4216" spans="1:2" x14ac:dyDescent="0.25">
      <c r="A4216">
        <v>36</v>
      </c>
      <c r="B4216" t="str">
        <f t="shared" si="108"/>
        <v>H</v>
      </c>
    </row>
    <row r="4217" spans="1:2" x14ac:dyDescent="0.25">
      <c r="A4217">
        <v>10</v>
      </c>
      <c r="B4217" t="str">
        <f t="shared" si="108"/>
        <v>L</v>
      </c>
    </row>
    <row r="4218" spans="1:2" x14ac:dyDescent="0.25">
      <c r="A4218">
        <v>36</v>
      </c>
      <c r="B4218" t="str">
        <f t="shared" si="108"/>
        <v>H</v>
      </c>
    </row>
    <row r="4219" spans="1:2" x14ac:dyDescent="0.25">
      <c r="A4219">
        <v>20</v>
      </c>
      <c r="B4219" t="str">
        <f t="shared" si="108"/>
        <v>H</v>
      </c>
    </row>
    <row r="4220" spans="1:2" x14ac:dyDescent="0.25">
      <c r="A4220">
        <v>16</v>
      </c>
      <c r="B4220" t="str">
        <f t="shared" si="108"/>
        <v>L</v>
      </c>
    </row>
    <row r="4221" spans="1:2" x14ac:dyDescent="0.25">
      <c r="A4221">
        <v>9</v>
      </c>
      <c r="B4221" t="str">
        <f t="shared" si="108"/>
        <v>L</v>
      </c>
    </row>
    <row r="4222" spans="1:2" x14ac:dyDescent="0.25">
      <c r="A4222">
        <v>4</v>
      </c>
      <c r="B4222" t="str">
        <f t="shared" si="108"/>
        <v>L</v>
      </c>
    </row>
    <row r="4223" spans="1:2" x14ac:dyDescent="0.25">
      <c r="A4223">
        <v>36</v>
      </c>
      <c r="B4223" t="str">
        <f t="shared" si="108"/>
        <v>H</v>
      </c>
    </row>
    <row r="4224" spans="1:2" x14ac:dyDescent="0.25">
      <c r="A4224">
        <v>34</v>
      </c>
      <c r="B4224" t="str">
        <f t="shared" si="108"/>
        <v>H</v>
      </c>
    </row>
    <row r="4225" spans="1:2" x14ac:dyDescent="0.25">
      <c r="A4225">
        <v>1</v>
      </c>
      <c r="B4225" t="str">
        <f t="shared" si="108"/>
        <v>L</v>
      </c>
    </row>
    <row r="4226" spans="1:2" x14ac:dyDescent="0.25">
      <c r="A4226">
        <v>2</v>
      </c>
      <c r="B4226" t="str">
        <f t="shared" si="108"/>
        <v>L</v>
      </c>
    </row>
    <row r="4227" spans="1:2" x14ac:dyDescent="0.25">
      <c r="A4227">
        <v>32</v>
      </c>
      <c r="B4227" t="str">
        <f t="shared" ref="B4227:B4290" si="109">IF(A4227&gt;18,"H",IF(A4227=0,0,"L"))</f>
        <v>H</v>
      </c>
    </row>
    <row r="4228" spans="1:2" x14ac:dyDescent="0.25">
      <c r="A4228">
        <v>6</v>
      </c>
      <c r="B4228" t="str">
        <f t="shared" si="109"/>
        <v>L</v>
      </c>
    </row>
    <row r="4229" spans="1:2" x14ac:dyDescent="0.25">
      <c r="A4229">
        <v>12</v>
      </c>
      <c r="B4229" t="str">
        <f t="shared" si="109"/>
        <v>L</v>
      </c>
    </row>
    <row r="4230" spans="1:2" x14ac:dyDescent="0.25">
      <c r="A4230">
        <v>8</v>
      </c>
      <c r="B4230" t="str">
        <f t="shared" si="109"/>
        <v>L</v>
      </c>
    </row>
    <row r="4231" spans="1:2" x14ac:dyDescent="0.25">
      <c r="A4231">
        <v>35</v>
      </c>
      <c r="B4231" t="str">
        <f t="shared" si="109"/>
        <v>H</v>
      </c>
    </row>
    <row r="4232" spans="1:2" x14ac:dyDescent="0.25">
      <c r="A4232">
        <v>32</v>
      </c>
      <c r="B4232" t="str">
        <f t="shared" si="109"/>
        <v>H</v>
      </c>
    </row>
    <row r="4233" spans="1:2" x14ac:dyDescent="0.25">
      <c r="A4233">
        <v>15</v>
      </c>
      <c r="B4233" t="str">
        <f t="shared" si="109"/>
        <v>L</v>
      </c>
    </row>
    <row r="4234" spans="1:2" x14ac:dyDescent="0.25">
      <c r="A4234">
        <v>16</v>
      </c>
      <c r="B4234" t="str">
        <f t="shared" si="109"/>
        <v>L</v>
      </c>
    </row>
    <row r="4235" spans="1:2" x14ac:dyDescent="0.25">
      <c r="A4235">
        <v>21</v>
      </c>
      <c r="B4235" t="str">
        <f t="shared" si="109"/>
        <v>H</v>
      </c>
    </row>
    <row r="4236" spans="1:2" x14ac:dyDescent="0.25">
      <c r="A4236">
        <v>14</v>
      </c>
      <c r="B4236" t="str">
        <f t="shared" si="109"/>
        <v>L</v>
      </c>
    </row>
    <row r="4237" spans="1:2" x14ac:dyDescent="0.25">
      <c r="A4237">
        <v>3</v>
      </c>
      <c r="B4237" t="str">
        <f t="shared" si="109"/>
        <v>L</v>
      </c>
    </row>
    <row r="4238" spans="1:2" x14ac:dyDescent="0.25">
      <c r="A4238">
        <v>22</v>
      </c>
      <c r="B4238" t="str">
        <f t="shared" si="109"/>
        <v>H</v>
      </c>
    </row>
    <row r="4239" spans="1:2" x14ac:dyDescent="0.25">
      <c r="A4239">
        <v>11</v>
      </c>
      <c r="B4239" t="str">
        <f t="shared" si="109"/>
        <v>L</v>
      </c>
    </row>
    <row r="4240" spans="1:2" x14ac:dyDescent="0.25">
      <c r="A4240">
        <v>30</v>
      </c>
      <c r="B4240" t="str">
        <f t="shared" si="109"/>
        <v>H</v>
      </c>
    </row>
    <row r="4241" spans="1:2" x14ac:dyDescent="0.25">
      <c r="A4241">
        <v>27</v>
      </c>
      <c r="B4241" t="str">
        <f t="shared" si="109"/>
        <v>H</v>
      </c>
    </row>
    <row r="4242" spans="1:2" x14ac:dyDescent="0.25">
      <c r="A4242">
        <v>28</v>
      </c>
      <c r="B4242" t="str">
        <f t="shared" si="109"/>
        <v>H</v>
      </c>
    </row>
    <row r="4243" spans="1:2" x14ac:dyDescent="0.25">
      <c r="A4243">
        <v>20</v>
      </c>
      <c r="B4243" t="str">
        <f t="shared" si="109"/>
        <v>H</v>
      </c>
    </row>
    <row r="4244" spans="1:2" x14ac:dyDescent="0.25">
      <c r="A4244">
        <v>11</v>
      </c>
      <c r="B4244" t="str">
        <f t="shared" si="109"/>
        <v>L</v>
      </c>
    </row>
    <row r="4245" spans="1:2" x14ac:dyDescent="0.25">
      <c r="A4245">
        <v>34</v>
      </c>
      <c r="B4245" t="str">
        <f t="shared" si="109"/>
        <v>H</v>
      </c>
    </row>
    <row r="4246" spans="1:2" x14ac:dyDescent="0.25">
      <c r="A4246">
        <v>20</v>
      </c>
      <c r="B4246" t="str">
        <f t="shared" si="109"/>
        <v>H</v>
      </c>
    </row>
    <row r="4247" spans="1:2" x14ac:dyDescent="0.25">
      <c r="A4247">
        <v>4</v>
      </c>
      <c r="B4247" t="str">
        <f t="shared" si="109"/>
        <v>L</v>
      </c>
    </row>
    <row r="4248" spans="1:2" x14ac:dyDescent="0.25">
      <c r="A4248">
        <v>29</v>
      </c>
      <c r="B4248" t="str">
        <f t="shared" si="109"/>
        <v>H</v>
      </c>
    </row>
    <row r="4249" spans="1:2" x14ac:dyDescent="0.25">
      <c r="A4249">
        <v>22</v>
      </c>
      <c r="B4249" t="str">
        <f t="shared" si="109"/>
        <v>H</v>
      </c>
    </row>
    <row r="4250" spans="1:2" x14ac:dyDescent="0.25">
      <c r="A4250">
        <v>13</v>
      </c>
      <c r="B4250" t="str">
        <f t="shared" si="109"/>
        <v>L</v>
      </c>
    </row>
    <row r="4251" spans="1:2" x14ac:dyDescent="0.25">
      <c r="A4251">
        <v>25</v>
      </c>
      <c r="B4251" t="str">
        <f t="shared" si="109"/>
        <v>H</v>
      </c>
    </row>
    <row r="4252" spans="1:2" x14ac:dyDescent="0.25">
      <c r="A4252">
        <v>11</v>
      </c>
      <c r="B4252" t="str">
        <f t="shared" si="109"/>
        <v>L</v>
      </c>
    </row>
    <row r="4253" spans="1:2" x14ac:dyDescent="0.25">
      <c r="A4253">
        <v>22</v>
      </c>
      <c r="B4253" t="str">
        <f t="shared" si="109"/>
        <v>H</v>
      </c>
    </row>
    <row r="4254" spans="1:2" x14ac:dyDescent="0.25">
      <c r="A4254">
        <v>22</v>
      </c>
      <c r="B4254" t="str">
        <f t="shared" si="109"/>
        <v>H</v>
      </c>
    </row>
    <row r="4255" spans="1:2" x14ac:dyDescent="0.25">
      <c r="A4255">
        <v>12</v>
      </c>
      <c r="B4255" t="str">
        <f t="shared" si="109"/>
        <v>L</v>
      </c>
    </row>
    <row r="4256" spans="1:2" x14ac:dyDescent="0.25">
      <c r="A4256">
        <v>14</v>
      </c>
      <c r="B4256" t="str">
        <f t="shared" si="109"/>
        <v>L</v>
      </c>
    </row>
    <row r="4257" spans="1:2" x14ac:dyDescent="0.25">
      <c r="A4257">
        <v>30</v>
      </c>
      <c r="B4257" t="str">
        <f t="shared" si="109"/>
        <v>H</v>
      </c>
    </row>
    <row r="4258" spans="1:2" x14ac:dyDescent="0.25">
      <c r="A4258">
        <v>25</v>
      </c>
      <c r="B4258" t="str">
        <f t="shared" si="109"/>
        <v>H</v>
      </c>
    </row>
    <row r="4259" spans="1:2" x14ac:dyDescent="0.25">
      <c r="A4259">
        <v>3</v>
      </c>
      <c r="B4259" t="str">
        <f t="shared" si="109"/>
        <v>L</v>
      </c>
    </row>
    <row r="4260" spans="1:2" x14ac:dyDescent="0.25">
      <c r="A4260">
        <v>24</v>
      </c>
      <c r="B4260" t="str">
        <f t="shared" si="109"/>
        <v>H</v>
      </c>
    </row>
    <row r="4261" spans="1:2" x14ac:dyDescent="0.25">
      <c r="A4261">
        <v>36</v>
      </c>
      <c r="B4261" t="str">
        <f t="shared" si="109"/>
        <v>H</v>
      </c>
    </row>
    <row r="4262" spans="1:2" x14ac:dyDescent="0.25">
      <c r="A4262">
        <v>14</v>
      </c>
      <c r="B4262" t="str">
        <f t="shared" si="109"/>
        <v>L</v>
      </c>
    </row>
    <row r="4263" spans="1:2" x14ac:dyDescent="0.25">
      <c r="A4263">
        <v>11</v>
      </c>
      <c r="B4263" t="str">
        <f t="shared" si="109"/>
        <v>L</v>
      </c>
    </row>
    <row r="4264" spans="1:2" x14ac:dyDescent="0.25">
      <c r="A4264">
        <v>34</v>
      </c>
      <c r="B4264" t="str">
        <f t="shared" si="109"/>
        <v>H</v>
      </c>
    </row>
    <row r="4265" spans="1:2" x14ac:dyDescent="0.25">
      <c r="A4265">
        <v>6</v>
      </c>
      <c r="B4265" t="str">
        <f t="shared" si="109"/>
        <v>L</v>
      </c>
    </row>
    <row r="4266" spans="1:2" x14ac:dyDescent="0.25">
      <c r="A4266">
        <v>36</v>
      </c>
      <c r="B4266" t="str">
        <f t="shared" si="109"/>
        <v>H</v>
      </c>
    </row>
    <row r="4267" spans="1:2" x14ac:dyDescent="0.25">
      <c r="A4267">
        <v>2</v>
      </c>
      <c r="B4267" t="str">
        <f t="shared" si="109"/>
        <v>L</v>
      </c>
    </row>
    <row r="4268" spans="1:2" x14ac:dyDescent="0.25">
      <c r="A4268">
        <v>23</v>
      </c>
      <c r="B4268" t="str">
        <f t="shared" si="109"/>
        <v>H</v>
      </c>
    </row>
    <row r="4269" spans="1:2" x14ac:dyDescent="0.25">
      <c r="A4269">
        <v>30</v>
      </c>
      <c r="B4269" t="str">
        <f t="shared" si="109"/>
        <v>H</v>
      </c>
    </row>
    <row r="4270" spans="1:2" x14ac:dyDescent="0.25">
      <c r="A4270">
        <v>5</v>
      </c>
      <c r="B4270" t="str">
        <f t="shared" si="109"/>
        <v>L</v>
      </c>
    </row>
    <row r="4271" spans="1:2" x14ac:dyDescent="0.25">
      <c r="A4271">
        <v>29</v>
      </c>
      <c r="B4271" t="str">
        <f t="shared" si="109"/>
        <v>H</v>
      </c>
    </row>
    <row r="4272" spans="1:2" x14ac:dyDescent="0.25">
      <c r="A4272">
        <v>6</v>
      </c>
      <c r="B4272" t="str">
        <f t="shared" si="109"/>
        <v>L</v>
      </c>
    </row>
    <row r="4273" spans="1:2" x14ac:dyDescent="0.25">
      <c r="A4273">
        <v>21</v>
      </c>
      <c r="B4273" t="str">
        <f t="shared" si="109"/>
        <v>H</v>
      </c>
    </row>
    <row r="4274" spans="1:2" x14ac:dyDescent="0.25">
      <c r="A4274">
        <v>21</v>
      </c>
      <c r="B4274" t="str">
        <f t="shared" si="109"/>
        <v>H</v>
      </c>
    </row>
    <row r="4275" spans="1:2" x14ac:dyDescent="0.25">
      <c r="A4275">
        <v>16</v>
      </c>
      <c r="B4275" t="str">
        <f t="shared" si="109"/>
        <v>L</v>
      </c>
    </row>
    <row r="4276" spans="1:2" x14ac:dyDescent="0.25">
      <c r="A4276">
        <v>19</v>
      </c>
      <c r="B4276" t="str">
        <f t="shared" si="109"/>
        <v>H</v>
      </c>
    </row>
    <row r="4277" spans="1:2" x14ac:dyDescent="0.25">
      <c r="A4277">
        <v>16</v>
      </c>
      <c r="B4277" t="str">
        <f t="shared" si="109"/>
        <v>L</v>
      </c>
    </row>
    <row r="4278" spans="1:2" x14ac:dyDescent="0.25">
      <c r="A4278">
        <v>13</v>
      </c>
      <c r="B4278" t="str">
        <f t="shared" si="109"/>
        <v>L</v>
      </c>
    </row>
    <row r="4279" spans="1:2" x14ac:dyDescent="0.25">
      <c r="A4279">
        <v>28</v>
      </c>
      <c r="B4279" t="str">
        <f t="shared" si="109"/>
        <v>H</v>
      </c>
    </row>
    <row r="4280" spans="1:2" x14ac:dyDescent="0.25">
      <c r="A4280">
        <v>36</v>
      </c>
      <c r="B4280" t="str">
        <f t="shared" si="109"/>
        <v>H</v>
      </c>
    </row>
    <row r="4281" spans="1:2" x14ac:dyDescent="0.25">
      <c r="A4281">
        <v>19</v>
      </c>
      <c r="B4281" t="str">
        <f t="shared" si="109"/>
        <v>H</v>
      </c>
    </row>
    <row r="4282" spans="1:2" x14ac:dyDescent="0.25">
      <c r="A4282">
        <v>26</v>
      </c>
      <c r="B4282" t="str">
        <f t="shared" si="109"/>
        <v>H</v>
      </c>
    </row>
    <row r="4283" spans="1:2" x14ac:dyDescent="0.25">
      <c r="A4283">
        <v>24</v>
      </c>
      <c r="B4283" t="str">
        <f t="shared" si="109"/>
        <v>H</v>
      </c>
    </row>
    <row r="4284" spans="1:2" x14ac:dyDescent="0.25">
      <c r="A4284">
        <v>22</v>
      </c>
      <c r="B4284" t="str">
        <f t="shared" si="109"/>
        <v>H</v>
      </c>
    </row>
    <row r="4285" spans="1:2" x14ac:dyDescent="0.25">
      <c r="A4285">
        <v>21</v>
      </c>
      <c r="B4285" t="str">
        <f t="shared" si="109"/>
        <v>H</v>
      </c>
    </row>
    <row r="4286" spans="1:2" x14ac:dyDescent="0.25">
      <c r="A4286">
        <v>23</v>
      </c>
      <c r="B4286" t="str">
        <f t="shared" si="109"/>
        <v>H</v>
      </c>
    </row>
    <row r="4287" spans="1:2" x14ac:dyDescent="0.25">
      <c r="A4287">
        <v>15</v>
      </c>
      <c r="B4287" t="str">
        <f t="shared" si="109"/>
        <v>L</v>
      </c>
    </row>
    <row r="4288" spans="1:2" x14ac:dyDescent="0.25">
      <c r="A4288">
        <v>24</v>
      </c>
      <c r="B4288" t="str">
        <f t="shared" si="109"/>
        <v>H</v>
      </c>
    </row>
    <row r="4289" spans="1:2" x14ac:dyDescent="0.25">
      <c r="A4289">
        <v>25</v>
      </c>
      <c r="B4289" t="str">
        <f t="shared" si="109"/>
        <v>H</v>
      </c>
    </row>
    <row r="4290" spans="1:2" x14ac:dyDescent="0.25">
      <c r="A4290">
        <v>13</v>
      </c>
      <c r="B4290" t="str">
        <f t="shared" si="109"/>
        <v>L</v>
      </c>
    </row>
    <row r="4291" spans="1:2" x14ac:dyDescent="0.25">
      <c r="A4291">
        <v>6</v>
      </c>
      <c r="B4291" t="str">
        <f t="shared" ref="B4291:B4354" si="110">IF(A4291&gt;18,"H",IF(A4291=0,0,"L"))</f>
        <v>L</v>
      </c>
    </row>
    <row r="4292" spans="1:2" x14ac:dyDescent="0.25">
      <c r="A4292">
        <v>5</v>
      </c>
      <c r="B4292" t="str">
        <f t="shared" si="110"/>
        <v>L</v>
      </c>
    </row>
    <row r="4293" spans="1:2" x14ac:dyDescent="0.25">
      <c r="A4293">
        <v>11</v>
      </c>
      <c r="B4293" t="str">
        <f t="shared" si="110"/>
        <v>L</v>
      </c>
    </row>
    <row r="4294" spans="1:2" x14ac:dyDescent="0.25">
      <c r="A4294">
        <v>23</v>
      </c>
      <c r="B4294" t="str">
        <f t="shared" si="110"/>
        <v>H</v>
      </c>
    </row>
    <row r="4295" spans="1:2" x14ac:dyDescent="0.25">
      <c r="A4295">
        <v>25</v>
      </c>
      <c r="B4295" t="str">
        <f t="shared" si="110"/>
        <v>H</v>
      </c>
    </row>
    <row r="4296" spans="1:2" x14ac:dyDescent="0.25">
      <c r="A4296">
        <v>15</v>
      </c>
      <c r="B4296" t="str">
        <f t="shared" si="110"/>
        <v>L</v>
      </c>
    </row>
    <row r="4297" spans="1:2" x14ac:dyDescent="0.25">
      <c r="A4297">
        <v>26</v>
      </c>
      <c r="B4297" t="str">
        <f t="shared" si="110"/>
        <v>H</v>
      </c>
    </row>
    <row r="4298" spans="1:2" x14ac:dyDescent="0.25">
      <c r="A4298">
        <v>34</v>
      </c>
      <c r="B4298" t="str">
        <f t="shared" si="110"/>
        <v>H</v>
      </c>
    </row>
    <row r="4299" spans="1:2" x14ac:dyDescent="0.25">
      <c r="A4299">
        <v>19</v>
      </c>
      <c r="B4299" t="str">
        <f t="shared" si="110"/>
        <v>H</v>
      </c>
    </row>
    <row r="4300" spans="1:2" x14ac:dyDescent="0.25">
      <c r="A4300">
        <v>9</v>
      </c>
      <c r="B4300" t="str">
        <f t="shared" si="110"/>
        <v>L</v>
      </c>
    </row>
    <row r="4301" spans="1:2" x14ac:dyDescent="0.25">
      <c r="A4301">
        <v>6</v>
      </c>
      <c r="B4301" t="str">
        <f t="shared" si="110"/>
        <v>L</v>
      </c>
    </row>
    <row r="4302" spans="1:2" x14ac:dyDescent="0.25">
      <c r="A4302">
        <v>19</v>
      </c>
      <c r="B4302" t="str">
        <f t="shared" si="110"/>
        <v>H</v>
      </c>
    </row>
    <row r="4303" spans="1:2" x14ac:dyDescent="0.25">
      <c r="A4303">
        <v>28</v>
      </c>
      <c r="B4303" t="str">
        <f t="shared" si="110"/>
        <v>H</v>
      </c>
    </row>
    <row r="4304" spans="1:2" x14ac:dyDescent="0.25">
      <c r="A4304">
        <v>7</v>
      </c>
      <c r="B4304" t="str">
        <f t="shared" si="110"/>
        <v>L</v>
      </c>
    </row>
    <row r="4305" spans="1:2" x14ac:dyDescent="0.25">
      <c r="A4305">
        <v>25</v>
      </c>
      <c r="B4305" t="str">
        <f t="shared" si="110"/>
        <v>H</v>
      </c>
    </row>
    <row r="4306" spans="1:2" x14ac:dyDescent="0.25">
      <c r="A4306">
        <v>21</v>
      </c>
      <c r="B4306" t="str">
        <f t="shared" si="110"/>
        <v>H</v>
      </c>
    </row>
    <row r="4307" spans="1:2" x14ac:dyDescent="0.25">
      <c r="A4307">
        <v>22</v>
      </c>
      <c r="B4307" t="str">
        <f t="shared" si="110"/>
        <v>H</v>
      </c>
    </row>
    <row r="4308" spans="1:2" x14ac:dyDescent="0.25">
      <c r="A4308">
        <v>10</v>
      </c>
      <c r="B4308" t="str">
        <f t="shared" si="110"/>
        <v>L</v>
      </c>
    </row>
    <row r="4309" spans="1:2" x14ac:dyDescent="0.25">
      <c r="A4309">
        <v>0</v>
      </c>
      <c r="B4309">
        <f t="shared" si="110"/>
        <v>0</v>
      </c>
    </row>
    <row r="4310" spans="1:2" x14ac:dyDescent="0.25">
      <c r="A4310">
        <v>29</v>
      </c>
      <c r="B4310" t="str">
        <f t="shared" si="110"/>
        <v>H</v>
      </c>
    </row>
    <row r="4311" spans="1:2" x14ac:dyDescent="0.25">
      <c r="A4311">
        <v>3</v>
      </c>
      <c r="B4311" t="str">
        <f t="shared" si="110"/>
        <v>L</v>
      </c>
    </row>
    <row r="4312" spans="1:2" x14ac:dyDescent="0.25">
      <c r="A4312">
        <v>36</v>
      </c>
      <c r="B4312" t="str">
        <f t="shared" si="110"/>
        <v>H</v>
      </c>
    </row>
    <row r="4313" spans="1:2" x14ac:dyDescent="0.25">
      <c r="A4313">
        <v>30</v>
      </c>
      <c r="B4313" t="str">
        <f t="shared" si="110"/>
        <v>H</v>
      </c>
    </row>
    <row r="4314" spans="1:2" x14ac:dyDescent="0.25">
      <c r="A4314">
        <v>30</v>
      </c>
      <c r="B4314" t="str">
        <f t="shared" si="110"/>
        <v>H</v>
      </c>
    </row>
    <row r="4315" spans="1:2" x14ac:dyDescent="0.25">
      <c r="A4315">
        <v>4</v>
      </c>
      <c r="B4315" t="str">
        <f t="shared" si="110"/>
        <v>L</v>
      </c>
    </row>
    <row r="4316" spans="1:2" x14ac:dyDescent="0.25">
      <c r="A4316">
        <v>8</v>
      </c>
      <c r="B4316" t="str">
        <f t="shared" si="110"/>
        <v>L</v>
      </c>
    </row>
    <row r="4317" spans="1:2" x14ac:dyDescent="0.25">
      <c r="A4317">
        <v>23</v>
      </c>
      <c r="B4317" t="str">
        <f t="shared" si="110"/>
        <v>H</v>
      </c>
    </row>
    <row r="4318" spans="1:2" x14ac:dyDescent="0.25">
      <c r="A4318">
        <v>8</v>
      </c>
      <c r="B4318" t="str">
        <f t="shared" si="110"/>
        <v>L</v>
      </c>
    </row>
    <row r="4319" spans="1:2" x14ac:dyDescent="0.25">
      <c r="A4319">
        <v>22</v>
      </c>
      <c r="B4319" t="str">
        <f t="shared" si="110"/>
        <v>H</v>
      </c>
    </row>
    <row r="4320" spans="1:2" x14ac:dyDescent="0.25">
      <c r="A4320">
        <v>32</v>
      </c>
      <c r="B4320" t="str">
        <f t="shared" si="110"/>
        <v>H</v>
      </c>
    </row>
    <row r="4321" spans="1:2" x14ac:dyDescent="0.25">
      <c r="A4321">
        <v>9</v>
      </c>
      <c r="B4321" t="str">
        <f t="shared" si="110"/>
        <v>L</v>
      </c>
    </row>
    <row r="4322" spans="1:2" x14ac:dyDescent="0.25">
      <c r="A4322">
        <v>8</v>
      </c>
      <c r="B4322" t="str">
        <f t="shared" si="110"/>
        <v>L</v>
      </c>
    </row>
    <row r="4323" spans="1:2" x14ac:dyDescent="0.25">
      <c r="A4323">
        <v>28</v>
      </c>
      <c r="B4323" t="str">
        <f t="shared" si="110"/>
        <v>H</v>
      </c>
    </row>
    <row r="4324" spans="1:2" x14ac:dyDescent="0.25">
      <c r="A4324">
        <v>29</v>
      </c>
      <c r="B4324" t="str">
        <f t="shared" si="110"/>
        <v>H</v>
      </c>
    </row>
    <row r="4325" spans="1:2" x14ac:dyDescent="0.25">
      <c r="A4325">
        <v>33</v>
      </c>
      <c r="B4325" t="str">
        <f t="shared" si="110"/>
        <v>H</v>
      </c>
    </row>
    <row r="4326" spans="1:2" x14ac:dyDescent="0.25">
      <c r="A4326">
        <v>18</v>
      </c>
      <c r="B4326" t="str">
        <f t="shared" si="110"/>
        <v>L</v>
      </c>
    </row>
    <row r="4327" spans="1:2" x14ac:dyDescent="0.25">
      <c r="A4327">
        <v>15</v>
      </c>
      <c r="B4327" t="str">
        <f t="shared" si="110"/>
        <v>L</v>
      </c>
    </row>
    <row r="4328" spans="1:2" x14ac:dyDescent="0.25">
      <c r="A4328">
        <v>35</v>
      </c>
      <c r="B4328" t="str">
        <f t="shared" si="110"/>
        <v>H</v>
      </c>
    </row>
    <row r="4329" spans="1:2" x14ac:dyDescent="0.25">
      <c r="A4329">
        <v>11</v>
      </c>
      <c r="B4329" t="str">
        <f t="shared" si="110"/>
        <v>L</v>
      </c>
    </row>
    <row r="4330" spans="1:2" x14ac:dyDescent="0.25">
      <c r="A4330">
        <v>4</v>
      </c>
      <c r="B4330" t="str">
        <f t="shared" si="110"/>
        <v>L</v>
      </c>
    </row>
    <row r="4331" spans="1:2" x14ac:dyDescent="0.25">
      <c r="A4331">
        <v>22</v>
      </c>
      <c r="B4331" t="str">
        <f t="shared" si="110"/>
        <v>H</v>
      </c>
    </row>
    <row r="4332" spans="1:2" x14ac:dyDescent="0.25">
      <c r="A4332">
        <v>33</v>
      </c>
      <c r="B4332" t="str">
        <f t="shared" si="110"/>
        <v>H</v>
      </c>
    </row>
    <row r="4333" spans="1:2" x14ac:dyDescent="0.25">
      <c r="A4333">
        <v>30</v>
      </c>
      <c r="B4333" t="str">
        <f t="shared" si="110"/>
        <v>H</v>
      </c>
    </row>
    <row r="4334" spans="1:2" x14ac:dyDescent="0.25">
      <c r="A4334">
        <v>20</v>
      </c>
      <c r="B4334" t="str">
        <f t="shared" si="110"/>
        <v>H</v>
      </c>
    </row>
    <row r="4335" spans="1:2" x14ac:dyDescent="0.25">
      <c r="A4335">
        <v>35</v>
      </c>
      <c r="B4335" t="str">
        <f t="shared" si="110"/>
        <v>H</v>
      </c>
    </row>
    <row r="4336" spans="1:2" x14ac:dyDescent="0.25">
      <c r="A4336">
        <v>14</v>
      </c>
      <c r="B4336" t="str">
        <f t="shared" si="110"/>
        <v>L</v>
      </c>
    </row>
    <row r="4337" spans="1:2" x14ac:dyDescent="0.25">
      <c r="A4337">
        <v>33</v>
      </c>
      <c r="B4337" t="str">
        <f t="shared" si="110"/>
        <v>H</v>
      </c>
    </row>
    <row r="4338" spans="1:2" x14ac:dyDescent="0.25">
      <c r="A4338">
        <v>36</v>
      </c>
      <c r="B4338" t="str">
        <f t="shared" si="110"/>
        <v>H</v>
      </c>
    </row>
    <row r="4339" spans="1:2" x14ac:dyDescent="0.25">
      <c r="A4339">
        <v>5</v>
      </c>
      <c r="B4339" t="str">
        <f t="shared" si="110"/>
        <v>L</v>
      </c>
    </row>
    <row r="4340" spans="1:2" x14ac:dyDescent="0.25">
      <c r="A4340">
        <v>2</v>
      </c>
      <c r="B4340" t="str">
        <f t="shared" si="110"/>
        <v>L</v>
      </c>
    </row>
    <row r="4341" spans="1:2" x14ac:dyDescent="0.25">
      <c r="A4341">
        <v>2</v>
      </c>
      <c r="B4341" t="str">
        <f t="shared" si="110"/>
        <v>L</v>
      </c>
    </row>
    <row r="4342" spans="1:2" x14ac:dyDescent="0.25">
      <c r="A4342">
        <v>14</v>
      </c>
      <c r="B4342" t="str">
        <f t="shared" si="110"/>
        <v>L</v>
      </c>
    </row>
    <row r="4343" spans="1:2" x14ac:dyDescent="0.25">
      <c r="A4343">
        <v>26</v>
      </c>
      <c r="B4343" t="str">
        <f t="shared" si="110"/>
        <v>H</v>
      </c>
    </row>
    <row r="4344" spans="1:2" x14ac:dyDescent="0.25">
      <c r="A4344">
        <v>21</v>
      </c>
      <c r="B4344" t="str">
        <f t="shared" si="110"/>
        <v>H</v>
      </c>
    </row>
    <row r="4345" spans="1:2" x14ac:dyDescent="0.25">
      <c r="A4345">
        <v>22</v>
      </c>
      <c r="B4345" t="str">
        <f t="shared" si="110"/>
        <v>H</v>
      </c>
    </row>
    <row r="4346" spans="1:2" x14ac:dyDescent="0.25">
      <c r="A4346">
        <v>23</v>
      </c>
      <c r="B4346" t="str">
        <f t="shared" si="110"/>
        <v>H</v>
      </c>
    </row>
    <row r="4347" spans="1:2" x14ac:dyDescent="0.25">
      <c r="A4347">
        <v>25</v>
      </c>
      <c r="B4347" t="str">
        <f t="shared" si="110"/>
        <v>H</v>
      </c>
    </row>
    <row r="4348" spans="1:2" x14ac:dyDescent="0.25">
      <c r="A4348">
        <v>6</v>
      </c>
      <c r="B4348" t="str">
        <f t="shared" si="110"/>
        <v>L</v>
      </c>
    </row>
    <row r="4349" spans="1:2" x14ac:dyDescent="0.25">
      <c r="A4349">
        <v>19</v>
      </c>
      <c r="B4349" t="str">
        <f t="shared" si="110"/>
        <v>H</v>
      </c>
    </row>
    <row r="4350" spans="1:2" x14ac:dyDescent="0.25">
      <c r="A4350">
        <v>29</v>
      </c>
      <c r="B4350" t="str">
        <f t="shared" si="110"/>
        <v>H</v>
      </c>
    </row>
    <row r="4351" spans="1:2" x14ac:dyDescent="0.25">
      <c r="A4351">
        <v>10</v>
      </c>
      <c r="B4351" t="str">
        <f t="shared" si="110"/>
        <v>L</v>
      </c>
    </row>
    <row r="4352" spans="1:2" x14ac:dyDescent="0.25">
      <c r="A4352">
        <v>29</v>
      </c>
      <c r="B4352" t="str">
        <f t="shared" si="110"/>
        <v>H</v>
      </c>
    </row>
    <row r="4353" spans="1:2" x14ac:dyDescent="0.25">
      <c r="A4353">
        <v>20</v>
      </c>
      <c r="B4353" t="str">
        <f t="shared" si="110"/>
        <v>H</v>
      </c>
    </row>
    <row r="4354" spans="1:2" x14ac:dyDescent="0.25">
      <c r="A4354">
        <v>36</v>
      </c>
      <c r="B4354" t="str">
        <f t="shared" si="110"/>
        <v>H</v>
      </c>
    </row>
    <row r="4355" spans="1:2" x14ac:dyDescent="0.25">
      <c r="A4355">
        <v>16</v>
      </c>
      <c r="B4355" t="str">
        <f t="shared" ref="B4355:B4418" si="111">IF(A4355&gt;18,"H",IF(A4355=0,0,"L"))</f>
        <v>L</v>
      </c>
    </row>
    <row r="4356" spans="1:2" x14ac:dyDescent="0.25">
      <c r="A4356">
        <v>22</v>
      </c>
      <c r="B4356" t="str">
        <f t="shared" si="111"/>
        <v>H</v>
      </c>
    </row>
    <row r="4357" spans="1:2" x14ac:dyDescent="0.25">
      <c r="A4357">
        <v>3</v>
      </c>
      <c r="B4357" t="str">
        <f t="shared" si="111"/>
        <v>L</v>
      </c>
    </row>
    <row r="4358" spans="1:2" x14ac:dyDescent="0.25">
      <c r="A4358">
        <v>10</v>
      </c>
      <c r="B4358" t="str">
        <f t="shared" si="111"/>
        <v>L</v>
      </c>
    </row>
    <row r="4359" spans="1:2" x14ac:dyDescent="0.25">
      <c r="A4359">
        <v>30</v>
      </c>
      <c r="B4359" t="str">
        <f t="shared" si="111"/>
        <v>H</v>
      </c>
    </row>
    <row r="4360" spans="1:2" x14ac:dyDescent="0.25">
      <c r="A4360">
        <v>33</v>
      </c>
      <c r="B4360" t="str">
        <f t="shared" si="111"/>
        <v>H</v>
      </c>
    </row>
    <row r="4361" spans="1:2" x14ac:dyDescent="0.25">
      <c r="A4361">
        <v>9</v>
      </c>
      <c r="B4361" t="str">
        <f t="shared" si="111"/>
        <v>L</v>
      </c>
    </row>
    <row r="4362" spans="1:2" x14ac:dyDescent="0.25">
      <c r="A4362">
        <v>2</v>
      </c>
      <c r="B4362" t="str">
        <f t="shared" si="111"/>
        <v>L</v>
      </c>
    </row>
    <row r="4363" spans="1:2" x14ac:dyDescent="0.25">
      <c r="A4363">
        <v>30</v>
      </c>
      <c r="B4363" t="str">
        <f t="shared" si="111"/>
        <v>H</v>
      </c>
    </row>
    <row r="4364" spans="1:2" x14ac:dyDescent="0.25">
      <c r="A4364">
        <v>35</v>
      </c>
      <c r="B4364" t="str">
        <f t="shared" si="111"/>
        <v>H</v>
      </c>
    </row>
    <row r="4365" spans="1:2" x14ac:dyDescent="0.25">
      <c r="A4365">
        <v>17</v>
      </c>
      <c r="B4365" t="str">
        <f t="shared" si="111"/>
        <v>L</v>
      </c>
    </row>
    <row r="4366" spans="1:2" x14ac:dyDescent="0.25">
      <c r="A4366">
        <v>11</v>
      </c>
      <c r="B4366" t="str">
        <f t="shared" si="111"/>
        <v>L</v>
      </c>
    </row>
    <row r="4367" spans="1:2" x14ac:dyDescent="0.25">
      <c r="A4367">
        <v>33</v>
      </c>
      <c r="B4367" t="str">
        <f t="shared" si="111"/>
        <v>H</v>
      </c>
    </row>
    <row r="4368" spans="1:2" x14ac:dyDescent="0.25">
      <c r="A4368">
        <v>27</v>
      </c>
      <c r="B4368" t="str">
        <f t="shared" si="111"/>
        <v>H</v>
      </c>
    </row>
    <row r="4369" spans="1:2" x14ac:dyDescent="0.25">
      <c r="A4369">
        <v>12</v>
      </c>
      <c r="B4369" t="str">
        <f t="shared" si="111"/>
        <v>L</v>
      </c>
    </row>
    <row r="4370" spans="1:2" x14ac:dyDescent="0.25">
      <c r="A4370">
        <v>12</v>
      </c>
      <c r="B4370" t="str">
        <f t="shared" si="111"/>
        <v>L</v>
      </c>
    </row>
    <row r="4371" spans="1:2" x14ac:dyDescent="0.25">
      <c r="A4371">
        <v>28</v>
      </c>
      <c r="B4371" t="str">
        <f t="shared" si="111"/>
        <v>H</v>
      </c>
    </row>
    <row r="4372" spans="1:2" x14ac:dyDescent="0.25">
      <c r="A4372">
        <v>20</v>
      </c>
      <c r="B4372" t="str">
        <f t="shared" si="111"/>
        <v>H</v>
      </c>
    </row>
    <row r="4373" spans="1:2" x14ac:dyDescent="0.25">
      <c r="A4373">
        <v>36</v>
      </c>
      <c r="B4373" t="str">
        <f t="shared" si="111"/>
        <v>H</v>
      </c>
    </row>
    <row r="4374" spans="1:2" x14ac:dyDescent="0.25">
      <c r="A4374">
        <v>18</v>
      </c>
      <c r="B4374" t="str">
        <f t="shared" si="111"/>
        <v>L</v>
      </c>
    </row>
    <row r="4375" spans="1:2" x14ac:dyDescent="0.25">
      <c r="A4375">
        <v>7</v>
      </c>
      <c r="B4375" t="str">
        <f t="shared" si="111"/>
        <v>L</v>
      </c>
    </row>
    <row r="4376" spans="1:2" x14ac:dyDescent="0.25">
      <c r="A4376">
        <v>16</v>
      </c>
      <c r="B4376" t="str">
        <f t="shared" si="111"/>
        <v>L</v>
      </c>
    </row>
    <row r="4377" spans="1:2" x14ac:dyDescent="0.25">
      <c r="A4377">
        <v>25</v>
      </c>
      <c r="B4377" t="str">
        <f t="shared" si="111"/>
        <v>H</v>
      </c>
    </row>
    <row r="4378" spans="1:2" x14ac:dyDescent="0.25">
      <c r="A4378">
        <v>9</v>
      </c>
      <c r="B4378" t="str">
        <f t="shared" si="111"/>
        <v>L</v>
      </c>
    </row>
    <row r="4379" spans="1:2" x14ac:dyDescent="0.25">
      <c r="A4379">
        <v>36</v>
      </c>
      <c r="B4379" t="str">
        <f t="shared" si="111"/>
        <v>H</v>
      </c>
    </row>
    <row r="4380" spans="1:2" x14ac:dyDescent="0.25">
      <c r="A4380">
        <v>17</v>
      </c>
      <c r="B4380" t="str">
        <f t="shared" si="111"/>
        <v>L</v>
      </c>
    </row>
    <row r="4381" spans="1:2" x14ac:dyDescent="0.25">
      <c r="A4381">
        <v>2</v>
      </c>
      <c r="B4381" t="str">
        <f t="shared" si="111"/>
        <v>L</v>
      </c>
    </row>
    <row r="4382" spans="1:2" x14ac:dyDescent="0.25">
      <c r="A4382">
        <v>19</v>
      </c>
      <c r="B4382" t="str">
        <f t="shared" si="111"/>
        <v>H</v>
      </c>
    </row>
    <row r="4383" spans="1:2" x14ac:dyDescent="0.25">
      <c r="A4383">
        <v>15</v>
      </c>
      <c r="B4383" t="str">
        <f t="shared" si="111"/>
        <v>L</v>
      </c>
    </row>
    <row r="4384" spans="1:2" x14ac:dyDescent="0.25">
      <c r="A4384">
        <v>18</v>
      </c>
      <c r="B4384" t="str">
        <f t="shared" si="111"/>
        <v>L</v>
      </c>
    </row>
    <row r="4385" spans="1:2" x14ac:dyDescent="0.25">
      <c r="A4385">
        <v>27</v>
      </c>
      <c r="B4385" t="str">
        <f t="shared" si="111"/>
        <v>H</v>
      </c>
    </row>
    <row r="4386" spans="1:2" x14ac:dyDescent="0.25">
      <c r="A4386">
        <v>35</v>
      </c>
      <c r="B4386" t="str">
        <f t="shared" si="111"/>
        <v>H</v>
      </c>
    </row>
    <row r="4387" spans="1:2" x14ac:dyDescent="0.25">
      <c r="A4387">
        <v>32</v>
      </c>
      <c r="B4387" t="str">
        <f t="shared" si="111"/>
        <v>H</v>
      </c>
    </row>
    <row r="4388" spans="1:2" x14ac:dyDescent="0.25">
      <c r="A4388">
        <v>19</v>
      </c>
      <c r="B4388" t="str">
        <f t="shared" si="111"/>
        <v>H</v>
      </c>
    </row>
    <row r="4389" spans="1:2" x14ac:dyDescent="0.25">
      <c r="A4389">
        <v>11</v>
      </c>
      <c r="B4389" t="str">
        <f t="shared" si="111"/>
        <v>L</v>
      </c>
    </row>
    <row r="4390" spans="1:2" x14ac:dyDescent="0.25">
      <c r="A4390">
        <v>16</v>
      </c>
      <c r="B4390" t="str">
        <f t="shared" si="111"/>
        <v>L</v>
      </c>
    </row>
    <row r="4391" spans="1:2" x14ac:dyDescent="0.25">
      <c r="A4391">
        <v>22</v>
      </c>
      <c r="B4391" t="str">
        <f t="shared" si="111"/>
        <v>H</v>
      </c>
    </row>
    <row r="4392" spans="1:2" x14ac:dyDescent="0.25">
      <c r="A4392">
        <v>30</v>
      </c>
      <c r="B4392" t="str">
        <f t="shared" si="111"/>
        <v>H</v>
      </c>
    </row>
    <row r="4393" spans="1:2" x14ac:dyDescent="0.25">
      <c r="A4393">
        <v>30</v>
      </c>
      <c r="B4393" t="str">
        <f t="shared" si="111"/>
        <v>H</v>
      </c>
    </row>
    <row r="4394" spans="1:2" x14ac:dyDescent="0.25">
      <c r="A4394">
        <v>8</v>
      </c>
      <c r="B4394" t="str">
        <f t="shared" si="111"/>
        <v>L</v>
      </c>
    </row>
    <row r="4395" spans="1:2" x14ac:dyDescent="0.25">
      <c r="A4395">
        <v>14</v>
      </c>
      <c r="B4395" t="str">
        <f t="shared" si="111"/>
        <v>L</v>
      </c>
    </row>
    <row r="4396" spans="1:2" x14ac:dyDescent="0.25">
      <c r="A4396">
        <v>23</v>
      </c>
      <c r="B4396" t="str">
        <f t="shared" si="111"/>
        <v>H</v>
      </c>
    </row>
    <row r="4397" spans="1:2" x14ac:dyDescent="0.25">
      <c r="A4397">
        <v>32</v>
      </c>
      <c r="B4397" t="str">
        <f t="shared" si="111"/>
        <v>H</v>
      </c>
    </row>
    <row r="4398" spans="1:2" x14ac:dyDescent="0.25">
      <c r="A4398">
        <v>35</v>
      </c>
      <c r="B4398" t="str">
        <f t="shared" si="111"/>
        <v>H</v>
      </c>
    </row>
    <row r="4399" spans="1:2" x14ac:dyDescent="0.25">
      <c r="A4399">
        <v>1</v>
      </c>
      <c r="B4399" t="str">
        <f t="shared" si="111"/>
        <v>L</v>
      </c>
    </row>
    <row r="4400" spans="1:2" x14ac:dyDescent="0.25">
      <c r="A4400">
        <v>4</v>
      </c>
      <c r="B4400" t="str">
        <f t="shared" si="111"/>
        <v>L</v>
      </c>
    </row>
    <row r="4401" spans="1:2" x14ac:dyDescent="0.25">
      <c r="A4401">
        <v>16</v>
      </c>
      <c r="B4401" t="str">
        <f t="shared" si="111"/>
        <v>L</v>
      </c>
    </row>
    <row r="4402" spans="1:2" x14ac:dyDescent="0.25">
      <c r="A4402">
        <v>19</v>
      </c>
      <c r="B4402" t="str">
        <f t="shared" si="111"/>
        <v>H</v>
      </c>
    </row>
    <row r="4403" spans="1:2" x14ac:dyDescent="0.25">
      <c r="A4403">
        <v>24</v>
      </c>
      <c r="B4403" t="str">
        <f t="shared" si="111"/>
        <v>H</v>
      </c>
    </row>
    <row r="4404" spans="1:2" x14ac:dyDescent="0.25">
      <c r="A4404">
        <v>33</v>
      </c>
      <c r="B4404" t="str">
        <f t="shared" si="111"/>
        <v>H</v>
      </c>
    </row>
    <row r="4405" spans="1:2" x14ac:dyDescent="0.25">
      <c r="A4405">
        <v>36</v>
      </c>
      <c r="B4405" t="str">
        <f t="shared" si="111"/>
        <v>H</v>
      </c>
    </row>
    <row r="4406" spans="1:2" x14ac:dyDescent="0.25">
      <c r="A4406">
        <v>35</v>
      </c>
      <c r="B4406" t="str">
        <f t="shared" si="111"/>
        <v>H</v>
      </c>
    </row>
    <row r="4407" spans="1:2" x14ac:dyDescent="0.25">
      <c r="A4407">
        <v>23</v>
      </c>
      <c r="B4407" t="str">
        <f t="shared" si="111"/>
        <v>H</v>
      </c>
    </row>
    <row r="4408" spans="1:2" x14ac:dyDescent="0.25">
      <c r="A4408">
        <v>25</v>
      </c>
      <c r="B4408" t="str">
        <f t="shared" si="111"/>
        <v>H</v>
      </c>
    </row>
    <row r="4409" spans="1:2" x14ac:dyDescent="0.25">
      <c r="A4409">
        <v>36</v>
      </c>
      <c r="B4409" t="str">
        <f t="shared" si="111"/>
        <v>H</v>
      </c>
    </row>
    <row r="4410" spans="1:2" x14ac:dyDescent="0.25">
      <c r="A4410">
        <v>8</v>
      </c>
      <c r="B4410" t="str">
        <f t="shared" si="111"/>
        <v>L</v>
      </c>
    </row>
    <row r="4411" spans="1:2" x14ac:dyDescent="0.25">
      <c r="A4411">
        <v>21</v>
      </c>
      <c r="B4411" t="str">
        <f t="shared" si="111"/>
        <v>H</v>
      </c>
    </row>
    <row r="4412" spans="1:2" x14ac:dyDescent="0.25">
      <c r="A4412">
        <v>8</v>
      </c>
      <c r="B4412" t="str">
        <f t="shared" si="111"/>
        <v>L</v>
      </c>
    </row>
    <row r="4413" spans="1:2" x14ac:dyDescent="0.25">
      <c r="A4413">
        <v>30</v>
      </c>
      <c r="B4413" t="str">
        <f t="shared" si="111"/>
        <v>H</v>
      </c>
    </row>
    <row r="4414" spans="1:2" x14ac:dyDescent="0.25">
      <c r="A4414">
        <v>17</v>
      </c>
      <c r="B4414" t="str">
        <f t="shared" si="111"/>
        <v>L</v>
      </c>
    </row>
    <row r="4415" spans="1:2" x14ac:dyDescent="0.25">
      <c r="A4415">
        <v>5</v>
      </c>
      <c r="B4415" t="str">
        <f t="shared" si="111"/>
        <v>L</v>
      </c>
    </row>
    <row r="4416" spans="1:2" x14ac:dyDescent="0.25">
      <c r="A4416">
        <v>17</v>
      </c>
      <c r="B4416" t="str">
        <f t="shared" si="111"/>
        <v>L</v>
      </c>
    </row>
    <row r="4417" spans="1:2" x14ac:dyDescent="0.25">
      <c r="A4417">
        <v>12</v>
      </c>
      <c r="B4417" t="str">
        <f t="shared" si="111"/>
        <v>L</v>
      </c>
    </row>
    <row r="4418" spans="1:2" x14ac:dyDescent="0.25">
      <c r="A4418">
        <v>26</v>
      </c>
      <c r="B4418" t="str">
        <f t="shared" si="111"/>
        <v>H</v>
      </c>
    </row>
    <row r="4419" spans="1:2" x14ac:dyDescent="0.25">
      <c r="A4419">
        <v>21</v>
      </c>
      <c r="B4419" t="str">
        <f t="shared" ref="B4419:B4482" si="112">IF(A4419&gt;18,"H",IF(A4419=0,0,"L"))</f>
        <v>H</v>
      </c>
    </row>
    <row r="4420" spans="1:2" x14ac:dyDescent="0.25">
      <c r="A4420">
        <v>11</v>
      </c>
      <c r="B4420" t="str">
        <f t="shared" si="112"/>
        <v>L</v>
      </c>
    </row>
    <row r="4421" spans="1:2" x14ac:dyDescent="0.25">
      <c r="A4421">
        <v>3</v>
      </c>
      <c r="B4421" t="str">
        <f t="shared" si="112"/>
        <v>L</v>
      </c>
    </row>
    <row r="4422" spans="1:2" x14ac:dyDescent="0.25">
      <c r="A4422">
        <v>11</v>
      </c>
      <c r="B4422" t="str">
        <f t="shared" si="112"/>
        <v>L</v>
      </c>
    </row>
    <row r="4423" spans="1:2" x14ac:dyDescent="0.25">
      <c r="A4423">
        <v>22</v>
      </c>
      <c r="B4423" t="str">
        <f t="shared" si="112"/>
        <v>H</v>
      </c>
    </row>
    <row r="4424" spans="1:2" x14ac:dyDescent="0.25">
      <c r="A4424">
        <v>36</v>
      </c>
      <c r="B4424" t="str">
        <f t="shared" si="112"/>
        <v>H</v>
      </c>
    </row>
    <row r="4425" spans="1:2" x14ac:dyDescent="0.25">
      <c r="A4425">
        <v>3</v>
      </c>
      <c r="B4425" t="str">
        <f t="shared" si="112"/>
        <v>L</v>
      </c>
    </row>
    <row r="4426" spans="1:2" x14ac:dyDescent="0.25">
      <c r="A4426">
        <v>21</v>
      </c>
      <c r="B4426" t="str">
        <f t="shared" si="112"/>
        <v>H</v>
      </c>
    </row>
    <row r="4427" spans="1:2" x14ac:dyDescent="0.25">
      <c r="A4427">
        <v>5</v>
      </c>
      <c r="B4427" t="str">
        <f t="shared" si="112"/>
        <v>L</v>
      </c>
    </row>
    <row r="4428" spans="1:2" x14ac:dyDescent="0.25">
      <c r="A4428">
        <v>31</v>
      </c>
      <c r="B4428" t="str">
        <f t="shared" si="112"/>
        <v>H</v>
      </c>
    </row>
    <row r="4429" spans="1:2" x14ac:dyDescent="0.25">
      <c r="A4429">
        <v>30</v>
      </c>
      <c r="B4429" t="str">
        <f t="shared" si="112"/>
        <v>H</v>
      </c>
    </row>
    <row r="4430" spans="1:2" x14ac:dyDescent="0.25">
      <c r="A4430">
        <v>27</v>
      </c>
      <c r="B4430" t="str">
        <f t="shared" si="112"/>
        <v>H</v>
      </c>
    </row>
    <row r="4431" spans="1:2" x14ac:dyDescent="0.25">
      <c r="A4431">
        <v>21</v>
      </c>
      <c r="B4431" t="str">
        <f t="shared" si="112"/>
        <v>H</v>
      </c>
    </row>
    <row r="4432" spans="1:2" x14ac:dyDescent="0.25">
      <c r="A4432">
        <v>29</v>
      </c>
      <c r="B4432" t="str">
        <f t="shared" si="112"/>
        <v>H</v>
      </c>
    </row>
    <row r="4433" spans="1:2" x14ac:dyDescent="0.25">
      <c r="A4433">
        <v>23</v>
      </c>
      <c r="B4433" t="str">
        <f t="shared" si="112"/>
        <v>H</v>
      </c>
    </row>
    <row r="4434" spans="1:2" x14ac:dyDescent="0.25">
      <c r="A4434">
        <v>28</v>
      </c>
      <c r="B4434" t="str">
        <f t="shared" si="112"/>
        <v>H</v>
      </c>
    </row>
    <row r="4435" spans="1:2" x14ac:dyDescent="0.25">
      <c r="A4435">
        <v>9</v>
      </c>
      <c r="B4435" t="str">
        <f t="shared" si="112"/>
        <v>L</v>
      </c>
    </row>
    <row r="4436" spans="1:2" x14ac:dyDescent="0.25">
      <c r="A4436">
        <v>21</v>
      </c>
      <c r="B4436" t="str">
        <f t="shared" si="112"/>
        <v>H</v>
      </c>
    </row>
    <row r="4437" spans="1:2" x14ac:dyDescent="0.25">
      <c r="A4437">
        <v>20</v>
      </c>
      <c r="B4437" t="str">
        <f t="shared" si="112"/>
        <v>H</v>
      </c>
    </row>
    <row r="4438" spans="1:2" x14ac:dyDescent="0.25">
      <c r="A4438">
        <v>24</v>
      </c>
      <c r="B4438" t="str">
        <f t="shared" si="112"/>
        <v>H</v>
      </c>
    </row>
    <row r="4439" spans="1:2" x14ac:dyDescent="0.25">
      <c r="A4439">
        <v>0</v>
      </c>
      <c r="B4439">
        <f t="shared" si="112"/>
        <v>0</v>
      </c>
    </row>
    <row r="4440" spans="1:2" x14ac:dyDescent="0.25">
      <c r="A4440">
        <v>12</v>
      </c>
      <c r="B4440" t="str">
        <f t="shared" si="112"/>
        <v>L</v>
      </c>
    </row>
    <row r="4441" spans="1:2" x14ac:dyDescent="0.25">
      <c r="A4441">
        <v>3</v>
      </c>
      <c r="B4441" t="str">
        <f t="shared" si="112"/>
        <v>L</v>
      </c>
    </row>
    <row r="4442" spans="1:2" x14ac:dyDescent="0.25">
      <c r="A4442">
        <v>0</v>
      </c>
      <c r="B4442">
        <f t="shared" si="112"/>
        <v>0</v>
      </c>
    </row>
    <row r="4443" spans="1:2" x14ac:dyDescent="0.25">
      <c r="A4443">
        <v>35</v>
      </c>
      <c r="B4443" t="str">
        <f t="shared" si="112"/>
        <v>H</v>
      </c>
    </row>
    <row r="4444" spans="1:2" x14ac:dyDescent="0.25">
      <c r="A4444">
        <v>22</v>
      </c>
      <c r="B4444" t="str">
        <f t="shared" si="112"/>
        <v>H</v>
      </c>
    </row>
    <row r="4445" spans="1:2" x14ac:dyDescent="0.25">
      <c r="A4445">
        <v>35</v>
      </c>
      <c r="B4445" t="str">
        <f t="shared" si="112"/>
        <v>H</v>
      </c>
    </row>
    <row r="4446" spans="1:2" x14ac:dyDescent="0.25">
      <c r="A4446">
        <v>35</v>
      </c>
      <c r="B4446" t="str">
        <f t="shared" si="112"/>
        <v>H</v>
      </c>
    </row>
    <row r="4447" spans="1:2" x14ac:dyDescent="0.25">
      <c r="A4447">
        <v>25</v>
      </c>
      <c r="B4447" t="str">
        <f t="shared" si="112"/>
        <v>H</v>
      </c>
    </row>
    <row r="4448" spans="1:2" x14ac:dyDescent="0.25">
      <c r="A4448">
        <v>32</v>
      </c>
      <c r="B4448" t="str">
        <f t="shared" si="112"/>
        <v>H</v>
      </c>
    </row>
    <row r="4449" spans="1:2" x14ac:dyDescent="0.25">
      <c r="A4449">
        <v>7</v>
      </c>
      <c r="B4449" t="str">
        <f t="shared" si="112"/>
        <v>L</v>
      </c>
    </row>
    <row r="4450" spans="1:2" x14ac:dyDescent="0.25">
      <c r="A4450">
        <v>36</v>
      </c>
      <c r="B4450" t="str">
        <f t="shared" si="112"/>
        <v>H</v>
      </c>
    </row>
    <row r="4451" spans="1:2" x14ac:dyDescent="0.25">
      <c r="A4451">
        <v>3</v>
      </c>
      <c r="B4451" t="str">
        <f t="shared" si="112"/>
        <v>L</v>
      </c>
    </row>
    <row r="4452" spans="1:2" x14ac:dyDescent="0.25">
      <c r="A4452">
        <v>33</v>
      </c>
      <c r="B4452" t="str">
        <f t="shared" si="112"/>
        <v>H</v>
      </c>
    </row>
    <row r="4453" spans="1:2" x14ac:dyDescent="0.25">
      <c r="A4453">
        <v>16</v>
      </c>
      <c r="B4453" t="str">
        <f t="shared" si="112"/>
        <v>L</v>
      </c>
    </row>
    <row r="4454" spans="1:2" x14ac:dyDescent="0.25">
      <c r="A4454">
        <v>35</v>
      </c>
      <c r="B4454" t="str">
        <f t="shared" si="112"/>
        <v>H</v>
      </c>
    </row>
    <row r="4455" spans="1:2" x14ac:dyDescent="0.25">
      <c r="A4455">
        <v>31</v>
      </c>
      <c r="B4455" t="str">
        <f t="shared" si="112"/>
        <v>H</v>
      </c>
    </row>
    <row r="4456" spans="1:2" x14ac:dyDescent="0.25">
      <c r="A4456">
        <v>36</v>
      </c>
      <c r="B4456" t="str">
        <f t="shared" si="112"/>
        <v>H</v>
      </c>
    </row>
    <row r="4457" spans="1:2" x14ac:dyDescent="0.25">
      <c r="A4457">
        <v>11</v>
      </c>
      <c r="B4457" t="str">
        <f t="shared" si="112"/>
        <v>L</v>
      </c>
    </row>
    <row r="4458" spans="1:2" x14ac:dyDescent="0.25">
      <c r="A4458">
        <v>31</v>
      </c>
      <c r="B4458" t="str">
        <f t="shared" si="112"/>
        <v>H</v>
      </c>
    </row>
    <row r="4459" spans="1:2" x14ac:dyDescent="0.25">
      <c r="A4459">
        <v>12</v>
      </c>
      <c r="B4459" t="str">
        <f t="shared" si="112"/>
        <v>L</v>
      </c>
    </row>
    <row r="4460" spans="1:2" x14ac:dyDescent="0.25">
      <c r="A4460">
        <v>26</v>
      </c>
      <c r="B4460" t="str">
        <f t="shared" si="112"/>
        <v>H</v>
      </c>
    </row>
    <row r="4461" spans="1:2" x14ac:dyDescent="0.25">
      <c r="A4461">
        <v>18</v>
      </c>
      <c r="B4461" t="str">
        <f t="shared" si="112"/>
        <v>L</v>
      </c>
    </row>
    <row r="4462" spans="1:2" x14ac:dyDescent="0.25">
      <c r="A4462">
        <v>17</v>
      </c>
      <c r="B4462" t="str">
        <f t="shared" si="112"/>
        <v>L</v>
      </c>
    </row>
    <row r="4463" spans="1:2" x14ac:dyDescent="0.25">
      <c r="A4463">
        <v>33</v>
      </c>
      <c r="B4463" t="str">
        <f t="shared" si="112"/>
        <v>H</v>
      </c>
    </row>
    <row r="4464" spans="1:2" x14ac:dyDescent="0.25">
      <c r="A4464">
        <v>21</v>
      </c>
      <c r="B4464" t="str">
        <f t="shared" si="112"/>
        <v>H</v>
      </c>
    </row>
    <row r="4465" spans="1:2" x14ac:dyDescent="0.25">
      <c r="A4465">
        <v>20</v>
      </c>
      <c r="B4465" t="str">
        <f t="shared" si="112"/>
        <v>H</v>
      </c>
    </row>
    <row r="4466" spans="1:2" x14ac:dyDescent="0.25">
      <c r="A4466">
        <v>8</v>
      </c>
      <c r="B4466" t="str">
        <f t="shared" si="112"/>
        <v>L</v>
      </c>
    </row>
    <row r="4467" spans="1:2" x14ac:dyDescent="0.25">
      <c r="A4467">
        <v>8</v>
      </c>
      <c r="B4467" t="str">
        <f t="shared" si="112"/>
        <v>L</v>
      </c>
    </row>
    <row r="4468" spans="1:2" x14ac:dyDescent="0.25">
      <c r="A4468">
        <v>31</v>
      </c>
      <c r="B4468" t="str">
        <f t="shared" si="112"/>
        <v>H</v>
      </c>
    </row>
    <row r="4469" spans="1:2" x14ac:dyDescent="0.25">
      <c r="A4469">
        <v>17</v>
      </c>
      <c r="B4469" t="str">
        <f t="shared" si="112"/>
        <v>L</v>
      </c>
    </row>
    <row r="4470" spans="1:2" x14ac:dyDescent="0.25">
      <c r="A4470">
        <v>13</v>
      </c>
      <c r="B4470" t="str">
        <f t="shared" si="112"/>
        <v>L</v>
      </c>
    </row>
    <row r="4471" spans="1:2" x14ac:dyDescent="0.25">
      <c r="A4471">
        <v>16</v>
      </c>
      <c r="B4471" t="str">
        <f t="shared" si="112"/>
        <v>L</v>
      </c>
    </row>
    <row r="4472" spans="1:2" x14ac:dyDescent="0.25">
      <c r="A4472">
        <v>9</v>
      </c>
      <c r="B4472" t="str">
        <f t="shared" si="112"/>
        <v>L</v>
      </c>
    </row>
    <row r="4473" spans="1:2" x14ac:dyDescent="0.25">
      <c r="A4473">
        <v>24</v>
      </c>
      <c r="B4473" t="str">
        <f t="shared" si="112"/>
        <v>H</v>
      </c>
    </row>
    <row r="4474" spans="1:2" x14ac:dyDescent="0.25">
      <c r="A4474">
        <v>17</v>
      </c>
      <c r="B4474" t="str">
        <f t="shared" si="112"/>
        <v>L</v>
      </c>
    </row>
    <row r="4475" spans="1:2" x14ac:dyDescent="0.25">
      <c r="A4475">
        <v>30</v>
      </c>
      <c r="B4475" t="str">
        <f t="shared" si="112"/>
        <v>H</v>
      </c>
    </row>
    <row r="4476" spans="1:2" x14ac:dyDescent="0.25">
      <c r="A4476">
        <v>16</v>
      </c>
      <c r="B4476" t="str">
        <f t="shared" si="112"/>
        <v>L</v>
      </c>
    </row>
    <row r="4477" spans="1:2" x14ac:dyDescent="0.25">
      <c r="A4477">
        <v>35</v>
      </c>
      <c r="B4477" t="str">
        <f t="shared" si="112"/>
        <v>H</v>
      </c>
    </row>
    <row r="4478" spans="1:2" x14ac:dyDescent="0.25">
      <c r="A4478">
        <v>27</v>
      </c>
      <c r="B4478" t="str">
        <f t="shared" si="112"/>
        <v>H</v>
      </c>
    </row>
    <row r="4479" spans="1:2" x14ac:dyDescent="0.25">
      <c r="A4479">
        <v>32</v>
      </c>
      <c r="B4479" t="str">
        <f t="shared" si="112"/>
        <v>H</v>
      </c>
    </row>
    <row r="4480" spans="1:2" x14ac:dyDescent="0.25">
      <c r="A4480">
        <v>2</v>
      </c>
      <c r="B4480" t="str">
        <f t="shared" si="112"/>
        <v>L</v>
      </c>
    </row>
    <row r="4481" spans="1:2" x14ac:dyDescent="0.25">
      <c r="A4481">
        <v>7</v>
      </c>
      <c r="B4481" t="str">
        <f t="shared" si="112"/>
        <v>L</v>
      </c>
    </row>
    <row r="4482" spans="1:2" x14ac:dyDescent="0.25">
      <c r="A4482">
        <v>17</v>
      </c>
      <c r="B4482" t="str">
        <f t="shared" si="112"/>
        <v>L</v>
      </c>
    </row>
    <row r="4483" spans="1:2" x14ac:dyDescent="0.25">
      <c r="A4483">
        <v>2</v>
      </c>
      <c r="B4483" t="str">
        <f t="shared" ref="B4483:B4546" si="113">IF(A4483&gt;18,"H",IF(A4483=0,0,"L"))</f>
        <v>L</v>
      </c>
    </row>
    <row r="4484" spans="1:2" x14ac:dyDescent="0.25">
      <c r="A4484">
        <v>17</v>
      </c>
      <c r="B4484" t="str">
        <f t="shared" si="113"/>
        <v>L</v>
      </c>
    </row>
    <row r="4485" spans="1:2" x14ac:dyDescent="0.25">
      <c r="A4485">
        <v>2</v>
      </c>
      <c r="B4485" t="str">
        <f t="shared" si="113"/>
        <v>L</v>
      </c>
    </row>
    <row r="4486" spans="1:2" x14ac:dyDescent="0.25">
      <c r="A4486">
        <v>18</v>
      </c>
      <c r="B4486" t="str">
        <f t="shared" si="113"/>
        <v>L</v>
      </c>
    </row>
    <row r="4487" spans="1:2" x14ac:dyDescent="0.25">
      <c r="A4487">
        <v>33</v>
      </c>
      <c r="B4487" t="str">
        <f t="shared" si="113"/>
        <v>H</v>
      </c>
    </row>
    <row r="4488" spans="1:2" x14ac:dyDescent="0.25">
      <c r="A4488">
        <v>0</v>
      </c>
      <c r="B4488">
        <f t="shared" si="113"/>
        <v>0</v>
      </c>
    </row>
    <row r="4489" spans="1:2" x14ac:dyDescent="0.25">
      <c r="A4489">
        <v>32</v>
      </c>
      <c r="B4489" t="str">
        <f t="shared" si="113"/>
        <v>H</v>
      </c>
    </row>
    <row r="4490" spans="1:2" x14ac:dyDescent="0.25">
      <c r="A4490">
        <v>23</v>
      </c>
      <c r="B4490" t="str">
        <f t="shared" si="113"/>
        <v>H</v>
      </c>
    </row>
    <row r="4491" spans="1:2" x14ac:dyDescent="0.25">
      <c r="A4491">
        <v>31</v>
      </c>
      <c r="B4491" t="str">
        <f t="shared" si="113"/>
        <v>H</v>
      </c>
    </row>
    <row r="4492" spans="1:2" x14ac:dyDescent="0.25">
      <c r="A4492">
        <v>12</v>
      </c>
      <c r="B4492" t="str">
        <f t="shared" si="113"/>
        <v>L</v>
      </c>
    </row>
    <row r="4493" spans="1:2" x14ac:dyDescent="0.25">
      <c r="A4493">
        <v>34</v>
      </c>
      <c r="B4493" t="str">
        <f t="shared" si="113"/>
        <v>H</v>
      </c>
    </row>
    <row r="4494" spans="1:2" x14ac:dyDescent="0.25">
      <c r="A4494">
        <v>1</v>
      </c>
      <c r="B4494" t="str">
        <f t="shared" si="113"/>
        <v>L</v>
      </c>
    </row>
    <row r="4495" spans="1:2" x14ac:dyDescent="0.25">
      <c r="A4495">
        <v>32</v>
      </c>
      <c r="B4495" t="str">
        <f t="shared" si="113"/>
        <v>H</v>
      </c>
    </row>
    <row r="4496" spans="1:2" x14ac:dyDescent="0.25">
      <c r="A4496">
        <v>27</v>
      </c>
      <c r="B4496" t="str">
        <f t="shared" si="113"/>
        <v>H</v>
      </c>
    </row>
    <row r="4497" spans="1:2" x14ac:dyDescent="0.25">
      <c r="A4497">
        <v>3</v>
      </c>
      <c r="B4497" t="str">
        <f t="shared" si="113"/>
        <v>L</v>
      </c>
    </row>
    <row r="4498" spans="1:2" x14ac:dyDescent="0.25">
      <c r="A4498">
        <v>28</v>
      </c>
      <c r="B4498" t="str">
        <f t="shared" si="113"/>
        <v>H</v>
      </c>
    </row>
    <row r="4499" spans="1:2" x14ac:dyDescent="0.25">
      <c r="A4499">
        <v>3</v>
      </c>
      <c r="B4499" t="str">
        <f t="shared" si="113"/>
        <v>L</v>
      </c>
    </row>
    <row r="4500" spans="1:2" x14ac:dyDescent="0.25">
      <c r="A4500">
        <v>34</v>
      </c>
      <c r="B4500" t="str">
        <f t="shared" si="113"/>
        <v>H</v>
      </c>
    </row>
    <row r="4501" spans="1:2" x14ac:dyDescent="0.25">
      <c r="A4501">
        <v>9</v>
      </c>
      <c r="B4501" t="str">
        <f t="shared" si="113"/>
        <v>L</v>
      </c>
    </row>
    <row r="4502" spans="1:2" x14ac:dyDescent="0.25">
      <c r="A4502">
        <v>14</v>
      </c>
      <c r="B4502" t="str">
        <f t="shared" si="113"/>
        <v>L</v>
      </c>
    </row>
    <row r="4503" spans="1:2" x14ac:dyDescent="0.25">
      <c r="A4503">
        <v>12</v>
      </c>
      <c r="B4503" t="str">
        <f t="shared" si="113"/>
        <v>L</v>
      </c>
    </row>
    <row r="4504" spans="1:2" x14ac:dyDescent="0.25">
      <c r="A4504">
        <v>14</v>
      </c>
      <c r="B4504" t="str">
        <f t="shared" si="113"/>
        <v>L</v>
      </c>
    </row>
    <row r="4505" spans="1:2" x14ac:dyDescent="0.25">
      <c r="A4505">
        <v>35</v>
      </c>
      <c r="B4505" t="str">
        <f t="shared" si="113"/>
        <v>H</v>
      </c>
    </row>
    <row r="4506" spans="1:2" x14ac:dyDescent="0.25">
      <c r="A4506">
        <v>7</v>
      </c>
      <c r="B4506" t="str">
        <f t="shared" si="113"/>
        <v>L</v>
      </c>
    </row>
    <row r="4507" spans="1:2" x14ac:dyDescent="0.25">
      <c r="A4507">
        <v>10</v>
      </c>
      <c r="B4507" t="str">
        <f t="shared" si="113"/>
        <v>L</v>
      </c>
    </row>
    <row r="4508" spans="1:2" x14ac:dyDescent="0.25">
      <c r="A4508">
        <v>31</v>
      </c>
      <c r="B4508" t="str">
        <f t="shared" si="113"/>
        <v>H</v>
      </c>
    </row>
    <row r="4509" spans="1:2" x14ac:dyDescent="0.25">
      <c r="A4509">
        <v>9</v>
      </c>
      <c r="B4509" t="str">
        <f t="shared" si="113"/>
        <v>L</v>
      </c>
    </row>
    <row r="4510" spans="1:2" x14ac:dyDescent="0.25">
      <c r="A4510">
        <v>31</v>
      </c>
      <c r="B4510" t="str">
        <f t="shared" si="113"/>
        <v>H</v>
      </c>
    </row>
    <row r="4511" spans="1:2" x14ac:dyDescent="0.25">
      <c r="A4511">
        <v>34</v>
      </c>
      <c r="B4511" t="str">
        <f t="shared" si="113"/>
        <v>H</v>
      </c>
    </row>
    <row r="4512" spans="1:2" x14ac:dyDescent="0.25">
      <c r="A4512">
        <v>22</v>
      </c>
      <c r="B4512" t="str">
        <f t="shared" si="113"/>
        <v>H</v>
      </c>
    </row>
    <row r="4513" spans="1:2" x14ac:dyDescent="0.25">
      <c r="A4513">
        <v>26</v>
      </c>
      <c r="B4513" t="str">
        <f t="shared" si="113"/>
        <v>H</v>
      </c>
    </row>
    <row r="4514" spans="1:2" x14ac:dyDescent="0.25">
      <c r="A4514">
        <v>19</v>
      </c>
      <c r="B4514" t="str">
        <f t="shared" si="113"/>
        <v>H</v>
      </c>
    </row>
    <row r="4515" spans="1:2" x14ac:dyDescent="0.25">
      <c r="A4515">
        <v>0</v>
      </c>
      <c r="B4515">
        <f t="shared" si="113"/>
        <v>0</v>
      </c>
    </row>
    <row r="4516" spans="1:2" x14ac:dyDescent="0.25">
      <c r="A4516">
        <v>20</v>
      </c>
      <c r="B4516" t="str">
        <f t="shared" si="113"/>
        <v>H</v>
      </c>
    </row>
    <row r="4517" spans="1:2" x14ac:dyDescent="0.25">
      <c r="A4517">
        <v>9</v>
      </c>
      <c r="B4517" t="str">
        <f t="shared" si="113"/>
        <v>L</v>
      </c>
    </row>
    <row r="4518" spans="1:2" x14ac:dyDescent="0.25">
      <c r="A4518">
        <v>8</v>
      </c>
      <c r="B4518" t="str">
        <f t="shared" si="113"/>
        <v>L</v>
      </c>
    </row>
    <row r="4519" spans="1:2" x14ac:dyDescent="0.25">
      <c r="A4519">
        <v>30</v>
      </c>
      <c r="B4519" t="str">
        <f t="shared" si="113"/>
        <v>H</v>
      </c>
    </row>
    <row r="4520" spans="1:2" x14ac:dyDescent="0.25">
      <c r="A4520">
        <v>34</v>
      </c>
      <c r="B4520" t="str">
        <f t="shared" si="113"/>
        <v>H</v>
      </c>
    </row>
    <row r="4521" spans="1:2" x14ac:dyDescent="0.25">
      <c r="A4521">
        <v>6</v>
      </c>
      <c r="B4521" t="str">
        <f t="shared" si="113"/>
        <v>L</v>
      </c>
    </row>
    <row r="4522" spans="1:2" x14ac:dyDescent="0.25">
      <c r="A4522">
        <v>4</v>
      </c>
      <c r="B4522" t="str">
        <f t="shared" si="113"/>
        <v>L</v>
      </c>
    </row>
    <row r="4523" spans="1:2" x14ac:dyDescent="0.25">
      <c r="A4523">
        <v>17</v>
      </c>
      <c r="B4523" t="str">
        <f t="shared" si="113"/>
        <v>L</v>
      </c>
    </row>
    <row r="4524" spans="1:2" x14ac:dyDescent="0.25">
      <c r="A4524">
        <v>24</v>
      </c>
      <c r="B4524" t="str">
        <f t="shared" si="113"/>
        <v>H</v>
      </c>
    </row>
    <row r="4525" spans="1:2" x14ac:dyDescent="0.25">
      <c r="A4525">
        <v>12</v>
      </c>
      <c r="B4525" t="str">
        <f t="shared" si="113"/>
        <v>L</v>
      </c>
    </row>
    <row r="4526" spans="1:2" x14ac:dyDescent="0.25">
      <c r="A4526">
        <v>28</v>
      </c>
      <c r="B4526" t="str">
        <f t="shared" si="113"/>
        <v>H</v>
      </c>
    </row>
    <row r="4527" spans="1:2" x14ac:dyDescent="0.25">
      <c r="A4527">
        <v>22</v>
      </c>
      <c r="B4527" t="str">
        <f t="shared" si="113"/>
        <v>H</v>
      </c>
    </row>
    <row r="4528" spans="1:2" x14ac:dyDescent="0.25">
      <c r="A4528">
        <v>2</v>
      </c>
      <c r="B4528" t="str">
        <f t="shared" si="113"/>
        <v>L</v>
      </c>
    </row>
    <row r="4529" spans="1:2" x14ac:dyDescent="0.25">
      <c r="A4529">
        <v>24</v>
      </c>
      <c r="B4529" t="str">
        <f t="shared" si="113"/>
        <v>H</v>
      </c>
    </row>
    <row r="4530" spans="1:2" x14ac:dyDescent="0.25">
      <c r="A4530">
        <v>25</v>
      </c>
      <c r="B4530" t="str">
        <f t="shared" si="113"/>
        <v>H</v>
      </c>
    </row>
    <row r="4531" spans="1:2" x14ac:dyDescent="0.25">
      <c r="A4531">
        <v>25</v>
      </c>
      <c r="B4531" t="str">
        <f t="shared" si="113"/>
        <v>H</v>
      </c>
    </row>
    <row r="4532" spans="1:2" x14ac:dyDescent="0.25">
      <c r="A4532">
        <v>4</v>
      </c>
      <c r="B4532" t="str">
        <f t="shared" si="113"/>
        <v>L</v>
      </c>
    </row>
    <row r="4533" spans="1:2" x14ac:dyDescent="0.25">
      <c r="A4533">
        <v>17</v>
      </c>
      <c r="B4533" t="str">
        <f t="shared" si="113"/>
        <v>L</v>
      </c>
    </row>
    <row r="4534" spans="1:2" x14ac:dyDescent="0.25">
      <c r="A4534">
        <v>34</v>
      </c>
      <c r="B4534" t="str">
        <f t="shared" si="113"/>
        <v>H</v>
      </c>
    </row>
    <row r="4535" spans="1:2" x14ac:dyDescent="0.25">
      <c r="A4535">
        <v>19</v>
      </c>
      <c r="B4535" t="str">
        <f t="shared" si="113"/>
        <v>H</v>
      </c>
    </row>
    <row r="4536" spans="1:2" x14ac:dyDescent="0.25">
      <c r="A4536">
        <v>16</v>
      </c>
      <c r="B4536" t="str">
        <f t="shared" si="113"/>
        <v>L</v>
      </c>
    </row>
    <row r="4537" spans="1:2" x14ac:dyDescent="0.25">
      <c r="A4537">
        <v>8</v>
      </c>
      <c r="B4537" t="str">
        <f t="shared" si="113"/>
        <v>L</v>
      </c>
    </row>
    <row r="4538" spans="1:2" x14ac:dyDescent="0.25">
      <c r="A4538">
        <v>36</v>
      </c>
      <c r="B4538" t="str">
        <f t="shared" si="113"/>
        <v>H</v>
      </c>
    </row>
    <row r="4539" spans="1:2" x14ac:dyDescent="0.25">
      <c r="A4539">
        <v>5</v>
      </c>
      <c r="B4539" t="str">
        <f t="shared" si="113"/>
        <v>L</v>
      </c>
    </row>
    <row r="4540" spans="1:2" x14ac:dyDescent="0.25">
      <c r="A4540">
        <v>2</v>
      </c>
      <c r="B4540" t="str">
        <f t="shared" si="113"/>
        <v>L</v>
      </c>
    </row>
    <row r="4541" spans="1:2" x14ac:dyDescent="0.25">
      <c r="A4541">
        <v>34</v>
      </c>
      <c r="B4541" t="str">
        <f t="shared" si="113"/>
        <v>H</v>
      </c>
    </row>
    <row r="4542" spans="1:2" x14ac:dyDescent="0.25">
      <c r="A4542">
        <v>24</v>
      </c>
      <c r="B4542" t="str">
        <f t="shared" si="113"/>
        <v>H</v>
      </c>
    </row>
    <row r="4543" spans="1:2" x14ac:dyDescent="0.25">
      <c r="A4543">
        <v>5</v>
      </c>
      <c r="B4543" t="str">
        <f t="shared" si="113"/>
        <v>L</v>
      </c>
    </row>
    <row r="4544" spans="1:2" x14ac:dyDescent="0.25">
      <c r="A4544">
        <v>26</v>
      </c>
      <c r="B4544" t="str">
        <f t="shared" si="113"/>
        <v>H</v>
      </c>
    </row>
    <row r="4545" spans="1:2" x14ac:dyDescent="0.25">
      <c r="A4545">
        <v>3</v>
      </c>
      <c r="B4545" t="str">
        <f t="shared" si="113"/>
        <v>L</v>
      </c>
    </row>
    <row r="4546" spans="1:2" x14ac:dyDescent="0.25">
      <c r="A4546">
        <v>27</v>
      </c>
      <c r="B4546" t="str">
        <f t="shared" si="113"/>
        <v>H</v>
      </c>
    </row>
    <row r="4547" spans="1:2" x14ac:dyDescent="0.25">
      <c r="A4547">
        <v>22</v>
      </c>
      <c r="B4547" t="str">
        <f t="shared" ref="B4547:B4610" si="114">IF(A4547&gt;18,"H",IF(A4547=0,0,"L"))</f>
        <v>H</v>
      </c>
    </row>
    <row r="4548" spans="1:2" x14ac:dyDescent="0.25">
      <c r="A4548">
        <v>19</v>
      </c>
      <c r="B4548" t="str">
        <f t="shared" si="114"/>
        <v>H</v>
      </c>
    </row>
    <row r="4549" spans="1:2" x14ac:dyDescent="0.25">
      <c r="A4549">
        <v>27</v>
      </c>
      <c r="B4549" t="str">
        <f t="shared" si="114"/>
        <v>H</v>
      </c>
    </row>
    <row r="4550" spans="1:2" x14ac:dyDescent="0.25">
      <c r="A4550">
        <v>8</v>
      </c>
      <c r="B4550" t="str">
        <f t="shared" si="114"/>
        <v>L</v>
      </c>
    </row>
    <row r="4551" spans="1:2" x14ac:dyDescent="0.25">
      <c r="A4551">
        <v>33</v>
      </c>
      <c r="B4551" t="str">
        <f t="shared" si="114"/>
        <v>H</v>
      </c>
    </row>
    <row r="4552" spans="1:2" x14ac:dyDescent="0.25">
      <c r="A4552">
        <v>13</v>
      </c>
      <c r="B4552" t="str">
        <f t="shared" si="114"/>
        <v>L</v>
      </c>
    </row>
    <row r="4553" spans="1:2" x14ac:dyDescent="0.25">
      <c r="A4553">
        <v>29</v>
      </c>
      <c r="B4553" t="str">
        <f t="shared" si="114"/>
        <v>H</v>
      </c>
    </row>
    <row r="4554" spans="1:2" x14ac:dyDescent="0.25">
      <c r="A4554">
        <v>20</v>
      </c>
      <c r="B4554" t="str">
        <f t="shared" si="114"/>
        <v>H</v>
      </c>
    </row>
    <row r="4555" spans="1:2" x14ac:dyDescent="0.25">
      <c r="A4555">
        <v>7</v>
      </c>
      <c r="B4555" t="str">
        <f t="shared" si="114"/>
        <v>L</v>
      </c>
    </row>
    <row r="4556" spans="1:2" x14ac:dyDescent="0.25">
      <c r="A4556">
        <v>3</v>
      </c>
      <c r="B4556" t="str">
        <f t="shared" si="114"/>
        <v>L</v>
      </c>
    </row>
    <row r="4557" spans="1:2" x14ac:dyDescent="0.25">
      <c r="A4557">
        <v>19</v>
      </c>
      <c r="B4557" t="str">
        <f t="shared" si="114"/>
        <v>H</v>
      </c>
    </row>
    <row r="4558" spans="1:2" x14ac:dyDescent="0.25">
      <c r="A4558">
        <v>11</v>
      </c>
      <c r="B4558" t="str">
        <f t="shared" si="114"/>
        <v>L</v>
      </c>
    </row>
    <row r="4559" spans="1:2" x14ac:dyDescent="0.25">
      <c r="A4559">
        <v>36</v>
      </c>
      <c r="B4559" t="str">
        <f t="shared" si="114"/>
        <v>H</v>
      </c>
    </row>
    <row r="4560" spans="1:2" x14ac:dyDescent="0.25">
      <c r="A4560">
        <v>34</v>
      </c>
      <c r="B4560" t="str">
        <f t="shared" si="114"/>
        <v>H</v>
      </c>
    </row>
    <row r="4561" spans="1:2" x14ac:dyDescent="0.25">
      <c r="A4561">
        <v>0</v>
      </c>
      <c r="B4561">
        <f t="shared" si="114"/>
        <v>0</v>
      </c>
    </row>
    <row r="4562" spans="1:2" x14ac:dyDescent="0.25">
      <c r="A4562">
        <v>26</v>
      </c>
      <c r="B4562" t="str">
        <f t="shared" si="114"/>
        <v>H</v>
      </c>
    </row>
    <row r="4563" spans="1:2" x14ac:dyDescent="0.25">
      <c r="A4563">
        <v>21</v>
      </c>
      <c r="B4563" t="str">
        <f t="shared" si="114"/>
        <v>H</v>
      </c>
    </row>
    <row r="4564" spans="1:2" x14ac:dyDescent="0.25">
      <c r="A4564">
        <v>0</v>
      </c>
      <c r="B4564">
        <f t="shared" si="114"/>
        <v>0</v>
      </c>
    </row>
    <row r="4565" spans="1:2" x14ac:dyDescent="0.25">
      <c r="A4565">
        <v>7</v>
      </c>
      <c r="B4565" t="str">
        <f t="shared" si="114"/>
        <v>L</v>
      </c>
    </row>
    <row r="4566" spans="1:2" x14ac:dyDescent="0.25">
      <c r="A4566">
        <v>16</v>
      </c>
      <c r="B4566" t="str">
        <f t="shared" si="114"/>
        <v>L</v>
      </c>
    </row>
    <row r="4567" spans="1:2" x14ac:dyDescent="0.25">
      <c r="A4567">
        <v>9</v>
      </c>
      <c r="B4567" t="str">
        <f t="shared" si="114"/>
        <v>L</v>
      </c>
    </row>
    <row r="4568" spans="1:2" x14ac:dyDescent="0.25">
      <c r="A4568">
        <v>28</v>
      </c>
      <c r="B4568" t="str">
        <f t="shared" si="114"/>
        <v>H</v>
      </c>
    </row>
    <row r="4569" spans="1:2" x14ac:dyDescent="0.25">
      <c r="A4569">
        <v>15</v>
      </c>
      <c r="B4569" t="str">
        <f t="shared" si="114"/>
        <v>L</v>
      </c>
    </row>
    <row r="4570" spans="1:2" x14ac:dyDescent="0.25">
      <c r="A4570">
        <v>7</v>
      </c>
      <c r="B4570" t="str">
        <f t="shared" si="114"/>
        <v>L</v>
      </c>
    </row>
    <row r="4571" spans="1:2" x14ac:dyDescent="0.25">
      <c r="A4571">
        <v>11</v>
      </c>
      <c r="B4571" t="str">
        <f t="shared" si="114"/>
        <v>L</v>
      </c>
    </row>
    <row r="4572" spans="1:2" x14ac:dyDescent="0.25">
      <c r="A4572">
        <v>17</v>
      </c>
      <c r="B4572" t="str">
        <f t="shared" si="114"/>
        <v>L</v>
      </c>
    </row>
    <row r="4573" spans="1:2" x14ac:dyDescent="0.25">
      <c r="A4573">
        <v>25</v>
      </c>
      <c r="B4573" t="str">
        <f t="shared" si="114"/>
        <v>H</v>
      </c>
    </row>
    <row r="4574" spans="1:2" x14ac:dyDescent="0.25">
      <c r="A4574">
        <v>23</v>
      </c>
      <c r="B4574" t="str">
        <f t="shared" si="114"/>
        <v>H</v>
      </c>
    </row>
    <row r="4575" spans="1:2" x14ac:dyDescent="0.25">
      <c r="A4575">
        <v>13</v>
      </c>
      <c r="B4575" t="str">
        <f t="shared" si="114"/>
        <v>L</v>
      </c>
    </row>
    <row r="4576" spans="1:2" x14ac:dyDescent="0.25">
      <c r="A4576">
        <v>9</v>
      </c>
      <c r="B4576" t="str">
        <f t="shared" si="114"/>
        <v>L</v>
      </c>
    </row>
    <row r="4577" spans="1:2" x14ac:dyDescent="0.25">
      <c r="A4577">
        <v>34</v>
      </c>
      <c r="B4577" t="str">
        <f t="shared" si="114"/>
        <v>H</v>
      </c>
    </row>
    <row r="4578" spans="1:2" x14ac:dyDescent="0.25">
      <c r="A4578">
        <v>36</v>
      </c>
      <c r="B4578" t="str">
        <f t="shared" si="114"/>
        <v>H</v>
      </c>
    </row>
    <row r="4579" spans="1:2" x14ac:dyDescent="0.25">
      <c r="A4579">
        <v>13</v>
      </c>
      <c r="B4579" t="str">
        <f t="shared" si="114"/>
        <v>L</v>
      </c>
    </row>
    <row r="4580" spans="1:2" x14ac:dyDescent="0.25">
      <c r="A4580">
        <v>26</v>
      </c>
      <c r="B4580" t="str">
        <f t="shared" si="114"/>
        <v>H</v>
      </c>
    </row>
    <row r="4581" spans="1:2" x14ac:dyDescent="0.25">
      <c r="A4581">
        <v>13</v>
      </c>
      <c r="B4581" t="str">
        <f t="shared" si="114"/>
        <v>L</v>
      </c>
    </row>
    <row r="4582" spans="1:2" x14ac:dyDescent="0.25">
      <c r="A4582">
        <v>19</v>
      </c>
      <c r="B4582" t="str">
        <f t="shared" si="114"/>
        <v>H</v>
      </c>
    </row>
    <row r="4583" spans="1:2" x14ac:dyDescent="0.25">
      <c r="A4583">
        <v>4</v>
      </c>
      <c r="B4583" t="str">
        <f t="shared" si="114"/>
        <v>L</v>
      </c>
    </row>
    <row r="4584" spans="1:2" x14ac:dyDescent="0.25">
      <c r="A4584">
        <v>24</v>
      </c>
      <c r="B4584" t="str">
        <f t="shared" si="114"/>
        <v>H</v>
      </c>
    </row>
    <row r="4585" spans="1:2" x14ac:dyDescent="0.25">
      <c r="A4585">
        <v>26</v>
      </c>
      <c r="B4585" t="str">
        <f t="shared" si="114"/>
        <v>H</v>
      </c>
    </row>
    <row r="4586" spans="1:2" x14ac:dyDescent="0.25">
      <c r="A4586">
        <v>29</v>
      </c>
      <c r="B4586" t="str">
        <f t="shared" si="114"/>
        <v>H</v>
      </c>
    </row>
    <row r="4587" spans="1:2" x14ac:dyDescent="0.25">
      <c r="A4587">
        <v>1</v>
      </c>
      <c r="B4587" t="str">
        <f t="shared" si="114"/>
        <v>L</v>
      </c>
    </row>
    <row r="4588" spans="1:2" x14ac:dyDescent="0.25">
      <c r="A4588">
        <v>11</v>
      </c>
      <c r="B4588" t="str">
        <f t="shared" si="114"/>
        <v>L</v>
      </c>
    </row>
    <row r="4589" spans="1:2" x14ac:dyDescent="0.25">
      <c r="A4589">
        <v>0</v>
      </c>
      <c r="B4589">
        <f t="shared" si="114"/>
        <v>0</v>
      </c>
    </row>
    <row r="4590" spans="1:2" x14ac:dyDescent="0.25">
      <c r="A4590">
        <v>11</v>
      </c>
      <c r="B4590" t="str">
        <f t="shared" si="114"/>
        <v>L</v>
      </c>
    </row>
    <row r="4591" spans="1:2" x14ac:dyDescent="0.25">
      <c r="A4591">
        <v>27</v>
      </c>
      <c r="B4591" t="str">
        <f t="shared" si="114"/>
        <v>H</v>
      </c>
    </row>
    <row r="4592" spans="1:2" x14ac:dyDescent="0.25">
      <c r="A4592">
        <v>4</v>
      </c>
      <c r="B4592" t="str">
        <f t="shared" si="114"/>
        <v>L</v>
      </c>
    </row>
    <row r="4593" spans="1:2" x14ac:dyDescent="0.25">
      <c r="A4593">
        <v>31</v>
      </c>
      <c r="B4593" t="str">
        <f t="shared" si="114"/>
        <v>H</v>
      </c>
    </row>
    <row r="4594" spans="1:2" x14ac:dyDescent="0.25">
      <c r="A4594">
        <v>25</v>
      </c>
      <c r="B4594" t="str">
        <f t="shared" si="114"/>
        <v>H</v>
      </c>
    </row>
    <row r="4595" spans="1:2" x14ac:dyDescent="0.25">
      <c r="A4595">
        <v>19</v>
      </c>
      <c r="B4595" t="str">
        <f t="shared" si="114"/>
        <v>H</v>
      </c>
    </row>
    <row r="4596" spans="1:2" x14ac:dyDescent="0.25">
      <c r="A4596">
        <v>1</v>
      </c>
      <c r="B4596" t="str">
        <f t="shared" si="114"/>
        <v>L</v>
      </c>
    </row>
    <row r="4597" spans="1:2" x14ac:dyDescent="0.25">
      <c r="A4597">
        <v>5</v>
      </c>
      <c r="B4597" t="str">
        <f t="shared" si="114"/>
        <v>L</v>
      </c>
    </row>
    <row r="4598" spans="1:2" x14ac:dyDescent="0.25">
      <c r="A4598">
        <v>18</v>
      </c>
      <c r="B4598" t="str">
        <f t="shared" si="114"/>
        <v>L</v>
      </c>
    </row>
    <row r="4599" spans="1:2" x14ac:dyDescent="0.25">
      <c r="A4599">
        <v>20</v>
      </c>
      <c r="B4599" t="str">
        <f t="shared" si="114"/>
        <v>H</v>
      </c>
    </row>
    <row r="4600" spans="1:2" x14ac:dyDescent="0.25">
      <c r="A4600">
        <v>11</v>
      </c>
      <c r="B4600" t="str">
        <f t="shared" si="114"/>
        <v>L</v>
      </c>
    </row>
    <row r="4601" spans="1:2" x14ac:dyDescent="0.25">
      <c r="A4601">
        <v>27</v>
      </c>
      <c r="B4601" t="str">
        <f t="shared" si="114"/>
        <v>H</v>
      </c>
    </row>
    <row r="4602" spans="1:2" x14ac:dyDescent="0.25">
      <c r="A4602">
        <v>23</v>
      </c>
      <c r="B4602" t="str">
        <f t="shared" si="114"/>
        <v>H</v>
      </c>
    </row>
    <row r="4603" spans="1:2" x14ac:dyDescent="0.25">
      <c r="A4603">
        <v>16</v>
      </c>
      <c r="B4603" t="str">
        <f t="shared" si="114"/>
        <v>L</v>
      </c>
    </row>
    <row r="4604" spans="1:2" x14ac:dyDescent="0.25">
      <c r="A4604">
        <v>3</v>
      </c>
      <c r="B4604" t="str">
        <f t="shared" si="114"/>
        <v>L</v>
      </c>
    </row>
    <row r="4605" spans="1:2" x14ac:dyDescent="0.25">
      <c r="A4605">
        <v>35</v>
      </c>
      <c r="B4605" t="str">
        <f t="shared" si="114"/>
        <v>H</v>
      </c>
    </row>
    <row r="4606" spans="1:2" x14ac:dyDescent="0.25">
      <c r="A4606">
        <v>7</v>
      </c>
      <c r="B4606" t="str">
        <f t="shared" si="114"/>
        <v>L</v>
      </c>
    </row>
    <row r="4607" spans="1:2" x14ac:dyDescent="0.25">
      <c r="A4607">
        <v>31</v>
      </c>
      <c r="B4607" t="str">
        <f t="shared" si="114"/>
        <v>H</v>
      </c>
    </row>
    <row r="4608" spans="1:2" x14ac:dyDescent="0.25">
      <c r="A4608">
        <v>7</v>
      </c>
      <c r="B4608" t="str">
        <f t="shared" si="114"/>
        <v>L</v>
      </c>
    </row>
    <row r="4609" spans="1:2" x14ac:dyDescent="0.25">
      <c r="A4609">
        <v>36</v>
      </c>
      <c r="B4609" t="str">
        <f t="shared" si="114"/>
        <v>H</v>
      </c>
    </row>
    <row r="4610" spans="1:2" x14ac:dyDescent="0.25">
      <c r="A4610">
        <v>10</v>
      </c>
      <c r="B4610" t="str">
        <f t="shared" si="114"/>
        <v>L</v>
      </c>
    </row>
    <row r="4611" spans="1:2" x14ac:dyDescent="0.25">
      <c r="A4611">
        <v>31</v>
      </c>
      <c r="B4611" t="str">
        <f t="shared" ref="B4611:B4674" si="115">IF(A4611&gt;18,"H",IF(A4611=0,0,"L"))</f>
        <v>H</v>
      </c>
    </row>
    <row r="4612" spans="1:2" x14ac:dyDescent="0.25">
      <c r="A4612">
        <v>17</v>
      </c>
      <c r="B4612" t="str">
        <f t="shared" si="115"/>
        <v>L</v>
      </c>
    </row>
    <row r="4613" spans="1:2" x14ac:dyDescent="0.25">
      <c r="A4613">
        <v>21</v>
      </c>
      <c r="B4613" t="str">
        <f t="shared" si="115"/>
        <v>H</v>
      </c>
    </row>
    <row r="4614" spans="1:2" x14ac:dyDescent="0.25">
      <c r="A4614">
        <v>24</v>
      </c>
      <c r="B4614" t="str">
        <f t="shared" si="115"/>
        <v>H</v>
      </c>
    </row>
    <row r="4615" spans="1:2" x14ac:dyDescent="0.25">
      <c r="A4615">
        <v>17</v>
      </c>
      <c r="B4615" t="str">
        <f t="shared" si="115"/>
        <v>L</v>
      </c>
    </row>
    <row r="4616" spans="1:2" x14ac:dyDescent="0.25">
      <c r="A4616">
        <v>22</v>
      </c>
      <c r="B4616" t="str">
        <f t="shared" si="115"/>
        <v>H</v>
      </c>
    </row>
    <row r="4617" spans="1:2" x14ac:dyDescent="0.25">
      <c r="A4617">
        <v>25</v>
      </c>
      <c r="B4617" t="str">
        <f t="shared" si="115"/>
        <v>H</v>
      </c>
    </row>
    <row r="4618" spans="1:2" x14ac:dyDescent="0.25">
      <c r="A4618">
        <v>35</v>
      </c>
      <c r="B4618" t="str">
        <f t="shared" si="115"/>
        <v>H</v>
      </c>
    </row>
    <row r="4619" spans="1:2" x14ac:dyDescent="0.25">
      <c r="A4619">
        <v>4</v>
      </c>
      <c r="B4619" t="str">
        <f t="shared" si="115"/>
        <v>L</v>
      </c>
    </row>
    <row r="4620" spans="1:2" x14ac:dyDescent="0.25">
      <c r="A4620">
        <v>7</v>
      </c>
      <c r="B4620" t="str">
        <f t="shared" si="115"/>
        <v>L</v>
      </c>
    </row>
    <row r="4621" spans="1:2" x14ac:dyDescent="0.25">
      <c r="A4621">
        <v>9</v>
      </c>
      <c r="B4621" t="str">
        <f t="shared" si="115"/>
        <v>L</v>
      </c>
    </row>
    <row r="4622" spans="1:2" x14ac:dyDescent="0.25">
      <c r="A4622">
        <v>4</v>
      </c>
      <c r="B4622" t="str">
        <f t="shared" si="115"/>
        <v>L</v>
      </c>
    </row>
    <row r="4623" spans="1:2" x14ac:dyDescent="0.25">
      <c r="A4623">
        <v>36</v>
      </c>
      <c r="B4623" t="str">
        <f t="shared" si="115"/>
        <v>H</v>
      </c>
    </row>
    <row r="4624" spans="1:2" x14ac:dyDescent="0.25">
      <c r="A4624">
        <v>16</v>
      </c>
      <c r="B4624" t="str">
        <f t="shared" si="115"/>
        <v>L</v>
      </c>
    </row>
    <row r="4625" spans="1:2" x14ac:dyDescent="0.25">
      <c r="A4625">
        <v>14</v>
      </c>
      <c r="B4625" t="str">
        <f t="shared" si="115"/>
        <v>L</v>
      </c>
    </row>
    <row r="4626" spans="1:2" x14ac:dyDescent="0.25">
      <c r="A4626">
        <v>10</v>
      </c>
      <c r="B4626" t="str">
        <f t="shared" si="115"/>
        <v>L</v>
      </c>
    </row>
    <row r="4627" spans="1:2" x14ac:dyDescent="0.25">
      <c r="A4627">
        <v>17</v>
      </c>
      <c r="B4627" t="str">
        <f t="shared" si="115"/>
        <v>L</v>
      </c>
    </row>
    <row r="4628" spans="1:2" x14ac:dyDescent="0.25">
      <c r="A4628">
        <v>33</v>
      </c>
      <c r="B4628" t="str">
        <f t="shared" si="115"/>
        <v>H</v>
      </c>
    </row>
    <row r="4629" spans="1:2" x14ac:dyDescent="0.25">
      <c r="A4629">
        <v>13</v>
      </c>
      <c r="B4629" t="str">
        <f t="shared" si="115"/>
        <v>L</v>
      </c>
    </row>
    <row r="4630" spans="1:2" x14ac:dyDescent="0.25">
      <c r="A4630">
        <v>25</v>
      </c>
      <c r="B4630" t="str">
        <f t="shared" si="115"/>
        <v>H</v>
      </c>
    </row>
    <row r="4631" spans="1:2" x14ac:dyDescent="0.25">
      <c r="A4631">
        <v>31</v>
      </c>
      <c r="B4631" t="str">
        <f t="shared" si="115"/>
        <v>H</v>
      </c>
    </row>
    <row r="4632" spans="1:2" x14ac:dyDescent="0.25">
      <c r="A4632">
        <v>7</v>
      </c>
      <c r="B4632" t="str">
        <f t="shared" si="115"/>
        <v>L</v>
      </c>
    </row>
    <row r="4633" spans="1:2" x14ac:dyDescent="0.25">
      <c r="A4633">
        <v>31</v>
      </c>
      <c r="B4633" t="str">
        <f t="shared" si="115"/>
        <v>H</v>
      </c>
    </row>
    <row r="4634" spans="1:2" x14ac:dyDescent="0.25">
      <c r="A4634">
        <v>6</v>
      </c>
      <c r="B4634" t="str">
        <f t="shared" si="115"/>
        <v>L</v>
      </c>
    </row>
    <row r="4635" spans="1:2" x14ac:dyDescent="0.25">
      <c r="A4635">
        <v>32</v>
      </c>
      <c r="B4635" t="str">
        <f t="shared" si="115"/>
        <v>H</v>
      </c>
    </row>
    <row r="4636" spans="1:2" x14ac:dyDescent="0.25">
      <c r="A4636">
        <v>33</v>
      </c>
      <c r="B4636" t="str">
        <f t="shared" si="115"/>
        <v>H</v>
      </c>
    </row>
    <row r="4637" spans="1:2" x14ac:dyDescent="0.25">
      <c r="A4637">
        <v>9</v>
      </c>
      <c r="B4637" t="str">
        <f t="shared" si="115"/>
        <v>L</v>
      </c>
    </row>
    <row r="4638" spans="1:2" x14ac:dyDescent="0.25">
      <c r="A4638">
        <v>8</v>
      </c>
      <c r="B4638" t="str">
        <f t="shared" si="115"/>
        <v>L</v>
      </c>
    </row>
    <row r="4639" spans="1:2" x14ac:dyDescent="0.25">
      <c r="A4639">
        <v>7</v>
      </c>
      <c r="B4639" t="str">
        <f t="shared" si="115"/>
        <v>L</v>
      </c>
    </row>
    <row r="4640" spans="1:2" x14ac:dyDescent="0.25">
      <c r="A4640">
        <v>7</v>
      </c>
      <c r="B4640" t="str">
        <f t="shared" si="115"/>
        <v>L</v>
      </c>
    </row>
    <row r="4641" spans="1:2" x14ac:dyDescent="0.25">
      <c r="A4641">
        <v>1</v>
      </c>
      <c r="B4641" t="str">
        <f t="shared" si="115"/>
        <v>L</v>
      </c>
    </row>
    <row r="4642" spans="1:2" x14ac:dyDescent="0.25">
      <c r="A4642">
        <v>11</v>
      </c>
      <c r="B4642" t="str">
        <f t="shared" si="115"/>
        <v>L</v>
      </c>
    </row>
    <row r="4643" spans="1:2" x14ac:dyDescent="0.25">
      <c r="A4643">
        <v>18</v>
      </c>
      <c r="B4643" t="str">
        <f t="shared" si="115"/>
        <v>L</v>
      </c>
    </row>
    <row r="4644" spans="1:2" x14ac:dyDescent="0.25">
      <c r="A4644">
        <v>2</v>
      </c>
      <c r="B4644" t="str">
        <f t="shared" si="115"/>
        <v>L</v>
      </c>
    </row>
    <row r="4645" spans="1:2" x14ac:dyDescent="0.25">
      <c r="A4645">
        <v>16</v>
      </c>
      <c r="B4645" t="str">
        <f t="shared" si="115"/>
        <v>L</v>
      </c>
    </row>
    <row r="4646" spans="1:2" x14ac:dyDescent="0.25">
      <c r="A4646">
        <v>35</v>
      </c>
      <c r="B4646" t="str">
        <f t="shared" si="115"/>
        <v>H</v>
      </c>
    </row>
    <row r="4647" spans="1:2" x14ac:dyDescent="0.25">
      <c r="A4647">
        <v>2</v>
      </c>
      <c r="B4647" t="str">
        <f t="shared" si="115"/>
        <v>L</v>
      </c>
    </row>
    <row r="4648" spans="1:2" x14ac:dyDescent="0.25">
      <c r="A4648">
        <v>11</v>
      </c>
      <c r="B4648" t="str">
        <f t="shared" si="115"/>
        <v>L</v>
      </c>
    </row>
    <row r="4649" spans="1:2" x14ac:dyDescent="0.25">
      <c r="A4649">
        <v>8</v>
      </c>
      <c r="B4649" t="str">
        <f t="shared" si="115"/>
        <v>L</v>
      </c>
    </row>
    <row r="4650" spans="1:2" x14ac:dyDescent="0.25">
      <c r="A4650">
        <v>0</v>
      </c>
      <c r="B4650">
        <f t="shared" si="115"/>
        <v>0</v>
      </c>
    </row>
    <row r="4651" spans="1:2" x14ac:dyDescent="0.25">
      <c r="A4651">
        <v>36</v>
      </c>
      <c r="B4651" t="str">
        <f t="shared" si="115"/>
        <v>H</v>
      </c>
    </row>
    <row r="4652" spans="1:2" x14ac:dyDescent="0.25">
      <c r="A4652">
        <v>17</v>
      </c>
      <c r="B4652" t="str">
        <f t="shared" si="115"/>
        <v>L</v>
      </c>
    </row>
    <row r="4653" spans="1:2" x14ac:dyDescent="0.25">
      <c r="A4653">
        <v>28</v>
      </c>
      <c r="B4653" t="str">
        <f t="shared" si="115"/>
        <v>H</v>
      </c>
    </row>
    <row r="4654" spans="1:2" x14ac:dyDescent="0.25">
      <c r="A4654">
        <v>4</v>
      </c>
      <c r="B4654" t="str">
        <f t="shared" si="115"/>
        <v>L</v>
      </c>
    </row>
    <row r="4655" spans="1:2" x14ac:dyDescent="0.25">
      <c r="A4655">
        <v>30</v>
      </c>
      <c r="B4655" t="str">
        <f t="shared" si="115"/>
        <v>H</v>
      </c>
    </row>
    <row r="4656" spans="1:2" x14ac:dyDescent="0.25">
      <c r="A4656">
        <v>16</v>
      </c>
      <c r="B4656" t="str">
        <f t="shared" si="115"/>
        <v>L</v>
      </c>
    </row>
    <row r="4657" spans="1:2" x14ac:dyDescent="0.25">
      <c r="A4657">
        <v>9</v>
      </c>
      <c r="B4657" t="str">
        <f t="shared" si="115"/>
        <v>L</v>
      </c>
    </row>
    <row r="4658" spans="1:2" x14ac:dyDescent="0.25">
      <c r="A4658">
        <v>25</v>
      </c>
      <c r="B4658" t="str">
        <f t="shared" si="115"/>
        <v>H</v>
      </c>
    </row>
    <row r="4659" spans="1:2" x14ac:dyDescent="0.25">
      <c r="A4659">
        <v>10</v>
      </c>
      <c r="B4659" t="str">
        <f t="shared" si="115"/>
        <v>L</v>
      </c>
    </row>
    <row r="4660" spans="1:2" x14ac:dyDescent="0.25">
      <c r="A4660">
        <v>33</v>
      </c>
      <c r="B4660" t="str">
        <f t="shared" si="115"/>
        <v>H</v>
      </c>
    </row>
    <row r="4661" spans="1:2" x14ac:dyDescent="0.25">
      <c r="A4661">
        <v>2</v>
      </c>
      <c r="B4661" t="str">
        <f t="shared" si="115"/>
        <v>L</v>
      </c>
    </row>
    <row r="4662" spans="1:2" x14ac:dyDescent="0.25">
      <c r="A4662">
        <v>10</v>
      </c>
      <c r="B4662" t="str">
        <f t="shared" si="115"/>
        <v>L</v>
      </c>
    </row>
    <row r="4663" spans="1:2" x14ac:dyDescent="0.25">
      <c r="A4663">
        <v>26</v>
      </c>
      <c r="B4663" t="str">
        <f t="shared" si="115"/>
        <v>H</v>
      </c>
    </row>
    <row r="4664" spans="1:2" x14ac:dyDescent="0.25">
      <c r="A4664">
        <v>36</v>
      </c>
      <c r="B4664" t="str">
        <f t="shared" si="115"/>
        <v>H</v>
      </c>
    </row>
    <row r="4665" spans="1:2" x14ac:dyDescent="0.25">
      <c r="A4665">
        <v>26</v>
      </c>
      <c r="B4665" t="str">
        <f t="shared" si="115"/>
        <v>H</v>
      </c>
    </row>
    <row r="4666" spans="1:2" x14ac:dyDescent="0.25">
      <c r="A4666">
        <v>17</v>
      </c>
      <c r="B4666" t="str">
        <f t="shared" si="115"/>
        <v>L</v>
      </c>
    </row>
    <row r="4667" spans="1:2" x14ac:dyDescent="0.25">
      <c r="A4667">
        <v>23</v>
      </c>
      <c r="B4667" t="str">
        <f t="shared" si="115"/>
        <v>H</v>
      </c>
    </row>
    <row r="4668" spans="1:2" x14ac:dyDescent="0.25">
      <c r="A4668">
        <v>32</v>
      </c>
      <c r="B4668" t="str">
        <f t="shared" si="115"/>
        <v>H</v>
      </c>
    </row>
    <row r="4669" spans="1:2" x14ac:dyDescent="0.25">
      <c r="A4669">
        <v>28</v>
      </c>
      <c r="B4669" t="str">
        <f t="shared" si="115"/>
        <v>H</v>
      </c>
    </row>
    <row r="4670" spans="1:2" x14ac:dyDescent="0.25">
      <c r="A4670">
        <v>34</v>
      </c>
      <c r="B4670" t="str">
        <f t="shared" si="115"/>
        <v>H</v>
      </c>
    </row>
    <row r="4671" spans="1:2" x14ac:dyDescent="0.25">
      <c r="A4671">
        <v>20</v>
      </c>
      <c r="B4671" t="str">
        <f t="shared" si="115"/>
        <v>H</v>
      </c>
    </row>
    <row r="4672" spans="1:2" x14ac:dyDescent="0.25">
      <c r="A4672">
        <v>2</v>
      </c>
      <c r="B4672" t="str">
        <f t="shared" si="115"/>
        <v>L</v>
      </c>
    </row>
    <row r="4673" spans="1:2" x14ac:dyDescent="0.25">
      <c r="A4673">
        <v>25</v>
      </c>
      <c r="B4673" t="str">
        <f t="shared" si="115"/>
        <v>H</v>
      </c>
    </row>
    <row r="4674" spans="1:2" x14ac:dyDescent="0.25">
      <c r="A4674">
        <v>4</v>
      </c>
      <c r="B4674" t="str">
        <f t="shared" si="115"/>
        <v>L</v>
      </c>
    </row>
    <row r="4675" spans="1:2" x14ac:dyDescent="0.25">
      <c r="A4675">
        <v>28</v>
      </c>
      <c r="B4675" t="str">
        <f t="shared" ref="B4675:B4738" si="116">IF(A4675&gt;18,"H",IF(A4675=0,0,"L"))</f>
        <v>H</v>
      </c>
    </row>
    <row r="4676" spans="1:2" x14ac:dyDescent="0.25">
      <c r="A4676">
        <v>33</v>
      </c>
      <c r="B4676" t="str">
        <f t="shared" si="116"/>
        <v>H</v>
      </c>
    </row>
    <row r="4677" spans="1:2" x14ac:dyDescent="0.25">
      <c r="A4677">
        <v>29</v>
      </c>
      <c r="B4677" t="str">
        <f t="shared" si="116"/>
        <v>H</v>
      </c>
    </row>
    <row r="4678" spans="1:2" x14ac:dyDescent="0.25">
      <c r="A4678">
        <v>31</v>
      </c>
      <c r="B4678" t="str">
        <f t="shared" si="116"/>
        <v>H</v>
      </c>
    </row>
    <row r="4679" spans="1:2" x14ac:dyDescent="0.25">
      <c r="A4679">
        <v>14</v>
      </c>
      <c r="B4679" t="str">
        <f t="shared" si="116"/>
        <v>L</v>
      </c>
    </row>
    <row r="4680" spans="1:2" x14ac:dyDescent="0.25">
      <c r="A4680">
        <v>14</v>
      </c>
      <c r="B4680" t="str">
        <f t="shared" si="116"/>
        <v>L</v>
      </c>
    </row>
    <row r="4681" spans="1:2" x14ac:dyDescent="0.25">
      <c r="A4681">
        <v>27</v>
      </c>
      <c r="B4681" t="str">
        <f t="shared" si="116"/>
        <v>H</v>
      </c>
    </row>
    <row r="4682" spans="1:2" x14ac:dyDescent="0.25">
      <c r="A4682">
        <v>33</v>
      </c>
      <c r="B4682" t="str">
        <f t="shared" si="116"/>
        <v>H</v>
      </c>
    </row>
    <row r="4683" spans="1:2" x14ac:dyDescent="0.25">
      <c r="A4683">
        <v>29</v>
      </c>
      <c r="B4683" t="str">
        <f t="shared" si="116"/>
        <v>H</v>
      </c>
    </row>
    <row r="4684" spans="1:2" x14ac:dyDescent="0.25">
      <c r="A4684">
        <v>23</v>
      </c>
      <c r="B4684" t="str">
        <f t="shared" si="116"/>
        <v>H</v>
      </c>
    </row>
    <row r="4685" spans="1:2" x14ac:dyDescent="0.25">
      <c r="A4685">
        <v>24</v>
      </c>
      <c r="B4685" t="str">
        <f t="shared" si="116"/>
        <v>H</v>
      </c>
    </row>
    <row r="4686" spans="1:2" x14ac:dyDescent="0.25">
      <c r="A4686">
        <v>30</v>
      </c>
      <c r="B4686" t="str">
        <f t="shared" si="116"/>
        <v>H</v>
      </c>
    </row>
    <row r="4687" spans="1:2" x14ac:dyDescent="0.25">
      <c r="A4687">
        <v>6</v>
      </c>
      <c r="B4687" t="str">
        <f t="shared" si="116"/>
        <v>L</v>
      </c>
    </row>
    <row r="4688" spans="1:2" x14ac:dyDescent="0.25">
      <c r="A4688">
        <v>29</v>
      </c>
      <c r="B4688" t="str">
        <f t="shared" si="116"/>
        <v>H</v>
      </c>
    </row>
    <row r="4689" spans="1:2" x14ac:dyDescent="0.25">
      <c r="A4689">
        <v>23</v>
      </c>
      <c r="B4689" t="str">
        <f t="shared" si="116"/>
        <v>H</v>
      </c>
    </row>
    <row r="4690" spans="1:2" x14ac:dyDescent="0.25">
      <c r="A4690">
        <v>9</v>
      </c>
      <c r="B4690" t="str">
        <f t="shared" si="116"/>
        <v>L</v>
      </c>
    </row>
    <row r="4691" spans="1:2" x14ac:dyDescent="0.25">
      <c r="A4691">
        <v>10</v>
      </c>
      <c r="B4691" t="str">
        <f t="shared" si="116"/>
        <v>L</v>
      </c>
    </row>
    <row r="4692" spans="1:2" x14ac:dyDescent="0.25">
      <c r="A4692">
        <v>21</v>
      </c>
      <c r="B4692" t="str">
        <f t="shared" si="116"/>
        <v>H</v>
      </c>
    </row>
    <row r="4693" spans="1:2" x14ac:dyDescent="0.25">
      <c r="A4693">
        <v>11</v>
      </c>
      <c r="B4693" t="str">
        <f t="shared" si="116"/>
        <v>L</v>
      </c>
    </row>
    <row r="4694" spans="1:2" x14ac:dyDescent="0.25">
      <c r="A4694">
        <v>17</v>
      </c>
      <c r="B4694" t="str">
        <f t="shared" si="116"/>
        <v>L</v>
      </c>
    </row>
    <row r="4695" spans="1:2" x14ac:dyDescent="0.25">
      <c r="A4695">
        <v>29</v>
      </c>
      <c r="B4695" t="str">
        <f t="shared" si="116"/>
        <v>H</v>
      </c>
    </row>
    <row r="4696" spans="1:2" x14ac:dyDescent="0.25">
      <c r="A4696">
        <v>15</v>
      </c>
      <c r="B4696" t="str">
        <f t="shared" si="116"/>
        <v>L</v>
      </c>
    </row>
    <row r="4697" spans="1:2" x14ac:dyDescent="0.25">
      <c r="A4697">
        <v>22</v>
      </c>
      <c r="B4697" t="str">
        <f t="shared" si="116"/>
        <v>H</v>
      </c>
    </row>
    <row r="4698" spans="1:2" x14ac:dyDescent="0.25">
      <c r="A4698">
        <v>1</v>
      </c>
      <c r="B4698" t="str">
        <f t="shared" si="116"/>
        <v>L</v>
      </c>
    </row>
    <row r="4699" spans="1:2" x14ac:dyDescent="0.25">
      <c r="A4699">
        <v>12</v>
      </c>
      <c r="B4699" t="str">
        <f t="shared" si="116"/>
        <v>L</v>
      </c>
    </row>
    <row r="4700" spans="1:2" x14ac:dyDescent="0.25">
      <c r="A4700">
        <v>8</v>
      </c>
      <c r="B4700" t="str">
        <f t="shared" si="116"/>
        <v>L</v>
      </c>
    </row>
    <row r="4701" spans="1:2" x14ac:dyDescent="0.25">
      <c r="A4701">
        <v>1</v>
      </c>
      <c r="B4701" t="str">
        <f t="shared" si="116"/>
        <v>L</v>
      </c>
    </row>
    <row r="4702" spans="1:2" x14ac:dyDescent="0.25">
      <c r="A4702">
        <v>35</v>
      </c>
      <c r="B4702" t="str">
        <f t="shared" si="116"/>
        <v>H</v>
      </c>
    </row>
    <row r="4703" spans="1:2" x14ac:dyDescent="0.25">
      <c r="A4703">
        <v>29</v>
      </c>
      <c r="B4703" t="str">
        <f t="shared" si="116"/>
        <v>H</v>
      </c>
    </row>
    <row r="4704" spans="1:2" x14ac:dyDescent="0.25">
      <c r="A4704">
        <v>30</v>
      </c>
      <c r="B4704" t="str">
        <f t="shared" si="116"/>
        <v>H</v>
      </c>
    </row>
    <row r="4705" spans="1:2" x14ac:dyDescent="0.25">
      <c r="A4705">
        <v>18</v>
      </c>
      <c r="B4705" t="str">
        <f t="shared" si="116"/>
        <v>L</v>
      </c>
    </row>
    <row r="4706" spans="1:2" x14ac:dyDescent="0.25">
      <c r="A4706">
        <v>10</v>
      </c>
      <c r="B4706" t="str">
        <f t="shared" si="116"/>
        <v>L</v>
      </c>
    </row>
    <row r="4707" spans="1:2" x14ac:dyDescent="0.25">
      <c r="A4707">
        <v>30</v>
      </c>
      <c r="B4707" t="str">
        <f t="shared" si="116"/>
        <v>H</v>
      </c>
    </row>
    <row r="4708" spans="1:2" x14ac:dyDescent="0.25">
      <c r="A4708">
        <v>23</v>
      </c>
      <c r="B4708" t="str">
        <f t="shared" si="116"/>
        <v>H</v>
      </c>
    </row>
    <row r="4709" spans="1:2" x14ac:dyDescent="0.25">
      <c r="A4709">
        <v>6</v>
      </c>
      <c r="B4709" t="str">
        <f t="shared" si="116"/>
        <v>L</v>
      </c>
    </row>
    <row r="4710" spans="1:2" x14ac:dyDescent="0.25">
      <c r="A4710">
        <v>36</v>
      </c>
      <c r="B4710" t="str">
        <f t="shared" si="116"/>
        <v>H</v>
      </c>
    </row>
    <row r="4711" spans="1:2" x14ac:dyDescent="0.25">
      <c r="A4711">
        <v>2</v>
      </c>
      <c r="B4711" t="str">
        <f t="shared" si="116"/>
        <v>L</v>
      </c>
    </row>
    <row r="4712" spans="1:2" x14ac:dyDescent="0.25">
      <c r="A4712">
        <v>30</v>
      </c>
      <c r="B4712" t="str">
        <f t="shared" si="116"/>
        <v>H</v>
      </c>
    </row>
    <row r="4713" spans="1:2" x14ac:dyDescent="0.25">
      <c r="A4713">
        <v>32</v>
      </c>
      <c r="B4713" t="str">
        <f t="shared" si="116"/>
        <v>H</v>
      </c>
    </row>
    <row r="4714" spans="1:2" x14ac:dyDescent="0.25">
      <c r="A4714">
        <v>24</v>
      </c>
      <c r="B4714" t="str">
        <f t="shared" si="116"/>
        <v>H</v>
      </c>
    </row>
    <row r="4715" spans="1:2" x14ac:dyDescent="0.25">
      <c r="A4715">
        <v>1</v>
      </c>
      <c r="B4715" t="str">
        <f t="shared" si="116"/>
        <v>L</v>
      </c>
    </row>
    <row r="4716" spans="1:2" x14ac:dyDescent="0.25">
      <c r="A4716">
        <v>16</v>
      </c>
      <c r="B4716" t="str">
        <f t="shared" si="116"/>
        <v>L</v>
      </c>
    </row>
    <row r="4717" spans="1:2" x14ac:dyDescent="0.25">
      <c r="A4717">
        <v>36</v>
      </c>
      <c r="B4717" t="str">
        <f t="shared" si="116"/>
        <v>H</v>
      </c>
    </row>
    <row r="4718" spans="1:2" x14ac:dyDescent="0.25">
      <c r="A4718">
        <v>12</v>
      </c>
      <c r="B4718" t="str">
        <f t="shared" si="116"/>
        <v>L</v>
      </c>
    </row>
    <row r="4719" spans="1:2" x14ac:dyDescent="0.25">
      <c r="A4719">
        <v>0</v>
      </c>
      <c r="B4719">
        <f t="shared" si="116"/>
        <v>0</v>
      </c>
    </row>
    <row r="4720" spans="1:2" x14ac:dyDescent="0.25">
      <c r="A4720">
        <v>34</v>
      </c>
      <c r="B4720" t="str">
        <f t="shared" si="116"/>
        <v>H</v>
      </c>
    </row>
    <row r="4721" spans="1:2" x14ac:dyDescent="0.25">
      <c r="A4721">
        <v>10</v>
      </c>
      <c r="B4721" t="str">
        <f t="shared" si="116"/>
        <v>L</v>
      </c>
    </row>
    <row r="4722" spans="1:2" x14ac:dyDescent="0.25">
      <c r="A4722">
        <v>25</v>
      </c>
      <c r="B4722" t="str">
        <f t="shared" si="116"/>
        <v>H</v>
      </c>
    </row>
    <row r="4723" spans="1:2" x14ac:dyDescent="0.25">
      <c r="A4723">
        <v>31</v>
      </c>
      <c r="B4723" t="str">
        <f t="shared" si="116"/>
        <v>H</v>
      </c>
    </row>
    <row r="4724" spans="1:2" x14ac:dyDescent="0.25">
      <c r="A4724">
        <v>31</v>
      </c>
      <c r="B4724" t="str">
        <f t="shared" si="116"/>
        <v>H</v>
      </c>
    </row>
    <row r="4725" spans="1:2" x14ac:dyDescent="0.25">
      <c r="A4725">
        <v>24</v>
      </c>
      <c r="B4725" t="str">
        <f t="shared" si="116"/>
        <v>H</v>
      </c>
    </row>
    <row r="4726" spans="1:2" x14ac:dyDescent="0.25">
      <c r="A4726">
        <v>29</v>
      </c>
      <c r="B4726" t="str">
        <f t="shared" si="116"/>
        <v>H</v>
      </c>
    </row>
    <row r="4727" spans="1:2" x14ac:dyDescent="0.25">
      <c r="A4727">
        <v>17</v>
      </c>
      <c r="B4727" t="str">
        <f t="shared" si="116"/>
        <v>L</v>
      </c>
    </row>
    <row r="4728" spans="1:2" x14ac:dyDescent="0.25">
      <c r="A4728">
        <v>10</v>
      </c>
      <c r="B4728" t="str">
        <f t="shared" si="116"/>
        <v>L</v>
      </c>
    </row>
    <row r="4729" spans="1:2" x14ac:dyDescent="0.25">
      <c r="A4729">
        <v>9</v>
      </c>
      <c r="B4729" t="str">
        <f t="shared" si="116"/>
        <v>L</v>
      </c>
    </row>
    <row r="4730" spans="1:2" x14ac:dyDescent="0.25">
      <c r="A4730">
        <v>6</v>
      </c>
      <c r="B4730" t="str">
        <f t="shared" si="116"/>
        <v>L</v>
      </c>
    </row>
    <row r="4731" spans="1:2" x14ac:dyDescent="0.25">
      <c r="A4731">
        <v>31</v>
      </c>
      <c r="B4731" t="str">
        <f t="shared" si="116"/>
        <v>H</v>
      </c>
    </row>
    <row r="4732" spans="1:2" x14ac:dyDescent="0.25">
      <c r="A4732">
        <v>7</v>
      </c>
      <c r="B4732" t="str">
        <f t="shared" si="116"/>
        <v>L</v>
      </c>
    </row>
    <row r="4733" spans="1:2" x14ac:dyDescent="0.25">
      <c r="A4733">
        <v>11</v>
      </c>
      <c r="B4733" t="str">
        <f t="shared" si="116"/>
        <v>L</v>
      </c>
    </row>
    <row r="4734" spans="1:2" x14ac:dyDescent="0.25">
      <c r="A4734">
        <v>15</v>
      </c>
      <c r="B4734" t="str">
        <f t="shared" si="116"/>
        <v>L</v>
      </c>
    </row>
    <row r="4735" spans="1:2" x14ac:dyDescent="0.25">
      <c r="A4735">
        <v>7</v>
      </c>
      <c r="B4735" t="str">
        <f t="shared" si="116"/>
        <v>L</v>
      </c>
    </row>
    <row r="4736" spans="1:2" x14ac:dyDescent="0.25">
      <c r="A4736">
        <v>12</v>
      </c>
      <c r="B4736" t="str">
        <f t="shared" si="116"/>
        <v>L</v>
      </c>
    </row>
    <row r="4737" spans="1:2" x14ac:dyDescent="0.25">
      <c r="A4737">
        <v>22</v>
      </c>
      <c r="B4737" t="str">
        <f t="shared" si="116"/>
        <v>H</v>
      </c>
    </row>
    <row r="4738" spans="1:2" x14ac:dyDescent="0.25">
      <c r="A4738">
        <v>9</v>
      </c>
      <c r="B4738" t="str">
        <f t="shared" si="116"/>
        <v>L</v>
      </c>
    </row>
    <row r="4739" spans="1:2" x14ac:dyDescent="0.25">
      <c r="A4739">
        <v>11</v>
      </c>
      <c r="B4739" t="str">
        <f t="shared" ref="B4739:B4802" si="117">IF(A4739&gt;18,"H",IF(A4739=0,0,"L"))</f>
        <v>L</v>
      </c>
    </row>
    <row r="4740" spans="1:2" x14ac:dyDescent="0.25">
      <c r="A4740">
        <v>14</v>
      </c>
      <c r="B4740" t="str">
        <f t="shared" si="117"/>
        <v>L</v>
      </c>
    </row>
    <row r="4741" spans="1:2" x14ac:dyDescent="0.25">
      <c r="A4741">
        <v>6</v>
      </c>
      <c r="B4741" t="str">
        <f t="shared" si="117"/>
        <v>L</v>
      </c>
    </row>
    <row r="4742" spans="1:2" x14ac:dyDescent="0.25">
      <c r="A4742">
        <v>20</v>
      </c>
      <c r="B4742" t="str">
        <f t="shared" si="117"/>
        <v>H</v>
      </c>
    </row>
    <row r="4743" spans="1:2" x14ac:dyDescent="0.25">
      <c r="A4743">
        <v>22</v>
      </c>
      <c r="B4743" t="str">
        <f t="shared" si="117"/>
        <v>H</v>
      </c>
    </row>
    <row r="4744" spans="1:2" x14ac:dyDescent="0.25">
      <c r="A4744">
        <v>11</v>
      </c>
      <c r="B4744" t="str">
        <f t="shared" si="117"/>
        <v>L</v>
      </c>
    </row>
    <row r="4745" spans="1:2" x14ac:dyDescent="0.25">
      <c r="A4745">
        <v>30</v>
      </c>
      <c r="B4745" t="str">
        <f t="shared" si="117"/>
        <v>H</v>
      </c>
    </row>
    <row r="4746" spans="1:2" x14ac:dyDescent="0.25">
      <c r="A4746">
        <v>11</v>
      </c>
      <c r="B4746" t="str">
        <f t="shared" si="117"/>
        <v>L</v>
      </c>
    </row>
    <row r="4747" spans="1:2" x14ac:dyDescent="0.25">
      <c r="A4747">
        <v>30</v>
      </c>
      <c r="B4747" t="str">
        <f t="shared" si="117"/>
        <v>H</v>
      </c>
    </row>
    <row r="4748" spans="1:2" x14ac:dyDescent="0.25">
      <c r="A4748">
        <v>35</v>
      </c>
      <c r="B4748" t="str">
        <f t="shared" si="117"/>
        <v>H</v>
      </c>
    </row>
    <row r="4749" spans="1:2" x14ac:dyDescent="0.25">
      <c r="A4749">
        <v>8</v>
      </c>
      <c r="B4749" t="str">
        <f t="shared" si="117"/>
        <v>L</v>
      </c>
    </row>
    <row r="4750" spans="1:2" x14ac:dyDescent="0.25">
      <c r="A4750">
        <v>6</v>
      </c>
      <c r="B4750" t="str">
        <f t="shared" si="117"/>
        <v>L</v>
      </c>
    </row>
    <row r="4751" spans="1:2" x14ac:dyDescent="0.25">
      <c r="A4751">
        <v>33</v>
      </c>
      <c r="B4751" t="str">
        <f t="shared" si="117"/>
        <v>H</v>
      </c>
    </row>
    <row r="4752" spans="1:2" x14ac:dyDescent="0.25">
      <c r="A4752">
        <v>33</v>
      </c>
      <c r="B4752" t="str">
        <f t="shared" si="117"/>
        <v>H</v>
      </c>
    </row>
    <row r="4753" spans="1:2" x14ac:dyDescent="0.25">
      <c r="A4753">
        <v>34</v>
      </c>
      <c r="B4753" t="str">
        <f t="shared" si="117"/>
        <v>H</v>
      </c>
    </row>
    <row r="4754" spans="1:2" x14ac:dyDescent="0.25">
      <c r="A4754">
        <v>2</v>
      </c>
      <c r="B4754" t="str">
        <f t="shared" si="117"/>
        <v>L</v>
      </c>
    </row>
    <row r="4755" spans="1:2" x14ac:dyDescent="0.25">
      <c r="A4755">
        <v>11</v>
      </c>
      <c r="B4755" t="str">
        <f t="shared" si="117"/>
        <v>L</v>
      </c>
    </row>
    <row r="4756" spans="1:2" x14ac:dyDescent="0.25">
      <c r="A4756">
        <v>36</v>
      </c>
      <c r="B4756" t="str">
        <f t="shared" si="117"/>
        <v>H</v>
      </c>
    </row>
    <row r="4757" spans="1:2" x14ac:dyDescent="0.25">
      <c r="A4757">
        <v>22</v>
      </c>
      <c r="B4757" t="str">
        <f t="shared" si="117"/>
        <v>H</v>
      </c>
    </row>
    <row r="4758" spans="1:2" x14ac:dyDescent="0.25">
      <c r="A4758">
        <v>26</v>
      </c>
      <c r="B4758" t="str">
        <f t="shared" si="117"/>
        <v>H</v>
      </c>
    </row>
    <row r="4759" spans="1:2" x14ac:dyDescent="0.25">
      <c r="A4759">
        <v>32</v>
      </c>
      <c r="B4759" t="str">
        <f t="shared" si="117"/>
        <v>H</v>
      </c>
    </row>
    <row r="4760" spans="1:2" x14ac:dyDescent="0.25">
      <c r="A4760">
        <v>35</v>
      </c>
      <c r="B4760" t="str">
        <f t="shared" si="117"/>
        <v>H</v>
      </c>
    </row>
    <row r="4761" spans="1:2" x14ac:dyDescent="0.25">
      <c r="A4761">
        <v>4</v>
      </c>
      <c r="B4761" t="str">
        <f t="shared" si="117"/>
        <v>L</v>
      </c>
    </row>
    <row r="4762" spans="1:2" x14ac:dyDescent="0.25">
      <c r="A4762">
        <v>28</v>
      </c>
      <c r="B4762" t="str">
        <f t="shared" si="117"/>
        <v>H</v>
      </c>
    </row>
    <row r="4763" spans="1:2" x14ac:dyDescent="0.25">
      <c r="A4763">
        <v>16</v>
      </c>
      <c r="B4763" t="str">
        <f t="shared" si="117"/>
        <v>L</v>
      </c>
    </row>
    <row r="4764" spans="1:2" x14ac:dyDescent="0.25">
      <c r="A4764">
        <v>27</v>
      </c>
      <c r="B4764" t="str">
        <f t="shared" si="117"/>
        <v>H</v>
      </c>
    </row>
    <row r="4765" spans="1:2" x14ac:dyDescent="0.25">
      <c r="A4765">
        <v>0</v>
      </c>
      <c r="B4765">
        <f t="shared" si="117"/>
        <v>0</v>
      </c>
    </row>
    <row r="4766" spans="1:2" x14ac:dyDescent="0.25">
      <c r="A4766">
        <v>12</v>
      </c>
      <c r="B4766" t="str">
        <f t="shared" si="117"/>
        <v>L</v>
      </c>
    </row>
    <row r="4767" spans="1:2" x14ac:dyDescent="0.25">
      <c r="A4767">
        <v>20</v>
      </c>
      <c r="B4767" t="str">
        <f t="shared" si="117"/>
        <v>H</v>
      </c>
    </row>
    <row r="4768" spans="1:2" x14ac:dyDescent="0.25">
      <c r="A4768">
        <v>2</v>
      </c>
      <c r="B4768" t="str">
        <f t="shared" si="117"/>
        <v>L</v>
      </c>
    </row>
    <row r="4769" spans="1:2" x14ac:dyDescent="0.25">
      <c r="A4769">
        <v>15</v>
      </c>
      <c r="B4769" t="str">
        <f t="shared" si="117"/>
        <v>L</v>
      </c>
    </row>
    <row r="4770" spans="1:2" x14ac:dyDescent="0.25">
      <c r="A4770">
        <v>17</v>
      </c>
      <c r="B4770" t="str">
        <f t="shared" si="117"/>
        <v>L</v>
      </c>
    </row>
    <row r="4771" spans="1:2" x14ac:dyDescent="0.25">
      <c r="A4771">
        <v>14</v>
      </c>
      <c r="B4771" t="str">
        <f t="shared" si="117"/>
        <v>L</v>
      </c>
    </row>
    <row r="4772" spans="1:2" x14ac:dyDescent="0.25">
      <c r="A4772">
        <v>1</v>
      </c>
      <c r="B4772" t="str">
        <f t="shared" si="117"/>
        <v>L</v>
      </c>
    </row>
    <row r="4773" spans="1:2" x14ac:dyDescent="0.25">
      <c r="A4773">
        <v>21</v>
      </c>
      <c r="B4773" t="str">
        <f t="shared" si="117"/>
        <v>H</v>
      </c>
    </row>
    <row r="4774" spans="1:2" x14ac:dyDescent="0.25">
      <c r="A4774">
        <v>32</v>
      </c>
      <c r="B4774" t="str">
        <f t="shared" si="117"/>
        <v>H</v>
      </c>
    </row>
    <row r="4775" spans="1:2" x14ac:dyDescent="0.25">
      <c r="A4775">
        <v>35</v>
      </c>
      <c r="B4775" t="str">
        <f t="shared" si="117"/>
        <v>H</v>
      </c>
    </row>
    <row r="4776" spans="1:2" x14ac:dyDescent="0.25">
      <c r="A4776">
        <v>36</v>
      </c>
      <c r="B4776" t="str">
        <f t="shared" si="117"/>
        <v>H</v>
      </c>
    </row>
    <row r="4777" spans="1:2" x14ac:dyDescent="0.25">
      <c r="A4777">
        <v>8</v>
      </c>
      <c r="B4777" t="str">
        <f t="shared" si="117"/>
        <v>L</v>
      </c>
    </row>
    <row r="4778" spans="1:2" x14ac:dyDescent="0.25">
      <c r="A4778">
        <v>35</v>
      </c>
      <c r="B4778" t="str">
        <f t="shared" si="117"/>
        <v>H</v>
      </c>
    </row>
    <row r="4779" spans="1:2" x14ac:dyDescent="0.25">
      <c r="A4779">
        <v>13</v>
      </c>
      <c r="B4779" t="str">
        <f t="shared" si="117"/>
        <v>L</v>
      </c>
    </row>
    <row r="4780" spans="1:2" x14ac:dyDescent="0.25">
      <c r="A4780">
        <v>18</v>
      </c>
      <c r="B4780" t="str">
        <f t="shared" si="117"/>
        <v>L</v>
      </c>
    </row>
    <row r="4781" spans="1:2" x14ac:dyDescent="0.25">
      <c r="A4781">
        <v>16</v>
      </c>
      <c r="B4781" t="str">
        <f t="shared" si="117"/>
        <v>L</v>
      </c>
    </row>
    <row r="4782" spans="1:2" x14ac:dyDescent="0.25">
      <c r="A4782">
        <v>23</v>
      </c>
      <c r="B4782" t="str">
        <f t="shared" si="117"/>
        <v>H</v>
      </c>
    </row>
    <row r="4783" spans="1:2" x14ac:dyDescent="0.25">
      <c r="A4783">
        <v>11</v>
      </c>
      <c r="B4783" t="str">
        <f t="shared" si="117"/>
        <v>L</v>
      </c>
    </row>
    <row r="4784" spans="1:2" x14ac:dyDescent="0.25">
      <c r="A4784">
        <v>18</v>
      </c>
      <c r="B4784" t="str">
        <f t="shared" si="117"/>
        <v>L</v>
      </c>
    </row>
    <row r="4785" spans="1:2" x14ac:dyDescent="0.25">
      <c r="A4785">
        <v>25</v>
      </c>
      <c r="B4785" t="str">
        <f t="shared" si="117"/>
        <v>H</v>
      </c>
    </row>
    <row r="4786" spans="1:2" x14ac:dyDescent="0.25">
      <c r="A4786">
        <v>23</v>
      </c>
      <c r="B4786" t="str">
        <f t="shared" si="117"/>
        <v>H</v>
      </c>
    </row>
    <row r="4787" spans="1:2" x14ac:dyDescent="0.25">
      <c r="A4787">
        <v>16</v>
      </c>
      <c r="B4787" t="str">
        <f t="shared" si="117"/>
        <v>L</v>
      </c>
    </row>
    <row r="4788" spans="1:2" x14ac:dyDescent="0.25">
      <c r="A4788">
        <v>21</v>
      </c>
      <c r="B4788" t="str">
        <f t="shared" si="117"/>
        <v>H</v>
      </c>
    </row>
    <row r="4789" spans="1:2" x14ac:dyDescent="0.25">
      <c r="A4789">
        <v>15</v>
      </c>
      <c r="B4789" t="str">
        <f t="shared" si="117"/>
        <v>L</v>
      </c>
    </row>
    <row r="4790" spans="1:2" x14ac:dyDescent="0.25">
      <c r="A4790">
        <v>3</v>
      </c>
      <c r="B4790" t="str">
        <f t="shared" si="117"/>
        <v>L</v>
      </c>
    </row>
    <row r="4791" spans="1:2" x14ac:dyDescent="0.25">
      <c r="A4791">
        <v>24</v>
      </c>
      <c r="B4791" t="str">
        <f t="shared" si="117"/>
        <v>H</v>
      </c>
    </row>
    <row r="4792" spans="1:2" x14ac:dyDescent="0.25">
      <c r="A4792">
        <v>32</v>
      </c>
      <c r="B4792" t="str">
        <f t="shared" si="117"/>
        <v>H</v>
      </c>
    </row>
    <row r="4793" spans="1:2" x14ac:dyDescent="0.25">
      <c r="A4793">
        <v>18</v>
      </c>
      <c r="B4793" t="str">
        <f t="shared" si="117"/>
        <v>L</v>
      </c>
    </row>
    <row r="4794" spans="1:2" x14ac:dyDescent="0.25">
      <c r="A4794">
        <v>17</v>
      </c>
      <c r="B4794" t="str">
        <f t="shared" si="117"/>
        <v>L</v>
      </c>
    </row>
    <row r="4795" spans="1:2" x14ac:dyDescent="0.25">
      <c r="A4795">
        <v>31</v>
      </c>
      <c r="B4795" t="str">
        <f t="shared" si="117"/>
        <v>H</v>
      </c>
    </row>
    <row r="4796" spans="1:2" x14ac:dyDescent="0.25">
      <c r="A4796">
        <v>8</v>
      </c>
      <c r="B4796" t="str">
        <f t="shared" si="117"/>
        <v>L</v>
      </c>
    </row>
    <row r="4797" spans="1:2" x14ac:dyDescent="0.25">
      <c r="A4797">
        <v>27</v>
      </c>
      <c r="B4797" t="str">
        <f t="shared" si="117"/>
        <v>H</v>
      </c>
    </row>
    <row r="4798" spans="1:2" x14ac:dyDescent="0.25">
      <c r="A4798">
        <v>11</v>
      </c>
      <c r="B4798" t="str">
        <f t="shared" si="117"/>
        <v>L</v>
      </c>
    </row>
    <row r="4799" spans="1:2" x14ac:dyDescent="0.25">
      <c r="A4799">
        <v>20</v>
      </c>
      <c r="B4799" t="str">
        <f t="shared" si="117"/>
        <v>H</v>
      </c>
    </row>
    <row r="4800" spans="1:2" x14ac:dyDescent="0.25">
      <c r="A4800">
        <v>19</v>
      </c>
      <c r="B4800" t="str">
        <f t="shared" si="117"/>
        <v>H</v>
      </c>
    </row>
    <row r="4801" spans="1:2" x14ac:dyDescent="0.25">
      <c r="A4801">
        <v>4</v>
      </c>
      <c r="B4801" t="str">
        <f t="shared" si="117"/>
        <v>L</v>
      </c>
    </row>
    <row r="4802" spans="1:2" x14ac:dyDescent="0.25">
      <c r="A4802">
        <v>16</v>
      </c>
      <c r="B4802" t="str">
        <f t="shared" si="117"/>
        <v>L</v>
      </c>
    </row>
    <row r="4803" spans="1:2" x14ac:dyDescent="0.25">
      <c r="A4803">
        <v>36</v>
      </c>
      <c r="B4803" t="str">
        <f t="shared" ref="B4803:B4866" si="118">IF(A4803&gt;18,"H",IF(A4803=0,0,"L"))</f>
        <v>H</v>
      </c>
    </row>
    <row r="4804" spans="1:2" x14ac:dyDescent="0.25">
      <c r="A4804">
        <v>17</v>
      </c>
      <c r="B4804" t="str">
        <f t="shared" si="118"/>
        <v>L</v>
      </c>
    </row>
    <row r="4805" spans="1:2" x14ac:dyDescent="0.25">
      <c r="A4805">
        <v>8</v>
      </c>
      <c r="B4805" t="str">
        <f t="shared" si="118"/>
        <v>L</v>
      </c>
    </row>
    <row r="4806" spans="1:2" x14ac:dyDescent="0.25">
      <c r="A4806">
        <v>7</v>
      </c>
      <c r="B4806" t="str">
        <f t="shared" si="118"/>
        <v>L</v>
      </c>
    </row>
    <row r="4807" spans="1:2" x14ac:dyDescent="0.25">
      <c r="A4807">
        <v>33</v>
      </c>
      <c r="B4807" t="str">
        <f t="shared" si="118"/>
        <v>H</v>
      </c>
    </row>
    <row r="4808" spans="1:2" x14ac:dyDescent="0.25">
      <c r="A4808">
        <v>8</v>
      </c>
      <c r="B4808" t="str">
        <f t="shared" si="118"/>
        <v>L</v>
      </c>
    </row>
    <row r="4809" spans="1:2" x14ac:dyDescent="0.25">
      <c r="A4809">
        <v>7</v>
      </c>
      <c r="B4809" t="str">
        <f t="shared" si="118"/>
        <v>L</v>
      </c>
    </row>
    <row r="4810" spans="1:2" x14ac:dyDescent="0.25">
      <c r="A4810">
        <v>31</v>
      </c>
      <c r="B4810" t="str">
        <f t="shared" si="118"/>
        <v>H</v>
      </c>
    </row>
    <row r="4811" spans="1:2" x14ac:dyDescent="0.25">
      <c r="A4811">
        <v>1</v>
      </c>
      <c r="B4811" t="str">
        <f t="shared" si="118"/>
        <v>L</v>
      </c>
    </row>
    <row r="4812" spans="1:2" x14ac:dyDescent="0.25">
      <c r="A4812">
        <v>17</v>
      </c>
      <c r="B4812" t="str">
        <f t="shared" si="118"/>
        <v>L</v>
      </c>
    </row>
    <row r="4813" spans="1:2" x14ac:dyDescent="0.25">
      <c r="A4813">
        <v>30</v>
      </c>
      <c r="B4813" t="str">
        <f t="shared" si="118"/>
        <v>H</v>
      </c>
    </row>
    <row r="4814" spans="1:2" x14ac:dyDescent="0.25">
      <c r="A4814">
        <v>11</v>
      </c>
      <c r="B4814" t="str">
        <f t="shared" si="118"/>
        <v>L</v>
      </c>
    </row>
    <row r="4815" spans="1:2" x14ac:dyDescent="0.25">
      <c r="A4815">
        <v>33</v>
      </c>
      <c r="B4815" t="str">
        <f t="shared" si="118"/>
        <v>H</v>
      </c>
    </row>
    <row r="4816" spans="1:2" x14ac:dyDescent="0.25">
      <c r="A4816">
        <v>22</v>
      </c>
      <c r="B4816" t="str">
        <f t="shared" si="118"/>
        <v>H</v>
      </c>
    </row>
    <row r="4817" spans="1:2" x14ac:dyDescent="0.25">
      <c r="A4817">
        <v>36</v>
      </c>
      <c r="B4817" t="str">
        <f t="shared" si="118"/>
        <v>H</v>
      </c>
    </row>
    <row r="4818" spans="1:2" x14ac:dyDescent="0.25">
      <c r="A4818">
        <v>21</v>
      </c>
      <c r="B4818" t="str">
        <f t="shared" si="118"/>
        <v>H</v>
      </c>
    </row>
    <row r="4819" spans="1:2" x14ac:dyDescent="0.25">
      <c r="A4819">
        <v>2</v>
      </c>
      <c r="B4819" t="str">
        <f t="shared" si="118"/>
        <v>L</v>
      </c>
    </row>
    <row r="4820" spans="1:2" x14ac:dyDescent="0.25">
      <c r="A4820">
        <v>16</v>
      </c>
      <c r="B4820" t="str">
        <f t="shared" si="118"/>
        <v>L</v>
      </c>
    </row>
    <row r="4821" spans="1:2" x14ac:dyDescent="0.25">
      <c r="A4821">
        <v>10</v>
      </c>
      <c r="B4821" t="str">
        <f t="shared" si="118"/>
        <v>L</v>
      </c>
    </row>
    <row r="4822" spans="1:2" x14ac:dyDescent="0.25">
      <c r="A4822">
        <v>22</v>
      </c>
      <c r="B4822" t="str">
        <f t="shared" si="118"/>
        <v>H</v>
      </c>
    </row>
    <row r="4823" spans="1:2" x14ac:dyDescent="0.25">
      <c r="A4823">
        <v>21</v>
      </c>
      <c r="B4823" t="str">
        <f t="shared" si="118"/>
        <v>H</v>
      </c>
    </row>
    <row r="4824" spans="1:2" x14ac:dyDescent="0.25">
      <c r="A4824">
        <v>1</v>
      </c>
      <c r="B4824" t="str">
        <f t="shared" si="118"/>
        <v>L</v>
      </c>
    </row>
    <row r="4825" spans="1:2" x14ac:dyDescent="0.25">
      <c r="A4825">
        <v>36</v>
      </c>
      <c r="B4825" t="str">
        <f t="shared" si="118"/>
        <v>H</v>
      </c>
    </row>
    <row r="4826" spans="1:2" x14ac:dyDescent="0.25">
      <c r="A4826">
        <v>24</v>
      </c>
      <c r="B4826" t="str">
        <f t="shared" si="118"/>
        <v>H</v>
      </c>
    </row>
    <row r="4827" spans="1:2" x14ac:dyDescent="0.25">
      <c r="A4827">
        <v>33</v>
      </c>
      <c r="B4827" t="str">
        <f t="shared" si="118"/>
        <v>H</v>
      </c>
    </row>
    <row r="4828" spans="1:2" x14ac:dyDescent="0.25">
      <c r="A4828">
        <v>4</v>
      </c>
      <c r="B4828" t="str">
        <f t="shared" si="118"/>
        <v>L</v>
      </c>
    </row>
    <row r="4829" spans="1:2" x14ac:dyDescent="0.25">
      <c r="A4829">
        <v>5</v>
      </c>
      <c r="B4829" t="str">
        <f t="shared" si="118"/>
        <v>L</v>
      </c>
    </row>
    <row r="4830" spans="1:2" x14ac:dyDescent="0.25">
      <c r="A4830">
        <v>24</v>
      </c>
      <c r="B4830" t="str">
        <f t="shared" si="118"/>
        <v>H</v>
      </c>
    </row>
    <row r="4831" spans="1:2" x14ac:dyDescent="0.25">
      <c r="A4831">
        <v>8</v>
      </c>
      <c r="B4831" t="str">
        <f t="shared" si="118"/>
        <v>L</v>
      </c>
    </row>
    <row r="4832" spans="1:2" x14ac:dyDescent="0.25">
      <c r="A4832">
        <v>29</v>
      </c>
      <c r="B4832" t="str">
        <f t="shared" si="118"/>
        <v>H</v>
      </c>
    </row>
    <row r="4833" spans="1:2" x14ac:dyDescent="0.25">
      <c r="A4833">
        <v>5</v>
      </c>
      <c r="B4833" t="str">
        <f t="shared" si="118"/>
        <v>L</v>
      </c>
    </row>
    <row r="4834" spans="1:2" x14ac:dyDescent="0.25">
      <c r="A4834">
        <v>26</v>
      </c>
      <c r="B4834" t="str">
        <f t="shared" si="118"/>
        <v>H</v>
      </c>
    </row>
    <row r="4835" spans="1:2" x14ac:dyDescent="0.25">
      <c r="A4835">
        <v>4</v>
      </c>
      <c r="B4835" t="str">
        <f t="shared" si="118"/>
        <v>L</v>
      </c>
    </row>
    <row r="4836" spans="1:2" x14ac:dyDescent="0.25">
      <c r="A4836">
        <v>24</v>
      </c>
      <c r="B4836" t="str">
        <f t="shared" si="118"/>
        <v>H</v>
      </c>
    </row>
    <row r="4837" spans="1:2" x14ac:dyDescent="0.25">
      <c r="A4837">
        <v>12</v>
      </c>
      <c r="B4837" t="str">
        <f t="shared" si="118"/>
        <v>L</v>
      </c>
    </row>
    <row r="4838" spans="1:2" x14ac:dyDescent="0.25">
      <c r="A4838">
        <v>17</v>
      </c>
      <c r="B4838" t="str">
        <f t="shared" si="118"/>
        <v>L</v>
      </c>
    </row>
    <row r="4839" spans="1:2" x14ac:dyDescent="0.25">
      <c r="A4839">
        <v>19</v>
      </c>
      <c r="B4839" t="str">
        <f t="shared" si="118"/>
        <v>H</v>
      </c>
    </row>
    <row r="4840" spans="1:2" x14ac:dyDescent="0.25">
      <c r="A4840">
        <v>31</v>
      </c>
      <c r="B4840" t="str">
        <f t="shared" si="118"/>
        <v>H</v>
      </c>
    </row>
    <row r="4841" spans="1:2" x14ac:dyDescent="0.25">
      <c r="A4841">
        <v>16</v>
      </c>
      <c r="B4841" t="str">
        <f t="shared" si="118"/>
        <v>L</v>
      </c>
    </row>
    <row r="4842" spans="1:2" x14ac:dyDescent="0.25">
      <c r="A4842">
        <v>28</v>
      </c>
      <c r="B4842" t="str">
        <f t="shared" si="118"/>
        <v>H</v>
      </c>
    </row>
    <row r="4843" spans="1:2" x14ac:dyDescent="0.25">
      <c r="A4843">
        <v>7</v>
      </c>
      <c r="B4843" t="str">
        <f t="shared" si="118"/>
        <v>L</v>
      </c>
    </row>
    <row r="4844" spans="1:2" x14ac:dyDescent="0.25">
      <c r="A4844">
        <v>36</v>
      </c>
      <c r="B4844" t="str">
        <f t="shared" si="118"/>
        <v>H</v>
      </c>
    </row>
    <row r="4845" spans="1:2" x14ac:dyDescent="0.25">
      <c r="A4845">
        <v>20</v>
      </c>
      <c r="B4845" t="str">
        <f t="shared" si="118"/>
        <v>H</v>
      </c>
    </row>
    <row r="4846" spans="1:2" x14ac:dyDescent="0.25">
      <c r="A4846">
        <v>26</v>
      </c>
      <c r="B4846" t="str">
        <f t="shared" si="118"/>
        <v>H</v>
      </c>
    </row>
    <row r="4847" spans="1:2" x14ac:dyDescent="0.25">
      <c r="A4847">
        <v>33</v>
      </c>
      <c r="B4847" t="str">
        <f t="shared" si="118"/>
        <v>H</v>
      </c>
    </row>
    <row r="4848" spans="1:2" x14ac:dyDescent="0.25">
      <c r="A4848">
        <v>28</v>
      </c>
      <c r="B4848" t="str">
        <f t="shared" si="118"/>
        <v>H</v>
      </c>
    </row>
    <row r="4849" spans="1:2" x14ac:dyDescent="0.25">
      <c r="A4849">
        <v>17</v>
      </c>
      <c r="B4849" t="str">
        <f t="shared" si="118"/>
        <v>L</v>
      </c>
    </row>
    <row r="4850" spans="1:2" x14ac:dyDescent="0.25">
      <c r="A4850">
        <v>31</v>
      </c>
      <c r="B4850" t="str">
        <f t="shared" si="118"/>
        <v>H</v>
      </c>
    </row>
    <row r="4851" spans="1:2" x14ac:dyDescent="0.25">
      <c r="A4851">
        <v>1</v>
      </c>
      <c r="B4851" t="str">
        <f t="shared" si="118"/>
        <v>L</v>
      </c>
    </row>
    <row r="4852" spans="1:2" x14ac:dyDescent="0.25">
      <c r="A4852">
        <v>16</v>
      </c>
      <c r="B4852" t="str">
        <f t="shared" si="118"/>
        <v>L</v>
      </c>
    </row>
    <row r="4853" spans="1:2" x14ac:dyDescent="0.25">
      <c r="A4853">
        <v>23</v>
      </c>
      <c r="B4853" t="str">
        <f t="shared" si="118"/>
        <v>H</v>
      </c>
    </row>
    <row r="4854" spans="1:2" x14ac:dyDescent="0.25">
      <c r="A4854">
        <v>11</v>
      </c>
      <c r="B4854" t="str">
        <f t="shared" si="118"/>
        <v>L</v>
      </c>
    </row>
    <row r="4855" spans="1:2" x14ac:dyDescent="0.25">
      <c r="A4855">
        <v>30</v>
      </c>
      <c r="B4855" t="str">
        <f t="shared" si="118"/>
        <v>H</v>
      </c>
    </row>
    <row r="4856" spans="1:2" x14ac:dyDescent="0.25">
      <c r="A4856">
        <v>15</v>
      </c>
      <c r="B4856" t="str">
        <f t="shared" si="118"/>
        <v>L</v>
      </c>
    </row>
    <row r="4857" spans="1:2" x14ac:dyDescent="0.25">
      <c r="A4857">
        <v>17</v>
      </c>
      <c r="B4857" t="str">
        <f t="shared" si="118"/>
        <v>L</v>
      </c>
    </row>
    <row r="4858" spans="1:2" x14ac:dyDescent="0.25">
      <c r="A4858">
        <v>22</v>
      </c>
      <c r="B4858" t="str">
        <f t="shared" si="118"/>
        <v>H</v>
      </c>
    </row>
    <row r="4859" spans="1:2" x14ac:dyDescent="0.25">
      <c r="A4859">
        <v>6</v>
      </c>
      <c r="B4859" t="str">
        <f t="shared" si="118"/>
        <v>L</v>
      </c>
    </row>
    <row r="4860" spans="1:2" x14ac:dyDescent="0.25">
      <c r="A4860">
        <v>10</v>
      </c>
      <c r="B4860" t="str">
        <f t="shared" si="118"/>
        <v>L</v>
      </c>
    </row>
    <row r="4861" spans="1:2" x14ac:dyDescent="0.25">
      <c r="A4861">
        <v>29</v>
      </c>
      <c r="B4861" t="str">
        <f t="shared" si="118"/>
        <v>H</v>
      </c>
    </row>
    <row r="4862" spans="1:2" x14ac:dyDescent="0.25">
      <c r="A4862">
        <v>18</v>
      </c>
      <c r="B4862" t="str">
        <f t="shared" si="118"/>
        <v>L</v>
      </c>
    </row>
    <row r="4863" spans="1:2" x14ac:dyDescent="0.25">
      <c r="A4863">
        <v>12</v>
      </c>
      <c r="B4863" t="str">
        <f t="shared" si="118"/>
        <v>L</v>
      </c>
    </row>
    <row r="4864" spans="1:2" x14ac:dyDescent="0.25">
      <c r="A4864">
        <v>26</v>
      </c>
      <c r="B4864" t="str">
        <f t="shared" si="118"/>
        <v>H</v>
      </c>
    </row>
    <row r="4865" spans="1:2" x14ac:dyDescent="0.25">
      <c r="A4865">
        <v>21</v>
      </c>
      <c r="B4865" t="str">
        <f t="shared" si="118"/>
        <v>H</v>
      </c>
    </row>
    <row r="4866" spans="1:2" x14ac:dyDescent="0.25">
      <c r="A4866">
        <v>5</v>
      </c>
      <c r="B4866" t="str">
        <f t="shared" si="118"/>
        <v>L</v>
      </c>
    </row>
    <row r="4867" spans="1:2" x14ac:dyDescent="0.25">
      <c r="A4867">
        <v>27</v>
      </c>
      <c r="B4867" t="str">
        <f t="shared" ref="B4867:B4930" si="119">IF(A4867&gt;18,"H",IF(A4867=0,0,"L"))</f>
        <v>H</v>
      </c>
    </row>
    <row r="4868" spans="1:2" x14ac:dyDescent="0.25">
      <c r="A4868">
        <v>0</v>
      </c>
      <c r="B4868">
        <f t="shared" si="119"/>
        <v>0</v>
      </c>
    </row>
    <row r="4869" spans="1:2" x14ac:dyDescent="0.25">
      <c r="A4869">
        <v>20</v>
      </c>
      <c r="B4869" t="str">
        <f t="shared" si="119"/>
        <v>H</v>
      </c>
    </row>
    <row r="4870" spans="1:2" x14ac:dyDescent="0.25">
      <c r="A4870">
        <v>3</v>
      </c>
      <c r="B4870" t="str">
        <f t="shared" si="119"/>
        <v>L</v>
      </c>
    </row>
    <row r="4871" spans="1:2" x14ac:dyDescent="0.25">
      <c r="A4871">
        <v>25</v>
      </c>
      <c r="B4871" t="str">
        <f t="shared" si="119"/>
        <v>H</v>
      </c>
    </row>
    <row r="4872" spans="1:2" x14ac:dyDescent="0.25">
      <c r="A4872">
        <v>28</v>
      </c>
      <c r="B4872" t="str">
        <f t="shared" si="119"/>
        <v>H</v>
      </c>
    </row>
    <row r="4873" spans="1:2" x14ac:dyDescent="0.25">
      <c r="A4873">
        <v>25</v>
      </c>
      <c r="B4873" t="str">
        <f t="shared" si="119"/>
        <v>H</v>
      </c>
    </row>
    <row r="4874" spans="1:2" x14ac:dyDescent="0.25">
      <c r="A4874">
        <v>0</v>
      </c>
      <c r="B4874">
        <f t="shared" si="119"/>
        <v>0</v>
      </c>
    </row>
    <row r="4875" spans="1:2" x14ac:dyDescent="0.25">
      <c r="A4875">
        <v>26</v>
      </c>
      <c r="B4875" t="str">
        <f t="shared" si="119"/>
        <v>H</v>
      </c>
    </row>
    <row r="4876" spans="1:2" x14ac:dyDescent="0.25">
      <c r="A4876">
        <v>23</v>
      </c>
      <c r="B4876" t="str">
        <f t="shared" si="119"/>
        <v>H</v>
      </c>
    </row>
    <row r="4877" spans="1:2" x14ac:dyDescent="0.25">
      <c r="A4877">
        <v>2</v>
      </c>
      <c r="B4877" t="str">
        <f t="shared" si="119"/>
        <v>L</v>
      </c>
    </row>
    <row r="4878" spans="1:2" x14ac:dyDescent="0.25">
      <c r="A4878">
        <v>5</v>
      </c>
      <c r="B4878" t="str">
        <f t="shared" si="119"/>
        <v>L</v>
      </c>
    </row>
    <row r="4879" spans="1:2" x14ac:dyDescent="0.25">
      <c r="A4879">
        <v>17</v>
      </c>
      <c r="B4879" t="str">
        <f t="shared" si="119"/>
        <v>L</v>
      </c>
    </row>
    <row r="4880" spans="1:2" x14ac:dyDescent="0.25">
      <c r="A4880">
        <v>24</v>
      </c>
      <c r="B4880" t="str">
        <f t="shared" si="119"/>
        <v>H</v>
      </c>
    </row>
    <row r="4881" spans="1:2" x14ac:dyDescent="0.25">
      <c r="A4881">
        <v>24</v>
      </c>
      <c r="B4881" t="str">
        <f t="shared" si="119"/>
        <v>H</v>
      </c>
    </row>
    <row r="4882" spans="1:2" x14ac:dyDescent="0.25">
      <c r="A4882">
        <v>14</v>
      </c>
      <c r="B4882" t="str">
        <f t="shared" si="119"/>
        <v>L</v>
      </c>
    </row>
    <row r="4883" spans="1:2" x14ac:dyDescent="0.25">
      <c r="A4883">
        <v>10</v>
      </c>
      <c r="B4883" t="str">
        <f t="shared" si="119"/>
        <v>L</v>
      </c>
    </row>
    <row r="4884" spans="1:2" x14ac:dyDescent="0.25">
      <c r="A4884">
        <v>26</v>
      </c>
      <c r="B4884" t="str">
        <f t="shared" si="119"/>
        <v>H</v>
      </c>
    </row>
    <row r="4885" spans="1:2" x14ac:dyDescent="0.25">
      <c r="A4885">
        <v>31</v>
      </c>
      <c r="B4885" t="str">
        <f t="shared" si="119"/>
        <v>H</v>
      </c>
    </row>
    <row r="4886" spans="1:2" x14ac:dyDescent="0.25">
      <c r="A4886">
        <v>21</v>
      </c>
      <c r="B4886" t="str">
        <f t="shared" si="119"/>
        <v>H</v>
      </c>
    </row>
    <row r="4887" spans="1:2" x14ac:dyDescent="0.25">
      <c r="A4887">
        <v>30</v>
      </c>
      <c r="B4887" t="str">
        <f t="shared" si="119"/>
        <v>H</v>
      </c>
    </row>
    <row r="4888" spans="1:2" x14ac:dyDescent="0.25">
      <c r="A4888">
        <v>32</v>
      </c>
      <c r="B4888" t="str">
        <f t="shared" si="119"/>
        <v>H</v>
      </c>
    </row>
    <row r="4889" spans="1:2" x14ac:dyDescent="0.25">
      <c r="A4889">
        <v>11</v>
      </c>
      <c r="B4889" t="str">
        <f t="shared" si="119"/>
        <v>L</v>
      </c>
    </row>
    <row r="4890" spans="1:2" x14ac:dyDescent="0.25">
      <c r="A4890">
        <v>2</v>
      </c>
      <c r="B4890" t="str">
        <f t="shared" si="119"/>
        <v>L</v>
      </c>
    </row>
    <row r="4891" spans="1:2" x14ac:dyDescent="0.25">
      <c r="A4891">
        <v>11</v>
      </c>
      <c r="B4891" t="str">
        <f t="shared" si="119"/>
        <v>L</v>
      </c>
    </row>
    <row r="4892" spans="1:2" x14ac:dyDescent="0.25">
      <c r="A4892">
        <v>20</v>
      </c>
      <c r="B4892" t="str">
        <f t="shared" si="119"/>
        <v>H</v>
      </c>
    </row>
    <row r="4893" spans="1:2" x14ac:dyDescent="0.25">
      <c r="A4893">
        <v>34</v>
      </c>
      <c r="B4893" t="str">
        <f t="shared" si="119"/>
        <v>H</v>
      </c>
    </row>
    <row r="4894" spans="1:2" x14ac:dyDescent="0.25">
      <c r="A4894">
        <v>7</v>
      </c>
      <c r="B4894" t="str">
        <f t="shared" si="119"/>
        <v>L</v>
      </c>
    </row>
    <row r="4895" spans="1:2" x14ac:dyDescent="0.25">
      <c r="A4895">
        <v>26</v>
      </c>
      <c r="B4895" t="str">
        <f t="shared" si="119"/>
        <v>H</v>
      </c>
    </row>
    <row r="4896" spans="1:2" x14ac:dyDescent="0.25">
      <c r="A4896">
        <v>32</v>
      </c>
      <c r="B4896" t="str">
        <f t="shared" si="119"/>
        <v>H</v>
      </c>
    </row>
    <row r="4897" spans="1:2" x14ac:dyDescent="0.25">
      <c r="A4897">
        <v>11</v>
      </c>
      <c r="B4897" t="str">
        <f t="shared" si="119"/>
        <v>L</v>
      </c>
    </row>
    <row r="4898" spans="1:2" x14ac:dyDescent="0.25">
      <c r="A4898">
        <v>19</v>
      </c>
      <c r="B4898" t="str">
        <f t="shared" si="119"/>
        <v>H</v>
      </c>
    </row>
    <row r="4899" spans="1:2" x14ac:dyDescent="0.25">
      <c r="A4899">
        <v>0</v>
      </c>
      <c r="B4899">
        <f t="shared" si="119"/>
        <v>0</v>
      </c>
    </row>
    <row r="4900" spans="1:2" x14ac:dyDescent="0.25">
      <c r="A4900">
        <v>26</v>
      </c>
      <c r="B4900" t="str">
        <f t="shared" si="119"/>
        <v>H</v>
      </c>
    </row>
    <row r="4901" spans="1:2" x14ac:dyDescent="0.25">
      <c r="A4901">
        <v>19</v>
      </c>
      <c r="B4901" t="str">
        <f t="shared" si="119"/>
        <v>H</v>
      </c>
    </row>
    <row r="4902" spans="1:2" x14ac:dyDescent="0.25">
      <c r="A4902">
        <v>13</v>
      </c>
      <c r="B4902" t="str">
        <f t="shared" si="119"/>
        <v>L</v>
      </c>
    </row>
    <row r="4903" spans="1:2" x14ac:dyDescent="0.25">
      <c r="A4903">
        <v>32</v>
      </c>
      <c r="B4903" t="str">
        <f t="shared" si="119"/>
        <v>H</v>
      </c>
    </row>
    <row r="4904" spans="1:2" x14ac:dyDescent="0.25">
      <c r="A4904">
        <v>34</v>
      </c>
      <c r="B4904" t="str">
        <f t="shared" si="119"/>
        <v>H</v>
      </c>
    </row>
    <row r="4905" spans="1:2" x14ac:dyDescent="0.25">
      <c r="A4905">
        <v>27</v>
      </c>
      <c r="B4905" t="str">
        <f t="shared" si="119"/>
        <v>H</v>
      </c>
    </row>
    <row r="4906" spans="1:2" x14ac:dyDescent="0.25">
      <c r="A4906">
        <v>7</v>
      </c>
      <c r="B4906" t="str">
        <f t="shared" si="119"/>
        <v>L</v>
      </c>
    </row>
    <row r="4907" spans="1:2" x14ac:dyDescent="0.25">
      <c r="A4907">
        <v>34</v>
      </c>
      <c r="B4907" t="str">
        <f t="shared" si="119"/>
        <v>H</v>
      </c>
    </row>
    <row r="4908" spans="1:2" x14ac:dyDescent="0.25">
      <c r="A4908">
        <v>29</v>
      </c>
      <c r="B4908" t="str">
        <f t="shared" si="119"/>
        <v>H</v>
      </c>
    </row>
    <row r="4909" spans="1:2" x14ac:dyDescent="0.25">
      <c r="A4909">
        <v>14</v>
      </c>
      <c r="B4909" t="str">
        <f t="shared" si="119"/>
        <v>L</v>
      </c>
    </row>
    <row r="4910" spans="1:2" x14ac:dyDescent="0.25">
      <c r="A4910">
        <v>8</v>
      </c>
      <c r="B4910" t="str">
        <f t="shared" si="119"/>
        <v>L</v>
      </c>
    </row>
    <row r="4911" spans="1:2" x14ac:dyDescent="0.25">
      <c r="A4911">
        <v>33</v>
      </c>
      <c r="B4911" t="str">
        <f t="shared" si="119"/>
        <v>H</v>
      </c>
    </row>
    <row r="4912" spans="1:2" x14ac:dyDescent="0.25">
      <c r="A4912">
        <v>22</v>
      </c>
      <c r="B4912" t="str">
        <f t="shared" si="119"/>
        <v>H</v>
      </c>
    </row>
    <row r="4913" spans="1:2" x14ac:dyDescent="0.25">
      <c r="A4913">
        <v>26</v>
      </c>
      <c r="B4913" t="str">
        <f t="shared" si="119"/>
        <v>H</v>
      </c>
    </row>
    <row r="4914" spans="1:2" x14ac:dyDescent="0.25">
      <c r="A4914">
        <v>8</v>
      </c>
      <c r="B4914" t="str">
        <f t="shared" si="119"/>
        <v>L</v>
      </c>
    </row>
    <row r="4915" spans="1:2" x14ac:dyDescent="0.25">
      <c r="A4915">
        <v>7</v>
      </c>
      <c r="B4915" t="str">
        <f t="shared" si="119"/>
        <v>L</v>
      </c>
    </row>
    <row r="4916" spans="1:2" x14ac:dyDescent="0.25">
      <c r="A4916">
        <v>8</v>
      </c>
      <c r="B4916" t="str">
        <f t="shared" si="119"/>
        <v>L</v>
      </c>
    </row>
    <row r="4917" spans="1:2" x14ac:dyDescent="0.25">
      <c r="A4917">
        <v>23</v>
      </c>
      <c r="B4917" t="str">
        <f t="shared" si="119"/>
        <v>H</v>
      </c>
    </row>
    <row r="4918" spans="1:2" x14ac:dyDescent="0.25">
      <c r="A4918">
        <v>21</v>
      </c>
      <c r="B4918" t="str">
        <f t="shared" si="119"/>
        <v>H</v>
      </c>
    </row>
    <row r="4919" spans="1:2" x14ac:dyDescent="0.25">
      <c r="A4919">
        <v>7</v>
      </c>
      <c r="B4919" t="str">
        <f t="shared" si="119"/>
        <v>L</v>
      </c>
    </row>
    <row r="4920" spans="1:2" x14ac:dyDescent="0.25">
      <c r="A4920">
        <v>36</v>
      </c>
      <c r="B4920" t="str">
        <f t="shared" si="119"/>
        <v>H</v>
      </c>
    </row>
    <row r="4921" spans="1:2" x14ac:dyDescent="0.25">
      <c r="A4921">
        <v>32</v>
      </c>
      <c r="B4921" t="str">
        <f t="shared" si="119"/>
        <v>H</v>
      </c>
    </row>
    <row r="4922" spans="1:2" x14ac:dyDescent="0.25">
      <c r="A4922">
        <v>2</v>
      </c>
      <c r="B4922" t="str">
        <f t="shared" si="119"/>
        <v>L</v>
      </c>
    </row>
    <row r="4923" spans="1:2" x14ac:dyDescent="0.25">
      <c r="A4923">
        <v>14</v>
      </c>
      <c r="B4923" t="str">
        <f t="shared" si="119"/>
        <v>L</v>
      </c>
    </row>
    <row r="4924" spans="1:2" x14ac:dyDescent="0.25">
      <c r="A4924">
        <v>28</v>
      </c>
      <c r="B4924" t="str">
        <f t="shared" si="119"/>
        <v>H</v>
      </c>
    </row>
    <row r="4925" spans="1:2" x14ac:dyDescent="0.25">
      <c r="A4925">
        <v>23</v>
      </c>
      <c r="B4925" t="str">
        <f t="shared" si="119"/>
        <v>H</v>
      </c>
    </row>
    <row r="4926" spans="1:2" x14ac:dyDescent="0.25">
      <c r="A4926">
        <v>6</v>
      </c>
      <c r="B4926" t="str">
        <f t="shared" si="119"/>
        <v>L</v>
      </c>
    </row>
    <row r="4927" spans="1:2" x14ac:dyDescent="0.25">
      <c r="A4927">
        <v>35</v>
      </c>
      <c r="B4927" t="str">
        <f t="shared" si="119"/>
        <v>H</v>
      </c>
    </row>
    <row r="4928" spans="1:2" x14ac:dyDescent="0.25">
      <c r="A4928">
        <v>1</v>
      </c>
      <c r="B4928" t="str">
        <f t="shared" si="119"/>
        <v>L</v>
      </c>
    </row>
    <row r="4929" spans="1:2" x14ac:dyDescent="0.25">
      <c r="A4929">
        <v>24</v>
      </c>
      <c r="B4929" t="str">
        <f t="shared" si="119"/>
        <v>H</v>
      </c>
    </row>
    <row r="4930" spans="1:2" x14ac:dyDescent="0.25">
      <c r="A4930">
        <v>17</v>
      </c>
      <c r="B4930" t="str">
        <f t="shared" si="119"/>
        <v>L</v>
      </c>
    </row>
    <row r="4931" spans="1:2" x14ac:dyDescent="0.25">
      <c r="A4931">
        <v>15</v>
      </c>
      <c r="B4931" t="str">
        <f t="shared" ref="B4931:B4994" si="120">IF(A4931&gt;18,"H",IF(A4931=0,0,"L"))</f>
        <v>L</v>
      </c>
    </row>
    <row r="4932" spans="1:2" x14ac:dyDescent="0.25">
      <c r="A4932">
        <v>20</v>
      </c>
      <c r="B4932" t="str">
        <f t="shared" si="120"/>
        <v>H</v>
      </c>
    </row>
    <row r="4933" spans="1:2" x14ac:dyDescent="0.25">
      <c r="A4933">
        <v>8</v>
      </c>
      <c r="B4933" t="str">
        <f t="shared" si="120"/>
        <v>L</v>
      </c>
    </row>
    <row r="4934" spans="1:2" x14ac:dyDescent="0.25">
      <c r="A4934">
        <v>3</v>
      </c>
      <c r="B4934" t="str">
        <f t="shared" si="120"/>
        <v>L</v>
      </c>
    </row>
    <row r="4935" spans="1:2" x14ac:dyDescent="0.25">
      <c r="A4935">
        <v>25</v>
      </c>
      <c r="B4935" t="str">
        <f t="shared" si="120"/>
        <v>H</v>
      </c>
    </row>
    <row r="4936" spans="1:2" x14ac:dyDescent="0.25">
      <c r="A4936">
        <v>5</v>
      </c>
      <c r="B4936" t="str">
        <f t="shared" si="120"/>
        <v>L</v>
      </c>
    </row>
    <row r="4937" spans="1:2" x14ac:dyDescent="0.25">
      <c r="A4937">
        <v>33</v>
      </c>
      <c r="B4937" t="str">
        <f t="shared" si="120"/>
        <v>H</v>
      </c>
    </row>
    <row r="4938" spans="1:2" x14ac:dyDescent="0.25">
      <c r="A4938">
        <v>36</v>
      </c>
      <c r="B4938" t="str">
        <f t="shared" si="120"/>
        <v>H</v>
      </c>
    </row>
    <row r="4939" spans="1:2" x14ac:dyDescent="0.25">
      <c r="A4939">
        <v>22</v>
      </c>
      <c r="B4939" t="str">
        <f t="shared" si="120"/>
        <v>H</v>
      </c>
    </row>
    <row r="4940" spans="1:2" x14ac:dyDescent="0.25">
      <c r="A4940">
        <v>27</v>
      </c>
      <c r="B4940" t="str">
        <f t="shared" si="120"/>
        <v>H</v>
      </c>
    </row>
    <row r="4941" spans="1:2" x14ac:dyDescent="0.25">
      <c r="A4941">
        <v>12</v>
      </c>
      <c r="B4941" t="str">
        <f t="shared" si="120"/>
        <v>L</v>
      </c>
    </row>
    <row r="4942" spans="1:2" x14ac:dyDescent="0.25">
      <c r="A4942">
        <v>27</v>
      </c>
      <c r="B4942" t="str">
        <f t="shared" si="120"/>
        <v>H</v>
      </c>
    </row>
    <row r="4943" spans="1:2" x14ac:dyDescent="0.25">
      <c r="A4943">
        <v>24</v>
      </c>
      <c r="B4943" t="str">
        <f t="shared" si="120"/>
        <v>H</v>
      </c>
    </row>
    <row r="4944" spans="1:2" x14ac:dyDescent="0.25">
      <c r="A4944">
        <v>8</v>
      </c>
      <c r="B4944" t="str">
        <f t="shared" si="120"/>
        <v>L</v>
      </c>
    </row>
    <row r="4945" spans="1:2" x14ac:dyDescent="0.25">
      <c r="A4945">
        <v>18</v>
      </c>
      <c r="B4945" t="str">
        <f t="shared" si="120"/>
        <v>L</v>
      </c>
    </row>
    <row r="4946" spans="1:2" x14ac:dyDescent="0.25">
      <c r="A4946">
        <v>13</v>
      </c>
      <c r="B4946" t="str">
        <f t="shared" si="120"/>
        <v>L</v>
      </c>
    </row>
    <row r="4947" spans="1:2" x14ac:dyDescent="0.25">
      <c r="A4947">
        <v>21</v>
      </c>
      <c r="B4947" t="str">
        <f t="shared" si="120"/>
        <v>H</v>
      </c>
    </row>
    <row r="4948" spans="1:2" x14ac:dyDescent="0.25">
      <c r="A4948">
        <v>35</v>
      </c>
      <c r="B4948" t="str">
        <f t="shared" si="120"/>
        <v>H</v>
      </c>
    </row>
    <row r="4949" spans="1:2" x14ac:dyDescent="0.25">
      <c r="A4949">
        <v>23</v>
      </c>
      <c r="B4949" t="str">
        <f t="shared" si="120"/>
        <v>H</v>
      </c>
    </row>
    <row r="4950" spans="1:2" x14ac:dyDescent="0.25">
      <c r="A4950">
        <v>35</v>
      </c>
      <c r="B4950" t="str">
        <f t="shared" si="120"/>
        <v>H</v>
      </c>
    </row>
    <row r="4951" spans="1:2" x14ac:dyDescent="0.25">
      <c r="A4951">
        <v>34</v>
      </c>
      <c r="B4951" t="str">
        <f t="shared" si="120"/>
        <v>H</v>
      </c>
    </row>
    <row r="4952" spans="1:2" x14ac:dyDescent="0.25">
      <c r="A4952">
        <v>12</v>
      </c>
      <c r="B4952" t="str">
        <f t="shared" si="120"/>
        <v>L</v>
      </c>
    </row>
    <row r="4953" spans="1:2" x14ac:dyDescent="0.25">
      <c r="A4953">
        <v>23</v>
      </c>
      <c r="B4953" t="str">
        <f t="shared" si="120"/>
        <v>H</v>
      </c>
    </row>
    <row r="4954" spans="1:2" x14ac:dyDescent="0.25">
      <c r="A4954">
        <v>33</v>
      </c>
      <c r="B4954" t="str">
        <f t="shared" si="120"/>
        <v>H</v>
      </c>
    </row>
    <row r="4955" spans="1:2" x14ac:dyDescent="0.25">
      <c r="A4955">
        <v>34</v>
      </c>
      <c r="B4955" t="str">
        <f t="shared" si="120"/>
        <v>H</v>
      </c>
    </row>
    <row r="4956" spans="1:2" x14ac:dyDescent="0.25">
      <c r="A4956">
        <v>2</v>
      </c>
      <c r="B4956" t="str">
        <f t="shared" si="120"/>
        <v>L</v>
      </c>
    </row>
    <row r="4957" spans="1:2" x14ac:dyDescent="0.25">
      <c r="A4957">
        <v>2</v>
      </c>
      <c r="B4957" t="str">
        <f t="shared" si="120"/>
        <v>L</v>
      </c>
    </row>
    <row r="4958" spans="1:2" x14ac:dyDescent="0.25">
      <c r="A4958">
        <v>4</v>
      </c>
      <c r="B4958" t="str">
        <f t="shared" si="120"/>
        <v>L</v>
      </c>
    </row>
    <row r="4959" spans="1:2" x14ac:dyDescent="0.25">
      <c r="A4959">
        <v>20</v>
      </c>
      <c r="B4959" t="str">
        <f t="shared" si="120"/>
        <v>H</v>
      </c>
    </row>
    <row r="4960" spans="1:2" x14ac:dyDescent="0.25">
      <c r="A4960">
        <v>15</v>
      </c>
      <c r="B4960" t="str">
        <f t="shared" si="120"/>
        <v>L</v>
      </c>
    </row>
    <row r="4961" spans="1:2" x14ac:dyDescent="0.25">
      <c r="A4961">
        <v>22</v>
      </c>
      <c r="B4961" t="str">
        <f t="shared" si="120"/>
        <v>H</v>
      </c>
    </row>
    <row r="4962" spans="1:2" x14ac:dyDescent="0.25">
      <c r="A4962">
        <v>16</v>
      </c>
      <c r="B4962" t="str">
        <f t="shared" si="120"/>
        <v>L</v>
      </c>
    </row>
    <row r="4963" spans="1:2" x14ac:dyDescent="0.25">
      <c r="A4963">
        <v>16</v>
      </c>
      <c r="B4963" t="str">
        <f t="shared" si="120"/>
        <v>L</v>
      </c>
    </row>
    <row r="4964" spans="1:2" x14ac:dyDescent="0.25">
      <c r="A4964">
        <v>6</v>
      </c>
      <c r="B4964" t="str">
        <f t="shared" si="120"/>
        <v>L</v>
      </c>
    </row>
    <row r="4965" spans="1:2" x14ac:dyDescent="0.25">
      <c r="A4965">
        <v>4</v>
      </c>
      <c r="B4965" t="str">
        <f t="shared" si="120"/>
        <v>L</v>
      </c>
    </row>
    <row r="4966" spans="1:2" x14ac:dyDescent="0.25">
      <c r="A4966">
        <v>1</v>
      </c>
      <c r="B4966" t="str">
        <f t="shared" si="120"/>
        <v>L</v>
      </c>
    </row>
    <row r="4967" spans="1:2" x14ac:dyDescent="0.25">
      <c r="A4967">
        <v>31</v>
      </c>
      <c r="B4967" t="str">
        <f t="shared" si="120"/>
        <v>H</v>
      </c>
    </row>
    <row r="4968" spans="1:2" x14ac:dyDescent="0.25">
      <c r="A4968">
        <v>11</v>
      </c>
      <c r="B4968" t="str">
        <f t="shared" si="120"/>
        <v>L</v>
      </c>
    </row>
    <row r="4969" spans="1:2" x14ac:dyDescent="0.25">
      <c r="A4969">
        <v>6</v>
      </c>
      <c r="B4969" t="str">
        <f t="shared" si="120"/>
        <v>L</v>
      </c>
    </row>
    <row r="4970" spans="1:2" x14ac:dyDescent="0.25">
      <c r="A4970">
        <v>22</v>
      </c>
      <c r="B4970" t="str">
        <f t="shared" si="120"/>
        <v>H</v>
      </c>
    </row>
    <row r="4971" spans="1:2" x14ac:dyDescent="0.25">
      <c r="A4971">
        <v>3</v>
      </c>
      <c r="B4971" t="str">
        <f t="shared" si="120"/>
        <v>L</v>
      </c>
    </row>
    <row r="4972" spans="1:2" x14ac:dyDescent="0.25">
      <c r="A4972">
        <v>32</v>
      </c>
      <c r="B4972" t="str">
        <f t="shared" si="120"/>
        <v>H</v>
      </c>
    </row>
    <row r="4973" spans="1:2" x14ac:dyDescent="0.25">
      <c r="A4973">
        <v>21</v>
      </c>
      <c r="B4973" t="str">
        <f t="shared" si="120"/>
        <v>H</v>
      </c>
    </row>
    <row r="4974" spans="1:2" x14ac:dyDescent="0.25">
      <c r="A4974">
        <v>3</v>
      </c>
      <c r="B4974" t="str">
        <f t="shared" si="120"/>
        <v>L</v>
      </c>
    </row>
    <row r="4975" spans="1:2" x14ac:dyDescent="0.25">
      <c r="A4975">
        <v>26</v>
      </c>
      <c r="B4975" t="str">
        <f t="shared" si="120"/>
        <v>H</v>
      </c>
    </row>
    <row r="4976" spans="1:2" x14ac:dyDescent="0.25">
      <c r="A4976">
        <v>36</v>
      </c>
      <c r="B4976" t="str">
        <f t="shared" si="120"/>
        <v>H</v>
      </c>
    </row>
    <row r="4977" spans="1:2" x14ac:dyDescent="0.25">
      <c r="A4977">
        <v>21</v>
      </c>
      <c r="B4977" t="str">
        <f t="shared" si="120"/>
        <v>H</v>
      </c>
    </row>
    <row r="4978" spans="1:2" x14ac:dyDescent="0.25">
      <c r="A4978">
        <v>26</v>
      </c>
      <c r="B4978" t="str">
        <f t="shared" si="120"/>
        <v>H</v>
      </c>
    </row>
    <row r="4979" spans="1:2" x14ac:dyDescent="0.25">
      <c r="A4979">
        <v>9</v>
      </c>
      <c r="B4979" t="str">
        <f t="shared" si="120"/>
        <v>L</v>
      </c>
    </row>
    <row r="4980" spans="1:2" x14ac:dyDescent="0.25">
      <c r="A4980">
        <v>19</v>
      </c>
      <c r="B4980" t="str">
        <f t="shared" si="120"/>
        <v>H</v>
      </c>
    </row>
    <row r="4981" spans="1:2" x14ac:dyDescent="0.25">
      <c r="A4981">
        <v>8</v>
      </c>
      <c r="B4981" t="str">
        <f t="shared" si="120"/>
        <v>L</v>
      </c>
    </row>
    <row r="4982" spans="1:2" x14ac:dyDescent="0.25">
      <c r="A4982">
        <v>4</v>
      </c>
      <c r="B4982" t="str">
        <f t="shared" si="120"/>
        <v>L</v>
      </c>
    </row>
    <row r="4983" spans="1:2" x14ac:dyDescent="0.25">
      <c r="A4983">
        <v>6</v>
      </c>
      <c r="B4983" t="str">
        <f t="shared" si="120"/>
        <v>L</v>
      </c>
    </row>
    <row r="4984" spans="1:2" x14ac:dyDescent="0.25">
      <c r="A4984">
        <v>19</v>
      </c>
      <c r="B4984" t="str">
        <f t="shared" si="120"/>
        <v>H</v>
      </c>
    </row>
    <row r="4985" spans="1:2" x14ac:dyDescent="0.25">
      <c r="A4985">
        <v>7</v>
      </c>
      <c r="B4985" t="str">
        <f t="shared" si="120"/>
        <v>L</v>
      </c>
    </row>
    <row r="4986" spans="1:2" x14ac:dyDescent="0.25">
      <c r="A4986">
        <v>28</v>
      </c>
      <c r="B4986" t="str">
        <f t="shared" si="120"/>
        <v>H</v>
      </c>
    </row>
    <row r="4987" spans="1:2" x14ac:dyDescent="0.25">
      <c r="A4987">
        <v>9</v>
      </c>
      <c r="B4987" t="str">
        <f t="shared" si="120"/>
        <v>L</v>
      </c>
    </row>
    <row r="4988" spans="1:2" x14ac:dyDescent="0.25">
      <c r="A4988">
        <v>20</v>
      </c>
      <c r="B4988" t="str">
        <f t="shared" si="120"/>
        <v>H</v>
      </c>
    </row>
    <row r="4989" spans="1:2" x14ac:dyDescent="0.25">
      <c r="A4989">
        <v>36</v>
      </c>
      <c r="B4989" t="str">
        <f t="shared" si="120"/>
        <v>H</v>
      </c>
    </row>
    <row r="4990" spans="1:2" x14ac:dyDescent="0.25">
      <c r="A4990">
        <v>6</v>
      </c>
      <c r="B4990" t="str">
        <f t="shared" si="120"/>
        <v>L</v>
      </c>
    </row>
    <row r="4991" spans="1:2" x14ac:dyDescent="0.25">
      <c r="A4991">
        <v>22</v>
      </c>
      <c r="B4991" t="str">
        <f t="shared" si="120"/>
        <v>H</v>
      </c>
    </row>
    <row r="4992" spans="1:2" x14ac:dyDescent="0.25">
      <c r="A4992">
        <v>2</v>
      </c>
      <c r="B4992" t="str">
        <f t="shared" si="120"/>
        <v>L</v>
      </c>
    </row>
    <row r="4993" spans="1:2" x14ac:dyDescent="0.25">
      <c r="A4993">
        <v>16</v>
      </c>
      <c r="B4993" t="str">
        <f t="shared" si="120"/>
        <v>L</v>
      </c>
    </row>
    <row r="4994" spans="1:2" x14ac:dyDescent="0.25">
      <c r="A4994">
        <v>25</v>
      </c>
      <c r="B4994" t="str">
        <f t="shared" si="120"/>
        <v>H</v>
      </c>
    </row>
    <row r="4995" spans="1:2" x14ac:dyDescent="0.25">
      <c r="A4995">
        <v>32</v>
      </c>
      <c r="B4995" t="str">
        <f t="shared" ref="B4995:B5058" si="121">IF(A4995&gt;18,"H",IF(A4995=0,0,"L"))</f>
        <v>H</v>
      </c>
    </row>
    <row r="4996" spans="1:2" x14ac:dyDescent="0.25">
      <c r="A4996">
        <v>4</v>
      </c>
      <c r="B4996" t="str">
        <f t="shared" si="121"/>
        <v>L</v>
      </c>
    </row>
    <row r="4997" spans="1:2" x14ac:dyDescent="0.25">
      <c r="A4997">
        <v>22</v>
      </c>
      <c r="B4997" t="str">
        <f t="shared" si="121"/>
        <v>H</v>
      </c>
    </row>
    <row r="4998" spans="1:2" x14ac:dyDescent="0.25">
      <c r="A4998">
        <v>33</v>
      </c>
      <c r="B4998" t="str">
        <f t="shared" si="121"/>
        <v>H</v>
      </c>
    </row>
    <row r="4999" spans="1:2" x14ac:dyDescent="0.25">
      <c r="A4999">
        <v>16</v>
      </c>
      <c r="B4999" t="str">
        <f t="shared" si="121"/>
        <v>L</v>
      </c>
    </row>
    <row r="5000" spans="1:2" x14ac:dyDescent="0.25">
      <c r="A5000">
        <v>30</v>
      </c>
      <c r="B5000" t="str">
        <f t="shared" si="121"/>
        <v>H</v>
      </c>
    </row>
    <row r="5001" spans="1:2" x14ac:dyDescent="0.25">
      <c r="A5001">
        <v>5</v>
      </c>
      <c r="B5001" t="str">
        <f t="shared" si="121"/>
        <v>L</v>
      </c>
    </row>
    <row r="5002" spans="1:2" x14ac:dyDescent="0.25">
      <c r="A5002">
        <v>27</v>
      </c>
      <c r="B5002" t="str">
        <f t="shared" si="121"/>
        <v>H</v>
      </c>
    </row>
    <row r="5003" spans="1:2" x14ac:dyDescent="0.25">
      <c r="A5003">
        <v>6</v>
      </c>
      <c r="B5003" t="str">
        <f t="shared" si="121"/>
        <v>L</v>
      </c>
    </row>
    <row r="5004" spans="1:2" x14ac:dyDescent="0.25">
      <c r="A5004">
        <v>24</v>
      </c>
      <c r="B5004" t="str">
        <f t="shared" si="121"/>
        <v>H</v>
      </c>
    </row>
    <row r="5005" spans="1:2" x14ac:dyDescent="0.25">
      <c r="A5005">
        <v>26</v>
      </c>
      <c r="B5005" t="str">
        <f t="shared" si="121"/>
        <v>H</v>
      </c>
    </row>
    <row r="5006" spans="1:2" x14ac:dyDescent="0.25">
      <c r="A5006">
        <v>25</v>
      </c>
      <c r="B5006" t="str">
        <f t="shared" si="121"/>
        <v>H</v>
      </c>
    </row>
    <row r="5007" spans="1:2" x14ac:dyDescent="0.25">
      <c r="A5007">
        <v>4</v>
      </c>
      <c r="B5007" t="str">
        <f t="shared" si="121"/>
        <v>L</v>
      </c>
    </row>
    <row r="5008" spans="1:2" x14ac:dyDescent="0.25">
      <c r="A5008">
        <v>33</v>
      </c>
      <c r="B5008" t="str">
        <f t="shared" si="121"/>
        <v>H</v>
      </c>
    </row>
    <row r="5009" spans="1:2" x14ac:dyDescent="0.25">
      <c r="A5009">
        <v>20</v>
      </c>
      <c r="B5009" t="str">
        <f t="shared" si="121"/>
        <v>H</v>
      </c>
    </row>
    <row r="5010" spans="1:2" x14ac:dyDescent="0.25">
      <c r="A5010">
        <v>1</v>
      </c>
      <c r="B5010" t="str">
        <f t="shared" si="121"/>
        <v>L</v>
      </c>
    </row>
    <row r="5011" spans="1:2" x14ac:dyDescent="0.25">
      <c r="A5011">
        <v>21</v>
      </c>
      <c r="B5011" t="str">
        <f t="shared" si="121"/>
        <v>H</v>
      </c>
    </row>
    <row r="5012" spans="1:2" x14ac:dyDescent="0.25">
      <c r="A5012">
        <v>20</v>
      </c>
      <c r="B5012" t="str">
        <f t="shared" si="121"/>
        <v>H</v>
      </c>
    </row>
    <row r="5013" spans="1:2" x14ac:dyDescent="0.25">
      <c r="A5013">
        <v>14</v>
      </c>
      <c r="B5013" t="str">
        <f t="shared" si="121"/>
        <v>L</v>
      </c>
    </row>
    <row r="5014" spans="1:2" x14ac:dyDescent="0.25">
      <c r="A5014">
        <v>6</v>
      </c>
      <c r="B5014" t="str">
        <f t="shared" si="121"/>
        <v>L</v>
      </c>
    </row>
    <row r="5015" spans="1:2" x14ac:dyDescent="0.25">
      <c r="A5015">
        <v>3</v>
      </c>
      <c r="B5015" t="str">
        <f t="shared" si="121"/>
        <v>L</v>
      </c>
    </row>
    <row r="5016" spans="1:2" x14ac:dyDescent="0.25">
      <c r="A5016">
        <v>21</v>
      </c>
      <c r="B5016" t="str">
        <f t="shared" si="121"/>
        <v>H</v>
      </c>
    </row>
    <row r="5017" spans="1:2" x14ac:dyDescent="0.25">
      <c r="A5017">
        <v>17</v>
      </c>
      <c r="B5017" t="str">
        <f t="shared" si="121"/>
        <v>L</v>
      </c>
    </row>
    <row r="5018" spans="1:2" x14ac:dyDescent="0.25">
      <c r="A5018">
        <v>24</v>
      </c>
      <c r="B5018" t="str">
        <f t="shared" si="121"/>
        <v>H</v>
      </c>
    </row>
    <row r="5019" spans="1:2" x14ac:dyDescent="0.25">
      <c r="A5019">
        <v>15</v>
      </c>
      <c r="B5019" t="str">
        <f t="shared" si="121"/>
        <v>L</v>
      </c>
    </row>
    <row r="5020" spans="1:2" x14ac:dyDescent="0.25">
      <c r="A5020">
        <v>21</v>
      </c>
      <c r="B5020" t="str">
        <f t="shared" si="121"/>
        <v>H</v>
      </c>
    </row>
    <row r="5021" spans="1:2" x14ac:dyDescent="0.25">
      <c r="A5021">
        <v>28</v>
      </c>
      <c r="B5021" t="str">
        <f t="shared" si="121"/>
        <v>H</v>
      </c>
    </row>
    <row r="5022" spans="1:2" x14ac:dyDescent="0.25">
      <c r="A5022">
        <v>20</v>
      </c>
      <c r="B5022" t="str">
        <f t="shared" si="121"/>
        <v>H</v>
      </c>
    </row>
    <row r="5023" spans="1:2" x14ac:dyDescent="0.25">
      <c r="A5023">
        <v>27</v>
      </c>
      <c r="B5023" t="str">
        <f t="shared" si="121"/>
        <v>H</v>
      </c>
    </row>
    <row r="5024" spans="1:2" x14ac:dyDescent="0.25">
      <c r="A5024">
        <v>25</v>
      </c>
      <c r="B5024" t="str">
        <f t="shared" si="121"/>
        <v>H</v>
      </c>
    </row>
    <row r="5025" spans="1:2" x14ac:dyDescent="0.25">
      <c r="A5025">
        <v>19</v>
      </c>
      <c r="B5025" t="str">
        <f t="shared" si="121"/>
        <v>H</v>
      </c>
    </row>
    <row r="5026" spans="1:2" x14ac:dyDescent="0.25">
      <c r="A5026">
        <v>8</v>
      </c>
      <c r="B5026" t="str">
        <f t="shared" si="121"/>
        <v>L</v>
      </c>
    </row>
    <row r="5027" spans="1:2" x14ac:dyDescent="0.25">
      <c r="A5027">
        <v>31</v>
      </c>
      <c r="B5027" t="str">
        <f t="shared" si="121"/>
        <v>H</v>
      </c>
    </row>
    <row r="5028" spans="1:2" x14ac:dyDescent="0.25">
      <c r="A5028">
        <v>36</v>
      </c>
      <c r="B5028" t="str">
        <f t="shared" si="121"/>
        <v>H</v>
      </c>
    </row>
    <row r="5029" spans="1:2" x14ac:dyDescent="0.25">
      <c r="A5029">
        <v>9</v>
      </c>
      <c r="B5029" t="str">
        <f t="shared" si="121"/>
        <v>L</v>
      </c>
    </row>
    <row r="5030" spans="1:2" x14ac:dyDescent="0.25">
      <c r="A5030">
        <v>16</v>
      </c>
      <c r="B5030" t="str">
        <f t="shared" si="121"/>
        <v>L</v>
      </c>
    </row>
    <row r="5031" spans="1:2" x14ac:dyDescent="0.25">
      <c r="A5031">
        <v>31</v>
      </c>
      <c r="B5031" t="str">
        <f t="shared" si="121"/>
        <v>H</v>
      </c>
    </row>
    <row r="5032" spans="1:2" x14ac:dyDescent="0.25">
      <c r="A5032">
        <v>16</v>
      </c>
      <c r="B5032" t="str">
        <f t="shared" si="121"/>
        <v>L</v>
      </c>
    </row>
    <row r="5033" spans="1:2" x14ac:dyDescent="0.25">
      <c r="A5033">
        <v>26</v>
      </c>
      <c r="B5033" t="str">
        <f t="shared" si="121"/>
        <v>H</v>
      </c>
    </row>
    <row r="5034" spans="1:2" x14ac:dyDescent="0.25">
      <c r="A5034">
        <v>9</v>
      </c>
      <c r="B5034" t="str">
        <f t="shared" si="121"/>
        <v>L</v>
      </c>
    </row>
    <row r="5035" spans="1:2" x14ac:dyDescent="0.25">
      <c r="A5035">
        <v>0</v>
      </c>
      <c r="B5035">
        <f t="shared" si="121"/>
        <v>0</v>
      </c>
    </row>
    <row r="5036" spans="1:2" x14ac:dyDescent="0.25">
      <c r="A5036">
        <v>20</v>
      </c>
      <c r="B5036" t="str">
        <f t="shared" si="121"/>
        <v>H</v>
      </c>
    </row>
    <row r="5037" spans="1:2" x14ac:dyDescent="0.25">
      <c r="A5037">
        <v>7</v>
      </c>
      <c r="B5037" t="str">
        <f t="shared" si="121"/>
        <v>L</v>
      </c>
    </row>
    <row r="5038" spans="1:2" x14ac:dyDescent="0.25">
      <c r="A5038">
        <v>0</v>
      </c>
      <c r="B5038">
        <f t="shared" si="121"/>
        <v>0</v>
      </c>
    </row>
    <row r="5039" spans="1:2" x14ac:dyDescent="0.25">
      <c r="A5039">
        <v>25</v>
      </c>
      <c r="B5039" t="str">
        <f t="shared" si="121"/>
        <v>H</v>
      </c>
    </row>
    <row r="5040" spans="1:2" x14ac:dyDescent="0.25">
      <c r="A5040">
        <v>16</v>
      </c>
      <c r="B5040" t="str">
        <f t="shared" si="121"/>
        <v>L</v>
      </c>
    </row>
    <row r="5041" spans="1:2" x14ac:dyDescent="0.25">
      <c r="A5041">
        <v>29</v>
      </c>
      <c r="B5041" t="str">
        <f t="shared" si="121"/>
        <v>H</v>
      </c>
    </row>
    <row r="5042" spans="1:2" x14ac:dyDescent="0.25">
      <c r="A5042">
        <v>18</v>
      </c>
      <c r="B5042" t="str">
        <f t="shared" si="121"/>
        <v>L</v>
      </c>
    </row>
    <row r="5043" spans="1:2" x14ac:dyDescent="0.25">
      <c r="A5043">
        <v>27</v>
      </c>
      <c r="B5043" t="str">
        <f t="shared" si="121"/>
        <v>H</v>
      </c>
    </row>
    <row r="5044" spans="1:2" x14ac:dyDescent="0.25">
      <c r="A5044">
        <v>8</v>
      </c>
      <c r="B5044" t="str">
        <f t="shared" si="121"/>
        <v>L</v>
      </c>
    </row>
    <row r="5045" spans="1:2" x14ac:dyDescent="0.25">
      <c r="A5045">
        <v>20</v>
      </c>
      <c r="B5045" t="str">
        <f t="shared" si="121"/>
        <v>H</v>
      </c>
    </row>
    <row r="5046" spans="1:2" x14ac:dyDescent="0.25">
      <c r="A5046">
        <v>29</v>
      </c>
      <c r="B5046" t="str">
        <f t="shared" si="121"/>
        <v>H</v>
      </c>
    </row>
    <row r="5047" spans="1:2" x14ac:dyDescent="0.25">
      <c r="A5047">
        <v>6</v>
      </c>
      <c r="B5047" t="str">
        <f t="shared" si="121"/>
        <v>L</v>
      </c>
    </row>
    <row r="5048" spans="1:2" x14ac:dyDescent="0.25">
      <c r="A5048">
        <v>2</v>
      </c>
      <c r="B5048" t="str">
        <f t="shared" si="121"/>
        <v>L</v>
      </c>
    </row>
    <row r="5049" spans="1:2" x14ac:dyDescent="0.25">
      <c r="A5049">
        <v>1</v>
      </c>
      <c r="B5049" t="str">
        <f t="shared" si="121"/>
        <v>L</v>
      </c>
    </row>
    <row r="5050" spans="1:2" x14ac:dyDescent="0.25">
      <c r="A5050">
        <v>3</v>
      </c>
      <c r="B5050" t="str">
        <f t="shared" si="121"/>
        <v>L</v>
      </c>
    </row>
    <row r="5051" spans="1:2" x14ac:dyDescent="0.25">
      <c r="A5051">
        <v>21</v>
      </c>
      <c r="B5051" t="str">
        <f t="shared" si="121"/>
        <v>H</v>
      </c>
    </row>
    <row r="5052" spans="1:2" x14ac:dyDescent="0.25">
      <c r="A5052">
        <v>28</v>
      </c>
      <c r="B5052" t="str">
        <f t="shared" si="121"/>
        <v>H</v>
      </c>
    </row>
    <row r="5053" spans="1:2" x14ac:dyDescent="0.25">
      <c r="A5053">
        <v>11</v>
      </c>
      <c r="B5053" t="str">
        <f t="shared" si="121"/>
        <v>L</v>
      </c>
    </row>
    <row r="5054" spans="1:2" x14ac:dyDescent="0.25">
      <c r="A5054">
        <v>26</v>
      </c>
      <c r="B5054" t="str">
        <f t="shared" si="121"/>
        <v>H</v>
      </c>
    </row>
    <row r="5055" spans="1:2" x14ac:dyDescent="0.25">
      <c r="A5055">
        <v>32</v>
      </c>
      <c r="B5055" t="str">
        <f t="shared" si="121"/>
        <v>H</v>
      </c>
    </row>
    <row r="5056" spans="1:2" x14ac:dyDescent="0.25">
      <c r="A5056">
        <v>22</v>
      </c>
      <c r="B5056" t="str">
        <f t="shared" si="121"/>
        <v>H</v>
      </c>
    </row>
    <row r="5057" spans="1:2" x14ac:dyDescent="0.25">
      <c r="A5057">
        <v>8</v>
      </c>
      <c r="B5057" t="str">
        <f t="shared" si="121"/>
        <v>L</v>
      </c>
    </row>
    <row r="5058" spans="1:2" x14ac:dyDescent="0.25">
      <c r="A5058">
        <v>14</v>
      </c>
      <c r="B5058" t="str">
        <f t="shared" si="121"/>
        <v>L</v>
      </c>
    </row>
    <row r="5059" spans="1:2" x14ac:dyDescent="0.25">
      <c r="A5059">
        <v>29</v>
      </c>
      <c r="B5059" t="str">
        <f t="shared" ref="B5059:B5122" si="122">IF(A5059&gt;18,"H",IF(A5059=0,0,"L"))</f>
        <v>H</v>
      </c>
    </row>
    <row r="5060" spans="1:2" x14ac:dyDescent="0.25">
      <c r="A5060">
        <v>32</v>
      </c>
      <c r="B5060" t="str">
        <f t="shared" si="122"/>
        <v>H</v>
      </c>
    </row>
    <row r="5061" spans="1:2" x14ac:dyDescent="0.25">
      <c r="A5061">
        <v>20</v>
      </c>
      <c r="B5061" t="str">
        <f t="shared" si="122"/>
        <v>H</v>
      </c>
    </row>
    <row r="5062" spans="1:2" x14ac:dyDescent="0.25">
      <c r="A5062">
        <v>36</v>
      </c>
      <c r="B5062" t="str">
        <f t="shared" si="122"/>
        <v>H</v>
      </c>
    </row>
    <row r="5063" spans="1:2" x14ac:dyDescent="0.25">
      <c r="A5063">
        <v>33</v>
      </c>
      <c r="B5063" t="str">
        <f t="shared" si="122"/>
        <v>H</v>
      </c>
    </row>
    <row r="5064" spans="1:2" x14ac:dyDescent="0.25">
      <c r="A5064">
        <v>0</v>
      </c>
      <c r="B5064">
        <f t="shared" si="122"/>
        <v>0</v>
      </c>
    </row>
    <row r="5065" spans="1:2" x14ac:dyDescent="0.25">
      <c r="A5065">
        <v>8</v>
      </c>
      <c r="B5065" t="str">
        <f t="shared" si="122"/>
        <v>L</v>
      </c>
    </row>
    <row r="5066" spans="1:2" x14ac:dyDescent="0.25">
      <c r="A5066">
        <v>6</v>
      </c>
      <c r="B5066" t="str">
        <f t="shared" si="122"/>
        <v>L</v>
      </c>
    </row>
    <row r="5067" spans="1:2" x14ac:dyDescent="0.25">
      <c r="A5067">
        <v>5</v>
      </c>
      <c r="B5067" t="str">
        <f t="shared" si="122"/>
        <v>L</v>
      </c>
    </row>
    <row r="5068" spans="1:2" x14ac:dyDescent="0.25">
      <c r="A5068">
        <v>13</v>
      </c>
      <c r="B5068" t="str">
        <f t="shared" si="122"/>
        <v>L</v>
      </c>
    </row>
    <row r="5069" spans="1:2" x14ac:dyDescent="0.25">
      <c r="A5069">
        <v>23</v>
      </c>
      <c r="B5069" t="str">
        <f t="shared" si="122"/>
        <v>H</v>
      </c>
    </row>
    <row r="5070" spans="1:2" x14ac:dyDescent="0.25">
      <c r="A5070">
        <v>20</v>
      </c>
      <c r="B5070" t="str">
        <f t="shared" si="122"/>
        <v>H</v>
      </c>
    </row>
    <row r="5071" spans="1:2" x14ac:dyDescent="0.25">
      <c r="A5071">
        <v>25</v>
      </c>
      <c r="B5071" t="str">
        <f t="shared" si="122"/>
        <v>H</v>
      </c>
    </row>
    <row r="5072" spans="1:2" x14ac:dyDescent="0.25">
      <c r="A5072">
        <v>18</v>
      </c>
      <c r="B5072" t="str">
        <f t="shared" si="122"/>
        <v>L</v>
      </c>
    </row>
    <row r="5073" spans="1:2" x14ac:dyDescent="0.25">
      <c r="A5073">
        <v>22</v>
      </c>
      <c r="B5073" t="str">
        <f t="shared" si="122"/>
        <v>H</v>
      </c>
    </row>
    <row r="5074" spans="1:2" x14ac:dyDescent="0.25">
      <c r="A5074">
        <v>30</v>
      </c>
      <c r="B5074" t="str">
        <f t="shared" si="122"/>
        <v>H</v>
      </c>
    </row>
    <row r="5075" spans="1:2" x14ac:dyDescent="0.25">
      <c r="A5075">
        <v>16</v>
      </c>
      <c r="B5075" t="str">
        <f t="shared" si="122"/>
        <v>L</v>
      </c>
    </row>
    <row r="5076" spans="1:2" x14ac:dyDescent="0.25">
      <c r="A5076">
        <v>14</v>
      </c>
      <c r="B5076" t="str">
        <f t="shared" si="122"/>
        <v>L</v>
      </c>
    </row>
    <row r="5077" spans="1:2" x14ac:dyDescent="0.25">
      <c r="A5077">
        <v>2</v>
      </c>
      <c r="B5077" t="str">
        <f t="shared" si="122"/>
        <v>L</v>
      </c>
    </row>
    <row r="5078" spans="1:2" x14ac:dyDescent="0.25">
      <c r="A5078">
        <v>30</v>
      </c>
      <c r="B5078" t="str">
        <f t="shared" si="122"/>
        <v>H</v>
      </c>
    </row>
    <row r="5079" spans="1:2" x14ac:dyDescent="0.25">
      <c r="A5079">
        <v>31</v>
      </c>
      <c r="B5079" t="str">
        <f t="shared" si="122"/>
        <v>H</v>
      </c>
    </row>
    <row r="5080" spans="1:2" x14ac:dyDescent="0.25">
      <c r="A5080">
        <v>0</v>
      </c>
      <c r="B5080">
        <f t="shared" si="122"/>
        <v>0</v>
      </c>
    </row>
    <row r="5081" spans="1:2" x14ac:dyDescent="0.25">
      <c r="A5081">
        <v>18</v>
      </c>
      <c r="B5081" t="str">
        <f t="shared" si="122"/>
        <v>L</v>
      </c>
    </row>
    <row r="5082" spans="1:2" x14ac:dyDescent="0.25">
      <c r="A5082">
        <v>1</v>
      </c>
      <c r="B5082" t="str">
        <f t="shared" si="122"/>
        <v>L</v>
      </c>
    </row>
    <row r="5083" spans="1:2" x14ac:dyDescent="0.25">
      <c r="A5083">
        <v>27</v>
      </c>
      <c r="B5083" t="str">
        <f t="shared" si="122"/>
        <v>H</v>
      </c>
    </row>
    <row r="5084" spans="1:2" x14ac:dyDescent="0.25">
      <c r="A5084">
        <v>4</v>
      </c>
      <c r="B5084" t="str">
        <f t="shared" si="122"/>
        <v>L</v>
      </c>
    </row>
    <row r="5085" spans="1:2" x14ac:dyDescent="0.25">
      <c r="A5085">
        <v>32</v>
      </c>
      <c r="B5085" t="str">
        <f t="shared" si="122"/>
        <v>H</v>
      </c>
    </row>
    <row r="5086" spans="1:2" x14ac:dyDescent="0.25">
      <c r="A5086">
        <v>18</v>
      </c>
      <c r="B5086" t="str">
        <f t="shared" si="122"/>
        <v>L</v>
      </c>
    </row>
    <row r="5087" spans="1:2" x14ac:dyDescent="0.25">
      <c r="A5087">
        <v>17</v>
      </c>
      <c r="B5087" t="str">
        <f t="shared" si="122"/>
        <v>L</v>
      </c>
    </row>
    <row r="5088" spans="1:2" x14ac:dyDescent="0.25">
      <c r="A5088">
        <v>5</v>
      </c>
      <c r="B5088" t="str">
        <f t="shared" si="122"/>
        <v>L</v>
      </c>
    </row>
    <row r="5089" spans="1:2" x14ac:dyDescent="0.25">
      <c r="A5089">
        <v>14</v>
      </c>
      <c r="B5089" t="str">
        <f t="shared" si="122"/>
        <v>L</v>
      </c>
    </row>
    <row r="5090" spans="1:2" x14ac:dyDescent="0.25">
      <c r="A5090">
        <v>24</v>
      </c>
      <c r="B5090" t="str">
        <f t="shared" si="122"/>
        <v>H</v>
      </c>
    </row>
    <row r="5091" spans="1:2" x14ac:dyDescent="0.25">
      <c r="A5091">
        <v>15</v>
      </c>
      <c r="B5091" t="str">
        <f t="shared" si="122"/>
        <v>L</v>
      </c>
    </row>
    <row r="5092" spans="1:2" x14ac:dyDescent="0.25">
      <c r="A5092">
        <v>29</v>
      </c>
      <c r="B5092" t="str">
        <f t="shared" si="122"/>
        <v>H</v>
      </c>
    </row>
    <row r="5093" spans="1:2" x14ac:dyDescent="0.25">
      <c r="A5093">
        <v>5</v>
      </c>
      <c r="B5093" t="str">
        <f t="shared" si="122"/>
        <v>L</v>
      </c>
    </row>
    <row r="5094" spans="1:2" x14ac:dyDescent="0.25">
      <c r="A5094">
        <v>6</v>
      </c>
      <c r="B5094" t="str">
        <f t="shared" si="122"/>
        <v>L</v>
      </c>
    </row>
    <row r="5095" spans="1:2" x14ac:dyDescent="0.25">
      <c r="A5095">
        <v>18</v>
      </c>
      <c r="B5095" t="str">
        <f t="shared" si="122"/>
        <v>L</v>
      </c>
    </row>
    <row r="5096" spans="1:2" x14ac:dyDescent="0.25">
      <c r="A5096">
        <v>19</v>
      </c>
      <c r="B5096" t="str">
        <f t="shared" si="122"/>
        <v>H</v>
      </c>
    </row>
    <row r="5097" spans="1:2" x14ac:dyDescent="0.25">
      <c r="A5097">
        <v>36</v>
      </c>
      <c r="B5097" t="str">
        <f t="shared" si="122"/>
        <v>H</v>
      </c>
    </row>
    <row r="5098" spans="1:2" x14ac:dyDescent="0.25">
      <c r="A5098">
        <v>34</v>
      </c>
      <c r="B5098" t="str">
        <f t="shared" si="122"/>
        <v>H</v>
      </c>
    </row>
    <row r="5099" spans="1:2" x14ac:dyDescent="0.25">
      <c r="A5099">
        <v>4</v>
      </c>
      <c r="B5099" t="str">
        <f t="shared" si="122"/>
        <v>L</v>
      </c>
    </row>
    <row r="5100" spans="1:2" x14ac:dyDescent="0.25">
      <c r="A5100">
        <v>13</v>
      </c>
      <c r="B5100" t="str">
        <f t="shared" si="122"/>
        <v>L</v>
      </c>
    </row>
    <row r="5101" spans="1:2" x14ac:dyDescent="0.25">
      <c r="A5101">
        <v>7</v>
      </c>
      <c r="B5101" t="str">
        <f t="shared" si="122"/>
        <v>L</v>
      </c>
    </row>
    <row r="5102" spans="1:2" x14ac:dyDescent="0.25">
      <c r="A5102">
        <v>11</v>
      </c>
      <c r="B5102" t="str">
        <f t="shared" si="122"/>
        <v>L</v>
      </c>
    </row>
    <row r="5103" spans="1:2" x14ac:dyDescent="0.25">
      <c r="A5103">
        <v>7</v>
      </c>
      <c r="B5103" t="str">
        <f t="shared" si="122"/>
        <v>L</v>
      </c>
    </row>
    <row r="5104" spans="1:2" x14ac:dyDescent="0.25">
      <c r="A5104">
        <v>16</v>
      </c>
      <c r="B5104" t="str">
        <f t="shared" si="122"/>
        <v>L</v>
      </c>
    </row>
    <row r="5105" spans="1:2" x14ac:dyDescent="0.25">
      <c r="A5105">
        <v>5</v>
      </c>
      <c r="B5105" t="str">
        <f t="shared" si="122"/>
        <v>L</v>
      </c>
    </row>
    <row r="5106" spans="1:2" x14ac:dyDescent="0.25">
      <c r="A5106">
        <v>3</v>
      </c>
      <c r="B5106" t="str">
        <f t="shared" si="122"/>
        <v>L</v>
      </c>
    </row>
    <row r="5107" spans="1:2" x14ac:dyDescent="0.25">
      <c r="A5107">
        <v>18</v>
      </c>
      <c r="B5107" t="str">
        <f t="shared" si="122"/>
        <v>L</v>
      </c>
    </row>
    <row r="5108" spans="1:2" x14ac:dyDescent="0.25">
      <c r="A5108">
        <v>8</v>
      </c>
      <c r="B5108" t="str">
        <f t="shared" si="122"/>
        <v>L</v>
      </c>
    </row>
    <row r="5109" spans="1:2" x14ac:dyDescent="0.25">
      <c r="A5109">
        <v>4</v>
      </c>
      <c r="B5109" t="str">
        <f t="shared" si="122"/>
        <v>L</v>
      </c>
    </row>
    <row r="5110" spans="1:2" x14ac:dyDescent="0.25">
      <c r="A5110">
        <v>30</v>
      </c>
      <c r="B5110" t="str">
        <f t="shared" si="122"/>
        <v>H</v>
      </c>
    </row>
    <row r="5111" spans="1:2" x14ac:dyDescent="0.25">
      <c r="A5111">
        <v>8</v>
      </c>
      <c r="B5111" t="str">
        <f t="shared" si="122"/>
        <v>L</v>
      </c>
    </row>
    <row r="5112" spans="1:2" x14ac:dyDescent="0.25">
      <c r="A5112">
        <v>31</v>
      </c>
      <c r="B5112" t="str">
        <f t="shared" si="122"/>
        <v>H</v>
      </c>
    </row>
    <row r="5113" spans="1:2" x14ac:dyDescent="0.25">
      <c r="A5113">
        <v>33</v>
      </c>
      <c r="B5113" t="str">
        <f t="shared" si="122"/>
        <v>H</v>
      </c>
    </row>
    <row r="5114" spans="1:2" x14ac:dyDescent="0.25">
      <c r="A5114">
        <v>20</v>
      </c>
      <c r="B5114" t="str">
        <f t="shared" si="122"/>
        <v>H</v>
      </c>
    </row>
    <row r="5115" spans="1:2" x14ac:dyDescent="0.25">
      <c r="A5115">
        <v>17</v>
      </c>
      <c r="B5115" t="str">
        <f t="shared" si="122"/>
        <v>L</v>
      </c>
    </row>
    <row r="5116" spans="1:2" x14ac:dyDescent="0.25">
      <c r="A5116">
        <v>31</v>
      </c>
      <c r="B5116" t="str">
        <f t="shared" si="122"/>
        <v>H</v>
      </c>
    </row>
    <row r="5117" spans="1:2" x14ac:dyDescent="0.25">
      <c r="A5117">
        <v>31</v>
      </c>
      <c r="B5117" t="str">
        <f t="shared" si="122"/>
        <v>H</v>
      </c>
    </row>
    <row r="5118" spans="1:2" x14ac:dyDescent="0.25">
      <c r="A5118">
        <v>31</v>
      </c>
      <c r="B5118" t="str">
        <f t="shared" si="122"/>
        <v>H</v>
      </c>
    </row>
    <row r="5119" spans="1:2" x14ac:dyDescent="0.25">
      <c r="A5119">
        <v>12</v>
      </c>
      <c r="B5119" t="str">
        <f t="shared" si="122"/>
        <v>L</v>
      </c>
    </row>
    <row r="5120" spans="1:2" x14ac:dyDescent="0.25">
      <c r="A5120">
        <v>10</v>
      </c>
      <c r="B5120" t="str">
        <f t="shared" si="122"/>
        <v>L</v>
      </c>
    </row>
    <row r="5121" spans="1:2" x14ac:dyDescent="0.25">
      <c r="A5121">
        <v>11</v>
      </c>
      <c r="B5121" t="str">
        <f t="shared" si="122"/>
        <v>L</v>
      </c>
    </row>
    <row r="5122" spans="1:2" x14ac:dyDescent="0.25">
      <c r="A5122">
        <v>36</v>
      </c>
      <c r="B5122" t="str">
        <f t="shared" si="122"/>
        <v>H</v>
      </c>
    </row>
    <row r="5123" spans="1:2" x14ac:dyDescent="0.25">
      <c r="A5123">
        <v>22</v>
      </c>
      <c r="B5123" t="str">
        <f t="shared" ref="B5123:B5186" si="123">IF(A5123&gt;18,"H",IF(A5123=0,0,"L"))</f>
        <v>H</v>
      </c>
    </row>
    <row r="5124" spans="1:2" x14ac:dyDescent="0.25">
      <c r="A5124">
        <v>24</v>
      </c>
      <c r="B5124" t="str">
        <f t="shared" si="123"/>
        <v>H</v>
      </c>
    </row>
    <row r="5125" spans="1:2" x14ac:dyDescent="0.25">
      <c r="A5125">
        <v>2</v>
      </c>
      <c r="B5125" t="str">
        <f t="shared" si="123"/>
        <v>L</v>
      </c>
    </row>
    <row r="5126" spans="1:2" x14ac:dyDescent="0.25">
      <c r="A5126">
        <v>10</v>
      </c>
      <c r="B5126" t="str">
        <f t="shared" si="123"/>
        <v>L</v>
      </c>
    </row>
    <row r="5127" spans="1:2" x14ac:dyDescent="0.25">
      <c r="A5127">
        <v>32</v>
      </c>
      <c r="B5127" t="str">
        <f t="shared" si="123"/>
        <v>H</v>
      </c>
    </row>
    <row r="5128" spans="1:2" x14ac:dyDescent="0.25">
      <c r="A5128">
        <v>0</v>
      </c>
      <c r="B5128">
        <f t="shared" si="123"/>
        <v>0</v>
      </c>
    </row>
    <row r="5129" spans="1:2" x14ac:dyDescent="0.25">
      <c r="A5129">
        <v>0</v>
      </c>
      <c r="B5129">
        <f t="shared" si="123"/>
        <v>0</v>
      </c>
    </row>
    <row r="5130" spans="1:2" x14ac:dyDescent="0.25">
      <c r="A5130">
        <v>8</v>
      </c>
      <c r="B5130" t="str">
        <f t="shared" si="123"/>
        <v>L</v>
      </c>
    </row>
    <row r="5131" spans="1:2" x14ac:dyDescent="0.25">
      <c r="A5131">
        <v>5</v>
      </c>
      <c r="B5131" t="str">
        <f t="shared" si="123"/>
        <v>L</v>
      </c>
    </row>
    <row r="5132" spans="1:2" x14ac:dyDescent="0.25">
      <c r="A5132">
        <v>12</v>
      </c>
      <c r="B5132" t="str">
        <f t="shared" si="123"/>
        <v>L</v>
      </c>
    </row>
    <row r="5133" spans="1:2" x14ac:dyDescent="0.25">
      <c r="A5133">
        <v>7</v>
      </c>
      <c r="B5133" t="str">
        <f t="shared" si="123"/>
        <v>L</v>
      </c>
    </row>
    <row r="5134" spans="1:2" x14ac:dyDescent="0.25">
      <c r="A5134">
        <v>7</v>
      </c>
      <c r="B5134" t="str">
        <f t="shared" si="123"/>
        <v>L</v>
      </c>
    </row>
    <row r="5135" spans="1:2" x14ac:dyDescent="0.25">
      <c r="A5135">
        <v>22</v>
      </c>
      <c r="B5135" t="str">
        <f t="shared" si="123"/>
        <v>H</v>
      </c>
    </row>
    <row r="5136" spans="1:2" x14ac:dyDescent="0.25">
      <c r="A5136">
        <v>36</v>
      </c>
      <c r="B5136" t="str">
        <f t="shared" si="123"/>
        <v>H</v>
      </c>
    </row>
    <row r="5137" spans="1:2" x14ac:dyDescent="0.25">
      <c r="A5137">
        <v>0</v>
      </c>
      <c r="B5137">
        <f t="shared" si="123"/>
        <v>0</v>
      </c>
    </row>
    <row r="5138" spans="1:2" x14ac:dyDescent="0.25">
      <c r="A5138">
        <v>17</v>
      </c>
      <c r="B5138" t="str">
        <f t="shared" si="123"/>
        <v>L</v>
      </c>
    </row>
    <row r="5139" spans="1:2" x14ac:dyDescent="0.25">
      <c r="A5139">
        <v>1</v>
      </c>
      <c r="B5139" t="str">
        <f t="shared" si="123"/>
        <v>L</v>
      </c>
    </row>
    <row r="5140" spans="1:2" x14ac:dyDescent="0.25">
      <c r="A5140">
        <v>27</v>
      </c>
      <c r="B5140" t="str">
        <f t="shared" si="123"/>
        <v>H</v>
      </c>
    </row>
    <row r="5141" spans="1:2" x14ac:dyDescent="0.25">
      <c r="A5141">
        <v>34</v>
      </c>
      <c r="B5141" t="str">
        <f t="shared" si="123"/>
        <v>H</v>
      </c>
    </row>
    <row r="5142" spans="1:2" x14ac:dyDescent="0.25">
      <c r="A5142">
        <v>2</v>
      </c>
      <c r="B5142" t="str">
        <f t="shared" si="123"/>
        <v>L</v>
      </c>
    </row>
    <row r="5143" spans="1:2" x14ac:dyDescent="0.25">
      <c r="A5143">
        <v>0</v>
      </c>
      <c r="B5143">
        <f t="shared" si="123"/>
        <v>0</v>
      </c>
    </row>
    <row r="5144" spans="1:2" x14ac:dyDescent="0.25">
      <c r="A5144">
        <v>1</v>
      </c>
      <c r="B5144" t="str">
        <f t="shared" si="123"/>
        <v>L</v>
      </c>
    </row>
    <row r="5145" spans="1:2" x14ac:dyDescent="0.25">
      <c r="A5145">
        <v>17</v>
      </c>
      <c r="B5145" t="str">
        <f t="shared" si="123"/>
        <v>L</v>
      </c>
    </row>
    <row r="5146" spans="1:2" x14ac:dyDescent="0.25">
      <c r="A5146">
        <v>34</v>
      </c>
      <c r="B5146" t="str">
        <f t="shared" si="123"/>
        <v>H</v>
      </c>
    </row>
    <row r="5147" spans="1:2" x14ac:dyDescent="0.25">
      <c r="A5147">
        <v>23</v>
      </c>
      <c r="B5147" t="str">
        <f t="shared" si="123"/>
        <v>H</v>
      </c>
    </row>
    <row r="5148" spans="1:2" x14ac:dyDescent="0.25">
      <c r="A5148">
        <v>26</v>
      </c>
      <c r="B5148" t="str">
        <f t="shared" si="123"/>
        <v>H</v>
      </c>
    </row>
    <row r="5149" spans="1:2" x14ac:dyDescent="0.25">
      <c r="A5149">
        <v>35</v>
      </c>
      <c r="B5149" t="str">
        <f t="shared" si="123"/>
        <v>H</v>
      </c>
    </row>
    <row r="5150" spans="1:2" x14ac:dyDescent="0.25">
      <c r="A5150">
        <v>28</v>
      </c>
      <c r="B5150" t="str">
        <f t="shared" si="123"/>
        <v>H</v>
      </c>
    </row>
    <row r="5151" spans="1:2" x14ac:dyDescent="0.25">
      <c r="A5151">
        <v>9</v>
      </c>
      <c r="B5151" t="str">
        <f t="shared" si="123"/>
        <v>L</v>
      </c>
    </row>
    <row r="5152" spans="1:2" x14ac:dyDescent="0.25">
      <c r="A5152">
        <v>4</v>
      </c>
      <c r="B5152" t="str">
        <f t="shared" si="123"/>
        <v>L</v>
      </c>
    </row>
    <row r="5153" spans="1:2" x14ac:dyDescent="0.25">
      <c r="A5153">
        <v>15</v>
      </c>
      <c r="B5153" t="str">
        <f t="shared" si="123"/>
        <v>L</v>
      </c>
    </row>
    <row r="5154" spans="1:2" x14ac:dyDescent="0.25">
      <c r="A5154">
        <v>25</v>
      </c>
      <c r="B5154" t="str">
        <f t="shared" si="123"/>
        <v>H</v>
      </c>
    </row>
    <row r="5155" spans="1:2" x14ac:dyDescent="0.25">
      <c r="A5155">
        <v>5</v>
      </c>
      <c r="B5155" t="str">
        <f t="shared" si="123"/>
        <v>L</v>
      </c>
    </row>
    <row r="5156" spans="1:2" x14ac:dyDescent="0.25">
      <c r="A5156">
        <v>13</v>
      </c>
      <c r="B5156" t="str">
        <f t="shared" si="123"/>
        <v>L</v>
      </c>
    </row>
    <row r="5157" spans="1:2" x14ac:dyDescent="0.25">
      <c r="A5157">
        <v>36</v>
      </c>
      <c r="B5157" t="str">
        <f t="shared" si="123"/>
        <v>H</v>
      </c>
    </row>
    <row r="5158" spans="1:2" x14ac:dyDescent="0.25">
      <c r="A5158">
        <v>10</v>
      </c>
      <c r="B5158" t="str">
        <f t="shared" si="123"/>
        <v>L</v>
      </c>
    </row>
    <row r="5159" spans="1:2" x14ac:dyDescent="0.25">
      <c r="A5159">
        <v>29</v>
      </c>
      <c r="B5159" t="str">
        <f t="shared" si="123"/>
        <v>H</v>
      </c>
    </row>
    <row r="5160" spans="1:2" x14ac:dyDescent="0.25">
      <c r="A5160">
        <v>25</v>
      </c>
      <c r="B5160" t="str">
        <f t="shared" si="123"/>
        <v>H</v>
      </c>
    </row>
    <row r="5161" spans="1:2" x14ac:dyDescent="0.25">
      <c r="A5161">
        <v>29</v>
      </c>
      <c r="B5161" t="str">
        <f t="shared" si="123"/>
        <v>H</v>
      </c>
    </row>
    <row r="5162" spans="1:2" x14ac:dyDescent="0.25">
      <c r="A5162">
        <v>22</v>
      </c>
      <c r="B5162" t="str">
        <f t="shared" si="123"/>
        <v>H</v>
      </c>
    </row>
    <row r="5163" spans="1:2" x14ac:dyDescent="0.25">
      <c r="A5163">
        <v>5</v>
      </c>
      <c r="B5163" t="str">
        <f t="shared" si="123"/>
        <v>L</v>
      </c>
    </row>
    <row r="5164" spans="1:2" x14ac:dyDescent="0.25">
      <c r="A5164">
        <v>22</v>
      </c>
      <c r="B5164" t="str">
        <f t="shared" si="123"/>
        <v>H</v>
      </c>
    </row>
    <row r="5165" spans="1:2" x14ac:dyDescent="0.25">
      <c r="A5165">
        <v>28</v>
      </c>
      <c r="B5165" t="str">
        <f t="shared" si="123"/>
        <v>H</v>
      </c>
    </row>
    <row r="5166" spans="1:2" x14ac:dyDescent="0.25">
      <c r="A5166">
        <v>33</v>
      </c>
      <c r="B5166" t="str">
        <f t="shared" si="123"/>
        <v>H</v>
      </c>
    </row>
    <row r="5167" spans="1:2" x14ac:dyDescent="0.25">
      <c r="A5167">
        <v>36</v>
      </c>
      <c r="B5167" t="str">
        <f t="shared" si="123"/>
        <v>H</v>
      </c>
    </row>
    <row r="5168" spans="1:2" x14ac:dyDescent="0.25">
      <c r="A5168">
        <v>10</v>
      </c>
      <c r="B5168" t="str">
        <f t="shared" si="123"/>
        <v>L</v>
      </c>
    </row>
    <row r="5169" spans="1:2" x14ac:dyDescent="0.25">
      <c r="A5169">
        <v>32</v>
      </c>
      <c r="B5169" t="str">
        <f t="shared" si="123"/>
        <v>H</v>
      </c>
    </row>
    <row r="5170" spans="1:2" x14ac:dyDescent="0.25">
      <c r="A5170">
        <v>30</v>
      </c>
      <c r="B5170" t="str">
        <f t="shared" si="123"/>
        <v>H</v>
      </c>
    </row>
    <row r="5171" spans="1:2" x14ac:dyDescent="0.25">
      <c r="A5171">
        <v>11</v>
      </c>
      <c r="B5171" t="str">
        <f t="shared" si="123"/>
        <v>L</v>
      </c>
    </row>
    <row r="5172" spans="1:2" x14ac:dyDescent="0.25">
      <c r="A5172">
        <v>12</v>
      </c>
      <c r="B5172" t="str">
        <f t="shared" si="123"/>
        <v>L</v>
      </c>
    </row>
    <row r="5173" spans="1:2" x14ac:dyDescent="0.25">
      <c r="A5173">
        <v>16</v>
      </c>
      <c r="B5173" t="str">
        <f t="shared" si="123"/>
        <v>L</v>
      </c>
    </row>
    <row r="5174" spans="1:2" x14ac:dyDescent="0.25">
      <c r="A5174">
        <v>0</v>
      </c>
      <c r="B5174">
        <f t="shared" si="123"/>
        <v>0</v>
      </c>
    </row>
    <row r="5175" spans="1:2" x14ac:dyDescent="0.25">
      <c r="A5175">
        <v>8</v>
      </c>
      <c r="B5175" t="str">
        <f t="shared" si="123"/>
        <v>L</v>
      </c>
    </row>
    <row r="5176" spans="1:2" x14ac:dyDescent="0.25">
      <c r="A5176">
        <v>4</v>
      </c>
      <c r="B5176" t="str">
        <f t="shared" si="123"/>
        <v>L</v>
      </c>
    </row>
    <row r="5177" spans="1:2" x14ac:dyDescent="0.25">
      <c r="A5177">
        <v>34</v>
      </c>
      <c r="B5177" t="str">
        <f t="shared" si="123"/>
        <v>H</v>
      </c>
    </row>
    <row r="5178" spans="1:2" x14ac:dyDescent="0.25">
      <c r="A5178">
        <v>34</v>
      </c>
      <c r="B5178" t="str">
        <f t="shared" si="123"/>
        <v>H</v>
      </c>
    </row>
    <row r="5179" spans="1:2" x14ac:dyDescent="0.25">
      <c r="A5179">
        <v>1</v>
      </c>
      <c r="B5179" t="str">
        <f t="shared" si="123"/>
        <v>L</v>
      </c>
    </row>
    <row r="5180" spans="1:2" x14ac:dyDescent="0.25">
      <c r="A5180">
        <v>12</v>
      </c>
      <c r="B5180" t="str">
        <f t="shared" si="123"/>
        <v>L</v>
      </c>
    </row>
    <row r="5181" spans="1:2" x14ac:dyDescent="0.25">
      <c r="A5181">
        <v>16</v>
      </c>
      <c r="B5181" t="str">
        <f t="shared" si="123"/>
        <v>L</v>
      </c>
    </row>
    <row r="5182" spans="1:2" x14ac:dyDescent="0.25">
      <c r="A5182">
        <v>32</v>
      </c>
      <c r="B5182" t="str">
        <f t="shared" si="123"/>
        <v>H</v>
      </c>
    </row>
    <row r="5183" spans="1:2" x14ac:dyDescent="0.25">
      <c r="A5183">
        <v>16</v>
      </c>
      <c r="B5183" t="str">
        <f t="shared" si="123"/>
        <v>L</v>
      </c>
    </row>
    <row r="5184" spans="1:2" x14ac:dyDescent="0.25">
      <c r="A5184">
        <v>33</v>
      </c>
      <c r="B5184" t="str">
        <f t="shared" si="123"/>
        <v>H</v>
      </c>
    </row>
    <row r="5185" spans="1:2" x14ac:dyDescent="0.25">
      <c r="A5185">
        <v>2</v>
      </c>
      <c r="B5185" t="str">
        <f t="shared" si="123"/>
        <v>L</v>
      </c>
    </row>
    <row r="5186" spans="1:2" x14ac:dyDescent="0.25">
      <c r="A5186">
        <v>6</v>
      </c>
      <c r="B5186" t="str">
        <f t="shared" si="123"/>
        <v>L</v>
      </c>
    </row>
    <row r="5187" spans="1:2" x14ac:dyDescent="0.25">
      <c r="A5187">
        <v>28</v>
      </c>
      <c r="B5187" t="str">
        <f t="shared" ref="B5187:B5250" si="124">IF(A5187&gt;18,"H",IF(A5187=0,0,"L"))</f>
        <v>H</v>
      </c>
    </row>
    <row r="5188" spans="1:2" x14ac:dyDescent="0.25">
      <c r="A5188">
        <v>10</v>
      </c>
      <c r="B5188" t="str">
        <f t="shared" si="124"/>
        <v>L</v>
      </c>
    </row>
    <row r="5189" spans="1:2" x14ac:dyDescent="0.25">
      <c r="A5189">
        <v>31</v>
      </c>
      <c r="B5189" t="str">
        <f t="shared" si="124"/>
        <v>H</v>
      </c>
    </row>
    <row r="5190" spans="1:2" x14ac:dyDescent="0.25">
      <c r="A5190">
        <v>31</v>
      </c>
      <c r="B5190" t="str">
        <f t="shared" si="124"/>
        <v>H</v>
      </c>
    </row>
    <row r="5191" spans="1:2" x14ac:dyDescent="0.25">
      <c r="A5191">
        <v>22</v>
      </c>
      <c r="B5191" t="str">
        <f t="shared" si="124"/>
        <v>H</v>
      </c>
    </row>
    <row r="5192" spans="1:2" x14ac:dyDescent="0.25">
      <c r="A5192">
        <v>24</v>
      </c>
      <c r="B5192" t="str">
        <f t="shared" si="124"/>
        <v>H</v>
      </c>
    </row>
    <row r="5193" spans="1:2" x14ac:dyDescent="0.25">
      <c r="A5193">
        <v>27</v>
      </c>
      <c r="B5193" t="str">
        <f t="shared" si="124"/>
        <v>H</v>
      </c>
    </row>
    <row r="5194" spans="1:2" x14ac:dyDescent="0.25">
      <c r="A5194">
        <v>0</v>
      </c>
      <c r="B5194">
        <f t="shared" si="124"/>
        <v>0</v>
      </c>
    </row>
    <row r="5195" spans="1:2" x14ac:dyDescent="0.25">
      <c r="A5195">
        <v>3</v>
      </c>
      <c r="B5195" t="str">
        <f t="shared" si="124"/>
        <v>L</v>
      </c>
    </row>
    <row r="5196" spans="1:2" x14ac:dyDescent="0.25">
      <c r="A5196">
        <v>31</v>
      </c>
      <c r="B5196" t="str">
        <f t="shared" si="124"/>
        <v>H</v>
      </c>
    </row>
    <row r="5197" spans="1:2" x14ac:dyDescent="0.25">
      <c r="A5197">
        <v>19</v>
      </c>
      <c r="B5197" t="str">
        <f t="shared" si="124"/>
        <v>H</v>
      </c>
    </row>
    <row r="5198" spans="1:2" x14ac:dyDescent="0.25">
      <c r="A5198">
        <v>16</v>
      </c>
      <c r="B5198" t="str">
        <f t="shared" si="124"/>
        <v>L</v>
      </c>
    </row>
    <row r="5199" spans="1:2" x14ac:dyDescent="0.25">
      <c r="A5199">
        <v>11</v>
      </c>
      <c r="B5199" t="str">
        <f t="shared" si="124"/>
        <v>L</v>
      </c>
    </row>
    <row r="5200" spans="1:2" x14ac:dyDescent="0.25">
      <c r="A5200">
        <v>4</v>
      </c>
      <c r="B5200" t="str">
        <f t="shared" si="124"/>
        <v>L</v>
      </c>
    </row>
    <row r="5201" spans="1:2" x14ac:dyDescent="0.25">
      <c r="A5201">
        <v>36</v>
      </c>
      <c r="B5201" t="str">
        <f t="shared" si="124"/>
        <v>H</v>
      </c>
    </row>
    <row r="5202" spans="1:2" x14ac:dyDescent="0.25">
      <c r="A5202">
        <v>7</v>
      </c>
      <c r="B5202" t="str">
        <f t="shared" si="124"/>
        <v>L</v>
      </c>
    </row>
    <row r="5203" spans="1:2" x14ac:dyDescent="0.25">
      <c r="A5203">
        <v>34</v>
      </c>
      <c r="B5203" t="str">
        <f t="shared" si="124"/>
        <v>H</v>
      </c>
    </row>
    <row r="5204" spans="1:2" x14ac:dyDescent="0.25">
      <c r="A5204">
        <v>18</v>
      </c>
      <c r="B5204" t="str">
        <f t="shared" si="124"/>
        <v>L</v>
      </c>
    </row>
    <row r="5205" spans="1:2" x14ac:dyDescent="0.25">
      <c r="A5205">
        <v>21</v>
      </c>
      <c r="B5205" t="str">
        <f t="shared" si="124"/>
        <v>H</v>
      </c>
    </row>
    <row r="5206" spans="1:2" x14ac:dyDescent="0.25">
      <c r="A5206">
        <v>26</v>
      </c>
      <c r="B5206" t="str">
        <f t="shared" si="124"/>
        <v>H</v>
      </c>
    </row>
    <row r="5207" spans="1:2" x14ac:dyDescent="0.25">
      <c r="A5207">
        <v>22</v>
      </c>
      <c r="B5207" t="str">
        <f t="shared" si="124"/>
        <v>H</v>
      </c>
    </row>
    <row r="5208" spans="1:2" x14ac:dyDescent="0.25">
      <c r="A5208">
        <v>34</v>
      </c>
      <c r="B5208" t="str">
        <f t="shared" si="124"/>
        <v>H</v>
      </c>
    </row>
    <row r="5209" spans="1:2" x14ac:dyDescent="0.25">
      <c r="A5209">
        <v>2</v>
      </c>
      <c r="B5209" t="str">
        <f t="shared" si="124"/>
        <v>L</v>
      </c>
    </row>
    <row r="5210" spans="1:2" x14ac:dyDescent="0.25">
      <c r="A5210">
        <v>2</v>
      </c>
      <c r="B5210" t="str">
        <f t="shared" si="124"/>
        <v>L</v>
      </c>
    </row>
    <row r="5211" spans="1:2" x14ac:dyDescent="0.25">
      <c r="A5211">
        <v>8</v>
      </c>
      <c r="B5211" t="str">
        <f t="shared" si="124"/>
        <v>L</v>
      </c>
    </row>
    <row r="5212" spans="1:2" x14ac:dyDescent="0.25">
      <c r="A5212">
        <v>9</v>
      </c>
      <c r="B5212" t="str">
        <f t="shared" si="124"/>
        <v>L</v>
      </c>
    </row>
    <row r="5213" spans="1:2" x14ac:dyDescent="0.25">
      <c r="A5213">
        <v>33</v>
      </c>
      <c r="B5213" t="str">
        <f t="shared" si="124"/>
        <v>H</v>
      </c>
    </row>
    <row r="5214" spans="1:2" x14ac:dyDescent="0.25">
      <c r="A5214">
        <v>4</v>
      </c>
      <c r="B5214" t="str">
        <f t="shared" si="124"/>
        <v>L</v>
      </c>
    </row>
    <row r="5215" spans="1:2" x14ac:dyDescent="0.25">
      <c r="A5215">
        <v>8</v>
      </c>
      <c r="B5215" t="str">
        <f t="shared" si="124"/>
        <v>L</v>
      </c>
    </row>
    <row r="5216" spans="1:2" x14ac:dyDescent="0.25">
      <c r="A5216">
        <v>6</v>
      </c>
      <c r="B5216" t="str">
        <f t="shared" si="124"/>
        <v>L</v>
      </c>
    </row>
    <row r="5217" spans="1:2" x14ac:dyDescent="0.25">
      <c r="A5217">
        <v>10</v>
      </c>
      <c r="B5217" t="str">
        <f t="shared" si="124"/>
        <v>L</v>
      </c>
    </row>
    <row r="5218" spans="1:2" x14ac:dyDescent="0.25">
      <c r="A5218">
        <v>33</v>
      </c>
      <c r="B5218" t="str">
        <f t="shared" si="124"/>
        <v>H</v>
      </c>
    </row>
    <row r="5219" spans="1:2" x14ac:dyDescent="0.25">
      <c r="A5219">
        <v>35</v>
      </c>
      <c r="B5219" t="str">
        <f t="shared" si="124"/>
        <v>H</v>
      </c>
    </row>
    <row r="5220" spans="1:2" x14ac:dyDescent="0.25">
      <c r="A5220">
        <v>0</v>
      </c>
      <c r="B5220">
        <f t="shared" si="124"/>
        <v>0</v>
      </c>
    </row>
    <row r="5221" spans="1:2" x14ac:dyDescent="0.25">
      <c r="A5221">
        <v>19</v>
      </c>
      <c r="B5221" t="str">
        <f t="shared" si="124"/>
        <v>H</v>
      </c>
    </row>
    <row r="5222" spans="1:2" x14ac:dyDescent="0.25">
      <c r="A5222">
        <v>20</v>
      </c>
      <c r="B5222" t="str">
        <f t="shared" si="124"/>
        <v>H</v>
      </c>
    </row>
    <row r="5223" spans="1:2" x14ac:dyDescent="0.25">
      <c r="A5223">
        <v>30</v>
      </c>
      <c r="B5223" t="str">
        <f t="shared" si="124"/>
        <v>H</v>
      </c>
    </row>
    <row r="5224" spans="1:2" x14ac:dyDescent="0.25">
      <c r="A5224">
        <v>36</v>
      </c>
      <c r="B5224" t="str">
        <f t="shared" si="124"/>
        <v>H</v>
      </c>
    </row>
    <row r="5225" spans="1:2" x14ac:dyDescent="0.25">
      <c r="A5225">
        <v>28</v>
      </c>
      <c r="B5225" t="str">
        <f t="shared" si="124"/>
        <v>H</v>
      </c>
    </row>
    <row r="5226" spans="1:2" x14ac:dyDescent="0.25">
      <c r="A5226">
        <v>14</v>
      </c>
      <c r="B5226" t="str">
        <f t="shared" si="124"/>
        <v>L</v>
      </c>
    </row>
    <row r="5227" spans="1:2" x14ac:dyDescent="0.25">
      <c r="A5227">
        <v>7</v>
      </c>
      <c r="B5227" t="str">
        <f t="shared" si="124"/>
        <v>L</v>
      </c>
    </row>
    <row r="5228" spans="1:2" x14ac:dyDescent="0.25">
      <c r="A5228">
        <v>1</v>
      </c>
      <c r="B5228" t="str">
        <f t="shared" si="124"/>
        <v>L</v>
      </c>
    </row>
    <row r="5229" spans="1:2" x14ac:dyDescent="0.25">
      <c r="A5229">
        <v>28</v>
      </c>
      <c r="B5229" t="str">
        <f t="shared" si="124"/>
        <v>H</v>
      </c>
    </row>
    <row r="5230" spans="1:2" x14ac:dyDescent="0.25">
      <c r="A5230">
        <v>4</v>
      </c>
      <c r="B5230" t="str">
        <f t="shared" si="124"/>
        <v>L</v>
      </c>
    </row>
    <row r="5231" spans="1:2" x14ac:dyDescent="0.25">
      <c r="A5231">
        <v>14</v>
      </c>
      <c r="B5231" t="str">
        <f t="shared" si="124"/>
        <v>L</v>
      </c>
    </row>
    <row r="5232" spans="1:2" x14ac:dyDescent="0.25">
      <c r="A5232">
        <v>3</v>
      </c>
      <c r="B5232" t="str">
        <f t="shared" si="124"/>
        <v>L</v>
      </c>
    </row>
    <row r="5233" spans="1:2" x14ac:dyDescent="0.25">
      <c r="A5233">
        <v>33</v>
      </c>
      <c r="B5233" t="str">
        <f t="shared" si="124"/>
        <v>H</v>
      </c>
    </row>
    <row r="5234" spans="1:2" x14ac:dyDescent="0.25">
      <c r="A5234">
        <v>14</v>
      </c>
      <c r="B5234" t="str">
        <f t="shared" si="124"/>
        <v>L</v>
      </c>
    </row>
    <row r="5235" spans="1:2" x14ac:dyDescent="0.25">
      <c r="A5235">
        <v>7</v>
      </c>
      <c r="B5235" t="str">
        <f t="shared" si="124"/>
        <v>L</v>
      </c>
    </row>
    <row r="5236" spans="1:2" x14ac:dyDescent="0.25">
      <c r="A5236">
        <v>0</v>
      </c>
      <c r="B5236">
        <f t="shared" si="124"/>
        <v>0</v>
      </c>
    </row>
    <row r="5237" spans="1:2" x14ac:dyDescent="0.25">
      <c r="A5237">
        <v>2</v>
      </c>
      <c r="B5237" t="str">
        <f t="shared" si="124"/>
        <v>L</v>
      </c>
    </row>
    <row r="5238" spans="1:2" x14ac:dyDescent="0.25">
      <c r="A5238">
        <v>28</v>
      </c>
      <c r="B5238" t="str">
        <f t="shared" si="124"/>
        <v>H</v>
      </c>
    </row>
    <row r="5239" spans="1:2" x14ac:dyDescent="0.25">
      <c r="A5239">
        <v>36</v>
      </c>
      <c r="B5239" t="str">
        <f t="shared" si="124"/>
        <v>H</v>
      </c>
    </row>
    <row r="5240" spans="1:2" x14ac:dyDescent="0.25">
      <c r="A5240">
        <v>2</v>
      </c>
      <c r="B5240" t="str">
        <f t="shared" si="124"/>
        <v>L</v>
      </c>
    </row>
    <row r="5241" spans="1:2" x14ac:dyDescent="0.25">
      <c r="A5241">
        <v>9</v>
      </c>
      <c r="B5241" t="str">
        <f t="shared" si="124"/>
        <v>L</v>
      </c>
    </row>
    <row r="5242" spans="1:2" x14ac:dyDescent="0.25">
      <c r="A5242">
        <v>31</v>
      </c>
      <c r="B5242" t="str">
        <f t="shared" si="124"/>
        <v>H</v>
      </c>
    </row>
    <row r="5243" spans="1:2" x14ac:dyDescent="0.25">
      <c r="A5243">
        <v>20</v>
      </c>
      <c r="B5243" t="str">
        <f t="shared" si="124"/>
        <v>H</v>
      </c>
    </row>
    <row r="5244" spans="1:2" x14ac:dyDescent="0.25">
      <c r="A5244">
        <v>22</v>
      </c>
      <c r="B5244" t="str">
        <f t="shared" si="124"/>
        <v>H</v>
      </c>
    </row>
    <row r="5245" spans="1:2" x14ac:dyDescent="0.25">
      <c r="A5245">
        <v>23</v>
      </c>
      <c r="B5245" t="str">
        <f t="shared" si="124"/>
        <v>H</v>
      </c>
    </row>
    <row r="5246" spans="1:2" x14ac:dyDescent="0.25">
      <c r="A5246">
        <v>0</v>
      </c>
      <c r="B5246">
        <f t="shared" si="124"/>
        <v>0</v>
      </c>
    </row>
    <row r="5247" spans="1:2" x14ac:dyDescent="0.25">
      <c r="A5247">
        <v>16</v>
      </c>
      <c r="B5247" t="str">
        <f t="shared" si="124"/>
        <v>L</v>
      </c>
    </row>
    <row r="5248" spans="1:2" x14ac:dyDescent="0.25">
      <c r="A5248">
        <v>2</v>
      </c>
      <c r="B5248" t="str">
        <f t="shared" si="124"/>
        <v>L</v>
      </c>
    </row>
    <row r="5249" spans="1:2" x14ac:dyDescent="0.25">
      <c r="A5249">
        <v>8</v>
      </c>
      <c r="B5249" t="str">
        <f t="shared" si="124"/>
        <v>L</v>
      </c>
    </row>
    <row r="5250" spans="1:2" x14ac:dyDescent="0.25">
      <c r="A5250">
        <v>19</v>
      </c>
      <c r="B5250" t="str">
        <f t="shared" si="124"/>
        <v>H</v>
      </c>
    </row>
    <row r="5251" spans="1:2" x14ac:dyDescent="0.25">
      <c r="A5251">
        <v>35</v>
      </c>
      <c r="B5251" t="str">
        <f t="shared" ref="B5251:B5314" si="125">IF(A5251&gt;18,"H",IF(A5251=0,0,"L"))</f>
        <v>H</v>
      </c>
    </row>
    <row r="5252" spans="1:2" x14ac:dyDescent="0.25">
      <c r="A5252">
        <v>23</v>
      </c>
      <c r="B5252" t="str">
        <f t="shared" si="125"/>
        <v>H</v>
      </c>
    </row>
    <row r="5253" spans="1:2" x14ac:dyDescent="0.25">
      <c r="A5253">
        <v>36</v>
      </c>
      <c r="B5253" t="str">
        <f t="shared" si="125"/>
        <v>H</v>
      </c>
    </row>
    <row r="5254" spans="1:2" x14ac:dyDescent="0.25">
      <c r="A5254">
        <v>12</v>
      </c>
      <c r="B5254" t="str">
        <f t="shared" si="125"/>
        <v>L</v>
      </c>
    </row>
    <row r="5255" spans="1:2" x14ac:dyDescent="0.25">
      <c r="A5255">
        <v>15</v>
      </c>
      <c r="B5255" t="str">
        <f t="shared" si="125"/>
        <v>L</v>
      </c>
    </row>
    <row r="5256" spans="1:2" x14ac:dyDescent="0.25">
      <c r="A5256">
        <v>25</v>
      </c>
      <c r="B5256" t="str">
        <f t="shared" si="125"/>
        <v>H</v>
      </c>
    </row>
    <row r="5257" spans="1:2" x14ac:dyDescent="0.25">
      <c r="A5257">
        <v>35</v>
      </c>
      <c r="B5257" t="str">
        <f t="shared" si="125"/>
        <v>H</v>
      </c>
    </row>
    <row r="5258" spans="1:2" x14ac:dyDescent="0.25">
      <c r="A5258">
        <v>20</v>
      </c>
      <c r="B5258" t="str">
        <f t="shared" si="125"/>
        <v>H</v>
      </c>
    </row>
    <row r="5259" spans="1:2" x14ac:dyDescent="0.25">
      <c r="A5259">
        <v>36</v>
      </c>
      <c r="B5259" t="str">
        <f t="shared" si="125"/>
        <v>H</v>
      </c>
    </row>
    <row r="5260" spans="1:2" x14ac:dyDescent="0.25">
      <c r="A5260">
        <v>18</v>
      </c>
      <c r="B5260" t="str">
        <f t="shared" si="125"/>
        <v>L</v>
      </c>
    </row>
    <row r="5261" spans="1:2" x14ac:dyDescent="0.25">
      <c r="A5261">
        <v>27</v>
      </c>
      <c r="B5261" t="str">
        <f t="shared" si="125"/>
        <v>H</v>
      </c>
    </row>
    <row r="5262" spans="1:2" x14ac:dyDescent="0.25">
      <c r="A5262">
        <v>8</v>
      </c>
      <c r="B5262" t="str">
        <f t="shared" si="125"/>
        <v>L</v>
      </c>
    </row>
    <row r="5263" spans="1:2" x14ac:dyDescent="0.25">
      <c r="A5263">
        <v>3</v>
      </c>
      <c r="B5263" t="str">
        <f t="shared" si="125"/>
        <v>L</v>
      </c>
    </row>
    <row r="5264" spans="1:2" x14ac:dyDescent="0.25">
      <c r="A5264">
        <v>22</v>
      </c>
      <c r="B5264" t="str">
        <f t="shared" si="125"/>
        <v>H</v>
      </c>
    </row>
    <row r="5265" spans="1:2" x14ac:dyDescent="0.25">
      <c r="A5265">
        <v>33</v>
      </c>
      <c r="B5265" t="str">
        <f t="shared" si="125"/>
        <v>H</v>
      </c>
    </row>
    <row r="5266" spans="1:2" x14ac:dyDescent="0.25">
      <c r="A5266">
        <v>9</v>
      </c>
      <c r="B5266" t="str">
        <f t="shared" si="125"/>
        <v>L</v>
      </c>
    </row>
    <row r="5267" spans="1:2" x14ac:dyDescent="0.25">
      <c r="A5267">
        <v>22</v>
      </c>
      <c r="B5267" t="str">
        <f t="shared" si="125"/>
        <v>H</v>
      </c>
    </row>
    <row r="5268" spans="1:2" x14ac:dyDescent="0.25">
      <c r="A5268">
        <v>9</v>
      </c>
      <c r="B5268" t="str">
        <f t="shared" si="125"/>
        <v>L</v>
      </c>
    </row>
    <row r="5269" spans="1:2" x14ac:dyDescent="0.25">
      <c r="A5269">
        <v>36</v>
      </c>
      <c r="B5269" t="str">
        <f t="shared" si="125"/>
        <v>H</v>
      </c>
    </row>
    <row r="5270" spans="1:2" x14ac:dyDescent="0.25">
      <c r="A5270">
        <v>33</v>
      </c>
      <c r="B5270" t="str">
        <f t="shared" si="125"/>
        <v>H</v>
      </c>
    </row>
    <row r="5271" spans="1:2" x14ac:dyDescent="0.25">
      <c r="A5271">
        <v>36</v>
      </c>
      <c r="B5271" t="str">
        <f t="shared" si="125"/>
        <v>H</v>
      </c>
    </row>
    <row r="5272" spans="1:2" x14ac:dyDescent="0.25">
      <c r="A5272">
        <v>12</v>
      </c>
      <c r="B5272" t="str">
        <f t="shared" si="125"/>
        <v>L</v>
      </c>
    </row>
    <row r="5273" spans="1:2" x14ac:dyDescent="0.25">
      <c r="A5273">
        <v>32</v>
      </c>
      <c r="B5273" t="str">
        <f t="shared" si="125"/>
        <v>H</v>
      </c>
    </row>
    <row r="5274" spans="1:2" x14ac:dyDescent="0.25">
      <c r="A5274">
        <v>6</v>
      </c>
      <c r="B5274" t="str">
        <f t="shared" si="125"/>
        <v>L</v>
      </c>
    </row>
    <row r="5275" spans="1:2" x14ac:dyDescent="0.25">
      <c r="A5275">
        <v>35</v>
      </c>
      <c r="B5275" t="str">
        <f t="shared" si="125"/>
        <v>H</v>
      </c>
    </row>
    <row r="5276" spans="1:2" x14ac:dyDescent="0.25">
      <c r="A5276">
        <v>26</v>
      </c>
      <c r="B5276" t="str">
        <f t="shared" si="125"/>
        <v>H</v>
      </c>
    </row>
    <row r="5277" spans="1:2" x14ac:dyDescent="0.25">
      <c r="A5277">
        <v>3</v>
      </c>
      <c r="B5277" t="str">
        <f t="shared" si="125"/>
        <v>L</v>
      </c>
    </row>
    <row r="5278" spans="1:2" x14ac:dyDescent="0.25">
      <c r="A5278">
        <v>17</v>
      </c>
      <c r="B5278" t="str">
        <f t="shared" si="125"/>
        <v>L</v>
      </c>
    </row>
    <row r="5279" spans="1:2" x14ac:dyDescent="0.25">
      <c r="A5279">
        <v>22</v>
      </c>
      <c r="B5279" t="str">
        <f t="shared" si="125"/>
        <v>H</v>
      </c>
    </row>
    <row r="5280" spans="1:2" x14ac:dyDescent="0.25">
      <c r="A5280">
        <v>31</v>
      </c>
      <c r="B5280" t="str">
        <f t="shared" si="125"/>
        <v>H</v>
      </c>
    </row>
    <row r="5281" spans="1:2" x14ac:dyDescent="0.25">
      <c r="A5281">
        <v>4</v>
      </c>
      <c r="B5281" t="str">
        <f t="shared" si="125"/>
        <v>L</v>
      </c>
    </row>
    <row r="5282" spans="1:2" x14ac:dyDescent="0.25">
      <c r="A5282">
        <v>9</v>
      </c>
      <c r="B5282" t="str">
        <f t="shared" si="125"/>
        <v>L</v>
      </c>
    </row>
    <row r="5283" spans="1:2" x14ac:dyDescent="0.25">
      <c r="A5283">
        <v>10</v>
      </c>
      <c r="B5283" t="str">
        <f t="shared" si="125"/>
        <v>L</v>
      </c>
    </row>
    <row r="5284" spans="1:2" x14ac:dyDescent="0.25">
      <c r="A5284">
        <v>17</v>
      </c>
      <c r="B5284" t="str">
        <f t="shared" si="125"/>
        <v>L</v>
      </c>
    </row>
    <row r="5285" spans="1:2" x14ac:dyDescent="0.25">
      <c r="A5285">
        <v>32</v>
      </c>
      <c r="B5285" t="str">
        <f t="shared" si="125"/>
        <v>H</v>
      </c>
    </row>
    <row r="5286" spans="1:2" x14ac:dyDescent="0.25">
      <c r="A5286">
        <v>12</v>
      </c>
      <c r="B5286" t="str">
        <f t="shared" si="125"/>
        <v>L</v>
      </c>
    </row>
    <row r="5287" spans="1:2" x14ac:dyDescent="0.25">
      <c r="A5287">
        <v>28</v>
      </c>
      <c r="B5287" t="str">
        <f t="shared" si="125"/>
        <v>H</v>
      </c>
    </row>
    <row r="5288" spans="1:2" x14ac:dyDescent="0.25">
      <c r="A5288">
        <v>30</v>
      </c>
      <c r="B5288" t="str">
        <f t="shared" si="125"/>
        <v>H</v>
      </c>
    </row>
    <row r="5289" spans="1:2" x14ac:dyDescent="0.25">
      <c r="A5289">
        <v>28</v>
      </c>
      <c r="B5289" t="str">
        <f t="shared" si="125"/>
        <v>H</v>
      </c>
    </row>
    <row r="5290" spans="1:2" x14ac:dyDescent="0.25">
      <c r="A5290">
        <v>33</v>
      </c>
      <c r="B5290" t="str">
        <f t="shared" si="125"/>
        <v>H</v>
      </c>
    </row>
    <row r="5291" spans="1:2" x14ac:dyDescent="0.25">
      <c r="A5291">
        <v>6</v>
      </c>
      <c r="B5291" t="str">
        <f t="shared" si="125"/>
        <v>L</v>
      </c>
    </row>
    <row r="5292" spans="1:2" x14ac:dyDescent="0.25">
      <c r="A5292">
        <v>27</v>
      </c>
      <c r="B5292" t="str">
        <f t="shared" si="125"/>
        <v>H</v>
      </c>
    </row>
    <row r="5293" spans="1:2" x14ac:dyDescent="0.25">
      <c r="A5293">
        <v>5</v>
      </c>
      <c r="B5293" t="str">
        <f t="shared" si="125"/>
        <v>L</v>
      </c>
    </row>
    <row r="5294" spans="1:2" x14ac:dyDescent="0.25">
      <c r="A5294">
        <v>34</v>
      </c>
      <c r="B5294" t="str">
        <f t="shared" si="125"/>
        <v>H</v>
      </c>
    </row>
    <row r="5295" spans="1:2" x14ac:dyDescent="0.25">
      <c r="A5295">
        <v>24</v>
      </c>
      <c r="B5295" t="str">
        <f t="shared" si="125"/>
        <v>H</v>
      </c>
    </row>
    <row r="5296" spans="1:2" x14ac:dyDescent="0.25">
      <c r="A5296">
        <v>25</v>
      </c>
      <c r="B5296" t="str">
        <f t="shared" si="125"/>
        <v>H</v>
      </c>
    </row>
    <row r="5297" spans="1:2" x14ac:dyDescent="0.25">
      <c r="A5297">
        <v>9</v>
      </c>
      <c r="B5297" t="str">
        <f t="shared" si="125"/>
        <v>L</v>
      </c>
    </row>
    <row r="5298" spans="1:2" x14ac:dyDescent="0.25">
      <c r="A5298">
        <v>26</v>
      </c>
      <c r="B5298" t="str">
        <f t="shared" si="125"/>
        <v>H</v>
      </c>
    </row>
    <row r="5299" spans="1:2" x14ac:dyDescent="0.25">
      <c r="A5299">
        <v>29</v>
      </c>
      <c r="B5299" t="str">
        <f t="shared" si="125"/>
        <v>H</v>
      </c>
    </row>
    <row r="5300" spans="1:2" x14ac:dyDescent="0.25">
      <c r="A5300">
        <v>27</v>
      </c>
      <c r="B5300" t="str">
        <f t="shared" si="125"/>
        <v>H</v>
      </c>
    </row>
    <row r="5301" spans="1:2" x14ac:dyDescent="0.25">
      <c r="A5301">
        <v>29</v>
      </c>
      <c r="B5301" t="str">
        <f t="shared" si="125"/>
        <v>H</v>
      </c>
    </row>
    <row r="5302" spans="1:2" x14ac:dyDescent="0.25">
      <c r="A5302">
        <v>7</v>
      </c>
      <c r="B5302" t="str">
        <f t="shared" si="125"/>
        <v>L</v>
      </c>
    </row>
    <row r="5303" spans="1:2" x14ac:dyDescent="0.25">
      <c r="A5303">
        <v>31</v>
      </c>
      <c r="B5303" t="str">
        <f t="shared" si="125"/>
        <v>H</v>
      </c>
    </row>
    <row r="5304" spans="1:2" x14ac:dyDescent="0.25">
      <c r="A5304">
        <v>2</v>
      </c>
      <c r="B5304" t="str">
        <f t="shared" si="125"/>
        <v>L</v>
      </c>
    </row>
    <row r="5305" spans="1:2" x14ac:dyDescent="0.25">
      <c r="A5305">
        <v>33</v>
      </c>
      <c r="B5305" t="str">
        <f t="shared" si="125"/>
        <v>H</v>
      </c>
    </row>
    <row r="5306" spans="1:2" x14ac:dyDescent="0.25">
      <c r="A5306">
        <v>32</v>
      </c>
      <c r="B5306" t="str">
        <f t="shared" si="125"/>
        <v>H</v>
      </c>
    </row>
    <row r="5307" spans="1:2" x14ac:dyDescent="0.25">
      <c r="A5307">
        <v>4</v>
      </c>
      <c r="B5307" t="str">
        <f t="shared" si="125"/>
        <v>L</v>
      </c>
    </row>
    <row r="5308" spans="1:2" x14ac:dyDescent="0.25">
      <c r="A5308">
        <v>21</v>
      </c>
      <c r="B5308" t="str">
        <f t="shared" si="125"/>
        <v>H</v>
      </c>
    </row>
    <row r="5309" spans="1:2" x14ac:dyDescent="0.25">
      <c r="A5309">
        <v>32</v>
      </c>
      <c r="B5309" t="str">
        <f t="shared" si="125"/>
        <v>H</v>
      </c>
    </row>
    <row r="5310" spans="1:2" x14ac:dyDescent="0.25">
      <c r="A5310">
        <v>9</v>
      </c>
      <c r="B5310" t="str">
        <f t="shared" si="125"/>
        <v>L</v>
      </c>
    </row>
    <row r="5311" spans="1:2" x14ac:dyDescent="0.25">
      <c r="A5311">
        <v>0</v>
      </c>
      <c r="B5311">
        <f t="shared" si="125"/>
        <v>0</v>
      </c>
    </row>
    <row r="5312" spans="1:2" x14ac:dyDescent="0.25">
      <c r="A5312">
        <v>22</v>
      </c>
      <c r="B5312" t="str">
        <f t="shared" si="125"/>
        <v>H</v>
      </c>
    </row>
    <row r="5313" spans="1:2" x14ac:dyDescent="0.25">
      <c r="A5313">
        <v>24</v>
      </c>
      <c r="B5313" t="str">
        <f t="shared" si="125"/>
        <v>H</v>
      </c>
    </row>
    <row r="5314" spans="1:2" x14ac:dyDescent="0.25">
      <c r="A5314">
        <v>26</v>
      </c>
      <c r="B5314" t="str">
        <f t="shared" si="125"/>
        <v>H</v>
      </c>
    </row>
    <row r="5315" spans="1:2" x14ac:dyDescent="0.25">
      <c r="A5315">
        <v>22</v>
      </c>
      <c r="B5315" t="str">
        <f t="shared" ref="B5315:B5378" si="126">IF(A5315&gt;18,"H",IF(A5315=0,0,"L"))</f>
        <v>H</v>
      </c>
    </row>
    <row r="5316" spans="1:2" x14ac:dyDescent="0.25">
      <c r="A5316">
        <v>12</v>
      </c>
      <c r="B5316" t="str">
        <f t="shared" si="126"/>
        <v>L</v>
      </c>
    </row>
    <row r="5317" spans="1:2" x14ac:dyDescent="0.25">
      <c r="A5317">
        <v>30</v>
      </c>
      <c r="B5317" t="str">
        <f t="shared" si="126"/>
        <v>H</v>
      </c>
    </row>
    <row r="5318" spans="1:2" x14ac:dyDescent="0.25">
      <c r="A5318">
        <v>31</v>
      </c>
      <c r="B5318" t="str">
        <f t="shared" si="126"/>
        <v>H</v>
      </c>
    </row>
    <row r="5319" spans="1:2" x14ac:dyDescent="0.25">
      <c r="A5319">
        <v>11</v>
      </c>
      <c r="B5319" t="str">
        <f t="shared" si="126"/>
        <v>L</v>
      </c>
    </row>
    <row r="5320" spans="1:2" x14ac:dyDescent="0.25">
      <c r="A5320">
        <v>25</v>
      </c>
      <c r="B5320" t="str">
        <f t="shared" si="126"/>
        <v>H</v>
      </c>
    </row>
    <row r="5321" spans="1:2" x14ac:dyDescent="0.25">
      <c r="A5321">
        <v>9</v>
      </c>
      <c r="B5321" t="str">
        <f t="shared" si="126"/>
        <v>L</v>
      </c>
    </row>
    <row r="5322" spans="1:2" x14ac:dyDescent="0.25">
      <c r="A5322">
        <v>16</v>
      </c>
      <c r="B5322" t="str">
        <f t="shared" si="126"/>
        <v>L</v>
      </c>
    </row>
    <row r="5323" spans="1:2" x14ac:dyDescent="0.25">
      <c r="A5323">
        <v>9</v>
      </c>
      <c r="B5323" t="str">
        <f t="shared" si="126"/>
        <v>L</v>
      </c>
    </row>
    <row r="5324" spans="1:2" x14ac:dyDescent="0.25">
      <c r="A5324">
        <v>34</v>
      </c>
      <c r="B5324" t="str">
        <f t="shared" si="126"/>
        <v>H</v>
      </c>
    </row>
    <row r="5325" spans="1:2" x14ac:dyDescent="0.25">
      <c r="A5325">
        <v>31</v>
      </c>
      <c r="B5325" t="str">
        <f t="shared" si="126"/>
        <v>H</v>
      </c>
    </row>
    <row r="5326" spans="1:2" x14ac:dyDescent="0.25">
      <c r="A5326">
        <v>26</v>
      </c>
      <c r="B5326" t="str">
        <f t="shared" si="126"/>
        <v>H</v>
      </c>
    </row>
    <row r="5327" spans="1:2" x14ac:dyDescent="0.25">
      <c r="A5327">
        <v>36</v>
      </c>
      <c r="B5327" t="str">
        <f t="shared" si="126"/>
        <v>H</v>
      </c>
    </row>
    <row r="5328" spans="1:2" x14ac:dyDescent="0.25">
      <c r="A5328">
        <v>4</v>
      </c>
      <c r="B5328" t="str">
        <f t="shared" si="126"/>
        <v>L</v>
      </c>
    </row>
    <row r="5329" spans="1:2" x14ac:dyDescent="0.25">
      <c r="A5329">
        <v>1</v>
      </c>
      <c r="B5329" t="str">
        <f t="shared" si="126"/>
        <v>L</v>
      </c>
    </row>
    <row r="5330" spans="1:2" x14ac:dyDescent="0.25">
      <c r="A5330">
        <v>7</v>
      </c>
      <c r="B5330" t="str">
        <f t="shared" si="126"/>
        <v>L</v>
      </c>
    </row>
    <row r="5331" spans="1:2" x14ac:dyDescent="0.25">
      <c r="A5331">
        <v>30</v>
      </c>
      <c r="B5331" t="str">
        <f t="shared" si="126"/>
        <v>H</v>
      </c>
    </row>
    <row r="5332" spans="1:2" x14ac:dyDescent="0.25">
      <c r="A5332">
        <v>18</v>
      </c>
      <c r="B5332" t="str">
        <f t="shared" si="126"/>
        <v>L</v>
      </c>
    </row>
    <row r="5333" spans="1:2" x14ac:dyDescent="0.25">
      <c r="A5333">
        <v>6</v>
      </c>
      <c r="B5333" t="str">
        <f t="shared" si="126"/>
        <v>L</v>
      </c>
    </row>
    <row r="5334" spans="1:2" x14ac:dyDescent="0.25">
      <c r="A5334">
        <v>28</v>
      </c>
      <c r="B5334" t="str">
        <f t="shared" si="126"/>
        <v>H</v>
      </c>
    </row>
    <row r="5335" spans="1:2" x14ac:dyDescent="0.25">
      <c r="A5335">
        <v>8</v>
      </c>
      <c r="B5335" t="str">
        <f t="shared" si="126"/>
        <v>L</v>
      </c>
    </row>
    <row r="5336" spans="1:2" x14ac:dyDescent="0.25">
      <c r="A5336">
        <v>30</v>
      </c>
      <c r="B5336" t="str">
        <f t="shared" si="126"/>
        <v>H</v>
      </c>
    </row>
    <row r="5337" spans="1:2" x14ac:dyDescent="0.25">
      <c r="A5337">
        <v>33</v>
      </c>
      <c r="B5337" t="str">
        <f t="shared" si="126"/>
        <v>H</v>
      </c>
    </row>
    <row r="5338" spans="1:2" x14ac:dyDescent="0.25">
      <c r="A5338">
        <v>6</v>
      </c>
      <c r="B5338" t="str">
        <f t="shared" si="126"/>
        <v>L</v>
      </c>
    </row>
    <row r="5339" spans="1:2" x14ac:dyDescent="0.25">
      <c r="A5339">
        <v>4</v>
      </c>
      <c r="B5339" t="str">
        <f t="shared" si="126"/>
        <v>L</v>
      </c>
    </row>
    <row r="5340" spans="1:2" x14ac:dyDescent="0.25">
      <c r="A5340">
        <v>7</v>
      </c>
      <c r="B5340" t="str">
        <f t="shared" si="126"/>
        <v>L</v>
      </c>
    </row>
    <row r="5341" spans="1:2" x14ac:dyDescent="0.25">
      <c r="A5341">
        <v>35</v>
      </c>
      <c r="B5341" t="str">
        <f t="shared" si="126"/>
        <v>H</v>
      </c>
    </row>
    <row r="5342" spans="1:2" x14ac:dyDescent="0.25">
      <c r="A5342">
        <v>27</v>
      </c>
      <c r="B5342" t="str">
        <f t="shared" si="126"/>
        <v>H</v>
      </c>
    </row>
    <row r="5343" spans="1:2" x14ac:dyDescent="0.25">
      <c r="A5343">
        <v>2</v>
      </c>
      <c r="B5343" t="str">
        <f t="shared" si="126"/>
        <v>L</v>
      </c>
    </row>
    <row r="5344" spans="1:2" x14ac:dyDescent="0.25">
      <c r="A5344">
        <v>2</v>
      </c>
      <c r="B5344" t="str">
        <f t="shared" si="126"/>
        <v>L</v>
      </c>
    </row>
    <row r="5345" spans="1:2" x14ac:dyDescent="0.25">
      <c r="A5345">
        <v>11</v>
      </c>
      <c r="B5345" t="str">
        <f t="shared" si="126"/>
        <v>L</v>
      </c>
    </row>
    <row r="5346" spans="1:2" x14ac:dyDescent="0.25">
      <c r="A5346">
        <v>14</v>
      </c>
      <c r="B5346" t="str">
        <f t="shared" si="126"/>
        <v>L</v>
      </c>
    </row>
    <row r="5347" spans="1:2" x14ac:dyDescent="0.25">
      <c r="A5347">
        <v>31</v>
      </c>
      <c r="B5347" t="str">
        <f t="shared" si="126"/>
        <v>H</v>
      </c>
    </row>
    <row r="5348" spans="1:2" x14ac:dyDescent="0.25">
      <c r="A5348">
        <v>21</v>
      </c>
      <c r="B5348" t="str">
        <f t="shared" si="126"/>
        <v>H</v>
      </c>
    </row>
    <row r="5349" spans="1:2" x14ac:dyDescent="0.25">
      <c r="A5349">
        <v>28</v>
      </c>
      <c r="B5349" t="str">
        <f t="shared" si="126"/>
        <v>H</v>
      </c>
    </row>
    <row r="5350" spans="1:2" x14ac:dyDescent="0.25">
      <c r="A5350">
        <v>33</v>
      </c>
      <c r="B5350" t="str">
        <f t="shared" si="126"/>
        <v>H</v>
      </c>
    </row>
    <row r="5351" spans="1:2" x14ac:dyDescent="0.25">
      <c r="A5351">
        <v>34</v>
      </c>
      <c r="B5351" t="str">
        <f t="shared" si="126"/>
        <v>H</v>
      </c>
    </row>
    <row r="5352" spans="1:2" x14ac:dyDescent="0.25">
      <c r="A5352">
        <v>36</v>
      </c>
      <c r="B5352" t="str">
        <f t="shared" si="126"/>
        <v>H</v>
      </c>
    </row>
    <row r="5353" spans="1:2" x14ac:dyDescent="0.25">
      <c r="A5353">
        <v>9</v>
      </c>
      <c r="B5353" t="str">
        <f t="shared" si="126"/>
        <v>L</v>
      </c>
    </row>
    <row r="5354" spans="1:2" x14ac:dyDescent="0.25">
      <c r="A5354">
        <v>4</v>
      </c>
      <c r="B5354" t="str">
        <f t="shared" si="126"/>
        <v>L</v>
      </c>
    </row>
    <row r="5355" spans="1:2" x14ac:dyDescent="0.25">
      <c r="A5355">
        <v>30</v>
      </c>
      <c r="B5355" t="str">
        <f t="shared" si="126"/>
        <v>H</v>
      </c>
    </row>
    <row r="5356" spans="1:2" x14ac:dyDescent="0.25">
      <c r="A5356">
        <v>13</v>
      </c>
      <c r="B5356" t="str">
        <f t="shared" si="126"/>
        <v>L</v>
      </c>
    </row>
    <row r="5357" spans="1:2" x14ac:dyDescent="0.25">
      <c r="A5357">
        <v>15</v>
      </c>
      <c r="B5357" t="str">
        <f t="shared" si="126"/>
        <v>L</v>
      </c>
    </row>
    <row r="5358" spans="1:2" x14ac:dyDescent="0.25">
      <c r="A5358">
        <v>34</v>
      </c>
      <c r="B5358" t="str">
        <f t="shared" si="126"/>
        <v>H</v>
      </c>
    </row>
    <row r="5359" spans="1:2" x14ac:dyDescent="0.25">
      <c r="A5359">
        <v>0</v>
      </c>
      <c r="B5359">
        <f t="shared" si="126"/>
        <v>0</v>
      </c>
    </row>
    <row r="5360" spans="1:2" x14ac:dyDescent="0.25">
      <c r="A5360">
        <v>32</v>
      </c>
      <c r="B5360" t="str">
        <f t="shared" si="126"/>
        <v>H</v>
      </c>
    </row>
    <row r="5361" spans="1:2" x14ac:dyDescent="0.25">
      <c r="A5361">
        <v>31</v>
      </c>
      <c r="B5361" t="str">
        <f t="shared" si="126"/>
        <v>H</v>
      </c>
    </row>
    <row r="5362" spans="1:2" x14ac:dyDescent="0.25">
      <c r="A5362">
        <v>11</v>
      </c>
      <c r="B5362" t="str">
        <f t="shared" si="126"/>
        <v>L</v>
      </c>
    </row>
    <row r="5363" spans="1:2" x14ac:dyDescent="0.25">
      <c r="A5363">
        <v>4</v>
      </c>
      <c r="B5363" t="str">
        <f t="shared" si="126"/>
        <v>L</v>
      </c>
    </row>
    <row r="5364" spans="1:2" x14ac:dyDescent="0.25">
      <c r="A5364">
        <v>24</v>
      </c>
      <c r="B5364" t="str">
        <f t="shared" si="126"/>
        <v>H</v>
      </c>
    </row>
    <row r="5365" spans="1:2" x14ac:dyDescent="0.25">
      <c r="A5365">
        <v>25</v>
      </c>
      <c r="B5365" t="str">
        <f t="shared" si="126"/>
        <v>H</v>
      </c>
    </row>
    <row r="5366" spans="1:2" x14ac:dyDescent="0.25">
      <c r="A5366">
        <v>36</v>
      </c>
      <c r="B5366" t="str">
        <f t="shared" si="126"/>
        <v>H</v>
      </c>
    </row>
    <row r="5367" spans="1:2" x14ac:dyDescent="0.25">
      <c r="A5367">
        <v>30</v>
      </c>
      <c r="B5367" t="str">
        <f t="shared" si="126"/>
        <v>H</v>
      </c>
    </row>
    <row r="5368" spans="1:2" x14ac:dyDescent="0.25">
      <c r="A5368">
        <v>17</v>
      </c>
      <c r="B5368" t="str">
        <f t="shared" si="126"/>
        <v>L</v>
      </c>
    </row>
    <row r="5369" spans="1:2" x14ac:dyDescent="0.25">
      <c r="A5369">
        <v>19</v>
      </c>
      <c r="B5369" t="str">
        <f t="shared" si="126"/>
        <v>H</v>
      </c>
    </row>
    <row r="5370" spans="1:2" x14ac:dyDescent="0.25">
      <c r="A5370">
        <v>7</v>
      </c>
      <c r="B5370" t="str">
        <f t="shared" si="126"/>
        <v>L</v>
      </c>
    </row>
    <row r="5371" spans="1:2" x14ac:dyDescent="0.25">
      <c r="A5371">
        <v>36</v>
      </c>
      <c r="B5371" t="str">
        <f t="shared" si="126"/>
        <v>H</v>
      </c>
    </row>
    <row r="5372" spans="1:2" x14ac:dyDescent="0.25">
      <c r="A5372">
        <v>12</v>
      </c>
      <c r="B5372" t="str">
        <f t="shared" si="126"/>
        <v>L</v>
      </c>
    </row>
    <row r="5373" spans="1:2" x14ac:dyDescent="0.25">
      <c r="A5373">
        <v>23</v>
      </c>
      <c r="B5373" t="str">
        <f t="shared" si="126"/>
        <v>H</v>
      </c>
    </row>
    <row r="5374" spans="1:2" x14ac:dyDescent="0.25">
      <c r="A5374">
        <v>15</v>
      </c>
      <c r="B5374" t="str">
        <f t="shared" si="126"/>
        <v>L</v>
      </c>
    </row>
    <row r="5375" spans="1:2" x14ac:dyDescent="0.25">
      <c r="A5375">
        <v>4</v>
      </c>
      <c r="B5375" t="str">
        <f t="shared" si="126"/>
        <v>L</v>
      </c>
    </row>
    <row r="5376" spans="1:2" x14ac:dyDescent="0.25">
      <c r="A5376">
        <v>33</v>
      </c>
      <c r="B5376" t="str">
        <f t="shared" si="126"/>
        <v>H</v>
      </c>
    </row>
    <row r="5377" spans="1:2" x14ac:dyDescent="0.25">
      <c r="A5377">
        <v>8</v>
      </c>
      <c r="B5377" t="str">
        <f t="shared" si="126"/>
        <v>L</v>
      </c>
    </row>
    <row r="5378" spans="1:2" x14ac:dyDescent="0.25">
      <c r="A5378">
        <v>23</v>
      </c>
      <c r="B5378" t="str">
        <f t="shared" si="126"/>
        <v>H</v>
      </c>
    </row>
    <row r="5379" spans="1:2" x14ac:dyDescent="0.25">
      <c r="A5379">
        <v>26</v>
      </c>
      <c r="B5379" t="str">
        <f t="shared" ref="B5379:B5442" si="127">IF(A5379&gt;18,"H",IF(A5379=0,0,"L"))</f>
        <v>H</v>
      </c>
    </row>
    <row r="5380" spans="1:2" x14ac:dyDescent="0.25">
      <c r="A5380">
        <v>34</v>
      </c>
      <c r="B5380" t="str">
        <f t="shared" si="127"/>
        <v>H</v>
      </c>
    </row>
    <row r="5381" spans="1:2" x14ac:dyDescent="0.25">
      <c r="A5381">
        <v>9</v>
      </c>
      <c r="B5381" t="str">
        <f t="shared" si="127"/>
        <v>L</v>
      </c>
    </row>
    <row r="5382" spans="1:2" x14ac:dyDescent="0.25">
      <c r="A5382">
        <v>5</v>
      </c>
      <c r="B5382" t="str">
        <f t="shared" si="127"/>
        <v>L</v>
      </c>
    </row>
    <row r="5383" spans="1:2" x14ac:dyDescent="0.25">
      <c r="A5383">
        <v>5</v>
      </c>
      <c r="B5383" t="str">
        <f t="shared" si="127"/>
        <v>L</v>
      </c>
    </row>
    <row r="5384" spans="1:2" x14ac:dyDescent="0.25">
      <c r="A5384">
        <v>6</v>
      </c>
      <c r="B5384" t="str">
        <f t="shared" si="127"/>
        <v>L</v>
      </c>
    </row>
    <row r="5385" spans="1:2" x14ac:dyDescent="0.25">
      <c r="A5385">
        <v>1</v>
      </c>
      <c r="B5385" t="str">
        <f t="shared" si="127"/>
        <v>L</v>
      </c>
    </row>
    <row r="5386" spans="1:2" x14ac:dyDescent="0.25">
      <c r="A5386">
        <v>9</v>
      </c>
      <c r="B5386" t="str">
        <f t="shared" si="127"/>
        <v>L</v>
      </c>
    </row>
    <row r="5387" spans="1:2" x14ac:dyDescent="0.25">
      <c r="A5387">
        <v>18</v>
      </c>
      <c r="B5387" t="str">
        <f t="shared" si="127"/>
        <v>L</v>
      </c>
    </row>
    <row r="5388" spans="1:2" x14ac:dyDescent="0.25">
      <c r="A5388">
        <v>32</v>
      </c>
      <c r="B5388" t="str">
        <f t="shared" si="127"/>
        <v>H</v>
      </c>
    </row>
    <row r="5389" spans="1:2" x14ac:dyDescent="0.25">
      <c r="A5389">
        <v>0</v>
      </c>
      <c r="B5389">
        <f t="shared" si="127"/>
        <v>0</v>
      </c>
    </row>
    <row r="5390" spans="1:2" x14ac:dyDescent="0.25">
      <c r="A5390">
        <v>17</v>
      </c>
      <c r="B5390" t="str">
        <f t="shared" si="127"/>
        <v>L</v>
      </c>
    </row>
    <row r="5391" spans="1:2" x14ac:dyDescent="0.25">
      <c r="A5391">
        <v>8</v>
      </c>
      <c r="B5391" t="str">
        <f t="shared" si="127"/>
        <v>L</v>
      </c>
    </row>
    <row r="5392" spans="1:2" x14ac:dyDescent="0.25">
      <c r="A5392">
        <v>8</v>
      </c>
      <c r="B5392" t="str">
        <f t="shared" si="127"/>
        <v>L</v>
      </c>
    </row>
    <row r="5393" spans="1:2" x14ac:dyDescent="0.25">
      <c r="A5393">
        <v>4</v>
      </c>
      <c r="B5393" t="str">
        <f t="shared" si="127"/>
        <v>L</v>
      </c>
    </row>
    <row r="5394" spans="1:2" x14ac:dyDescent="0.25">
      <c r="A5394">
        <v>25</v>
      </c>
      <c r="B5394" t="str">
        <f t="shared" si="127"/>
        <v>H</v>
      </c>
    </row>
    <row r="5395" spans="1:2" x14ac:dyDescent="0.25">
      <c r="A5395">
        <v>13</v>
      </c>
      <c r="B5395" t="str">
        <f t="shared" si="127"/>
        <v>L</v>
      </c>
    </row>
    <row r="5396" spans="1:2" x14ac:dyDescent="0.25">
      <c r="A5396">
        <v>29</v>
      </c>
      <c r="B5396" t="str">
        <f t="shared" si="127"/>
        <v>H</v>
      </c>
    </row>
    <row r="5397" spans="1:2" x14ac:dyDescent="0.25">
      <c r="A5397">
        <v>27</v>
      </c>
      <c r="B5397" t="str">
        <f t="shared" si="127"/>
        <v>H</v>
      </c>
    </row>
    <row r="5398" spans="1:2" x14ac:dyDescent="0.25">
      <c r="A5398">
        <v>24</v>
      </c>
      <c r="B5398" t="str">
        <f t="shared" si="127"/>
        <v>H</v>
      </c>
    </row>
    <row r="5399" spans="1:2" x14ac:dyDescent="0.25">
      <c r="A5399">
        <v>18</v>
      </c>
      <c r="B5399" t="str">
        <f t="shared" si="127"/>
        <v>L</v>
      </c>
    </row>
    <row r="5400" spans="1:2" x14ac:dyDescent="0.25">
      <c r="A5400">
        <v>4</v>
      </c>
      <c r="B5400" t="str">
        <f t="shared" si="127"/>
        <v>L</v>
      </c>
    </row>
    <row r="5401" spans="1:2" x14ac:dyDescent="0.25">
      <c r="A5401">
        <v>32</v>
      </c>
      <c r="B5401" t="str">
        <f t="shared" si="127"/>
        <v>H</v>
      </c>
    </row>
    <row r="5402" spans="1:2" x14ac:dyDescent="0.25">
      <c r="A5402">
        <v>9</v>
      </c>
      <c r="B5402" t="str">
        <f t="shared" si="127"/>
        <v>L</v>
      </c>
    </row>
    <row r="5403" spans="1:2" x14ac:dyDescent="0.25">
      <c r="A5403">
        <v>14</v>
      </c>
      <c r="B5403" t="str">
        <f t="shared" si="127"/>
        <v>L</v>
      </c>
    </row>
    <row r="5404" spans="1:2" x14ac:dyDescent="0.25">
      <c r="A5404">
        <v>12</v>
      </c>
      <c r="B5404" t="str">
        <f t="shared" si="127"/>
        <v>L</v>
      </c>
    </row>
    <row r="5405" spans="1:2" x14ac:dyDescent="0.25">
      <c r="A5405">
        <v>18</v>
      </c>
      <c r="B5405" t="str">
        <f t="shared" si="127"/>
        <v>L</v>
      </c>
    </row>
    <row r="5406" spans="1:2" x14ac:dyDescent="0.25">
      <c r="A5406">
        <v>29</v>
      </c>
      <c r="B5406" t="str">
        <f t="shared" si="127"/>
        <v>H</v>
      </c>
    </row>
    <row r="5407" spans="1:2" x14ac:dyDescent="0.25">
      <c r="A5407">
        <v>4</v>
      </c>
      <c r="B5407" t="str">
        <f t="shared" si="127"/>
        <v>L</v>
      </c>
    </row>
    <row r="5408" spans="1:2" x14ac:dyDescent="0.25">
      <c r="A5408">
        <v>20</v>
      </c>
      <c r="B5408" t="str">
        <f t="shared" si="127"/>
        <v>H</v>
      </c>
    </row>
    <row r="5409" spans="1:2" x14ac:dyDescent="0.25">
      <c r="A5409">
        <v>28</v>
      </c>
      <c r="B5409" t="str">
        <f t="shared" si="127"/>
        <v>H</v>
      </c>
    </row>
    <row r="5410" spans="1:2" x14ac:dyDescent="0.25">
      <c r="A5410">
        <v>30</v>
      </c>
      <c r="B5410" t="str">
        <f t="shared" si="127"/>
        <v>H</v>
      </c>
    </row>
    <row r="5411" spans="1:2" x14ac:dyDescent="0.25">
      <c r="A5411">
        <v>22</v>
      </c>
      <c r="B5411" t="str">
        <f t="shared" si="127"/>
        <v>H</v>
      </c>
    </row>
    <row r="5412" spans="1:2" x14ac:dyDescent="0.25">
      <c r="A5412">
        <v>1</v>
      </c>
      <c r="B5412" t="str">
        <f t="shared" si="127"/>
        <v>L</v>
      </c>
    </row>
    <row r="5413" spans="1:2" x14ac:dyDescent="0.25">
      <c r="A5413">
        <v>34</v>
      </c>
      <c r="B5413" t="str">
        <f t="shared" si="127"/>
        <v>H</v>
      </c>
    </row>
    <row r="5414" spans="1:2" x14ac:dyDescent="0.25">
      <c r="A5414">
        <v>1</v>
      </c>
      <c r="B5414" t="str">
        <f t="shared" si="127"/>
        <v>L</v>
      </c>
    </row>
    <row r="5415" spans="1:2" x14ac:dyDescent="0.25">
      <c r="A5415">
        <v>19</v>
      </c>
      <c r="B5415" t="str">
        <f t="shared" si="127"/>
        <v>H</v>
      </c>
    </row>
    <row r="5416" spans="1:2" x14ac:dyDescent="0.25">
      <c r="A5416">
        <v>1</v>
      </c>
      <c r="B5416" t="str">
        <f t="shared" si="127"/>
        <v>L</v>
      </c>
    </row>
    <row r="5417" spans="1:2" x14ac:dyDescent="0.25">
      <c r="A5417">
        <v>2</v>
      </c>
      <c r="B5417" t="str">
        <f t="shared" si="127"/>
        <v>L</v>
      </c>
    </row>
    <row r="5418" spans="1:2" x14ac:dyDescent="0.25">
      <c r="A5418">
        <v>2</v>
      </c>
      <c r="B5418" t="str">
        <f t="shared" si="127"/>
        <v>L</v>
      </c>
    </row>
    <row r="5419" spans="1:2" x14ac:dyDescent="0.25">
      <c r="A5419">
        <v>12</v>
      </c>
      <c r="B5419" t="str">
        <f t="shared" si="127"/>
        <v>L</v>
      </c>
    </row>
    <row r="5420" spans="1:2" x14ac:dyDescent="0.25">
      <c r="A5420">
        <v>27</v>
      </c>
      <c r="B5420" t="str">
        <f t="shared" si="127"/>
        <v>H</v>
      </c>
    </row>
    <row r="5421" spans="1:2" x14ac:dyDescent="0.25">
      <c r="A5421">
        <v>0</v>
      </c>
      <c r="B5421">
        <f t="shared" si="127"/>
        <v>0</v>
      </c>
    </row>
    <row r="5422" spans="1:2" x14ac:dyDescent="0.25">
      <c r="A5422">
        <v>0</v>
      </c>
      <c r="B5422">
        <f t="shared" si="127"/>
        <v>0</v>
      </c>
    </row>
    <row r="5423" spans="1:2" x14ac:dyDescent="0.25">
      <c r="A5423">
        <v>34</v>
      </c>
      <c r="B5423" t="str">
        <f t="shared" si="127"/>
        <v>H</v>
      </c>
    </row>
    <row r="5424" spans="1:2" x14ac:dyDescent="0.25">
      <c r="A5424">
        <v>33</v>
      </c>
      <c r="B5424" t="str">
        <f t="shared" si="127"/>
        <v>H</v>
      </c>
    </row>
    <row r="5425" spans="1:2" x14ac:dyDescent="0.25">
      <c r="A5425">
        <v>31</v>
      </c>
      <c r="B5425" t="str">
        <f t="shared" si="127"/>
        <v>H</v>
      </c>
    </row>
    <row r="5426" spans="1:2" x14ac:dyDescent="0.25">
      <c r="A5426">
        <v>30</v>
      </c>
      <c r="B5426" t="str">
        <f t="shared" si="127"/>
        <v>H</v>
      </c>
    </row>
    <row r="5427" spans="1:2" x14ac:dyDescent="0.25">
      <c r="A5427">
        <v>27</v>
      </c>
      <c r="B5427" t="str">
        <f t="shared" si="127"/>
        <v>H</v>
      </c>
    </row>
    <row r="5428" spans="1:2" x14ac:dyDescent="0.25">
      <c r="A5428">
        <v>30</v>
      </c>
      <c r="B5428" t="str">
        <f t="shared" si="127"/>
        <v>H</v>
      </c>
    </row>
    <row r="5429" spans="1:2" x14ac:dyDescent="0.25">
      <c r="A5429">
        <v>7</v>
      </c>
      <c r="B5429" t="str">
        <f t="shared" si="127"/>
        <v>L</v>
      </c>
    </row>
    <row r="5430" spans="1:2" x14ac:dyDescent="0.25">
      <c r="A5430">
        <v>28</v>
      </c>
      <c r="B5430" t="str">
        <f t="shared" si="127"/>
        <v>H</v>
      </c>
    </row>
    <row r="5431" spans="1:2" x14ac:dyDescent="0.25">
      <c r="A5431">
        <v>8</v>
      </c>
      <c r="B5431" t="str">
        <f t="shared" si="127"/>
        <v>L</v>
      </c>
    </row>
    <row r="5432" spans="1:2" x14ac:dyDescent="0.25">
      <c r="A5432">
        <v>5</v>
      </c>
      <c r="B5432" t="str">
        <f t="shared" si="127"/>
        <v>L</v>
      </c>
    </row>
    <row r="5433" spans="1:2" x14ac:dyDescent="0.25">
      <c r="A5433">
        <v>7</v>
      </c>
      <c r="B5433" t="str">
        <f t="shared" si="127"/>
        <v>L</v>
      </c>
    </row>
    <row r="5434" spans="1:2" x14ac:dyDescent="0.25">
      <c r="A5434">
        <v>5</v>
      </c>
      <c r="B5434" t="str">
        <f t="shared" si="127"/>
        <v>L</v>
      </c>
    </row>
    <row r="5435" spans="1:2" x14ac:dyDescent="0.25">
      <c r="A5435">
        <v>22</v>
      </c>
      <c r="B5435" t="str">
        <f t="shared" si="127"/>
        <v>H</v>
      </c>
    </row>
    <row r="5436" spans="1:2" x14ac:dyDescent="0.25">
      <c r="A5436">
        <v>18</v>
      </c>
      <c r="B5436" t="str">
        <f t="shared" si="127"/>
        <v>L</v>
      </c>
    </row>
    <row r="5437" spans="1:2" x14ac:dyDescent="0.25">
      <c r="A5437">
        <v>20</v>
      </c>
      <c r="B5437" t="str">
        <f t="shared" si="127"/>
        <v>H</v>
      </c>
    </row>
    <row r="5438" spans="1:2" x14ac:dyDescent="0.25">
      <c r="A5438">
        <v>30</v>
      </c>
      <c r="B5438" t="str">
        <f t="shared" si="127"/>
        <v>H</v>
      </c>
    </row>
    <row r="5439" spans="1:2" x14ac:dyDescent="0.25">
      <c r="A5439">
        <v>13</v>
      </c>
      <c r="B5439" t="str">
        <f t="shared" si="127"/>
        <v>L</v>
      </c>
    </row>
    <row r="5440" spans="1:2" x14ac:dyDescent="0.25">
      <c r="A5440">
        <v>7</v>
      </c>
      <c r="B5440" t="str">
        <f t="shared" si="127"/>
        <v>L</v>
      </c>
    </row>
    <row r="5441" spans="1:2" x14ac:dyDescent="0.25">
      <c r="A5441">
        <v>20</v>
      </c>
      <c r="B5441" t="str">
        <f t="shared" si="127"/>
        <v>H</v>
      </c>
    </row>
    <row r="5442" spans="1:2" x14ac:dyDescent="0.25">
      <c r="A5442">
        <v>19</v>
      </c>
      <c r="B5442" t="str">
        <f t="shared" si="127"/>
        <v>H</v>
      </c>
    </row>
    <row r="5443" spans="1:2" x14ac:dyDescent="0.25">
      <c r="A5443">
        <v>12</v>
      </c>
      <c r="B5443" t="str">
        <f t="shared" ref="B5443:B5506" si="128">IF(A5443&gt;18,"H",IF(A5443=0,0,"L"))</f>
        <v>L</v>
      </c>
    </row>
    <row r="5444" spans="1:2" x14ac:dyDescent="0.25">
      <c r="A5444">
        <v>7</v>
      </c>
      <c r="B5444" t="str">
        <f t="shared" si="128"/>
        <v>L</v>
      </c>
    </row>
    <row r="5445" spans="1:2" x14ac:dyDescent="0.25">
      <c r="A5445">
        <v>16</v>
      </c>
      <c r="B5445" t="str">
        <f t="shared" si="128"/>
        <v>L</v>
      </c>
    </row>
    <row r="5446" spans="1:2" x14ac:dyDescent="0.25">
      <c r="A5446">
        <v>8</v>
      </c>
      <c r="B5446" t="str">
        <f t="shared" si="128"/>
        <v>L</v>
      </c>
    </row>
    <row r="5447" spans="1:2" x14ac:dyDescent="0.25">
      <c r="A5447">
        <v>17</v>
      </c>
      <c r="B5447" t="str">
        <f t="shared" si="128"/>
        <v>L</v>
      </c>
    </row>
    <row r="5448" spans="1:2" x14ac:dyDescent="0.25">
      <c r="A5448">
        <v>13</v>
      </c>
      <c r="B5448" t="str">
        <f t="shared" si="128"/>
        <v>L</v>
      </c>
    </row>
    <row r="5449" spans="1:2" x14ac:dyDescent="0.25">
      <c r="A5449">
        <v>32</v>
      </c>
      <c r="B5449" t="str">
        <f t="shared" si="128"/>
        <v>H</v>
      </c>
    </row>
    <row r="5450" spans="1:2" x14ac:dyDescent="0.25">
      <c r="A5450">
        <v>17</v>
      </c>
      <c r="B5450" t="str">
        <f t="shared" si="128"/>
        <v>L</v>
      </c>
    </row>
    <row r="5451" spans="1:2" x14ac:dyDescent="0.25">
      <c r="A5451">
        <v>14</v>
      </c>
      <c r="B5451" t="str">
        <f t="shared" si="128"/>
        <v>L</v>
      </c>
    </row>
    <row r="5452" spans="1:2" x14ac:dyDescent="0.25">
      <c r="A5452">
        <v>1</v>
      </c>
      <c r="B5452" t="str">
        <f t="shared" si="128"/>
        <v>L</v>
      </c>
    </row>
    <row r="5453" spans="1:2" x14ac:dyDescent="0.25">
      <c r="A5453">
        <v>36</v>
      </c>
      <c r="B5453" t="str">
        <f t="shared" si="128"/>
        <v>H</v>
      </c>
    </row>
    <row r="5454" spans="1:2" x14ac:dyDescent="0.25">
      <c r="A5454">
        <v>17</v>
      </c>
      <c r="B5454" t="str">
        <f t="shared" si="128"/>
        <v>L</v>
      </c>
    </row>
    <row r="5455" spans="1:2" x14ac:dyDescent="0.25">
      <c r="A5455">
        <v>6</v>
      </c>
      <c r="B5455" t="str">
        <f t="shared" si="128"/>
        <v>L</v>
      </c>
    </row>
    <row r="5456" spans="1:2" x14ac:dyDescent="0.25">
      <c r="A5456">
        <v>8</v>
      </c>
      <c r="B5456" t="str">
        <f t="shared" si="128"/>
        <v>L</v>
      </c>
    </row>
    <row r="5457" spans="1:2" x14ac:dyDescent="0.25">
      <c r="A5457">
        <v>16</v>
      </c>
      <c r="B5457" t="str">
        <f t="shared" si="128"/>
        <v>L</v>
      </c>
    </row>
    <row r="5458" spans="1:2" x14ac:dyDescent="0.25">
      <c r="A5458">
        <v>6</v>
      </c>
      <c r="B5458" t="str">
        <f t="shared" si="128"/>
        <v>L</v>
      </c>
    </row>
    <row r="5459" spans="1:2" x14ac:dyDescent="0.25">
      <c r="A5459">
        <v>12</v>
      </c>
      <c r="B5459" t="str">
        <f t="shared" si="128"/>
        <v>L</v>
      </c>
    </row>
    <row r="5460" spans="1:2" x14ac:dyDescent="0.25">
      <c r="A5460">
        <v>15</v>
      </c>
      <c r="B5460" t="str">
        <f t="shared" si="128"/>
        <v>L</v>
      </c>
    </row>
    <row r="5461" spans="1:2" x14ac:dyDescent="0.25">
      <c r="A5461">
        <v>3</v>
      </c>
      <c r="B5461" t="str">
        <f t="shared" si="128"/>
        <v>L</v>
      </c>
    </row>
    <row r="5462" spans="1:2" x14ac:dyDescent="0.25">
      <c r="A5462">
        <v>6</v>
      </c>
      <c r="B5462" t="str">
        <f t="shared" si="128"/>
        <v>L</v>
      </c>
    </row>
    <row r="5463" spans="1:2" x14ac:dyDescent="0.25">
      <c r="A5463">
        <v>26</v>
      </c>
      <c r="B5463" t="str">
        <f t="shared" si="128"/>
        <v>H</v>
      </c>
    </row>
    <row r="5464" spans="1:2" x14ac:dyDescent="0.25">
      <c r="A5464">
        <v>29</v>
      </c>
      <c r="B5464" t="str">
        <f t="shared" si="128"/>
        <v>H</v>
      </c>
    </row>
    <row r="5465" spans="1:2" x14ac:dyDescent="0.25">
      <c r="A5465">
        <v>0</v>
      </c>
      <c r="B5465">
        <f t="shared" si="128"/>
        <v>0</v>
      </c>
    </row>
    <row r="5466" spans="1:2" x14ac:dyDescent="0.25">
      <c r="A5466">
        <v>6</v>
      </c>
      <c r="B5466" t="str">
        <f t="shared" si="128"/>
        <v>L</v>
      </c>
    </row>
    <row r="5467" spans="1:2" x14ac:dyDescent="0.25">
      <c r="A5467">
        <v>19</v>
      </c>
      <c r="B5467" t="str">
        <f t="shared" si="128"/>
        <v>H</v>
      </c>
    </row>
    <row r="5468" spans="1:2" x14ac:dyDescent="0.25">
      <c r="A5468">
        <v>25</v>
      </c>
      <c r="B5468" t="str">
        <f t="shared" si="128"/>
        <v>H</v>
      </c>
    </row>
    <row r="5469" spans="1:2" x14ac:dyDescent="0.25">
      <c r="A5469">
        <v>20</v>
      </c>
      <c r="B5469" t="str">
        <f t="shared" si="128"/>
        <v>H</v>
      </c>
    </row>
    <row r="5470" spans="1:2" x14ac:dyDescent="0.25">
      <c r="A5470">
        <v>28</v>
      </c>
      <c r="B5470" t="str">
        <f t="shared" si="128"/>
        <v>H</v>
      </c>
    </row>
    <row r="5471" spans="1:2" x14ac:dyDescent="0.25">
      <c r="A5471">
        <v>17</v>
      </c>
      <c r="B5471" t="str">
        <f t="shared" si="128"/>
        <v>L</v>
      </c>
    </row>
    <row r="5472" spans="1:2" x14ac:dyDescent="0.25">
      <c r="A5472">
        <v>30</v>
      </c>
      <c r="B5472" t="str">
        <f t="shared" si="128"/>
        <v>H</v>
      </c>
    </row>
    <row r="5473" spans="1:2" x14ac:dyDescent="0.25">
      <c r="A5473">
        <v>18</v>
      </c>
      <c r="B5473" t="str">
        <f t="shared" si="128"/>
        <v>L</v>
      </c>
    </row>
    <row r="5474" spans="1:2" x14ac:dyDescent="0.25">
      <c r="A5474">
        <v>17</v>
      </c>
      <c r="B5474" t="str">
        <f t="shared" si="128"/>
        <v>L</v>
      </c>
    </row>
    <row r="5475" spans="1:2" x14ac:dyDescent="0.25">
      <c r="A5475">
        <v>32</v>
      </c>
      <c r="B5475" t="str">
        <f t="shared" si="128"/>
        <v>H</v>
      </c>
    </row>
    <row r="5476" spans="1:2" x14ac:dyDescent="0.25">
      <c r="A5476">
        <v>33</v>
      </c>
      <c r="B5476" t="str">
        <f t="shared" si="128"/>
        <v>H</v>
      </c>
    </row>
    <row r="5477" spans="1:2" x14ac:dyDescent="0.25">
      <c r="A5477">
        <v>18</v>
      </c>
      <c r="B5477" t="str">
        <f t="shared" si="128"/>
        <v>L</v>
      </c>
    </row>
    <row r="5478" spans="1:2" x14ac:dyDescent="0.25">
      <c r="A5478">
        <v>17</v>
      </c>
      <c r="B5478" t="str">
        <f t="shared" si="128"/>
        <v>L</v>
      </c>
    </row>
    <row r="5479" spans="1:2" x14ac:dyDescent="0.25">
      <c r="A5479">
        <v>14</v>
      </c>
      <c r="B5479" t="str">
        <f t="shared" si="128"/>
        <v>L</v>
      </c>
    </row>
    <row r="5480" spans="1:2" x14ac:dyDescent="0.25">
      <c r="A5480">
        <v>0</v>
      </c>
      <c r="B5480">
        <f t="shared" si="128"/>
        <v>0</v>
      </c>
    </row>
    <row r="5481" spans="1:2" x14ac:dyDescent="0.25">
      <c r="A5481">
        <v>7</v>
      </c>
      <c r="B5481" t="str">
        <f t="shared" si="128"/>
        <v>L</v>
      </c>
    </row>
    <row r="5482" spans="1:2" x14ac:dyDescent="0.25">
      <c r="A5482">
        <v>4</v>
      </c>
      <c r="B5482" t="str">
        <f t="shared" si="128"/>
        <v>L</v>
      </c>
    </row>
    <row r="5483" spans="1:2" x14ac:dyDescent="0.25">
      <c r="A5483">
        <v>14</v>
      </c>
      <c r="B5483" t="str">
        <f t="shared" si="128"/>
        <v>L</v>
      </c>
    </row>
    <row r="5484" spans="1:2" x14ac:dyDescent="0.25">
      <c r="A5484">
        <v>36</v>
      </c>
      <c r="B5484" t="str">
        <f t="shared" si="128"/>
        <v>H</v>
      </c>
    </row>
    <row r="5485" spans="1:2" x14ac:dyDescent="0.25">
      <c r="A5485">
        <v>35</v>
      </c>
      <c r="B5485" t="str">
        <f t="shared" si="128"/>
        <v>H</v>
      </c>
    </row>
    <row r="5486" spans="1:2" x14ac:dyDescent="0.25">
      <c r="A5486">
        <v>19</v>
      </c>
      <c r="B5486" t="str">
        <f t="shared" si="128"/>
        <v>H</v>
      </c>
    </row>
    <row r="5487" spans="1:2" x14ac:dyDescent="0.25">
      <c r="A5487">
        <v>30</v>
      </c>
      <c r="B5487" t="str">
        <f t="shared" si="128"/>
        <v>H</v>
      </c>
    </row>
    <row r="5488" spans="1:2" x14ac:dyDescent="0.25">
      <c r="A5488">
        <v>36</v>
      </c>
      <c r="B5488" t="str">
        <f t="shared" si="128"/>
        <v>H</v>
      </c>
    </row>
    <row r="5489" spans="1:2" x14ac:dyDescent="0.25">
      <c r="A5489">
        <v>36</v>
      </c>
      <c r="B5489" t="str">
        <f t="shared" si="128"/>
        <v>H</v>
      </c>
    </row>
    <row r="5490" spans="1:2" x14ac:dyDescent="0.25">
      <c r="A5490">
        <v>17</v>
      </c>
      <c r="B5490" t="str">
        <f t="shared" si="128"/>
        <v>L</v>
      </c>
    </row>
    <row r="5491" spans="1:2" x14ac:dyDescent="0.25">
      <c r="A5491">
        <v>3</v>
      </c>
      <c r="B5491" t="str">
        <f t="shared" si="128"/>
        <v>L</v>
      </c>
    </row>
    <row r="5492" spans="1:2" x14ac:dyDescent="0.25">
      <c r="A5492">
        <v>1</v>
      </c>
      <c r="B5492" t="str">
        <f t="shared" si="128"/>
        <v>L</v>
      </c>
    </row>
    <row r="5493" spans="1:2" x14ac:dyDescent="0.25">
      <c r="A5493">
        <v>4</v>
      </c>
      <c r="B5493" t="str">
        <f t="shared" si="128"/>
        <v>L</v>
      </c>
    </row>
    <row r="5494" spans="1:2" x14ac:dyDescent="0.25">
      <c r="A5494">
        <v>22</v>
      </c>
      <c r="B5494" t="str">
        <f t="shared" si="128"/>
        <v>H</v>
      </c>
    </row>
    <row r="5495" spans="1:2" x14ac:dyDescent="0.25">
      <c r="A5495">
        <v>24</v>
      </c>
      <c r="B5495" t="str">
        <f t="shared" si="128"/>
        <v>H</v>
      </c>
    </row>
    <row r="5496" spans="1:2" x14ac:dyDescent="0.25">
      <c r="A5496">
        <v>6</v>
      </c>
      <c r="B5496" t="str">
        <f t="shared" si="128"/>
        <v>L</v>
      </c>
    </row>
    <row r="5497" spans="1:2" x14ac:dyDescent="0.25">
      <c r="A5497">
        <v>12</v>
      </c>
      <c r="B5497" t="str">
        <f t="shared" si="128"/>
        <v>L</v>
      </c>
    </row>
    <row r="5498" spans="1:2" x14ac:dyDescent="0.25">
      <c r="A5498">
        <v>12</v>
      </c>
      <c r="B5498" t="str">
        <f t="shared" si="128"/>
        <v>L</v>
      </c>
    </row>
    <row r="5499" spans="1:2" x14ac:dyDescent="0.25">
      <c r="A5499">
        <v>23</v>
      </c>
      <c r="B5499" t="str">
        <f t="shared" si="128"/>
        <v>H</v>
      </c>
    </row>
    <row r="5500" spans="1:2" x14ac:dyDescent="0.25">
      <c r="A5500">
        <v>22</v>
      </c>
      <c r="B5500" t="str">
        <f t="shared" si="128"/>
        <v>H</v>
      </c>
    </row>
    <row r="5501" spans="1:2" x14ac:dyDescent="0.25">
      <c r="A5501">
        <v>1</v>
      </c>
      <c r="B5501" t="str">
        <f t="shared" si="128"/>
        <v>L</v>
      </c>
    </row>
    <row r="5502" spans="1:2" x14ac:dyDescent="0.25">
      <c r="A5502">
        <v>3</v>
      </c>
      <c r="B5502" t="str">
        <f t="shared" si="128"/>
        <v>L</v>
      </c>
    </row>
    <row r="5503" spans="1:2" x14ac:dyDescent="0.25">
      <c r="A5503">
        <v>23</v>
      </c>
      <c r="B5503" t="str">
        <f t="shared" si="128"/>
        <v>H</v>
      </c>
    </row>
    <row r="5504" spans="1:2" x14ac:dyDescent="0.25">
      <c r="A5504">
        <v>10</v>
      </c>
      <c r="B5504" t="str">
        <f t="shared" si="128"/>
        <v>L</v>
      </c>
    </row>
    <row r="5505" spans="1:2" x14ac:dyDescent="0.25">
      <c r="A5505">
        <v>6</v>
      </c>
      <c r="B5505" t="str">
        <f t="shared" si="128"/>
        <v>L</v>
      </c>
    </row>
    <row r="5506" spans="1:2" x14ac:dyDescent="0.25">
      <c r="A5506">
        <v>21</v>
      </c>
      <c r="B5506" t="str">
        <f t="shared" si="128"/>
        <v>H</v>
      </c>
    </row>
    <row r="5507" spans="1:2" x14ac:dyDescent="0.25">
      <c r="A5507">
        <v>9</v>
      </c>
      <c r="B5507" t="str">
        <f t="shared" ref="B5507:B5570" si="129">IF(A5507&gt;18,"H",IF(A5507=0,0,"L"))</f>
        <v>L</v>
      </c>
    </row>
    <row r="5508" spans="1:2" x14ac:dyDescent="0.25">
      <c r="A5508">
        <v>25</v>
      </c>
      <c r="B5508" t="str">
        <f t="shared" si="129"/>
        <v>H</v>
      </c>
    </row>
    <row r="5509" spans="1:2" x14ac:dyDescent="0.25">
      <c r="A5509">
        <v>31</v>
      </c>
      <c r="B5509" t="str">
        <f t="shared" si="129"/>
        <v>H</v>
      </c>
    </row>
    <row r="5510" spans="1:2" x14ac:dyDescent="0.25">
      <c r="A5510">
        <v>12</v>
      </c>
      <c r="B5510" t="str">
        <f t="shared" si="129"/>
        <v>L</v>
      </c>
    </row>
    <row r="5511" spans="1:2" x14ac:dyDescent="0.25">
      <c r="A5511">
        <v>33</v>
      </c>
      <c r="B5511" t="str">
        <f t="shared" si="129"/>
        <v>H</v>
      </c>
    </row>
    <row r="5512" spans="1:2" x14ac:dyDescent="0.25">
      <c r="A5512">
        <v>15</v>
      </c>
      <c r="B5512" t="str">
        <f t="shared" si="129"/>
        <v>L</v>
      </c>
    </row>
    <row r="5513" spans="1:2" x14ac:dyDescent="0.25">
      <c r="A5513">
        <v>35</v>
      </c>
      <c r="B5513" t="str">
        <f t="shared" si="129"/>
        <v>H</v>
      </c>
    </row>
    <row r="5514" spans="1:2" x14ac:dyDescent="0.25">
      <c r="A5514">
        <v>12</v>
      </c>
      <c r="B5514" t="str">
        <f t="shared" si="129"/>
        <v>L</v>
      </c>
    </row>
    <row r="5515" spans="1:2" x14ac:dyDescent="0.25">
      <c r="A5515">
        <v>26</v>
      </c>
      <c r="B5515" t="str">
        <f t="shared" si="129"/>
        <v>H</v>
      </c>
    </row>
    <row r="5516" spans="1:2" x14ac:dyDescent="0.25">
      <c r="A5516">
        <v>6</v>
      </c>
      <c r="B5516" t="str">
        <f t="shared" si="129"/>
        <v>L</v>
      </c>
    </row>
    <row r="5517" spans="1:2" x14ac:dyDescent="0.25">
      <c r="A5517">
        <v>8</v>
      </c>
      <c r="B5517" t="str">
        <f t="shared" si="129"/>
        <v>L</v>
      </c>
    </row>
    <row r="5518" spans="1:2" x14ac:dyDescent="0.25">
      <c r="A5518">
        <v>33</v>
      </c>
      <c r="B5518" t="str">
        <f t="shared" si="129"/>
        <v>H</v>
      </c>
    </row>
    <row r="5519" spans="1:2" x14ac:dyDescent="0.25">
      <c r="A5519">
        <v>23</v>
      </c>
      <c r="B5519" t="str">
        <f t="shared" si="129"/>
        <v>H</v>
      </c>
    </row>
    <row r="5520" spans="1:2" x14ac:dyDescent="0.25">
      <c r="A5520">
        <v>22</v>
      </c>
      <c r="B5520" t="str">
        <f t="shared" si="129"/>
        <v>H</v>
      </c>
    </row>
    <row r="5521" spans="1:2" x14ac:dyDescent="0.25">
      <c r="A5521">
        <v>8</v>
      </c>
      <c r="B5521" t="str">
        <f t="shared" si="129"/>
        <v>L</v>
      </c>
    </row>
    <row r="5522" spans="1:2" x14ac:dyDescent="0.25">
      <c r="A5522">
        <v>13</v>
      </c>
      <c r="B5522" t="str">
        <f t="shared" si="129"/>
        <v>L</v>
      </c>
    </row>
    <row r="5523" spans="1:2" x14ac:dyDescent="0.25">
      <c r="A5523">
        <v>5</v>
      </c>
      <c r="B5523" t="str">
        <f t="shared" si="129"/>
        <v>L</v>
      </c>
    </row>
    <row r="5524" spans="1:2" x14ac:dyDescent="0.25">
      <c r="A5524">
        <v>2</v>
      </c>
      <c r="B5524" t="str">
        <f t="shared" si="129"/>
        <v>L</v>
      </c>
    </row>
    <row r="5525" spans="1:2" x14ac:dyDescent="0.25">
      <c r="A5525">
        <v>15</v>
      </c>
      <c r="B5525" t="str">
        <f t="shared" si="129"/>
        <v>L</v>
      </c>
    </row>
    <row r="5526" spans="1:2" x14ac:dyDescent="0.25">
      <c r="A5526">
        <v>9</v>
      </c>
      <c r="B5526" t="str">
        <f t="shared" si="129"/>
        <v>L</v>
      </c>
    </row>
    <row r="5527" spans="1:2" x14ac:dyDescent="0.25">
      <c r="A5527">
        <v>13</v>
      </c>
      <c r="B5527" t="str">
        <f t="shared" si="129"/>
        <v>L</v>
      </c>
    </row>
    <row r="5528" spans="1:2" x14ac:dyDescent="0.25">
      <c r="A5528">
        <v>19</v>
      </c>
      <c r="B5528" t="str">
        <f t="shared" si="129"/>
        <v>H</v>
      </c>
    </row>
    <row r="5529" spans="1:2" x14ac:dyDescent="0.25">
      <c r="A5529">
        <v>29</v>
      </c>
      <c r="B5529" t="str">
        <f t="shared" si="129"/>
        <v>H</v>
      </c>
    </row>
    <row r="5530" spans="1:2" x14ac:dyDescent="0.25">
      <c r="A5530">
        <v>35</v>
      </c>
      <c r="B5530" t="str">
        <f t="shared" si="129"/>
        <v>H</v>
      </c>
    </row>
    <row r="5531" spans="1:2" x14ac:dyDescent="0.25">
      <c r="A5531">
        <v>16</v>
      </c>
      <c r="B5531" t="str">
        <f t="shared" si="129"/>
        <v>L</v>
      </c>
    </row>
    <row r="5532" spans="1:2" x14ac:dyDescent="0.25">
      <c r="A5532">
        <v>32</v>
      </c>
      <c r="B5532" t="str">
        <f t="shared" si="129"/>
        <v>H</v>
      </c>
    </row>
    <row r="5533" spans="1:2" x14ac:dyDescent="0.25">
      <c r="A5533">
        <v>3</v>
      </c>
      <c r="B5533" t="str">
        <f t="shared" si="129"/>
        <v>L</v>
      </c>
    </row>
    <row r="5534" spans="1:2" x14ac:dyDescent="0.25">
      <c r="A5534">
        <v>5</v>
      </c>
      <c r="B5534" t="str">
        <f t="shared" si="129"/>
        <v>L</v>
      </c>
    </row>
    <row r="5535" spans="1:2" x14ac:dyDescent="0.25">
      <c r="A5535">
        <v>20</v>
      </c>
      <c r="B5535" t="str">
        <f t="shared" si="129"/>
        <v>H</v>
      </c>
    </row>
    <row r="5536" spans="1:2" x14ac:dyDescent="0.25">
      <c r="A5536">
        <v>0</v>
      </c>
      <c r="B5536">
        <f t="shared" si="129"/>
        <v>0</v>
      </c>
    </row>
    <row r="5537" spans="1:2" x14ac:dyDescent="0.25">
      <c r="A5537">
        <v>16</v>
      </c>
      <c r="B5537" t="str">
        <f t="shared" si="129"/>
        <v>L</v>
      </c>
    </row>
    <row r="5538" spans="1:2" x14ac:dyDescent="0.25">
      <c r="A5538">
        <v>7</v>
      </c>
      <c r="B5538" t="str">
        <f t="shared" si="129"/>
        <v>L</v>
      </c>
    </row>
    <row r="5539" spans="1:2" x14ac:dyDescent="0.25">
      <c r="A5539">
        <v>31</v>
      </c>
      <c r="B5539" t="str">
        <f t="shared" si="129"/>
        <v>H</v>
      </c>
    </row>
    <row r="5540" spans="1:2" x14ac:dyDescent="0.25">
      <c r="A5540">
        <v>12</v>
      </c>
      <c r="B5540" t="str">
        <f t="shared" si="129"/>
        <v>L</v>
      </c>
    </row>
    <row r="5541" spans="1:2" x14ac:dyDescent="0.25">
      <c r="A5541">
        <v>6</v>
      </c>
      <c r="B5541" t="str">
        <f t="shared" si="129"/>
        <v>L</v>
      </c>
    </row>
    <row r="5542" spans="1:2" x14ac:dyDescent="0.25">
      <c r="A5542">
        <v>5</v>
      </c>
      <c r="B5542" t="str">
        <f t="shared" si="129"/>
        <v>L</v>
      </c>
    </row>
    <row r="5543" spans="1:2" x14ac:dyDescent="0.25">
      <c r="A5543">
        <v>24</v>
      </c>
      <c r="B5543" t="str">
        <f t="shared" si="129"/>
        <v>H</v>
      </c>
    </row>
    <row r="5544" spans="1:2" x14ac:dyDescent="0.25">
      <c r="A5544">
        <v>10</v>
      </c>
      <c r="B5544" t="str">
        <f t="shared" si="129"/>
        <v>L</v>
      </c>
    </row>
    <row r="5545" spans="1:2" x14ac:dyDescent="0.25">
      <c r="A5545">
        <v>31</v>
      </c>
      <c r="B5545" t="str">
        <f t="shared" si="129"/>
        <v>H</v>
      </c>
    </row>
    <row r="5546" spans="1:2" x14ac:dyDescent="0.25">
      <c r="A5546">
        <v>6</v>
      </c>
      <c r="B5546" t="str">
        <f t="shared" si="129"/>
        <v>L</v>
      </c>
    </row>
    <row r="5547" spans="1:2" x14ac:dyDescent="0.25">
      <c r="A5547">
        <v>16</v>
      </c>
      <c r="B5547" t="str">
        <f t="shared" si="129"/>
        <v>L</v>
      </c>
    </row>
    <row r="5548" spans="1:2" x14ac:dyDescent="0.25">
      <c r="A5548">
        <v>7</v>
      </c>
      <c r="B5548" t="str">
        <f t="shared" si="129"/>
        <v>L</v>
      </c>
    </row>
    <row r="5549" spans="1:2" x14ac:dyDescent="0.25">
      <c r="A5549">
        <v>14</v>
      </c>
      <c r="B5549" t="str">
        <f t="shared" si="129"/>
        <v>L</v>
      </c>
    </row>
    <row r="5550" spans="1:2" x14ac:dyDescent="0.25">
      <c r="A5550">
        <v>21</v>
      </c>
      <c r="B5550" t="str">
        <f t="shared" si="129"/>
        <v>H</v>
      </c>
    </row>
    <row r="5551" spans="1:2" x14ac:dyDescent="0.25">
      <c r="A5551">
        <v>21</v>
      </c>
      <c r="B5551" t="str">
        <f t="shared" si="129"/>
        <v>H</v>
      </c>
    </row>
    <row r="5552" spans="1:2" x14ac:dyDescent="0.25">
      <c r="A5552">
        <v>12</v>
      </c>
      <c r="B5552" t="str">
        <f t="shared" si="129"/>
        <v>L</v>
      </c>
    </row>
    <row r="5553" spans="1:2" x14ac:dyDescent="0.25">
      <c r="A5553">
        <v>31</v>
      </c>
      <c r="B5553" t="str">
        <f t="shared" si="129"/>
        <v>H</v>
      </c>
    </row>
    <row r="5554" spans="1:2" x14ac:dyDescent="0.25">
      <c r="A5554">
        <v>16</v>
      </c>
      <c r="B5554" t="str">
        <f t="shared" si="129"/>
        <v>L</v>
      </c>
    </row>
    <row r="5555" spans="1:2" x14ac:dyDescent="0.25">
      <c r="A5555">
        <v>4</v>
      </c>
      <c r="B5555" t="str">
        <f t="shared" si="129"/>
        <v>L</v>
      </c>
    </row>
    <row r="5556" spans="1:2" x14ac:dyDescent="0.25">
      <c r="A5556">
        <v>23</v>
      </c>
      <c r="B5556" t="str">
        <f t="shared" si="129"/>
        <v>H</v>
      </c>
    </row>
    <row r="5557" spans="1:2" x14ac:dyDescent="0.25">
      <c r="A5557">
        <v>35</v>
      </c>
      <c r="B5557" t="str">
        <f t="shared" si="129"/>
        <v>H</v>
      </c>
    </row>
    <row r="5558" spans="1:2" x14ac:dyDescent="0.25">
      <c r="A5558">
        <v>31</v>
      </c>
      <c r="B5558" t="str">
        <f t="shared" si="129"/>
        <v>H</v>
      </c>
    </row>
    <row r="5559" spans="1:2" x14ac:dyDescent="0.25">
      <c r="A5559">
        <v>25</v>
      </c>
      <c r="B5559" t="str">
        <f t="shared" si="129"/>
        <v>H</v>
      </c>
    </row>
    <row r="5560" spans="1:2" x14ac:dyDescent="0.25">
      <c r="A5560">
        <v>3</v>
      </c>
      <c r="B5560" t="str">
        <f t="shared" si="129"/>
        <v>L</v>
      </c>
    </row>
    <row r="5561" spans="1:2" x14ac:dyDescent="0.25">
      <c r="A5561">
        <v>20</v>
      </c>
      <c r="B5561" t="str">
        <f t="shared" si="129"/>
        <v>H</v>
      </c>
    </row>
    <row r="5562" spans="1:2" x14ac:dyDescent="0.25">
      <c r="A5562">
        <v>33</v>
      </c>
      <c r="B5562" t="str">
        <f t="shared" si="129"/>
        <v>H</v>
      </c>
    </row>
    <row r="5563" spans="1:2" x14ac:dyDescent="0.25">
      <c r="A5563">
        <v>22</v>
      </c>
      <c r="B5563" t="str">
        <f t="shared" si="129"/>
        <v>H</v>
      </c>
    </row>
    <row r="5564" spans="1:2" x14ac:dyDescent="0.25">
      <c r="A5564">
        <v>5</v>
      </c>
      <c r="B5564" t="str">
        <f t="shared" si="129"/>
        <v>L</v>
      </c>
    </row>
    <row r="5565" spans="1:2" x14ac:dyDescent="0.25">
      <c r="A5565">
        <v>29</v>
      </c>
      <c r="B5565" t="str">
        <f t="shared" si="129"/>
        <v>H</v>
      </c>
    </row>
    <row r="5566" spans="1:2" x14ac:dyDescent="0.25">
      <c r="A5566">
        <v>4</v>
      </c>
      <c r="B5566" t="str">
        <f t="shared" si="129"/>
        <v>L</v>
      </c>
    </row>
    <row r="5567" spans="1:2" x14ac:dyDescent="0.25">
      <c r="A5567">
        <v>26</v>
      </c>
      <c r="B5567" t="str">
        <f t="shared" si="129"/>
        <v>H</v>
      </c>
    </row>
    <row r="5568" spans="1:2" x14ac:dyDescent="0.25">
      <c r="A5568">
        <v>4</v>
      </c>
      <c r="B5568" t="str">
        <f t="shared" si="129"/>
        <v>L</v>
      </c>
    </row>
    <row r="5569" spans="1:2" x14ac:dyDescent="0.25">
      <c r="A5569">
        <v>14</v>
      </c>
      <c r="B5569" t="str">
        <f t="shared" si="129"/>
        <v>L</v>
      </c>
    </row>
    <row r="5570" spans="1:2" x14ac:dyDescent="0.25">
      <c r="A5570">
        <v>3</v>
      </c>
      <c r="B5570" t="str">
        <f t="shared" si="129"/>
        <v>L</v>
      </c>
    </row>
    <row r="5571" spans="1:2" x14ac:dyDescent="0.25">
      <c r="A5571">
        <v>19</v>
      </c>
      <c r="B5571" t="str">
        <f t="shared" ref="B5571:B5634" si="130">IF(A5571&gt;18,"H",IF(A5571=0,0,"L"))</f>
        <v>H</v>
      </c>
    </row>
    <row r="5572" spans="1:2" x14ac:dyDescent="0.25">
      <c r="A5572">
        <v>1</v>
      </c>
      <c r="B5572" t="str">
        <f t="shared" si="130"/>
        <v>L</v>
      </c>
    </row>
    <row r="5573" spans="1:2" x14ac:dyDescent="0.25">
      <c r="A5573">
        <v>30</v>
      </c>
      <c r="B5573" t="str">
        <f t="shared" si="130"/>
        <v>H</v>
      </c>
    </row>
    <row r="5574" spans="1:2" x14ac:dyDescent="0.25">
      <c r="A5574">
        <v>13</v>
      </c>
      <c r="B5574" t="str">
        <f t="shared" si="130"/>
        <v>L</v>
      </c>
    </row>
    <row r="5575" spans="1:2" x14ac:dyDescent="0.25">
      <c r="A5575">
        <v>35</v>
      </c>
      <c r="B5575" t="str">
        <f t="shared" si="130"/>
        <v>H</v>
      </c>
    </row>
    <row r="5576" spans="1:2" x14ac:dyDescent="0.25">
      <c r="A5576">
        <v>14</v>
      </c>
      <c r="B5576" t="str">
        <f t="shared" si="130"/>
        <v>L</v>
      </c>
    </row>
    <row r="5577" spans="1:2" x14ac:dyDescent="0.25">
      <c r="A5577">
        <v>22</v>
      </c>
      <c r="B5577" t="str">
        <f t="shared" si="130"/>
        <v>H</v>
      </c>
    </row>
    <row r="5578" spans="1:2" x14ac:dyDescent="0.25">
      <c r="A5578">
        <v>15</v>
      </c>
      <c r="B5578" t="str">
        <f t="shared" si="130"/>
        <v>L</v>
      </c>
    </row>
    <row r="5579" spans="1:2" x14ac:dyDescent="0.25">
      <c r="A5579">
        <v>28</v>
      </c>
      <c r="B5579" t="str">
        <f t="shared" si="130"/>
        <v>H</v>
      </c>
    </row>
    <row r="5580" spans="1:2" x14ac:dyDescent="0.25">
      <c r="A5580">
        <v>21</v>
      </c>
      <c r="B5580" t="str">
        <f t="shared" si="130"/>
        <v>H</v>
      </c>
    </row>
    <row r="5581" spans="1:2" x14ac:dyDescent="0.25">
      <c r="A5581">
        <v>7</v>
      </c>
      <c r="B5581" t="str">
        <f t="shared" si="130"/>
        <v>L</v>
      </c>
    </row>
    <row r="5582" spans="1:2" x14ac:dyDescent="0.25">
      <c r="A5582">
        <v>19</v>
      </c>
      <c r="B5582" t="str">
        <f t="shared" si="130"/>
        <v>H</v>
      </c>
    </row>
    <row r="5583" spans="1:2" x14ac:dyDescent="0.25">
      <c r="A5583">
        <v>21</v>
      </c>
      <c r="B5583" t="str">
        <f t="shared" si="130"/>
        <v>H</v>
      </c>
    </row>
    <row r="5584" spans="1:2" x14ac:dyDescent="0.25">
      <c r="A5584">
        <v>10</v>
      </c>
      <c r="B5584" t="str">
        <f t="shared" si="130"/>
        <v>L</v>
      </c>
    </row>
    <row r="5585" spans="1:2" x14ac:dyDescent="0.25">
      <c r="A5585">
        <v>26</v>
      </c>
      <c r="B5585" t="str">
        <f t="shared" si="130"/>
        <v>H</v>
      </c>
    </row>
    <row r="5586" spans="1:2" x14ac:dyDescent="0.25">
      <c r="A5586">
        <v>7</v>
      </c>
      <c r="B5586" t="str">
        <f t="shared" si="130"/>
        <v>L</v>
      </c>
    </row>
    <row r="5587" spans="1:2" x14ac:dyDescent="0.25">
      <c r="A5587">
        <v>7</v>
      </c>
      <c r="B5587" t="str">
        <f t="shared" si="130"/>
        <v>L</v>
      </c>
    </row>
    <row r="5588" spans="1:2" x14ac:dyDescent="0.25">
      <c r="A5588">
        <v>21</v>
      </c>
      <c r="B5588" t="str">
        <f t="shared" si="130"/>
        <v>H</v>
      </c>
    </row>
    <row r="5589" spans="1:2" x14ac:dyDescent="0.25">
      <c r="A5589">
        <v>5</v>
      </c>
      <c r="B5589" t="str">
        <f t="shared" si="130"/>
        <v>L</v>
      </c>
    </row>
    <row r="5590" spans="1:2" x14ac:dyDescent="0.25">
      <c r="A5590">
        <v>17</v>
      </c>
      <c r="B5590" t="str">
        <f t="shared" si="130"/>
        <v>L</v>
      </c>
    </row>
    <row r="5591" spans="1:2" x14ac:dyDescent="0.25">
      <c r="A5591">
        <v>26</v>
      </c>
      <c r="B5591" t="str">
        <f t="shared" si="130"/>
        <v>H</v>
      </c>
    </row>
    <row r="5592" spans="1:2" x14ac:dyDescent="0.25">
      <c r="A5592">
        <v>35</v>
      </c>
      <c r="B5592" t="str">
        <f t="shared" si="130"/>
        <v>H</v>
      </c>
    </row>
    <row r="5593" spans="1:2" x14ac:dyDescent="0.25">
      <c r="A5593">
        <v>21</v>
      </c>
      <c r="B5593" t="str">
        <f t="shared" si="130"/>
        <v>H</v>
      </c>
    </row>
    <row r="5594" spans="1:2" x14ac:dyDescent="0.25">
      <c r="A5594">
        <v>18</v>
      </c>
      <c r="B5594" t="str">
        <f t="shared" si="130"/>
        <v>L</v>
      </c>
    </row>
    <row r="5595" spans="1:2" x14ac:dyDescent="0.25">
      <c r="A5595">
        <v>31</v>
      </c>
      <c r="B5595" t="str">
        <f t="shared" si="130"/>
        <v>H</v>
      </c>
    </row>
    <row r="5596" spans="1:2" x14ac:dyDescent="0.25">
      <c r="A5596">
        <v>28</v>
      </c>
      <c r="B5596" t="str">
        <f t="shared" si="130"/>
        <v>H</v>
      </c>
    </row>
    <row r="5597" spans="1:2" x14ac:dyDescent="0.25">
      <c r="A5597">
        <v>30</v>
      </c>
      <c r="B5597" t="str">
        <f t="shared" si="130"/>
        <v>H</v>
      </c>
    </row>
    <row r="5598" spans="1:2" x14ac:dyDescent="0.25">
      <c r="A5598">
        <v>16</v>
      </c>
      <c r="B5598" t="str">
        <f t="shared" si="130"/>
        <v>L</v>
      </c>
    </row>
    <row r="5599" spans="1:2" x14ac:dyDescent="0.25">
      <c r="A5599">
        <v>1</v>
      </c>
      <c r="B5599" t="str">
        <f t="shared" si="130"/>
        <v>L</v>
      </c>
    </row>
    <row r="5600" spans="1:2" x14ac:dyDescent="0.25">
      <c r="A5600">
        <v>17</v>
      </c>
      <c r="B5600" t="str">
        <f t="shared" si="130"/>
        <v>L</v>
      </c>
    </row>
    <row r="5601" spans="1:2" x14ac:dyDescent="0.25">
      <c r="A5601">
        <v>15</v>
      </c>
      <c r="B5601" t="str">
        <f t="shared" si="130"/>
        <v>L</v>
      </c>
    </row>
    <row r="5602" spans="1:2" x14ac:dyDescent="0.25">
      <c r="A5602">
        <v>23</v>
      </c>
      <c r="B5602" t="str">
        <f t="shared" si="130"/>
        <v>H</v>
      </c>
    </row>
    <row r="5603" spans="1:2" x14ac:dyDescent="0.25">
      <c r="A5603">
        <v>17</v>
      </c>
      <c r="B5603" t="str">
        <f t="shared" si="130"/>
        <v>L</v>
      </c>
    </row>
    <row r="5604" spans="1:2" x14ac:dyDescent="0.25">
      <c r="A5604">
        <v>23</v>
      </c>
      <c r="B5604" t="str">
        <f t="shared" si="130"/>
        <v>H</v>
      </c>
    </row>
    <row r="5605" spans="1:2" x14ac:dyDescent="0.25">
      <c r="A5605">
        <v>14</v>
      </c>
      <c r="B5605" t="str">
        <f t="shared" si="130"/>
        <v>L</v>
      </c>
    </row>
    <row r="5606" spans="1:2" x14ac:dyDescent="0.25">
      <c r="A5606">
        <v>13</v>
      </c>
      <c r="B5606" t="str">
        <f t="shared" si="130"/>
        <v>L</v>
      </c>
    </row>
    <row r="5607" spans="1:2" x14ac:dyDescent="0.25">
      <c r="A5607">
        <v>29</v>
      </c>
      <c r="B5607" t="str">
        <f t="shared" si="130"/>
        <v>H</v>
      </c>
    </row>
    <row r="5608" spans="1:2" x14ac:dyDescent="0.25">
      <c r="A5608">
        <v>32</v>
      </c>
      <c r="B5608" t="str">
        <f t="shared" si="130"/>
        <v>H</v>
      </c>
    </row>
    <row r="5609" spans="1:2" x14ac:dyDescent="0.25">
      <c r="A5609">
        <v>25</v>
      </c>
      <c r="B5609" t="str">
        <f t="shared" si="130"/>
        <v>H</v>
      </c>
    </row>
    <row r="5610" spans="1:2" x14ac:dyDescent="0.25">
      <c r="A5610">
        <v>29</v>
      </c>
      <c r="B5610" t="str">
        <f t="shared" si="130"/>
        <v>H</v>
      </c>
    </row>
    <row r="5611" spans="1:2" x14ac:dyDescent="0.25">
      <c r="A5611">
        <v>33</v>
      </c>
      <c r="B5611" t="str">
        <f t="shared" si="130"/>
        <v>H</v>
      </c>
    </row>
    <row r="5612" spans="1:2" x14ac:dyDescent="0.25">
      <c r="A5612">
        <v>5</v>
      </c>
      <c r="B5612" t="str">
        <f t="shared" si="130"/>
        <v>L</v>
      </c>
    </row>
    <row r="5613" spans="1:2" x14ac:dyDescent="0.25">
      <c r="A5613">
        <v>26</v>
      </c>
      <c r="B5613" t="str">
        <f t="shared" si="130"/>
        <v>H</v>
      </c>
    </row>
    <row r="5614" spans="1:2" x14ac:dyDescent="0.25">
      <c r="A5614">
        <v>9</v>
      </c>
      <c r="B5614" t="str">
        <f t="shared" si="130"/>
        <v>L</v>
      </c>
    </row>
    <row r="5615" spans="1:2" x14ac:dyDescent="0.25">
      <c r="A5615">
        <v>14</v>
      </c>
      <c r="B5615" t="str">
        <f t="shared" si="130"/>
        <v>L</v>
      </c>
    </row>
    <row r="5616" spans="1:2" x14ac:dyDescent="0.25">
      <c r="A5616">
        <v>29</v>
      </c>
      <c r="B5616" t="str">
        <f t="shared" si="130"/>
        <v>H</v>
      </c>
    </row>
    <row r="5617" spans="1:2" x14ac:dyDescent="0.25">
      <c r="A5617">
        <v>36</v>
      </c>
      <c r="B5617" t="str">
        <f t="shared" si="130"/>
        <v>H</v>
      </c>
    </row>
    <row r="5618" spans="1:2" x14ac:dyDescent="0.25">
      <c r="A5618">
        <v>13</v>
      </c>
      <c r="B5618" t="str">
        <f t="shared" si="130"/>
        <v>L</v>
      </c>
    </row>
    <row r="5619" spans="1:2" x14ac:dyDescent="0.25">
      <c r="A5619">
        <v>23</v>
      </c>
      <c r="B5619" t="str">
        <f t="shared" si="130"/>
        <v>H</v>
      </c>
    </row>
    <row r="5620" spans="1:2" x14ac:dyDescent="0.25">
      <c r="A5620">
        <v>34</v>
      </c>
      <c r="B5620" t="str">
        <f t="shared" si="130"/>
        <v>H</v>
      </c>
    </row>
    <row r="5621" spans="1:2" x14ac:dyDescent="0.25">
      <c r="A5621">
        <v>22</v>
      </c>
      <c r="B5621" t="str">
        <f t="shared" si="130"/>
        <v>H</v>
      </c>
    </row>
    <row r="5622" spans="1:2" x14ac:dyDescent="0.25">
      <c r="A5622">
        <v>14</v>
      </c>
      <c r="B5622" t="str">
        <f t="shared" si="130"/>
        <v>L</v>
      </c>
    </row>
    <row r="5623" spans="1:2" x14ac:dyDescent="0.25">
      <c r="A5623">
        <v>21</v>
      </c>
      <c r="B5623" t="str">
        <f t="shared" si="130"/>
        <v>H</v>
      </c>
    </row>
    <row r="5624" spans="1:2" x14ac:dyDescent="0.25">
      <c r="A5624">
        <v>23</v>
      </c>
      <c r="B5624" t="str">
        <f t="shared" si="130"/>
        <v>H</v>
      </c>
    </row>
    <row r="5625" spans="1:2" x14ac:dyDescent="0.25">
      <c r="A5625">
        <v>16</v>
      </c>
      <c r="B5625" t="str">
        <f t="shared" si="130"/>
        <v>L</v>
      </c>
    </row>
    <row r="5626" spans="1:2" x14ac:dyDescent="0.25">
      <c r="A5626">
        <v>9</v>
      </c>
      <c r="B5626" t="str">
        <f t="shared" si="130"/>
        <v>L</v>
      </c>
    </row>
    <row r="5627" spans="1:2" x14ac:dyDescent="0.25">
      <c r="A5627">
        <v>5</v>
      </c>
      <c r="B5627" t="str">
        <f t="shared" si="130"/>
        <v>L</v>
      </c>
    </row>
    <row r="5628" spans="1:2" x14ac:dyDescent="0.25">
      <c r="A5628">
        <v>35</v>
      </c>
      <c r="B5628" t="str">
        <f t="shared" si="130"/>
        <v>H</v>
      </c>
    </row>
    <row r="5629" spans="1:2" x14ac:dyDescent="0.25">
      <c r="A5629">
        <v>34</v>
      </c>
      <c r="B5629" t="str">
        <f t="shared" si="130"/>
        <v>H</v>
      </c>
    </row>
    <row r="5630" spans="1:2" x14ac:dyDescent="0.25">
      <c r="A5630">
        <v>11</v>
      </c>
      <c r="B5630" t="str">
        <f t="shared" si="130"/>
        <v>L</v>
      </c>
    </row>
    <row r="5631" spans="1:2" x14ac:dyDescent="0.25">
      <c r="A5631">
        <v>0</v>
      </c>
      <c r="B5631">
        <f t="shared" si="130"/>
        <v>0</v>
      </c>
    </row>
    <row r="5632" spans="1:2" x14ac:dyDescent="0.25">
      <c r="A5632">
        <v>32</v>
      </c>
      <c r="B5632" t="str">
        <f t="shared" si="130"/>
        <v>H</v>
      </c>
    </row>
    <row r="5633" spans="1:2" x14ac:dyDescent="0.25">
      <c r="A5633">
        <v>31</v>
      </c>
      <c r="B5633" t="str">
        <f t="shared" si="130"/>
        <v>H</v>
      </c>
    </row>
    <row r="5634" spans="1:2" x14ac:dyDescent="0.25">
      <c r="A5634">
        <v>4</v>
      </c>
      <c r="B5634" t="str">
        <f t="shared" si="130"/>
        <v>L</v>
      </c>
    </row>
    <row r="5635" spans="1:2" x14ac:dyDescent="0.25">
      <c r="A5635">
        <v>12</v>
      </c>
      <c r="B5635" t="str">
        <f t="shared" ref="B5635:B5698" si="131">IF(A5635&gt;18,"H",IF(A5635=0,0,"L"))</f>
        <v>L</v>
      </c>
    </row>
    <row r="5636" spans="1:2" x14ac:dyDescent="0.25">
      <c r="A5636">
        <v>5</v>
      </c>
      <c r="B5636" t="str">
        <f t="shared" si="131"/>
        <v>L</v>
      </c>
    </row>
    <row r="5637" spans="1:2" x14ac:dyDescent="0.25">
      <c r="A5637">
        <v>26</v>
      </c>
      <c r="B5637" t="str">
        <f t="shared" si="131"/>
        <v>H</v>
      </c>
    </row>
    <row r="5638" spans="1:2" x14ac:dyDescent="0.25">
      <c r="A5638">
        <v>0</v>
      </c>
      <c r="B5638">
        <f t="shared" si="131"/>
        <v>0</v>
      </c>
    </row>
    <row r="5639" spans="1:2" x14ac:dyDescent="0.25">
      <c r="A5639">
        <v>11</v>
      </c>
      <c r="B5639" t="str">
        <f t="shared" si="131"/>
        <v>L</v>
      </c>
    </row>
    <row r="5640" spans="1:2" x14ac:dyDescent="0.25">
      <c r="A5640">
        <v>16</v>
      </c>
      <c r="B5640" t="str">
        <f t="shared" si="131"/>
        <v>L</v>
      </c>
    </row>
    <row r="5641" spans="1:2" x14ac:dyDescent="0.25">
      <c r="A5641">
        <v>18</v>
      </c>
      <c r="B5641" t="str">
        <f t="shared" si="131"/>
        <v>L</v>
      </c>
    </row>
    <row r="5642" spans="1:2" x14ac:dyDescent="0.25">
      <c r="A5642">
        <v>8</v>
      </c>
      <c r="B5642" t="str">
        <f t="shared" si="131"/>
        <v>L</v>
      </c>
    </row>
    <row r="5643" spans="1:2" x14ac:dyDescent="0.25">
      <c r="A5643">
        <v>32</v>
      </c>
      <c r="B5643" t="str">
        <f t="shared" si="131"/>
        <v>H</v>
      </c>
    </row>
    <row r="5644" spans="1:2" x14ac:dyDescent="0.25">
      <c r="A5644">
        <v>0</v>
      </c>
      <c r="B5644">
        <f t="shared" si="131"/>
        <v>0</v>
      </c>
    </row>
    <row r="5645" spans="1:2" x14ac:dyDescent="0.25">
      <c r="A5645">
        <v>35</v>
      </c>
      <c r="B5645" t="str">
        <f t="shared" si="131"/>
        <v>H</v>
      </c>
    </row>
    <row r="5646" spans="1:2" x14ac:dyDescent="0.25">
      <c r="A5646">
        <v>2</v>
      </c>
      <c r="B5646" t="str">
        <f t="shared" si="131"/>
        <v>L</v>
      </c>
    </row>
    <row r="5647" spans="1:2" x14ac:dyDescent="0.25">
      <c r="A5647">
        <v>19</v>
      </c>
      <c r="B5647" t="str">
        <f t="shared" si="131"/>
        <v>H</v>
      </c>
    </row>
    <row r="5648" spans="1:2" x14ac:dyDescent="0.25">
      <c r="A5648">
        <v>32</v>
      </c>
      <c r="B5648" t="str">
        <f t="shared" si="131"/>
        <v>H</v>
      </c>
    </row>
    <row r="5649" spans="1:2" x14ac:dyDescent="0.25">
      <c r="A5649">
        <v>31</v>
      </c>
      <c r="B5649" t="str">
        <f t="shared" si="131"/>
        <v>H</v>
      </c>
    </row>
    <row r="5650" spans="1:2" x14ac:dyDescent="0.25">
      <c r="A5650">
        <v>17</v>
      </c>
      <c r="B5650" t="str">
        <f t="shared" si="131"/>
        <v>L</v>
      </c>
    </row>
    <row r="5651" spans="1:2" x14ac:dyDescent="0.25">
      <c r="A5651">
        <v>31</v>
      </c>
      <c r="B5651" t="str">
        <f t="shared" si="131"/>
        <v>H</v>
      </c>
    </row>
    <row r="5652" spans="1:2" x14ac:dyDescent="0.25">
      <c r="A5652">
        <v>28</v>
      </c>
      <c r="B5652" t="str">
        <f t="shared" si="131"/>
        <v>H</v>
      </c>
    </row>
    <row r="5653" spans="1:2" x14ac:dyDescent="0.25">
      <c r="A5653">
        <v>6</v>
      </c>
      <c r="B5653" t="str">
        <f t="shared" si="131"/>
        <v>L</v>
      </c>
    </row>
    <row r="5654" spans="1:2" x14ac:dyDescent="0.25">
      <c r="A5654">
        <v>2</v>
      </c>
      <c r="B5654" t="str">
        <f t="shared" si="131"/>
        <v>L</v>
      </c>
    </row>
    <row r="5655" spans="1:2" x14ac:dyDescent="0.25">
      <c r="A5655">
        <v>12</v>
      </c>
      <c r="B5655" t="str">
        <f t="shared" si="131"/>
        <v>L</v>
      </c>
    </row>
    <row r="5656" spans="1:2" x14ac:dyDescent="0.25">
      <c r="A5656">
        <v>5</v>
      </c>
      <c r="B5656" t="str">
        <f t="shared" si="131"/>
        <v>L</v>
      </c>
    </row>
    <row r="5657" spans="1:2" x14ac:dyDescent="0.25">
      <c r="A5657">
        <v>29</v>
      </c>
      <c r="B5657" t="str">
        <f t="shared" si="131"/>
        <v>H</v>
      </c>
    </row>
    <row r="5658" spans="1:2" x14ac:dyDescent="0.25">
      <c r="A5658">
        <v>31</v>
      </c>
      <c r="B5658" t="str">
        <f t="shared" si="131"/>
        <v>H</v>
      </c>
    </row>
    <row r="5659" spans="1:2" x14ac:dyDescent="0.25">
      <c r="A5659">
        <v>5</v>
      </c>
      <c r="B5659" t="str">
        <f t="shared" si="131"/>
        <v>L</v>
      </c>
    </row>
    <row r="5660" spans="1:2" x14ac:dyDescent="0.25">
      <c r="A5660">
        <v>9</v>
      </c>
      <c r="B5660" t="str">
        <f t="shared" si="131"/>
        <v>L</v>
      </c>
    </row>
    <row r="5661" spans="1:2" x14ac:dyDescent="0.25">
      <c r="A5661">
        <v>31</v>
      </c>
      <c r="B5661" t="str">
        <f t="shared" si="131"/>
        <v>H</v>
      </c>
    </row>
    <row r="5662" spans="1:2" x14ac:dyDescent="0.25">
      <c r="A5662">
        <v>8</v>
      </c>
      <c r="B5662" t="str">
        <f t="shared" si="131"/>
        <v>L</v>
      </c>
    </row>
    <row r="5663" spans="1:2" x14ac:dyDescent="0.25">
      <c r="A5663">
        <v>13</v>
      </c>
      <c r="B5663" t="str">
        <f t="shared" si="131"/>
        <v>L</v>
      </c>
    </row>
    <row r="5664" spans="1:2" x14ac:dyDescent="0.25">
      <c r="A5664">
        <v>24</v>
      </c>
      <c r="B5664" t="str">
        <f t="shared" si="131"/>
        <v>H</v>
      </c>
    </row>
    <row r="5665" spans="1:2" x14ac:dyDescent="0.25">
      <c r="A5665">
        <v>35</v>
      </c>
      <c r="B5665" t="str">
        <f t="shared" si="131"/>
        <v>H</v>
      </c>
    </row>
    <row r="5666" spans="1:2" x14ac:dyDescent="0.25">
      <c r="A5666">
        <v>24</v>
      </c>
      <c r="B5666" t="str">
        <f t="shared" si="131"/>
        <v>H</v>
      </c>
    </row>
    <row r="5667" spans="1:2" x14ac:dyDescent="0.25">
      <c r="A5667">
        <v>25</v>
      </c>
      <c r="B5667" t="str">
        <f t="shared" si="131"/>
        <v>H</v>
      </c>
    </row>
    <row r="5668" spans="1:2" x14ac:dyDescent="0.25">
      <c r="A5668">
        <v>31</v>
      </c>
      <c r="B5668" t="str">
        <f t="shared" si="131"/>
        <v>H</v>
      </c>
    </row>
    <row r="5669" spans="1:2" x14ac:dyDescent="0.25">
      <c r="A5669">
        <v>29</v>
      </c>
      <c r="B5669" t="str">
        <f t="shared" si="131"/>
        <v>H</v>
      </c>
    </row>
    <row r="5670" spans="1:2" x14ac:dyDescent="0.25">
      <c r="A5670">
        <v>9</v>
      </c>
      <c r="B5670" t="str">
        <f t="shared" si="131"/>
        <v>L</v>
      </c>
    </row>
    <row r="5671" spans="1:2" x14ac:dyDescent="0.25">
      <c r="A5671">
        <v>13</v>
      </c>
      <c r="B5671" t="str">
        <f t="shared" si="131"/>
        <v>L</v>
      </c>
    </row>
    <row r="5672" spans="1:2" x14ac:dyDescent="0.25">
      <c r="A5672">
        <v>4</v>
      </c>
      <c r="B5672" t="str">
        <f t="shared" si="131"/>
        <v>L</v>
      </c>
    </row>
    <row r="5673" spans="1:2" x14ac:dyDescent="0.25">
      <c r="A5673">
        <v>2</v>
      </c>
      <c r="B5673" t="str">
        <f t="shared" si="131"/>
        <v>L</v>
      </c>
    </row>
    <row r="5674" spans="1:2" x14ac:dyDescent="0.25">
      <c r="A5674">
        <v>19</v>
      </c>
      <c r="B5674" t="str">
        <f t="shared" si="131"/>
        <v>H</v>
      </c>
    </row>
    <row r="5675" spans="1:2" x14ac:dyDescent="0.25">
      <c r="A5675">
        <v>29</v>
      </c>
      <c r="B5675" t="str">
        <f t="shared" si="131"/>
        <v>H</v>
      </c>
    </row>
    <row r="5676" spans="1:2" x14ac:dyDescent="0.25">
      <c r="A5676">
        <v>15</v>
      </c>
      <c r="B5676" t="str">
        <f t="shared" si="131"/>
        <v>L</v>
      </c>
    </row>
    <row r="5677" spans="1:2" x14ac:dyDescent="0.25">
      <c r="A5677">
        <v>12</v>
      </c>
      <c r="B5677" t="str">
        <f t="shared" si="131"/>
        <v>L</v>
      </c>
    </row>
    <row r="5678" spans="1:2" x14ac:dyDescent="0.25">
      <c r="A5678">
        <v>30</v>
      </c>
      <c r="B5678" t="str">
        <f t="shared" si="131"/>
        <v>H</v>
      </c>
    </row>
    <row r="5679" spans="1:2" x14ac:dyDescent="0.25">
      <c r="A5679">
        <v>0</v>
      </c>
      <c r="B5679">
        <f t="shared" si="131"/>
        <v>0</v>
      </c>
    </row>
    <row r="5680" spans="1:2" x14ac:dyDescent="0.25">
      <c r="A5680">
        <v>18</v>
      </c>
      <c r="B5680" t="str">
        <f t="shared" si="131"/>
        <v>L</v>
      </c>
    </row>
    <row r="5681" spans="1:2" x14ac:dyDescent="0.25">
      <c r="A5681">
        <v>5</v>
      </c>
      <c r="B5681" t="str">
        <f t="shared" si="131"/>
        <v>L</v>
      </c>
    </row>
    <row r="5682" spans="1:2" x14ac:dyDescent="0.25">
      <c r="A5682">
        <v>5</v>
      </c>
      <c r="B5682" t="str">
        <f t="shared" si="131"/>
        <v>L</v>
      </c>
    </row>
    <row r="5683" spans="1:2" x14ac:dyDescent="0.25">
      <c r="A5683">
        <v>35</v>
      </c>
      <c r="B5683" t="str">
        <f t="shared" si="131"/>
        <v>H</v>
      </c>
    </row>
    <row r="5684" spans="1:2" x14ac:dyDescent="0.25">
      <c r="A5684">
        <v>32</v>
      </c>
      <c r="B5684" t="str">
        <f t="shared" si="131"/>
        <v>H</v>
      </c>
    </row>
    <row r="5685" spans="1:2" x14ac:dyDescent="0.25">
      <c r="A5685">
        <v>3</v>
      </c>
      <c r="B5685" t="str">
        <f t="shared" si="131"/>
        <v>L</v>
      </c>
    </row>
    <row r="5686" spans="1:2" x14ac:dyDescent="0.25">
      <c r="A5686">
        <v>6</v>
      </c>
      <c r="B5686" t="str">
        <f t="shared" si="131"/>
        <v>L</v>
      </c>
    </row>
    <row r="5687" spans="1:2" x14ac:dyDescent="0.25">
      <c r="A5687">
        <v>33</v>
      </c>
      <c r="B5687" t="str">
        <f t="shared" si="131"/>
        <v>H</v>
      </c>
    </row>
    <row r="5688" spans="1:2" x14ac:dyDescent="0.25">
      <c r="A5688">
        <v>2</v>
      </c>
      <c r="B5688" t="str">
        <f t="shared" si="131"/>
        <v>L</v>
      </c>
    </row>
    <row r="5689" spans="1:2" x14ac:dyDescent="0.25">
      <c r="A5689">
        <v>17</v>
      </c>
      <c r="B5689" t="str">
        <f t="shared" si="131"/>
        <v>L</v>
      </c>
    </row>
    <row r="5690" spans="1:2" x14ac:dyDescent="0.25">
      <c r="A5690">
        <v>16</v>
      </c>
      <c r="B5690" t="str">
        <f t="shared" si="131"/>
        <v>L</v>
      </c>
    </row>
    <row r="5691" spans="1:2" x14ac:dyDescent="0.25">
      <c r="A5691">
        <v>7</v>
      </c>
      <c r="B5691" t="str">
        <f t="shared" si="131"/>
        <v>L</v>
      </c>
    </row>
    <row r="5692" spans="1:2" x14ac:dyDescent="0.25">
      <c r="A5692">
        <v>26</v>
      </c>
      <c r="B5692" t="str">
        <f t="shared" si="131"/>
        <v>H</v>
      </c>
    </row>
    <row r="5693" spans="1:2" x14ac:dyDescent="0.25">
      <c r="A5693">
        <v>5</v>
      </c>
      <c r="B5693" t="str">
        <f t="shared" si="131"/>
        <v>L</v>
      </c>
    </row>
    <row r="5694" spans="1:2" x14ac:dyDescent="0.25">
      <c r="A5694">
        <v>25</v>
      </c>
      <c r="B5694" t="str">
        <f t="shared" si="131"/>
        <v>H</v>
      </c>
    </row>
    <row r="5695" spans="1:2" x14ac:dyDescent="0.25">
      <c r="A5695">
        <v>33</v>
      </c>
      <c r="B5695" t="str">
        <f t="shared" si="131"/>
        <v>H</v>
      </c>
    </row>
    <row r="5696" spans="1:2" x14ac:dyDescent="0.25">
      <c r="A5696">
        <v>26</v>
      </c>
      <c r="B5696" t="str">
        <f t="shared" si="131"/>
        <v>H</v>
      </c>
    </row>
    <row r="5697" spans="1:2" x14ac:dyDescent="0.25">
      <c r="A5697">
        <v>3</v>
      </c>
      <c r="B5697" t="str">
        <f t="shared" si="131"/>
        <v>L</v>
      </c>
    </row>
    <row r="5698" spans="1:2" x14ac:dyDescent="0.25">
      <c r="A5698">
        <v>8</v>
      </c>
      <c r="B5698" t="str">
        <f t="shared" si="131"/>
        <v>L</v>
      </c>
    </row>
    <row r="5699" spans="1:2" x14ac:dyDescent="0.25">
      <c r="A5699">
        <v>0</v>
      </c>
      <c r="B5699">
        <f t="shared" ref="B5699:B5762" si="132">IF(A5699&gt;18,"H",IF(A5699=0,0,"L"))</f>
        <v>0</v>
      </c>
    </row>
    <row r="5700" spans="1:2" x14ac:dyDescent="0.25">
      <c r="A5700">
        <v>11</v>
      </c>
      <c r="B5700" t="str">
        <f t="shared" si="132"/>
        <v>L</v>
      </c>
    </row>
    <row r="5701" spans="1:2" x14ac:dyDescent="0.25">
      <c r="A5701">
        <v>1</v>
      </c>
      <c r="B5701" t="str">
        <f t="shared" si="132"/>
        <v>L</v>
      </c>
    </row>
    <row r="5702" spans="1:2" x14ac:dyDescent="0.25">
      <c r="A5702">
        <v>7</v>
      </c>
      <c r="B5702" t="str">
        <f t="shared" si="132"/>
        <v>L</v>
      </c>
    </row>
    <row r="5703" spans="1:2" x14ac:dyDescent="0.25">
      <c r="A5703">
        <v>13</v>
      </c>
      <c r="B5703" t="str">
        <f t="shared" si="132"/>
        <v>L</v>
      </c>
    </row>
    <row r="5704" spans="1:2" x14ac:dyDescent="0.25">
      <c r="A5704">
        <v>23</v>
      </c>
      <c r="B5704" t="str">
        <f t="shared" si="132"/>
        <v>H</v>
      </c>
    </row>
    <row r="5705" spans="1:2" x14ac:dyDescent="0.25">
      <c r="A5705">
        <v>20</v>
      </c>
      <c r="B5705" t="str">
        <f t="shared" si="132"/>
        <v>H</v>
      </c>
    </row>
    <row r="5706" spans="1:2" x14ac:dyDescent="0.25">
      <c r="A5706">
        <v>3</v>
      </c>
      <c r="B5706" t="str">
        <f t="shared" si="132"/>
        <v>L</v>
      </c>
    </row>
    <row r="5707" spans="1:2" x14ac:dyDescent="0.25">
      <c r="A5707">
        <v>19</v>
      </c>
      <c r="B5707" t="str">
        <f t="shared" si="132"/>
        <v>H</v>
      </c>
    </row>
    <row r="5708" spans="1:2" x14ac:dyDescent="0.25">
      <c r="A5708">
        <v>2</v>
      </c>
      <c r="B5708" t="str">
        <f t="shared" si="132"/>
        <v>L</v>
      </c>
    </row>
    <row r="5709" spans="1:2" x14ac:dyDescent="0.25">
      <c r="A5709">
        <v>11</v>
      </c>
      <c r="B5709" t="str">
        <f t="shared" si="132"/>
        <v>L</v>
      </c>
    </row>
    <row r="5710" spans="1:2" x14ac:dyDescent="0.25">
      <c r="A5710">
        <v>10</v>
      </c>
      <c r="B5710" t="str">
        <f t="shared" si="132"/>
        <v>L</v>
      </c>
    </row>
    <row r="5711" spans="1:2" x14ac:dyDescent="0.25">
      <c r="A5711">
        <v>4</v>
      </c>
      <c r="B5711" t="str">
        <f t="shared" si="132"/>
        <v>L</v>
      </c>
    </row>
    <row r="5712" spans="1:2" x14ac:dyDescent="0.25">
      <c r="A5712">
        <v>9</v>
      </c>
      <c r="B5712" t="str">
        <f t="shared" si="132"/>
        <v>L</v>
      </c>
    </row>
    <row r="5713" spans="1:2" x14ac:dyDescent="0.25">
      <c r="A5713">
        <v>20</v>
      </c>
      <c r="B5713" t="str">
        <f t="shared" si="132"/>
        <v>H</v>
      </c>
    </row>
    <row r="5714" spans="1:2" x14ac:dyDescent="0.25">
      <c r="A5714">
        <v>1</v>
      </c>
      <c r="B5714" t="str">
        <f t="shared" si="132"/>
        <v>L</v>
      </c>
    </row>
    <row r="5715" spans="1:2" x14ac:dyDescent="0.25">
      <c r="A5715">
        <v>36</v>
      </c>
      <c r="B5715" t="str">
        <f t="shared" si="132"/>
        <v>H</v>
      </c>
    </row>
    <row r="5716" spans="1:2" x14ac:dyDescent="0.25">
      <c r="A5716">
        <v>3</v>
      </c>
      <c r="B5716" t="str">
        <f t="shared" si="132"/>
        <v>L</v>
      </c>
    </row>
    <row r="5717" spans="1:2" x14ac:dyDescent="0.25">
      <c r="A5717">
        <v>3</v>
      </c>
      <c r="B5717" t="str">
        <f t="shared" si="132"/>
        <v>L</v>
      </c>
    </row>
    <row r="5718" spans="1:2" x14ac:dyDescent="0.25">
      <c r="A5718">
        <v>15</v>
      </c>
      <c r="B5718" t="str">
        <f t="shared" si="132"/>
        <v>L</v>
      </c>
    </row>
    <row r="5719" spans="1:2" x14ac:dyDescent="0.25">
      <c r="A5719">
        <v>12</v>
      </c>
      <c r="B5719" t="str">
        <f t="shared" si="132"/>
        <v>L</v>
      </c>
    </row>
    <row r="5720" spans="1:2" x14ac:dyDescent="0.25">
      <c r="A5720">
        <v>5</v>
      </c>
      <c r="B5720" t="str">
        <f t="shared" si="132"/>
        <v>L</v>
      </c>
    </row>
    <row r="5721" spans="1:2" x14ac:dyDescent="0.25">
      <c r="A5721">
        <v>31</v>
      </c>
      <c r="B5721" t="str">
        <f t="shared" si="132"/>
        <v>H</v>
      </c>
    </row>
    <row r="5722" spans="1:2" x14ac:dyDescent="0.25">
      <c r="A5722">
        <v>15</v>
      </c>
      <c r="B5722" t="str">
        <f t="shared" si="132"/>
        <v>L</v>
      </c>
    </row>
    <row r="5723" spans="1:2" x14ac:dyDescent="0.25">
      <c r="A5723">
        <v>7</v>
      </c>
      <c r="B5723" t="str">
        <f t="shared" si="132"/>
        <v>L</v>
      </c>
    </row>
    <row r="5724" spans="1:2" x14ac:dyDescent="0.25">
      <c r="A5724">
        <v>22</v>
      </c>
      <c r="B5724" t="str">
        <f t="shared" si="132"/>
        <v>H</v>
      </c>
    </row>
    <row r="5725" spans="1:2" x14ac:dyDescent="0.25">
      <c r="A5725">
        <v>0</v>
      </c>
      <c r="B5725">
        <f t="shared" si="132"/>
        <v>0</v>
      </c>
    </row>
    <row r="5726" spans="1:2" x14ac:dyDescent="0.25">
      <c r="A5726">
        <v>20</v>
      </c>
      <c r="B5726" t="str">
        <f t="shared" si="132"/>
        <v>H</v>
      </c>
    </row>
    <row r="5727" spans="1:2" x14ac:dyDescent="0.25">
      <c r="A5727">
        <v>0</v>
      </c>
      <c r="B5727">
        <f t="shared" si="132"/>
        <v>0</v>
      </c>
    </row>
    <row r="5728" spans="1:2" x14ac:dyDescent="0.25">
      <c r="A5728">
        <v>32</v>
      </c>
      <c r="B5728" t="str">
        <f t="shared" si="132"/>
        <v>H</v>
      </c>
    </row>
    <row r="5729" spans="1:2" x14ac:dyDescent="0.25">
      <c r="A5729">
        <v>22</v>
      </c>
      <c r="B5729" t="str">
        <f t="shared" si="132"/>
        <v>H</v>
      </c>
    </row>
    <row r="5730" spans="1:2" x14ac:dyDescent="0.25">
      <c r="A5730">
        <v>0</v>
      </c>
      <c r="B5730">
        <f t="shared" si="132"/>
        <v>0</v>
      </c>
    </row>
    <row r="5731" spans="1:2" x14ac:dyDescent="0.25">
      <c r="A5731">
        <v>6</v>
      </c>
      <c r="B5731" t="str">
        <f t="shared" si="132"/>
        <v>L</v>
      </c>
    </row>
    <row r="5732" spans="1:2" x14ac:dyDescent="0.25">
      <c r="A5732">
        <v>5</v>
      </c>
      <c r="B5732" t="str">
        <f t="shared" si="132"/>
        <v>L</v>
      </c>
    </row>
    <row r="5733" spans="1:2" x14ac:dyDescent="0.25">
      <c r="A5733">
        <v>32</v>
      </c>
      <c r="B5733" t="str">
        <f t="shared" si="132"/>
        <v>H</v>
      </c>
    </row>
    <row r="5734" spans="1:2" x14ac:dyDescent="0.25">
      <c r="A5734">
        <v>8</v>
      </c>
      <c r="B5734" t="str">
        <f t="shared" si="132"/>
        <v>L</v>
      </c>
    </row>
    <row r="5735" spans="1:2" x14ac:dyDescent="0.25">
      <c r="A5735">
        <v>0</v>
      </c>
      <c r="B5735">
        <f t="shared" si="132"/>
        <v>0</v>
      </c>
    </row>
    <row r="5736" spans="1:2" x14ac:dyDescent="0.25">
      <c r="A5736">
        <v>2</v>
      </c>
      <c r="B5736" t="str">
        <f t="shared" si="132"/>
        <v>L</v>
      </c>
    </row>
    <row r="5737" spans="1:2" x14ac:dyDescent="0.25">
      <c r="A5737">
        <v>35</v>
      </c>
      <c r="B5737" t="str">
        <f t="shared" si="132"/>
        <v>H</v>
      </c>
    </row>
    <row r="5738" spans="1:2" x14ac:dyDescent="0.25">
      <c r="A5738">
        <v>8</v>
      </c>
      <c r="B5738" t="str">
        <f t="shared" si="132"/>
        <v>L</v>
      </c>
    </row>
    <row r="5739" spans="1:2" x14ac:dyDescent="0.25">
      <c r="A5739">
        <v>21</v>
      </c>
      <c r="B5739" t="str">
        <f t="shared" si="132"/>
        <v>H</v>
      </c>
    </row>
    <row r="5740" spans="1:2" x14ac:dyDescent="0.25">
      <c r="A5740">
        <v>11</v>
      </c>
      <c r="B5740" t="str">
        <f t="shared" si="132"/>
        <v>L</v>
      </c>
    </row>
    <row r="5741" spans="1:2" x14ac:dyDescent="0.25">
      <c r="A5741">
        <v>18</v>
      </c>
      <c r="B5741" t="str">
        <f t="shared" si="132"/>
        <v>L</v>
      </c>
    </row>
    <row r="5742" spans="1:2" x14ac:dyDescent="0.25">
      <c r="A5742">
        <v>6</v>
      </c>
      <c r="B5742" t="str">
        <f t="shared" si="132"/>
        <v>L</v>
      </c>
    </row>
    <row r="5743" spans="1:2" x14ac:dyDescent="0.25">
      <c r="A5743">
        <v>23</v>
      </c>
      <c r="B5743" t="str">
        <f t="shared" si="132"/>
        <v>H</v>
      </c>
    </row>
    <row r="5744" spans="1:2" x14ac:dyDescent="0.25">
      <c r="A5744">
        <v>4</v>
      </c>
      <c r="B5744" t="str">
        <f t="shared" si="132"/>
        <v>L</v>
      </c>
    </row>
    <row r="5745" spans="1:2" x14ac:dyDescent="0.25">
      <c r="A5745">
        <v>4</v>
      </c>
      <c r="B5745" t="str">
        <f t="shared" si="132"/>
        <v>L</v>
      </c>
    </row>
    <row r="5746" spans="1:2" x14ac:dyDescent="0.25">
      <c r="A5746">
        <v>21</v>
      </c>
      <c r="B5746" t="str">
        <f t="shared" si="132"/>
        <v>H</v>
      </c>
    </row>
    <row r="5747" spans="1:2" x14ac:dyDescent="0.25">
      <c r="A5747">
        <v>23</v>
      </c>
      <c r="B5747" t="str">
        <f t="shared" si="132"/>
        <v>H</v>
      </c>
    </row>
    <row r="5748" spans="1:2" x14ac:dyDescent="0.25">
      <c r="A5748">
        <v>10</v>
      </c>
      <c r="B5748" t="str">
        <f t="shared" si="132"/>
        <v>L</v>
      </c>
    </row>
    <row r="5749" spans="1:2" x14ac:dyDescent="0.25">
      <c r="A5749">
        <v>17</v>
      </c>
      <c r="B5749" t="str">
        <f t="shared" si="132"/>
        <v>L</v>
      </c>
    </row>
    <row r="5750" spans="1:2" x14ac:dyDescent="0.25">
      <c r="A5750">
        <v>3</v>
      </c>
      <c r="B5750" t="str">
        <f t="shared" si="132"/>
        <v>L</v>
      </c>
    </row>
    <row r="5751" spans="1:2" x14ac:dyDescent="0.25">
      <c r="A5751">
        <v>8</v>
      </c>
      <c r="B5751" t="str">
        <f t="shared" si="132"/>
        <v>L</v>
      </c>
    </row>
    <row r="5752" spans="1:2" x14ac:dyDescent="0.25">
      <c r="A5752">
        <v>31</v>
      </c>
      <c r="B5752" t="str">
        <f t="shared" si="132"/>
        <v>H</v>
      </c>
    </row>
    <row r="5753" spans="1:2" x14ac:dyDescent="0.25">
      <c r="A5753">
        <v>24</v>
      </c>
      <c r="B5753" t="str">
        <f t="shared" si="132"/>
        <v>H</v>
      </c>
    </row>
    <row r="5754" spans="1:2" x14ac:dyDescent="0.25">
      <c r="A5754">
        <v>30</v>
      </c>
      <c r="B5754" t="str">
        <f t="shared" si="132"/>
        <v>H</v>
      </c>
    </row>
    <row r="5755" spans="1:2" x14ac:dyDescent="0.25">
      <c r="A5755">
        <v>23</v>
      </c>
      <c r="B5755" t="str">
        <f t="shared" si="132"/>
        <v>H</v>
      </c>
    </row>
    <row r="5756" spans="1:2" x14ac:dyDescent="0.25">
      <c r="A5756">
        <v>5</v>
      </c>
      <c r="B5756" t="str">
        <f t="shared" si="132"/>
        <v>L</v>
      </c>
    </row>
    <row r="5757" spans="1:2" x14ac:dyDescent="0.25">
      <c r="A5757">
        <v>2</v>
      </c>
      <c r="B5757" t="str">
        <f t="shared" si="132"/>
        <v>L</v>
      </c>
    </row>
    <row r="5758" spans="1:2" x14ac:dyDescent="0.25">
      <c r="A5758">
        <v>5</v>
      </c>
      <c r="B5758" t="str">
        <f t="shared" si="132"/>
        <v>L</v>
      </c>
    </row>
    <row r="5759" spans="1:2" x14ac:dyDescent="0.25">
      <c r="A5759">
        <v>21</v>
      </c>
      <c r="B5759" t="str">
        <f t="shared" si="132"/>
        <v>H</v>
      </c>
    </row>
    <row r="5760" spans="1:2" x14ac:dyDescent="0.25">
      <c r="A5760">
        <v>2</v>
      </c>
      <c r="B5760" t="str">
        <f t="shared" si="132"/>
        <v>L</v>
      </c>
    </row>
    <row r="5761" spans="1:2" x14ac:dyDescent="0.25">
      <c r="A5761">
        <v>18</v>
      </c>
      <c r="B5761" t="str">
        <f t="shared" si="132"/>
        <v>L</v>
      </c>
    </row>
    <row r="5762" spans="1:2" x14ac:dyDescent="0.25">
      <c r="A5762">
        <v>1</v>
      </c>
      <c r="B5762" t="str">
        <f t="shared" si="132"/>
        <v>L</v>
      </c>
    </row>
    <row r="5763" spans="1:2" x14ac:dyDescent="0.25">
      <c r="A5763">
        <v>13</v>
      </c>
      <c r="B5763" t="str">
        <f t="shared" ref="B5763:B5826" si="133">IF(A5763&gt;18,"H",IF(A5763=0,0,"L"))</f>
        <v>L</v>
      </c>
    </row>
    <row r="5764" spans="1:2" x14ac:dyDescent="0.25">
      <c r="A5764">
        <v>36</v>
      </c>
      <c r="B5764" t="str">
        <f t="shared" si="133"/>
        <v>H</v>
      </c>
    </row>
    <row r="5765" spans="1:2" x14ac:dyDescent="0.25">
      <c r="A5765">
        <v>3</v>
      </c>
      <c r="B5765" t="str">
        <f t="shared" si="133"/>
        <v>L</v>
      </c>
    </row>
    <row r="5766" spans="1:2" x14ac:dyDescent="0.25">
      <c r="A5766">
        <v>5</v>
      </c>
      <c r="B5766" t="str">
        <f t="shared" si="133"/>
        <v>L</v>
      </c>
    </row>
    <row r="5767" spans="1:2" x14ac:dyDescent="0.25">
      <c r="A5767">
        <v>32</v>
      </c>
      <c r="B5767" t="str">
        <f t="shared" si="133"/>
        <v>H</v>
      </c>
    </row>
    <row r="5768" spans="1:2" x14ac:dyDescent="0.25">
      <c r="A5768">
        <v>31</v>
      </c>
      <c r="B5768" t="str">
        <f t="shared" si="133"/>
        <v>H</v>
      </c>
    </row>
    <row r="5769" spans="1:2" x14ac:dyDescent="0.25">
      <c r="A5769">
        <v>33</v>
      </c>
      <c r="B5769" t="str">
        <f t="shared" si="133"/>
        <v>H</v>
      </c>
    </row>
    <row r="5770" spans="1:2" x14ac:dyDescent="0.25">
      <c r="A5770">
        <v>17</v>
      </c>
      <c r="B5770" t="str">
        <f t="shared" si="133"/>
        <v>L</v>
      </c>
    </row>
    <row r="5771" spans="1:2" x14ac:dyDescent="0.25">
      <c r="A5771">
        <v>18</v>
      </c>
      <c r="B5771" t="str">
        <f t="shared" si="133"/>
        <v>L</v>
      </c>
    </row>
    <row r="5772" spans="1:2" x14ac:dyDescent="0.25">
      <c r="A5772">
        <v>36</v>
      </c>
      <c r="B5772" t="str">
        <f t="shared" si="133"/>
        <v>H</v>
      </c>
    </row>
    <row r="5773" spans="1:2" x14ac:dyDescent="0.25">
      <c r="A5773">
        <v>22</v>
      </c>
      <c r="B5773" t="str">
        <f t="shared" si="133"/>
        <v>H</v>
      </c>
    </row>
    <row r="5774" spans="1:2" x14ac:dyDescent="0.25">
      <c r="A5774">
        <v>25</v>
      </c>
      <c r="B5774" t="str">
        <f t="shared" si="133"/>
        <v>H</v>
      </c>
    </row>
    <row r="5775" spans="1:2" x14ac:dyDescent="0.25">
      <c r="A5775">
        <v>3</v>
      </c>
      <c r="B5775" t="str">
        <f t="shared" si="133"/>
        <v>L</v>
      </c>
    </row>
    <row r="5776" spans="1:2" x14ac:dyDescent="0.25">
      <c r="A5776">
        <v>9</v>
      </c>
      <c r="B5776" t="str">
        <f t="shared" si="133"/>
        <v>L</v>
      </c>
    </row>
    <row r="5777" spans="1:2" x14ac:dyDescent="0.25">
      <c r="A5777">
        <v>18</v>
      </c>
      <c r="B5777" t="str">
        <f t="shared" si="133"/>
        <v>L</v>
      </c>
    </row>
    <row r="5778" spans="1:2" x14ac:dyDescent="0.25">
      <c r="A5778">
        <v>4</v>
      </c>
      <c r="B5778" t="str">
        <f t="shared" si="133"/>
        <v>L</v>
      </c>
    </row>
    <row r="5779" spans="1:2" x14ac:dyDescent="0.25">
      <c r="A5779">
        <v>14</v>
      </c>
      <c r="B5779" t="str">
        <f t="shared" si="133"/>
        <v>L</v>
      </c>
    </row>
    <row r="5780" spans="1:2" x14ac:dyDescent="0.25">
      <c r="A5780">
        <v>7</v>
      </c>
      <c r="B5780" t="str">
        <f t="shared" si="133"/>
        <v>L</v>
      </c>
    </row>
    <row r="5781" spans="1:2" x14ac:dyDescent="0.25">
      <c r="A5781">
        <v>0</v>
      </c>
      <c r="B5781">
        <f t="shared" si="133"/>
        <v>0</v>
      </c>
    </row>
    <row r="5782" spans="1:2" x14ac:dyDescent="0.25">
      <c r="A5782">
        <v>31</v>
      </c>
      <c r="B5782" t="str">
        <f t="shared" si="133"/>
        <v>H</v>
      </c>
    </row>
    <row r="5783" spans="1:2" x14ac:dyDescent="0.25">
      <c r="A5783">
        <v>26</v>
      </c>
      <c r="B5783" t="str">
        <f t="shared" si="133"/>
        <v>H</v>
      </c>
    </row>
    <row r="5784" spans="1:2" x14ac:dyDescent="0.25">
      <c r="A5784">
        <v>18</v>
      </c>
      <c r="B5784" t="str">
        <f t="shared" si="133"/>
        <v>L</v>
      </c>
    </row>
    <row r="5785" spans="1:2" x14ac:dyDescent="0.25">
      <c r="A5785">
        <v>5</v>
      </c>
      <c r="B5785" t="str">
        <f t="shared" si="133"/>
        <v>L</v>
      </c>
    </row>
    <row r="5786" spans="1:2" x14ac:dyDescent="0.25">
      <c r="A5786">
        <v>20</v>
      </c>
      <c r="B5786" t="str">
        <f t="shared" si="133"/>
        <v>H</v>
      </c>
    </row>
    <row r="5787" spans="1:2" x14ac:dyDescent="0.25">
      <c r="A5787">
        <v>5</v>
      </c>
      <c r="B5787" t="str">
        <f t="shared" si="133"/>
        <v>L</v>
      </c>
    </row>
    <row r="5788" spans="1:2" x14ac:dyDescent="0.25">
      <c r="A5788">
        <v>19</v>
      </c>
      <c r="B5788" t="str">
        <f t="shared" si="133"/>
        <v>H</v>
      </c>
    </row>
    <row r="5789" spans="1:2" x14ac:dyDescent="0.25">
      <c r="A5789">
        <v>0</v>
      </c>
      <c r="B5789">
        <f t="shared" si="133"/>
        <v>0</v>
      </c>
    </row>
    <row r="5790" spans="1:2" x14ac:dyDescent="0.25">
      <c r="A5790">
        <v>28</v>
      </c>
      <c r="B5790" t="str">
        <f t="shared" si="133"/>
        <v>H</v>
      </c>
    </row>
    <row r="5791" spans="1:2" x14ac:dyDescent="0.25">
      <c r="A5791">
        <v>15</v>
      </c>
      <c r="B5791" t="str">
        <f t="shared" si="133"/>
        <v>L</v>
      </c>
    </row>
    <row r="5792" spans="1:2" x14ac:dyDescent="0.25">
      <c r="A5792">
        <v>5</v>
      </c>
      <c r="B5792" t="str">
        <f t="shared" si="133"/>
        <v>L</v>
      </c>
    </row>
    <row r="5793" spans="1:2" x14ac:dyDescent="0.25">
      <c r="A5793">
        <v>21</v>
      </c>
      <c r="B5793" t="str">
        <f t="shared" si="133"/>
        <v>H</v>
      </c>
    </row>
    <row r="5794" spans="1:2" x14ac:dyDescent="0.25">
      <c r="A5794">
        <v>30</v>
      </c>
      <c r="B5794" t="str">
        <f t="shared" si="133"/>
        <v>H</v>
      </c>
    </row>
    <row r="5795" spans="1:2" x14ac:dyDescent="0.25">
      <c r="A5795">
        <v>13</v>
      </c>
      <c r="B5795" t="str">
        <f t="shared" si="133"/>
        <v>L</v>
      </c>
    </row>
    <row r="5796" spans="1:2" x14ac:dyDescent="0.25">
      <c r="A5796">
        <v>29</v>
      </c>
      <c r="B5796" t="str">
        <f t="shared" si="133"/>
        <v>H</v>
      </c>
    </row>
    <row r="5797" spans="1:2" x14ac:dyDescent="0.25">
      <c r="A5797">
        <v>22</v>
      </c>
      <c r="B5797" t="str">
        <f t="shared" si="133"/>
        <v>H</v>
      </c>
    </row>
    <row r="5798" spans="1:2" x14ac:dyDescent="0.25">
      <c r="A5798">
        <v>5</v>
      </c>
      <c r="B5798" t="str">
        <f t="shared" si="133"/>
        <v>L</v>
      </c>
    </row>
    <row r="5799" spans="1:2" x14ac:dyDescent="0.25">
      <c r="A5799">
        <v>20</v>
      </c>
      <c r="B5799" t="str">
        <f t="shared" si="133"/>
        <v>H</v>
      </c>
    </row>
    <row r="5800" spans="1:2" x14ac:dyDescent="0.25">
      <c r="A5800">
        <v>24</v>
      </c>
      <c r="B5800" t="str">
        <f t="shared" si="133"/>
        <v>H</v>
      </c>
    </row>
    <row r="5801" spans="1:2" x14ac:dyDescent="0.25">
      <c r="A5801">
        <v>25</v>
      </c>
      <c r="B5801" t="str">
        <f t="shared" si="133"/>
        <v>H</v>
      </c>
    </row>
    <row r="5802" spans="1:2" x14ac:dyDescent="0.25">
      <c r="A5802">
        <v>5</v>
      </c>
      <c r="B5802" t="str">
        <f t="shared" si="133"/>
        <v>L</v>
      </c>
    </row>
    <row r="5803" spans="1:2" x14ac:dyDescent="0.25">
      <c r="A5803">
        <v>33</v>
      </c>
      <c r="B5803" t="str">
        <f t="shared" si="133"/>
        <v>H</v>
      </c>
    </row>
    <row r="5804" spans="1:2" x14ac:dyDescent="0.25">
      <c r="A5804">
        <v>9</v>
      </c>
      <c r="B5804" t="str">
        <f t="shared" si="133"/>
        <v>L</v>
      </c>
    </row>
    <row r="5805" spans="1:2" x14ac:dyDescent="0.25">
      <c r="A5805">
        <v>34</v>
      </c>
      <c r="B5805" t="str">
        <f t="shared" si="133"/>
        <v>H</v>
      </c>
    </row>
    <row r="5806" spans="1:2" x14ac:dyDescent="0.25">
      <c r="A5806">
        <v>21</v>
      </c>
      <c r="B5806" t="str">
        <f t="shared" si="133"/>
        <v>H</v>
      </c>
    </row>
    <row r="5807" spans="1:2" x14ac:dyDescent="0.25">
      <c r="A5807">
        <v>30</v>
      </c>
      <c r="B5807" t="str">
        <f t="shared" si="133"/>
        <v>H</v>
      </c>
    </row>
    <row r="5808" spans="1:2" x14ac:dyDescent="0.25">
      <c r="A5808">
        <v>22</v>
      </c>
      <c r="B5808" t="str">
        <f t="shared" si="133"/>
        <v>H</v>
      </c>
    </row>
    <row r="5809" spans="1:2" x14ac:dyDescent="0.25">
      <c r="A5809">
        <v>26</v>
      </c>
      <c r="B5809" t="str">
        <f t="shared" si="133"/>
        <v>H</v>
      </c>
    </row>
    <row r="5810" spans="1:2" x14ac:dyDescent="0.25">
      <c r="A5810">
        <v>27</v>
      </c>
      <c r="B5810" t="str">
        <f t="shared" si="133"/>
        <v>H</v>
      </c>
    </row>
    <row r="5811" spans="1:2" x14ac:dyDescent="0.25">
      <c r="A5811">
        <v>12</v>
      </c>
      <c r="B5811" t="str">
        <f t="shared" si="133"/>
        <v>L</v>
      </c>
    </row>
    <row r="5812" spans="1:2" x14ac:dyDescent="0.25">
      <c r="A5812">
        <v>32</v>
      </c>
      <c r="B5812" t="str">
        <f t="shared" si="133"/>
        <v>H</v>
      </c>
    </row>
    <row r="5813" spans="1:2" x14ac:dyDescent="0.25">
      <c r="A5813">
        <v>36</v>
      </c>
      <c r="B5813" t="str">
        <f t="shared" si="133"/>
        <v>H</v>
      </c>
    </row>
    <row r="5814" spans="1:2" x14ac:dyDescent="0.25">
      <c r="A5814">
        <v>11</v>
      </c>
      <c r="B5814" t="str">
        <f t="shared" si="133"/>
        <v>L</v>
      </c>
    </row>
    <row r="5815" spans="1:2" x14ac:dyDescent="0.25">
      <c r="A5815">
        <v>30</v>
      </c>
      <c r="B5815" t="str">
        <f t="shared" si="133"/>
        <v>H</v>
      </c>
    </row>
    <row r="5816" spans="1:2" x14ac:dyDescent="0.25">
      <c r="A5816">
        <v>7</v>
      </c>
      <c r="B5816" t="str">
        <f t="shared" si="133"/>
        <v>L</v>
      </c>
    </row>
    <row r="5817" spans="1:2" x14ac:dyDescent="0.25">
      <c r="A5817">
        <v>1</v>
      </c>
      <c r="B5817" t="str">
        <f t="shared" si="133"/>
        <v>L</v>
      </c>
    </row>
    <row r="5818" spans="1:2" x14ac:dyDescent="0.25">
      <c r="A5818">
        <v>3</v>
      </c>
      <c r="B5818" t="str">
        <f t="shared" si="133"/>
        <v>L</v>
      </c>
    </row>
    <row r="5819" spans="1:2" x14ac:dyDescent="0.25">
      <c r="A5819">
        <v>13</v>
      </c>
      <c r="B5819" t="str">
        <f t="shared" si="133"/>
        <v>L</v>
      </c>
    </row>
    <row r="5820" spans="1:2" x14ac:dyDescent="0.25">
      <c r="A5820">
        <v>4</v>
      </c>
      <c r="B5820" t="str">
        <f t="shared" si="133"/>
        <v>L</v>
      </c>
    </row>
    <row r="5821" spans="1:2" x14ac:dyDescent="0.25">
      <c r="A5821">
        <v>1</v>
      </c>
      <c r="B5821" t="str">
        <f t="shared" si="133"/>
        <v>L</v>
      </c>
    </row>
    <row r="5822" spans="1:2" x14ac:dyDescent="0.25">
      <c r="A5822">
        <v>35</v>
      </c>
      <c r="B5822" t="str">
        <f t="shared" si="133"/>
        <v>H</v>
      </c>
    </row>
    <row r="5823" spans="1:2" x14ac:dyDescent="0.25">
      <c r="A5823">
        <v>21</v>
      </c>
      <c r="B5823" t="str">
        <f t="shared" si="133"/>
        <v>H</v>
      </c>
    </row>
    <row r="5824" spans="1:2" x14ac:dyDescent="0.25">
      <c r="A5824">
        <v>22</v>
      </c>
      <c r="B5824" t="str">
        <f t="shared" si="133"/>
        <v>H</v>
      </c>
    </row>
    <row r="5825" spans="1:2" x14ac:dyDescent="0.25">
      <c r="A5825">
        <v>31</v>
      </c>
      <c r="B5825" t="str">
        <f t="shared" si="133"/>
        <v>H</v>
      </c>
    </row>
    <row r="5826" spans="1:2" x14ac:dyDescent="0.25">
      <c r="A5826">
        <v>6</v>
      </c>
      <c r="B5826" t="str">
        <f t="shared" si="133"/>
        <v>L</v>
      </c>
    </row>
    <row r="5827" spans="1:2" x14ac:dyDescent="0.25">
      <c r="A5827">
        <v>21</v>
      </c>
      <c r="B5827" t="str">
        <f t="shared" ref="B5827:B5890" si="134">IF(A5827&gt;18,"H",IF(A5827=0,0,"L"))</f>
        <v>H</v>
      </c>
    </row>
    <row r="5828" spans="1:2" x14ac:dyDescent="0.25">
      <c r="A5828">
        <v>2</v>
      </c>
      <c r="B5828" t="str">
        <f t="shared" si="134"/>
        <v>L</v>
      </c>
    </row>
    <row r="5829" spans="1:2" x14ac:dyDescent="0.25">
      <c r="A5829">
        <v>22</v>
      </c>
      <c r="B5829" t="str">
        <f t="shared" si="134"/>
        <v>H</v>
      </c>
    </row>
    <row r="5830" spans="1:2" x14ac:dyDescent="0.25">
      <c r="A5830">
        <v>13</v>
      </c>
      <c r="B5830" t="str">
        <f t="shared" si="134"/>
        <v>L</v>
      </c>
    </row>
    <row r="5831" spans="1:2" x14ac:dyDescent="0.25">
      <c r="A5831">
        <v>11</v>
      </c>
      <c r="B5831" t="str">
        <f t="shared" si="134"/>
        <v>L</v>
      </c>
    </row>
    <row r="5832" spans="1:2" x14ac:dyDescent="0.25">
      <c r="A5832">
        <v>4</v>
      </c>
      <c r="B5832" t="str">
        <f t="shared" si="134"/>
        <v>L</v>
      </c>
    </row>
    <row r="5833" spans="1:2" x14ac:dyDescent="0.25">
      <c r="A5833">
        <v>24</v>
      </c>
      <c r="B5833" t="str">
        <f t="shared" si="134"/>
        <v>H</v>
      </c>
    </row>
    <row r="5834" spans="1:2" x14ac:dyDescent="0.25">
      <c r="A5834">
        <v>19</v>
      </c>
      <c r="B5834" t="str">
        <f t="shared" si="134"/>
        <v>H</v>
      </c>
    </row>
    <row r="5835" spans="1:2" x14ac:dyDescent="0.25">
      <c r="A5835">
        <v>36</v>
      </c>
      <c r="B5835" t="str">
        <f t="shared" si="134"/>
        <v>H</v>
      </c>
    </row>
    <row r="5836" spans="1:2" x14ac:dyDescent="0.25">
      <c r="A5836">
        <v>31</v>
      </c>
      <c r="B5836" t="str">
        <f t="shared" si="134"/>
        <v>H</v>
      </c>
    </row>
    <row r="5837" spans="1:2" x14ac:dyDescent="0.25">
      <c r="A5837">
        <v>32</v>
      </c>
      <c r="B5837" t="str">
        <f t="shared" si="134"/>
        <v>H</v>
      </c>
    </row>
    <row r="5838" spans="1:2" x14ac:dyDescent="0.25">
      <c r="A5838">
        <v>36</v>
      </c>
      <c r="B5838" t="str">
        <f t="shared" si="134"/>
        <v>H</v>
      </c>
    </row>
    <row r="5839" spans="1:2" x14ac:dyDescent="0.25">
      <c r="A5839">
        <v>15</v>
      </c>
      <c r="B5839" t="str">
        <f t="shared" si="134"/>
        <v>L</v>
      </c>
    </row>
    <row r="5840" spans="1:2" x14ac:dyDescent="0.25">
      <c r="A5840">
        <v>11</v>
      </c>
      <c r="B5840" t="str">
        <f t="shared" si="134"/>
        <v>L</v>
      </c>
    </row>
    <row r="5841" spans="1:2" x14ac:dyDescent="0.25">
      <c r="A5841">
        <v>27</v>
      </c>
      <c r="B5841" t="str">
        <f t="shared" si="134"/>
        <v>H</v>
      </c>
    </row>
    <row r="5842" spans="1:2" x14ac:dyDescent="0.25">
      <c r="A5842">
        <v>25</v>
      </c>
      <c r="B5842" t="str">
        <f t="shared" si="134"/>
        <v>H</v>
      </c>
    </row>
    <row r="5843" spans="1:2" x14ac:dyDescent="0.25">
      <c r="A5843">
        <v>1</v>
      </c>
      <c r="B5843" t="str">
        <f t="shared" si="134"/>
        <v>L</v>
      </c>
    </row>
    <row r="5844" spans="1:2" x14ac:dyDescent="0.25">
      <c r="A5844">
        <v>15</v>
      </c>
      <c r="B5844" t="str">
        <f t="shared" si="134"/>
        <v>L</v>
      </c>
    </row>
    <row r="5845" spans="1:2" x14ac:dyDescent="0.25">
      <c r="A5845">
        <v>33</v>
      </c>
      <c r="B5845" t="str">
        <f t="shared" si="134"/>
        <v>H</v>
      </c>
    </row>
    <row r="5846" spans="1:2" x14ac:dyDescent="0.25">
      <c r="A5846">
        <v>33</v>
      </c>
      <c r="B5846" t="str">
        <f t="shared" si="134"/>
        <v>H</v>
      </c>
    </row>
    <row r="5847" spans="1:2" x14ac:dyDescent="0.25">
      <c r="A5847">
        <v>25</v>
      </c>
      <c r="B5847" t="str">
        <f t="shared" si="134"/>
        <v>H</v>
      </c>
    </row>
    <row r="5848" spans="1:2" x14ac:dyDescent="0.25">
      <c r="A5848">
        <v>22</v>
      </c>
      <c r="B5848" t="str">
        <f t="shared" si="134"/>
        <v>H</v>
      </c>
    </row>
    <row r="5849" spans="1:2" x14ac:dyDescent="0.25">
      <c r="A5849">
        <v>11</v>
      </c>
      <c r="B5849" t="str">
        <f t="shared" si="134"/>
        <v>L</v>
      </c>
    </row>
    <row r="5850" spans="1:2" x14ac:dyDescent="0.25">
      <c r="A5850">
        <v>3</v>
      </c>
      <c r="B5850" t="str">
        <f t="shared" si="134"/>
        <v>L</v>
      </c>
    </row>
    <row r="5851" spans="1:2" x14ac:dyDescent="0.25">
      <c r="A5851">
        <v>27</v>
      </c>
      <c r="B5851" t="str">
        <f t="shared" si="134"/>
        <v>H</v>
      </c>
    </row>
    <row r="5852" spans="1:2" x14ac:dyDescent="0.25">
      <c r="A5852">
        <v>33</v>
      </c>
      <c r="B5852" t="str">
        <f t="shared" si="134"/>
        <v>H</v>
      </c>
    </row>
    <row r="5853" spans="1:2" x14ac:dyDescent="0.25">
      <c r="A5853">
        <v>12</v>
      </c>
      <c r="B5853" t="str">
        <f t="shared" si="134"/>
        <v>L</v>
      </c>
    </row>
    <row r="5854" spans="1:2" x14ac:dyDescent="0.25">
      <c r="A5854">
        <v>9</v>
      </c>
      <c r="B5854" t="str">
        <f t="shared" si="134"/>
        <v>L</v>
      </c>
    </row>
    <row r="5855" spans="1:2" x14ac:dyDescent="0.25">
      <c r="A5855">
        <v>11</v>
      </c>
      <c r="B5855" t="str">
        <f t="shared" si="134"/>
        <v>L</v>
      </c>
    </row>
    <row r="5856" spans="1:2" x14ac:dyDescent="0.25">
      <c r="A5856">
        <v>22</v>
      </c>
      <c r="B5856" t="str">
        <f t="shared" si="134"/>
        <v>H</v>
      </c>
    </row>
    <row r="5857" spans="1:2" x14ac:dyDescent="0.25">
      <c r="A5857">
        <v>1</v>
      </c>
      <c r="B5857" t="str">
        <f t="shared" si="134"/>
        <v>L</v>
      </c>
    </row>
    <row r="5858" spans="1:2" x14ac:dyDescent="0.25">
      <c r="A5858">
        <v>16</v>
      </c>
      <c r="B5858" t="str">
        <f t="shared" si="134"/>
        <v>L</v>
      </c>
    </row>
    <row r="5859" spans="1:2" x14ac:dyDescent="0.25">
      <c r="A5859">
        <v>11</v>
      </c>
      <c r="B5859" t="str">
        <f t="shared" si="134"/>
        <v>L</v>
      </c>
    </row>
    <row r="5860" spans="1:2" x14ac:dyDescent="0.25">
      <c r="A5860">
        <v>23</v>
      </c>
      <c r="B5860" t="str">
        <f t="shared" si="134"/>
        <v>H</v>
      </c>
    </row>
    <row r="5861" spans="1:2" x14ac:dyDescent="0.25">
      <c r="A5861">
        <v>36</v>
      </c>
      <c r="B5861" t="str">
        <f t="shared" si="134"/>
        <v>H</v>
      </c>
    </row>
    <row r="5862" spans="1:2" x14ac:dyDescent="0.25">
      <c r="A5862">
        <v>21</v>
      </c>
      <c r="B5862" t="str">
        <f t="shared" si="134"/>
        <v>H</v>
      </c>
    </row>
    <row r="5863" spans="1:2" x14ac:dyDescent="0.25">
      <c r="A5863">
        <v>23</v>
      </c>
      <c r="B5863" t="str">
        <f t="shared" si="134"/>
        <v>H</v>
      </c>
    </row>
    <row r="5864" spans="1:2" x14ac:dyDescent="0.25">
      <c r="A5864">
        <v>0</v>
      </c>
      <c r="B5864">
        <f t="shared" si="134"/>
        <v>0</v>
      </c>
    </row>
    <row r="5865" spans="1:2" x14ac:dyDescent="0.25">
      <c r="A5865">
        <v>11</v>
      </c>
      <c r="B5865" t="str">
        <f t="shared" si="134"/>
        <v>L</v>
      </c>
    </row>
    <row r="5866" spans="1:2" x14ac:dyDescent="0.25">
      <c r="A5866">
        <v>1</v>
      </c>
      <c r="B5866" t="str">
        <f t="shared" si="134"/>
        <v>L</v>
      </c>
    </row>
    <row r="5867" spans="1:2" x14ac:dyDescent="0.25">
      <c r="A5867">
        <v>14</v>
      </c>
      <c r="B5867" t="str">
        <f t="shared" si="134"/>
        <v>L</v>
      </c>
    </row>
    <row r="5868" spans="1:2" x14ac:dyDescent="0.25">
      <c r="A5868">
        <v>24</v>
      </c>
      <c r="B5868" t="str">
        <f t="shared" si="134"/>
        <v>H</v>
      </c>
    </row>
    <row r="5869" spans="1:2" x14ac:dyDescent="0.25">
      <c r="A5869">
        <v>4</v>
      </c>
      <c r="B5869" t="str">
        <f t="shared" si="134"/>
        <v>L</v>
      </c>
    </row>
    <row r="5870" spans="1:2" x14ac:dyDescent="0.25">
      <c r="A5870">
        <v>5</v>
      </c>
      <c r="B5870" t="str">
        <f t="shared" si="134"/>
        <v>L</v>
      </c>
    </row>
    <row r="5871" spans="1:2" x14ac:dyDescent="0.25">
      <c r="A5871">
        <v>21</v>
      </c>
      <c r="B5871" t="str">
        <f t="shared" si="134"/>
        <v>H</v>
      </c>
    </row>
    <row r="5872" spans="1:2" x14ac:dyDescent="0.25">
      <c r="A5872">
        <v>3</v>
      </c>
      <c r="B5872" t="str">
        <f t="shared" si="134"/>
        <v>L</v>
      </c>
    </row>
    <row r="5873" spans="1:2" x14ac:dyDescent="0.25">
      <c r="A5873">
        <v>5</v>
      </c>
      <c r="B5873" t="str">
        <f t="shared" si="134"/>
        <v>L</v>
      </c>
    </row>
    <row r="5874" spans="1:2" x14ac:dyDescent="0.25">
      <c r="A5874">
        <v>33</v>
      </c>
      <c r="B5874" t="str">
        <f t="shared" si="134"/>
        <v>H</v>
      </c>
    </row>
    <row r="5875" spans="1:2" x14ac:dyDescent="0.25">
      <c r="A5875">
        <v>35</v>
      </c>
      <c r="B5875" t="str">
        <f t="shared" si="134"/>
        <v>H</v>
      </c>
    </row>
    <row r="5876" spans="1:2" x14ac:dyDescent="0.25">
      <c r="A5876">
        <v>12</v>
      </c>
      <c r="B5876" t="str">
        <f t="shared" si="134"/>
        <v>L</v>
      </c>
    </row>
    <row r="5877" spans="1:2" x14ac:dyDescent="0.25">
      <c r="A5877">
        <v>15</v>
      </c>
      <c r="B5877" t="str">
        <f t="shared" si="134"/>
        <v>L</v>
      </c>
    </row>
    <row r="5878" spans="1:2" x14ac:dyDescent="0.25">
      <c r="A5878">
        <v>4</v>
      </c>
      <c r="B5878" t="str">
        <f t="shared" si="134"/>
        <v>L</v>
      </c>
    </row>
    <row r="5879" spans="1:2" x14ac:dyDescent="0.25">
      <c r="A5879">
        <v>6</v>
      </c>
      <c r="B5879" t="str">
        <f t="shared" si="134"/>
        <v>L</v>
      </c>
    </row>
    <row r="5880" spans="1:2" x14ac:dyDescent="0.25">
      <c r="A5880">
        <v>33</v>
      </c>
      <c r="B5880" t="str">
        <f t="shared" si="134"/>
        <v>H</v>
      </c>
    </row>
    <row r="5881" spans="1:2" x14ac:dyDescent="0.25">
      <c r="A5881">
        <v>19</v>
      </c>
      <c r="B5881" t="str">
        <f t="shared" si="134"/>
        <v>H</v>
      </c>
    </row>
    <row r="5882" spans="1:2" x14ac:dyDescent="0.25">
      <c r="A5882">
        <v>33</v>
      </c>
      <c r="B5882" t="str">
        <f t="shared" si="134"/>
        <v>H</v>
      </c>
    </row>
    <row r="5883" spans="1:2" x14ac:dyDescent="0.25">
      <c r="A5883">
        <v>35</v>
      </c>
      <c r="B5883" t="str">
        <f t="shared" si="134"/>
        <v>H</v>
      </c>
    </row>
    <row r="5884" spans="1:2" x14ac:dyDescent="0.25">
      <c r="A5884">
        <v>3</v>
      </c>
      <c r="B5884" t="str">
        <f t="shared" si="134"/>
        <v>L</v>
      </c>
    </row>
    <row r="5885" spans="1:2" x14ac:dyDescent="0.25">
      <c r="A5885">
        <v>28</v>
      </c>
      <c r="B5885" t="str">
        <f t="shared" si="134"/>
        <v>H</v>
      </c>
    </row>
    <row r="5886" spans="1:2" x14ac:dyDescent="0.25">
      <c r="A5886">
        <v>8</v>
      </c>
      <c r="B5886" t="str">
        <f t="shared" si="134"/>
        <v>L</v>
      </c>
    </row>
    <row r="5887" spans="1:2" x14ac:dyDescent="0.25">
      <c r="A5887">
        <v>33</v>
      </c>
      <c r="B5887" t="str">
        <f t="shared" si="134"/>
        <v>H</v>
      </c>
    </row>
    <row r="5888" spans="1:2" x14ac:dyDescent="0.25">
      <c r="A5888">
        <v>28</v>
      </c>
      <c r="B5888" t="str">
        <f t="shared" si="134"/>
        <v>H</v>
      </c>
    </row>
    <row r="5889" spans="1:2" x14ac:dyDescent="0.25">
      <c r="A5889">
        <v>0</v>
      </c>
      <c r="B5889">
        <f t="shared" si="134"/>
        <v>0</v>
      </c>
    </row>
    <row r="5890" spans="1:2" x14ac:dyDescent="0.25">
      <c r="A5890">
        <v>16</v>
      </c>
      <c r="B5890" t="str">
        <f t="shared" si="134"/>
        <v>L</v>
      </c>
    </row>
    <row r="5891" spans="1:2" x14ac:dyDescent="0.25">
      <c r="A5891">
        <v>1</v>
      </c>
      <c r="B5891" t="str">
        <f t="shared" ref="B5891:B5954" si="135">IF(A5891&gt;18,"H",IF(A5891=0,0,"L"))</f>
        <v>L</v>
      </c>
    </row>
    <row r="5892" spans="1:2" x14ac:dyDescent="0.25">
      <c r="A5892">
        <v>17</v>
      </c>
      <c r="B5892" t="str">
        <f t="shared" si="135"/>
        <v>L</v>
      </c>
    </row>
    <row r="5893" spans="1:2" x14ac:dyDescent="0.25">
      <c r="A5893">
        <v>17</v>
      </c>
      <c r="B5893" t="str">
        <f t="shared" si="135"/>
        <v>L</v>
      </c>
    </row>
    <row r="5894" spans="1:2" x14ac:dyDescent="0.25">
      <c r="A5894">
        <v>30</v>
      </c>
      <c r="B5894" t="str">
        <f t="shared" si="135"/>
        <v>H</v>
      </c>
    </row>
    <row r="5895" spans="1:2" x14ac:dyDescent="0.25">
      <c r="A5895">
        <v>10</v>
      </c>
      <c r="B5895" t="str">
        <f t="shared" si="135"/>
        <v>L</v>
      </c>
    </row>
    <row r="5896" spans="1:2" x14ac:dyDescent="0.25">
      <c r="A5896">
        <v>29</v>
      </c>
      <c r="B5896" t="str">
        <f t="shared" si="135"/>
        <v>H</v>
      </c>
    </row>
    <row r="5897" spans="1:2" x14ac:dyDescent="0.25">
      <c r="A5897">
        <v>18</v>
      </c>
      <c r="B5897" t="str">
        <f t="shared" si="135"/>
        <v>L</v>
      </c>
    </row>
    <row r="5898" spans="1:2" x14ac:dyDescent="0.25">
      <c r="A5898">
        <v>28</v>
      </c>
      <c r="B5898" t="str">
        <f t="shared" si="135"/>
        <v>H</v>
      </c>
    </row>
    <row r="5899" spans="1:2" x14ac:dyDescent="0.25">
      <c r="A5899">
        <v>23</v>
      </c>
      <c r="B5899" t="str">
        <f t="shared" si="135"/>
        <v>H</v>
      </c>
    </row>
    <row r="5900" spans="1:2" x14ac:dyDescent="0.25">
      <c r="A5900">
        <v>21</v>
      </c>
      <c r="B5900" t="str">
        <f t="shared" si="135"/>
        <v>H</v>
      </c>
    </row>
    <row r="5901" spans="1:2" x14ac:dyDescent="0.25">
      <c r="A5901">
        <v>27</v>
      </c>
      <c r="B5901" t="str">
        <f t="shared" si="135"/>
        <v>H</v>
      </c>
    </row>
    <row r="5902" spans="1:2" x14ac:dyDescent="0.25">
      <c r="A5902">
        <v>19</v>
      </c>
      <c r="B5902" t="str">
        <f t="shared" si="135"/>
        <v>H</v>
      </c>
    </row>
    <row r="5903" spans="1:2" x14ac:dyDescent="0.25">
      <c r="A5903">
        <v>2</v>
      </c>
      <c r="B5903" t="str">
        <f t="shared" si="135"/>
        <v>L</v>
      </c>
    </row>
    <row r="5904" spans="1:2" x14ac:dyDescent="0.25">
      <c r="A5904">
        <v>33</v>
      </c>
      <c r="B5904" t="str">
        <f t="shared" si="135"/>
        <v>H</v>
      </c>
    </row>
    <row r="5905" spans="1:2" x14ac:dyDescent="0.25">
      <c r="A5905">
        <v>11</v>
      </c>
      <c r="B5905" t="str">
        <f t="shared" si="135"/>
        <v>L</v>
      </c>
    </row>
    <row r="5906" spans="1:2" x14ac:dyDescent="0.25">
      <c r="A5906">
        <v>16</v>
      </c>
      <c r="B5906" t="str">
        <f t="shared" si="135"/>
        <v>L</v>
      </c>
    </row>
    <row r="5907" spans="1:2" x14ac:dyDescent="0.25">
      <c r="A5907">
        <v>1</v>
      </c>
      <c r="B5907" t="str">
        <f t="shared" si="135"/>
        <v>L</v>
      </c>
    </row>
    <row r="5908" spans="1:2" x14ac:dyDescent="0.25">
      <c r="A5908">
        <v>16</v>
      </c>
      <c r="B5908" t="str">
        <f t="shared" si="135"/>
        <v>L</v>
      </c>
    </row>
    <row r="5909" spans="1:2" x14ac:dyDescent="0.25">
      <c r="A5909">
        <v>25</v>
      </c>
      <c r="B5909" t="str">
        <f t="shared" si="135"/>
        <v>H</v>
      </c>
    </row>
    <row r="5910" spans="1:2" x14ac:dyDescent="0.25">
      <c r="A5910">
        <v>7</v>
      </c>
      <c r="B5910" t="str">
        <f t="shared" si="135"/>
        <v>L</v>
      </c>
    </row>
    <row r="5911" spans="1:2" x14ac:dyDescent="0.25">
      <c r="A5911">
        <v>31</v>
      </c>
      <c r="B5911" t="str">
        <f t="shared" si="135"/>
        <v>H</v>
      </c>
    </row>
    <row r="5912" spans="1:2" x14ac:dyDescent="0.25">
      <c r="A5912">
        <v>29</v>
      </c>
      <c r="B5912" t="str">
        <f t="shared" si="135"/>
        <v>H</v>
      </c>
    </row>
    <row r="5913" spans="1:2" x14ac:dyDescent="0.25">
      <c r="A5913">
        <v>27</v>
      </c>
      <c r="B5913" t="str">
        <f t="shared" si="135"/>
        <v>H</v>
      </c>
    </row>
    <row r="5914" spans="1:2" x14ac:dyDescent="0.25">
      <c r="A5914">
        <v>26</v>
      </c>
      <c r="B5914" t="str">
        <f t="shared" si="135"/>
        <v>H</v>
      </c>
    </row>
    <row r="5915" spans="1:2" x14ac:dyDescent="0.25">
      <c r="A5915">
        <v>30</v>
      </c>
      <c r="B5915" t="str">
        <f t="shared" si="135"/>
        <v>H</v>
      </c>
    </row>
    <row r="5916" spans="1:2" x14ac:dyDescent="0.25">
      <c r="A5916">
        <v>6</v>
      </c>
      <c r="B5916" t="str">
        <f t="shared" si="135"/>
        <v>L</v>
      </c>
    </row>
    <row r="5917" spans="1:2" x14ac:dyDescent="0.25">
      <c r="A5917">
        <v>17</v>
      </c>
      <c r="B5917" t="str">
        <f t="shared" si="135"/>
        <v>L</v>
      </c>
    </row>
    <row r="5918" spans="1:2" x14ac:dyDescent="0.25">
      <c r="A5918">
        <v>14</v>
      </c>
      <c r="B5918" t="str">
        <f t="shared" si="135"/>
        <v>L</v>
      </c>
    </row>
    <row r="5919" spans="1:2" x14ac:dyDescent="0.25">
      <c r="A5919">
        <v>28</v>
      </c>
      <c r="B5919" t="str">
        <f t="shared" si="135"/>
        <v>H</v>
      </c>
    </row>
    <row r="5920" spans="1:2" x14ac:dyDescent="0.25">
      <c r="A5920">
        <v>35</v>
      </c>
      <c r="B5920" t="str">
        <f t="shared" si="135"/>
        <v>H</v>
      </c>
    </row>
    <row r="5921" spans="1:2" x14ac:dyDescent="0.25">
      <c r="A5921">
        <v>7</v>
      </c>
      <c r="B5921" t="str">
        <f t="shared" si="135"/>
        <v>L</v>
      </c>
    </row>
    <row r="5922" spans="1:2" x14ac:dyDescent="0.25">
      <c r="A5922">
        <v>25</v>
      </c>
      <c r="B5922" t="str">
        <f t="shared" si="135"/>
        <v>H</v>
      </c>
    </row>
    <row r="5923" spans="1:2" x14ac:dyDescent="0.25">
      <c r="A5923">
        <v>36</v>
      </c>
      <c r="B5923" t="str">
        <f t="shared" si="135"/>
        <v>H</v>
      </c>
    </row>
    <row r="5924" spans="1:2" x14ac:dyDescent="0.25">
      <c r="A5924">
        <v>8</v>
      </c>
      <c r="B5924" t="str">
        <f t="shared" si="135"/>
        <v>L</v>
      </c>
    </row>
    <row r="5925" spans="1:2" x14ac:dyDescent="0.25">
      <c r="A5925">
        <v>35</v>
      </c>
      <c r="B5925" t="str">
        <f t="shared" si="135"/>
        <v>H</v>
      </c>
    </row>
    <row r="5926" spans="1:2" x14ac:dyDescent="0.25">
      <c r="A5926">
        <v>3</v>
      </c>
      <c r="B5926" t="str">
        <f t="shared" si="135"/>
        <v>L</v>
      </c>
    </row>
    <row r="5927" spans="1:2" x14ac:dyDescent="0.25">
      <c r="A5927">
        <v>0</v>
      </c>
      <c r="B5927">
        <f t="shared" si="135"/>
        <v>0</v>
      </c>
    </row>
    <row r="5928" spans="1:2" x14ac:dyDescent="0.25">
      <c r="A5928">
        <v>0</v>
      </c>
      <c r="B5928">
        <f t="shared" si="135"/>
        <v>0</v>
      </c>
    </row>
    <row r="5929" spans="1:2" x14ac:dyDescent="0.25">
      <c r="A5929">
        <v>11</v>
      </c>
      <c r="B5929" t="str">
        <f t="shared" si="135"/>
        <v>L</v>
      </c>
    </row>
    <row r="5930" spans="1:2" x14ac:dyDescent="0.25">
      <c r="A5930">
        <v>6</v>
      </c>
      <c r="B5930" t="str">
        <f t="shared" si="135"/>
        <v>L</v>
      </c>
    </row>
    <row r="5931" spans="1:2" x14ac:dyDescent="0.25">
      <c r="A5931">
        <v>11</v>
      </c>
      <c r="B5931" t="str">
        <f t="shared" si="135"/>
        <v>L</v>
      </c>
    </row>
    <row r="5932" spans="1:2" x14ac:dyDescent="0.25">
      <c r="A5932">
        <v>20</v>
      </c>
      <c r="B5932" t="str">
        <f t="shared" si="135"/>
        <v>H</v>
      </c>
    </row>
    <row r="5933" spans="1:2" x14ac:dyDescent="0.25">
      <c r="A5933">
        <v>16</v>
      </c>
      <c r="B5933" t="str">
        <f t="shared" si="135"/>
        <v>L</v>
      </c>
    </row>
    <row r="5934" spans="1:2" x14ac:dyDescent="0.25">
      <c r="A5934">
        <v>34</v>
      </c>
      <c r="B5934" t="str">
        <f t="shared" si="135"/>
        <v>H</v>
      </c>
    </row>
    <row r="5935" spans="1:2" x14ac:dyDescent="0.25">
      <c r="A5935">
        <v>28</v>
      </c>
      <c r="B5935" t="str">
        <f t="shared" si="135"/>
        <v>H</v>
      </c>
    </row>
    <row r="5936" spans="1:2" x14ac:dyDescent="0.25">
      <c r="A5936">
        <v>0</v>
      </c>
      <c r="B5936">
        <f t="shared" si="135"/>
        <v>0</v>
      </c>
    </row>
    <row r="5937" spans="1:2" x14ac:dyDescent="0.25">
      <c r="A5937">
        <v>4</v>
      </c>
      <c r="B5937" t="str">
        <f t="shared" si="135"/>
        <v>L</v>
      </c>
    </row>
    <row r="5938" spans="1:2" x14ac:dyDescent="0.25">
      <c r="A5938">
        <v>18</v>
      </c>
      <c r="B5938" t="str">
        <f t="shared" si="135"/>
        <v>L</v>
      </c>
    </row>
    <row r="5939" spans="1:2" x14ac:dyDescent="0.25">
      <c r="A5939">
        <v>3</v>
      </c>
      <c r="B5939" t="str">
        <f t="shared" si="135"/>
        <v>L</v>
      </c>
    </row>
    <row r="5940" spans="1:2" x14ac:dyDescent="0.25">
      <c r="A5940">
        <v>5</v>
      </c>
      <c r="B5940" t="str">
        <f t="shared" si="135"/>
        <v>L</v>
      </c>
    </row>
    <row r="5941" spans="1:2" x14ac:dyDescent="0.25">
      <c r="A5941">
        <v>19</v>
      </c>
      <c r="B5941" t="str">
        <f t="shared" si="135"/>
        <v>H</v>
      </c>
    </row>
    <row r="5942" spans="1:2" x14ac:dyDescent="0.25">
      <c r="A5942">
        <v>27</v>
      </c>
      <c r="B5942" t="str">
        <f t="shared" si="135"/>
        <v>H</v>
      </c>
    </row>
    <row r="5943" spans="1:2" x14ac:dyDescent="0.25">
      <c r="A5943">
        <v>28</v>
      </c>
      <c r="B5943" t="str">
        <f t="shared" si="135"/>
        <v>H</v>
      </c>
    </row>
    <row r="5944" spans="1:2" x14ac:dyDescent="0.25">
      <c r="A5944">
        <v>29</v>
      </c>
      <c r="B5944" t="str">
        <f t="shared" si="135"/>
        <v>H</v>
      </c>
    </row>
    <row r="5945" spans="1:2" x14ac:dyDescent="0.25">
      <c r="A5945">
        <v>35</v>
      </c>
      <c r="B5945" t="str">
        <f t="shared" si="135"/>
        <v>H</v>
      </c>
    </row>
    <row r="5946" spans="1:2" x14ac:dyDescent="0.25">
      <c r="A5946">
        <v>27</v>
      </c>
      <c r="B5946" t="str">
        <f t="shared" si="135"/>
        <v>H</v>
      </c>
    </row>
    <row r="5947" spans="1:2" x14ac:dyDescent="0.25">
      <c r="A5947">
        <v>14</v>
      </c>
      <c r="B5947" t="str">
        <f t="shared" si="135"/>
        <v>L</v>
      </c>
    </row>
    <row r="5948" spans="1:2" x14ac:dyDescent="0.25">
      <c r="A5948">
        <v>15</v>
      </c>
      <c r="B5948" t="str">
        <f t="shared" si="135"/>
        <v>L</v>
      </c>
    </row>
    <row r="5949" spans="1:2" x14ac:dyDescent="0.25">
      <c r="A5949">
        <v>16</v>
      </c>
      <c r="B5949" t="str">
        <f t="shared" si="135"/>
        <v>L</v>
      </c>
    </row>
    <row r="5950" spans="1:2" x14ac:dyDescent="0.25">
      <c r="A5950">
        <v>36</v>
      </c>
      <c r="B5950" t="str">
        <f t="shared" si="135"/>
        <v>H</v>
      </c>
    </row>
    <row r="5951" spans="1:2" x14ac:dyDescent="0.25">
      <c r="A5951">
        <v>5</v>
      </c>
      <c r="B5951" t="str">
        <f t="shared" si="135"/>
        <v>L</v>
      </c>
    </row>
    <row r="5952" spans="1:2" x14ac:dyDescent="0.25">
      <c r="A5952">
        <v>29</v>
      </c>
      <c r="B5952" t="str">
        <f t="shared" si="135"/>
        <v>H</v>
      </c>
    </row>
    <row r="5953" spans="1:2" x14ac:dyDescent="0.25">
      <c r="A5953">
        <v>13</v>
      </c>
      <c r="B5953" t="str">
        <f t="shared" si="135"/>
        <v>L</v>
      </c>
    </row>
    <row r="5954" spans="1:2" x14ac:dyDescent="0.25">
      <c r="A5954">
        <v>30</v>
      </c>
      <c r="B5954" t="str">
        <f t="shared" si="135"/>
        <v>H</v>
      </c>
    </row>
    <row r="5955" spans="1:2" x14ac:dyDescent="0.25">
      <c r="A5955">
        <v>1</v>
      </c>
      <c r="B5955" t="str">
        <f t="shared" ref="B5955:B6018" si="136">IF(A5955&gt;18,"H",IF(A5955=0,0,"L"))</f>
        <v>L</v>
      </c>
    </row>
    <row r="5956" spans="1:2" x14ac:dyDescent="0.25">
      <c r="A5956">
        <v>8</v>
      </c>
      <c r="B5956" t="str">
        <f t="shared" si="136"/>
        <v>L</v>
      </c>
    </row>
    <row r="5957" spans="1:2" x14ac:dyDescent="0.25">
      <c r="A5957">
        <v>34</v>
      </c>
      <c r="B5957" t="str">
        <f t="shared" si="136"/>
        <v>H</v>
      </c>
    </row>
    <row r="5958" spans="1:2" x14ac:dyDescent="0.25">
      <c r="A5958">
        <v>5</v>
      </c>
      <c r="B5958" t="str">
        <f t="shared" si="136"/>
        <v>L</v>
      </c>
    </row>
    <row r="5959" spans="1:2" x14ac:dyDescent="0.25">
      <c r="A5959">
        <v>8</v>
      </c>
      <c r="B5959" t="str">
        <f t="shared" si="136"/>
        <v>L</v>
      </c>
    </row>
    <row r="5960" spans="1:2" x14ac:dyDescent="0.25">
      <c r="A5960">
        <v>34</v>
      </c>
      <c r="B5960" t="str">
        <f t="shared" si="136"/>
        <v>H</v>
      </c>
    </row>
    <row r="5961" spans="1:2" x14ac:dyDescent="0.25">
      <c r="A5961">
        <v>12</v>
      </c>
      <c r="B5961" t="str">
        <f t="shared" si="136"/>
        <v>L</v>
      </c>
    </row>
    <row r="5962" spans="1:2" x14ac:dyDescent="0.25">
      <c r="A5962">
        <v>30</v>
      </c>
      <c r="B5962" t="str">
        <f t="shared" si="136"/>
        <v>H</v>
      </c>
    </row>
    <row r="5963" spans="1:2" x14ac:dyDescent="0.25">
      <c r="A5963">
        <v>22</v>
      </c>
      <c r="B5963" t="str">
        <f t="shared" si="136"/>
        <v>H</v>
      </c>
    </row>
    <row r="5964" spans="1:2" x14ac:dyDescent="0.25">
      <c r="A5964">
        <v>35</v>
      </c>
      <c r="B5964" t="str">
        <f t="shared" si="136"/>
        <v>H</v>
      </c>
    </row>
    <row r="5965" spans="1:2" x14ac:dyDescent="0.25">
      <c r="A5965">
        <v>32</v>
      </c>
      <c r="B5965" t="str">
        <f t="shared" si="136"/>
        <v>H</v>
      </c>
    </row>
    <row r="5966" spans="1:2" x14ac:dyDescent="0.25">
      <c r="A5966">
        <v>35</v>
      </c>
      <c r="B5966" t="str">
        <f t="shared" si="136"/>
        <v>H</v>
      </c>
    </row>
    <row r="5967" spans="1:2" x14ac:dyDescent="0.25">
      <c r="A5967">
        <v>25</v>
      </c>
      <c r="B5967" t="str">
        <f t="shared" si="136"/>
        <v>H</v>
      </c>
    </row>
    <row r="5968" spans="1:2" x14ac:dyDescent="0.25">
      <c r="A5968">
        <v>13</v>
      </c>
      <c r="B5968" t="str">
        <f t="shared" si="136"/>
        <v>L</v>
      </c>
    </row>
    <row r="5969" spans="1:2" x14ac:dyDescent="0.25">
      <c r="A5969">
        <v>31</v>
      </c>
      <c r="B5969" t="str">
        <f t="shared" si="136"/>
        <v>H</v>
      </c>
    </row>
    <row r="5970" spans="1:2" x14ac:dyDescent="0.25">
      <c r="A5970">
        <v>3</v>
      </c>
      <c r="B5970" t="str">
        <f t="shared" si="136"/>
        <v>L</v>
      </c>
    </row>
    <row r="5971" spans="1:2" x14ac:dyDescent="0.25">
      <c r="A5971">
        <v>27</v>
      </c>
      <c r="B5971" t="str">
        <f t="shared" si="136"/>
        <v>H</v>
      </c>
    </row>
    <row r="5972" spans="1:2" x14ac:dyDescent="0.25">
      <c r="A5972">
        <v>5</v>
      </c>
      <c r="B5972" t="str">
        <f t="shared" si="136"/>
        <v>L</v>
      </c>
    </row>
    <row r="5973" spans="1:2" x14ac:dyDescent="0.25">
      <c r="A5973">
        <v>13</v>
      </c>
      <c r="B5973" t="str">
        <f t="shared" si="136"/>
        <v>L</v>
      </c>
    </row>
    <row r="5974" spans="1:2" x14ac:dyDescent="0.25">
      <c r="A5974">
        <v>19</v>
      </c>
      <c r="B5974" t="str">
        <f t="shared" si="136"/>
        <v>H</v>
      </c>
    </row>
    <row r="5975" spans="1:2" x14ac:dyDescent="0.25">
      <c r="A5975">
        <v>7</v>
      </c>
      <c r="B5975" t="str">
        <f t="shared" si="136"/>
        <v>L</v>
      </c>
    </row>
    <row r="5976" spans="1:2" x14ac:dyDescent="0.25">
      <c r="A5976">
        <v>0</v>
      </c>
      <c r="B5976">
        <f t="shared" si="136"/>
        <v>0</v>
      </c>
    </row>
    <row r="5977" spans="1:2" x14ac:dyDescent="0.25">
      <c r="A5977">
        <v>15</v>
      </c>
      <c r="B5977" t="str">
        <f t="shared" si="136"/>
        <v>L</v>
      </c>
    </row>
    <row r="5978" spans="1:2" x14ac:dyDescent="0.25">
      <c r="A5978">
        <v>13</v>
      </c>
      <c r="B5978" t="str">
        <f t="shared" si="136"/>
        <v>L</v>
      </c>
    </row>
    <row r="5979" spans="1:2" x14ac:dyDescent="0.25">
      <c r="A5979">
        <v>13</v>
      </c>
      <c r="B5979" t="str">
        <f t="shared" si="136"/>
        <v>L</v>
      </c>
    </row>
    <row r="5980" spans="1:2" x14ac:dyDescent="0.25">
      <c r="A5980">
        <v>30</v>
      </c>
      <c r="B5980" t="str">
        <f t="shared" si="136"/>
        <v>H</v>
      </c>
    </row>
    <row r="5981" spans="1:2" x14ac:dyDescent="0.25">
      <c r="A5981">
        <v>34</v>
      </c>
      <c r="B5981" t="str">
        <f t="shared" si="136"/>
        <v>H</v>
      </c>
    </row>
    <row r="5982" spans="1:2" x14ac:dyDescent="0.25">
      <c r="A5982">
        <v>12</v>
      </c>
      <c r="B5982" t="str">
        <f t="shared" si="136"/>
        <v>L</v>
      </c>
    </row>
    <row r="5983" spans="1:2" x14ac:dyDescent="0.25">
      <c r="A5983">
        <v>20</v>
      </c>
      <c r="B5983" t="str">
        <f t="shared" si="136"/>
        <v>H</v>
      </c>
    </row>
    <row r="5984" spans="1:2" x14ac:dyDescent="0.25">
      <c r="A5984">
        <v>10</v>
      </c>
      <c r="B5984" t="str">
        <f t="shared" si="136"/>
        <v>L</v>
      </c>
    </row>
    <row r="5985" spans="1:2" x14ac:dyDescent="0.25">
      <c r="A5985">
        <v>11</v>
      </c>
      <c r="B5985" t="str">
        <f t="shared" si="136"/>
        <v>L</v>
      </c>
    </row>
    <row r="5986" spans="1:2" x14ac:dyDescent="0.25">
      <c r="A5986">
        <v>22</v>
      </c>
      <c r="B5986" t="str">
        <f t="shared" si="136"/>
        <v>H</v>
      </c>
    </row>
    <row r="5987" spans="1:2" x14ac:dyDescent="0.25">
      <c r="A5987">
        <v>0</v>
      </c>
      <c r="B5987">
        <f t="shared" si="136"/>
        <v>0</v>
      </c>
    </row>
    <row r="5988" spans="1:2" x14ac:dyDescent="0.25">
      <c r="A5988">
        <v>32</v>
      </c>
      <c r="B5988" t="str">
        <f t="shared" si="136"/>
        <v>H</v>
      </c>
    </row>
    <row r="5989" spans="1:2" x14ac:dyDescent="0.25">
      <c r="A5989">
        <v>1</v>
      </c>
      <c r="B5989" t="str">
        <f t="shared" si="136"/>
        <v>L</v>
      </c>
    </row>
    <row r="5990" spans="1:2" x14ac:dyDescent="0.25">
      <c r="A5990">
        <v>35</v>
      </c>
      <c r="B5990" t="str">
        <f t="shared" si="136"/>
        <v>H</v>
      </c>
    </row>
    <row r="5991" spans="1:2" x14ac:dyDescent="0.25">
      <c r="A5991">
        <v>26</v>
      </c>
      <c r="B5991" t="str">
        <f t="shared" si="136"/>
        <v>H</v>
      </c>
    </row>
    <row r="5992" spans="1:2" x14ac:dyDescent="0.25">
      <c r="A5992">
        <v>18</v>
      </c>
      <c r="B5992" t="str">
        <f t="shared" si="136"/>
        <v>L</v>
      </c>
    </row>
    <row r="5993" spans="1:2" x14ac:dyDescent="0.25">
      <c r="A5993">
        <v>7</v>
      </c>
      <c r="B5993" t="str">
        <f t="shared" si="136"/>
        <v>L</v>
      </c>
    </row>
    <row r="5994" spans="1:2" x14ac:dyDescent="0.25">
      <c r="A5994">
        <v>27</v>
      </c>
      <c r="B5994" t="str">
        <f t="shared" si="136"/>
        <v>H</v>
      </c>
    </row>
    <row r="5995" spans="1:2" x14ac:dyDescent="0.25">
      <c r="A5995">
        <v>2</v>
      </c>
      <c r="B5995" t="str">
        <f t="shared" si="136"/>
        <v>L</v>
      </c>
    </row>
    <row r="5996" spans="1:2" x14ac:dyDescent="0.25">
      <c r="A5996">
        <v>5</v>
      </c>
      <c r="B5996" t="str">
        <f t="shared" si="136"/>
        <v>L</v>
      </c>
    </row>
    <row r="5997" spans="1:2" x14ac:dyDescent="0.25">
      <c r="A5997">
        <v>7</v>
      </c>
      <c r="B5997" t="str">
        <f t="shared" si="136"/>
        <v>L</v>
      </c>
    </row>
    <row r="5998" spans="1:2" x14ac:dyDescent="0.25">
      <c r="A5998">
        <v>6</v>
      </c>
      <c r="B5998" t="str">
        <f t="shared" si="136"/>
        <v>L</v>
      </c>
    </row>
    <row r="5999" spans="1:2" x14ac:dyDescent="0.25">
      <c r="A5999">
        <v>31</v>
      </c>
      <c r="B5999" t="str">
        <f t="shared" si="136"/>
        <v>H</v>
      </c>
    </row>
    <row r="6000" spans="1:2" x14ac:dyDescent="0.25">
      <c r="A6000">
        <v>25</v>
      </c>
      <c r="B6000" t="str">
        <f t="shared" si="136"/>
        <v>H</v>
      </c>
    </row>
    <row r="6001" spans="1:2" x14ac:dyDescent="0.25">
      <c r="A6001">
        <v>35</v>
      </c>
      <c r="B6001" t="str">
        <f t="shared" si="136"/>
        <v>H</v>
      </c>
    </row>
    <row r="6002" spans="1:2" x14ac:dyDescent="0.25">
      <c r="A6002">
        <v>7</v>
      </c>
      <c r="B6002" t="str">
        <f t="shared" si="136"/>
        <v>L</v>
      </c>
    </row>
    <row r="6003" spans="1:2" x14ac:dyDescent="0.25">
      <c r="A6003">
        <v>1</v>
      </c>
      <c r="B6003" t="str">
        <f t="shared" si="136"/>
        <v>L</v>
      </c>
    </row>
    <row r="6004" spans="1:2" x14ac:dyDescent="0.25">
      <c r="A6004">
        <v>21</v>
      </c>
      <c r="B6004" t="str">
        <f t="shared" si="136"/>
        <v>H</v>
      </c>
    </row>
    <row r="6005" spans="1:2" x14ac:dyDescent="0.25">
      <c r="A6005">
        <v>32</v>
      </c>
      <c r="B6005" t="str">
        <f t="shared" si="136"/>
        <v>H</v>
      </c>
    </row>
    <row r="6006" spans="1:2" x14ac:dyDescent="0.25">
      <c r="A6006">
        <v>2</v>
      </c>
      <c r="B6006" t="str">
        <f t="shared" si="136"/>
        <v>L</v>
      </c>
    </row>
    <row r="6007" spans="1:2" x14ac:dyDescent="0.25">
      <c r="A6007">
        <v>12</v>
      </c>
      <c r="B6007" t="str">
        <f t="shared" si="136"/>
        <v>L</v>
      </c>
    </row>
    <row r="6008" spans="1:2" x14ac:dyDescent="0.25">
      <c r="A6008">
        <v>25</v>
      </c>
      <c r="B6008" t="str">
        <f t="shared" si="136"/>
        <v>H</v>
      </c>
    </row>
    <row r="6009" spans="1:2" x14ac:dyDescent="0.25">
      <c r="A6009">
        <v>16</v>
      </c>
      <c r="B6009" t="str">
        <f t="shared" si="136"/>
        <v>L</v>
      </c>
    </row>
    <row r="6010" spans="1:2" x14ac:dyDescent="0.25">
      <c r="A6010">
        <v>25</v>
      </c>
      <c r="B6010" t="str">
        <f t="shared" si="136"/>
        <v>H</v>
      </c>
    </row>
    <row r="6011" spans="1:2" x14ac:dyDescent="0.25">
      <c r="A6011">
        <v>5</v>
      </c>
      <c r="B6011" t="str">
        <f t="shared" si="136"/>
        <v>L</v>
      </c>
    </row>
    <row r="6012" spans="1:2" x14ac:dyDescent="0.25">
      <c r="A6012">
        <v>10</v>
      </c>
      <c r="B6012" t="str">
        <f t="shared" si="136"/>
        <v>L</v>
      </c>
    </row>
    <row r="6013" spans="1:2" x14ac:dyDescent="0.25">
      <c r="A6013">
        <v>0</v>
      </c>
      <c r="B6013">
        <f t="shared" si="136"/>
        <v>0</v>
      </c>
    </row>
    <row r="6014" spans="1:2" x14ac:dyDescent="0.25">
      <c r="A6014">
        <v>12</v>
      </c>
      <c r="B6014" t="str">
        <f t="shared" si="136"/>
        <v>L</v>
      </c>
    </row>
    <row r="6015" spans="1:2" x14ac:dyDescent="0.25">
      <c r="A6015">
        <v>35</v>
      </c>
      <c r="B6015" t="str">
        <f t="shared" si="136"/>
        <v>H</v>
      </c>
    </row>
    <row r="6016" spans="1:2" x14ac:dyDescent="0.25">
      <c r="A6016">
        <v>15</v>
      </c>
      <c r="B6016" t="str">
        <f t="shared" si="136"/>
        <v>L</v>
      </c>
    </row>
    <row r="6017" spans="1:2" x14ac:dyDescent="0.25">
      <c r="A6017">
        <v>9</v>
      </c>
      <c r="B6017" t="str">
        <f t="shared" si="136"/>
        <v>L</v>
      </c>
    </row>
    <row r="6018" spans="1:2" x14ac:dyDescent="0.25">
      <c r="A6018">
        <v>34</v>
      </c>
      <c r="B6018" t="str">
        <f t="shared" si="136"/>
        <v>H</v>
      </c>
    </row>
    <row r="6019" spans="1:2" x14ac:dyDescent="0.25">
      <c r="A6019">
        <v>19</v>
      </c>
      <c r="B6019" t="str">
        <f t="shared" ref="B6019:B6082" si="137">IF(A6019&gt;18,"H",IF(A6019=0,0,"L"))</f>
        <v>H</v>
      </c>
    </row>
    <row r="6020" spans="1:2" x14ac:dyDescent="0.25">
      <c r="A6020">
        <v>9</v>
      </c>
      <c r="B6020" t="str">
        <f t="shared" si="137"/>
        <v>L</v>
      </c>
    </row>
    <row r="6021" spans="1:2" x14ac:dyDescent="0.25">
      <c r="A6021">
        <v>19</v>
      </c>
      <c r="B6021" t="str">
        <f t="shared" si="137"/>
        <v>H</v>
      </c>
    </row>
    <row r="6022" spans="1:2" x14ac:dyDescent="0.25">
      <c r="A6022">
        <v>7</v>
      </c>
      <c r="B6022" t="str">
        <f t="shared" si="137"/>
        <v>L</v>
      </c>
    </row>
    <row r="6023" spans="1:2" x14ac:dyDescent="0.25">
      <c r="A6023">
        <v>29</v>
      </c>
      <c r="B6023" t="str">
        <f t="shared" si="137"/>
        <v>H</v>
      </c>
    </row>
    <row r="6024" spans="1:2" x14ac:dyDescent="0.25">
      <c r="A6024">
        <v>20</v>
      </c>
      <c r="B6024" t="str">
        <f t="shared" si="137"/>
        <v>H</v>
      </c>
    </row>
    <row r="6025" spans="1:2" x14ac:dyDescent="0.25">
      <c r="A6025">
        <v>11</v>
      </c>
      <c r="B6025" t="str">
        <f t="shared" si="137"/>
        <v>L</v>
      </c>
    </row>
    <row r="6026" spans="1:2" x14ac:dyDescent="0.25">
      <c r="A6026">
        <v>0</v>
      </c>
      <c r="B6026">
        <f t="shared" si="137"/>
        <v>0</v>
      </c>
    </row>
    <row r="6027" spans="1:2" x14ac:dyDescent="0.25">
      <c r="A6027">
        <v>19</v>
      </c>
      <c r="B6027" t="str">
        <f t="shared" si="137"/>
        <v>H</v>
      </c>
    </row>
    <row r="6028" spans="1:2" x14ac:dyDescent="0.25">
      <c r="A6028">
        <v>33</v>
      </c>
      <c r="B6028" t="str">
        <f t="shared" si="137"/>
        <v>H</v>
      </c>
    </row>
    <row r="6029" spans="1:2" x14ac:dyDescent="0.25">
      <c r="A6029">
        <v>3</v>
      </c>
      <c r="B6029" t="str">
        <f t="shared" si="137"/>
        <v>L</v>
      </c>
    </row>
    <row r="6030" spans="1:2" x14ac:dyDescent="0.25">
      <c r="A6030">
        <v>27</v>
      </c>
      <c r="B6030" t="str">
        <f t="shared" si="137"/>
        <v>H</v>
      </c>
    </row>
    <row r="6031" spans="1:2" x14ac:dyDescent="0.25">
      <c r="A6031">
        <v>11</v>
      </c>
      <c r="B6031" t="str">
        <f t="shared" si="137"/>
        <v>L</v>
      </c>
    </row>
    <row r="6032" spans="1:2" x14ac:dyDescent="0.25">
      <c r="A6032">
        <v>23</v>
      </c>
      <c r="B6032" t="str">
        <f t="shared" si="137"/>
        <v>H</v>
      </c>
    </row>
    <row r="6033" spans="1:2" x14ac:dyDescent="0.25">
      <c r="A6033">
        <v>22</v>
      </c>
      <c r="B6033" t="str">
        <f t="shared" si="137"/>
        <v>H</v>
      </c>
    </row>
    <row r="6034" spans="1:2" x14ac:dyDescent="0.25">
      <c r="A6034">
        <v>0</v>
      </c>
      <c r="B6034">
        <f t="shared" si="137"/>
        <v>0</v>
      </c>
    </row>
    <row r="6035" spans="1:2" x14ac:dyDescent="0.25">
      <c r="A6035">
        <v>18</v>
      </c>
      <c r="B6035" t="str">
        <f t="shared" si="137"/>
        <v>L</v>
      </c>
    </row>
    <row r="6036" spans="1:2" x14ac:dyDescent="0.25">
      <c r="A6036">
        <v>2</v>
      </c>
      <c r="B6036" t="str">
        <f t="shared" si="137"/>
        <v>L</v>
      </c>
    </row>
    <row r="6037" spans="1:2" x14ac:dyDescent="0.25">
      <c r="A6037">
        <v>0</v>
      </c>
      <c r="B6037">
        <f t="shared" si="137"/>
        <v>0</v>
      </c>
    </row>
    <row r="6038" spans="1:2" x14ac:dyDescent="0.25">
      <c r="A6038">
        <v>34</v>
      </c>
      <c r="B6038" t="str">
        <f t="shared" si="137"/>
        <v>H</v>
      </c>
    </row>
    <row r="6039" spans="1:2" x14ac:dyDescent="0.25">
      <c r="A6039">
        <v>23</v>
      </c>
      <c r="B6039" t="str">
        <f t="shared" si="137"/>
        <v>H</v>
      </c>
    </row>
    <row r="6040" spans="1:2" x14ac:dyDescent="0.25">
      <c r="A6040">
        <v>13</v>
      </c>
      <c r="B6040" t="str">
        <f t="shared" si="137"/>
        <v>L</v>
      </c>
    </row>
    <row r="6041" spans="1:2" x14ac:dyDescent="0.25">
      <c r="A6041">
        <v>3</v>
      </c>
      <c r="B6041" t="str">
        <f t="shared" si="137"/>
        <v>L</v>
      </c>
    </row>
    <row r="6042" spans="1:2" x14ac:dyDescent="0.25">
      <c r="A6042">
        <v>7</v>
      </c>
      <c r="B6042" t="str">
        <f t="shared" si="137"/>
        <v>L</v>
      </c>
    </row>
    <row r="6043" spans="1:2" x14ac:dyDescent="0.25">
      <c r="A6043">
        <v>15</v>
      </c>
      <c r="B6043" t="str">
        <f t="shared" si="137"/>
        <v>L</v>
      </c>
    </row>
    <row r="6044" spans="1:2" x14ac:dyDescent="0.25">
      <c r="A6044">
        <v>34</v>
      </c>
      <c r="B6044" t="str">
        <f t="shared" si="137"/>
        <v>H</v>
      </c>
    </row>
    <row r="6045" spans="1:2" x14ac:dyDescent="0.25">
      <c r="A6045">
        <v>1</v>
      </c>
      <c r="B6045" t="str">
        <f t="shared" si="137"/>
        <v>L</v>
      </c>
    </row>
    <row r="6046" spans="1:2" x14ac:dyDescent="0.25">
      <c r="A6046">
        <v>2</v>
      </c>
      <c r="B6046" t="str">
        <f t="shared" si="137"/>
        <v>L</v>
      </c>
    </row>
    <row r="6047" spans="1:2" x14ac:dyDescent="0.25">
      <c r="A6047">
        <v>10</v>
      </c>
      <c r="B6047" t="str">
        <f t="shared" si="137"/>
        <v>L</v>
      </c>
    </row>
    <row r="6048" spans="1:2" x14ac:dyDescent="0.25">
      <c r="A6048">
        <v>8</v>
      </c>
      <c r="B6048" t="str">
        <f t="shared" si="137"/>
        <v>L</v>
      </c>
    </row>
    <row r="6049" spans="1:2" x14ac:dyDescent="0.25">
      <c r="A6049">
        <v>9</v>
      </c>
      <c r="B6049" t="str">
        <f t="shared" si="137"/>
        <v>L</v>
      </c>
    </row>
    <row r="6050" spans="1:2" x14ac:dyDescent="0.25">
      <c r="A6050">
        <v>16</v>
      </c>
      <c r="B6050" t="str">
        <f t="shared" si="137"/>
        <v>L</v>
      </c>
    </row>
    <row r="6051" spans="1:2" x14ac:dyDescent="0.25">
      <c r="A6051">
        <v>15</v>
      </c>
      <c r="B6051" t="str">
        <f t="shared" si="137"/>
        <v>L</v>
      </c>
    </row>
    <row r="6052" spans="1:2" x14ac:dyDescent="0.25">
      <c r="A6052">
        <v>26</v>
      </c>
      <c r="B6052" t="str">
        <f t="shared" si="137"/>
        <v>H</v>
      </c>
    </row>
    <row r="6053" spans="1:2" x14ac:dyDescent="0.25">
      <c r="A6053">
        <v>9</v>
      </c>
      <c r="B6053" t="str">
        <f t="shared" si="137"/>
        <v>L</v>
      </c>
    </row>
    <row r="6054" spans="1:2" x14ac:dyDescent="0.25">
      <c r="A6054">
        <v>32</v>
      </c>
      <c r="B6054" t="str">
        <f t="shared" si="137"/>
        <v>H</v>
      </c>
    </row>
    <row r="6055" spans="1:2" x14ac:dyDescent="0.25">
      <c r="A6055">
        <v>3</v>
      </c>
      <c r="B6055" t="str">
        <f t="shared" si="137"/>
        <v>L</v>
      </c>
    </row>
    <row r="6056" spans="1:2" x14ac:dyDescent="0.25">
      <c r="A6056">
        <v>33</v>
      </c>
      <c r="B6056" t="str">
        <f t="shared" si="137"/>
        <v>H</v>
      </c>
    </row>
    <row r="6057" spans="1:2" x14ac:dyDescent="0.25">
      <c r="A6057">
        <v>21</v>
      </c>
      <c r="B6057" t="str">
        <f t="shared" si="137"/>
        <v>H</v>
      </c>
    </row>
    <row r="6058" spans="1:2" x14ac:dyDescent="0.25">
      <c r="A6058">
        <v>36</v>
      </c>
      <c r="B6058" t="str">
        <f t="shared" si="137"/>
        <v>H</v>
      </c>
    </row>
    <row r="6059" spans="1:2" x14ac:dyDescent="0.25">
      <c r="A6059">
        <v>9</v>
      </c>
      <c r="B6059" t="str">
        <f t="shared" si="137"/>
        <v>L</v>
      </c>
    </row>
    <row r="6060" spans="1:2" x14ac:dyDescent="0.25">
      <c r="A6060">
        <v>22</v>
      </c>
      <c r="B6060" t="str">
        <f t="shared" si="137"/>
        <v>H</v>
      </c>
    </row>
    <row r="6061" spans="1:2" x14ac:dyDescent="0.25">
      <c r="A6061">
        <v>1</v>
      </c>
      <c r="B6061" t="str">
        <f t="shared" si="137"/>
        <v>L</v>
      </c>
    </row>
    <row r="6062" spans="1:2" x14ac:dyDescent="0.25">
      <c r="A6062">
        <v>9</v>
      </c>
      <c r="B6062" t="str">
        <f t="shared" si="137"/>
        <v>L</v>
      </c>
    </row>
    <row r="6063" spans="1:2" x14ac:dyDescent="0.25">
      <c r="A6063">
        <v>31</v>
      </c>
      <c r="B6063" t="str">
        <f t="shared" si="137"/>
        <v>H</v>
      </c>
    </row>
    <row r="6064" spans="1:2" x14ac:dyDescent="0.25">
      <c r="A6064">
        <v>33</v>
      </c>
      <c r="B6064" t="str">
        <f t="shared" si="137"/>
        <v>H</v>
      </c>
    </row>
    <row r="6065" spans="1:2" x14ac:dyDescent="0.25">
      <c r="A6065">
        <v>11</v>
      </c>
      <c r="B6065" t="str">
        <f t="shared" si="137"/>
        <v>L</v>
      </c>
    </row>
    <row r="6066" spans="1:2" x14ac:dyDescent="0.25">
      <c r="A6066">
        <v>7</v>
      </c>
      <c r="B6066" t="str">
        <f t="shared" si="137"/>
        <v>L</v>
      </c>
    </row>
    <row r="6067" spans="1:2" x14ac:dyDescent="0.25">
      <c r="A6067">
        <v>22</v>
      </c>
      <c r="B6067" t="str">
        <f t="shared" si="137"/>
        <v>H</v>
      </c>
    </row>
    <row r="6068" spans="1:2" x14ac:dyDescent="0.25">
      <c r="A6068">
        <v>4</v>
      </c>
      <c r="B6068" t="str">
        <f t="shared" si="137"/>
        <v>L</v>
      </c>
    </row>
    <row r="6069" spans="1:2" x14ac:dyDescent="0.25">
      <c r="A6069">
        <v>10</v>
      </c>
      <c r="B6069" t="str">
        <f t="shared" si="137"/>
        <v>L</v>
      </c>
    </row>
    <row r="6070" spans="1:2" x14ac:dyDescent="0.25">
      <c r="A6070">
        <v>16</v>
      </c>
      <c r="B6070" t="str">
        <f t="shared" si="137"/>
        <v>L</v>
      </c>
    </row>
    <row r="6071" spans="1:2" x14ac:dyDescent="0.25">
      <c r="A6071">
        <v>35</v>
      </c>
      <c r="B6071" t="str">
        <f t="shared" si="137"/>
        <v>H</v>
      </c>
    </row>
    <row r="6072" spans="1:2" x14ac:dyDescent="0.25">
      <c r="A6072">
        <v>0</v>
      </c>
      <c r="B6072">
        <f t="shared" si="137"/>
        <v>0</v>
      </c>
    </row>
    <row r="6073" spans="1:2" x14ac:dyDescent="0.25">
      <c r="A6073">
        <v>8</v>
      </c>
      <c r="B6073" t="str">
        <f t="shared" si="137"/>
        <v>L</v>
      </c>
    </row>
    <row r="6074" spans="1:2" x14ac:dyDescent="0.25">
      <c r="A6074">
        <v>8</v>
      </c>
      <c r="B6074" t="str">
        <f t="shared" si="137"/>
        <v>L</v>
      </c>
    </row>
    <row r="6075" spans="1:2" x14ac:dyDescent="0.25">
      <c r="A6075">
        <v>31</v>
      </c>
      <c r="B6075" t="str">
        <f t="shared" si="137"/>
        <v>H</v>
      </c>
    </row>
    <row r="6076" spans="1:2" x14ac:dyDescent="0.25">
      <c r="A6076">
        <v>19</v>
      </c>
      <c r="B6076" t="str">
        <f t="shared" si="137"/>
        <v>H</v>
      </c>
    </row>
    <row r="6077" spans="1:2" x14ac:dyDescent="0.25">
      <c r="A6077">
        <v>11</v>
      </c>
      <c r="B6077" t="str">
        <f t="shared" si="137"/>
        <v>L</v>
      </c>
    </row>
    <row r="6078" spans="1:2" x14ac:dyDescent="0.25">
      <c r="A6078">
        <v>29</v>
      </c>
      <c r="B6078" t="str">
        <f t="shared" si="137"/>
        <v>H</v>
      </c>
    </row>
    <row r="6079" spans="1:2" x14ac:dyDescent="0.25">
      <c r="A6079">
        <v>33</v>
      </c>
      <c r="B6079" t="str">
        <f t="shared" si="137"/>
        <v>H</v>
      </c>
    </row>
    <row r="6080" spans="1:2" x14ac:dyDescent="0.25">
      <c r="A6080">
        <v>18</v>
      </c>
      <c r="B6080" t="str">
        <f t="shared" si="137"/>
        <v>L</v>
      </c>
    </row>
    <row r="6081" spans="1:2" x14ac:dyDescent="0.25">
      <c r="A6081">
        <v>36</v>
      </c>
      <c r="B6081" t="str">
        <f t="shared" si="137"/>
        <v>H</v>
      </c>
    </row>
    <row r="6082" spans="1:2" x14ac:dyDescent="0.25">
      <c r="A6082">
        <v>4</v>
      </c>
      <c r="B6082" t="str">
        <f t="shared" si="137"/>
        <v>L</v>
      </c>
    </row>
    <row r="6083" spans="1:2" x14ac:dyDescent="0.25">
      <c r="A6083">
        <v>19</v>
      </c>
      <c r="B6083" t="str">
        <f t="shared" ref="B6083:B6146" si="138">IF(A6083&gt;18,"H",IF(A6083=0,0,"L"))</f>
        <v>H</v>
      </c>
    </row>
    <row r="6084" spans="1:2" x14ac:dyDescent="0.25">
      <c r="A6084">
        <v>2</v>
      </c>
      <c r="B6084" t="str">
        <f t="shared" si="138"/>
        <v>L</v>
      </c>
    </row>
    <row r="6085" spans="1:2" x14ac:dyDescent="0.25">
      <c r="A6085">
        <v>15</v>
      </c>
      <c r="B6085" t="str">
        <f t="shared" si="138"/>
        <v>L</v>
      </c>
    </row>
    <row r="6086" spans="1:2" x14ac:dyDescent="0.25">
      <c r="A6086">
        <v>27</v>
      </c>
      <c r="B6086" t="str">
        <f t="shared" si="138"/>
        <v>H</v>
      </c>
    </row>
    <row r="6087" spans="1:2" x14ac:dyDescent="0.25">
      <c r="A6087">
        <v>16</v>
      </c>
      <c r="B6087" t="str">
        <f t="shared" si="138"/>
        <v>L</v>
      </c>
    </row>
    <row r="6088" spans="1:2" x14ac:dyDescent="0.25">
      <c r="A6088">
        <v>30</v>
      </c>
      <c r="B6088" t="str">
        <f t="shared" si="138"/>
        <v>H</v>
      </c>
    </row>
    <row r="6089" spans="1:2" x14ac:dyDescent="0.25">
      <c r="A6089">
        <v>3</v>
      </c>
      <c r="B6089" t="str">
        <f t="shared" si="138"/>
        <v>L</v>
      </c>
    </row>
    <row r="6090" spans="1:2" x14ac:dyDescent="0.25">
      <c r="A6090">
        <v>15</v>
      </c>
      <c r="B6090" t="str">
        <f t="shared" si="138"/>
        <v>L</v>
      </c>
    </row>
    <row r="6091" spans="1:2" x14ac:dyDescent="0.25">
      <c r="A6091">
        <v>31</v>
      </c>
      <c r="B6091" t="str">
        <f t="shared" si="138"/>
        <v>H</v>
      </c>
    </row>
    <row r="6092" spans="1:2" x14ac:dyDescent="0.25">
      <c r="A6092">
        <v>17</v>
      </c>
      <c r="B6092" t="str">
        <f t="shared" si="138"/>
        <v>L</v>
      </c>
    </row>
    <row r="6093" spans="1:2" x14ac:dyDescent="0.25">
      <c r="A6093">
        <v>18</v>
      </c>
      <c r="B6093" t="str">
        <f t="shared" si="138"/>
        <v>L</v>
      </c>
    </row>
    <row r="6094" spans="1:2" x14ac:dyDescent="0.25">
      <c r="A6094">
        <v>15</v>
      </c>
      <c r="B6094" t="str">
        <f t="shared" si="138"/>
        <v>L</v>
      </c>
    </row>
    <row r="6095" spans="1:2" x14ac:dyDescent="0.25">
      <c r="A6095">
        <v>25</v>
      </c>
      <c r="B6095" t="str">
        <f t="shared" si="138"/>
        <v>H</v>
      </c>
    </row>
    <row r="6096" spans="1:2" x14ac:dyDescent="0.25">
      <c r="A6096">
        <v>19</v>
      </c>
      <c r="B6096" t="str">
        <f t="shared" si="138"/>
        <v>H</v>
      </c>
    </row>
    <row r="6097" spans="1:2" x14ac:dyDescent="0.25">
      <c r="A6097">
        <v>31</v>
      </c>
      <c r="B6097" t="str">
        <f t="shared" si="138"/>
        <v>H</v>
      </c>
    </row>
    <row r="6098" spans="1:2" x14ac:dyDescent="0.25">
      <c r="A6098">
        <v>22</v>
      </c>
      <c r="B6098" t="str">
        <f t="shared" si="138"/>
        <v>H</v>
      </c>
    </row>
    <row r="6099" spans="1:2" x14ac:dyDescent="0.25">
      <c r="A6099">
        <v>6</v>
      </c>
      <c r="B6099" t="str">
        <f t="shared" si="138"/>
        <v>L</v>
      </c>
    </row>
    <row r="6100" spans="1:2" x14ac:dyDescent="0.25">
      <c r="A6100">
        <v>24</v>
      </c>
      <c r="B6100" t="str">
        <f t="shared" si="138"/>
        <v>H</v>
      </c>
    </row>
    <row r="6101" spans="1:2" x14ac:dyDescent="0.25">
      <c r="A6101">
        <v>9</v>
      </c>
      <c r="B6101" t="str">
        <f t="shared" si="138"/>
        <v>L</v>
      </c>
    </row>
    <row r="6102" spans="1:2" x14ac:dyDescent="0.25">
      <c r="A6102">
        <v>29</v>
      </c>
      <c r="B6102" t="str">
        <f t="shared" si="138"/>
        <v>H</v>
      </c>
    </row>
    <row r="6103" spans="1:2" x14ac:dyDescent="0.25">
      <c r="A6103">
        <v>26</v>
      </c>
      <c r="B6103" t="str">
        <f t="shared" si="138"/>
        <v>H</v>
      </c>
    </row>
    <row r="6104" spans="1:2" x14ac:dyDescent="0.25">
      <c r="A6104">
        <v>36</v>
      </c>
      <c r="B6104" t="str">
        <f t="shared" si="138"/>
        <v>H</v>
      </c>
    </row>
    <row r="6105" spans="1:2" x14ac:dyDescent="0.25">
      <c r="A6105">
        <v>12</v>
      </c>
      <c r="B6105" t="str">
        <f t="shared" si="138"/>
        <v>L</v>
      </c>
    </row>
    <row r="6106" spans="1:2" x14ac:dyDescent="0.25">
      <c r="A6106">
        <v>3</v>
      </c>
      <c r="B6106" t="str">
        <f t="shared" si="138"/>
        <v>L</v>
      </c>
    </row>
    <row r="6107" spans="1:2" x14ac:dyDescent="0.25">
      <c r="A6107">
        <v>11</v>
      </c>
      <c r="B6107" t="str">
        <f t="shared" si="138"/>
        <v>L</v>
      </c>
    </row>
    <row r="6108" spans="1:2" x14ac:dyDescent="0.25">
      <c r="A6108">
        <v>27</v>
      </c>
      <c r="B6108" t="str">
        <f t="shared" si="138"/>
        <v>H</v>
      </c>
    </row>
    <row r="6109" spans="1:2" x14ac:dyDescent="0.25">
      <c r="A6109">
        <v>2</v>
      </c>
      <c r="B6109" t="str">
        <f t="shared" si="138"/>
        <v>L</v>
      </c>
    </row>
    <row r="6110" spans="1:2" x14ac:dyDescent="0.25">
      <c r="A6110">
        <v>28</v>
      </c>
      <c r="B6110" t="str">
        <f t="shared" si="138"/>
        <v>H</v>
      </c>
    </row>
    <row r="6111" spans="1:2" x14ac:dyDescent="0.25">
      <c r="A6111">
        <v>17</v>
      </c>
      <c r="B6111" t="str">
        <f t="shared" si="138"/>
        <v>L</v>
      </c>
    </row>
    <row r="6112" spans="1:2" x14ac:dyDescent="0.25">
      <c r="A6112">
        <v>34</v>
      </c>
      <c r="B6112" t="str">
        <f t="shared" si="138"/>
        <v>H</v>
      </c>
    </row>
    <row r="6113" spans="1:2" x14ac:dyDescent="0.25">
      <c r="A6113">
        <v>18</v>
      </c>
      <c r="B6113" t="str">
        <f t="shared" si="138"/>
        <v>L</v>
      </c>
    </row>
    <row r="6114" spans="1:2" x14ac:dyDescent="0.25">
      <c r="A6114">
        <v>22</v>
      </c>
      <c r="B6114" t="str">
        <f t="shared" si="138"/>
        <v>H</v>
      </c>
    </row>
    <row r="6115" spans="1:2" x14ac:dyDescent="0.25">
      <c r="A6115">
        <v>7</v>
      </c>
      <c r="B6115" t="str">
        <f t="shared" si="138"/>
        <v>L</v>
      </c>
    </row>
    <row r="6116" spans="1:2" x14ac:dyDescent="0.25">
      <c r="A6116">
        <v>23</v>
      </c>
      <c r="B6116" t="str">
        <f t="shared" si="138"/>
        <v>H</v>
      </c>
    </row>
    <row r="6117" spans="1:2" x14ac:dyDescent="0.25">
      <c r="A6117">
        <v>21</v>
      </c>
      <c r="B6117" t="str">
        <f t="shared" si="138"/>
        <v>H</v>
      </c>
    </row>
    <row r="6118" spans="1:2" x14ac:dyDescent="0.25">
      <c r="A6118">
        <v>2</v>
      </c>
      <c r="B6118" t="str">
        <f t="shared" si="138"/>
        <v>L</v>
      </c>
    </row>
    <row r="6119" spans="1:2" x14ac:dyDescent="0.25">
      <c r="A6119">
        <v>35</v>
      </c>
      <c r="B6119" t="str">
        <f t="shared" si="138"/>
        <v>H</v>
      </c>
    </row>
    <row r="6120" spans="1:2" x14ac:dyDescent="0.25">
      <c r="A6120">
        <v>16</v>
      </c>
      <c r="B6120" t="str">
        <f t="shared" si="138"/>
        <v>L</v>
      </c>
    </row>
    <row r="6121" spans="1:2" x14ac:dyDescent="0.25">
      <c r="A6121">
        <v>18</v>
      </c>
      <c r="B6121" t="str">
        <f t="shared" si="138"/>
        <v>L</v>
      </c>
    </row>
    <row r="6122" spans="1:2" x14ac:dyDescent="0.25">
      <c r="A6122">
        <v>29</v>
      </c>
      <c r="B6122" t="str">
        <f t="shared" si="138"/>
        <v>H</v>
      </c>
    </row>
    <row r="6123" spans="1:2" x14ac:dyDescent="0.25">
      <c r="A6123">
        <v>13</v>
      </c>
      <c r="B6123" t="str">
        <f t="shared" si="138"/>
        <v>L</v>
      </c>
    </row>
    <row r="6124" spans="1:2" x14ac:dyDescent="0.25">
      <c r="A6124">
        <v>28</v>
      </c>
      <c r="B6124" t="str">
        <f t="shared" si="138"/>
        <v>H</v>
      </c>
    </row>
    <row r="6125" spans="1:2" x14ac:dyDescent="0.25">
      <c r="A6125">
        <v>18</v>
      </c>
      <c r="B6125" t="str">
        <f t="shared" si="138"/>
        <v>L</v>
      </c>
    </row>
    <row r="6126" spans="1:2" x14ac:dyDescent="0.25">
      <c r="A6126">
        <v>19</v>
      </c>
      <c r="B6126" t="str">
        <f t="shared" si="138"/>
        <v>H</v>
      </c>
    </row>
    <row r="6127" spans="1:2" x14ac:dyDescent="0.25">
      <c r="A6127">
        <v>28</v>
      </c>
      <c r="B6127" t="str">
        <f t="shared" si="138"/>
        <v>H</v>
      </c>
    </row>
    <row r="6128" spans="1:2" x14ac:dyDescent="0.25">
      <c r="A6128">
        <v>27</v>
      </c>
      <c r="B6128" t="str">
        <f t="shared" si="138"/>
        <v>H</v>
      </c>
    </row>
    <row r="6129" spans="1:2" x14ac:dyDescent="0.25">
      <c r="A6129">
        <v>28</v>
      </c>
      <c r="B6129" t="str">
        <f t="shared" si="138"/>
        <v>H</v>
      </c>
    </row>
    <row r="6130" spans="1:2" x14ac:dyDescent="0.25">
      <c r="A6130">
        <v>23</v>
      </c>
      <c r="B6130" t="str">
        <f t="shared" si="138"/>
        <v>H</v>
      </c>
    </row>
    <row r="6131" spans="1:2" x14ac:dyDescent="0.25">
      <c r="A6131">
        <v>15</v>
      </c>
      <c r="B6131" t="str">
        <f t="shared" si="138"/>
        <v>L</v>
      </c>
    </row>
    <row r="6132" spans="1:2" x14ac:dyDescent="0.25">
      <c r="A6132">
        <v>5</v>
      </c>
      <c r="B6132" t="str">
        <f t="shared" si="138"/>
        <v>L</v>
      </c>
    </row>
    <row r="6133" spans="1:2" x14ac:dyDescent="0.25">
      <c r="A6133">
        <v>15</v>
      </c>
      <c r="B6133" t="str">
        <f t="shared" si="138"/>
        <v>L</v>
      </c>
    </row>
    <row r="6134" spans="1:2" x14ac:dyDescent="0.25">
      <c r="A6134">
        <v>26</v>
      </c>
      <c r="B6134" t="str">
        <f t="shared" si="138"/>
        <v>H</v>
      </c>
    </row>
    <row r="6135" spans="1:2" x14ac:dyDescent="0.25">
      <c r="A6135">
        <v>18</v>
      </c>
      <c r="B6135" t="str">
        <f t="shared" si="138"/>
        <v>L</v>
      </c>
    </row>
    <row r="6136" spans="1:2" x14ac:dyDescent="0.25">
      <c r="A6136">
        <v>31</v>
      </c>
      <c r="B6136" t="str">
        <f t="shared" si="138"/>
        <v>H</v>
      </c>
    </row>
    <row r="6137" spans="1:2" x14ac:dyDescent="0.25">
      <c r="A6137">
        <v>24</v>
      </c>
      <c r="B6137" t="str">
        <f t="shared" si="138"/>
        <v>H</v>
      </c>
    </row>
    <row r="6138" spans="1:2" x14ac:dyDescent="0.25">
      <c r="A6138">
        <v>17</v>
      </c>
      <c r="B6138" t="str">
        <f t="shared" si="138"/>
        <v>L</v>
      </c>
    </row>
    <row r="6139" spans="1:2" x14ac:dyDescent="0.25">
      <c r="A6139">
        <v>29</v>
      </c>
      <c r="B6139" t="str">
        <f t="shared" si="138"/>
        <v>H</v>
      </c>
    </row>
    <row r="6140" spans="1:2" x14ac:dyDescent="0.25">
      <c r="A6140">
        <v>17</v>
      </c>
      <c r="B6140" t="str">
        <f t="shared" si="138"/>
        <v>L</v>
      </c>
    </row>
    <row r="6141" spans="1:2" x14ac:dyDescent="0.25">
      <c r="A6141">
        <v>26</v>
      </c>
      <c r="B6141" t="str">
        <f t="shared" si="138"/>
        <v>H</v>
      </c>
    </row>
    <row r="6142" spans="1:2" x14ac:dyDescent="0.25">
      <c r="A6142">
        <v>17</v>
      </c>
      <c r="B6142" t="str">
        <f t="shared" si="138"/>
        <v>L</v>
      </c>
    </row>
    <row r="6143" spans="1:2" x14ac:dyDescent="0.25">
      <c r="A6143">
        <v>17</v>
      </c>
      <c r="B6143" t="str">
        <f t="shared" si="138"/>
        <v>L</v>
      </c>
    </row>
    <row r="6144" spans="1:2" x14ac:dyDescent="0.25">
      <c r="A6144">
        <v>19</v>
      </c>
      <c r="B6144" t="str">
        <f t="shared" si="138"/>
        <v>H</v>
      </c>
    </row>
    <row r="6145" spans="1:2" x14ac:dyDescent="0.25">
      <c r="A6145">
        <v>0</v>
      </c>
      <c r="B6145">
        <f t="shared" si="138"/>
        <v>0</v>
      </c>
    </row>
    <row r="6146" spans="1:2" x14ac:dyDescent="0.25">
      <c r="A6146">
        <v>6</v>
      </c>
      <c r="B6146" t="str">
        <f t="shared" si="138"/>
        <v>L</v>
      </c>
    </row>
    <row r="6147" spans="1:2" x14ac:dyDescent="0.25">
      <c r="A6147">
        <v>3</v>
      </c>
      <c r="B6147" t="str">
        <f t="shared" ref="B6147:B6210" si="139">IF(A6147&gt;18,"H",IF(A6147=0,0,"L"))</f>
        <v>L</v>
      </c>
    </row>
    <row r="6148" spans="1:2" x14ac:dyDescent="0.25">
      <c r="A6148">
        <v>10</v>
      </c>
      <c r="B6148" t="str">
        <f t="shared" si="139"/>
        <v>L</v>
      </c>
    </row>
    <row r="6149" spans="1:2" x14ac:dyDescent="0.25">
      <c r="A6149">
        <v>3</v>
      </c>
      <c r="B6149" t="str">
        <f t="shared" si="139"/>
        <v>L</v>
      </c>
    </row>
    <row r="6150" spans="1:2" x14ac:dyDescent="0.25">
      <c r="A6150">
        <v>33</v>
      </c>
      <c r="B6150" t="str">
        <f t="shared" si="139"/>
        <v>H</v>
      </c>
    </row>
    <row r="6151" spans="1:2" x14ac:dyDescent="0.25">
      <c r="A6151">
        <v>26</v>
      </c>
      <c r="B6151" t="str">
        <f t="shared" si="139"/>
        <v>H</v>
      </c>
    </row>
    <row r="6152" spans="1:2" x14ac:dyDescent="0.25">
      <c r="A6152">
        <v>32</v>
      </c>
      <c r="B6152" t="str">
        <f t="shared" si="139"/>
        <v>H</v>
      </c>
    </row>
    <row r="6153" spans="1:2" x14ac:dyDescent="0.25">
      <c r="A6153">
        <v>19</v>
      </c>
      <c r="B6153" t="str">
        <f t="shared" si="139"/>
        <v>H</v>
      </c>
    </row>
    <row r="6154" spans="1:2" x14ac:dyDescent="0.25">
      <c r="A6154">
        <v>32</v>
      </c>
      <c r="B6154" t="str">
        <f t="shared" si="139"/>
        <v>H</v>
      </c>
    </row>
    <row r="6155" spans="1:2" x14ac:dyDescent="0.25">
      <c r="A6155">
        <v>11</v>
      </c>
      <c r="B6155" t="str">
        <f t="shared" si="139"/>
        <v>L</v>
      </c>
    </row>
    <row r="6156" spans="1:2" x14ac:dyDescent="0.25">
      <c r="A6156">
        <v>5</v>
      </c>
      <c r="B6156" t="str">
        <f t="shared" si="139"/>
        <v>L</v>
      </c>
    </row>
    <row r="6157" spans="1:2" x14ac:dyDescent="0.25">
      <c r="A6157">
        <v>27</v>
      </c>
      <c r="B6157" t="str">
        <f t="shared" si="139"/>
        <v>H</v>
      </c>
    </row>
    <row r="6158" spans="1:2" x14ac:dyDescent="0.25">
      <c r="A6158">
        <v>23</v>
      </c>
      <c r="B6158" t="str">
        <f t="shared" si="139"/>
        <v>H</v>
      </c>
    </row>
    <row r="6159" spans="1:2" x14ac:dyDescent="0.25">
      <c r="A6159">
        <v>10</v>
      </c>
      <c r="B6159" t="str">
        <f t="shared" si="139"/>
        <v>L</v>
      </c>
    </row>
    <row r="6160" spans="1:2" x14ac:dyDescent="0.25">
      <c r="A6160">
        <v>5</v>
      </c>
      <c r="B6160" t="str">
        <f t="shared" si="139"/>
        <v>L</v>
      </c>
    </row>
    <row r="6161" spans="1:2" x14ac:dyDescent="0.25">
      <c r="A6161">
        <v>15</v>
      </c>
      <c r="B6161" t="str">
        <f t="shared" si="139"/>
        <v>L</v>
      </c>
    </row>
    <row r="6162" spans="1:2" x14ac:dyDescent="0.25">
      <c r="A6162">
        <v>7</v>
      </c>
      <c r="B6162" t="str">
        <f t="shared" si="139"/>
        <v>L</v>
      </c>
    </row>
    <row r="6163" spans="1:2" x14ac:dyDescent="0.25">
      <c r="A6163">
        <v>3</v>
      </c>
      <c r="B6163" t="str">
        <f t="shared" si="139"/>
        <v>L</v>
      </c>
    </row>
    <row r="6164" spans="1:2" x14ac:dyDescent="0.25">
      <c r="A6164">
        <v>24</v>
      </c>
      <c r="B6164" t="str">
        <f t="shared" si="139"/>
        <v>H</v>
      </c>
    </row>
    <row r="6165" spans="1:2" x14ac:dyDescent="0.25">
      <c r="A6165">
        <v>27</v>
      </c>
      <c r="B6165" t="str">
        <f t="shared" si="139"/>
        <v>H</v>
      </c>
    </row>
    <row r="6166" spans="1:2" x14ac:dyDescent="0.25">
      <c r="A6166">
        <v>23</v>
      </c>
      <c r="B6166" t="str">
        <f t="shared" si="139"/>
        <v>H</v>
      </c>
    </row>
    <row r="6167" spans="1:2" x14ac:dyDescent="0.25">
      <c r="A6167">
        <v>4</v>
      </c>
      <c r="B6167" t="str">
        <f t="shared" si="139"/>
        <v>L</v>
      </c>
    </row>
    <row r="6168" spans="1:2" x14ac:dyDescent="0.25">
      <c r="A6168">
        <v>31</v>
      </c>
      <c r="B6168" t="str">
        <f t="shared" si="139"/>
        <v>H</v>
      </c>
    </row>
    <row r="6169" spans="1:2" x14ac:dyDescent="0.25">
      <c r="A6169">
        <v>31</v>
      </c>
      <c r="B6169" t="str">
        <f t="shared" si="139"/>
        <v>H</v>
      </c>
    </row>
    <row r="6170" spans="1:2" x14ac:dyDescent="0.25">
      <c r="A6170">
        <v>3</v>
      </c>
      <c r="B6170" t="str">
        <f t="shared" si="139"/>
        <v>L</v>
      </c>
    </row>
    <row r="6171" spans="1:2" x14ac:dyDescent="0.25">
      <c r="A6171">
        <v>16</v>
      </c>
      <c r="B6171" t="str">
        <f t="shared" si="139"/>
        <v>L</v>
      </c>
    </row>
    <row r="6172" spans="1:2" x14ac:dyDescent="0.25">
      <c r="A6172">
        <v>27</v>
      </c>
      <c r="B6172" t="str">
        <f t="shared" si="139"/>
        <v>H</v>
      </c>
    </row>
    <row r="6173" spans="1:2" x14ac:dyDescent="0.25">
      <c r="A6173">
        <v>19</v>
      </c>
      <c r="B6173" t="str">
        <f t="shared" si="139"/>
        <v>H</v>
      </c>
    </row>
    <row r="6174" spans="1:2" x14ac:dyDescent="0.25">
      <c r="A6174">
        <v>10</v>
      </c>
      <c r="B6174" t="str">
        <f t="shared" si="139"/>
        <v>L</v>
      </c>
    </row>
    <row r="6175" spans="1:2" x14ac:dyDescent="0.25">
      <c r="A6175">
        <v>3</v>
      </c>
      <c r="B6175" t="str">
        <f t="shared" si="139"/>
        <v>L</v>
      </c>
    </row>
    <row r="6176" spans="1:2" x14ac:dyDescent="0.25">
      <c r="A6176">
        <v>24</v>
      </c>
      <c r="B6176" t="str">
        <f t="shared" si="139"/>
        <v>H</v>
      </c>
    </row>
    <row r="6177" spans="1:2" x14ac:dyDescent="0.25">
      <c r="A6177">
        <v>9</v>
      </c>
      <c r="B6177" t="str">
        <f t="shared" si="139"/>
        <v>L</v>
      </c>
    </row>
    <row r="6178" spans="1:2" x14ac:dyDescent="0.25">
      <c r="A6178">
        <v>24</v>
      </c>
      <c r="B6178" t="str">
        <f t="shared" si="139"/>
        <v>H</v>
      </c>
    </row>
    <row r="6179" spans="1:2" x14ac:dyDescent="0.25">
      <c r="A6179">
        <v>6</v>
      </c>
      <c r="B6179" t="str">
        <f t="shared" si="139"/>
        <v>L</v>
      </c>
    </row>
    <row r="6180" spans="1:2" x14ac:dyDescent="0.25">
      <c r="A6180">
        <v>26</v>
      </c>
      <c r="B6180" t="str">
        <f t="shared" si="139"/>
        <v>H</v>
      </c>
    </row>
    <row r="6181" spans="1:2" x14ac:dyDescent="0.25">
      <c r="A6181">
        <v>21</v>
      </c>
      <c r="B6181" t="str">
        <f t="shared" si="139"/>
        <v>H</v>
      </c>
    </row>
    <row r="6182" spans="1:2" x14ac:dyDescent="0.25">
      <c r="A6182">
        <v>6</v>
      </c>
      <c r="B6182" t="str">
        <f t="shared" si="139"/>
        <v>L</v>
      </c>
    </row>
    <row r="6183" spans="1:2" x14ac:dyDescent="0.25">
      <c r="A6183">
        <v>20</v>
      </c>
      <c r="B6183" t="str">
        <f t="shared" si="139"/>
        <v>H</v>
      </c>
    </row>
    <row r="6184" spans="1:2" x14ac:dyDescent="0.25">
      <c r="A6184">
        <v>22</v>
      </c>
      <c r="B6184" t="str">
        <f t="shared" si="139"/>
        <v>H</v>
      </c>
    </row>
    <row r="6185" spans="1:2" x14ac:dyDescent="0.25">
      <c r="A6185">
        <v>35</v>
      </c>
      <c r="B6185" t="str">
        <f t="shared" si="139"/>
        <v>H</v>
      </c>
    </row>
    <row r="6186" spans="1:2" x14ac:dyDescent="0.25">
      <c r="A6186">
        <v>26</v>
      </c>
      <c r="B6186" t="str">
        <f t="shared" si="139"/>
        <v>H</v>
      </c>
    </row>
    <row r="6187" spans="1:2" x14ac:dyDescent="0.25">
      <c r="A6187">
        <v>17</v>
      </c>
      <c r="B6187" t="str">
        <f t="shared" si="139"/>
        <v>L</v>
      </c>
    </row>
    <row r="6188" spans="1:2" x14ac:dyDescent="0.25">
      <c r="A6188">
        <v>14</v>
      </c>
      <c r="B6188" t="str">
        <f t="shared" si="139"/>
        <v>L</v>
      </c>
    </row>
    <row r="6189" spans="1:2" x14ac:dyDescent="0.25">
      <c r="A6189">
        <v>25</v>
      </c>
      <c r="B6189" t="str">
        <f t="shared" si="139"/>
        <v>H</v>
      </c>
    </row>
    <row r="6190" spans="1:2" x14ac:dyDescent="0.25">
      <c r="A6190">
        <v>27</v>
      </c>
      <c r="B6190" t="str">
        <f t="shared" si="139"/>
        <v>H</v>
      </c>
    </row>
    <row r="6191" spans="1:2" x14ac:dyDescent="0.25">
      <c r="A6191">
        <v>6</v>
      </c>
      <c r="B6191" t="str">
        <f t="shared" si="139"/>
        <v>L</v>
      </c>
    </row>
    <row r="6192" spans="1:2" x14ac:dyDescent="0.25">
      <c r="A6192">
        <v>24</v>
      </c>
      <c r="B6192" t="str">
        <f t="shared" si="139"/>
        <v>H</v>
      </c>
    </row>
    <row r="6193" spans="1:2" x14ac:dyDescent="0.25">
      <c r="A6193">
        <v>10</v>
      </c>
      <c r="B6193" t="str">
        <f t="shared" si="139"/>
        <v>L</v>
      </c>
    </row>
    <row r="6194" spans="1:2" x14ac:dyDescent="0.25">
      <c r="A6194">
        <v>27</v>
      </c>
      <c r="B6194" t="str">
        <f t="shared" si="139"/>
        <v>H</v>
      </c>
    </row>
    <row r="6195" spans="1:2" x14ac:dyDescent="0.25">
      <c r="A6195">
        <v>19</v>
      </c>
      <c r="B6195" t="str">
        <f t="shared" si="139"/>
        <v>H</v>
      </c>
    </row>
    <row r="6196" spans="1:2" x14ac:dyDescent="0.25">
      <c r="A6196">
        <v>11</v>
      </c>
      <c r="B6196" t="str">
        <f t="shared" si="139"/>
        <v>L</v>
      </c>
    </row>
    <row r="6197" spans="1:2" x14ac:dyDescent="0.25">
      <c r="A6197">
        <v>29</v>
      </c>
      <c r="B6197" t="str">
        <f t="shared" si="139"/>
        <v>H</v>
      </c>
    </row>
    <row r="6198" spans="1:2" x14ac:dyDescent="0.25">
      <c r="A6198">
        <v>30</v>
      </c>
      <c r="B6198" t="str">
        <f t="shared" si="139"/>
        <v>H</v>
      </c>
    </row>
    <row r="6199" spans="1:2" x14ac:dyDescent="0.25">
      <c r="A6199">
        <v>12</v>
      </c>
      <c r="B6199" t="str">
        <f t="shared" si="139"/>
        <v>L</v>
      </c>
    </row>
    <row r="6200" spans="1:2" x14ac:dyDescent="0.25">
      <c r="A6200">
        <v>21</v>
      </c>
      <c r="B6200" t="str">
        <f t="shared" si="139"/>
        <v>H</v>
      </c>
    </row>
    <row r="6201" spans="1:2" x14ac:dyDescent="0.25">
      <c r="A6201">
        <v>18</v>
      </c>
      <c r="B6201" t="str">
        <f t="shared" si="139"/>
        <v>L</v>
      </c>
    </row>
    <row r="6202" spans="1:2" x14ac:dyDescent="0.25">
      <c r="A6202">
        <v>0</v>
      </c>
      <c r="B6202">
        <f t="shared" si="139"/>
        <v>0</v>
      </c>
    </row>
    <row r="6203" spans="1:2" x14ac:dyDescent="0.25">
      <c r="A6203">
        <v>36</v>
      </c>
      <c r="B6203" t="str">
        <f t="shared" si="139"/>
        <v>H</v>
      </c>
    </row>
    <row r="6204" spans="1:2" x14ac:dyDescent="0.25">
      <c r="A6204">
        <v>30</v>
      </c>
      <c r="B6204" t="str">
        <f t="shared" si="139"/>
        <v>H</v>
      </c>
    </row>
    <row r="6205" spans="1:2" x14ac:dyDescent="0.25">
      <c r="A6205">
        <v>28</v>
      </c>
      <c r="B6205" t="str">
        <f t="shared" si="139"/>
        <v>H</v>
      </c>
    </row>
    <row r="6206" spans="1:2" x14ac:dyDescent="0.25">
      <c r="A6206">
        <v>1</v>
      </c>
      <c r="B6206" t="str">
        <f t="shared" si="139"/>
        <v>L</v>
      </c>
    </row>
    <row r="6207" spans="1:2" x14ac:dyDescent="0.25">
      <c r="A6207">
        <v>27</v>
      </c>
      <c r="B6207" t="str">
        <f t="shared" si="139"/>
        <v>H</v>
      </c>
    </row>
    <row r="6208" spans="1:2" x14ac:dyDescent="0.25">
      <c r="A6208">
        <v>1</v>
      </c>
      <c r="B6208" t="str">
        <f t="shared" si="139"/>
        <v>L</v>
      </c>
    </row>
    <row r="6209" spans="1:2" x14ac:dyDescent="0.25">
      <c r="A6209">
        <v>32</v>
      </c>
      <c r="B6209" t="str">
        <f t="shared" si="139"/>
        <v>H</v>
      </c>
    </row>
    <row r="6210" spans="1:2" x14ac:dyDescent="0.25">
      <c r="A6210">
        <v>16</v>
      </c>
      <c r="B6210" t="str">
        <f t="shared" si="139"/>
        <v>L</v>
      </c>
    </row>
    <row r="6211" spans="1:2" x14ac:dyDescent="0.25">
      <c r="A6211">
        <v>26</v>
      </c>
      <c r="B6211" t="str">
        <f t="shared" ref="B6211:B6274" si="140">IF(A6211&gt;18,"H",IF(A6211=0,0,"L"))</f>
        <v>H</v>
      </c>
    </row>
    <row r="6212" spans="1:2" x14ac:dyDescent="0.25">
      <c r="A6212">
        <v>2</v>
      </c>
      <c r="B6212" t="str">
        <f t="shared" si="140"/>
        <v>L</v>
      </c>
    </row>
    <row r="6213" spans="1:2" x14ac:dyDescent="0.25">
      <c r="A6213">
        <v>27</v>
      </c>
      <c r="B6213" t="str">
        <f t="shared" si="140"/>
        <v>H</v>
      </c>
    </row>
    <row r="6214" spans="1:2" x14ac:dyDescent="0.25">
      <c r="A6214">
        <v>24</v>
      </c>
      <c r="B6214" t="str">
        <f t="shared" si="140"/>
        <v>H</v>
      </c>
    </row>
    <row r="6215" spans="1:2" x14ac:dyDescent="0.25">
      <c r="A6215">
        <v>24</v>
      </c>
      <c r="B6215" t="str">
        <f t="shared" si="140"/>
        <v>H</v>
      </c>
    </row>
    <row r="6216" spans="1:2" x14ac:dyDescent="0.25">
      <c r="A6216">
        <v>27</v>
      </c>
      <c r="B6216" t="str">
        <f t="shared" si="140"/>
        <v>H</v>
      </c>
    </row>
    <row r="6217" spans="1:2" x14ac:dyDescent="0.25">
      <c r="A6217">
        <v>33</v>
      </c>
      <c r="B6217" t="str">
        <f t="shared" si="140"/>
        <v>H</v>
      </c>
    </row>
    <row r="6218" spans="1:2" x14ac:dyDescent="0.25">
      <c r="A6218">
        <v>24</v>
      </c>
      <c r="B6218" t="str">
        <f t="shared" si="140"/>
        <v>H</v>
      </c>
    </row>
    <row r="6219" spans="1:2" x14ac:dyDescent="0.25">
      <c r="A6219">
        <v>26</v>
      </c>
      <c r="B6219" t="str">
        <f t="shared" si="140"/>
        <v>H</v>
      </c>
    </row>
    <row r="6220" spans="1:2" x14ac:dyDescent="0.25">
      <c r="A6220">
        <v>35</v>
      </c>
      <c r="B6220" t="str">
        <f t="shared" si="140"/>
        <v>H</v>
      </c>
    </row>
    <row r="6221" spans="1:2" x14ac:dyDescent="0.25">
      <c r="A6221">
        <v>12</v>
      </c>
      <c r="B6221" t="str">
        <f t="shared" si="140"/>
        <v>L</v>
      </c>
    </row>
    <row r="6222" spans="1:2" x14ac:dyDescent="0.25">
      <c r="A6222">
        <v>5</v>
      </c>
      <c r="B6222" t="str">
        <f t="shared" si="140"/>
        <v>L</v>
      </c>
    </row>
    <row r="6223" spans="1:2" x14ac:dyDescent="0.25">
      <c r="A6223">
        <v>2</v>
      </c>
      <c r="B6223" t="str">
        <f t="shared" si="140"/>
        <v>L</v>
      </c>
    </row>
    <row r="6224" spans="1:2" x14ac:dyDescent="0.25">
      <c r="A6224">
        <v>8</v>
      </c>
      <c r="B6224" t="str">
        <f t="shared" si="140"/>
        <v>L</v>
      </c>
    </row>
    <row r="6225" spans="1:2" x14ac:dyDescent="0.25">
      <c r="A6225">
        <v>27</v>
      </c>
      <c r="B6225" t="str">
        <f t="shared" si="140"/>
        <v>H</v>
      </c>
    </row>
    <row r="6226" spans="1:2" x14ac:dyDescent="0.25">
      <c r="A6226">
        <v>7</v>
      </c>
      <c r="B6226" t="str">
        <f t="shared" si="140"/>
        <v>L</v>
      </c>
    </row>
    <row r="6227" spans="1:2" x14ac:dyDescent="0.25">
      <c r="A6227">
        <v>10</v>
      </c>
      <c r="B6227" t="str">
        <f t="shared" si="140"/>
        <v>L</v>
      </c>
    </row>
    <row r="6228" spans="1:2" x14ac:dyDescent="0.25">
      <c r="A6228">
        <v>17</v>
      </c>
      <c r="B6228" t="str">
        <f t="shared" si="140"/>
        <v>L</v>
      </c>
    </row>
    <row r="6229" spans="1:2" x14ac:dyDescent="0.25">
      <c r="A6229">
        <v>21</v>
      </c>
      <c r="B6229" t="str">
        <f t="shared" si="140"/>
        <v>H</v>
      </c>
    </row>
    <row r="6230" spans="1:2" x14ac:dyDescent="0.25">
      <c r="A6230">
        <v>9</v>
      </c>
      <c r="B6230" t="str">
        <f t="shared" si="140"/>
        <v>L</v>
      </c>
    </row>
    <row r="6231" spans="1:2" x14ac:dyDescent="0.25">
      <c r="A6231">
        <v>16</v>
      </c>
      <c r="B6231" t="str">
        <f t="shared" si="140"/>
        <v>L</v>
      </c>
    </row>
    <row r="6232" spans="1:2" x14ac:dyDescent="0.25">
      <c r="A6232">
        <v>10</v>
      </c>
      <c r="B6232" t="str">
        <f t="shared" si="140"/>
        <v>L</v>
      </c>
    </row>
    <row r="6233" spans="1:2" x14ac:dyDescent="0.25">
      <c r="A6233">
        <v>34</v>
      </c>
      <c r="B6233" t="str">
        <f t="shared" si="140"/>
        <v>H</v>
      </c>
    </row>
    <row r="6234" spans="1:2" x14ac:dyDescent="0.25">
      <c r="A6234">
        <v>2</v>
      </c>
      <c r="B6234" t="str">
        <f t="shared" si="140"/>
        <v>L</v>
      </c>
    </row>
    <row r="6235" spans="1:2" x14ac:dyDescent="0.25">
      <c r="A6235">
        <v>19</v>
      </c>
      <c r="B6235" t="str">
        <f t="shared" si="140"/>
        <v>H</v>
      </c>
    </row>
    <row r="6236" spans="1:2" x14ac:dyDescent="0.25">
      <c r="A6236">
        <v>20</v>
      </c>
      <c r="B6236" t="str">
        <f t="shared" si="140"/>
        <v>H</v>
      </c>
    </row>
    <row r="6237" spans="1:2" x14ac:dyDescent="0.25">
      <c r="A6237">
        <v>13</v>
      </c>
      <c r="B6237" t="str">
        <f t="shared" si="140"/>
        <v>L</v>
      </c>
    </row>
    <row r="6238" spans="1:2" x14ac:dyDescent="0.25">
      <c r="A6238">
        <v>2</v>
      </c>
      <c r="B6238" t="str">
        <f t="shared" si="140"/>
        <v>L</v>
      </c>
    </row>
    <row r="6239" spans="1:2" x14ac:dyDescent="0.25">
      <c r="A6239">
        <v>22</v>
      </c>
      <c r="B6239" t="str">
        <f t="shared" si="140"/>
        <v>H</v>
      </c>
    </row>
    <row r="6240" spans="1:2" x14ac:dyDescent="0.25">
      <c r="A6240">
        <v>5</v>
      </c>
      <c r="B6240" t="str">
        <f t="shared" si="140"/>
        <v>L</v>
      </c>
    </row>
    <row r="6241" spans="1:2" x14ac:dyDescent="0.25">
      <c r="A6241">
        <v>8</v>
      </c>
      <c r="B6241" t="str">
        <f t="shared" si="140"/>
        <v>L</v>
      </c>
    </row>
    <row r="6242" spans="1:2" x14ac:dyDescent="0.25">
      <c r="A6242">
        <v>33</v>
      </c>
      <c r="B6242" t="str">
        <f t="shared" si="140"/>
        <v>H</v>
      </c>
    </row>
    <row r="6243" spans="1:2" x14ac:dyDescent="0.25">
      <c r="A6243">
        <v>18</v>
      </c>
      <c r="B6243" t="str">
        <f t="shared" si="140"/>
        <v>L</v>
      </c>
    </row>
    <row r="6244" spans="1:2" x14ac:dyDescent="0.25">
      <c r="A6244">
        <v>30</v>
      </c>
      <c r="B6244" t="str">
        <f t="shared" si="140"/>
        <v>H</v>
      </c>
    </row>
    <row r="6245" spans="1:2" x14ac:dyDescent="0.25">
      <c r="A6245">
        <v>2</v>
      </c>
      <c r="B6245" t="str">
        <f t="shared" si="140"/>
        <v>L</v>
      </c>
    </row>
    <row r="6246" spans="1:2" x14ac:dyDescent="0.25">
      <c r="A6246">
        <v>0</v>
      </c>
      <c r="B6246">
        <f t="shared" si="140"/>
        <v>0</v>
      </c>
    </row>
    <row r="6247" spans="1:2" x14ac:dyDescent="0.25">
      <c r="A6247">
        <v>13</v>
      </c>
      <c r="B6247" t="str">
        <f t="shared" si="140"/>
        <v>L</v>
      </c>
    </row>
    <row r="6248" spans="1:2" x14ac:dyDescent="0.25">
      <c r="A6248">
        <v>30</v>
      </c>
      <c r="B6248" t="str">
        <f t="shared" si="140"/>
        <v>H</v>
      </c>
    </row>
    <row r="6249" spans="1:2" x14ac:dyDescent="0.25">
      <c r="A6249">
        <v>18</v>
      </c>
      <c r="B6249" t="str">
        <f t="shared" si="140"/>
        <v>L</v>
      </c>
    </row>
    <row r="6250" spans="1:2" x14ac:dyDescent="0.25">
      <c r="A6250">
        <v>6</v>
      </c>
      <c r="B6250" t="str">
        <f t="shared" si="140"/>
        <v>L</v>
      </c>
    </row>
    <row r="6251" spans="1:2" x14ac:dyDescent="0.25">
      <c r="A6251">
        <v>3</v>
      </c>
      <c r="B6251" t="str">
        <f t="shared" si="140"/>
        <v>L</v>
      </c>
    </row>
    <row r="6252" spans="1:2" x14ac:dyDescent="0.25">
      <c r="A6252">
        <v>19</v>
      </c>
      <c r="B6252" t="str">
        <f t="shared" si="140"/>
        <v>H</v>
      </c>
    </row>
    <row r="6253" spans="1:2" x14ac:dyDescent="0.25">
      <c r="A6253">
        <v>16</v>
      </c>
      <c r="B6253" t="str">
        <f t="shared" si="140"/>
        <v>L</v>
      </c>
    </row>
    <row r="6254" spans="1:2" x14ac:dyDescent="0.25">
      <c r="A6254">
        <v>12</v>
      </c>
      <c r="B6254" t="str">
        <f t="shared" si="140"/>
        <v>L</v>
      </c>
    </row>
    <row r="6255" spans="1:2" x14ac:dyDescent="0.25">
      <c r="A6255">
        <v>22</v>
      </c>
      <c r="B6255" t="str">
        <f t="shared" si="140"/>
        <v>H</v>
      </c>
    </row>
    <row r="6256" spans="1:2" x14ac:dyDescent="0.25">
      <c r="A6256">
        <v>26</v>
      </c>
      <c r="B6256" t="str">
        <f t="shared" si="140"/>
        <v>H</v>
      </c>
    </row>
    <row r="6257" spans="1:2" x14ac:dyDescent="0.25">
      <c r="A6257">
        <v>20</v>
      </c>
      <c r="B6257" t="str">
        <f t="shared" si="140"/>
        <v>H</v>
      </c>
    </row>
    <row r="6258" spans="1:2" x14ac:dyDescent="0.25">
      <c r="A6258">
        <v>21</v>
      </c>
      <c r="B6258" t="str">
        <f t="shared" si="140"/>
        <v>H</v>
      </c>
    </row>
    <row r="6259" spans="1:2" x14ac:dyDescent="0.25">
      <c r="A6259">
        <v>33</v>
      </c>
      <c r="B6259" t="str">
        <f t="shared" si="140"/>
        <v>H</v>
      </c>
    </row>
    <row r="6260" spans="1:2" x14ac:dyDescent="0.25">
      <c r="A6260">
        <v>2</v>
      </c>
      <c r="B6260" t="str">
        <f t="shared" si="140"/>
        <v>L</v>
      </c>
    </row>
    <row r="6261" spans="1:2" x14ac:dyDescent="0.25">
      <c r="A6261">
        <v>34</v>
      </c>
      <c r="B6261" t="str">
        <f t="shared" si="140"/>
        <v>H</v>
      </c>
    </row>
    <row r="6262" spans="1:2" x14ac:dyDescent="0.25">
      <c r="A6262">
        <v>15</v>
      </c>
      <c r="B6262" t="str">
        <f t="shared" si="140"/>
        <v>L</v>
      </c>
    </row>
    <row r="6263" spans="1:2" x14ac:dyDescent="0.25">
      <c r="A6263">
        <v>6</v>
      </c>
      <c r="B6263" t="str">
        <f t="shared" si="140"/>
        <v>L</v>
      </c>
    </row>
    <row r="6264" spans="1:2" x14ac:dyDescent="0.25">
      <c r="A6264">
        <v>35</v>
      </c>
      <c r="B6264" t="str">
        <f t="shared" si="140"/>
        <v>H</v>
      </c>
    </row>
    <row r="6265" spans="1:2" x14ac:dyDescent="0.25">
      <c r="A6265">
        <v>30</v>
      </c>
      <c r="B6265" t="str">
        <f t="shared" si="140"/>
        <v>H</v>
      </c>
    </row>
    <row r="6266" spans="1:2" x14ac:dyDescent="0.25">
      <c r="A6266">
        <v>4</v>
      </c>
      <c r="B6266" t="str">
        <f t="shared" si="140"/>
        <v>L</v>
      </c>
    </row>
    <row r="6267" spans="1:2" x14ac:dyDescent="0.25">
      <c r="A6267">
        <v>5</v>
      </c>
      <c r="B6267" t="str">
        <f t="shared" si="140"/>
        <v>L</v>
      </c>
    </row>
    <row r="6268" spans="1:2" x14ac:dyDescent="0.25">
      <c r="A6268">
        <v>26</v>
      </c>
      <c r="B6268" t="str">
        <f t="shared" si="140"/>
        <v>H</v>
      </c>
    </row>
    <row r="6269" spans="1:2" x14ac:dyDescent="0.25">
      <c r="A6269">
        <v>8</v>
      </c>
      <c r="B6269" t="str">
        <f t="shared" si="140"/>
        <v>L</v>
      </c>
    </row>
    <row r="6270" spans="1:2" x14ac:dyDescent="0.25">
      <c r="A6270">
        <v>7</v>
      </c>
      <c r="B6270" t="str">
        <f t="shared" si="140"/>
        <v>L</v>
      </c>
    </row>
    <row r="6271" spans="1:2" x14ac:dyDescent="0.25">
      <c r="A6271">
        <v>30</v>
      </c>
      <c r="B6271" t="str">
        <f t="shared" si="140"/>
        <v>H</v>
      </c>
    </row>
    <row r="6272" spans="1:2" x14ac:dyDescent="0.25">
      <c r="A6272">
        <v>5</v>
      </c>
      <c r="B6272" t="str">
        <f t="shared" si="140"/>
        <v>L</v>
      </c>
    </row>
    <row r="6273" spans="1:2" x14ac:dyDescent="0.25">
      <c r="A6273">
        <v>5</v>
      </c>
      <c r="B6273" t="str">
        <f t="shared" si="140"/>
        <v>L</v>
      </c>
    </row>
    <row r="6274" spans="1:2" x14ac:dyDescent="0.25">
      <c r="A6274">
        <v>11</v>
      </c>
      <c r="B6274" t="str">
        <f t="shared" si="140"/>
        <v>L</v>
      </c>
    </row>
    <row r="6275" spans="1:2" x14ac:dyDescent="0.25">
      <c r="A6275">
        <v>35</v>
      </c>
      <c r="B6275" t="str">
        <f t="shared" ref="B6275:B6338" si="141">IF(A6275&gt;18,"H",IF(A6275=0,0,"L"))</f>
        <v>H</v>
      </c>
    </row>
    <row r="6276" spans="1:2" x14ac:dyDescent="0.25">
      <c r="A6276">
        <v>35</v>
      </c>
      <c r="B6276" t="str">
        <f t="shared" si="141"/>
        <v>H</v>
      </c>
    </row>
    <row r="6277" spans="1:2" x14ac:dyDescent="0.25">
      <c r="A6277">
        <v>11</v>
      </c>
      <c r="B6277" t="str">
        <f t="shared" si="141"/>
        <v>L</v>
      </c>
    </row>
    <row r="6278" spans="1:2" x14ac:dyDescent="0.25">
      <c r="A6278">
        <v>29</v>
      </c>
      <c r="B6278" t="str">
        <f t="shared" si="141"/>
        <v>H</v>
      </c>
    </row>
    <row r="6279" spans="1:2" x14ac:dyDescent="0.25">
      <c r="A6279">
        <v>15</v>
      </c>
      <c r="B6279" t="str">
        <f t="shared" si="141"/>
        <v>L</v>
      </c>
    </row>
    <row r="6280" spans="1:2" x14ac:dyDescent="0.25">
      <c r="A6280">
        <v>16</v>
      </c>
      <c r="B6280" t="str">
        <f t="shared" si="141"/>
        <v>L</v>
      </c>
    </row>
    <row r="6281" spans="1:2" x14ac:dyDescent="0.25">
      <c r="A6281">
        <v>19</v>
      </c>
      <c r="B6281" t="str">
        <f t="shared" si="141"/>
        <v>H</v>
      </c>
    </row>
    <row r="6282" spans="1:2" x14ac:dyDescent="0.25">
      <c r="A6282">
        <v>29</v>
      </c>
      <c r="B6282" t="str">
        <f t="shared" si="141"/>
        <v>H</v>
      </c>
    </row>
    <row r="6283" spans="1:2" x14ac:dyDescent="0.25">
      <c r="A6283">
        <v>9</v>
      </c>
      <c r="B6283" t="str">
        <f t="shared" si="141"/>
        <v>L</v>
      </c>
    </row>
    <row r="6284" spans="1:2" x14ac:dyDescent="0.25">
      <c r="A6284">
        <v>25</v>
      </c>
      <c r="B6284" t="str">
        <f t="shared" si="141"/>
        <v>H</v>
      </c>
    </row>
    <row r="6285" spans="1:2" x14ac:dyDescent="0.25">
      <c r="A6285">
        <v>29</v>
      </c>
      <c r="B6285" t="str">
        <f t="shared" si="141"/>
        <v>H</v>
      </c>
    </row>
    <row r="6286" spans="1:2" x14ac:dyDescent="0.25">
      <c r="A6286">
        <v>19</v>
      </c>
      <c r="B6286" t="str">
        <f t="shared" si="141"/>
        <v>H</v>
      </c>
    </row>
    <row r="6287" spans="1:2" x14ac:dyDescent="0.25">
      <c r="A6287">
        <v>15</v>
      </c>
      <c r="B6287" t="str">
        <f t="shared" si="141"/>
        <v>L</v>
      </c>
    </row>
    <row r="6288" spans="1:2" x14ac:dyDescent="0.25">
      <c r="A6288">
        <v>35</v>
      </c>
      <c r="B6288" t="str">
        <f t="shared" si="141"/>
        <v>H</v>
      </c>
    </row>
    <row r="6289" spans="1:2" x14ac:dyDescent="0.25">
      <c r="A6289">
        <v>0</v>
      </c>
      <c r="B6289">
        <f t="shared" si="141"/>
        <v>0</v>
      </c>
    </row>
    <row r="6290" spans="1:2" x14ac:dyDescent="0.25">
      <c r="A6290">
        <v>14</v>
      </c>
      <c r="B6290" t="str">
        <f t="shared" si="141"/>
        <v>L</v>
      </c>
    </row>
    <row r="6291" spans="1:2" x14ac:dyDescent="0.25">
      <c r="A6291">
        <v>8</v>
      </c>
      <c r="B6291" t="str">
        <f t="shared" si="141"/>
        <v>L</v>
      </c>
    </row>
    <row r="6292" spans="1:2" x14ac:dyDescent="0.25">
      <c r="A6292">
        <v>25</v>
      </c>
      <c r="B6292" t="str">
        <f t="shared" si="141"/>
        <v>H</v>
      </c>
    </row>
    <row r="6293" spans="1:2" x14ac:dyDescent="0.25">
      <c r="A6293">
        <v>17</v>
      </c>
      <c r="B6293" t="str">
        <f t="shared" si="141"/>
        <v>L</v>
      </c>
    </row>
    <row r="6294" spans="1:2" x14ac:dyDescent="0.25">
      <c r="A6294">
        <v>20</v>
      </c>
      <c r="B6294" t="str">
        <f t="shared" si="141"/>
        <v>H</v>
      </c>
    </row>
    <row r="6295" spans="1:2" x14ac:dyDescent="0.25">
      <c r="A6295">
        <v>6</v>
      </c>
      <c r="B6295" t="str">
        <f t="shared" si="141"/>
        <v>L</v>
      </c>
    </row>
    <row r="6296" spans="1:2" x14ac:dyDescent="0.25">
      <c r="A6296">
        <v>20</v>
      </c>
      <c r="B6296" t="str">
        <f t="shared" si="141"/>
        <v>H</v>
      </c>
    </row>
    <row r="6297" spans="1:2" x14ac:dyDescent="0.25">
      <c r="A6297">
        <v>19</v>
      </c>
      <c r="B6297" t="str">
        <f t="shared" si="141"/>
        <v>H</v>
      </c>
    </row>
    <row r="6298" spans="1:2" x14ac:dyDescent="0.25">
      <c r="A6298">
        <v>17</v>
      </c>
      <c r="B6298" t="str">
        <f t="shared" si="141"/>
        <v>L</v>
      </c>
    </row>
    <row r="6299" spans="1:2" x14ac:dyDescent="0.25">
      <c r="A6299">
        <v>32</v>
      </c>
      <c r="B6299" t="str">
        <f t="shared" si="141"/>
        <v>H</v>
      </c>
    </row>
    <row r="6300" spans="1:2" x14ac:dyDescent="0.25">
      <c r="A6300">
        <v>20</v>
      </c>
      <c r="B6300" t="str">
        <f t="shared" si="141"/>
        <v>H</v>
      </c>
    </row>
    <row r="6301" spans="1:2" x14ac:dyDescent="0.25">
      <c r="A6301">
        <v>26</v>
      </c>
      <c r="B6301" t="str">
        <f t="shared" si="141"/>
        <v>H</v>
      </c>
    </row>
    <row r="6302" spans="1:2" x14ac:dyDescent="0.25">
      <c r="A6302">
        <v>15</v>
      </c>
      <c r="B6302" t="str">
        <f t="shared" si="141"/>
        <v>L</v>
      </c>
    </row>
    <row r="6303" spans="1:2" x14ac:dyDescent="0.25">
      <c r="A6303">
        <v>7</v>
      </c>
      <c r="B6303" t="str">
        <f t="shared" si="141"/>
        <v>L</v>
      </c>
    </row>
    <row r="6304" spans="1:2" x14ac:dyDescent="0.25">
      <c r="A6304">
        <v>9</v>
      </c>
      <c r="B6304" t="str">
        <f t="shared" si="141"/>
        <v>L</v>
      </c>
    </row>
    <row r="6305" spans="1:2" x14ac:dyDescent="0.25">
      <c r="A6305">
        <v>15</v>
      </c>
      <c r="B6305" t="str">
        <f t="shared" si="141"/>
        <v>L</v>
      </c>
    </row>
    <row r="6306" spans="1:2" x14ac:dyDescent="0.25">
      <c r="A6306">
        <v>26</v>
      </c>
      <c r="B6306" t="str">
        <f t="shared" si="141"/>
        <v>H</v>
      </c>
    </row>
    <row r="6307" spans="1:2" x14ac:dyDescent="0.25">
      <c r="A6307">
        <v>26</v>
      </c>
      <c r="B6307" t="str">
        <f t="shared" si="141"/>
        <v>H</v>
      </c>
    </row>
    <row r="6308" spans="1:2" x14ac:dyDescent="0.25">
      <c r="A6308">
        <v>26</v>
      </c>
      <c r="B6308" t="str">
        <f t="shared" si="141"/>
        <v>H</v>
      </c>
    </row>
    <row r="6309" spans="1:2" x14ac:dyDescent="0.25">
      <c r="A6309">
        <v>18</v>
      </c>
      <c r="B6309" t="str">
        <f t="shared" si="141"/>
        <v>L</v>
      </c>
    </row>
    <row r="6310" spans="1:2" x14ac:dyDescent="0.25">
      <c r="A6310">
        <v>17</v>
      </c>
      <c r="B6310" t="str">
        <f t="shared" si="141"/>
        <v>L</v>
      </c>
    </row>
    <row r="6311" spans="1:2" x14ac:dyDescent="0.25">
      <c r="A6311">
        <v>1</v>
      </c>
      <c r="B6311" t="str">
        <f t="shared" si="141"/>
        <v>L</v>
      </c>
    </row>
    <row r="6312" spans="1:2" x14ac:dyDescent="0.25">
      <c r="A6312">
        <v>0</v>
      </c>
      <c r="B6312">
        <f t="shared" si="141"/>
        <v>0</v>
      </c>
    </row>
    <row r="6313" spans="1:2" x14ac:dyDescent="0.25">
      <c r="A6313">
        <v>12</v>
      </c>
      <c r="B6313" t="str">
        <f t="shared" si="141"/>
        <v>L</v>
      </c>
    </row>
    <row r="6314" spans="1:2" x14ac:dyDescent="0.25">
      <c r="A6314">
        <v>29</v>
      </c>
      <c r="B6314" t="str">
        <f t="shared" si="141"/>
        <v>H</v>
      </c>
    </row>
    <row r="6315" spans="1:2" x14ac:dyDescent="0.25">
      <c r="A6315">
        <v>17</v>
      </c>
      <c r="B6315" t="str">
        <f t="shared" si="141"/>
        <v>L</v>
      </c>
    </row>
    <row r="6316" spans="1:2" x14ac:dyDescent="0.25">
      <c r="A6316">
        <v>5</v>
      </c>
      <c r="B6316" t="str">
        <f t="shared" si="141"/>
        <v>L</v>
      </c>
    </row>
    <row r="6317" spans="1:2" x14ac:dyDescent="0.25">
      <c r="A6317">
        <v>11</v>
      </c>
      <c r="B6317" t="str">
        <f t="shared" si="141"/>
        <v>L</v>
      </c>
    </row>
    <row r="6318" spans="1:2" x14ac:dyDescent="0.25">
      <c r="A6318">
        <v>8</v>
      </c>
      <c r="B6318" t="str">
        <f t="shared" si="141"/>
        <v>L</v>
      </c>
    </row>
    <row r="6319" spans="1:2" x14ac:dyDescent="0.25">
      <c r="A6319">
        <v>18</v>
      </c>
      <c r="B6319" t="str">
        <f t="shared" si="141"/>
        <v>L</v>
      </c>
    </row>
    <row r="6320" spans="1:2" x14ac:dyDescent="0.25">
      <c r="A6320">
        <v>20</v>
      </c>
      <c r="B6320" t="str">
        <f t="shared" si="141"/>
        <v>H</v>
      </c>
    </row>
    <row r="6321" spans="1:2" x14ac:dyDescent="0.25">
      <c r="A6321">
        <v>11</v>
      </c>
      <c r="B6321" t="str">
        <f t="shared" si="141"/>
        <v>L</v>
      </c>
    </row>
    <row r="6322" spans="1:2" x14ac:dyDescent="0.25">
      <c r="A6322">
        <v>28</v>
      </c>
      <c r="B6322" t="str">
        <f t="shared" si="141"/>
        <v>H</v>
      </c>
    </row>
    <row r="6323" spans="1:2" x14ac:dyDescent="0.25">
      <c r="A6323">
        <v>3</v>
      </c>
      <c r="B6323" t="str">
        <f t="shared" si="141"/>
        <v>L</v>
      </c>
    </row>
    <row r="6324" spans="1:2" x14ac:dyDescent="0.25">
      <c r="A6324">
        <v>0</v>
      </c>
      <c r="B6324">
        <f t="shared" si="141"/>
        <v>0</v>
      </c>
    </row>
    <row r="6325" spans="1:2" x14ac:dyDescent="0.25">
      <c r="A6325">
        <v>14</v>
      </c>
      <c r="B6325" t="str">
        <f t="shared" si="141"/>
        <v>L</v>
      </c>
    </row>
    <row r="6326" spans="1:2" x14ac:dyDescent="0.25">
      <c r="A6326">
        <v>36</v>
      </c>
      <c r="B6326" t="str">
        <f t="shared" si="141"/>
        <v>H</v>
      </c>
    </row>
    <row r="6327" spans="1:2" x14ac:dyDescent="0.25">
      <c r="A6327">
        <v>13</v>
      </c>
      <c r="B6327" t="str">
        <f t="shared" si="141"/>
        <v>L</v>
      </c>
    </row>
    <row r="6328" spans="1:2" x14ac:dyDescent="0.25">
      <c r="A6328">
        <v>30</v>
      </c>
      <c r="B6328" t="str">
        <f t="shared" si="141"/>
        <v>H</v>
      </c>
    </row>
    <row r="6329" spans="1:2" x14ac:dyDescent="0.25">
      <c r="A6329">
        <v>35</v>
      </c>
      <c r="B6329" t="str">
        <f t="shared" si="141"/>
        <v>H</v>
      </c>
    </row>
    <row r="6330" spans="1:2" x14ac:dyDescent="0.25">
      <c r="A6330">
        <v>13</v>
      </c>
      <c r="B6330" t="str">
        <f t="shared" si="141"/>
        <v>L</v>
      </c>
    </row>
    <row r="6331" spans="1:2" x14ac:dyDescent="0.25">
      <c r="A6331">
        <v>3</v>
      </c>
      <c r="B6331" t="str">
        <f t="shared" si="141"/>
        <v>L</v>
      </c>
    </row>
    <row r="6332" spans="1:2" x14ac:dyDescent="0.25">
      <c r="A6332">
        <v>7</v>
      </c>
      <c r="B6332" t="str">
        <f t="shared" si="141"/>
        <v>L</v>
      </c>
    </row>
    <row r="6333" spans="1:2" x14ac:dyDescent="0.25">
      <c r="A6333">
        <v>5</v>
      </c>
      <c r="B6333" t="str">
        <f t="shared" si="141"/>
        <v>L</v>
      </c>
    </row>
    <row r="6334" spans="1:2" x14ac:dyDescent="0.25">
      <c r="A6334">
        <v>12</v>
      </c>
      <c r="B6334" t="str">
        <f t="shared" si="141"/>
        <v>L</v>
      </c>
    </row>
    <row r="6335" spans="1:2" x14ac:dyDescent="0.25">
      <c r="A6335">
        <v>14</v>
      </c>
      <c r="B6335" t="str">
        <f t="shared" si="141"/>
        <v>L</v>
      </c>
    </row>
    <row r="6336" spans="1:2" x14ac:dyDescent="0.25">
      <c r="A6336">
        <v>22</v>
      </c>
      <c r="B6336" t="str">
        <f t="shared" si="141"/>
        <v>H</v>
      </c>
    </row>
    <row r="6337" spans="1:2" x14ac:dyDescent="0.25">
      <c r="A6337">
        <v>19</v>
      </c>
      <c r="B6337" t="str">
        <f t="shared" si="141"/>
        <v>H</v>
      </c>
    </row>
    <row r="6338" spans="1:2" x14ac:dyDescent="0.25">
      <c r="A6338">
        <v>4</v>
      </c>
      <c r="B6338" t="str">
        <f t="shared" si="141"/>
        <v>L</v>
      </c>
    </row>
    <row r="6339" spans="1:2" x14ac:dyDescent="0.25">
      <c r="A6339">
        <v>35</v>
      </c>
      <c r="B6339" t="str">
        <f t="shared" ref="B6339:B6402" si="142">IF(A6339&gt;18,"H",IF(A6339=0,0,"L"))</f>
        <v>H</v>
      </c>
    </row>
    <row r="6340" spans="1:2" x14ac:dyDescent="0.25">
      <c r="A6340">
        <v>34</v>
      </c>
      <c r="B6340" t="str">
        <f t="shared" si="142"/>
        <v>H</v>
      </c>
    </row>
    <row r="6341" spans="1:2" x14ac:dyDescent="0.25">
      <c r="A6341">
        <v>12</v>
      </c>
      <c r="B6341" t="str">
        <f t="shared" si="142"/>
        <v>L</v>
      </c>
    </row>
    <row r="6342" spans="1:2" x14ac:dyDescent="0.25">
      <c r="A6342">
        <v>28</v>
      </c>
      <c r="B6342" t="str">
        <f t="shared" si="142"/>
        <v>H</v>
      </c>
    </row>
    <row r="6343" spans="1:2" x14ac:dyDescent="0.25">
      <c r="A6343">
        <v>16</v>
      </c>
      <c r="B6343" t="str">
        <f t="shared" si="142"/>
        <v>L</v>
      </c>
    </row>
    <row r="6344" spans="1:2" x14ac:dyDescent="0.25">
      <c r="A6344">
        <v>29</v>
      </c>
      <c r="B6344" t="str">
        <f t="shared" si="142"/>
        <v>H</v>
      </c>
    </row>
    <row r="6345" spans="1:2" x14ac:dyDescent="0.25">
      <c r="A6345">
        <v>18</v>
      </c>
      <c r="B6345" t="str">
        <f t="shared" si="142"/>
        <v>L</v>
      </c>
    </row>
    <row r="6346" spans="1:2" x14ac:dyDescent="0.25">
      <c r="A6346">
        <v>23</v>
      </c>
      <c r="B6346" t="str">
        <f t="shared" si="142"/>
        <v>H</v>
      </c>
    </row>
    <row r="6347" spans="1:2" x14ac:dyDescent="0.25">
      <c r="A6347">
        <v>12</v>
      </c>
      <c r="B6347" t="str">
        <f t="shared" si="142"/>
        <v>L</v>
      </c>
    </row>
    <row r="6348" spans="1:2" x14ac:dyDescent="0.25">
      <c r="A6348">
        <v>24</v>
      </c>
      <c r="B6348" t="str">
        <f t="shared" si="142"/>
        <v>H</v>
      </c>
    </row>
    <row r="6349" spans="1:2" x14ac:dyDescent="0.25">
      <c r="A6349">
        <v>23</v>
      </c>
      <c r="B6349" t="str">
        <f t="shared" si="142"/>
        <v>H</v>
      </c>
    </row>
    <row r="6350" spans="1:2" x14ac:dyDescent="0.25">
      <c r="A6350">
        <v>11</v>
      </c>
      <c r="B6350" t="str">
        <f t="shared" si="142"/>
        <v>L</v>
      </c>
    </row>
    <row r="6351" spans="1:2" x14ac:dyDescent="0.25">
      <c r="A6351">
        <v>8</v>
      </c>
      <c r="B6351" t="str">
        <f t="shared" si="142"/>
        <v>L</v>
      </c>
    </row>
    <row r="6352" spans="1:2" x14ac:dyDescent="0.25">
      <c r="A6352">
        <v>27</v>
      </c>
      <c r="B6352" t="str">
        <f t="shared" si="142"/>
        <v>H</v>
      </c>
    </row>
    <row r="6353" spans="1:2" x14ac:dyDescent="0.25">
      <c r="A6353">
        <v>4</v>
      </c>
      <c r="B6353" t="str">
        <f t="shared" si="142"/>
        <v>L</v>
      </c>
    </row>
    <row r="6354" spans="1:2" x14ac:dyDescent="0.25">
      <c r="A6354">
        <v>16</v>
      </c>
      <c r="B6354" t="str">
        <f t="shared" si="142"/>
        <v>L</v>
      </c>
    </row>
    <row r="6355" spans="1:2" x14ac:dyDescent="0.25">
      <c r="A6355">
        <v>35</v>
      </c>
      <c r="B6355" t="str">
        <f t="shared" si="142"/>
        <v>H</v>
      </c>
    </row>
    <row r="6356" spans="1:2" x14ac:dyDescent="0.25">
      <c r="A6356">
        <v>12</v>
      </c>
      <c r="B6356" t="str">
        <f t="shared" si="142"/>
        <v>L</v>
      </c>
    </row>
    <row r="6357" spans="1:2" x14ac:dyDescent="0.25">
      <c r="A6357">
        <v>17</v>
      </c>
      <c r="B6357" t="str">
        <f t="shared" si="142"/>
        <v>L</v>
      </c>
    </row>
    <row r="6358" spans="1:2" x14ac:dyDescent="0.25">
      <c r="A6358">
        <v>28</v>
      </c>
      <c r="B6358" t="str">
        <f t="shared" si="142"/>
        <v>H</v>
      </c>
    </row>
    <row r="6359" spans="1:2" x14ac:dyDescent="0.25">
      <c r="A6359">
        <v>3</v>
      </c>
      <c r="B6359" t="str">
        <f t="shared" si="142"/>
        <v>L</v>
      </c>
    </row>
    <row r="6360" spans="1:2" x14ac:dyDescent="0.25">
      <c r="A6360">
        <v>21</v>
      </c>
      <c r="B6360" t="str">
        <f t="shared" si="142"/>
        <v>H</v>
      </c>
    </row>
    <row r="6361" spans="1:2" x14ac:dyDescent="0.25">
      <c r="A6361">
        <v>0</v>
      </c>
      <c r="B6361">
        <f t="shared" si="142"/>
        <v>0</v>
      </c>
    </row>
    <row r="6362" spans="1:2" x14ac:dyDescent="0.25">
      <c r="A6362">
        <v>14</v>
      </c>
      <c r="B6362" t="str">
        <f t="shared" si="142"/>
        <v>L</v>
      </c>
    </row>
    <row r="6363" spans="1:2" x14ac:dyDescent="0.25">
      <c r="A6363">
        <v>27</v>
      </c>
      <c r="B6363" t="str">
        <f t="shared" si="142"/>
        <v>H</v>
      </c>
    </row>
    <row r="6364" spans="1:2" x14ac:dyDescent="0.25">
      <c r="A6364">
        <v>2</v>
      </c>
      <c r="B6364" t="str">
        <f t="shared" si="142"/>
        <v>L</v>
      </c>
    </row>
    <row r="6365" spans="1:2" x14ac:dyDescent="0.25">
      <c r="A6365">
        <v>0</v>
      </c>
      <c r="B6365">
        <f t="shared" si="142"/>
        <v>0</v>
      </c>
    </row>
    <row r="6366" spans="1:2" x14ac:dyDescent="0.25">
      <c r="A6366">
        <v>23</v>
      </c>
      <c r="B6366" t="str">
        <f t="shared" si="142"/>
        <v>H</v>
      </c>
    </row>
    <row r="6367" spans="1:2" x14ac:dyDescent="0.25">
      <c r="A6367">
        <v>16</v>
      </c>
      <c r="B6367" t="str">
        <f t="shared" si="142"/>
        <v>L</v>
      </c>
    </row>
    <row r="6368" spans="1:2" x14ac:dyDescent="0.25">
      <c r="A6368">
        <v>26</v>
      </c>
      <c r="B6368" t="str">
        <f t="shared" si="142"/>
        <v>H</v>
      </c>
    </row>
    <row r="6369" spans="1:2" x14ac:dyDescent="0.25">
      <c r="A6369">
        <v>25</v>
      </c>
      <c r="B6369" t="str">
        <f t="shared" si="142"/>
        <v>H</v>
      </c>
    </row>
    <row r="6370" spans="1:2" x14ac:dyDescent="0.25">
      <c r="A6370">
        <v>30</v>
      </c>
      <c r="B6370" t="str">
        <f t="shared" si="142"/>
        <v>H</v>
      </c>
    </row>
    <row r="6371" spans="1:2" x14ac:dyDescent="0.25">
      <c r="A6371">
        <v>11</v>
      </c>
      <c r="B6371" t="str">
        <f t="shared" si="142"/>
        <v>L</v>
      </c>
    </row>
    <row r="6372" spans="1:2" x14ac:dyDescent="0.25">
      <c r="A6372">
        <v>25</v>
      </c>
      <c r="B6372" t="str">
        <f t="shared" si="142"/>
        <v>H</v>
      </c>
    </row>
    <row r="6373" spans="1:2" x14ac:dyDescent="0.25">
      <c r="A6373">
        <v>29</v>
      </c>
      <c r="B6373" t="str">
        <f t="shared" si="142"/>
        <v>H</v>
      </c>
    </row>
    <row r="6374" spans="1:2" x14ac:dyDescent="0.25">
      <c r="A6374">
        <v>13</v>
      </c>
      <c r="B6374" t="str">
        <f t="shared" si="142"/>
        <v>L</v>
      </c>
    </row>
    <row r="6375" spans="1:2" x14ac:dyDescent="0.25">
      <c r="A6375">
        <v>21</v>
      </c>
      <c r="B6375" t="str">
        <f t="shared" si="142"/>
        <v>H</v>
      </c>
    </row>
    <row r="6376" spans="1:2" x14ac:dyDescent="0.25">
      <c r="A6376">
        <v>36</v>
      </c>
      <c r="B6376" t="str">
        <f t="shared" si="142"/>
        <v>H</v>
      </c>
    </row>
    <row r="6377" spans="1:2" x14ac:dyDescent="0.25">
      <c r="A6377">
        <v>5</v>
      </c>
      <c r="B6377" t="str">
        <f t="shared" si="142"/>
        <v>L</v>
      </c>
    </row>
    <row r="6378" spans="1:2" x14ac:dyDescent="0.25">
      <c r="A6378">
        <v>33</v>
      </c>
      <c r="B6378" t="str">
        <f t="shared" si="142"/>
        <v>H</v>
      </c>
    </row>
    <row r="6379" spans="1:2" x14ac:dyDescent="0.25">
      <c r="A6379">
        <v>10</v>
      </c>
      <c r="B6379" t="str">
        <f t="shared" si="142"/>
        <v>L</v>
      </c>
    </row>
    <row r="6380" spans="1:2" x14ac:dyDescent="0.25">
      <c r="A6380">
        <v>16</v>
      </c>
      <c r="B6380" t="str">
        <f t="shared" si="142"/>
        <v>L</v>
      </c>
    </row>
    <row r="6381" spans="1:2" x14ac:dyDescent="0.25">
      <c r="A6381">
        <v>10</v>
      </c>
      <c r="B6381" t="str">
        <f t="shared" si="142"/>
        <v>L</v>
      </c>
    </row>
    <row r="6382" spans="1:2" x14ac:dyDescent="0.25">
      <c r="A6382">
        <v>31</v>
      </c>
      <c r="B6382" t="str">
        <f t="shared" si="142"/>
        <v>H</v>
      </c>
    </row>
    <row r="6383" spans="1:2" x14ac:dyDescent="0.25">
      <c r="A6383">
        <v>16</v>
      </c>
      <c r="B6383" t="str">
        <f t="shared" si="142"/>
        <v>L</v>
      </c>
    </row>
    <row r="6384" spans="1:2" x14ac:dyDescent="0.25">
      <c r="A6384">
        <v>10</v>
      </c>
      <c r="B6384" t="str">
        <f t="shared" si="142"/>
        <v>L</v>
      </c>
    </row>
    <row r="6385" spans="1:2" x14ac:dyDescent="0.25">
      <c r="A6385">
        <v>2</v>
      </c>
      <c r="B6385" t="str">
        <f t="shared" si="142"/>
        <v>L</v>
      </c>
    </row>
    <row r="6386" spans="1:2" x14ac:dyDescent="0.25">
      <c r="A6386">
        <v>24</v>
      </c>
      <c r="B6386" t="str">
        <f t="shared" si="142"/>
        <v>H</v>
      </c>
    </row>
    <row r="6387" spans="1:2" x14ac:dyDescent="0.25">
      <c r="A6387">
        <v>20</v>
      </c>
      <c r="B6387" t="str">
        <f t="shared" si="142"/>
        <v>H</v>
      </c>
    </row>
    <row r="6388" spans="1:2" x14ac:dyDescent="0.25">
      <c r="A6388">
        <v>23</v>
      </c>
      <c r="B6388" t="str">
        <f t="shared" si="142"/>
        <v>H</v>
      </c>
    </row>
    <row r="6389" spans="1:2" x14ac:dyDescent="0.25">
      <c r="A6389">
        <v>18</v>
      </c>
      <c r="B6389" t="str">
        <f t="shared" si="142"/>
        <v>L</v>
      </c>
    </row>
    <row r="6390" spans="1:2" x14ac:dyDescent="0.25">
      <c r="A6390">
        <v>20</v>
      </c>
      <c r="B6390" t="str">
        <f t="shared" si="142"/>
        <v>H</v>
      </c>
    </row>
    <row r="6391" spans="1:2" x14ac:dyDescent="0.25">
      <c r="A6391">
        <v>20</v>
      </c>
      <c r="B6391" t="str">
        <f t="shared" si="142"/>
        <v>H</v>
      </c>
    </row>
    <row r="6392" spans="1:2" x14ac:dyDescent="0.25">
      <c r="A6392">
        <v>8</v>
      </c>
      <c r="B6392" t="str">
        <f t="shared" si="142"/>
        <v>L</v>
      </c>
    </row>
    <row r="6393" spans="1:2" x14ac:dyDescent="0.25">
      <c r="A6393">
        <v>3</v>
      </c>
      <c r="B6393" t="str">
        <f t="shared" si="142"/>
        <v>L</v>
      </c>
    </row>
    <row r="6394" spans="1:2" x14ac:dyDescent="0.25">
      <c r="A6394">
        <v>10</v>
      </c>
      <c r="B6394" t="str">
        <f t="shared" si="142"/>
        <v>L</v>
      </c>
    </row>
    <row r="6395" spans="1:2" x14ac:dyDescent="0.25">
      <c r="A6395">
        <v>11</v>
      </c>
      <c r="B6395" t="str">
        <f t="shared" si="142"/>
        <v>L</v>
      </c>
    </row>
    <row r="6396" spans="1:2" x14ac:dyDescent="0.25">
      <c r="A6396">
        <v>29</v>
      </c>
      <c r="B6396" t="str">
        <f t="shared" si="142"/>
        <v>H</v>
      </c>
    </row>
    <row r="6397" spans="1:2" x14ac:dyDescent="0.25">
      <c r="A6397">
        <v>3</v>
      </c>
      <c r="B6397" t="str">
        <f t="shared" si="142"/>
        <v>L</v>
      </c>
    </row>
    <row r="6398" spans="1:2" x14ac:dyDescent="0.25">
      <c r="A6398">
        <v>23</v>
      </c>
      <c r="B6398" t="str">
        <f t="shared" si="142"/>
        <v>H</v>
      </c>
    </row>
    <row r="6399" spans="1:2" x14ac:dyDescent="0.25">
      <c r="A6399">
        <v>19</v>
      </c>
      <c r="B6399" t="str">
        <f t="shared" si="142"/>
        <v>H</v>
      </c>
    </row>
    <row r="6400" spans="1:2" x14ac:dyDescent="0.25">
      <c r="A6400">
        <v>8</v>
      </c>
      <c r="B6400" t="str">
        <f t="shared" si="142"/>
        <v>L</v>
      </c>
    </row>
    <row r="6401" spans="1:2" x14ac:dyDescent="0.25">
      <c r="A6401">
        <v>24</v>
      </c>
      <c r="B6401" t="str">
        <f t="shared" si="142"/>
        <v>H</v>
      </c>
    </row>
    <row r="6402" spans="1:2" x14ac:dyDescent="0.25">
      <c r="A6402">
        <v>11</v>
      </c>
      <c r="B6402" t="str">
        <f t="shared" si="142"/>
        <v>L</v>
      </c>
    </row>
    <row r="6403" spans="1:2" x14ac:dyDescent="0.25">
      <c r="A6403">
        <v>18</v>
      </c>
      <c r="B6403" t="str">
        <f t="shared" ref="B6403:B6466" si="143">IF(A6403&gt;18,"H",IF(A6403=0,0,"L"))</f>
        <v>L</v>
      </c>
    </row>
    <row r="6404" spans="1:2" x14ac:dyDescent="0.25">
      <c r="A6404">
        <v>7</v>
      </c>
      <c r="B6404" t="str">
        <f t="shared" si="143"/>
        <v>L</v>
      </c>
    </row>
    <row r="6405" spans="1:2" x14ac:dyDescent="0.25">
      <c r="A6405">
        <v>27</v>
      </c>
      <c r="B6405" t="str">
        <f t="shared" si="143"/>
        <v>H</v>
      </c>
    </row>
    <row r="6406" spans="1:2" x14ac:dyDescent="0.25">
      <c r="A6406">
        <v>1</v>
      </c>
      <c r="B6406" t="str">
        <f t="shared" si="143"/>
        <v>L</v>
      </c>
    </row>
    <row r="6407" spans="1:2" x14ac:dyDescent="0.25">
      <c r="A6407">
        <v>2</v>
      </c>
      <c r="B6407" t="str">
        <f t="shared" si="143"/>
        <v>L</v>
      </c>
    </row>
    <row r="6408" spans="1:2" x14ac:dyDescent="0.25">
      <c r="A6408">
        <v>2</v>
      </c>
      <c r="B6408" t="str">
        <f t="shared" si="143"/>
        <v>L</v>
      </c>
    </row>
    <row r="6409" spans="1:2" x14ac:dyDescent="0.25">
      <c r="A6409">
        <v>5</v>
      </c>
      <c r="B6409" t="str">
        <f t="shared" si="143"/>
        <v>L</v>
      </c>
    </row>
    <row r="6410" spans="1:2" x14ac:dyDescent="0.25">
      <c r="A6410">
        <v>32</v>
      </c>
      <c r="B6410" t="str">
        <f t="shared" si="143"/>
        <v>H</v>
      </c>
    </row>
    <row r="6411" spans="1:2" x14ac:dyDescent="0.25">
      <c r="A6411">
        <v>16</v>
      </c>
      <c r="B6411" t="str">
        <f t="shared" si="143"/>
        <v>L</v>
      </c>
    </row>
    <row r="6412" spans="1:2" x14ac:dyDescent="0.25">
      <c r="A6412">
        <v>25</v>
      </c>
      <c r="B6412" t="str">
        <f t="shared" si="143"/>
        <v>H</v>
      </c>
    </row>
    <row r="6413" spans="1:2" x14ac:dyDescent="0.25">
      <c r="A6413">
        <v>15</v>
      </c>
      <c r="B6413" t="str">
        <f t="shared" si="143"/>
        <v>L</v>
      </c>
    </row>
    <row r="6414" spans="1:2" x14ac:dyDescent="0.25">
      <c r="A6414">
        <v>15</v>
      </c>
      <c r="B6414" t="str">
        <f t="shared" si="143"/>
        <v>L</v>
      </c>
    </row>
    <row r="6415" spans="1:2" x14ac:dyDescent="0.25">
      <c r="A6415">
        <v>30</v>
      </c>
      <c r="B6415" t="str">
        <f t="shared" si="143"/>
        <v>H</v>
      </c>
    </row>
    <row r="6416" spans="1:2" x14ac:dyDescent="0.25">
      <c r="A6416">
        <v>3</v>
      </c>
      <c r="B6416" t="str">
        <f t="shared" si="143"/>
        <v>L</v>
      </c>
    </row>
    <row r="6417" spans="1:2" x14ac:dyDescent="0.25">
      <c r="A6417">
        <v>24</v>
      </c>
      <c r="B6417" t="str">
        <f t="shared" si="143"/>
        <v>H</v>
      </c>
    </row>
    <row r="6418" spans="1:2" x14ac:dyDescent="0.25">
      <c r="A6418">
        <v>3</v>
      </c>
      <c r="B6418" t="str">
        <f t="shared" si="143"/>
        <v>L</v>
      </c>
    </row>
    <row r="6419" spans="1:2" x14ac:dyDescent="0.25">
      <c r="A6419">
        <v>2</v>
      </c>
      <c r="B6419" t="str">
        <f t="shared" si="143"/>
        <v>L</v>
      </c>
    </row>
    <row r="6420" spans="1:2" x14ac:dyDescent="0.25">
      <c r="A6420">
        <v>4</v>
      </c>
      <c r="B6420" t="str">
        <f t="shared" si="143"/>
        <v>L</v>
      </c>
    </row>
    <row r="6421" spans="1:2" x14ac:dyDescent="0.25">
      <c r="A6421">
        <v>3</v>
      </c>
      <c r="B6421" t="str">
        <f t="shared" si="143"/>
        <v>L</v>
      </c>
    </row>
    <row r="6422" spans="1:2" x14ac:dyDescent="0.25">
      <c r="A6422">
        <v>15</v>
      </c>
      <c r="B6422" t="str">
        <f t="shared" si="143"/>
        <v>L</v>
      </c>
    </row>
    <row r="6423" spans="1:2" x14ac:dyDescent="0.25">
      <c r="A6423">
        <v>4</v>
      </c>
      <c r="B6423" t="str">
        <f t="shared" si="143"/>
        <v>L</v>
      </c>
    </row>
    <row r="6424" spans="1:2" x14ac:dyDescent="0.25">
      <c r="A6424">
        <v>13</v>
      </c>
      <c r="B6424" t="str">
        <f t="shared" si="143"/>
        <v>L</v>
      </c>
    </row>
    <row r="6425" spans="1:2" x14ac:dyDescent="0.25">
      <c r="A6425">
        <v>36</v>
      </c>
      <c r="B6425" t="str">
        <f t="shared" si="143"/>
        <v>H</v>
      </c>
    </row>
    <row r="6426" spans="1:2" x14ac:dyDescent="0.25">
      <c r="A6426">
        <v>21</v>
      </c>
      <c r="B6426" t="str">
        <f t="shared" si="143"/>
        <v>H</v>
      </c>
    </row>
    <row r="6427" spans="1:2" x14ac:dyDescent="0.25">
      <c r="A6427">
        <v>17</v>
      </c>
      <c r="B6427" t="str">
        <f t="shared" si="143"/>
        <v>L</v>
      </c>
    </row>
    <row r="6428" spans="1:2" x14ac:dyDescent="0.25">
      <c r="A6428">
        <v>10</v>
      </c>
      <c r="B6428" t="str">
        <f t="shared" si="143"/>
        <v>L</v>
      </c>
    </row>
    <row r="6429" spans="1:2" x14ac:dyDescent="0.25">
      <c r="A6429">
        <v>33</v>
      </c>
      <c r="B6429" t="str">
        <f t="shared" si="143"/>
        <v>H</v>
      </c>
    </row>
    <row r="6430" spans="1:2" x14ac:dyDescent="0.25">
      <c r="A6430">
        <v>15</v>
      </c>
      <c r="B6430" t="str">
        <f t="shared" si="143"/>
        <v>L</v>
      </c>
    </row>
    <row r="6431" spans="1:2" x14ac:dyDescent="0.25">
      <c r="A6431">
        <v>16</v>
      </c>
      <c r="B6431" t="str">
        <f t="shared" si="143"/>
        <v>L</v>
      </c>
    </row>
    <row r="6432" spans="1:2" x14ac:dyDescent="0.25">
      <c r="A6432">
        <v>27</v>
      </c>
      <c r="B6432" t="str">
        <f t="shared" si="143"/>
        <v>H</v>
      </c>
    </row>
    <row r="6433" spans="1:2" x14ac:dyDescent="0.25">
      <c r="A6433">
        <v>33</v>
      </c>
      <c r="B6433" t="str">
        <f t="shared" si="143"/>
        <v>H</v>
      </c>
    </row>
    <row r="6434" spans="1:2" x14ac:dyDescent="0.25">
      <c r="A6434">
        <v>0</v>
      </c>
      <c r="B6434">
        <f t="shared" si="143"/>
        <v>0</v>
      </c>
    </row>
    <row r="6435" spans="1:2" x14ac:dyDescent="0.25">
      <c r="A6435">
        <v>35</v>
      </c>
      <c r="B6435" t="str">
        <f t="shared" si="143"/>
        <v>H</v>
      </c>
    </row>
    <row r="6436" spans="1:2" x14ac:dyDescent="0.25">
      <c r="A6436">
        <v>30</v>
      </c>
      <c r="B6436" t="str">
        <f t="shared" si="143"/>
        <v>H</v>
      </c>
    </row>
    <row r="6437" spans="1:2" x14ac:dyDescent="0.25">
      <c r="A6437">
        <v>12</v>
      </c>
      <c r="B6437" t="str">
        <f t="shared" si="143"/>
        <v>L</v>
      </c>
    </row>
    <row r="6438" spans="1:2" x14ac:dyDescent="0.25">
      <c r="A6438">
        <v>23</v>
      </c>
      <c r="B6438" t="str">
        <f t="shared" si="143"/>
        <v>H</v>
      </c>
    </row>
    <row r="6439" spans="1:2" x14ac:dyDescent="0.25">
      <c r="A6439">
        <v>8</v>
      </c>
      <c r="B6439" t="str">
        <f t="shared" si="143"/>
        <v>L</v>
      </c>
    </row>
    <row r="6440" spans="1:2" x14ac:dyDescent="0.25">
      <c r="A6440">
        <v>36</v>
      </c>
      <c r="B6440" t="str">
        <f t="shared" si="143"/>
        <v>H</v>
      </c>
    </row>
    <row r="6441" spans="1:2" x14ac:dyDescent="0.25">
      <c r="A6441">
        <v>16</v>
      </c>
      <c r="B6441" t="str">
        <f t="shared" si="143"/>
        <v>L</v>
      </c>
    </row>
    <row r="6442" spans="1:2" x14ac:dyDescent="0.25">
      <c r="A6442">
        <v>26</v>
      </c>
      <c r="B6442" t="str">
        <f t="shared" si="143"/>
        <v>H</v>
      </c>
    </row>
    <row r="6443" spans="1:2" x14ac:dyDescent="0.25">
      <c r="A6443">
        <v>34</v>
      </c>
      <c r="B6443" t="str">
        <f t="shared" si="143"/>
        <v>H</v>
      </c>
    </row>
    <row r="6444" spans="1:2" x14ac:dyDescent="0.25">
      <c r="A6444">
        <v>32</v>
      </c>
      <c r="B6444" t="str">
        <f t="shared" si="143"/>
        <v>H</v>
      </c>
    </row>
    <row r="6445" spans="1:2" x14ac:dyDescent="0.25">
      <c r="A6445">
        <v>31</v>
      </c>
      <c r="B6445" t="str">
        <f t="shared" si="143"/>
        <v>H</v>
      </c>
    </row>
    <row r="6446" spans="1:2" x14ac:dyDescent="0.25">
      <c r="A6446">
        <v>2</v>
      </c>
      <c r="B6446" t="str">
        <f t="shared" si="143"/>
        <v>L</v>
      </c>
    </row>
    <row r="6447" spans="1:2" x14ac:dyDescent="0.25">
      <c r="A6447">
        <v>14</v>
      </c>
      <c r="B6447" t="str">
        <f t="shared" si="143"/>
        <v>L</v>
      </c>
    </row>
    <row r="6448" spans="1:2" x14ac:dyDescent="0.25">
      <c r="A6448">
        <v>2</v>
      </c>
      <c r="B6448" t="str">
        <f t="shared" si="143"/>
        <v>L</v>
      </c>
    </row>
    <row r="6449" spans="1:2" x14ac:dyDescent="0.25">
      <c r="A6449">
        <v>28</v>
      </c>
      <c r="B6449" t="str">
        <f t="shared" si="143"/>
        <v>H</v>
      </c>
    </row>
    <row r="6450" spans="1:2" x14ac:dyDescent="0.25">
      <c r="A6450">
        <v>7</v>
      </c>
      <c r="B6450" t="str">
        <f t="shared" si="143"/>
        <v>L</v>
      </c>
    </row>
    <row r="6451" spans="1:2" x14ac:dyDescent="0.25">
      <c r="A6451">
        <v>23</v>
      </c>
      <c r="B6451" t="str">
        <f t="shared" si="143"/>
        <v>H</v>
      </c>
    </row>
    <row r="6452" spans="1:2" x14ac:dyDescent="0.25">
      <c r="A6452">
        <v>11</v>
      </c>
      <c r="B6452" t="str">
        <f t="shared" si="143"/>
        <v>L</v>
      </c>
    </row>
    <row r="6453" spans="1:2" x14ac:dyDescent="0.25">
      <c r="A6453">
        <v>21</v>
      </c>
      <c r="B6453" t="str">
        <f t="shared" si="143"/>
        <v>H</v>
      </c>
    </row>
    <row r="6454" spans="1:2" x14ac:dyDescent="0.25">
      <c r="A6454">
        <v>33</v>
      </c>
      <c r="B6454" t="str">
        <f t="shared" si="143"/>
        <v>H</v>
      </c>
    </row>
    <row r="6455" spans="1:2" x14ac:dyDescent="0.25">
      <c r="A6455">
        <v>28</v>
      </c>
      <c r="B6455" t="str">
        <f t="shared" si="143"/>
        <v>H</v>
      </c>
    </row>
    <row r="6456" spans="1:2" x14ac:dyDescent="0.25">
      <c r="A6456">
        <v>11</v>
      </c>
      <c r="B6456" t="str">
        <f t="shared" si="143"/>
        <v>L</v>
      </c>
    </row>
    <row r="6457" spans="1:2" x14ac:dyDescent="0.25">
      <c r="A6457">
        <v>21</v>
      </c>
      <c r="B6457" t="str">
        <f t="shared" si="143"/>
        <v>H</v>
      </c>
    </row>
    <row r="6458" spans="1:2" x14ac:dyDescent="0.25">
      <c r="A6458">
        <v>35</v>
      </c>
      <c r="B6458" t="str">
        <f t="shared" si="143"/>
        <v>H</v>
      </c>
    </row>
    <row r="6459" spans="1:2" x14ac:dyDescent="0.25">
      <c r="A6459">
        <v>8</v>
      </c>
      <c r="B6459" t="str">
        <f t="shared" si="143"/>
        <v>L</v>
      </c>
    </row>
    <row r="6460" spans="1:2" x14ac:dyDescent="0.25">
      <c r="A6460">
        <v>28</v>
      </c>
      <c r="B6460" t="str">
        <f t="shared" si="143"/>
        <v>H</v>
      </c>
    </row>
    <row r="6461" spans="1:2" x14ac:dyDescent="0.25">
      <c r="A6461">
        <v>30</v>
      </c>
      <c r="B6461" t="str">
        <f t="shared" si="143"/>
        <v>H</v>
      </c>
    </row>
    <row r="6462" spans="1:2" x14ac:dyDescent="0.25">
      <c r="A6462">
        <v>4</v>
      </c>
      <c r="B6462" t="str">
        <f t="shared" si="143"/>
        <v>L</v>
      </c>
    </row>
    <row r="6463" spans="1:2" x14ac:dyDescent="0.25">
      <c r="A6463">
        <v>27</v>
      </c>
      <c r="B6463" t="str">
        <f t="shared" si="143"/>
        <v>H</v>
      </c>
    </row>
    <row r="6464" spans="1:2" x14ac:dyDescent="0.25">
      <c r="A6464">
        <v>32</v>
      </c>
      <c r="B6464" t="str">
        <f t="shared" si="143"/>
        <v>H</v>
      </c>
    </row>
    <row r="6465" spans="1:2" x14ac:dyDescent="0.25">
      <c r="A6465">
        <v>32</v>
      </c>
      <c r="B6465" t="str">
        <f t="shared" si="143"/>
        <v>H</v>
      </c>
    </row>
    <row r="6466" spans="1:2" x14ac:dyDescent="0.25">
      <c r="A6466">
        <v>19</v>
      </c>
      <c r="B6466" t="str">
        <f t="shared" si="143"/>
        <v>H</v>
      </c>
    </row>
    <row r="6467" spans="1:2" x14ac:dyDescent="0.25">
      <c r="A6467">
        <v>4</v>
      </c>
      <c r="B6467" t="str">
        <f t="shared" ref="B6467:B6530" si="144">IF(A6467&gt;18,"H",IF(A6467=0,0,"L"))</f>
        <v>L</v>
      </c>
    </row>
    <row r="6468" spans="1:2" x14ac:dyDescent="0.25">
      <c r="A6468">
        <v>18</v>
      </c>
      <c r="B6468" t="str">
        <f t="shared" si="144"/>
        <v>L</v>
      </c>
    </row>
    <row r="6469" spans="1:2" x14ac:dyDescent="0.25">
      <c r="A6469">
        <v>16</v>
      </c>
      <c r="B6469" t="str">
        <f t="shared" si="144"/>
        <v>L</v>
      </c>
    </row>
    <row r="6470" spans="1:2" x14ac:dyDescent="0.25">
      <c r="A6470">
        <v>1</v>
      </c>
      <c r="B6470" t="str">
        <f t="shared" si="144"/>
        <v>L</v>
      </c>
    </row>
    <row r="6471" spans="1:2" x14ac:dyDescent="0.25">
      <c r="A6471">
        <v>21</v>
      </c>
      <c r="B6471" t="str">
        <f t="shared" si="144"/>
        <v>H</v>
      </c>
    </row>
    <row r="6472" spans="1:2" x14ac:dyDescent="0.25">
      <c r="A6472">
        <v>9</v>
      </c>
      <c r="B6472" t="str">
        <f t="shared" si="144"/>
        <v>L</v>
      </c>
    </row>
    <row r="6473" spans="1:2" x14ac:dyDescent="0.25">
      <c r="A6473">
        <v>12</v>
      </c>
      <c r="B6473" t="str">
        <f t="shared" si="144"/>
        <v>L</v>
      </c>
    </row>
    <row r="6474" spans="1:2" x14ac:dyDescent="0.25">
      <c r="A6474">
        <v>29</v>
      </c>
      <c r="B6474" t="str">
        <f t="shared" si="144"/>
        <v>H</v>
      </c>
    </row>
    <row r="6475" spans="1:2" x14ac:dyDescent="0.25">
      <c r="A6475">
        <v>8</v>
      </c>
      <c r="B6475" t="str">
        <f t="shared" si="144"/>
        <v>L</v>
      </c>
    </row>
    <row r="6476" spans="1:2" x14ac:dyDescent="0.25">
      <c r="A6476">
        <v>25</v>
      </c>
      <c r="B6476" t="str">
        <f t="shared" si="144"/>
        <v>H</v>
      </c>
    </row>
    <row r="6477" spans="1:2" x14ac:dyDescent="0.25">
      <c r="A6477">
        <v>4</v>
      </c>
      <c r="B6477" t="str">
        <f t="shared" si="144"/>
        <v>L</v>
      </c>
    </row>
    <row r="6478" spans="1:2" x14ac:dyDescent="0.25">
      <c r="A6478">
        <v>0</v>
      </c>
      <c r="B6478">
        <f t="shared" si="144"/>
        <v>0</v>
      </c>
    </row>
    <row r="6479" spans="1:2" x14ac:dyDescent="0.25">
      <c r="A6479">
        <v>17</v>
      </c>
      <c r="B6479" t="str">
        <f t="shared" si="144"/>
        <v>L</v>
      </c>
    </row>
    <row r="6480" spans="1:2" x14ac:dyDescent="0.25">
      <c r="A6480">
        <v>24</v>
      </c>
      <c r="B6480" t="str">
        <f t="shared" si="144"/>
        <v>H</v>
      </c>
    </row>
    <row r="6481" spans="1:2" x14ac:dyDescent="0.25">
      <c r="A6481">
        <v>19</v>
      </c>
      <c r="B6481" t="str">
        <f t="shared" si="144"/>
        <v>H</v>
      </c>
    </row>
    <row r="6482" spans="1:2" x14ac:dyDescent="0.25">
      <c r="A6482">
        <v>1</v>
      </c>
      <c r="B6482" t="str">
        <f t="shared" si="144"/>
        <v>L</v>
      </c>
    </row>
    <row r="6483" spans="1:2" x14ac:dyDescent="0.25">
      <c r="A6483">
        <v>11</v>
      </c>
      <c r="B6483" t="str">
        <f t="shared" si="144"/>
        <v>L</v>
      </c>
    </row>
    <row r="6484" spans="1:2" x14ac:dyDescent="0.25">
      <c r="A6484">
        <v>34</v>
      </c>
      <c r="B6484" t="str">
        <f t="shared" si="144"/>
        <v>H</v>
      </c>
    </row>
    <row r="6485" spans="1:2" x14ac:dyDescent="0.25">
      <c r="A6485">
        <v>30</v>
      </c>
      <c r="B6485" t="str">
        <f t="shared" si="144"/>
        <v>H</v>
      </c>
    </row>
    <row r="6486" spans="1:2" x14ac:dyDescent="0.25">
      <c r="A6486">
        <v>7</v>
      </c>
      <c r="B6486" t="str">
        <f t="shared" si="144"/>
        <v>L</v>
      </c>
    </row>
    <row r="6487" spans="1:2" x14ac:dyDescent="0.25">
      <c r="A6487">
        <v>33</v>
      </c>
      <c r="B6487" t="str">
        <f t="shared" si="144"/>
        <v>H</v>
      </c>
    </row>
    <row r="6488" spans="1:2" x14ac:dyDescent="0.25">
      <c r="A6488">
        <v>15</v>
      </c>
      <c r="B6488" t="str">
        <f t="shared" si="144"/>
        <v>L</v>
      </c>
    </row>
    <row r="6489" spans="1:2" x14ac:dyDescent="0.25">
      <c r="A6489">
        <v>29</v>
      </c>
      <c r="B6489" t="str">
        <f t="shared" si="144"/>
        <v>H</v>
      </c>
    </row>
    <row r="6490" spans="1:2" x14ac:dyDescent="0.25">
      <c r="A6490">
        <v>16</v>
      </c>
      <c r="B6490" t="str">
        <f t="shared" si="144"/>
        <v>L</v>
      </c>
    </row>
    <row r="6491" spans="1:2" x14ac:dyDescent="0.25">
      <c r="A6491">
        <v>22</v>
      </c>
      <c r="B6491" t="str">
        <f t="shared" si="144"/>
        <v>H</v>
      </c>
    </row>
    <row r="6492" spans="1:2" x14ac:dyDescent="0.25">
      <c r="A6492">
        <v>28</v>
      </c>
      <c r="B6492" t="str">
        <f t="shared" si="144"/>
        <v>H</v>
      </c>
    </row>
    <row r="6493" spans="1:2" x14ac:dyDescent="0.25">
      <c r="A6493">
        <v>8</v>
      </c>
      <c r="B6493" t="str">
        <f t="shared" si="144"/>
        <v>L</v>
      </c>
    </row>
    <row r="6494" spans="1:2" x14ac:dyDescent="0.25">
      <c r="A6494">
        <v>27</v>
      </c>
      <c r="B6494" t="str">
        <f t="shared" si="144"/>
        <v>H</v>
      </c>
    </row>
    <row r="6495" spans="1:2" x14ac:dyDescent="0.25">
      <c r="A6495">
        <v>8</v>
      </c>
      <c r="B6495" t="str">
        <f t="shared" si="144"/>
        <v>L</v>
      </c>
    </row>
    <row r="6496" spans="1:2" x14ac:dyDescent="0.25">
      <c r="A6496">
        <v>35</v>
      </c>
      <c r="B6496" t="str">
        <f t="shared" si="144"/>
        <v>H</v>
      </c>
    </row>
    <row r="6497" spans="1:2" x14ac:dyDescent="0.25">
      <c r="A6497">
        <v>0</v>
      </c>
      <c r="B6497">
        <f t="shared" si="144"/>
        <v>0</v>
      </c>
    </row>
    <row r="6498" spans="1:2" x14ac:dyDescent="0.25">
      <c r="A6498">
        <v>2</v>
      </c>
      <c r="B6498" t="str">
        <f t="shared" si="144"/>
        <v>L</v>
      </c>
    </row>
    <row r="6499" spans="1:2" x14ac:dyDescent="0.25">
      <c r="A6499">
        <v>2</v>
      </c>
      <c r="B6499" t="str">
        <f t="shared" si="144"/>
        <v>L</v>
      </c>
    </row>
    <row r="6500" spans="1:2" x14ac:dyDescent="0.25">
      <c r="A6500">
        <v>7</v>
      </c>
      <c r="B6500" t="str">
        <f t="shared" si="144"/>
        <v>L</v>
      </c>
    </row>
    <row r="6501" spans="1:2" x14ac:dyDescent="0.25">
      <c r="A6501">
        <v>17</v>
      </c>
      <c r="B6501" t="str">
        <f t="shared" si="144"/>
        <v>L</v>
      </c>
    </row>
    <row r="6502" spans="1:2" x14ac:dyDescent="0.25">
      <c r="A6502">
        <v>9</v>
      </c>
      <c r="B6502" t="str">
        <f t="shared" si="144"/>
        <v>L</v>
      </c>
    </row>
    <row r="6503" spans="1:2" x14ac:dyDescent="0.25">
      <c r="A6503">
        <v>30</v>
      </c>
      <c r="B6503" t="str">
        <f t="shared" si="144"/>
        <v>H</v>
      </c>
    </row>
    <row r="6504" spans="1:2" x14ac:dyDescent="0.25">
      <c r="A6504">
        <v>6</v>
      </c>
      <c r="B6504" t="str">
        <f t="shared" si="144"/>
        <v>L</v>
      </c>
    </row>
    <row r="6505" spans="1:2" x14ac:dyDescent="0.25">
      <c r="A6505">
        <v>36</v>
      </c>
      <c r="B6505" t="str">
        <f t="shared" si="144"/>
        <v>H</v>
      </c>
    </row>
    <row r="6506" spans="1:2" x14ac:dyDescent="0.25">
      <c r="A6506">
        <v>8</v>
      </c>
      <c r="B6506" t="str">
        <f t="shared" si="144"/>
        <v>L</v>
      </c>
    </row>
    <row r="6507" spans="1:2" x14ac:dyDescent="0.25">
      <c r="A6507">
        <v>29</v>
      </c>
      <c r="B6507" t="str">
        <f t="shared" si="144"/>
        <v>H</v>
      </c>
    </row>
    <row r="6508" spans="1:2" x14ac:dyDescent="0.25">
      <c r="A6508">
        <v>25</v>
      </c>
      <c r="B6508" t="str">
        <f t="shared" si="144"/>
        <v>H</v>
      </c>
    </row>
    <row r="6509" spans="1:2" x14ac:dyDescent="0.25">
      <c r="A6509">
        <v>5</v>
      </c>
      <c r="B6509" t="str">
        <f t="shared" si="144"/>
        <v>L</v>
      </c>
    </row>
    <row r="6510" spans="1:2" x14ac:dyDescent="0.25">
      <c r="A6510">
        <v>8</v>
      </c>
      <c r="B6510" t="str">
        <f t="shared" si="144"/>
        <v>L</v>
      </c>
    </row>
    <row r="6511" spans="1:2" x14ac:dyDescent="0.25">
      <c r="A6511">
        <v>1</v>
      </c>
      <c r="B6511" t="str">
        <f t="shared" si="144"/>
        <v>L</v>
      </c>
    </row>
    <row r="6512" spans="1:2" x14ac:dyDescent="0.25">
      <c r="A6512">
        <v>23</v>
      </c>
      <c r="B6512" t="str">
        <f t="shared" si="144"/>
        <v>H</v>
      </c>
    </row>
    <row r="6513" spans="1:2" x14ac:dyDescent="0.25">
      <c r="A6513">
        <v>35</v>
      </c>
      <c r="B6513" t="str">
        <f t="shared" si="144"/>
        <v>H</v>
      </c>
    </row>
    <row r="6514" spans="1:2" x14ac:dyDescent="0.25">
      <c r="A6514">
        <v>21</v>
      </c>
      <c r="B6514" t="str">
        <f t="shared" si="144"/>
        <v>H</v>
      </c>
    </row>
    <row r="6515" spans="1:2" x14ac:dyDescent="0.25">
      <c r="A6515">
        <v>11</v>
      </c>
      <c r="B6515" t="str">
        <f t="shared" si="144"/>
        <v>L</v>
      </c>
    </row>
    <row r="6516" spans="1:2" x14ac:dyDescent="0.25">
      <c r="A6516">
        <v>22</v>
      </c>
      <c r="B6516" t="str">
        <f t="shared" si="144"/>
        <v>H</v>
      </c>
    </row>
    <row r="6517" spans="1:2" x14ac:dyDescent="0.25">
      <c r="A6517">
        <v>5</v>
      </c>
      <c r="B6517" t="str">
        <f t="shared" si="144"/>
        <v>L</v>
      </c>
    </row>
    <row r="6518" spans="1:2" x14ac:dyDescent="0.25">
      <c r="A6518">
        <v>23</v>
      </c>
      <c r="B6518" t="str">
        <f t="shared" si="144"/>
        <v>H</v>
      </c>
    </row>
    <row r="6519" spans="1:2" x14ac:dyDescent="0.25">
      <c r="A6519">
        <v>28</v>
      </c>
      <c r="B6519" t="str">
        <f t="shared" si="144"/>
        <v>H</v>
      </c>
    </row>
    <row r="6520" spans="1:2" x14ac:dyDescent="0.25">
      <c r="A6520">
        <v>3</v>
      </c>
      <c r="B6520" t="str">
        <f t="shared" si="144"/>
        <v>L</v>
      </c>
    </row>
    <row r="6521" spans="1:2" x14ac:dyDescent="0.25">
      <c r="A6521">
        <v>8</v>
      </c>
      <c r="B6521" t="str">
        <f t="shared" si="144"/>
        <v>L</v>
      </c>
    </row>
    <row r="6522" spans="1:2" x14ac:dyDescent="0.25">
      <c r="A6522">
        <v>11</v>
      </c>
      <c r="B6522" t="str">
        <f t="shared" si="144"/>
        <v>L</v>
      </c>
    </row>
    <row r="6523" spans="1:2" x14ac:dyDescent="0.25">
      <c r="A6523">
        <v>27</v>
      </c>
      <c r="B6523" t="str">
        <f t="shared" si="144"/>
        <v>H</v>
      </c>
    </row>
    <row r="6524" spans="1:2" x14ac:dyDescent="0.25">
      <c r="A6524">
        <v>13</v>
      </c>
      <c r="B6524" t="str">
        <f t="shared" si="144"/>
        <v>L</v>
      </c>
    </row>
    <row r="6525" spans="1:2" x14ac:dyDescent="0.25">
      <c r="A6525">
        <v>29</v>
      </c>
      <c r="B6525" t="str">
        <f t="shared" si="144"/>
        <v>H</v>
      </c>
    </row>
    <row r="6526" spans="1:2" x14ac:dyDescent="0.25">
      <c r="A6526">
        <v>25</v>
      </c>
      <c r="B6526" t="str">
        <f t="shared" si="144"/>
        <v>H</v>
      </c>
    </row>
    <row r="6527" spans="1:2" x14ac:dyDescent="0.25">
      <c r="A6527">
        <v>16</v>
      </c>
      <c r="B6527" t="str">
        <f t="shared" si="144"/>
        <v>L</v>
      </c>
    </row>
    <row r="6528" spans="1:2" x14ac:dyDescent="0.25">
      <c r="A6528">
        <v>11</v>
      </c>
      <c r="B6528" t="str">
        <f t="shared" si="144"/>
        <v>L</v>
      </c>
    </row>
    <row r="6529" spans="1:2" x14ac:dyDescent="0.25">
      <c r="A6529">
        <v>28</v>
      </c>
      <c r="B6529" t="str">
        <f t="shared" si="144"/>
        <v>H</v>
      </c>
    </row>
    <row r="6530" spans="1:2" x14ac:dyDescent="0.25">
      <c r="A6530">
        <v>32</v>
      </c>
      <c r="B6530" t="str">
        <f t="shared" si="144"/>
        <v>H</v>
      </c>
    </row>
    <row r="6531" spans="1:2" x14ac:dyDescent="0.25">
      <c r="A6531">
        <v>27</v>
      </c>
      <c r="B6531" t="str">
        <f t="shared" ref="B6531:B6594" si="145">IF(A6531&gt;18,"H",IF(A6531=0,0,"L"))</f>
        <v>H</v>
      </c>
    </row>
    <row r="6532" spans="1:2" x14ac:dyDescent="0.25">
      <c r="A6532">
        <v>32</v>
      </c>
      <c r="B6532" t="str">
        <f t="shared" si="145"/>
        <v>H</v>
      </c>
    </row>
    <row r="6533" spans="1:2" x14ac:dyDescent="0.25">
      <c r="A6533">
        <v>24</v>
      </c>
      <c r="B6533" t="str">
        <f t="shared" si="145"/>
        <v>H</v>
      </c>
    </row>
    <row r="6534" spans="1:2" x14ac:dyDescent="0.25">
      <c r="A6534">
        <v>35</v>
      </c>
      <c r="B6534" t="str">
        <f t="shared" si="145"/>
        <v>H</v>
      </c>
    </row>
    <row r="6535" spans="1:2" x14ac:dyDescent="0.25">
      <c r="A6535">
        <v>29</v>
      </c>
      <c r="B6535" t="str">
        <f t="shared" si="145"/>
        <v>H</v>
      </c>
    </row>
    <row r="6536" spans="1:2" x14ac:dyDescent="0.25">
      <c r="A6536">
        <v>7</v>
      </c>
      <c r="B6536" t="str">
        <f t="shared" si="145"/>
        <v>L</v>
      </c>
    </row>
    <row r="6537" spans="1:2" x14ac:dyDescent="0.25">
      <c r="A6537">
        <v>25</v>
      </c>
      <c r="B6537" t="str">
        <f t="shared" si="145"/>
        <v>H</v>
      </c>
    </row>
    <row r="6538" spans="1:2" x14ac:dyDescent="0.25">
      <c r="A6538">
        <v>31</v>
      </c>
      <c r="B6538" t="str">
        <f t="shared" si="145"/>
        <v>H</v>
      </c>
    </row>
    <row r="6539" spans="1:2" x14ac:dyDescent="0.25">
      <c r="A6539">
        <v>22</v>
      </c>
      <c r="B6539" t="str">
        <f t="shared" si="145"/>
        <v>H</v>
      </c>
    </row>
    <row r="6540" spans="1:2" x14ac:dyDescent="0.25">
      <c r="A6540">
        <v>26</v>
      </c>
      <c r="B6540" t="str">
        <f t="shared" si="145"/>
        <v>H</v>
      </c>
    </row>
    <row r="6541" spans="1:2" x14ac:dyDescent="0.25">
      <c r="A6541">
        <v>23</v>
      </c>
      <c r="B6541" t="str">
        <f t="shared" si="145"/>
        <v>H</v>
      </c>
    </row>
    <row r="6542" spans="1:2" x14ac:dyDescent="0.25">
      <c r="A6542">
        <v>12</v>
      </c>
      <c r="B6542" t="str">
        <f t="shared" si="145"/>
        <v>L</v>
      </c>
    </row>
    <row r="6543" spans="1:2" x14ac:dyDescent="0.25">
      <c r="A6543">
        <v>17</v>
      </c>
      <c r="B6543" t="str">
        <f t="shared" si="145"/>
        <v>L</v>
      </c>
    </row>
    <row r="6544" spans="1:2" x14ac:dyDescent="0.25">
      <c r="A6544">
        <v>35</v>
      </c>
      <c r="B6544" t="str">
        <f t="shared" si="145"/>
        <v>H</v>
      </c>
    </row>
    <row r="6545" spans="1:2" x14ac:dyDescent="0.25">
      <c r="A6545">
        <v>20</v>
      </c>
      <c r="B6545" t="str">
        <f t="shared" si="145"/>
        <v>H</v>
      </c>
    </row>
    <row r="6546" spans="1:2" x14ac:dyDescent="0.25">
      <c r="A6546">
        <v>9</v>
      </c>
      <c r="B6546" t="str">
        <f t="shared" si="145"/>
        <v>L</v>
      </c>
    </row>
    <row r="6547" spans="1:2" x14ac:dyDescent="0.25">
      <c r="A6547">
        <v>30</v>
      </c>
      <c r="B6547" t="str">
        <f t="shared" si="145"/>
        <v>H</v>
      </c>
    </row>
    <row r="6548" spans="1:2" x14ac:dyDescent="0.25">
      <c r="A6548">
        <v>11</v>
      </c>
      <c r="B6548" t="str">
        <f t="shared" si="145"/>
        <v>L</v>
      </c>
    </row>
    <row r="6549" spans="1:2" x14ac:dyDescent="0.25">
      <c r="A6549">
        <v>12</v>
      </c>
      <c r="B6549" t="str">
        <f t="shared" si="145"/>
        <v>L</v>
      </c>
    </row>
    <row r="6550" spans="1:2" x14ac:dyDescent="0.25">
      <c r="A6550">
        <v>23</v>
      </c>
      <c r="B6550" t="str">
        <f t="shared" si="145"/>
        <v>H</v>
      </c>
    </row>
    <row r="6551" spans="1:2" x14ac:dyDescent="0.25">
      <c r="A6551">
        <v>4</v>
      </c>
      <c r="B6551" t="str">
        <f t="shared" si="145"/>
        <v>L</v>
      </c>
    </row>
    <row r="6552" spans="1:2" x14ac:dyDescent="0.25">
      <c r="A6552">
        <v>34</v>
      </c>
      <c r="B6552" t="str">
        <f t="shared" si="145"/>
        <v>H</v>
      </c>
    </row>
    <row r="6553" spans="1:2" x14ac:dyDescent="0.25">
      <c r="A6553">
        <v>20</v>
      </c>
      <c r="B6553" t="str">
        <f t="shared" si="145"/>
        <v>H</v>
      </c>
    </row>
    <row r="6554" spans="1:2" x14ac:dyDescent="0.25">
      <c r="A6554">
        <v>4</v>
      </c>
      <c r="B6554" t="str">
        <f t="shared" si="145"/>
        <v>L</v>
      </c>
    </row>
    <row r="6555" spans="1:2" x14ac:dyDescent="0.25">
      <c r="A6555">
        <v>28</v>
      </c>
      <c r="B6555" t="str">
        <f t="shared" si="145"/>
        <v>H</v>
      </c>
    </row>
    <row r="6556" spans="1:2" x14ac:dyDescent="0.25">
      <c r="A6556">
        <v>12</v>
      </c>
      <c r="B6556" t="str">
        <f t="shared" si="145"/>
        <v>L</v>
      </c>
    </row>
    <row r="6557" spans="1:2" x14ac:dyDescent="0.25">
      <c r="A6557">
        <v>1</v>
      </c>
      <c r="B6557" t="str">
        <f t="shared" si="145"/>
        <v>L</v>
      </c>
    </row>
    <row r="6558" spans="1:2" x14ac:dyDescent="0.25">
      <c r="A6558">
        <v>4</v>
      </c>
      <c r="B6558" t="str">
        <f t="shared" si="145"/>
        <v>L</v>
      </c>
    </row>
    <row r="6559" spans="1:2" x14ac:dyDescent="0.25">
      <c r="A6559">
        <v>13</v>
      </c>
      <c r="B6559" t="str">
        <f t="shared" si="145"/>
        <v>L</v>
      </c>
    </row>
    <row r="6560" spans="1:2" x14ac:dyDescent="0.25">
      <c r="A6560">
        <v>19</v>
      </c>
      <c r="B6560" t="str">
        <f t="shared" si="145"/>
        <v>H</v>
      </c>
    </row>
    <row r="6561" spans="1:2" x14ac:dyDescent="0.25">
      <c r="A6561">
        <v>13</v>
      </c>
      <c r="B6561" t="str">
        <f t="shared" si="145"/>
        <v>L</v>
      </c>
    </row>
    <row r="6562" spans="1:2" x14ac:dyDescent="0.25">
      <c r="A6562">
        <v>29</v>
      </c>
      <c r="B6562" t="str">
        <f t="shared" si="145"/>
        <v>H</v>
      </c>
    </row>
    <row r="6563" spans="1:2" x14ac:dyDescent="0.25">
      <c r="A6563">
        <v>21</v>
      </c>
      <c r="B6563" t="str">
        <f t="shared" si="145"/>
        <v>H</v>
      </c>
    </row>
    <row r="6564" spans="1:2" x14ac:dyDescent="0.25">
      <c r="A6564">
        <v>7</v>
      </c>
      <c r="B6564" t="str">
        <f t="shared" si="145"/>
        <v>L</v>
      </c>
    </row>
    <row r="6565" spans="1:2" x14ac:dyDescent="0.25">
      <c r="A6565">
        <v>6</v>
      </c>
      <c r="B6565" t="str">
        <f t="shared" si="145"/>
        <v>L</v>
      </c>
    </row>
    <row r="6566" spans="1:2" x14ac:dyDescent="0.25">
      <c r="A6566">
        <v>10</v>
      </c>
      <c r="B6566" t="str">
        <f t="shared" si="145"/>
        <v>L</v>
      </c>
    </row>
    <row r="6567" spans="1:2" x14ac:dyDescent="0.25">
      <c r="A6567">
        <v>30</v>
      </c>
      <c r="B6567" t="str">
        <f t="shared" si="145"/>
        <v>H</v>
      </c>
    </row>
    <row r="6568" spans="1:2" x14ac:dyDescent="0.25">
      <c r="A6568">
        <v>24</v>
      </c>
      <c r="B6568" t="str">
        <f t="shared" si="145"/>
        <v>H</v>
      </c>
    </row>
    <row r="6569" spans="1:2" x14ac:dyDescent="0.25">
      <c r="A6569">
        <v>27</v>
      </c>
      <c r="B6569" t="str">
        <f t="shared" si="145"/>
        <v>H</v>
      </c>
    </row>
    <row r="6570" spans="1:2" x14ac:dyDescent="0.25">
      <c r="A6570">
        <v>5</v>
      </c>
      <c r="B6570" t="str">
        <f t="shared" si="145"/>
        <v>L</v>
      </c>
    </row>
    <row r="6571" spans="1:2" x14ac:dyDescent="0.25">
      <c r="A6571">
        <v>31</v>
      </c>
      <c r="B6571" t="str">
        <f t="shared" si="145"/>
        <v>H</v>
      </c>
    </row>
    <row r="6572" spans="1:2" x14ac:dyDescent="0.25">
      <c r="A6572">
        <v>32</v>
      </c>
      <c r="B6572" t="str">
        <f t="shared" si="145"/>
        <v>H</v>
      </c>
    </row>
    <row r="6573" spans="1:2" x14ac:dyDescent="0.25">
      <c r="A6573">
        <v>21</v>
      </c>
      <c r="B6573" t="str">
        <f t="shared" si="145"/>
        <v>H</v>
      </c>
    </row>
    <row r="6574" spans="1:2" x14ac:dyDescent="0.25">
      <c r="A6574">
        <v>12</v>
      </c>
      <c r="B6574" t="str">
        <f t="shared" si="145"/>
        <v>L</v>
      </c>
    </row>
    <row r="6575" spans="1:2" x14ac:dyDescent="0.25">
      <c r="A6575">
        <v>4</v>
      </c>
      <c r="B6575" t="str">
        <f t="shared" si="145"/>
        <v>L</v>
      </c>
    </row>
    <row r="6576" spans="1:2" x14ac:dyDescent="0.25">
      <c r="A6576">
        <v>2</v>
      </c>
      <c r="B6576" t="str">
        <f t="shared" si="145"/>
        <v>L</v>
      </c>
    </row>
    <row r="6577" spans="1:2" x14ac:dyDescent="0.25">
      <c r="A6577">
        <v>21</v>
      </c>
      <c r="B6577" t="str">
        <f t="shared" si="145"/>
        <v>H</v>
      </c>
    </row>
    <row r="6578" spans="1:2" x14ac:dyDescent="0.25">
      <c r="A6578">
        <v>9</v>
      </c>
      <c r="B6578" t="str">
        <f t="shared" si="145"/>
        <v>L</v>
      </c>
    </row>
    <row r="6579" spans="1:2" x14ac:dyDescent="0.25">
      <c r="A6579">
        <v>7</v>
      </c>
      <c r="B6579" t="str">
        <f t="shared" si="145"/>
        <v>L</v>
      </c>
    </row>
    <row r="6580" spans="1:2" x14ac:dyDescent="0.25">
      <c r="A6580">
        <v>28</v>
      </c>
      <c r="B6580" t="str">
        <f t="shared" si="145"/>
        <v>H</v>
      </c>
    </row>
    <row r="6581" spans="1:2" x14ac:dyDescent="0.25">
      <c r="A6581">
        <v>11</v>
      </c>
      <c r="B6581" t="str">
        <f t="shared" si="145"/>
        <v>L</v>
      </c>
    </row>
    <row r="6582" spans="1:2" x14ac:dyDescent="0.25">
      <c r="A6582">
        <v>24</v>
      </c>
      <c r="B6582" t="str">
        <f t="shared" si="145"/>
        <v>H</v>
      </c>
    </row>
    <row r="6583" spans="1:2" x14ac:dyDescent="0.25">
      <c r="A6583">
        <v>21</v>
      </c>
      <c r="B6583" t="str">
        <f t="shared" si="145"/>
        <v>H</v>
      </c>
    </row>
    <row r="6584" spans="1:2" x14ac:dyDescent="0.25">
      <c r="A6584">
        <v>4</v>
      </c>
      <c r="B6584" t="str">
        <f t="shared" si="145"/>
        <v>L</v>
      </c>
    </row>
    <row r="6585" spans="1:2" x14ac:dyDescent="0.25">
      <c r="A6585">
        <v>17</v>
      </c>
      <c r="B6585" t="str">
        <f t="shared" si="145"/>
        <v>L</v>
      </c>
    </row>
    <row r="6586" spans="1:2" x14ac:dyDescent="0.25">
      <c r="A6586">
        <v>22</v>
      </c>
      <c r="B6586" t="str">
        <f t="shared" si="145"/>
        <v>H</v>
      </c>
    </row>
    <row r="6587" spans="1:2" x14ac:dyDescent="0.25">
      <c r="A6587">
        <v>10</v>
      </c>
      <c r="B6587" t="str">
        <f t="shared" si="145"/>
        <v>L</v>
      </c>
    </row>
    <row r="6588" spans="1:2" x14ac:dyDescent="0.25">
      <c r="A6588">
        <v>7</v>
      </c>
      <c r="B6588" t="str">
        <f t="shared" si="145"/>
        <v>L</v>
      </c>
    </row>
    <row r="6589" spans="1:2" x14ac:dyDescent="0.25">
      <c r="A6589">
        <v>16</v>
      </c>
      <c r="B6589" t="str">
        <f t="shared" si="145"/>
        <v>L</v>
      </c>
    </row>
    <row r="6590" spans="1:2" x14ac:dyDescent="0.25">
      <c r="A6590">
        <v>7</v>
      </c>
      <c r="B6590" t="str">
        <f t="shared" si="145"/>
        <v>L</v>
      </c>
    </row>
    <row r="6591" spans="1:2" x14ac:dyDescent="0.25">
      <c r="A6591">
        <v>19</v>
      </c>
      <c r="B6591" t="str">
        <f t="shared" si="145"/>
        <v>H</v>
      </c>
    </row>
    <row r="6592" spans="1:2" x14ac:dyDescent="0.25">
      <c r="A6592">
        <v>35</v>
      </c>
      <c r="B6592" t="str">
        <f t="shared" si="145"/>
        <v>H</v>
      </c>
    </row>
    <row r="6593" spans="1:2" x14ac:dyDescent="0.25">
      <c r="A6593">
        <v>24</v>
      </c>
      <c r="B6593" t="str">
        <f t="shared" si="145"/>
        <v>H</v>
      </c>
    </row>
    <row r="6594" spans="1:2" x14ac:dyDescent="0.25">
      <c r="A6594">
        <v>1</v>
      </c>
      <c r="B6594" t="str">
        <f t="shared" si="145"/>
        <v>L</v>
      </c>
    </row>
    <row r="6595" spans="1:2" x14ac:dyDescent="0.25">
      <c r="A6595">
        <v>10</v>
      </c>
      <c r="B6595" t="str">
        <f t="shared" ref="B6595:B6658" si="146">IF(A6595&gt;18,"H",IF(A6595=0,0,"L"))</f>
        <v>L</v>
      </c>
    </row>
    <row r="6596" spans="1:2" x14ac:dyDescent="0.25">
      <c r="A6596">
        <v>3</v>
      </c>
      <c r="B6596" t="str">
        <f t="shared" si="146"/>
        <v>L</v>
      </c>
    </row>
    <row r="6597" spans="1:2" x14ac:dyDescent="0.25">
      <c r="A6597">
        <v>28</v>
      </c>
      <c r="B6597" t="str">
        <f t="shared" si="146"/>
        <v>H</v>
      </c>
    </row>
    <row r="6598" spans="1:2" x14ac:dyDescent="0.25">
      <c r="A6598">
        <v>18</v>
      </c>
      <c r="B6598" t="str">
        <f t="shared" si="146"/>
        <v>L</v>
      </c>
    </row>
    <row r="6599" spans="1:2" x14ac:dyDescent="0.25">
      <c r="A6599">
        <v>15</v>
      </c>
      <c r="B6599" t="str">
        <f t="shared" si="146"/>
        <v>L</v>
      </c>
    </row>
    <row r="6600" spans="1:2" x14ac:dyDescent="0.25">
      <c r="A6600">
        <v>25</v>
      </c>
      <c r="B6600" t="str">
        <f t="shared" si="146"/>
        <v>H</v>
      </c>
    </row>
    <row r="6601" spans="1:2" x14ac:dyDescent="0.25">
      <c r="A6601">
        <v>19</v>
      </c>
      <c r="B6601" t="str">
        <f t="shared" si="146"/>
        <v>H</v>
      </c>
    </row>
    <row r="6602" spans="1:2" x14ac:dyDescent="0.25">
      <c r="A6602">
        <v>7</v>
      </c>
      <c r="B6602" t="str">
        <f t="shared" si="146"/>
        <v>L</v>
      </c>
    </row>
    <row r="6603" spans="1:2" x14ac:dyDescent="0.25">
      <c r="A6603">
        <v>0</v>
      </c>
      <c r="B6603">
        <f t="shared" si="146"/>
        <v>0</v>
      </c>
    </row>
    <row r="6604" spans="1:2" x14ac:dyDescent="0.25">
      <c r="A6604">
        <v>23</v>
      </c>
      <c r="B6604" t="str">
        <f t="shared" si="146"/>
        <v>H</v>
      </c>
    </row>
    <row r="6605" spans="1:2" x14ac:dyDescent="0.25">
      <c r="A6605">
        <v>6</v>
      </c>
      <c r="B6605" t="str">
        <f t="shared" si="146"/>
        <v>L</v>
      </c>
    </row>
    <row r="6606" spans="1:2" x14ac:dyDescent="0.25">
      <c r="A6606">
        <v>27</v>
      </c>
      <c r="B6606" t="str">
        <f t="shared" si="146"/>
        <v>H</v>
      </c>
    </row>
    <row r="6607" spans="1:2" x14ac:dyDescent="0.25">
      <c r="A6607">
        <v>20</v>
      </c>
      <c r="B6607" t="str">
        <f t="shared" si="146"/>
        <v>H</v>
      </c>
    </row>
    <row r="6608" spans="1:2" x14ac:dyDescent="0.25">
      <c r="A6608">
        <v>21</v>
      </c>
      <c r="B6608" t="str">
        <f t="shared" si="146"/>
        <v>H</v>
      </c>
    </row>
    <row r="6609" spans="1:2" x14ac:dyDescent="0.25">
      <c r="A6609">
        <v>27</v>
      </c>
      <c r="B6609" t="str">
        <f t="shared" si="146"/>
        <v>H</v>
      </c>
    </row>
    <row r="6610" spans="1:2" x14ac:dyDescent="0.25">
      <c r="A6610">
        <v>18</v>
      </c>
      <c r="B6610" t="str">
        <f t="shared" si="146"/>
        <v>L</v>
      </c>
    </row>
    <row r="6611" spans="1:2" x14ac:dyDescent="0.25">
      <c r="A6611">
        <v>21</v>
      </c>
      <c r="B6611" t="str">
        <f t="shared" si="146"/>
        <v>H</v>
      </c>
    </row>
    <row r="6612" spans="1:2" x14ac:dyDescent="0.25">
      <c r="A6612">
        <v>14</v>
      </c>
      <c r="B6612" t="str">
        <f t="shared" si="146"/>
        <v>L</v>
      </c>
    </row>
    <row r="6613" spans="1:2" x14ac:dyDescent="0.25">
      <c r="A6613">
        <v>20</v>
      </c>
      <c r="B6613" t="str">
        <f t="shared" si="146"/>
        <v>H</v>
      </c>
    </row>
    <row r="6614" spans="1:2" x14ac:dyDescent="0.25">
      <c r="A6614">
        <v>13</v>
      </c>
      <c r="B6614" t="str">
        <f t="shared" si="146"/>
        <v>L</v>
      </c>
    </row>
    <row r="6615" spans="1:2" x14ac:dyDescent="0.25">
      <c r="A6615">
        <v>4</v>
      </c>
      <c r="B6615" t="str">
        <f t="shared" si="146"/>
        <v>L</v>
      </c>
    </row>
    <row r="6616" spans="1:2" x14ac:dyDescent="0.25">
      <c r="A6616">
        <v>26</v>
      </c>
      <c r="B6616" t="str">
        <f t="shared" si="146"/>
        <v>H</v>
      </c>
    </row>
    <row r="6617" spans="1:2" x14ac:dyDescent="0.25">
      <c r="A6617">
        <v>18</v>
      </c>
      <c r="B6617" t="str">
        <f t="shared" si="146"/>
        <v>L</v>
      </c>
    </row>
    <row r="6618" spans="1:2" x14ac:dyDescent="0.25">
      <c r="A6618">
        <v>10</v>
      </c>
      <c r="B6618" t="str">
        <f t="shared" si="146"/>
        <v>L</v>
      </c>
    </row>
    <row r="6619" spans="1:2" x14ac:dyDescent="0.25">
      <c r="A6619">
        <v>2</v>
      </c>
      <c r="B6619" t="str">
        <f t="shared" si="146"/>
        <v>L</v>
      </c>
    </row>
    <row r="6620" spans="1:2" x14ac:dyDescent="0.25">
      <c r="A6620">
        <v>12</v>
      </c>
      <c r="B6620" t="str">
        <f t="shared" si="146"/>
        <v>L</v>
      </c>
    </row>
    <row r="6621" spans="1:2" x14ac:dyDescent="0.25">
      <c r="A6621">
        <v>34</v>
      </c>
      <c r="B6621" t="str">
        <f t="shared" si="146"/>
        <v>H</v>
      </c>
    </row>
    <row r="6622" spans="1:2" x14ac:dyDescent="0.25">
      <c r="A6622">
        <v>35</v>
      </c>
      <c r="B6622" t="str">
        <f t="shared" si="146"/>
        <v>H</v>
      </c>
    </row>
    <row r="6623" spans="1:2" x14ac:dyDescent="0.25">
      <c r="A6623">
        <v>34</v>
      </c>
      <c r="B6623" t="str">
        <f t="shared" si="146"/>
        <v>H</v>
      </c>
    </row>
    <row r="6624" spans="1:2" x14ac:dyDescent="0.25">
      <c r="A6624">
        <v>16</v>
      </c>
      <c r="B6624" t="str">
        <f t="shared" si="146"/>
        <v>L</v>
      </c>
    </row>
    <row r="6625" spans="1:2" x14ac:dyDescent="0.25">
      <c r="A6625">
        <v>21</v>
      </c>
      <c r="B6625" t="str">
        <f t="shared" si="146"/>
        <v>H</v>
      </c>
    </row>
    <row r="6626" spans="1:2" x14ac:dyDescent="0.25">
      <c r="A6626">
        <v>29</v>
      </c>
      <c r="B6626" t="str">
        <f t="shared" si="146"/>
        <v>H</v>
      </c>
    </row>
    <row r="6627" spans="1:2" x14ac:dyDescent="0.25">
      <c r="A6627">
        <v>21</v>
      </c>
      <c r="B6627" t="str">
        <f t="shared" si="146"/>
        <v>H</v>
      </c>
    </row>
    <row r="6628" spans="1:2" x14ac:dyDescent="0.25">
      <c r="A6628">
        <v>35</v>
      </c>
      <c r="B6628" t="str">
        <f t="shared" si="146"/>
        <v>H</v>
      </c>
    </row>
    <row r="6629" spans="1:2" x14ac:dyDescent="0.25">
      <c r="A6629">
        <v>10</v>
      </c>
      <c r="B6629" t="str">
        <f t="shared" si="146"/>
        <v>L</v>
      </c>
    </row>
    <row r="6630" spans="1:2" x14ac:dyDescent="0.25">
      <c r="A6630">
        <v>6</v>
      </c>
      <c r="B6630" t="str">
        <f t="shared" si="146"/>
        <v>L</v>
      </c>
    </row>
    <row r="6631" spans="1:2" x14ac:dyDescent="0.25">
      <c r="A6631">
        <v>22</v>
      </c>
      <c r="B6631" t="str">
        <f t="shared" si="146"/>
        <v>H</v>
      </c>
    </row>
    <row r="6632" spans="1:2" x14ac:dyDescent="0.25">
      <c r="A6632">
        <v>12</v>
      </c>
      <c r="B6632" t="str">
        <f t="shared" si="146"/>
        <v>L</v>
      </c>
    </row>
    <row r="6633" spans="1:2" x14ac:dyDescent="0.25">
      <c r="A6633">
        <v>0</v>
      </c>
      <c r="B6633">
        <f t="shared" si="146"/>
        <v>0</v>
      </c>
    </row>
    <row r="6634" spans="1:2" x14ac:dyDescent="0.25">
      <c r="A6634">
        <v>8</v>
      </c>
      <c r="B6634" t="str">
        <f t="shared" si="146"/>
        <v>L</v>
      </c>
    </row>
    <row r="6635" spans="1:2" x14ac:dyDescent="0.25">
      <c r="A6635">
        <v>29</v>
      </c>
      <c r="B6635" t="str">
        <f t="shared" si="146"/>
        <v>H</v>
      </c>
    </row>
    <row r="6636" spans="1:2" x14ac:dyDescent="0.25">
      <c r="A6636">
        <v>15</v>
      </c>
      <c r="B6636" t="str">
        <f t="shared" si="146"/>
        <v>L</v>
      </c>
    </row>
    <row r="6637" spans="1:2" x14ac:dyDescent="0.25">
      <c r="A6637">
        <v>0</v>
      </c>
      <c r="B6637">
        <f t="shared" si="146"/>
        <v>0</v>
      </c>
    </row>
    <row r="6638" spans="1:2" x14ac:dyDescent="0.25">
      <c r="A6638">
        <v>16</v>
      </c>
      <c r="B6638" t="str">
        <f t="shared" si="146"/>
        <v>L</v>
      </c>
    </row>
    <row r="6639" spans="1:2" x14ac:dyDescent="0.25">
      <c r="A6639">
        <v>1</v>
      </c>
      <c r="B6639" t="str">
        <f t="shared" si="146"/>
        <v>L</v>
      </c>
    </row>
    <row r="6640" spans="1:2" x14ac:dyDescent="0.25">
      <c r="A6640">
        <v>15</v>
      </c>
      <c r="B6640" t="str">
        <f t="shared" si="146"/>
        <v>L</v>
      </c>
    </row>
    <row r="6641" spans="1:2" x14ac:dyDescent="0.25">
      <c r="A6641">
        <v>2</v>
      </c>
      <c r="B6641" t="str">
        <f t="shared" si="146"/>
        <v>L</v>
      </c>
    </row>
    <row r="6642" spans="1:2" x14ac:dyDescent="0.25">
      <c r="A6642">
        <v>19</v>
      </c>
      <c r="B6642" t="str">
        <f t="shared" si="146"/>
        <v>H</v>
      </c>
    </row>
    <row r="6643" spans="1:2" x14ac:dyDescent="0.25">
      <c r="A6643">
        <v>5</v>
      </c>
      <c r="B6643" t="str">
        <f t="shared" si="146"/>
        <v>L</v>
      </c>
    </row>
    <row r="6644" spans="1:2" x14ac:dyDescent="0.25">
      <c r="A6644">
        <v>23</v>
      </c>
      <c r="B6644" t="str">
        <f t="shared" si="146"/>
        <v>H</v>
      </c>
    </row>
    <row r="6645" spans="1:2" x14ac:dyDescent="0.25">
      <c r="A6645">
        <v>16</v>
      </c>
      <c r="B6645" t="str">
        <f t="shared" si="146"/>
        <v>L</v>
      </c>
    </row>
    <row r="6646" spans="1:2" x14ac:dyDescent="0.25">
      <c r="A6646">
        <v>15</v>
      </c>
      <c r="B6646" t="str">
        <f t="shared" si="146"/>
        <v>L</v>
      </c>
    </row>
    <row r="6647" spans="1:2" x14ac:dyDescent="0.25">
      <c r="A6647">
        <v>33</v>
      </c>
      <c r="B6647" t="str">
        <f t="shared" si="146"/>
        <v>H</v>
      </c>
    </row>
    <row r="6648" spans="1:2" x14ac:dyDescent="0.25">
      <c r="A6648">
        <v>16</v>
      </c>
      <c r="B6648" t="str">
        <f t="shared" si="146"/>
        <v>L</v>
      </c>
    </row>
    <row r="6649" spans="1:2" x14ac:dyDescent="0.25">
      <c r="A6649">
        <v>20</v>
      </c>
      <c r="B6649" t="str">
        <f t="shared" si="146"/>
        <v>H</v>
      </c>
    </row>
    <row r="6650" spans="1:2" x14ac:dyDescent="0.25">
      <c r="A6650">
        <v>16</v>
      </c>
      <c r="B6650" t="str">
        <f t="shared" si="146"/>
        <v>L</v>
      </c>
    </row>
    <row r="6651" spans="1:2" x14ac:dyDescent="0.25">
      <c r="A6651">
        <v>16</v>
      </c>
      <c r="B6651" t="str">
        <f t="shared" si="146"/>
        <v>L</v>
      </c>
    </row>
    <row r="6652" spans="1:2" x14ac:dyDescent="0.25">
      <c r="A6652">
        <v>17</v>
      </c>
      <c r="B6652" t="str">
        <f t="shared" si="146"/>
        <v>L</v>
      </c>
    </row>
    <row r="6653" spans="1:2" x14ac:dyDescent="0.25">
      <c r="A6653">
        <v>30</v>
      </c>
      <c r="B6653" t="str">
        <f t="shared" si="146"/>
        <v>H</v>
      </c>
    </row>
    <row r="6654" spans="1:2" x14ac:dyDescent="0.25">
      <c r="A6654">
        <v>13</v>
      </c>
      <c r="B6654" t="str">
        <f t="shared" si="146"/>
        <v>L</v>
      </c>
    </row>
    <row r="6655" spans="1:2" x14ac:dyDescent="0.25">
      <c r="A6655">
        <v>27</v>
      </c>
      <c r="B6655" t="str">
        <f t="shared" si="146"/>
        <v>H</v>
      </c>
    </row>
    <row r="6656" spans="1:2" x14ac:dyDescent="0.25">
      <c r="A6656">
        <v>1</v>
      </c>
      <c r="B6656" t="str">
        <f t="shared" si="146"/>
        <v>L</v>
      </c>
    </row>
    <row r="6657" spans="1:2" x14ac:dyDescent="0.25">
      <c r="A6657">
        <v>15</v>
      </c>
      <c r="B6657" t="str">
        <f t="shared" si="146"/>
        <v>L</v>
      </c>
    </row>
    <row r="6658" spans="1:2" x14ac:dyDescent="0.25">
      <c r="A6658">
        <v>32</v>
      </c>
      <c r="B6658" t="str">
        <f t="shared" si="146"/>
        <v>H</v>
      </c>
    </row>
    <row r="6659" spans="1:2" x14ac:dyDescent="0.25">
      <c r="A6659">
        <v>1</v>
      </c>
      <c r="B6659" t="str">
        <f t="shared" ref="B6659:B6722" si="147">IF(A6659&gt;18,"H",IF(A6659=0,0,"L"))</f>
        <v>L</v>
      </c>
    </row>
    <row r="6660" spans="1:2" x14ac:dyDescent="0.25">
      <c r="A6660">
        <v>14</v>
      </c>
      <c r="B6660" t="str">
        <f t="shared" si="147"/>
        <v>L</v>
      </c>
    </row>
    <row r="6661" spans="1:2" x14ac:dyDescent="0.25">
      <c r="A6661">
        <v>14</v>
      </c>
      <c r="B6661" t="str">
        <f t="shared" si="147"/>
        <v>L</v>
      </c>
    </row>
    <row r="6662" spans="1:2" x14ac:dyDescent="0.25">
      <c r="A6662">
        <v>13</v>
      </c>
      <c r="B6662" t="str">
        <f t="shared" si="147"/>
        <v>L</v>
      </c>
    </row>
    <row r="6663" spans="1:2" x14ac:dyDescent="0.25">
      <c r="A6663">
        <v>20</v>
      </c>
      <c r="B6663" t="str">
        <f t="shared" si="147"/>
        <v>H</v>
      </c>
    </row>
    <row r="6664" spans="1:2" x14ac:dyDescent="0.25">
      <c r="A6664">
        <v>26</v>
      </c>
      <c r="B6664" t="str">
        <f t="shared" si="147"/>
        <v>H</v>
      </c>
    </row>
    <row r="6665" spans="1:2" x14ac:dyDescent="0.25">
      <c r="A6665">
        <v>31</v>
      </c>
      <c r="B6665" t="str">
        <f t="shared" si="147"/>
        <v>H</v>
      </c>
    </row>
    <row r="6666" spans="1:2" x14ac:dyDescent="0.25">
      <c r="A6666">
        <v>0</v>
      </c>
      <c r="B6666">
        <f t="shared" si="147"/>
        <v>0</v>
      </c>
    </row>
    <row r="6667" spans="1:2" x14ac:dyDescent="0.25">
      <c r="A6667">
        <v>3</v>
      </c>
      <c r="B6667" t="str">
        <f t="shared" si="147"/>
        <v>L</v>
      </c>
    </row>
    <row r="6668" spans="1:2" x14ac:dyDescent="0.25">
      <c r="A6668">
        <v>11</v>
      </c>
      <c r="B6668" t="str">
        <f t="shared" si="147"/>
        <v>L</v>
      </c>
    </row>
    <row r="6669" spans="1:2" x14ac:dyDescent="0.25">
      <c r="A6669">
        <v>18</v>
      </c>
      <c r="B6669" t="str">
        <f t="shared" si="147"/>
        <v>L</v>
      </c>
    </row>
    <row r="6670" spans="1:2" x14ac:dyDescent="0.25">
      <c r="A6670">
        <v>5</v>
      </c>
      <c r="B6670" t="str">
        <f t="shared" si="147"/>
        <v>L</v>
      </c>
    </row>
    <row r="6671" spans="1:2" x14ac:dyDescent="0.25">
      <c r="A6671">
        <v>7</v>
      </c>
      <c r="B6671" t="str">
        <f t="shared" si="147"/>
        <v>L</v>
      </c>
    </row>
    <row r="6672" spans="1:2" x14ac:dyDescent="0.25">
      <c r="A6672">
        <v>8</v>
      </c>
      <c r="B6672" t="str">
        <f t="shared" si="147"/>
        <v>L</v>
      </c>
    </row>
    <row r="6673" spans="1:2" x14ac:dyDescent="0.25">
      <c r="A6673">
        <v>18</v>
      </c>
      <c r="B6673" t="str">
        <f t="shared" si="147"/>
        <v>L</v>
      </c>
    </row>
    <row r="6674" spans="1:2" x14ac:dyDescent="0.25">
      <c r="A6674">
        <v>17</v>
      </c>
      <c r="B6674" t="str">
        <f t="shared" si="147"/>
        <v>L</v>
      </c>
    </row>
    <row r="6675" spans="1:2" x14ac:dyDescent="0.25">
      <c r="A6675">
        <v>31</v>
      </c>
      <c r="B6675" t="str">
        <f t="shared" si="147"/>
        <v>H</v>
      </c>
    </row>
    <row r="6676" spans="1:2" x14ac:dyDescent="0.25">
      <c r="A6676">
        <v>34</v>
      </c>
      <c r="B6676" t="str">
        <f t="shared" si="147"/>
        <v>H</v>
      </c>
    </row>
    <row r="6677" spans="1:2" x14ac:dyDescent="0.25">
      <c r="A6677">
        <v>17</v>
      </c>
      <c r="B6677" t="str">
        <f t="shared" si="147"/>
        <v>L</v>
      </c>
    </row>
    <row r="6678" spans="1:2" x14ac:dyDescent="0.25">
      <c r="A6678">
        <v>29</v>
      </c>
      <c r="B6678" t="str">
        <f t="shared" si="147"/>
        <v>H</v>
      </c>
    </row>
    <row r="6679" spans="1:2" x14ac:dyDescent="0.25">
      <c r="A6679">
        <v>14</v>
      </c>
      <c r="B6679" t="str">
        <f t="shared" si="147"/>
        <v>L</v>
      </c>
    </row>
    <row r="6680" spans="1:2" x14ac:dyDescent="0.25">
      <c r="A6680">
        <v>7</v>
      </c>
      <c r="B6680" t="str">
        <f t="shared" si="147"/>
        <v>L</v>
      </c>
    </row>
    <row r="6681" spans="1:2" x14ac:dyDescent="0.25">
      <c r="A6681">
        <v>35</v>
      </c>
      <c r="B6681" t="str">
        <f t="shared" si="147"/>
        <v>H</v>
      </c>
    </row>
    <row r="6682" spans="1:2" x14ac:dyDescent="0.25">
      <c r="A6682">
        <v>27</v>
      </c>
      <c r="B6682" t="str">
        <f t="shared" si="147"/>
        <v>H</v>
      </c>
    </row>
    <row r="6683" spans="1:2" x14ac:dyDescent="0.25">
      <c r="A6683">
        <v>35</v>
      </c>
      <c r="B6683" t="str">
        <f t="shared" si="147"/>
        <v>H</v>
      </c>
    </row>
    <row r="6684" spans="1:2" x14ac:dyDescent="0.25">
      <c r="A6684">
        <v>31</v>
      </c>
      <c r="B6684" t="str">
        <f t="shared" si="147"/>
        <v>H</v>
      </c>
    </row>
    <row r="6685" spans="1:2" x14ac:dyDescent="0.25">
      <c r="A6685">
        <v>11</v>
      </c>
      <c r="B6685" t="str">
        <f t="shared" si="147"/>
        <v>L</v>
      </c>
    </row>
    <row r="6686" spans="1:2" x14ac:dyDescent="0.25">
      <c r="A6686">
        <v>23</v>
      </c>
      <c r="B6686" t="str">
        <f t="shared" si="147"/>
        <v>H</v>
      </c>
    </row>
    <row r="6687" spans="1:2" x14ac:dyDescent="0.25">
      <c r="A6687">
        <v>3</v>
      </c>
      <c r="B6687" t="str">
        <f t="shared" si="147"/>
        <v>L</v>
      </c>
    </row>
    <row r="6688" spans="1:2" x14ac:dyDescent="0.25">
      <c r="A6688">
        <v>32</v>
      </c>
      <c r="B6688" t="str">
        <f t="shared" si="147"/>
        <v>H</v>
      </c>
    </row>
    <row r="6689" spans="1:2" x14ac:dyDescent="0.25">
      <c r="A6689">
        <v>35</v>
      </c>
      <c r="B6689" t="str">
        <f t="shared" si="147"/>
        <v>H</v>
      </c>
    </row>
    <row r="6690" spans="1:2" x14ac:dyDescent="0.25">
      <c r="A6690">
        <v>32</v>
      </c>
      <c r="B6690" t="str">
        <f t="shared" si="147"/>
        <v>H</v>
      </c>
    </row>
    <row r="6691" spans="1:2" x14ac:dyDescent="0.25">
      <c r="A6691">
        <v>30</v>
      </c>
      <c r="B6691" t="str">
        <f t="shared" si="147"/>
        <v>H</v>
      </c>
    </row>
    <row r="6692" spans="1:2" x14ac:dyDescent="0.25">
      <c r="A6692">
        <v>10</v>
      </c>
      <c r="B6692" t="str">
        <f t="shared" si="147"/>
        <v>L</v>
      </c>
    </row>
    <row r="6693" spans="1:2" x14ac:dyDescent="0.25">
      <c r="A6693">
        <v>21</v>
      </c>
      <c r="B6693" t="str">
        <f t="shared" si="147"/>
        <v>H</v>
      </c>
    </row>
    <row r="6694" spans="1:2" x14ac:dyDescent="0.25">
      <c r="A6694">
        <v>34</v>
      </c>
      <c r="B6694" t="str">
        <f t="shared" si="147"/>
        <v>H</v>
      </c>
    </row>
    <row r="6695" spans="1:2" x14ac:dyDescent="0.25">
      <c r="A6695">
        <v>18</v>
      </c>
      <c r="B6695" t="str">
        <f t="shared" si="147"/>
        <v>L</v>
      </c>
    </row>
    <row r="6696" spans="1:2" x14ac:dyDescent="0.25">
      <c r="A6696">
        <v>10</v>
      </c>
      <c r="B6696" t="str">
        <f t="shared" si="147"/>
        <v>L</v>
      </c>
    </row>
    <row r="6697" spans="1:2" x14ac:dyDescent="0.25">
      <c r="A6697">
        <v>8</v>
      </c>
      <c r="B6697" t="str">
        <f t="shared" si="147"/>
        <v>L</v>
      </c>
    </row>
    <row r="6698" spans="1:2" x14ac:dyDescent="0.25">
      <c r="A6698">
        <v>16</v>
      </c>
      <c r="B6698" t="str">
        <f t="shared" si="147"/>
        <v>L</v>
      </c>
    </row>
    <row r="6699" spans="1:2" x14ac:dyDescent="0.25">
      <c r="A6699">
        <v>20</v>
      </c>
      <c r="B6699" t="str">
        <f t="shared" si="147"/>
        <v>H</v>
      </c>
    </row>
    <row r="6700" spans="1:2" x14ac:dyDescent="0.25">
      <c r="A6700">
        <v>30</v>
      </c>
      <c r="B6700" t="str">
        <f t="shared" si="147"/>
        <v>H</v>
      </c>
    </row>
    <row r="6701" spans="1:2" x14ac:dyDescent="0.25">
      <c r="A6701">
        <v>11</v>
      </c>
      <c r="B6701" t="str">
        <f t="shared" si="147"/>
        <v>L</v>
      </c>
    </row>
    <row r="6702" spans="1:2" x14ac:dyDescent="0.25">
      <c r="A6702">
        <v>16</v>
      </c>
      <c r="B6702" t="str">
        <f t="shared" si="147"/>
        <v>L</v>
      </c>
    </row>
    <row r="6703" spans="1:2" x14ac:dyDescent="0.25">
      <c r="A6703">
        <v>32</v>
      </c>
      <c r="B6703" t="str">
        <f t="shared" si="147"/>
        <v>H</v>
      </c>
    </row>
    <row r="6704" spans="1:2" x14ac:dyDescent="0.25">
      <c r="A6704">
        <v>21</v>
      </c>
      <c r="B6704" t="str">
        <f t="shared" si="147"/>
        <v>H</v>
      </c>
    </row>
    <row r="6705" spans="1:2" x14ac:dyDescent="0.25">
      <c r="A6705">
        <v>18</v>
      </c>
      <c r="B6705" t="str">
        <f t="shared" si="147"/>
        <v>L</v>
      </c>
    </row>
    <row r="6706" spans="1:2" x14ac:dyDescent="0.25">
      <c r="A6706">
        <v>15</v>
      </c>
      <c r="B6706" t="str">
        <f t="shared" si="147"/>
        <v>L</v>
      </c>
    </row>
    <row r="6707" spans="1:2" x14ac:dyDescent="0.25">
      <c r="A6707">
        <v>21</v>
      </c>
      <c r="B6707" t="str">
        <f t="shared" si="147"/>
        <v>H</v>
      </c>
    </row>
    <row r="6708" spans="1:2" x14ac:dyDescent="0.25">
      <c r="A6708">
        <v>21</v>
      </c>
      <c r="B6708" t="str">
        <f t="shared" si="147"/>
        <v>H</v>
      </c>
    </row>
    <row r="6709" spans="1:2" x14ac:dyDescent="0.25">
      <c r="A6709">
        <v>14</v>
      </c>
      <c r="B6709" t="str">
        <f t="shared" si="147"/>
        <v>L</v>
      </c>
    </row>
    <row r="6710" spans="1:2" x14ac:dyDescent="0.25">
      <c r="A6710">
        <v>34</v>
      </c>
      <c r="B6710" t="str">
        <f t="shared" si="147"/>
        <v>H</v>
      </c>
    </row>
    <row r="6711" spans="1:2" x14ac:dyDescent="0.25">
      <c r="A6711">
        <v>18</v>
      </c>
      <c r="B6711" t="str">
        <f t="shared" si="147"/>
        <v>L</v>
      </c>
    </row>
    <row r="6712" spans="1:2" x14ac:dyDescent="0.25">
      <c r="A6712">
        <v>1</v>
      </c>
      <c r="B6712" t="str">
        <f t="shared" si="147"/>
        <v>L</v>
      </c>
    </row>
    <row r="6713" spans="1:2" x14ac:dyDescent="0.25">
      <c r="A6713">
        <v>21</v>
      </c>
      <c r="B6713" t="str">
        <f t="shared" si="147"/>
        <v>H</v>
      </c>
    </row>
    <row r="6714" spans="1:2" x14ac:dyDescent="0.25">
      <c r="A6714">
        <v>18</v>
      </c>
      <c r="B6714" t="str">
        <f t="shared" si="147"/>
        <v>L</v>
      </c>
    </row>
    <row r="6715" spans="1:2" x14ac:dyDescent="0.25">
      <c r="A6715">
        <v>23</v>
      </c>
      <c r="B6715" t="str">
        <f t="shared" si="147"/>
        <v>H</v>
      </c>
    </row>
    <row r="6716" spans="1:2" x14ac:dyDescent="0.25">
      <c r="A6716">
        <v>7</v>
      </c>
      <c r="B6716" t="str">
        <f t="shared" si="147"/>
        <v>L</v>
      </c>
    </row>
    <row r="6717" spans="1:2" x14ac:dyDescent="0.25">
      <c r="A6717">
        <v>29</v>
      </c>
      <c r="B6717" t="str">
        <f t="shared" si="147"/>
        <v>H</v>
      </c>
    </row>
    <row r="6718" spans="1:2" x14ac:dyDescent="0.25">
      <c r="A6718">
        <v>16</v>
      </c>
      <c r="B6718" t="str">
        <f t="shared" si="147"/>
        <v>L</v>
      </c>
    </row>
    <row r="6719" spans="1:2" x14ac:dyDescent="0.25">
      <c r="A6719">
        <v>31</v>
      </c>
      <c r="B6719" t="str">
        <f t="shared" si="147"/>
        <v>H</v>
      </c>
    </row>
    <row r="6720" spans="1:2" x14ac:dyDescent="0.25">
      <c r="A6720">
        <v>34</v>
      </c>
      <c r="B6720" t="str">
        <f t="shared" si="147"/>
        <v>H</v>
      </c>
    </row>
    <row r="6721" spans="1:2" x14ac:dyDescent="0.25">
      <c r="A6721">
        <v>17</v>
      </c>
      <c r="B6721" t="str">
        <f t="shared" si="147"/>
        <v>L</v>
      </c>
    </row>
    <row r="6722" spans="1:2" x14ac:dyDescent="0.25">
      <c r="A6722">
        <v>22</v>
      </c>
      <c r="B6722" t="str">
        <f t="shared" si="147"/>
        <v>H</v>
      </c>
    </row>
    <row r="6723" spans="1:2" x14ac:dyDescent="0.25">
      <c r="A6723">
        <v>10</v>
      </c>
      <c r="B6723" t="str">
        <f t="shared" ref="B6723:B6786" si="148">IF(A6723&gt;18,"H",IF(A6723=0,0,"L"))</f>
        <v>L</v>
      </c>
    </row>
    <row r="6724" spans="1:2" x14ac:dyDescent="0.25">
      <c r="A6724">
        <v>7</v>
      </c>
      <c r="B6724" t="str">
        <f t="shared" si="148"/>
        <v>L</v>
      </c>
    </row>
    <row r="6725" spans="1:2" x14ac:dyDescent="0.25">
      <c r="A6725">
        <v>23</v>
      </c>
      <c r="B6725" t="str">
        <f t="shared" si="148"/>
        <v>H</v>
      </c>
    </row>
    <row r="6726" spans="1:2" x14ac:dyDescent="0.25">
      <c r="A6726">
        <v>33</v>
      </c>
      <c r="B6726" t="str">
        <f t="shared" si="148"/>
        <v>H</v>
      </c>
    </row>
    <row r="6727" spans="1:2" x14ac:dyDescent="0.25">
      <c r="A6727">
        <v>12</v>
      </c>
      <c r="B6727" t="str">
        <f t="shared" si="148"/>
        <v>L</v>
      </c>
    </row>
    <row r="6728" spans="1:2" x14ac:dyDescent="0.25">
      <c r="A6728">
        <v>12</v>
      </c>
      <c r="B6728" t="str">
        <f t="shared" si="148"/>
        <v>L</v>
      </c>
    </row>
    <row r="6729" spans="1:2" x14ac:dyDescent="0.25">
      <c r="A6729">
        <v>25</v>
      </c>
      <c r="B6729" t="str">
        <f t="shared" si="148"/>
        <v>H</v>
      </c>
    </row>
    <row r="6730" spans="1:2" x14ac:dyDescent="0.25">
      <c r="A6730">
        <v>21</v>
      </c>
      <c r="B6730" t="str">
        <f t="shared" si="148"/>
        <v>H</v>
      </c>
    </row>
    <row r="6731" spans="1:2" x14ac:dyDescent="0.25">
      <c r="A6731">
        <v>27</v>
      </c>
      <c r="B6731" t="str">
        <f t="shared" si="148"/>
        <v>H</v>
      </c>
    </row>
    <row r="6732" spans="1:2" x14ac:dyDescent="0.25">
      <c r="A6732">
        <v>11</v>
      </c>
      <c r="B6732" t="str">
        <f t="shared" si="148"/>
        <v>L</v>
      </c>
    </row>
    <row r="6733" spans="1:2" x14ac:dyDescent="0.25">
      <c r="A6733">
        <v>33</v>
      </c>
      <c r="B6733" t="str">
        <f t="shared" si="148"/>
        <v>H</v>
      </c>
    </row>
    <row r="6734" spans="1:2" x14ac:dyDescent="0.25">
      <c r="A6734">
        <v>30</v>
      </c>
      <c r="B6734" t="str">
        <f t="shared" si="148"/>
        <v>H</v>
      </c>
    </row>
    <row r="6735" spans="1:2" x14ac:dyDescent="0.25">
      <c r="A6735">
        <v>13</v>
      </c>
      <c r="B6735" t="str">
        <f t="shared" si="148"/>
        <v>L</v>
      </c>
    </row>
    <row r="6736" spans="1:2" x14ac:dyDescent="0.25">
      <c r="A6736">
        <v>19</v>
      </c>
      <c r="B6736" t="str">
        <f t="shared" si="148"/>
        <v>H</v>
      </c>
    </row>
    <row r="6737" spans="1:2" x14ac:dyDescent="0.25">
      <c r="A6737">
        <v>21</v>
      </c>
      <c r="B6737" t="str">
        <f t="shared" si="148"/>
        <v>H</v>
      </c>
    </row>
    <row r="6738" spans="1:2" x14ac:dyDescent="0.25">
      <c r="A6738">
        <v>20</v>
      </c>
      <c r="B6738" t="str">
        <f t="shared" si="148"/>
        <v>H</v>
      </c>
    </row>
    <row r="6739" spans="1:2" x14ac:dyDescent="0.25">
      <c r="A6739">
        <v>16</v>
      </c>
      <c r="B6739" t="str">
        <f t="shared" si="148"/>
        <v>L</v>
      </c>
    </row>
    <row r="6740" spans="1:2" x14ac:dyDescent="0.25">
      <c r="A6740">
        <v>31</v>
      </c>
      <c r="B6740" t="str">
        <f t="shared" si="148"/>
        <v>H</v>
      </c>
    </row>
    <row r="6741" spans="1:2" x14ac:dyDescent="0.25">
      <c r="A6741">
        <v>9</v>
      </c>
      <c r="B6741" t="str">
        <f t="shared" si="148"/>
        <v>L</v>
      </c>
    </row>
    <row r="6742" spans="1:2" x14ac:dyDescent="0.25">
      <c r="A6742">
        <v>1</v>
      </c>
      <c r="B6742" t="str">
        <f t="shared" si="148"/>
        <v>L</v>
      </c>
    </row>
    <row r="6743" spans="1:2" x14ac:dyDescent="0.25">
      <c r="A6743">
        <v>18</v>
      </c>
      <c r="B6743" t="str">
        <f t="shared" si="148"/>
        <v>L</v>
      </c>
    </row>
    <row r="6744" spans="1:2" x14ac:dyDescent="0.25">
      <c r="A6744">
        <v>25</v>
      </c>
      <c r="B6744" t="str">
        <f t="shared" si="148"/>
        <v>H</v>
      </c>
    </row>
    <row r="6745" spans="1:2" x14ac:dyDescent="0.25">
      <c r="A6745">
        <v>13</v>
      </c>
      <c r="B6745" t="str">
        <f t="shared" si="148"/>
        <v>L</v>
      </c>
    </row>
    <row r="6746" spans="1:2" x14ac:dyDescent="0.25">
      <c r="A6746">
        <v>25</v>
      </c>
      <c r="B6746" t="str">
        <f t="shared" si="148"/>
        <v>H</v>
      </c>
    </row>
    <row r="6747" spans="1:2" x14ac:dyDescent="0.25">
      <c r="A6747">
        <v>7</v>
      </c>
      <c r="B6747" t="str">
        <f t="shared" si="148"/>
        <v>L</v>
      </c>
    </row>
    <row r="6748" spans="1:2" x14ac:dyDescent="0.25">
      <c r="A6748">
        <v>8</v>
      </c>
      <c r="B6748" t="str">
        <f t="shared" si="148"/>
        <v>L</v>
      </c>
    </row>
    <row r="6749" spans="1:2" x14ac:dyDescent="0.25">
      <c r="A6749">
        <v>24</v>
      </c>
      <c r="B6749" t="str">
        <f t="shared" si="148"/>
        <v>H</v>
      </c>
    </row>
    <row r="6750" spans="1:2" x14ac:dyDescent="0.25">
      <c r="A6750">
        <v>1</v>
      </c>
      <c r="B6750" t="str">
        <f t="shared" si="148"/>
        <v>L</v>
      </c>
    </row>
    <row r="6751" spans="1:2" x14ac:dyDescent="0.25">
      <c r="A6751">
        <v>29</v>
      </c>
      <c r="B6751" t="str">
        <f t="shared" si="148"/>
        <v>H</v>
      </c>
    </row>
    <row r="6752" spans="1:2" x14ac:dyDescent="0.25">
      <c r="A6752">
        <v>18</v>
      </c>
      <c r="B6752" t="str">
        <f t="shared" si="148"/>
        <v>L</v>
      </c>
    </row>
    <row r="6753" spans="1:2" x14ac:dyDescent="0.25">
      <c r="A6753">
        <v>26</v>
      </c>
      <c r="B6753" t="str">
        <f t="shared" si="148"/>
        <v>H</v>
      </c>
    </row>
    <row r="6754" spans="1:2" x14ac:dyDescent="0.25">
      <c r="A6754">
        <v>18</v>
      </c>
      <c r="B6754" t="str">
        <f t="shared" si="148"/>
        <v>L</v>
      </c>
    </row>
    <row r="6755" spans="1:2" x14ac:dyDescent="0.25">
      <c r="A6755">
        <v>12</v>
      </c>
      <c r="B6755" t="str">
        <f t="shared" si="148"/>
        <v>L</v>
      </c>
    </row>
    <row r="6756" spans="1:2" x14ac:dyDescent="0.25">
      <c r="A6756">
        <v>10</v>
      </c>
      <c r="B6756" t="str">
        <f t="shared" si="148"/>
        <v>L</v>
      </c>
    </row>
    <row r="6757" spans="1:2" x14ac:dyDescent="0.25">
      <c r="A6757">
        <v>24</v>
      </c>
      <c r="B6757" t="str">
        <f t="shared" si="148"/>
        <v>H</v>
      </c>
    </row>
    <row r="6758" spans="1:2" x14ac:dyDescent="0.25">
      <c r="A6758">
        <v>0</v>
      </c>
      <c r="B6758">
        <f t="shared" si="148"/>
        <v>0</v>
      </c>
    </row>
    <row r="6759" spans="1:2" x14ac:dyDescent="0.25">
      <c r="A6759">
        <v>35</v>
      </c>
      <c r="B6759" t="str">
        <f t="shared" si="148"/>
        <v>H</v>
      </c>
    </row>
    <row r="6760" spans="1:2" x14ac:dyDescent="0.25">
      <c r="A6760">
        <v>21</v>
      </c>
      <c r="B6760" t="str">
        <f t="shared" si="148"/>
        <v>H</v>
      </c>
    </row>
    <row r="6761" spans="1:2" x14ac:dyDescent="0.25">
      <c r="A6761">
        <v>36</v>
      </c>
      <c r="B6761" t="str">
        <f t="shared" si="148"/>
        <v>H</v>
      </c>
    </row>
    <row r="6762" spans="1:2" x14ac:dyDescent="0.25">
      <c r="A6762">
        <v>14</v>
      </c>
      <c r="B6762" t="str">
        <f t="shared" si="148"/>
        <v>L</v>
      </c>
    </row>
    <row r="6763" spans="1:2" x14ac:dyDescent="0.25">
      <c r="A6763">
        <v>6</v>
      </c>
      <c r="B6763" t="str">
        <f t="shared" si="148"/>
        <v>L</v>
      </c>
    </row>
    <row r="6764" spans="1:2" x14ac:dyDescent="0.25">
      <c r="A6764">
        <v>10</v>
      </c>
      <c r="B6764" t="str">
        <f t="shared" si="148"/>
        <v>L</v>
      </c>
    </row>
    <row r="6765" spans="1:2" x14ac:dyDescent="0.25">
      <c r="A6765">
        <v>4</v>
      </c>
      <c r="B6765" t="str">
        <f t="shared" si="148"/>
        <v>L</v>
      </c>
    </row>
    <row r="6766" spans="1:2" x14ac:dyDescent="0.25">
      <c r="A6766">
        <v>32</v>
      </c>
      <c r="B6766" t="str">
        <f t="shared" si="148"/>
        <v>H</v>
      </c>
    </row>
    <row r="6767" spans="1:2" x14ac:dyDescent="0.25">
      <c r="A6767">
        <v>24</v>
      </c>
      <c r="B6767" t="str">
        <f t="shared" si="148"/>
        <v>H</v>
      </c>
    </row>
    <row r="6768" spans="1:2" x14ac:dyDescent="0.25">
      <c r="A6768">
        <v>25</v>
      </c>
      <c r="B6768" t="str">
        <f t="shared" si="148"/>
        <v>H</v>
      </c>
    </row>
    <row r="6769" spans="1:2" x14ac:dyDescent="0.25">
      <c r="A6769">
        <v>11</v>
      </c>
      <c r="B6769" t="str">
        <f t="shared" si="148"/>
        <v>L</v>
      </c>
    </row>
    <row r="6770" spans="1:2" x14ac:dyDescent="0.25">
      <c r="A6770">
        <v>12</v>
      </c>
      <c r="B6770" t="str">
        <f t="shared" si="148"/>
        <v>L</v>
      </c>
    </row>
    <row r="6771" spans="1:2" x14ac:dyDescent="0.25">
      <c r="A6771">
        <v>14</v>
      </c>
      <c r="B6771" t="str">
        <f t="shared" si="148"/>
        <v>L</v>
      </c>
    </row>
    <row r="6772" spans="1:2" x14ac:dyDescent="0.25">
      <c r="A6772">
        <v>27</v>
      </c>
      <c r="B6772" t="str">
        <f t="shared" si="148"/>
        <v>H</v>
      </c>
    </row>
    <row r="6773" spans="1:2" x14ac:dyDescent="0.25">
      <c r="A6773">
        <v>8</v>
      </c>
      <c r="B6773" t="str">
        <f t="shared" si="148"/>
        <v>L</v>
      </c>
    </row>
    <row r="6774" spans="1:2" x14ac:dyDescent="0.25">
      <c r="A6774">
        <v>0</v>
      </c>
      <c r="B6774">
        <f t="shared" si="148"/>
        <v>0</v>
      </c>
    </row>
    <row r="6775" spans="1:2" x14ac:dyDescent="0.25">
      <c r="A6775">
        <v>20</v>
      </c>
      <c r="B6775" t="str">
        <f t="shared" si="148"/>
        <v>H</v>
      </c>
    </row>
    <row r="6776" spans="1:2" x14ac:dyDescent="0.25">
      <c r="A6776">
        <v>7</v>
      </c>
      <c r="B6776" t="str">
        <f t="shared" si="148"/>
        <v>L</v>
      </c>
    </row>
    <row r="6777" spans="1:2" x14ac:dyDescent="0.25">
      <c r="A6777">
        <v>15</v>
      </c>
      <c r="B6777" t="str">
        <f t="shared" si="148"/>
        <v>L</v>
      </c>
    </row>
    <row r="6778" spans="1:2" x14ac:dyDescent="0.25">
      <c r="A6778">
        <v>33</v>
      </c>
      <c r="B6778" t="str">
        <f t="shared" si="148"/>
        <v>H</v>
      </c>
    </row>
    <row r="6779" spans="1:2" x14ac:dyDescent="0.25">
      <c r="A6779">
        <v>33</v>
      </c>
      <c r="B6779" t="str">
        <f t="shared" si="148"/>
        <v>H</v>
      </c>
    </row>
    <row r="6780" spans="1:2" x14ac:dyDescent="0.25">
      <c r="A6780">
        <v>16</v>
      </c>
      <c r="B6780" t="str">
        <f t="shared" si="148"/>
        <v>L</v>
      </c>
    </row>
    <row r="6781" spans="1:2" x14ac:dyDescent="0.25">
      <c r="A6781">
        <v>2</v>
      </c>
      <c r="B6781" t="str">
        <f t="shared" si="148"/>
        <v>L</v>
      </c>
    </row>
    <row r="6782" spans="1:2" x14ac:dyDescent="0.25">
      <c r="A6782">
        <v>7</v>
      </c>
      <c r="B6782" t="str">
        <f t="shared" si="148"/>
        <v>L</v>
      </c>
    </row>
    <row r="6783" spans="1:2" x14ac:dyDescent="0.25">
      <c r="A6783">
        <v>4</v>
      </c>
      <c r="B6783" t="str">
        <f t="shared" si="148"/>
        <v>L</v>
      </c>
    </row>
    <row r="6784" spans="1:2" x14ac:dyDescent="0.25">
      <c r="A6784">
        <v>2</v>
      </c>
      <c r="B6784" t="str">
        <f t="shared" si="148"/>
        <v>L</v>
      </c>
    </row>
    <row r="6785" spans="1:2" x14ac:dyDescent="0.25">
      <c r="A6785">
        <v>29</v>
      </c>
      <c r="B6785" t="str">
        <f t="shared" si="148"/>
        <v>H</v>
      </c>
    </row>
    <row r="6786" spans="1:2" x14ac:dyDescent="0.25">
      <c r="A6786">
        <v>34</v>
      </c>
      <c r="B6786" t="str">
        <f t="shared" si="148"/>
        <v>H</v>
      </c>
    </row>
    <row r="6787" spans="1:2" x14ac:dyDescent="0.25">
      <c r="A6787">
        <v>10</v>
      </c>
      <c r="B6787" t="str">
        <f t="shared" ref="B6787:B6850" si="149">IF(A6787&gt;18,"H",IF(A6787=0,0,"L"))</f>
        <v>L</v>
      </c>
    </row>
    <row r="6788" spans="1:2" x14ac:dyDescent="0.25">
      <c r="A6788">
        <v>15</v>
      </c>
      <c r="B6788" t="str">
        <f t="shared" si="149"/>
        <v>L</v>
      </c>
    </row>
    <row r="6789" spans="1:2" x14ac:dyDescent="0.25">
      <c r="A6789">
        <v>23</v>
      </c>
      <c r="B6789" t="str">
        <f t="shared" si="149"/>
        <v>H</v>
      </c>
    </row>
    <row r="6790" spans="1:2" x14ac:dyDescent="0.25">
      <c r="A6790">
        <v>3</v>
      </c>
      <c r="B6790" t="str">
        <f t="shared" si="149"/>
        <v>L</v>
      </c>
    </row>
    <row r="6791" spans="1:2" x14ac:dyDescent="0.25">
      <c r="A6791">
        <v>31</v>
      </c>
      <c r="B6791" t="str">
        <f t="shared" si="149"/>
        <v>H</v>
      </c>
    </row>
    <row r="6792" spans="1:2" x14ac:dyDescent="0.25">
      <c r="A6792">
        <v>2</v>
      </c>
      <c r="B6792" t="str">
        <f t="shared" si="149"/>
        <v>L</v>
      </c>
    </row>
    <row r="6793" spans="1:2" x14ac:dyDescent="0.25">
      <c r="A6793">
        <v>31</v>
      </c>
      <c r="B6793" t="str">
        <f t="shared" si="149"/>
        <v>H</v>
      </c>
    </row>
    <row r="6794" spans="1:2" x14ac:dyDescent="0.25">
      <c r="A6794">
        <v>2</v>
      </c>
      <c r="B6794" t="str">
        <f t="shared" si="149"/>
        <v>L</v>
      </c>
    </row>
    <row r="6795" spans="1:2" x14ac:dyDescent="0.25">
      <c r="A6795">
        <v>5</v>
      </c>
      <c r="B6795" t="str">
        <f t="shared" si="149"/>
        <v>L</v>
      </c>
    </row>
    <row r="6796" spans="1:2" x14ac:dyDescent="0.25">
      <c r="A6796">
        <v>9</v>
      </c>
      <c r="B6796" t="str">
        <f t="shared" si="149"/>
        <v>L</v>
      </c>
    </row>
    <row r="6797" spans="1:2" x14ac:dyDescent="0.25">
      <c r="A6797">
        <v>28</v>
      </c>
      <c r="B6797" t="str">
        <f t="shared" si="149"/>
        <v>H</v>
      </c>
    </row>
    <row r="6798" spans="1:2" x14ac:dyDescent="0.25">
      <c r="A6798">
        <v>8</v>
      </c>
      <c r="B6798" t="str">
        <f t="shared" si="149"/>
        <v>L</v>
      </c>
    </row>
    <row r="6799" spans="1:2" x14ac:dyDescent="0.25">
      <c r="A6799">
        <v>20</v>
      </c>
      <c r="B6799" t="str">
        <f t="shared" si="149"/>
        <v>H</v>
      </c>
    </row>
    <row r="6800" spans="1:2" x14ac:dyDescent="0.25">
      <c r="A6800">
        <v>26</v>
      </c>
      <c r="B6800" t="str">
        <f t="shared" si="149"/>
        <v>H</v>
      </c>
    </row>
    <row r="6801" spans="1:2" x14ac:dyDescent="0.25">
      <c r="A6801">
        <v>35</v>
      </c>
      <c r="B6801" t="str">
        <f t="shared" si="149"/>
        <v>H</v>
      </c>
    </row>
    <row r="6802" spans="1:2" x14ac:dyDescent="0.25">
      <c r="A6802">
        <v>13</v>
      </c>
      <c r="B6802" t="str">
        <f t="shared" si="149"/>
        <v>L</v>
      </c>
    </row>
    <row r="6803" spans="1:2" x14ac:dyDescent="0.25">
      <c r="A6803">
        <v>21</v>
      </c>
      <c r="B6803" t="str">
        <f t="shared" si="149"/>
        <v>H</v>
      </c>
    </row>
    <row r="6804" spans="1:2" x14ac:dyDescent="0.25">
      <c r="A6804">
        <v>8</v>
      </c>
      <c r="B6804" t="str">
        <f t="shared" si="149"/>
        <v>L</v>
      </c>
    </row>
    <row r="6805" spans="1:2" x14ac:dyDescent="0.25">
      <c r="A6805">
        <v>11</v>
      </c>
      <c r="B6805" t="str">
        <f t="shared" si="149"/>
        <v>L</v>
      </c>
    </row>
    <row r="6806" spans="1:2" x14ac:dyDescent="0.25">
      <c r="A6806">
        <v>3</v>
      </c>
      <c r="B6806" t="str">
        <f t="shared" si="149"/>
        <v>L</v>
      </c>
    </row>
    <row r="6807" spans="1:2" x14ac:dyDescent="0.25">
      <c r="A6807">
        <v>2</v>
      </c>
      <c r="B6807" t="str">
        <f t="shared" si="149"/>
        <v>L</v>
      </c>
    </row>
    <row r="6808" spans="1:2" x14ac:dyDescent="0.25">
      <c r="A6808">
        <v>35</v>
      </c>
      <c r="B6808" t="str">
        <f t="shared" si="149"/>
        <v>H</v>
      </c>
    </row>
    <row r="6809" spans="1:2" x14ac:dyDescent="0.25">
      <c r="A6809">
        <v>34</v>
      </c>
      <c r="B6809" t="str">
        <f t="shared" si="149"/>
        <v>H</v>
      </c>
    </row>
    <row r="6810" spans="1:2" x14ac:dyDescent="0.25">
      <c r="A6810">
        <v>15</v>
      </c>
      <c r="B6810" t="str">
        <f t="shared" si="149"/>
        <v>L</v>
      </c>
    </row>
    <row r="6811" spans="1:2" x14ac:dyDescent="0.25">
      <c r="A6811">
        <v>30</v>
      </c>
      <c r="B6811" t="str">
        <f t="shared" si="149"/>
        <v>H</v>
      </c>
    </row>
    <row r="6812" spans="1:2" x14ac:dyDescent="0.25">
      <c r="A6812">
        <v>8</v>
      </c>
      <c r="B6812" t="str">
        <f t="shared" si="149"/>
        <v>L</v>
      </c>
    </row>
    <row r="6813" spans="1:2" x14ac:dyDescent="0.25">
      <c r="A6813">
        <v>22</v>
      </c>
      <c r="B6813" t="str">
        <f t="shared" si="149"/>
        <v>H</v>
      </c>
    </row>
    <row r="6814" spans="1:2" x14ac:dyDescent="0.25">
      <c r="A6814">
        <v>27</v>
      </c>
      <c r="B6814" t="str">
        <f t="shared" si="149"/>
        <v>H</v>
      </c>
    </row>
    <row r="6815" spans="1:2" x14ac:dyDescent="0.25">
      <c r="A6815">
        <v>23</v>
      </c>
      <c r="B6815" t="str">
        <f t="shared" si="149"/>
        <v>H</v>
      </c>
    </row>
    <row r="6816" spans="1:2" x14ac:dyDescent="0.25">
      <c r="A6816">
        <v>35</v>
      </c>
      <c r="B6816" t="str">
        <f t="shared" si="149"/>
        <v>H</v>
      </c>
    </row>
    <row r="6817" spans="1:2" x14ac:dyDescent="0.25">
      <c r="A6817">
        <v>29</v>
      </c>
      <c r="B6817" t="str">
        <f t="shared" si="149"/>
        <v>H</v>
      </c>
    </row>
    <row r="6818" spans="1:2" x14ac:dyDescent="0.25">
      <c r="A6818">
        <v>12</v>
      </c>
      <c r="B6818" t="str">
        <f t="shared" si="149"/>
        <v>L</v>
      </c>
    </row>
    <row r="6819" spans="1:2" x14ac:dyDescent="0.25">
      <c r="A6819">
        <v>22</v>
      </c>
      <c r="B6819" t="str">
        <f t="shared" si="149"/>
        <v>H</v>
      </c>
    </row>
    <row r="6820" spans="1:2" x14ac:dyDescent="0.25">
      <c r="A6820">
        <v>28</v>
      </c>
      <c r="B6820" t="str">
        <f t="shared" si="149"/>
        <v>H</v>
      </c>
    </row>
    <row r="6821" spans="1:2" x14ac:dyDescent="0.25">
      <c r="A6821">
        <v>21</v>
      </c>
      <c r="B6821" t="str">
        <f t="shared" si="149"/>
        <v>H</v>
      </c>
    </row>
    <row r="6822" spans="1:2" x14ac:dyDescent="0.25">
      <c r="A6822">
        <v>36</v>
      </c>
      <c r="B6822" t="str">
        <f t="shared" si="149"/>
        <v>H</v>
      </c>
    </row>
    <row r="6823" spans="1:2" x14ac:dyDescent="0.25">
      <c r="A6823">
        <v>33</v>
      </c>
      <c r="B6823" t="str">
        <f t="shared" si="149"/>
        <v>H</v>
      </c>
    </row>
    <row r="6824" spans="1:2" x14ac:dyDescent="0.25">
      <c r="A6824">
        <v>20</v>
      </c>
      <c r="B6824" t="str">
        <f t="shared" si="149"/>
        <v>H</v>
      </c>
    </row>
    <row r="6825" spans="1:2" x14ac:dyDescent="0.25">
      <c r="A6825">
        <v>15</v>
      </c>
      <c r="B6825" t="str">
        <f t="shared" si="149"/>
        <v>L</v>
      </c>
    </row>
    <row r="6826" spans="1:2" x14ac:dyDescent="0.25">
      <c r="A6826">
        <v>8</v>
      </c>
      <c r="B6826" t="str">
        <f t="shared" si="149"/>
        <v>L</v>
      </c>
    </row>
    <row r="6827" spans="1:2" x14ac:dyDescent="0.25">
      <c r="A6827">
        <v>32</v>
      </c>
      <c r="B6827" t="str">
        <f t="shared" si="149"/>
        <v>H</v>
      </c>
    </row>
    <row r="6828" spans="1:2" x14ac:dyDescent="0.25">
      <c r="A6828">
        <v>36</v>
      </c>
      <c r="B6828" t="str">
        <f t="shared" si="149"/>
        <v>H</v>
      </c>
    </row>
    <row r="6829" spans="1:2" x14ac:dyDescent="0.25">
      <c r="A6829">
        <v>32</v>
      </c>
      <c r="B6829" t="str">
        <f t="shared" si="149"/>
        <v>H</v>
      </c>
    </row>
    <row r="6830" spans="1:2" x14ac:dyDescent="0.25">
      <c r="A6830">
        <v>6</v>
      </c>
      <c r="B6830" t="str">
        <f t="shared" si="149"/>
        <v>L</v>
      </c>
    </row>
    <row r="6831" spans="1:2" x14ac:dyDescent="0.25">
      <c r="A6831">
        <v>27</v>
      </c>
      <c r="B6831" t="str">
        <f t="shared" si="149"/>
        <v>H</v>
      </c>
    </row>
    <row r="6832" spans="1:2" x14ac:dyDescent="0.25">
      <c r="A6832">
        <v>17</v>
      </c>
      <c r="B6832" t="str">
        <f t="shared" si="149"/>
        <v>L</v>
      </c>
    </row>
    <row r="6833" spans="1:2" x14ac:dyDescent="0.25">
      <c r="A6833">
        <v>7</v>
      </c>
      <c r="B6833" t="str">
        <f t="shared" si="149"/>
        <v>L</v>
      </c>
    </row>
    <row r="6834" spans="1:2" x14ac:dyDescent="0.25">
      <c r="A6834">
        <v>19</v>
      </c>
      <c r="B6834" t="str">
        <f t="shared" si="149"/>
        <v>H</v>
      </c>
    </row>
    <row r="6835" spans="1:2" x14ac:dyDescent="0.25">
      <c r="A6835">
        <v>32</v>
      </c>
      <c r="B6835" t="str">
        <f t="shared" si="149"/>
        <v>H</v>
      </c>
    </row>
    <row r="6836" spans="1:2" x14ac:dyDescent="0.25">
      <c r="A6836">
        <v>22</v>
      </c>
      <c r="B6836" t="str">
        <f t="shared" si="149"/>
        <v>H</v>
      </c>
    </row>
    <row r="6837" spans="1:2" x14ac:dyDescent="0.25">
      <c r="A6837">
        <v>34</v>
      </c>
      <c r="B6837" t="str">
        <f t="shared" si="149"/>
        <v>H</v>
      </c>
    </row>
    <row r="6838" spans="1:2" x14ac:dyDescent="0.25">
      <c r="A6838">
        <v>8</v>
      </c>
      <c r="B6838" t="str">
        <f t="shared" si="149"/>
        <v>L</v>
      </c>
    </row>
    <row r="6839" spans="1:2" x14ac:dyDescent="0.25">
      <c r="A6839">
        <v>3</v>
      </c>
      <c r="B6839" t="str">
        <f t="shared" si="149"/>
        <v>L</v>
      </c>
    </row>
    <row r="6840" spans="1:2" x14ac:dyDescent="0.25">
      <c r="A6840">
        <v>0</v>
      </c>
      <c r="B6840">
        <f t="shared" si="149"/>
        <v>0</v>
      </c>
    </row>
    <row r="6841" spans="1:2" x14ac:dyDescent="0.25">
      <c r="A6841">
        <v>2</v>
      </c>
      <c r="B6841" t="str">
        <f t="shared" si="149"/>
        <v>L</v>
      </c>
    </row>
    <row r="6842" spans="1:2" x14ac:dyDescent="0.25">
      <c r="A6842">
        <v>26</v>
      </c>
      <c r="B6842" t="str">
        <f t="shared" si="149"/>
        <v>H</v>
      </c>
    </row>
    <row r="6843" spans="1:2" x14ac:dyDescent="0.25">
      <c r="A6843">
        <v>21</v>
      </c>
      <c r="B6843" t="str">
        <f t="shared" si="149"/>
        <v>H</v>
      </c>
    </row>
    <row r="6844" spans="1:2" x14ac:dyDescent="0.25">
      <c r="A6844">
        <v>35</v>
      </c>
      <c r="B6844" t="str">
        <f t="shared" si="149"/>
        <v>H</v>
      </c>
    </row>
    <row r="6845" spans="1:2" x14ac:dyDescent="0.25">
      <c r="A6845">
        <v>18</v>
      </c>
      <c r="B6845" t="str">
        <f t="shared" si="149"/>
        <v>L</v>
      </c>
    </row>
    <row r="6846" spans="1:2" x14ac:dyDescent="0.25">
      <c r="A6846">
        <v>15</v>
      </c>
      <c r="B6846" t="str">
        <f t="shared" si="149"/>
        <v>L</v>
      </c>
    </row>
    <row r="6847" spans="1:2" x14ac:dyDescent="0.25">
      <c r="A6847">
        <v>24</v>
      </c>
      <c r="B6847" t="str">
        <f t="shared" si="149"/>
        <v>H</v>
      </c>
    </row>
    <row r="6848" spans="1:2" x14ac:dyDescent="0.25">
      <c r="A6848">
        <v>30</v>
      </c>
      <c r="B6848" t="str">
        <f t="shared" si="149"/>
        <v>H</v>
      </c>
    </row>
    <row r="6849" spans="1:2" x14ac:dyDescent="0.25">
      <c r="A6849">
        <v>22</v>
      </c>
      <c r="B6849" t="str">
        <f t="shared" si="149"/>
        <v>H</v>
      </c>
    </row>
    <row r="6850" spans="1:2" x14ac:dyDescent="0.25">
      <c r="A6850">
        <v>7</v>
      </c>
      <c r="B6850" t="str">
        <f t="shared" si="149"/>
        <v>L</v>
      </c>
    </row>
    <row r="6851" spans="1:2" x14ac:dyDescent="0.25">
      <c r="A6851">
        <v>31</v>
      </c>
      <c r="B6851" t="str">
        <f t="shared" ref="B6851:B6914" si="150">IF(A6851&gt;18,"H",IF(A6851=0,0,"L"))</f>
        <v>H</v>
      </c>
    </row>
    <row r="6852" spans="1:2" x14ac:dyDescent="0.25">
      <c r="A6852">
        <v>1</v>
      </c>
      <c r="B6852" t="str">
        <f t="shared" si="150"/>
        <v>L</v>
      </c>
    </row>
    <row r="6853" spans="1:2" x14ac:dyDescent="0.25">
      <c r="A6853">
        <v>6</v>
      </c>
      <c r="B6853" t="str">
        <f t="shared" si="150"/>
        <v>L</v>
      </c>
    </row>
    <row r="6854" spans="1:2" x14ac:dyDescent="0.25">
      <c r="A6854">
        <v>30</v>
      </c>
      <c r="B6854" t="str">
        <f t="shared" si="150"/>
        <v>H</v>
      </c>
    </row>
    <row r="6855" spans="1:2" x14ac:dyDescent="0.25">
      <c r="A6855">
        <v>6</v>
      </c>
      <c r="B6855" t="str">
        <f t="shared" si="150"/>
        <v>L</v>
      </c>
    </row>
    <row r="6856" spans="1:2" x14ac:dyDescent="0.25">
      <c r="A6856">
        <v>26</v>
      </c>
      <c r="B6856" t="str">
        <f t="shared" si="150"/>
        <v>H</v>
      </c>
    </row>
    <row r="6857" spans="1:2" x14ac:dyDescent="0.25">
      <c r="A6857">
        <v>13</v>
      </c>
      <c r="B6857" t="str">
        <f t="shared" si="150"/>
        <v>L</v>
      </c>
    </row>
    <row r="6858" spans="1:2" x14ac:dyDescent="0.25">
      <c r="A6858">
        <v>12</v>
      </c>
      <c r="B6858" t="str">
        <f t="shared" si="150"/>
        <v>L</v>
      </c>
    </row>
    <row r="6859" spans="1:2" x14ac:dyDescent="0.25">
      <c r="A6859">
        <v>16</v>
      </c>
      <c r="B6859" t="str">
        <f t="shared" si="150"/>
        <v>L</v>
      </c>
    </row>
    <row r="6860" spans="1:2" x14ac:dyDescent="0.25">
      <c r="A6860">
        <v>25</v>
      </c>
      <c r="B6860" t="str">
        <f t="shared" si="150"/>
        <v>H</v>
      </c>
    </row>
    <row r="6861" spans="1:2" x14ac:dyDescent="0.25">
      <c r="A6861">
        <v>19</v>
      </c>
      <c r="B6861" t="str">
        <f t="shared" si="150"/>
        <v>H</v>
      </c>
    </row>
    <row r="6862" spans="1:2" x14ac:dyDescent="0.25">
      <c r="A6862">
        <v>5</v>
      </c>
      <c r="B6862" t="str">
        <f t="shared" si="150"/>
        <v>L</v>
      </c>
    </row>
    <row r="6863" spans="1:2" x14ac:dyDescent="0.25">
      <c r="A6863">
        <v>20</v>
      </c>
      <c r="B6863" t="str">
        <f t="shared" si="150"/>
        <v>H</v>
      </c>
    </row>
    <row r="6864" spans="1:2" x14ac:dyDescent="0.25">
      <c r="A6864">
        <v>28</v>
      </c>
      <c r="B6864" t="str">
        <f t="shared" si="150"/>
        <v>H</v>
      </c>
    </row>
    <row r="6865" spans="1:2" x14ac:dyDescent="0.25">
      <c r="A6865">
        <v>4</v>
      </c>
      <c r="B6865" t="str">
        <f t="shared" si="150"/>
        <v>L</v>
      </c>
    </row>
    <row r="6866" spans="1:2" x14ac:dyDescent="0.25">
      <c r="A6866">
        <v>16</v>
      </c>
      <c r="B6866" t="str">
        <f t="shared" si="150"/>
        <v>L</v>
      </c>
    </row>
    <row r="6867" spans="1:2" x14ac:dyDescent="0.25">
      <c r="A6867">
        <v>24</v>
      </c>
      <c r="B6867" t="str">
        <f t="shared" si="150"/>
        <v>H</v>
      </c>
    </row>
    <row r="6868" spans="1:2" x14ac:dyDescent="0.25">
      <c r="A6868">
        <v>10</v>
      </c>
      <c r="B6868" t="str">
        <f t="shared" si="150"/>
        <v>L</v>
      </c>
    </row>
    <row r="6869" spans="1:2" x14ac:dyDescent="0.25">
      <c r="A6869">
        <v>28</v>
      </c>
      <c r="B6869" t="str">
        <f t="shared" si="150"/>
        <v>H</v>
      </c>
    </row>
    <row r="6870" spans="1:2" x14ac:dyDescent="0.25">
      <c r="A6870">
        <v>8</v>
      </c>
      <c r="B6870" t="str">
        <f t="shared" si="150"/>
        <v>L</v>
      </c>
    </row>
    <row r="6871" spans="1:2" x14ac:dyDescent="0.25">
      <c r="A6871">
        <v>11</v>
      </c>
      <c r="B6871" t="str">
        <f t="shared" si="150"/>
        <v>L</v>
      </c>
    </row>
    <row r="6872" spans="1:2" x14ac:dyDescent="0.25">
      <c r="A6872">
        <v>15</v>
      </c>
      <c r="B6872" t="str">
        <f t="shared" si="150"/>
        <v>L</v>
      </c>
    </row>
    <row r="6873" spans="1:2" x14ac:dyDescent="0.25">
      <c r="A6873">
        <v>3</v>
      </c>
      <c r="B6873" t="str">
        <f t="shared" si="150"/>
        <v>L</v>
      </c>
    </row>
    <row r="6874" spans="1:2" x14ac:dyDescent="0.25">
      <c r="A6874">
        <v>17</v>
      </c>
      <c r="B6874" t="str">
        <f t="shared" si="150"/>
        <v>L</v>
      </c>
    </row>
    <row r="6875" spans="1:2" x14ac:dyDescent="0.25">
      <c r="A6875">
        <v>6</v>
      </c>
      <c r="B6875" t="str">
        <f t="shared" si="150"/>
        <v>L</v>
      </c>
    </row>
    <row r="6876" spans="1:2" x14ac:dyDescent="0.25">
      <c r="A6876">
        <v>31</v>
      </c>
      <c r="B6876" t="str">
        <f t="shared" si="150"/>
        <v>H</v>
      </c>
    </row>
    <row r="6877" spans="1:2" x14ac:dyDescent="0.25">
      <c r="A6877">
        <v>31</v>
      </c>
      <c r="B6877" t="str">
        <f t="shared" si="150"/>
        <v>H</v>
      </c>
    </row>
    <row r="6878" spans="1:2" x14ac:dyDescent="0.25">
      <c r="A6878">
        <v>34</v>
      </c>
      <c r="B6878" t="str">
        <f t="shared" si="150"/>
        <v>H</v>
      </c>
    </row>
    <row r="6879" spans="1:2" x14ac:dyDescent="0.25">
      <c r="A6879">
        <v>17</v>
      </c>
      <c r="B6879" t="str">
        <f t="shared" si="150"/>
        <v>L</v>
      </c>
    </row>
    <row r="6880" spans="1:2" x14ac:dyDescent="0.25">
      <c r="A6880">
        <v>30</v>
      </c>
      <c r="B6880" t="str">
        <f t="shared" si="150"/>
        <v>H</v>
      </c>
    </row>
    <row r="6881" spans="1:2" x14ac:dyDescent="0.25">
      <c r="A6881">
        <v>34</v>
      </c>
      <c r="B6881" t="str">
        <f t="shared" si="150"/>
        <v>H</v>
      </c>
    </row>
    <row r="6882" spans="1:2" x14ac:dyDescent="0.25">
      <c r="A6882">
        <v>29</v>
      </c>
      <c r="B6882" t="str">
        <f t="shared" si="150"/>
        <v>H</v>
      </c>
    </row>
    <row r="6883" spans="1:2" x14ac:dyDescent="0.25">
      <c r="A6883">
        <v>27</v>
      </c>
      <c r="B6883" t="str">
        <f t="shared" si="150"/>
        <v>H</v>
      </c>
    </row>
    <row r="6884" spans="1:2" x14ac:dyDescent="0.25">
      <c r="A6884">
        <v>24</v>
      </c>
      <c r="B6884" t="str">
        <f t="shared" si="150"/>
        <v>H</v>
      </c>
    </row>
    <row r="6885" spans="1:2" x14ac:dyDescent="0.25">
      <c r="A6885">
        <v>3</v>
      </c>
      <c r="B6885" t="str">
        <f t="shared" si="150"/>
        <v>L</v>
      </c>
    </row>
    <row r="6886" spans="1:2" x14ac:dyDescent="0.25">
      <c r="A6886">
        <v>14</v>
      </c>
      <c r="B6886" t="str">
        <f t="shared" si="150"/>
        <v>L</v>
      </c>
    </row>
    <row r="6887" spans="1:2" x14ac:dyDescent="0.25">
      <c r="A6887">
        <v>23</v>
      </c>
      <c r="B6887" t="str">
        <f t="shared" si="150"/>
        <v>H</v>
      </c>
    </row>
    <row r="6888" spans="1:2" x14ac:dyDescent="0.25">
      <c r="A6888">
        <v>24</v>
      </c>
      <c r="B6888" t="str">
        <f t="shared" si="150"/>
        <v>H</v>
      </c>
    </row>
    <row r="6889" spans="1:2" x14ac:dyDescent="0.25">
      <c r="A6889">
        <v>17</v>
      </c>
      <c r="B6889" t="str">
        <f t="shared" si="150"/>
        <v>L</v>
      </c>
    </row>
    <row r="6890" spans="1:2" x14ac:dyDescent="0.25">
      <c r="A6890">
        <v>3</v>
      </c>
      <c r="B6890" t="str">
        <f t="shared" si="150"/>
        <v>L</v>
      </c>
    </row>
    <row r="6891" spans="1:2" x14ac:dyDescent="0.25">
      <c r="A6891">
        <v>17</v>
      </c>
      <c r="B6891" t="str">
        <f t="shared" si="150"/>
        <v>L</v>
      </c>
    </row>
    <row r="6892" spans="1:2" x14ac:dyDescent="0.25">
      <c r="A6892">
        <v>23</v>
      </c>
      <c r="B6892" t="str">
        <f t="shared" si="150"/>
        <v>H</v>
      </c>
    </row>
    <row r="6893" spans="1:2" x14ac:dyDescent="0.25">
      <c r="A6893">
        <v>4</v>
      </c>
      <c r="B6893" t="str">
        <f t="shared" si="150"/>
        <v>L</v>
      </c>
    </row>
    <row r="6894" spans="1:2" x14ac:dyDescent="0.25">
      <c r="A6894">
        <v>9</v>
      </c>
      <c r="B6894" t="str">
        <f t="shared" si="150"/>
        <v>L</v>
      </c>
    </row>
    <row r="6895" spans="1:2" x14ac:dyDescent="0.25">
      <c r="A6895">
        <v>2</v>
      </c>
      <c r="B6895" t="str">
        <f t="shared" si="150"/>
        <v>L</v>
      </c>
    </row>
    <row r="6896" spans="1:2" x14ac:dyDescent="0.25">
      <c r="A6896">
        <v>2</v>
      </c>
      <c r="B6896" t="str">
        <f t="shared" si="150"/>
        <v>L</v>
      </c>
    </row>
    <row r="6897" spans="1:2" x14ac:dyDescent="0.25">
      <c r="A6897">
        <v>13</v>
      </c>
      <c r="B6897" t="str">
        <f t="shared" si="150"/>
        <v>L</v>
      </c>
    </row>
    <row r="6898" spans="1:2" x14ac:dyDescent="0.25">
      <c r="A6898">
        <v>3</v>
      </c>
      <c r="B6898" t="str">
        <f t="shared" si="150"/>
        <v>L</v>
      </c>
    </row>
    <row r="6899" spans="1:2" x14ac:dyDescent="0.25">
      <c r="A6899">
        <v>33</v>
      </c>
      <c r="B6899" t="str">
        <f t="shared" si="150"/>
        <v>H</v>
      </c>
    </row>
    <row r="6900" spans="1:2" x14ac:dyDescent="0.25">
      <c r="A6900">
        <v>7</v>
      </c>
      <c r="B6900" t="str">
        <f t="shared" si="150"/>
        <v>L</v>
      </c>
    </row>
    <row r="6901" spans="1:2" x14ac:dyDescent="0.25">
      <c r="A6901">
        <v>16</v>
      </c>
      <c r="B6901" t="str">
        <f t="shared" si="150"/>
        <v>L</v>
      </c>
    </row>
    <row r="6902" spans="1:2" x14ac:dyDescent="0.25">
      <c r="A6902">
        <v>35</v>
      </c>
      <c r="B6902" t="str">
        <f t="shared" si="150"/>
        <v>H</v>
      </c>
    </row>
    <row r="6903" spans="1:2" x14ac:dyDescent="0.25">
      <c r="A6903">
        <v>3</v>
      </c>
      <c r="B6903" t="str">
        <f t="shared" si="150"/>
        <v>L</v>
      </c>
    </row>
    <row r="6904" spans="1:2" x14ac:dyDescent="0.25">
      <c r="A6904">
        <v>10</v>
      </c>
      <c r="B6904" t="str">
        <f t="shared" si="150"/>
        <v>L</v>
      </c>
    </row>
    <row r="6905" spans="1:2" x14ac:dyDescent="0.25">
      <c r="A6905">
        <v>27</v>
      </c>
      <c r="B6905" t="str">
        <f t="shared" si="150"/>
        <v>H</v>
      </c>
    </row>
    <row r="6906" spans="1:2" x14ac:dyDescent="0.25">
      <c r="A6906">
        <v>31</v>
      </c>
      <c r="B6906" t="str">
        <f t="shared" si="150"/>
        <v>H</v>
      </c>
    </row>
    <row r="6907" spans="1:2" x14ac:dyDescent="0.25">
      <c r="A6907">
        <v>0</v>
      </c>
      <c r="B6907">
        <f t="shared" si="150"/>
        <v>0</v>
      </c>
    </row>
    <row r="6908" spans="1:2" x14ac:dyDescent="0.25">
      <c r="A6908">
        <v>3</v>
      </c>
      <c r="B6908" t="str">
        <f t="shared" si="150"/>
        <v>L</v>
      </c>
    </row>
    <row r="6909" spans="1:2" x14ac:dyDescent="0.25">
      <c r="A6909">
        <v>16</v>
      </c>
      <c r="B6909" t="str">
        <f t="shared" si="150"/>
        <v>L</v>
      </c>
    </row>
    <row r="6910" spans="1:2" x14ac:dyDescent="0.25">
      <c r="A6910">
        <v>12</v>
      </c>
      <c r="B6910" t="str">
        <f t="shared" si="150"/>
        <v>L</v>
      </c>
    </row>
    <row r="6911" spans="1:2" x14ac:dyDescent="0.25">
      <c r="A6911">
        <v>20</v>
      </c>
      <c r="B6911" t="str">
        <f t="shared" si="150"/>
        <v>H</v>
      </c>
    </row>
    <row r="6912" spans="1:2" x14ac:dyDescent="0.25">
      <c r="A6912">
        <v>8</v>
      </c>
      <c r="B6912" t="str">
        <f t="shared" si="150"/>
        <v>L</v>
      </c>
    </row>
    <row r="6913" spans="1:2" x14ac:dyDescent="0.25">
      <c r="A6913">
        <v>22</v>
      </c>
      <c r="B6913" t="str">
        <f t="shared" si="150"/>
        <v>H</v>
      </c>
    </row>
    <row r="6914" spans="1:2" x14ac:dyDescent="0.25">
      <c r="A6914">
        <v>15</v>
      </c>
      <c r="B6914" t="str">
        <f t="shared" si="150"/>
        <v>L</v>
      </c>
    </row>
    <row r="6915" spans="1:2" x14ac:dyDescent="0.25">
      <c r="A6915">
        <v>12</v>
      </c>
      <c r="B6915" t="str">
        <f t="shared" ref="B6915:B6978" si="151">IF(A6915&gt;18,"H",IF(A6915=0,0,"L"))</f>
        <v>L</v>
      </c>
    </row>
    <row r="6916" spans="1:2" x14ac:dyDescent="0.25">
      <c r="A6916">
        <v>35</v>
      </c>
      <c r="B6916" t="str">
        <f t="shared" si="151"/>
        <v>H</v>
      </c>
    </row>
    <row r="6917" spans="1:2" x14ac:dyDescent="0.25">
      <c r="A6917">
        <v>26</v>
      </c>
      <c r="B6917" t="str">
        <f t="shared" si="151"/>
        <v>H</v>
      </c>
    </row>
    <row r="6918" spans="1:2" x14ac:dyDescent="0.25">
      <c r="A6918">
        <v>8</v>
      </c>
      <c r="B6918" t="str">
        <f t="shared" si="151"/>
        <v>L</v>
      </c>
    </row>
    <row r="6919" spans="1:2" x14ac:dyDescent="0.25">
      <c r="A6919">
        <v>14</v>
      </c>
      <c r="B6919" t="str">
        <f t="shared" si="151"/>
        <v>L</v>
      </c>
    </row>
    <row r="6920" spans="1:2" x14ac:dyDescent="0.25">
      <c r="A6920">
        <v>36</v>
      </c>
      <c r="B6920" t="str">
        <f t="shared" si="151"/>
        <v>H</v>
      </c>
    </row>
    <row r="6921" spans="1:2" x14ac:dyDescent="0.25">
      <c r="A6921">
        <v>31</v>
      </c>
      <c r="B6921" t="str">
        <f t="shared" si="151"/>
        <v>H</v>
      </c>
    </row>
    <row r="6922" spans="1:2" x14ac:dyDescent="0.25">
      <c r="A6922">
        <v>36</v>
      </c>
      <c r="B6922" t="str">
        <f t="shared" si="151"/>
        <v>H</v>
      </c>
    </row>
    <row r="6923" spans="1:2" x14ac:dyDescent="0.25">
      <c r="A6923">
        <v>24</v>
      </c>
      <c r="B6923" t="str">
        <f t="shared" si="151"/>
        <v>H</v>
      </c>
    </row>
    <row r="6924" spans="1:2" x14ac:dyDescent="0.25">
      <c r="A6924">
        <v>23</v>
      </c>
      <c r="B6924" t="str">
        <f t="shared" si="151"/>
        <v>H</v>
      </c>
    </row>
    <row r="6925" spans="1:2" x14ac:dyDescent="0.25">
      <c r="A6925">
        <v>23</v>
      </c>
      <c r="B6925" t="str">
        <f t="shared" si="151"/>
        <v>H</v>
      </c>
    </row>
    <row r="6926" spans="1:2" x14ac:dyDescent="0.25">
      <c r="A6926">
        <v>9</v>
      </c>
      <c r="B6926" t="str">
        <f t="shared" si="151"/>
        <v>L</v>
      </c>
    </row>
    <row r="6927" spans="1:2" x14ac:dyDescent="0.25">
      <c r="A6927">
        <v>8</v>
      </c>
      <c r="B6927" t="str">
        <f t="shared" si="151"/>
        <v>L</v>
      </c>
    </row>
    <row r="6928" spans="1:2" x14ac:dyDescent="0.25">
      <c r="A6928">
        <v>15</v>
      </c>
      <c r="B6928" t="str">
        <f t="shared" si="151"/>
        <v>L</v>
      </c>
    </row>
    <row r="6929" spans="1:2" x14ac:dyDescent="0.25">
      <c r="A6929">
        <v>4</v>
      </c>
      <c r="B6929" t="str">
        <f t="shared" si="151"/>
        <v>L</v>
      </c>
    </row>
    <row r="6930" spans="1:2" x14ac:dyDescent="0.25">
      <c r="A6930">
        <v>21</v>
      </c>
      <c r="B6930" t="str">
        <f t="shared" si="151"/>
        <v>H</v>
      </c>
    </row>
    <row r="6931" spans="1:2" x14ac:dyDescent="0.25">
      <c r="A6931">
        <v>27</v>
      </c>
      <c r="B6931" t="str">
        <f t="shared" si="151"/>
        <v>H</v>
      </c>
    </row>
    <row r="6932" spans="1:2" x14ac:dyDescent="0.25">
      <c r="A6932">
        <v>26</v>
      </c>
      <c r="B6932" t="str">
        <f t="shared" si="151"/>
        <v>H</v>
      </c>
    </row>
    <row r="6933" spans="1:2" x14ac:dyDescent="0.25">
      <c r="A6933">
        <v>11</v>
      </c>
      <c r="B6933" t="str">
        <f t="shared" si="151"/>
        <v>L</v>
      </c>
    </row>
    <row r="6934" spans="1:2" x14ac:dyDescent="0.25">
      <c r="A6934">
        <v>6</v>
      </c>
      <c r="B6934" t="str">
        <f t="shared" si="151"/>
        <v>L</v>
      </c>
    </row>
    <row r="6935" spans="1:2" x14ac:dyDescent="0.25">
      <c r="A6935">
        <v>15</v>
      </c>
      <c r="B6935" t="str">
        <f t="shared" si="151"/>
        <v>L</v>
      </c>
    </row>
    <row r="6936" spans="1:2" x14ac:dyDescent="0.25">
      <c r="A6936">
        <v>23</v>
      </c>
      <c r="B6936" t="str">
        <f t="shared" si="151"/>
        <v>H</v>
      </c>
    </row>
    <row r="6937" spans="1:2" x14ac:dyDescent="0.25">
      <c r="A6937">
        <v>26</v>
      </c>
      <c r="B6937" t="str">
        <f t="shared" si="151"/>
        <v>H</v>
      </c>
    </row>
    <row r="6938" spans="1:2" x14ac:dyDescent="0.25">
      <c r="A6938">
        <v>25</v>
      </c>
      <c r="B6938" t="str">
        <f t="shared" si="151"/>
        <v>H</v>
      </c>
    </row>
    <row r="6939" spans="1:2" x14ac:dyDescent="0.25">
      <c r="A6939">
        <v>0</v>
      </c>
      <c r="B6939">
        <f t="shared" si="151"/>
        <v>0</v>
      </c>
    </row>
    <row r="6940" spans="1:2" x14ac:dyDescent="0.25">
      <c r="A6940">
        <v>20</v>
      </c>
      <c r="B6940" t="str">
        <f t="shared" si="151"/>
        <v>H</v>
      </c>
    </row>
    <row r="6941" spans="1:2" x14ac:dyDescent="0.25">
      <c r="A6941">
        <v>34</v>
      </c>
      <c r="B6941" t="str">
        <f t="shared" si="151"/>
        <v>H</v>
      </c>
    </row>
    <row r="6942" spans="1:2" x14ac:dyDescent="0.25">
      <c r="A6942">
        <v>6</v>
      </c>
      <c r="B6942" t="str">
        <f t="shared" si="151"/>
        <v>L</v>
      </c>
    </row>
    <row r="6943" spans="1:2" x14ac:dyDescent="0.25">
      <c r="A6943">
        <v>19</v>
      </c>
      <c r="B6943" t="str">
        <f t="shared" si="151"/>
        <v>H</v>
      </c>
    </row>
    <row r="6944" spans="1:2" x14ac:dyDescent="0.25">
      <c r="A6944">
        <v>15</v>
      </c>
      <c r="B6944" t="str">
        <f t="shared" si="151"/>
        <v>L</v>
      </c>
    </row>
    <row r="6945" spans="1:2" x14ac:dyDescent="0.25">
      <c r="A6945">
        <v>27</v>
      </c>
      <c r="B6945" t="str">
        <f t="shared" si="151"/>
        <v>H</v>
      </c>
    </row>
    <row r="6946" spans="1:2" x14ac:dyDescent="0.25">
      <c r="A6946">
        <v>15</v>
      </c>
      <c r="B6946" t="str">
        <f t="shared" si="151"/>
        <v>L</v>
      </c>
    </row>
    <row r="6947" spans="1:2" x14ac:dyDescent="0.25">
      <c r="A6947">
        <v>26</v>
      </c>
      <c r="B6947" t="str">
        <f t="shared" si="151"/>
        <v>H</v>
      </c>
    </row>
    <row r="6948" spans="1:2" x14ac:dyDescent="0.25">
      <c r="A6948">
        <v>32</v>
      </c>
      <c r="B6948" t="str">
        <f t="shared" si="151"/>
        <v>H</v>
      </c>
    </row>
    <row r="6949" spans="1:2" x14ac:dyDescent="0.25">
      <c r="A6949">
        <v>28</v>
      </c>
      <c r="B6949" t="str">
        <f t="shared" si="151"/>
        <v>H</v>
      </c>
    </row>
    <row r="6950" spans="1:2" x14ac:dyDescent="0.25">
      <c r="A6950">
        <v>9</v>
      </c>
      <c r="B6950" t="str">
        <f t="shared" si="151"/>
        <v>L</v>
      </c>
    </row>
    <row r="6951" spans="1:2" x14ac:dyDescent="0.25">
      <c r="A6951">
        <v>9</v>
      </c>
      <c r="B6951" t="str">
        <f t="shared" si="151"/>
        <v>L</v>
      </c>
    </row>
    <row r="6952" spans="1:2" x14ac:dyDescent="0.25">
      <c r="A6952">
        <v>28</v>
      </c>
      <c r="B6952" t="str">
        <f t="shared" si="151"/>
        <v>H</v>
      </c>
    </row>
    <row r="6953" spans="1:2" x14ac:dyDescent="0.25">
      <c r="A6953">
        <v>18</v>
      </c>
      <c r="B6953" t="str">
        <f t="shared" si="151"/>
        <v>L</v>
      </c>
    </row>
    <row r="6954" spans="1:2" x14ac:dyDescent="0.25">
      <c r="A6954">
        <v>19</v>
      </c>
      <c r="B6954" t="str">
        <f t="shared" si="151"/>
        <v>H</v>
      </c>
    </row>
    <row r="6955" spans="1:2" x14ac:dyDescent="0.25">
      <c r="A6955">
        <v>35</v>
      </c>
      <c r="B6955" t="str">
        <f t="shared" si="151"/>
        <v>H</v>
      </c>
    </row>
    <row r="6956" spans="1:2" x14ac:dyDescent="0.25">
      <c r="A6956">
        <v>1</v>
      </c>
      <c r="B6956" t="str">
        <f t="shared" si="151"/>
        <v>L</v>
      </c>
    </row>
    <row r="6957" spans="1:2" x14ac:dyDescent="0.25">
      <c r="A6957">
        <v>34</v>
      </c>
      <c r="B6957" t="str">
        <f t="shared" si="151"/>
        <v>H</v>
      </c>
    </row>
    <row r="6958" spans="1:2" x14ac:dyDescent="0.25">
      <c r="A6958">
        <v>8</v>
      </c>
      <c r="B6958" t="str">
        <f t="shared" si="151"/>
        <v>L</v>
      </c>
    </row>
    <row r="6959" spans="1:2" x14ac:dyDescent="0.25">
      <c r="A6959">
        <v>11</v>
      </c>
      <c r="B6959" t="str">
        <f t="shared" si="151"/>
        <v>L</v>
      </c>
    </row>
    <row r="6960" spans="1:2" x14ac:dyDescent="0.25">
      <c r="A6960">
        <v>29</v>
      </c>
      <c r="B6960" t="str">
        <f t="shared" si="151"/>
        <v>H</v>
      </c>
    </row>
    <row r="6961" spans="1:2" x14ac:dyDescent="0.25">
      <c r="A6961">
        <v>17</v>
      </c>
      <c r="B6961" t="str">
        <f t="shared" si="151"/>
        <v>L</v>
      </c>
    </row>
    <row r="6962" spans="1:2" x14ac:dyDescent="0.25">
      <c r="A6962">
        <v>34</v>
      </c>
      <c r="B6962" t="str">
        <f t="shared" si="151"/>
        <v>H</v>
      </c>
    </row>
    <row r="6963" spans="1:2" x14ac:dyDescent="0.25">
      <c r="A6963">
        <v>34</v>
      </c>
      <c r="B6963" t="str">
        <f t="shared" si="151"/>
        <v>H</v>
      </c>
    </row>
    <row r="6964" spans="1:2" x14ac:dyDescent="0.25">
      <c r="A6964">
        <v>23</v>
      </c>
      <c r="B6964" t="str">
        <f t="shared" si="151"/>
        <v>H</v>
      </c>
    </row>
    <row r="6965" spans="1:2" x14ac:dyDescent="0.25">
      <c r="A6965">
        <v>12</v>
      </c>
      <c r="B6965" t="str">
        <f t="shared" si="151"/>
        <v>L</v>
      </c>
    </row>
    <row r="6966" spans="1:2" x14ac:dyDescent="0.25">
      <c r="A6966">
        <v>17</v>
      </c>
      <c r="B6966" t="str">
        <f t="shared" si="151"/>
        <v>L</v>
      </c>
    </row>
    <row r="6967" spans="1:2" x14ac:dyDescent="0.25">
      <c r="A6967">
        <v>12</v>
      </c>
      <c r="B6967" t="str">
        <f t="shared" si="151"/>
        <v>L</v>
      </c>
    </row>
    <row r="6968" spans="1:2" x14ac:dyDescent="0.25">
      <c r="A6968">
        <v>16</v>
      </c>
      <c r="B6968" t="str">
        <f t="shared" si="151"/>
        <v>L</v>
      </c>
    </row>
    <row r="6969" spans="1:2" x14ac:dyDescent="0.25">
      <c r="A6969">
        <v>33</v>
      </c>
      <c r="B6969" t="str">
        <f t="shared" si="151"/>
        <v>H</v>
      </c>
    </row>
    <row r="6970" spans="1:2" x14ac:dyDescent="0.25">
      <c r="A6970">
        <v>0</v>
      </c>
      <c r="B6970">
        <f t="shared" si="151"/>
        <v>0</v>
      </c>
    </row>
    <row r="6971" spans="1:2" x14ac:dyDescent="0.25">
      <c r="A6971">
        <v>27</v>
      </c>
      <c r="B6971" t="str">
        <f t="shared" si="151"/>
        <v>H</v>
      </c>
    </row>
    <row r="6972" spans="1:2" x14ac:dyDescent="0.25">
      <c r="A6972">
        <v>11</v>
      </c>
      <c r="B6972" t="str">
        <f t="shared" si="151"/>
        <v>L</v>
      </c>
    </row>
    <row r="6973" spans="1:2" x14ac:dyDescent="0.25">
      <c r="A6973">
        <v>3</v>
      </c>
      <c r="B6973" t="str">
        <f t="shared" si="151"/>
        <v>L</v>
      </c>
    </row>
    <row r="6974" spans="1:2" x14ac:dyDescent="0.25">
      <c r="A6974">
        <v>3</v>
      </c>
      <c r="B6974" t="str">
        <f t="shared" si="151"/>
        <v>L</v>
      </c>
    </row>
    <row r="6975" spans="1:2" x14ac:dyDescent="0.25">
      <c r="A6975">
        <v>9</v>
      </c>
      <c r="B6975" t="str">
        <f t="shared" si="151"/>
        <v>L</v>
      </c>
    </row>
    <row r="6976" spans="1:2" x14ac:dyDescent="0.25">
      <c r="A6976">
        <v>8</v>
      </c>
      <c r="B6976" t="str">
        <f t="shared" si="151"/>
        <v>L</v>
      </c>
    </row>
    <row r="6977" spans="1:2" x14ac:dyDescent="0.25">
      <c r="A6977">
        <v>35</v>
      </c>
      <c r="B6977" t="str">
        <f t="shared" si="151"/>
        <v>H</v>
      </c>
    </row>
    <row r="6978" spans="1:2" x14ac:dyDescent="0.25">
      <c r="A6978">
        <v>5</v>
      </c>
      <c r="B6978" t="str">
        <f t="shared" si="151"/>
        <v>L</v>
      </c>
    </row>
    <row r="6979" spans="1:2" x14ac:dyDescent="0.25">
      <c r="A6979">
        <v>4</v>
      </c>
      <c r="B6979" t="str">
        <f t="shared" ref="B6979:B7042" si="152">IF(A6979&gt;18,"H",IF(A6979=0,0,"L"))</f>
        <v>L</v>
      </c>
    </row>
    <row r="6980" spans="1:2" x14ac:dyDescent="0.25">
      <c r="A6980">
        <v>18</v>
      </c>
      <c r="B6980" t="str">
        <f t="shared" si="152"/>
        <v>L</v>
      </c>
    </row>
    <row r="6981" spans="1:2" x14ac:dyDescent="0.25">
      <c r="A6981">
        <v>20</v>
      </c>
      <c r="B6981" t="str">
        <f t="shared" si="152"/>
        <v>H</v>
      </c>
    </row>
    <row r="6982" spans="1:2" x14ac:dyDescent="0.25">
      <c r="A6982">
        <v>29</v>
      </c>
      <c r="B6982" t="str">
        <f t="shared" si="152"/>
        <v>H</v>
      </c>
    </row>
    <row r="6983" spans="1:2" x14ac:dyDescent="0.25">
      <c r="A6983">
        <v>24</v>
      </c>
      <c r="B6983" t="str">
        <f t="shared" si="152"/>
        <v>H</v>
      </c>
    </row>
    <row r="6984" spans="1:2" x14ac:dyDescent="0.25">
      <c r="A6984">
        <v>13</v>
      </c>
      <c r="B6984" t="str">
        <f t="shared" si="152"/>
        <v>L</v>
      </c>
    </row>
    <row r="6985" spans="1:2" x14ac:dyDescent="0.25">
      <c r="A6985">
        <v>21</v>
      </c>
      <c r="B6985" t="str">
        <f t="shared" si="152"/>
        <v>H</v>
      </c>
    </row>
    <row r="6986" spans="1:2" x14ac:dyDescent="0.25">
      <c r="A6986">
        <v>0</v>
      </c>
      <c r="B6986">
        <f t="shared" si="152"/>
        <v>0</v>
      </c>
    </row>
    <row r="6987" spans="1:2" x14ac:dyDescent="0.25">
      <c r="A6987">
        <v>13</v>
      </c>
      <c r="B6987" t="str">
        <f t="shared" si="152"/>
        <v>L</v>
      </c>
    </row>
    <row r="6988" spans="1:2" x14ac:dyDescent="0.25">
      <c r="A6988">
        <v>14</v>
      </c>
      <c r="B6988" t="str">
        <f t="shared" si="152"/>
        <v>L</v>
      </c>
    </row>
    <row r="6989" spans="1:2" x14ac:dyDescent="0.25">
      <c r="A6989">
        <v>24</v>
      </c>
      <c r="B6989" t="str">
        <f t="shared" si="152"/>
        <v>H</v>
      </c>
    </row>
    <row r="6990" spans="1:2" x14ac:dyDescent="0.25">
      <c r="A6990">
        <v>11</v>
      </c>
      <c r="B6990" t="str">
        <f t="shared" si="152"/>
        <v>L</v>
      </c>
    </row>
    <row r="6991" spans="1:2" x14ac:dyDescent="0.25">
      <c r="A6991">
        <v>15</v>
      </c>
      <c r="B6991" t="str">
        <f t="shared" si="152"/>
        <v>L</v>
      </c>
    </row>
    <row r="6992" spans="1:2" x14ac:dyDescent="0.25">
      <c r="A6992">
        <v>5</v>
      </c>
      <c r="B6992" t="str">
        <f t="shared" si="152"/>
        <v>L</v>
      </c>
    </row>
    <row r="6993" spans="1:2" x14ac:dyDescent="0.25">
      <c r="A6993">
        <v>15</v>
      </c>
      <c r="B6993" t="str">
        <f t="shared" si="152"/>
        <v>L</v>
      </c>
    </row>
    <row r="6994" spans="1:2" x14ac:dyDescent="0.25">
      <c r="A6994">
        <v>15</v>
      </c>
      <c r="B6994" t="str">
        <f t="shared" si="152"/>
        <v>L</v>
      </c>
    </row>
    <row r="6995" spans="1:2" x14ac:dyDescent="0.25">
      <c r="A6995">
        <v>3</v>
      </c>
      <c r="B6995" t="str">
        <f t="shared" si="152"/>
        <v>L</v>
      </c>
    </row>
    <row r="6996" spans="1:2" x14ac:dyDescent="0.25">
      <c r="A6996">
        <v>22</v>
      </c>
      <c r="B6996" t="str">
        <f t="shared" si="152"/>
        <v>H</v>
      </c>
    </row>
    <row r="6997" spans="1:2" x14ac:dyDescent="0.25">
      <c r="A6997">
        <v>15</v>
      </c>
      <c r="B6997" t="str">
        <f t="shared" si="152"/>
        <v>L</v>
      </c>
    </row>
    <row r="6998" spans="1:2" x14ac:dyDescent="0.25">
      <c r="A6998">
        <v>17</v>
      </c>
      <c r="B6998" t="str">
        <f t="shared" si="152"/>
        <v>L</v>
      </c>
    </row>
    <row r="6999" spans="1:2" x14ac:dyDescent="0.25">
      <c r="A6999">
        <v>13</v>
      </c>
      <c r="B6999" t="str">
        <f t="shared" si="152"/>
        <v>L</v>
      </c>
    </row>
    <row r="7000" spans="1:2" x14ac:dyDescent="0.25">
      <c r="A7000">
        <v>23</v>
      </c>
      <c r="B7000" t="str">
        <f t="shared" si="152"/>
        <v>H</v>
      </c>
    </row>
    <row r="7001" spans="1:2" x14ac:dyDescent="0.25">
      <c r="A7001">
        <v>23</v>
      </c>
      <c r="B7001" t="str">
        <f t="shared" si="152"/>
        <v>H</v>
      </c>
    </row>
    <row r="7002" spans="1:2" x14ac:dyDescent="0.25">
      <c r="A7002">
        <v>12</v>
      </c>
      <c r="B7002" t="str">
        <f t="shared" si="152"/>
        <v>L</v>
      </c>
    </row>
    <row r="7003" spans="1:2" x14ac:dyDescent="0.25">
      <c r="A7003">
        <v>17</v>
      </c>
      <c r="B7003" t="str">
        <f t="shared" si="152"/>
        <v>L</v>
      </c>
    </row>
    <row r="7004" spans="1:2" x14ac:dyDescent="0.25">
      <c r="A7004">
        <v>0</v>
      </c>
      <c r="B7004">
        <f t="shared" si="152"/>
        <v>0</v>
      </c>
    </row>
    <row r="7005" spans="1:2" x14ac:dyDescent="0.25">
      <c r="A7005">
        <v>36</v>
      </c>
      <c r="B7005" t="str">
        <f t="shared" si="152"/>
        <v>H</v>
      </c>
    </row>
    <row r="7006" spans="1:2" x14ac:dyDescent="0.25">
      <c r="A7006">
        <v>31</v>
      </c>
      <c r="B7006" t="str">
        <f t="shared" si="152"/>
        <v>H</v>
      </c>
    </row>
    <row r="7007" spans="1:2" x14ac:dyDescent="0.25">
      <c r="A7007">
        <v>25</v>
      </c>
      <c r="B7007" t="str">
        <f t="shared" si="152"/>
        <v>H</v>
      </c>
    </row>
    <row r="7008" spans="1:2" x14ac:dyDescent="0.25">
      <c r="A7008">
        <v>10</v>
      </c>
      <c r="B7008" t="str">
        <f t="shared" si="152"/>
        <v>L</v>
      </c>
    </row>
    <row r="7009" spans="1:2" x14ac:dyDescent="0.25">
      <c r="A7009">
        <v>22</v>
      </c>
      <c r="B7009" t="str">
        <f t="shared" si="152"/>
        <v>H</v>
      </c>
    </row>
    <row r="7010" spans="1:2" x14ac:dyDescent="0.25">
      <c r="A7010">
        <v>16</v>
      </c>
      <c r="B7010" t="str">
        <f t="shared" si="152"/>
        <v>L</v>
      </c>
    </row>
    <row r="7011" spans="1:2" x14ac:dyDescent="0.25">
      <c r="A7011">
        <v>5</v>
      </c>
      <c r="B7011" t="str">
        <f t="shared" si="152"/>
        <v>L</v>
      </c>
    </row>
    <row r="7012" spans="1:2" x14ac:dyDescent="0.25">
      <c r="A7012">
        <v>35</v>
      </c>
      <c r="B7012" t="str">
        <f t="shared" si="152"/>
        <v>H</v>
      </c>
    </row>
    <row r="7013" spans="1:2" x14ac:dyDescent="0.25">
      <c r="A7013">
        <v>10</v>
      </c>
      <c r="B7013" t="str">
        <f t="shared" si="152"/>
        <v>L</v>
      </c>
    </row>
    <row r="7014" spans="1:2" x14ac:dyDescent="0.25">
      <c r="A7014">
        <v>21</v>
      </c>
      <c r="B7014" t="str">
        <f t="shared" si="152"/>
        <v>H</v>
      </c>
    </row>
    <row r="7015" spans="1:2" x14ac:dyDescent="0.25">
      <c r="A7015">
        <v>12</v>
      </c>
      <c r="B7015" t="str">
        <f t="shared" si="152"/>
        <v>L</v>
      </c>
    </row>
    <row r="7016" spans="1:2" x14ac:dyDescent="0.25">
      <c r="A7016">
        <v>21</v>
      </c>
      <c r="B7016" t="str">
        <f t="shared" si="152"/>
        <v>H</v>
      </c>
    </row>
    <row r="7017" spans="1:2" x14ac:dyDescent="0.25">
      <c r="A7017">
        <v>24</v>
      </c>
      <c r="B7017" t="str">
        <f t="shared" si="152"/>
        <v>H</v>
      </c>
    </row>
    <row r="7018" spans="1:2" x14ac:dyDescent="0.25">
      <c r="A7018">
        <v>31</v>
      </c>
      <c r="B7018" t="str">
        <f t="shared" si="152"/>
        <v>H</v>
      </c>
    </row>
    <row r="7019" spans="1:2" x14ac:dyDescent="0.25">
      <c r="A7019">
        <v>8</v>
      </c>
      <c r="B7019" t="str">
        <f t="shared" si="152"/>
        <v>L</v>
      </c>
    </row>
    <row r="7020" spans="1:2" x14ac:dyDescent="0.25">
      <c r="A7020">
        <v>30</v>
      </c>
      <c r="B7020" t="str">
        <f t="shared" si="152"/>
        <v>H</v>
      </c>
    </row>
    <row r="7021" spans="1:2" x14ac:dyDescent="0.25">
      <c r="A7021">
        <v>30</v>
      </c>
      <c r="B7021" t="str">
        <f t="shared" si="152"/>
        <v>H</v>
      </c>
    </row>
    <row r="7022" spans="1:2" x14ac:dyDescent="0.25">
      <c r="A7022">
        <v>25</v>
      </c>
      <c r="B7022" t="str">
        <f t="shared" si="152"/>
        <v>H</v>
      </c>
    </row>
    <row r="7023" spans="1:2" x14ac:dyDescent="0.25">
      <c r="A7023">
        <v>35</v>
      </c>
      <c r="B7023" t="str">
        <f t="shared" si="152"/>
        <v>H</v>
      </c>
    </row>
    <row r="7024" spans="1:2" x14ac:dyDescent="0.25">
      <c r="A7024">
        <v>20</v>
      </c>
      <c r="B7024" t="str">
        <f t="shared" si="152"/>
        <v>H</v>
      </c>
    </row>
    <row r="7025" spans="1:2" x14ac:dyDescent="0.25">
      <c r="A7025">
        <v>11</v>
      </c>
      <c r="B7025" t="str">
        <f t="shared" si="152"/>
        <v>L</v>
      </c>
    </row>
    <row r="7026" spans="1:2" x14ac:dyDescent="0.25">
      <c r="A7026">
        <v>34</v>
      </c>
      <c r="B7026" t="str">
        <f t="shared" si="152"/>
        <v>H</v>
      </c>
    </row>
    <row r="7027" spans="1:2" x14ac:dyDescent="0.25">
      <c r="A7027">
        <v>8</v>
      </c>
      <c r="B7027" t="str">
        <f t="shared" si="152"/>
        <v>L</v>
      </c>
    </row>
    <row r="7028" spans="1:2" x14ac:dyDescent="0.25">
      <c r="A7028">
        <v>5</v>
      </c>
      <c r="B7028" t="str">
        <f t="shared" si="152"/>
        <v>L</v>
      </c>
    </row>
    <row r="7029" spans="1:2" x14ac:dyDescent="0.25">
      <c r="A7029">
        <v>12</v>
      </c>
      <c r="B7029" t="str">
        <f t="shared" si="152"/>
        <v>L</v>
      </c>
    </row>
    <row r="7030" spans="1:2" x14ac:dyDescent="0.25">
      <c r="A7030">
        <v>22</v>
      </c>
      <c r="B7030" t="str">
        <f t="shared" si="152"/>
        <v>H</v>
      </c>
    </row>
    <row r="7031" spans="1:2" x14ac:dyDescent="0.25">
      <c r="A7031">
        <v>20</v>
      </c>
      <c r="B7031" t="str">
        <f t="shared" si="152"/>
        <v>H</v>
      </c>
    </row>
    <row r="7032" spans="1:2" x14ac:dyDescent="0.25">
      <c r="A7032">
        <v>6</v>
      </c>
      <c r="B7032" t="str">
        <f t="shared" si="152"/>
        <v>L</v>
      </c>
    </row>
    <row r="7033" spans="1:2" x14ac:dyDescent="0.25">
      <c r="A7033">
        <v>3</v>
      </c>
      <c r="B7033" t="str">
        <f t="shared" si="152"/>
        <v>L</v>
      </c>
    </row>
    <row r="7034" spans="1:2" x14ac:dyDescent="0.25">
      <c r="A7034">
        <v>21</v>
      </c>
      <c r="B7034" t="str">
        <f t="shared" si="152"/>
        <v>H</v>
      </c>
    </row>
    <row r="7035" spans="1:2" x14ac:dyDescent="0.25">
      <c r="A7035">
        <v>33</v>
      </c>
      <c r="B7035" t="str">
        <f t="shared" si="152"/>
        <v>H</v>
      </c>
    </row>
    <row r="7036" spans="1:2" x14ac:dyDescent="0.25">
      <c r="A7036">
        <v>31</v>
      </c>
      <c r="B7036" t="str">
        <f t="shared" si="152"/>
        <v>H</v>
      </c>
    </row>
    <row r="7037" spans="1:2" x14ac:dyDescent="0.25">
      <c r="A7037">
        <v>19</v>
      </c>
      <c r="B7037" t="str">
        <f t="shared" si="152"/>
        <v>H</v>
      </c>
    </row>
    <row r="7038" spans="1:2" x14ac:dyDescent="0.25">
      <c r="A7038">
        <v>27</v>
      </c>
      <c r="B7038" t="str">
        <f t="shared" si="152"/>
        <v>H</v>
      </c>
    </row>
    <row r="7039" spans="1:2" x14ac:dyDescent="0.25">
      <c r="A7039">
        <v>33</v>
      </c>
      <c r="B7039" t="str">
        <f t="shared" si="152"/>
        <v>H</v>
      </c>
    </row>
    <row r="7040" spans="1:2" x14ac:dyDescent="0.25">
      <c r="A7040">
        <v>3</v>
      </c>
      <c r="B7040" t="str">
        <f t="shared" si="152"/>
        <v>L</v>
      </c>
    </row>
    <row r="7041" spans="1:2" x14ac:dyDescent="0.25">
      <c r="A7041">
        <v>35</v>
      </c>
      <c r="B7041" t="str">
        <f t="shared" si="152"/>
        <v>H</v>
      </c>
    </row>
    <row r="7042" spans="1:2" x14ac:dyDescent="0.25">
      <c r="A7042">
        <v>29</v>
      </c>
      <c r="B7042" t="str">
        <f t="shared" si="152"/>
        <v>H</v>
      </c>
    </row>
    <row r="7043" spans="1:2" x14ac:dyDescent="0.25">
      <c r="A7043">
        <v>23</v>
      </c>
      <c r="B7043" t="str">
        <f t="shared" ref="B7043:B7106" si="153">IF(A7043&gt;18,"H",IF(A7043=0,0,"L"))</f>
        <v>H</v>
      </c>
    </row>
    <row r="7044" spans="1:2" x14ac:dyDescent="0.25">
      <c r="A7044">
        <v>14</v>
      </c>
      <c r="B7044" t="str">
        <f t="shared" si="153"/>
        <v>L</v>
      </c>
    </row>
    <row r="7045" spans="1:2" x14ac:dyDescent="0.25">
      <c r="A7045">
        <v>33</v>
      </c>
      <c r="B7045" t="str">
        <f t="shared" si="153"/>
        <v>H</v>
      </c>
    </row>
    <row r="7046" spans="1:2" x14ac:dyDescent="0.25">
      <c r="A7046">
        <v>25</v>
      </c>
      <c r="B7046" t="str">
        <f t="shared" si="153"/>
        <v>H</v>
      </c>
    </row>
    <row r="7047" spans="1:2" x14ac:dyDescent="0.25">
      <c r="A7047">
        <v>35</v>
      </c>
      <c r="B7047" t="str">
        <f t="shared" si="153"/>
        <v>H</v>
      </c>
    </row>
    <row r="7048" spans="1:2" x14ac:dyDescent="0.25">
      <c r="A7048">
        <v>3</v>
      </c>
      <c r="B7048" t="str">
        <f t="shared" si="153"/>
        <v>L</v>
      </c>
    </row>
    <row r="7049" spans="1:2" x14ac:dyDescent="0.25">
      <c r="A7049">
        <v>29</v>
      </c>
      <c r="B7049" t="str">
        <f t="shared" si="153"/>
        <v>H</v>
      </c>
    </row>
    <row r="7050" spans="1:2" x14ac:dyDescent="0.25">
      <c r="A7050">
        <v>22</v>
      </c>
      <c r="B7050" t="str">
        <f t="shared" si="153"/>
        <v>H</v>
      </c>
    </row>
    <row r="7051" spans="1:2" x14ac:dyDescent="0.25">
      <c r="A7051">
        <v>5</v>
      </c>
      <c r="B7051" t="str">
        <f t="shared" si="153"/>
        <v>L</v>
      </c>
    </row>
    <row r="7052" spans="1:2" x14ac:dyDescent="0.25">
      <c r="A7052">
        <v>12</v>
      </c>
      <c r="B7052" t="str">
        <f t="shared" si="153"/>
        <v>L</v>
      </c>
    </row>
    <row r="7053" spans="1:2" x14ac:dyDescent="0.25">
      <c r="A7053">
        <v>16</v>
      </c>
      <c r="B7053" t="str">
        <f t="shared" si="153"/>
        <v>L</v>
      </c>
    </row>
    <row r="7054" spans="1:2" x14ac:dyDescent="0.25">
      <c r="A7054">
        <v>8</v>
      </c>
      <c r="B7054" t="str">
        <f t="shared" si="153"/>
        <v>L</v>
      </c>
    </row>
    <row r="7055" spans="1:2" x14ac:dyDescent="0.25">
      <c r="A7055">
        <v>17</v>
      </c>
      <c r="B7055" t="str">
        <f t="shared" si="153"/>
        <v>L</v>
      </c>
    </row>
    <row r="7056" spans="1:2" x14ac:dyDescent="0.25">
      <c r="A7056">
        <v>36</v>
      </c>
      <c r="B7056" t="str">
        <f t="shared" si="153"/>
        <v>H</v>
      </c>
    </row>
    <row r="7057" spans="1:2" x14ac:dyDescent="0.25">
      <c r="A7057">
        <v>26</v>
      </c>
      <c r="B7057" t="str">
        <f t="shared" si="153"/>
        <v>H</v>
      </c>
    </row>
    <row r="7058" spans="1:2" x14ac:dyDescent="0.25">
      <c r="A7058">
        <v>21</v>
      </c>
      <c r="B7058" t="str">
        <f t="shared" si="153"/>
        <v>H</v>
      </c>
    </row>
    <row r="7059" spans="1:2" x14ac:dyDescent="0.25">
      <c r="A7059">
        <v>21</v>
      </c>
      <c r="B7059" t="str">
        <f t="shared" si="153"/>
        <v>H</v>
      </c>
    </row>
    <row r="7060" spans="1:2" x14ac:dyDescent="0.25">
      <c r="A7060">
        <v>28</v>
      </c>
      <c r="B7060" t="str">
        <f t="shared" si="153"/>
        <v>H</v>
      </c>
    </row>
    <row r="7061" spans="1:2" x14ac:dyDescent="0.25">
      <c r="A7061">
        <v>30</v>
      </c>
      <c r="B7061" t="str">
        <f t="shared" si="153"/>
        <v>H</v>
      </c>
    </row>
    <row r="7062" spans="1:2" x14ac:dyDescent="0.25">
      <c r="A7062">
        <v>22</v>
      </c>
      <c r="B7062" t="str">
        <f t="shared" si="153"/>
        <v>H</v>
      </c>
    </row>
    <row r="7063" spans="1:2" x14ac:dyDescent="0.25">
      <c r="A7063">
        <v>22</v>
      </c>
      <c r="B7063" t="str">
        <f t="shared" si="153"/>
        <v>H</v>
      </c>
    </row>
    <row r="7064" spans="1:2" x14ac:dyDescent="0.25">
      <c r="A7064">
        <v>14</v>
      </c>
      <c r="B7064" t="str">
        <f t="shared" si="153"/>
        <v>L</v>
      </c>
    </row>
    <row r="7065" spans="1:2" x14ac:dyDescent="0.25">
      <c r="A7065">
        <v>11</v>
      </c>
      <c r="B7065" t="str">
        <f t="shared" si="153"/>
        <v>L</v>
      </c>
    </row>
    <row r="7066" spans="1:2" x14ac:dyDescent="0.25">
      <c r="A7066">
        <v>34</v>
      </c>
      <c r="B7066" t="str">
        <f t="shared" si="153"/>
        <v>H</v>
      </c>
    </row>
    <row r="7067" spans="1:2" x14ac:dyDescent="0.25">
      <c r="A7067">
        <v>10</v>
      </c>
      <c r="B7067" t="str">
        <f t="shared" si="153"/>
        <v>L</v>
      </c>
    </row>
    <row r="7068" spans="1:2" x14ac:dyDescent="0.25">
      <c r="A7068">
        <v>20</v>
      </c>
      <c r="B7068" t="str">
        <f t="shared" si="153"/>
        <v>H</v>
      </c>
    </row>
    <row r="7069" spans="1:2" x14ac:dyDescent="0.25">
      <c r="A7069">
        <v>0</v>
      </c>
      <c r="B7069">
        <f t="shared" si="153"/>
        <v>0</v>
      </c>
    </row>
    <row r="7070" spans="1:2" x14ac:dyDescent="0.25">
      <c r="A7070">
        <v>21</v>
      </c>
      <c r="B7070" t="str">
        <f t="shared" si="153"/>
        <v>H</v>
      </c>
    </row>
    <row r="7071" spans="1:2" x14ac:dyDescent="0.25">
      <c r="A7071">
        <v>18</v>
      </c>
      <c r="B7071" t="str">
        <f t="shared" si="153"/>
        <v>L</v>
      </c>
    </row>
    <row r="7072" spans="1:2" x14ac:dyDescent="0.25">
      <c r="A7072">
        <v>12</v>
      </c>
      <c r="B7072" t="str">
        <f t="shared" si="153"/>
        <v>L</v>
      </c>
    </row>
    <row r="7073" spans="1:2" x14ac:dyDescent="0.25">
      <c r="A7073">
        <v>33</v>
      </c>
      <c r="B7073" t="str">
        <f t="shared" si="153"/>
        <v>H</v>
      </c>
    </row>
    <row r="7074" spans="1:2" x14ac:dyDescent="0.25">
      <c r="A7074">
        <v>14</v>
      </c>
      <c r="B7074" t="str">
        <f t="shared" si="153"/>
        <v>L</v>
      </c>
    </row>
    <row r="7075" spans="1:2" x14ac:dyDescent="0.25">
      <c r="A7075">
        <v>6</v>
      </c>
      <c r="B7075" t="str">
        <f t="shared" si="153"/>
        <v>L</v>
      </c>
    </row>
    <row r="7076" spans="1:2" x14ac:dyDescent="0.25">
      <c r="A7076">
        <v>28</v>
      </c>
      <c r="B7076" t="str">
        <f t="shared" si="153"/>
        <v>H</v>
      </c>
    </row>
    <row r="7077" spans="1:2" x14ac:dyDescent="0.25">
      <c r="A7077">
        <v>13</v>
      </c>
      <c r="B7077" t="str">
        <f t="shared" si="153"/>
        <v>L</v>
      </c>
    </row>
    <row r="7078" spans="1:2" x14ac:dyDescent="0.25">
      <c r="A7078">
        <v>8</v>
      </c>
      <c r="B7078" t="str">
        <f t="shared" si="153"/>
        <v>L</v>
      </c>
    </row>
    <row r="7079" spans="1:2" x14ac:dyDescent="0.25">
      <c r="A7079">
        <v>12</v>
      </c>
      <c r="B7079" t="str">
        <f t="shared" si="153"/>
        <v>L</v>
      </c>
    </row>
    <row r="7080" spans="1:2" x14ac:dyDescent="0.25">
      <c r="A7080">
        <v>1</v>
      </c>
      <c r="B7080" t="str">
        <f t="shared" si="153"/>
        <v>L</v>
      </c>
    </row>
    <row r="7081" spans="1:2" x14ac:dyDescent="0.25">
      <c r="A7081">
        <v>2</v>
      </c>
      <c r="B7081" t="str">
        <f t="shared" si="153"/>
        <v>L</v>
      </c>
    </row>
    <row r="7082" spans="1:2" x14ac:dyDescent="0.25">
      <c r="A7082">
        <v>0</v>
      </c>
      <c r="B7082">
        <f t="shared" si="153"/>
        <v>0</v>
      </c>
    </row>
    <row r="7083" spans="1:2" x14ac:dyDescent="0.25">
      <c r="A7083">
        <v>1</v>
      </c>
      <c r="B7083" t="str">
        <f t="shared" si="153"/>
        <v>L</v>
      </c>
    </row>
    <row r="7084" spans="1:2" x14ac:dyDescent="0.25">
      <c r="A7084">
        <v>21</v>
      </c>
      <c r="B7084" t="str">
        <f t="shared" si="153"/>
        <v>H</v>
      </c>
    </row>
    <row r="7085" spans="1:2" x14ac:dyDescent="0.25">
      <c r="A7085">
        <v>16</v>
      </c>
      <c r="B7085" t="str">
        <f t="shared" si="153"/>
        <v>L</v>
      </c>
    </row>
    <row r="7086" spans="1:2" x14ac:dyDescent="0.25">
      <c r="A7086">
        <v>34</v>
      </c>
      <c r="B7086" t="str">
        <f t="shared" si="153"/>
        <v>H</v>
      </c>
    </row>
    <row r="7087" spans="1:2" x14ac:dyDescent="0.25">
      <c r="A7087">
        <v>19</v>
      </c>
      <c r="B7087" t="str">
        <f t="shared" si="153"/>
        <v>H</v>
      </c>
    </row>
    <row r="7088" spans="1:2" x14ac:dyDescent="0.25">
      <c r="A7088">
        <v>7</v>
      </c>
      <c r="B7088" t="str">
        <f t="shared" si="153"/>
        <v>L</v>
      </c>
    </row>
    <row r="7089" spans="1:2" x14ac:dyDescent="0.25">
      <c r="A7089">
        <v>8</v>
      </c>
      <c r="B7089" t="str">
        <f t="shared" si="153"/>
        <v>L</v>
      </c>
    </row>
    <row r="7090" spans="1:2" x14ac:dyDescent="0.25">
      <c r="A7090">
        <v>2</v>
      </c>
      <c r="B7090" t="str">
        <f t="shared" si="153"/>
        <v>L</v>
      </c>
    </row>
    <row r="7091" spans="1:2" x14ac:dyDescent="0.25">
      <c r="A7091">
        <v>19</v>
      </c>
      <c r="B7091" t="str">
        <f t="shared" si="153"/>
        <v>H</v>
      </c>
    </row>
    <row r="7092" spans="1:2" x14ac:dyDescent="0.25">
      <c r="A7092">
        <v>2</v>
      </c>
      <c r="B7092" t="str">
        <f t="shared" si="153"/>
        <v>L</v>
      </c>
    </row>
    <row r="7093" spans="1:2" x14ac:dyDescent="0.25">
      <c r="A7093">
        <v>18</v>
      </c>
      <c r="B7093" t="str">
        <f t="shared" si="153"/>
        <v>L</v>
      </c>
    </row>
    <row r="7094" spans="1:2" x14ac:dyDescent="0.25">
      <c r="A7094">
        <v>27</v>
      </c>
      <c r="B7094" t="str">
        <f t="shared" si="153"/>
        <v>H</v>
      </c>
    </row>
    <row r="7095" spans="1:2" x14ac:dyDescent="0.25">
      <c r="A7095">
        <v>2</v>
      </c>
      <c r="B7095" t="str">
        <f t="shared" si="153"/>
        <v>L</v>
      </c>
    </row>
    <row r="7096" spans="1:2" x14ac:dyDescent="0.25">
      <c r="A7096">
        <v>20</v>
      </c>
      <c r="B7096" t="str">
        <f t="shared" si="153"/>
        <v>H</v>
      </c>
    </row>
    <row r="7097" spans="1:2" x14ac:dyDescent="0.25">
      <c r="A7097">
        <v>19</v>
      </c>
      <c r="B7097" t="str">
        <f t="shared" si="153"/>
        <v>H</v>
      </c>
    </row>
    <row r="7098" spans="1:2" x14ac:dyDescent="0.25">
      <c r="A7098">
        <v>7</v>
      </c>
      <c r="B7098" t="str">
        <f t="shared" si="153"/>
        <v>L</v>
      </c>
    </row>
    <row r="7099" spans="1:2" x14ac:dyDescent="0.25">
      <c r="A7099">
        <v>15</v>
      </c>
      <c r="B7099" t="str">
        <f t="shared" si="153"/>
        <v>L</v>
      </c>
    </row>
    <row r="7100" spans="1:2" x14ac:dyDescent="0.25">
      <c r="A7100">
        <v>31</v>
      </c>
      <c r="B7100" t="str">
        <f t="shared" si="153"/>
        <v>H</v>
      </c>
    </row>
    <row r="7101" spans="1:2" x14ac:dyDescent="0.25">
      <c r="A7101">
        <v>23</v>
      </c>
      <c r="B7101" t="str">
        <f t="shared" si="153"/>
        <v>H</v>
      </c>
    </row>
    <row r="7102" spans="1:2" x14ac:dyDescent="0.25">
      <c r="A7102">
        <v>29</v>
      </c>
      <c r="B7102" t="str">
        <f t="shared" si="153"/>
        <v>H</v>
      </c>
    </row>
    <row r="7103" spans="1:2" x14ac:dyDescent="0.25">
      <c r="A7103">
        <v>31</v>
      </c>
      <c r="B7103" t="str">
        <f t="shared" si="153"/>
        <v>H</v>
      </c>
    </row>
    <row r="7104" spans="1:2" x14ac:dyDescent="0.25">
      <c r="A7104">
        <v>4</v>
      </c>
      <c r="B7104" t="str">
        <f t="shared" si="153"/>
        <v>L</v>
      </c>
    </row>
    <row r="7105" spans="1:2" x14ac:dyDescent="0.25">
      <c r="A7105">
        <v>35</v>
      </c>
      <c r="B7105" t="str">
        <f t="shared" si="153"/>
        <v>H</v>
      </c>
    </row>
    <row r="7106" spans="1:2" x14ac:dyDescent="0.25">
      <c r="A7106">
        <v>24</v>
      </c>
      <c r="B7106" t="str">
        <f t="shared" si="153"/>
        <v>H</v>
      </c>
    </row>
    <row r="7107" spans="1:2" x14ac:dyDescent="0.25">
      <c r="A7107">
        <v>32</v>
      </c>
      <c r="B7107" t="str">
        <f t="shared" ref="B7107:B7170" si="154">IF(A7107&gt;18,"H",IF(A7107=0,0,"L"))</f>
        <v>H</v>
      </c>
    </row>
    <row r="7108" spans="1:2" x14ac:dyDescent="0.25">
      <c r="A7108">
        <v>8</v>
      </c>
      <c r="B7108" t="str">
        <f t="shared" si="154"/>
        <v>L</v>
      </c>
    </row>
    <row r="7109" spans="1:2" x14ac:dyDescent="0.25">
      <c r="A7109">
        <v>19</v>
      </c>
      <c r="B7109" t="str">
        <f t="shared" si="154"/>
        <v>H</v>
      </c>
    </row>
    <row r="7110" spans="1:2" x14ac:dyDescent="0.25">
      <c r="A7110">
        <v>5</v>
      </c>
      <c r="B7110" t="str">
        <f t="shared" si="154"/>
        <v>L</v>
      </c>
    </row>
    <row r="7111" spans="1:2" x14ac:dyDescent="0.25">
      <c r="A7111">
        <v>33</v>
      </c>
      <c r="B7111" t="str">
        <f t="shared" si="154"/>
        <v>H</v>
      </c>
    </row>
    <row r="7112" spans="1:2" x14ac:dyDescent="0.25">
      <c r="A7112">
        <v>19</v>
      </c>
      <c r="B7112" t="str">
        <f t="shared" si="154"/>
        <v>H</v>
      </c>
    </row>
    <row r="7113" spans="1:2" x14ac:dyDescent="0.25">
      <c r="A7113">
        <v>18</v>
      </c>
      <c r="B7113" t="str">
        <f t="shared" si="154"/>
        <v>L</v>
      </c>
    </row>
    <row r="7114" spans="1:2" x14ac:dyDescent="0.25">
      <c r="A7114">
        <v>18</v>
      </c>
      <c r="B7114" t="str">
        <f t="shared" si="154"/>
        <v>L</v>
      </c>
    </row>
    <row r="7115" spans="1:2" x14ac:dyDescent="0.25">
      <c r="A7115">
        <v>20</v>
      </c>
      <c r="B7115" t="str">
        <f t="shared" si="154"/>
        <v>H</v>
      </c>
    </row>
    <row r="7116" spans="1:2" x14ac:dyDescent="0.25">
      <c r="A7116">
        <v>34</v>
      </c>
      <c r="B7116" t="str">
        <f t="shared" si="154"/>
        <v>H</v>
      </c>
    </row>
    <row r="7117" spans="1:2" x14ac:dyDescent="0.25">
      <c r="A7117">
        <v>17</v>
      </c>
      <c r="B7117" t="str">
        <f t="shared" si="154"/>
        <v>L</v>
      </c>
    </row>
    <row r="7118" spans="1:2" x14ac:dyDescent="0.25">
      <c r="A7118">
        <v>5</v>
      </c>
      <c r="B7118" t="str">
        <f t="shared" si="154"/>
        <v>L</v>
      </c>
    </row>
    <row r="7119" spans="1:2" x14ac:dyDescent="0.25">
      <c r="A7119">
        <v>16</v>
      </c>
      <c r="B7119" t="str">
        <f t="shared" si="154"/>
        <v>L</v>
      </c>
    </row>
    <row r="7120" spans="1:2" x14ac:dyDescent="0.25">
      <c r="A7120">
        <v>34</v>
      </c>
      <c r="B7120" t="str">
        <f t="shared" si="154"/>
        <v>H</v>
      </c>
    </row>
    <row r="7121" spans="1:2" x14ac:dyDescent="0.25">
      <c r="A7121">
        <v>30</v>
      </c>
      <c r="B7121" t="str">
        <f t="shared" si="154"/>
        <v>H</v>
      </c>
    </row>
    <row r="7122" spans="1:2" x14ac:dyDescent="0.25">
      <c r="A7122">
        <v>4</v>
      </c>
      <c r="B7122" t="str">
        <f t="shared" si="154"/>
        <v>L</v>
      </c>
    </row>
    <row r="7123" spans="1:2" x14ac:dyDescent="0.25">
      <c r="A7123">
        <v>27</v>
      </c>
      <c r="B7123" t="str">
        <f t="shared" si="154"/>
        <v>H</v>
      </c>
    </row>
    <row r="7124" spans="1:2" x14ac:dyDescent="0.25">
      <c r="A7124">
        <v>0</v>
      </c>
      <c r="B7124">
        <f t="shared" si="154"/>
        <v>0</v>
      </c>
    </row>
    <row r="7125" spans="1:2" x14ac:dyDescent="0.25">
      <c r="A7125">
        <v>21</v>
      </c>
      <c r="B7125" t="str">
        <f t="shared" si="154"/>
        <v>H</v>
      </c>
    </row>
    <row r="7126" spans="1:2" x14ac:dyDescent="0.25">
      <c r="A7126">
        <v>11</v>
      </c>
      <c r="B7126" t="str">
        <f t="shared" si="154"/>
        <v>L</v>
      </c>
    </row>
    <row r="7127" spans="1:2" x14ac:dyDescent="0.25">
      <c r="A7127">
        <v>7</v>
      </c>
      <c r="B7127" t="str">
        <f t="shared" si="154"/>
        <v>L</v>
      </c>
    </row>
    <row r="7128" spans="1:2" x14ac:dyDescent="0.25">
      <c r="A7128">
        <v>4</v>
      </c>
      <c r="B7128" t="str">
        <f t="shared" si="154"/>
        <v>L</v>
      </c>
    </row>
    <row r="7129" spans="1:2" x14ac:dyDescent="0.25">
      <c r="A7129">
        <v>30</v>
      </c>
      <c r="B7129" t="str">
        <f t="shared" si="154"/>
        <v>H</v>
      </c>
    </row>
    <row r="7130" spans="1:2" x14ac:dyDescent="0.25">
      <c r="A7130">
        <v>4</v>
      </c>
      <c r="B7130" t="str">
        <f t="shared" si="154"/>
        <v>L</v>
      </c>
    </row>
    <row r="7131" spans="1:2" x14ac:dyDescent="0.25">
      <c r="A7131">
        <v>14</v>
      </c>
      <c r="B7131" t="str">
        <f t="shared" si="154"/>
        <v>L</v>
      </c>
    </row>
    <row r="7132" spans="1:2" x14ac:dyDescent="0.25">
      <c r="A7132">
        <v>15</v>
      </c>
      <c r="B7132" t="str">
        <f t="shared" si="154"/>
        <v>L</v>
      </c>
    </row>
    <row r="7133" spans="1:2" x14ac:dyDescent="0.25">
      <c r="A7133">
        <v>22</v>
      </c>
      <c r="B7133" t="str">
        <f t="shared" si="154"/>
        <v>H</v>
      </c>
    </row>
    <row r="7134" spans="1:2" x14ac:dyDescent="0.25">
      <c r="A7134">
        <v>19</v>
      </c>
      <c r="B7134" t="str">
        <f t="shared" si="154"/>
        <v>H</v>
      </c>
    </row>
    <row r="7135" spans="1:2" x14ac:dyDescent="0.25">
      <c r="A7135">
        <v>20</v>
      </c>
      <c r="B7135" t="str">
        <f t="shared" si="154"/>
        <v>H</v>
      </c>
    </row>
    <row r="7136" spans="1:2" x14ac:dyDescent="0.25">
      <c r="A7136">
        <v>24</v>
      </c>
      <c r="B7136" t="str">
        <f t="shared" si="154"/>
        <v>H</v>
      </c>
    </row>
    <row r="7137" spans="1:2" x14ac:dyDescent="0.25">
      <c r="A7137">
        <v>33</v>
      </c>
      <c r="B7137" t="str">
        <f t="shared" si="154"/>
        <v>H</v>
      </c>
    </row>
    <row r="7138" spans="1:2" x14ac:dyDescent="0.25">
      <c r="A7138">
        <v>3</v>
      </c>
      <c r="B7138" t="str">
        <f t="shared" si="154"/>
        <v>L</v>
      </c>
    </row>
    <row r="7139" spans="1:2" x14ac:dyDescent="0.25">
      <c r="A7139">
        <v>0</v>
      </c>
      <c r="B7139">
        <f t="shared" si="154"/>
        <v>0</v>
      </c>
    </row>
    <row r="7140" spans="1:2" x14ac:dyDescent="0.25">
      <c r="A7140">
        <v>19</v>
      </c>
      <c r="B7140" t="str">
        <f t="shared" si="154"/>
        <v>H</v>
      </c>
    </row>
    <row r="7141" spans="1:2" x14ac:dyDescent="0.25">
      <c r="A7141">
        <v>17</v>
      </c>
      <c r="B7141" t="str">
        <f t="shared" si="154"/>
        <v>L</v>
      </c>
    </row>
    <row r="7142" spans="1:2" x14ac:dyDescent="0.25">
      <c r="A7142">
        <v>4</v>
      </c>
      <c r="B7142" t="str">
        <f t="shared" si="154"/>
        <v>L</v>
      </c>
    </row>
    <row r="7143" spans="1:2" x14ac:dyDescent="0.25">
      <c r="A7143">
        <v>10</v>
      </c>
      <c r="B7143" t="str">
        <f t="shared" si="154"/>
        <v>L</v>
      </c>
    </row>
    <row r="7144" spans="1:2" x14ac:dyDescent="0.25">
      <c r="A7144">
        <v>18</v>
      </c>
      <c r="B7144" t="str">
        <f t="shared" si="154"/>
        <v>L</v>
      </c>
    </row>
    <row r="7145" spans="1:2" x14ac:dyDescent="0.25">
      <c r="A7145">
        <v>22</v>
      </c>
      <c r="B7145" t="str">
        <f t="shared" si="154"/>
        <v>H</v>
      </c>
    </row>
    <row r="7146" spans="1:2" x14ac:dyDescent="0.25">
      <c r="A7146">
        <v>4</v>
      </c>
      <c r="B7146" t="str">
        <f t="shared" si="154"/>
        <v>L</v>
      </c>
    </row>
    <row r="7147" spans="1:2" x14ac:dyDescent="0.25">
      <c r="A7147">
        <v>28</v>
      </c>
      <c r="B7147" t="str">
        <f t="shared" si="154"/>
        <v>H</v>
      </c>
    </row>
    <row r="7148" spans="1:2" x14ac:dyDescent="0.25">
      <c r="A7148">
        <v>5</v>
      </c>
      <c r="B7148" t="str">
        <f t="shared" si="154"/>
        <v>L</v>
      </c>
    </row>
    <row r="7149" spans="1:2" x14ac:dyDescent="0.25">
      <c r="A7149">
        <v>33</v>
      </c>
      <c r="B7149" t="str">
        <f t="shared" si="154"/>
        <v>H</v>
      </c>
    </row>
    <row r="7150" spans="1:2" x14ac:dyDescent="0.25">
      <c r="A7150">
        <v>16</v>
      </c>
      <c r="B7150" t="str">
        <f t="shared" si="154"/>
        <v>L</v>
      </c>
    </row>
    <row r="7151" spans="1:2" x14ac:dyDescent="0.25">
      <c r="A7151">
        <v>26</v>
      </c>
      <c r="B7151" t="str">
        <f t="shared" si="154"/>
        <v>H</v>
      </c>
    </row>
    <row r="7152" spans="1:2" x14ac:dyDescent="0.25">
      <c r="A7152">
        <v>0</v>
      </c>
      <c r="B7152">
        <f t="shared" si="154"/>
        <v>0</v>
      </c>
    </row>
    <row r="7153" spans="1:2" x14ac:dyDescent="0.25">
      <c r="A7153">
        <v>22</v>
      </c>
      <c r="B7153" t="str">
        <f t="shared" si="154"/>
        <v>H</v>
      </c>
    </row>
    <row r="7154" spans="1:2" x14ac:dyDescent="0.25">
      <c r="A7154">
        <v>24</v>
      </c>
      <c r="B7154" t="str">
        <f t="shared" si="154"/>
        <v>H</v>
      </c>
    </row>
    <row r="7155" spans="1:2" x14ac:dyDescent="0.25">
      <c r="A7155">
        <v>33</v>
      </c>
      <c r="B7155" t="str">
        <f t="shared" si="154"/>
        <v>H</v>
      </c>
    </row>
    <row r="7156" spans="1:2" x14ac:dyDescent="0.25">
      <c r="A7156">
        <v>24</v>
      </c>
      <c r="B7156" t="str">
        <f t="shared" si="154"/>
        <v>H</v>
      </c>
    </row>
    <row r="7157" spans="1:2" x14ac:dyDescent="0.25">
      <c r="A7157">
        <v>3</v>
      </c>
      <c r="B7157" t="str">
        <f t="shared" si="154"/>
        <v>L</v>
      </c>
    </row>
    <row r="7158" spans="1:2" x14ac:dyDescent="0.25">
      <c r="A7158">
        <v>32</v>
      </c>
      <c r="B7158" t="str">
        <f t="shared" si="154"/>
        <v>H</v>
      </c>
    </row>
    <row r="7159" spans="1:2" x14ac:dyDescent="0.25">
      <c r="A7159">
        <v>1</v>
      </c>
      <c r="B7159" t="str">
        <f t="shared" si="154"/>
        <v>L</v>
      </c>
    </row>
    <row r="7160" spans="1:2" x14ac:dyDescent="0.25">
      <c r="A7160">
        <v>27</v>
      </c>
      <c r="B7160" t="str">
        <f t="shared" si="154"/>
        <v>H</v>
      </c>
    </row>
    <row r="7161" spans="1:2" x14ac:dyDescent="0.25">
      <c r="A7161">
        <v>14</v>
      </c>
      <c r="B7161" t="str">
        <f t="shared" si="154"/>
        <v>L</v>
      </c>
    </row>
    <row r="7162" spans="1:2" x14ac:dyDescent="0.25">
      <c r="A7162">
        <v>10</v>
      </c>
      <c r="B7162" t="str">
        <f t="shared" si="154"/>
        <v>L</v>
      </c>
    </row>
    <row r="7163" spans="1:2" x14ac:dyDescent="0.25">
      <c r="A7163">
        <v>16</v>
      </c>
      <c r="B7163" t="str">
        <f t="shared" si="154"/>
        <v>L</v>
      </c>
    </row>
    <row r="7164" spans="1:2" x14ac:dyDescent="0.25">
      <c r="A7164">
        <v>26</v>
      </c>
      <c r="B7164" t="str">
        <f t="shared" si="154"/>
        <v>H</v>
      </c>
    </row>
    <row r="7165" spans="1:2" x14ac:dyDescent="0.25">
      <c r="A7165">
        <v>27</v>
      </c>
      <c r="B7165" t="str">
        <f t="shared" si="154"/>
        <v>H</v>
      </c>
    </row>
    <row r="7166" spans="1:2" x14ac:dyDescent="0.25">
      <c r="A7166">
        <v>28</v>
      </c>
      <c r="B7166" t="str">
        <f t="shared" si="154"/>
        <v>H</v>
      </c>
    </row>
    <row r="7167" spans="1:2" x14ac:dyDescent="0.25">
      <c r="A7167">
        <v>27</v>
      </c>
      <c r="B7167" t="str">
        <f t="shared" si="154"/>
        <v>H</v>
      </c>
    </row>
    <row r="7168" spans="1:2" x14ac:dyDescent="0.25">
      <c r="A7168">
        <v>4</v>
      </c>
      <c r="B7168" t="str">
        <f t="shared" si="154"/>
        <v>L</v>
      </c>
    </row>
    <row r="7169" spans="1:2" x14ac:dyDescent="0.25">
      <c r="A7169">
        <v>5</v>
      </c>
      <c r="B7169" t="str">
        <f t="shared" si="154"/>
        <v>L</v>
      </c>
    </row>
    <row r="7170" spans="1:2" x14ac:dyDescent="0.25">
      <c r="A7170">
        <v>20</v>
      </c>
      <c r="B7170" t="str">
        <f t="shared" si="154"/>
        <v>H</v>
      </c>
    </row>
    <row r="7171" spans="1:2" x14ac:dyDescent="0.25">
      <c r="A7171">
        <v>7</v>
      </c>
      <c r="B7171" t="str">
        <f t="shared" ref="B7171:B7234" si="155">IF(A7171&gt;18,"H",IF(A7171=0,0,"L"))</f>
        <v>L</v>
      </c>
    </row>
    <row r="7172" spans="1:2" x14ac:dyDescent="0.25">
      <c r="A7172">
        <v>20</v>
      </c>
      <c r="B7172" t="str">
        <f t="shared" si="155"/>
        <v>H</v>
      </c>
    </row>
    <row r="7173" spans="1:2" x14ac:dyDescent="0.25">
      <c r="A7173">
        <v>23</v>
      </c>
      <c r="B7173" t="str">
        <f t="shared" si="155"/>
        <v>H</v>
      </c>
    </row>
    <row r="7174" spans="1:2" x14ac:dyDescent="0.25">
      <c r="A7174">
        <v>8</v>
      </c>
      <c r="B7174" t="str">
        <f t="shared" si="155"/>
        <v>L</v>
      </c>
    </row>
    <row r="7175" spans="1:2" x14ac:dyDescent="0.25">
      <c r="A7175">
        <v>1</v>
      </c>
      <c r="B7175" t="str">
        <f t="shared" si="155"/>
        <v>L</v>
      </c>
    </row>
    <row r="7176" spans="1:2" x14ac:dyDescent="0.25">
      <c r="A7176">
        <v>18</v>
      </c>
      <c r="B7176" t="str">
        <f t="shared" si="155"/>
        <v>L</v>
      </c>
    </row>
    <row r="7177" spans="1:2" x14ac:dyDescent="0.25">
      <c r="A7177">
        <v>9</v>
      </c>
      <c r="B7177" t="str">
        <f t="shared" si="155"/>
        <v>L</v>
      </c>
    </row>
    <row r="7178" spans="1:2" x14ac:dyDescent="0.25">
      <c r="A7178">
        <v>28</v>
      </c>
      <c r="B7178" t="str">
        <f t="shared" si="155"/>
        <v>H</v>
      </c>
    </row>
    <row r="7179" spans="1:2" x14ac:dyDescent="0.25">
      <c r="A7179">
        <v>11</v>
      </c>
      <c r="B7179" t="str">
        <f t="shared" si="155"/>
        <v>L</v>
      </c>
    </row>
    <row r="7180" spans="1:2" x14ac:dyDescent="0.25">
      <c r="A7180">
        <v>17</v>
      </c>
      <c r="B7180" t="str">
        <f t="shared" si="155"/>
        <v>L</v>
      </c>
    </row>
    <row r="7181" spans="1:2" x14ac:dyDescent="0.25">
      <c r="A7181">
        <v>33</v>
      </c>
      <c r="B7181" t="str">
        <f t="shared" si="155"/>
        <v>H</v>
      </c>
    </row>
    <row r="7182" spans="1:2" x14ac:dyDescent="0.25">
      <c r="A7182">
        <v>35</v>
      </c>
      <c r="B7182" t="str">
        <f t="shared" si="155"/>
        <v>H</v>
      </c>
    </row>
    <row r="7183" spans="1:2" x14ac:dyDescent="0.25">
      <c r="A7183">
        <v>21</v>
      </c>
      <c r="B7183" t="str">
        <f t="shared" si="155"/>
        <v>H</v>
      </c>
    </row>
    <row r="7184" spans="1:2" x14ac:dyDescent="0.25">
      <c r="A7184">
        <v>0</v>
      </c>
      <c r="B7184">
        <f t="shared" si="155"/>
        <v>0</v>
      </c>
    </row>
    <row r="7185" spans="1:2" x14ac:dyDescent="0.25">
      <c r="A7185">
        <v>20</v>
      </c>
      <c r="B7185" t="str">
        <f t="shared" si="155"/>
        <v>H</v>
      </c>
    </row>
    <row r="7186" spans="1:2" x14ac:dyDescent="0.25">
      <c r="A7186">
        <v>29</v>
      </c>
      <c r="B7186" t="str">
        <f t="shared" si="155"/>
        <v>H</v>
      </c>
    </row>
    <row r="7187" spans="1:2" x14ac:dyDescent="0.25">
      <c r="A7187">
        <v>3</v>
      </c>
      <c r="B7187" t="str">
        <f t="shared" si="155"/>
        <v>L</v>
      </c>
    </row>
    <row r="7188" spans="1:2" x14ac:dyDescent="0.25">
      <c r="A7188">
        <v>32</v>
      </c>
      <c r="B7188" t="str">
        <f t="shared" si="155"/>
        <v>H</v>
      </c>
    </row>
    <row r="7189" spans="1:2" x14ac:dyDescent="0.25">
      <c r="A7189">
        <v>11</v>
      </c>
      <c r="B7189" t="str">
        <f t="shared" si="155"/>
        <v>L</v>
      </c>
    </row>
    <row r="7190" spans="1:2" x14ac:dyDescent="0.25">
      <c r="A7190">
        <v>25</v>
      </c>
      <c r="B7190" t="str">
        <f t="shared" si="155"/>
        <v>H</v>
      </c>
    </row>
    <row r="7191" spans="1:2" x14ac:dyDescent="0.25">
      <c r="A7191">
        <v>8</v>
      </c>
      <c r="B7191" t="str">
        <f t="shared" si="155"/>
        <v>L</v>
      </c>
    </row>
    <row r="7192" spans="1:2" x14ac:dyDescent="0.25">
      <c r="A7192">
        <v>32</v>
      </c>
      <c r="B7192" t="str">
        <f t="shared" si="155"/>
        <v>H</v>
      </c>
    </row>
    <row r="7193" spans="1:2" x14ac:dyDescent="0.25">
      <c r="A7193">
        <v>36</v>
      </c>
      <c r="B7193" t="str">
        <f t="shared" si="155"/>
        <v>H</v>
      </c>
    </row>
    <row r="7194" spans="1:2" x14ac:dyDescent="0.25">
      <c r="A7194">
        <v>22</v>
      </c>
      <c r="B7194" t="str">
        <f t="shared" si="155"/>
        <v>H</v>
      </c>
    </row>
    <row r="7195" spans="1:2" x14ac:dyDescent="0.25">
      <c r="A7195">
        <v>20</v>
      </c>
      <c r="B7195" t="str">
        <f t="shared" si="155"/>
        <v>H</v>
      </c>
    </row>
    <row r="7196" spans="1:2" x14ac:dyDescent="0.25">
      <c r="A7196">
        <v>14</v>
      </c>
      <c r="B7196" t="str">
        <f t="shared" si="155"/>
        <v>L</v>
      </c>
    </row>
    <row r="7197" spans="1:2" x14ac:dyDescent="0.25">
      <c r="A7197">
        <v>5</v>
      </c>
      <c r="B7197" t="str">
        <f t="shared" si="155"/>
        <v>L</v>
      </c>
    </row>
    <row r="7198" spans="1:2" x14ac:dyDescent="0.25">
      <c r="A7198">
        <v>17</v>
      </c>
      <c r="B7198" t="str">
        <f t="shared" si="155"/>
        <v>L</v>
      </c>
    </row>
    <row r="7199" spans="1:2" x14ac:dyDescent="0.25">
      <c r="A7199">
        <v>12</v>
      </c>
      <c r="B7199" t="str">
        <f t="shared" si="155"/>
        <v>L</v>
      </c>
    </row>
    <row r="7200" spans="1:2" x14ac:dyDescent="0.25">
      <c r="A7200">
        <v>7</v>
      </c>
      <c r="B7200" t="str">
        <f t="shared" si="155"/>
        <v>L</v>
      </c>
    </row>
    <row r="7201" spans="1:2" x14ac:dyDescent="0.25">
      <c r="A7201">
        <v>12</v>
      </c>
      <c r="B7201" t="str">
        <f t="shared" si="155"/>
        <v>L</v>
      </c>
    </row>
    <row r="7202" spans="1:2" x14ac:dyDescent="0.25">
      <c r="A7202">
        <v>28</v>
      </c>
      <c r="B7202" t="str">
        <f t="shared" si="155"/>
        <v>H</v>
      </c>
    </row>
    <row r="7203" spans="1:2" x14ac:dyDescent="0.25">
      <c r="A7203">
        <v>0</v>
      </c>
      <c r="B7203">
        <f t="shared" si="155"/>
        <v>0</v>
      </c>
    </row>
    <row r="7204" spans="1:2" x14ac:dyDescent="0.25">
      <c r="A7204">
        <v>14</v>
      </c>
      <c r="B7204" t="str">
        <f t="shared" si="155"/>
        <v>L</v>
      </c>
    </row>
    <row r="7205" spans="1:2" x14ac:dyDescent="0.25">
      <c r="A7205">
        <v>12</v>
      </c>
      <c r="B7205" t="str">
        <f t="shared" si="155"/>
        <v>L</v>
      </c>
    </row>
    <row r="7206" spans="1:2" x14ac:dyDescent="0.25">
      <c r="A7206">
        <v>13</v>
      </c>
      <c r="B7206" t="str">
        <f t="shared" si="155"/>
        <v>L</v>
      </c>
    </row>
    <row r="7207" spans="1:2" x14ac:dyDescent="0.25">
      <c r="A7207">
        <v>7</v>
      </c>
      <c r="B7207" t="str">
        <f t="shared" si="155"/>
        <v>L</v>
      </c>
    </row>
    <row r="7208" spans="1:2" x14ac:dyDescent="0.25">
      <c r="A7208">
        <v>4</v>
      </c>
      <c r="B7208" t="str">
        <f t="shared" si="155"/>
        <v>L</v>
      </c>
    </row>
    <row r="7209" spans="1:2" x14ac:dyDescent="0.25">
      <c r="A7209">
        <v>10</v>
      </c>
      <c r="B7209" t="str">
        <f t="shared" si="155"/>
        <v>L</v>
      </c>
    </row>
    <row r="7210" spans="1:2" x14ac:dyDescent="0.25">
      <c r="A7210">
        <v>19</v>
      </c>
      <c r="B7210" t="str">
        <f t="shared" si="155"/>
        <v>H</v>
      </c>
    </row>
    <row r="7211" spans="1:2" x14ac:dyDescent="0.25">
      <c r="A7211">
        <v>5</v>
      </c>
      <c r="B7211" t="str">
        <f t="shared" si="155"/>
        <v>L</v>
      </c>
    </row>
    <row r="7212" spans="1:2" x14ac:dyDescent="0.25">
      <c r="A7212">
        <v>33</v>
      </c>
      <c r="B7212" t="str">
        <f t="shared" si="155"/>
        <v>H</v>
      </c>
    </row>
    <row r="7213" spans="1:2" x14ac:dyDescent="0.25">
      <c r="A7213">
        <v>2</v>
      </c>
      <c r="B7213" t="str">
        <f t="shared" si="155"/>
        <v>L</v>
      </c>
    </row>
    <row r="7214" spans="1:2" x14ac:dyDescent="0.25">
      <c r="A7214">
        <v>0</v>
      </c>
      <c r="B7214">
        <f t="shared" si="155"/>
        <v>0</v>
      </c>
    </row>
    <row r="7215" spans="1:2" x14ac:dyDescent="0.25">
      <c r="A7215">
        <v>29</v>
      </c>
      <c r="B7215" t="str">
        <f t="shared" si="155"/>
        <v>H</v>
      </c>
    </row>
    <row r="7216" spans="1:2" x14ac:dyDescent="0.25">
      <c r="A7216">
        <v>5</v>
      </c>
      <c r="B7216" t="str">
        <f t="shared" si="155"/>
        <v>L</v>
      </c>
    </row>
    <row r="7217" spans="1:2" x14ac:dyDescent="0.25">
      <c r="A7217">
        <v>34</v>
      </c>
      <c r="B7217" t="str">
        <f t="shared" si="155"/>
        <v>H</v>
      </c>
    </row>
    <row r="7218" spans="1:2" x14ac:dyDescent="0.25">
      <c r="A7218">
        <v>21</v>
      </c>
      <c r="B7218" t="str">
        <f t="shared" si="155"/>
        <v>H</v>
      </c>
    </row>
    <row r="7219" spans="1:2" x14ac:dyDescent="0.25">
      <c r="A7219">
        <v>6</v>
      </c>
      <c r="B7219" t="str">
        <f t="shared" si="155"/>
        <v>L</v>
      </c>
    </row>
    <row r="7220" spans="1:2" x14ac:dyDescent="0.25">
      <c r="A7220">
        <v>24</v>
      </c>
      <c r="B7220" t="str">
        <f t="shared" si="155"/>
        <v>H</v>
      </c>
    </row>
    <row r="7221" spans="1:2" x14ac:dyDescent="0.25">
      <c r="A7221">
        <v>3</v>
      </c>
      <c r="B7221" t="str">
        <f t="shared" si="155"/>
        <v>L</v>
      </c>
    </row>
    <row r="7222" spans="1:2" x14ac:dyDescent="0.25">
      <c r="A7222">
        <v>23</v>
      </c>
      <c r="B7222" t="str">
        <f t="shared" si="155"/>
        <v>H</v>
      </c>
    </row>
    <row r="7223" spans="1:2" x14ac:dyDescent="0.25">
      <c r="A7223">
        <v>13</v>
      </c>
      <c r="B7223" t="str">
        <f t="shared" si="155"/>
        <v>L</v>
      </c>
    </row>
    <row r="7224" spans="1:2" x14ac:dyDescent="0.25">
      <c r="A7224">
        <v>30</v>
      </c>
      <c r="B7224" t="str">
        <f t="shared" si="155"/>
        <v>H</v>
      </c>
    </row>
    <row r="7225" spans="1:2" x14ac:dyDescent="0.25">
      <c r="A7225">
        <v>7</v>
      </c>
      <c r="B7225" t="str">
        <f t="shared" si="155"/>
        <v>L</v>
      </c>
    </row>
    <row r="7226" spans="1:2" x14ac:dyDescent="0.25">
      <c r="A7226">
        <v>18</v>
      </c>
      <c r="B7226" t="str">
        <f t="shared" si="155"/>
        <v>L</v>
      </c>
    </row>
    <row r="7227" spans="1:2" x14ac:dyDescent="0.25">
      <c r="A7227">
        <v>0</v>
      </c>
      <c r="B7227">
        <f t="shared" si="155"/>
        <v>0</v>
      </c>
    </row>
    <row r="7228" spans="1:2" x14ac:dyDescent="0.25">
      <c r="A7228">
        <v>5</v>
      </c>
      <c r="B7228" t="str">
        <f t="shared" si="155"/>
        <v>L</v>
      </c>
    </row>
    <row r="7229" spans="1:2" x14ac:dyDescent="0.25">
      <c r="A7229">
        <v>29</v>
      </c>
      <c r="B7229" t="str">
        <f t="shared" si="155"/>
        <v>H</v>
      </c>
    </row>
    <row r="7230" spans="1:2" x14ac:dyDescent="0.25">
      <c r="A7230">
        <v>4</v>
      </c>
      <c r="B7230" t="str">
        <f t="shared" si="155"/>
        <v>L</v>
      </c>
    </row>
    <row r="7231" spans="1:2" x14ac:dyDescent="0.25">
      <c r="A7231">
        <v>8</v>
      </c>
      <c r="B7231" t="str">
        <f t="shared" si="155"/>
        <v>L</v>
      </c>
    </row>
    <row r="7232" spans="1:2" x14ac:dyDescent="0.25">
      <c r="A7232">
        <v>31</v>
      </c>
      <c r="B7232" t="str">
        <f t="shared" si="155"/>
        <v>H</v>
      </c>
    </row>
    <row r="7233" spans="1:2" x14ac:dyDescent="0.25">
      <c r="A7233">
        <v>29</v>
      </c>
      <c r="B7233" t="str">
        <f t="shared" si="155"/>
        <v>H</v>
      </c>
    </row>
    <row r="7234" spans="1:2" x14ac:dyDescent="0.25">
      <c r="A7234">
        <v>25</v>
      </c>
      <c r="B7234" t="str">
        <f t="shared" si="155"/>
        <v>H</v>
      </c>
    </row>
    <row r="7235" spans="1:2" x14ac:dyDescent="0.25">
      <c r="A7235">
        <v>28</v>
      </c>
      <c r="B7235" t="str">
        <f t="shared" ref="B7235:B7298" si="156">IF(A7235&gt;18,"H",IF(A7235=0,0,"L"))</f>
        <v>H</v>
      </c>
    </row>
    <row r="7236" spans="1:2" x14ac:dyDescent="0.25">
      <c r="A7236">
        <v>3</v>
      </c>
      <c r="B7236" t="str">
        <f t="shared" si="156"/>
        <v>L</v>
      </c>
    </row>
    <row r="7237" spans="1:2" x14ac:dyDescent="0.25">
      <c r="A7237">
        <v>16</v>
      </c>
      <c r="B7237" t="str">
        <f t="shared" si="156"/>
        <v>L</v>
      </c>
    </row>
    <row r="7238" spans="1:2" x14ac:dyDescent="0.25">
      <c r="A7238">
        <v>2</v>
      </c>
      <c r="B7238" t="str">
        <f t="shared" si="156"/>
        <v>L</v>
      </c>
    </row>
    <row r="7239" spans="1:2" x14ac:dyDescent="0.25">
      <c r="A7239">
        <v>11</v>
      </c>
      <c r="B7239" t="str">
        <f t="shared" si="156"/>
        <v>L</v>
      </c>
    </row>
    <row r="7240" spans="1:2" x14ac:dyDescent="0.25">
      <c r="A7240">
        <v>13</v>
      </c>
      <c r="B7240" t="str">
        <f t="shared" si="156"/>
        <v>L</v>
      </c>
    </row>
    <row r="7241" spans="1:2" x14ac:dyDescent="0.25">
      <c r="A7241">
        <v>10</v>
      </c>
      <c r="B7241" t="str">
        <f t="shared" si="156"/>
        <v>L</v>
      </c>
    </row>
    <row r="7242" spans="1:2" x14ac:dyDescent="0.25">
      <c r="A7242">
        <v>32</v>
      </c>
      <c r="B7242" t="str">
        <f t="shared" si="156"/>
        <v>H</v>
      </c>
    </row>
    <row r="7243" spans="1:2" x14ac:dyDescent="0.25">
      <c r="A7243">
        <v>12</v>
      </c>
      <c r="B7243" t="str">
        <f t="shared" si="156"/>
        <v>L</v>
      </c>
    </row>
    <row r="7244" spans="1:2" x14ac:dyDescent="0.25">
      <c r="A7244">
        <v>8</v>
      </c>
      <c r="B7244" t="str">
        <f t="shared" si="156"/>
        <v>L</v>
      </c>
    </row>
    <row r="7245" spans="1:2" x14ac:dyDescent="0.25">
      <c r="A7245">
        <v>14</v>
      </c>
      <c r="B7245" t="str">
        <f t="shared" si="156"/>
        <v>L</v>
      </c>
    </row>
    <row r="7246" spans="1:2" x14ac:dyDescent="0.25">
      <c r="A7246">
        <v>22</v>
      </c>
      <c r="B7246" t="str">
        <f t="shared" si="156"/>
        <v>H</v>
      </c>
    </row>
    <row r="7247" spans="1:2" x14ac:dyDescent="0.25">
      <c r="A7247">
        <v>20</v>
      </c>
      <c r="B7247" t="str">
        <f t="shared" si="156"/>
        <v>H</v>
      </c>
    </row>
    <row r="7248" spans="1:2" x14ac:dyDescent="0.25">
      <c r="A7248">
        <v>11</v>
      </c>
      <c r="B7248" t="str">
        <f t="shared" si="156"/>
        <v>L</v>
      </c>
    </row>
    <row r="7249" spans="1:2" x14ac:dyDescent="0.25">
      <c r="A7249">
        <v>9</v>
      </c>
      <c r="B7249" t="str">
        <f t="shared" si="156"/>
        <v>L</v>
      </c>
    </row>
    <row r="7250" spans="1:2" x14ac:dyDescent="0.25">
      <c r="A7250">
        <v>9</v>
      </c>
      <c r="B7250" t="str">
        <f t="shared" si="156"/>
        <v>L</v>
      </c>
    </row>
    <row r="7251" spans="1:2" x14ac:dyDescent="0.25">
      <c r="A7251">
        <v>16</v>
      </c>
      <c r="B7251" t="str">
        <f t="shared" si="156"/>
        <v>L</v>
      </c>
    </row>
    <row r="7252" spans="1:2" x14ac:dyDescent="0.25">
      <c r="A7252">
        <v>16</v>
      </c>
      <c r="B7252" t="str">
        <f t="shared" si="156"/>
        <v>L</v>
      </c>
    </row>
    <row r="7253" spans="1:2" x14ac:dyDescent="0.25">
      <c r="A7253">
        <v>26</v>
      </c>
      <c r="B7253" t="str">
        <f t="shared" si="156"/>
        <v>H</v>
      </c>
    </row>
    <row r="7254" spans="1:2" x14ac:dyDescent="0.25">
      <c r="A7254">
        <v>0</v>
      </c>
      <c r="B7254">
        <f t="shared" si="156"/>
        <v>0</v>
      </c>
    </row>
    <row r="7255" spans="1:2" x14ac:dyDescent="0.25">
      <c r="A7255">
        <v>21</v>
      </c>
      <c r="B7255" t="str">
        <f t="shared" si="156"/>
        <v>H</v>
      </c>
    </row>
    <row r="7256" spans="1:2" x14ac:dyDescent="0.25">
      <c r="A7256">
        <v>32</v>
      </c>
      <c r="B7256" t="str">
        <f t="shared" si="156"/>
        <v>H</v>
      </c>
    </row>
    <row r="7257" spans="1:2" x14ac:dyDescent="0.25">
      <c r="A7257">
        <v>9</v>
      </c>
      <c r="B7257" t="str">
        <f t="shared" si="156"/>
        <v>L</v>
      </c>
    </row>
    <row r="7258" spans="1:2" x14ac:dyDescent="0.25">
      <c r="A7258">
        <v>13</v>
      </c>
      <c r="B7258" t="str">
        <f t="shared" si="156"/>
        <v>L</v>
      </c>
    </row>
    <row r="7259" spans="1:2" x14ac:dyDescent="0.25">
      <c r="A7259">
        <v>32</v>
      </c>
      <c r="B7259" t="str">
        <f t="shared" si="156"/>
        <v>H</v>
      </c>
    </row>
    <row r="7260" spans="1:2" x14ac:dyDescent="0.25">
      <c r="A7260">
        <v>5</v>
      </c>
      <c r="B7260" t="str">
        <f t="shared" si="156"/>
        <v>L</v>
      </c>
    </row>
    <row r="7261" spans="1:2" x14ac:dyDescent="0.25">
      <c r="A7261">
        <v>6</v>
      </c>
      <c r="B7261" t="str">
        <f t="shared" si="156"/>
        <v>L</v>
      </c>
    </row>
    <row r="7262" spans="1:2" x14ac:dyDescent="0.25">
      <c r="A7262">
        <v>2</v>
      </c>
      <c r="B7262" t="str">
        <f t="shared" si="156"/>
        <v>L</v>
      </c>
    </row>
    <row r="7263" spans="1:2" x14ac:dyDescent="0.25">
      <c r="A7263">
        <v>31</v>
      </c>
      <c r="B7263" t="str">
        <f t="shared" si="156"/>
        <v>H</v>
      </c>
    </row>
    <row r="7264" spans="1:2" x14ac:dyDescent="0.25">
      <c r="A7264">
        <v>4</v>
      </c>
      <c r="B7264" t="str">
        <f t="shared" si="156"/>
        <v>L</v>
      </c>
    </row>
    <row r="7265" spans="1:2" x14ac:dyDescent="0.25">
      <c r="A7265">
        <v>10</v>
      </c>
      <c r="B7265" t="str">
        <f t="shared" si="156"/>
        <v>L</v>
      </c>
    </row>
    <row r="7266" spans="1:2" x14ac:dyDescent="0.25">
      <c r="A7266">
        <v>34</v>
      </c>
      <c r="B7266" t="str">
        <f t="shared" si="156"/>
        <v>H</v>
      </c>
    </row>
    <row r="7267" spans="1:2" x14ac:dyDescent="0.25">
      <c r="A7267">
        <v>17</v>
      </c>
      <c r="B7267" t="str">
        <f t="shared" si="156"/>
        <v>L</v>
      </c>
    </row>
    <row r="7268" spans="1:2" x14ac:dyDescent="0.25">
      <c r="A7268">
        <v>33</v>
      </c>
      <c r="B7268" t="str">
        <f t="shared" si="156"/>
        <v>H</v>
      </c>
    </row>
    <row r="7269" spans="1:2" x14ac:dyDescent="0.25">
      <c r="A7269">
        <v>7</v>
      </c>
      <c r="B7269" t="str">
        <f t="shared" si="156"/>
        <v>L</v>
      </c>
    </row>
    <row r="7270" spans="1:2" x14ac:dyDescent="0.25">
      <c r="A7270">
        <v>32</v>
      </c>
      <c r="B7270" t="str">
        <f t="shared" si="156"/>
        <v>H</v>
      </c>
    </row>
    <row r="7271" spans="1:2" x14ac:dyDescent="0.25">
      <c r="A7271">
        <v>24</v>
      </c>
      <c r="B7271" t="str">
        <f t="shared" si="156"/>
        <v>H</v>
      </c>
    </row>
    <row r="7272" spans="1:2" x14ac:dyDescent="0.25">
      <c r="A7272">
        <v>13</v>
      </c>
      <c r="B7272" t="str">
        <f t="shared" si="156"/>
        <v>L</v>
      </c>
    </row>
    <row r="7273" spans="1:2" x14ac:dyDescent="0.25">
      <c r="A7273">
        <v>29</v>
      </c>
      <c r="B7273" t="str">
        <f t="shared" si="156"/>
        <v>H</v>
      </c>
    </row>
    <row r="7274" spans="1:2" x14ac:dyDescent="0.25">
      <c r="A7274">
        <v>21</v>
      </c>
      <c r="B7274" t="str">
        <f t="shared" si="156"/>
        <v>H</v>
      </c>
    </row>
    <row r="7275" spans="1:2" x14ac:dyDescent="0.25">
      <c r="A7275">
        <v>9</v>
      </c>
      <c r="B7275" t="str">
        <f t="shared" si="156"/>
        <v>L</v>
      </c>
    </row>
    <row r="7276" spans="1:2" x14ac:dyDescent="0.25">
      <c r="A7276">
        <v>12</v>
      </c>
      <c r="B7276" t="str">
        <f t="shared" si="156"/>
        <v>L</v>
      </c>
    </row>
    <row r="7277" spans="1:2" x14ac:dyDescent="0.25">
      <c r="A7277">
        <v>4</v>
      </c>
      <c r="B7277" t="str">
        <f t="shared" si="156"/>
        <v>L</v>
      </c>
    </row>
    <row r="7278" spans="1:2" x14ac:dyDescent="0.25">
      <c r="A7278">
        <v>26</v>
      </c>
      <c r="B7278" t="str">
        <f t="shared" si="156"/>
        <v>H</v>
      </c>
    </row>
    <row r="7279" spans="1:2" x14ac:dyDescent="0.25">
      <c r="A7279">
        <v>23</v>
      </c>
      <c r="B7279" t="str">
        <f t="shared" si="156"/>
        <v>H</v>
      </c>
    </row>
    <row r="7280" spans="1:2" x14ac:dyDescent="0.25">
      <c r="A7280">
        <v>4</v>
      </c>
      <c r="B7280" t="str">
        <f t="shared" si="156"/>
        <v>L</v>
      </c>
    </row>
    <row r="7281" spans="1:2" x14ac:dyDescent="0.25">
      <c r="A7281">
        <v>5</v>
      </c>
      <c r="B7281" t="str">
        <f t="shared" si="156"/>
        <v>L</v>
      </c>
    </row>
    <row r="7282" spans="1:2" x14ac:dyDescent="0.25">
      <c r="A7282">
        <v>11</v>
      </c>
      <c r="B7282" t="str">
        <f t="shared" si="156"/>
        <v>L</v>
      </c>
    </row>
    <row r="7283" spans="1:2" x14ac:dyDescent="0.25">
      <c r="A7283">
        <v>33</v>
      </c>
      <c r="B7283" t="str">
        <f t="shared" si="156"/>
        <v>H</v>
      </c>
    </row>
    <row r="7284" spans="1:2" x14ac:dyDescent="0.25">
      <c r="A7284">
        <v>30</v>
      </c>
      <c r="B7284" t="str">
        <f t="shared" si="156"/>
        <v>H</v>
      </c>
    </row>
    <row r="7285" spans="1:2" x14ac:dyDescent="0.25">
      <c r="A7285">
        <v>28</v>
      </c>
      <c r="B7285" t="str">
        <f t="shared" si="156"/>
        <v>H</v>
      </c>
    </row>
    <row r="7286" spans="1:2" x14ac:dyDescent="0.25">
      <c r="A7286">
        <v>23</v>
      </c>
      <c r="B7286" t="str">
        <f t="shared" si="156"/>
        <v>H</v>
      </c>
    </row>
    <row r="7287" spans="1:2" x14ac:dyDescent="0.25">
      <c r="A7287">
        <v>10</v>
      </c>
      <c r="B7287" t="str">
        <f t="shared" si="156"/>
        <v>L</v>
      </c>
    </row>
    <row r="7288" spans="1:2" x14ac:dyDescent="0.25">
      <c r="A7288">
        <v>15</v>
      </c>
      <c r="B7288" t="str">
        <f t="shared" si="156"/>
        <v>L</v>
      </c>
    </row>
    <row r="7289" spans="1:2" x14ac:dyDescent="0.25">
      <c r="A7289">
        <v>17</v>
      </c>
      <c r="B7289" t="str">
        <f t="shared" si="156"/>
        <v>L</v>
      </c>
    </row>
    <row r="7290" spans="1:2" x14ac:dyDescent="0.25">
      <c r="A7290">
        <v>5</v>
      </c>
      <c r="B7290" t="str">
        <f t="shared" si="156"/>
        <v>L</v>
      </c>
    </row>
    <row r="7291" spans="1:2" x14ac:dyDescent="0.25">
      <c r="A7291">
        <v>1</v>
      </c>
      <c r="B7291" t="str">
        <f t="shared" si="156"/>
        <v>L</v>
      </c>
    </row>
    <row r="7292" spans="1:2" x14ac:dyDescent="0.25">
      <c r="A7292">
        <v>7</v>
      </c>
      <c r="B7292" t="str">
        <f t="shared" si="156"/>
        <v>L</v>
      </c>
    </row>
    <row r="7293" spans="1:2" x14ac:dyDescent="0.25">
      <c r="A7293">
        <v>8</v>
      </c>
      <c r="B7293" t="str">
        <f t="shared" si="156"/>
        <v>L</v>
      </c>
    </row>
    <row r="7294" spans="1:2" x14ac:dyDescent="0.25">
      <c r="A7294">
        <v>13</v>
      </c>
      <c r="B7294" t="str">
        <f t="shared" si="156"/>
        <v>L</v>
      </c>
    </row>
    <row r="7295" spans="1:2" x14ac:dyDescent="0.25">
      <c r="A7295">
        <v>36</v>
      </c>
      <c r="B7295" t="str">
        <f t="shared" si="156"/>
        <v>H</v>
      </c>
    </row>
    <row r="7296" spans="1:2" x14ac:dyDescent="0.25">
      <c r="A7296">
        <v>15</v>
      </c>
      <c r="B7296" t="str">
        <f t="shared" si="156"/>
        <v>L</v>
      </c>
    </row>
    <row r="7297" spans="1:2" x14ac:dyDescent="0.25">
      <c r="A7297">
        <v>26</v>
      </c>
      <c r="B7297" t="str">
        <f t="shared" si="156"/>
        <v>H</v>
      </c>
    </row>
    <row r="7298" spans="1:2" x14ac:dyDescent="0.25">
      <c r="A7298">
        <v>13</v>
      </c>
      <c r="B7298" t="str">
        <f t="shared" si="156"/>
        <v>L</v>
      </c>
    </row>
    <row r="7299" spans="1:2" x14ac:dyDescent="0.25">
      <c r="A7299">
        <v>34</v>
      </c>
      <c r="B7299" t="str">
        <f t="shared" ref="B7299:B7362" si="157">IF(A7299&gt;18,"H",IF(A7299=0,0,"L"))</f>
        <v>H</v>
      </c>
    </row>
    <row r="7300" spans="1:2" x14ac:dyDescent="0.25">
      <c r="A7300">
        <v>6</v>
      </c>
      <c r="B7300" t="str">
        <f t="shared" si="157"/>
        <v>L</v>
      </c>
    </row>
    <row r="7301" spans="1:2" x14ac:dyDescent="0.25">
      <c r="A7301">
        <v>14</v>
      </c>
      <c r="B7301" t="str">
        <f t="shared" si="157"/>
        <v>L</v>
      </c>
    </row>
    <row r="7302" spans="1:2" x14ac:dyDescent="0.25">
      <c r="A7302">
        <v>21</v>
      </c>
      <c r="B7302" t="str">
        <f t="shared" si="157"/>
        <v>H</v>
      </c>
    </row>
    <row r="7303" spans="1:2" x14ac:dyDescent="0.25">
      <c r="A7303">
        <v>16</v>
      </c>
      <c r="B7303" t="str">
        <f t="shared" si="157"/>
        <v>L</v>
      </c>
    </row>
    <row r="7304" spans="1:2" x14ac:dyDescent="0.25">
      <c r="A7304">
        <v>24</v>
      </c>
      <c r="B7304" t="str">
        <f t="shared" si="157"/>
        <v>H</v>
      </c>
    </row>
    <row r="7305" spans="1:2" x14ac:dyDescent="0.25">
      <c r="A7305">
        <v>22</v>
      </c>
      <c r="B7305" t="str">
        <f t="shared" si="157"/>
        <v>H</v>
      </c>
    </row>
    <row r="7306" spans="1:2" x14ac:dyDescent="0.25">
      <c r="A7306">
        <v>10</v>
      </c>
      <c r="B7306" t="str">
        <f t="shared" si="157"/>
        <v>L</v>
      </c>
    </row>
    <row r="7307" spans="1:2" x14ac:dyDescent="0.25">
      <c r="A7307">
        <v>9</v>
      </c>
      <c r="B7307" t="str">
        <f t="shared" si="157"/>
        <v>L</v>
      </c>
    </row>
    <row r="7308" spans="1:2" x14ac:dyDescent="0.25">
      <c r="A7308">
        <v>10</v>
      </c>
      <c r="B7308" t="str">
        <f t="shared" si="157"/>
        <v>L</v>
      </c>
    </row>
    <row r="7309" spans="1:2" x14ac:dyDescent="0.25">
      <c r="A7309">
        <v>22</v>
      </c>
      <c r="B7309" t="str">
        <f t="shared" si="157"/>
        <v>H</v>
      </c>
    </row>
    <row r="7310" spans="1:2" x14ac:dyDescent="0.25">
      <c r="A7310">
        <v>30</v>
      </c>
      <c r="B7310" t="str">
        <f t="shared" si="157"/>
        <v>H</v>
      </c>
    </row>
    <row r="7311" spans="1:2" x14ac:dyDescent="0.25">
      <c r="A7311">
        <v>32</v>
      </c>
      <c r="B7311" t="str">
        <f t="shared" si="157"/>
        <v>H</v>
      </c>
    </row>
    <row r="7312" spans="1:2" x14ac:dyDescent="0.25">
      <c r="A7312">
        <v>34</v>
      </c>
      <c r="B7312" t="str">
        <f t="shared" si="157"/>
        <v>H</v>
      </c>
    </row>
    <row r="7313" spans="1:2" x14ac:dyDescent="0.25">
      <c r="A7313">
        <v>14</v>
      </c>
      <c r="B7313" t="str">
        <f t="shared" si="157"/>
        <v>L</v>
      </c>
    </row>
    <row r="7314" spans="1:2" x14ac:dyDescent="0.25">
      <c r="A7314">
        <v>30</v>
      </c>
      <c r="B7314" t="str">
        <f t="shared" si="157"/>
        <v>H</v>
      </c>
    </row>
    <row r="7315" spans="1:2" x14ac:dyDescent="0.25">
      <c r="A7315">
        <v>10</v>
      </c>
      <c r="B7315" t="str">
        <f t="shared" si="157"/>
        <v>L</v>
      </c>
    </row>
    <row r="7316" spans="1:2" x14ac:dyDescent="0.25">
      <c r="A7316">
        <v>15</v>
      </c>
      <c r="B7316" t="str">
        <f t="shared" si="157"/>
        <v>L</v>
      </c>
    </row>
    <row r="7317" spans="1:2" x14ac:dyDescent="0.25">
      <c r="A7317">
        <v>2</v>
      </c>
      <c r="B7317" t="str">
        <f t="shared" si="157"/>
        <v>L</v>
      </c>
    </row>
    <row r="7318" spans="1:2" x14ac:dyDescent="0.25">
      <c r="A7318">
        <v>13</v>
      </c>
      <c r="B7318" t="str">
        <f t="shared" si="157"/>
        <v>L</v>
      </c>
    </row>
    <row r="7319" spans="1:2" x14ac:dyDescent="0.25">
      <c r="A7319">
        <v>1</v>
      </c>
      <c r="B7319" t="str">
        <f t="shared" si="157"/>
        <v>L</v>
      </c>
    </row>
    <row r="7320" spans="1:2" x14ac:dyDescent="0.25">
      <c r="A7320">
        <v>25</v>
      </c>
      <c r="B7320" t="str">
        <f t="shared" si="157"/>
        <v>H</v>
      </c>
    </row>
    <row r="7321" spans="1:2" x14ac:dyDescent="0.25">
      <c r="A7321">
        <v>20</v>
      </c>
      <c r="B7321" t="str">
        <f t="shared" si="157"/>
        <v>H</v>
      </c>
    </row>
    <row r="7322" spans="1:2" x14ac:dyDescent="0.25">
      <c r="A7322">
        <v>12</v>
      </c>
      <c r="B7322" t="str">
        <f t="shared" si="157"/>
        <v>L</v>
      </c>
    </row>
    <row r="7323" spans="1:2" x14ac:dyDescent="0.25">
      <c r="A7323">
        <v>35</v>
      </c>
      <c r="B7323" t="str">
        <f t="shared" si="157"/>
        <v>H</v>
      </c>
    </row>
    <row r="7324" spans="1:2" x14ac:dyDescent="0.25">
      <c r="A7324">
        <v>35</v>
      </c>
      <c r="B7324" t="str">
        <f t="shared" si="157"/>
        <v>H</v>
      </c>
    </row>
    <row r="7325" spans="1:2" x14ac:dyDescent="0.25">
      <c r="A7325">
        <v>11</v>
      </c>
      <c r="B7325" t="str">
        <f t="shared" si="157"/>
        <v>L</v>
      </c>
    </row>
    <row r="7326" spans="1:2" x14ac:dyDescent="0.25">
      <c r="A7326">
        <v>8</v>
      </c>
      <c r="B7326" t="str">
        <f t="shared" si="157"/>
        <v>L</v>
      </c>
    </row>
    <row r="7327" spans="1:2" x14ac:dyDescent="0.25">
      <c r="A7327">
        <v>20</v>
      </c>
      <c r="B7327" t="str">
        <f t="shared" si="157"/>
        <v>H</v>
      </c>
    </row>
    <row r="7328" spans="1:2" x14ac:dyDescent="0.25">
      <c r="A7328">
        <v>32</v>
      </c>
      <c r="B7328" t="str">
        <f t="shared" si="157"/>
        <v>H</v>
      </c>
    </row>
    <row r="7329" spans="1:2" x14ac:dyDescent="0.25">
      <c r="A7329">
        <v>9</v>
      </c>
      <c r="B7329" t="str">
        <f t="shared" si="157"/>
        <v>L</v>
      </c>
    </row>
    <row r="7330" spans="1:2" x14ac:dyDescent="0.25">
      <c r="A7330">
        <v>3</v>
      </c>
      <c r="B7330" t="str">
        <f t="shared" si="157"/>
        <v>L</v>
      </c>
    </row>
    <row r="7331" spans="1:2" x14ac:dyDescent="0.25">
      <c r="A7331">
        <v>30</v>
      </c>
      <c r="B7331" t="str">
        <f t="shared" si="157"/>
        <v>H</v>
      </c>
    </row>
    <row r="7332" spans="1:2" x14ac:dyDescent="0.25">
      <c r="A7332">
        <v>6</v>
      </c>
      <c r="B7332" t="str">
        <f t="shared" si="157"/>
        <v>L</v>
      </c>
    </row>
    <row r="7333" spans="1:2" x14ac:dyDescent="0.25">
      <c r="A7333">
        <v>2</v>
      </c>
      <c r="B7333" t="str">
        <f t="shared" si="157"/>
        <v>L</v>
      </c>
    </row>
    <row r="7334" spans="1:2" x14ac:dyDescent="0.25">
      <c r="A7334">
        <v>29</v>
      </c>
      <c r="B7334" t="str">
        <f t="shared" si="157"/>
        <v>H</v>
      </c>
    </row>
    <row r="7335" spans="1:2" x14ac:dyDescent="0.25">
      <c r="A7335">
        <v>8</v>
      </c>
      <c r="B7335" t="str">
        <f t="shared" si="157"/>
        <v>L</v>
      </c>
    </row>
    <row r="7336" spans="1:2" x14ac:dyDescent="0.25">
      <c r="A7336">
        <v>1</v>
      </c>
      <c r="B7336" t="str">
        <f t="shared" si="157"/>
        <v>L</v>
      </c>
    </row>
    <row r="7337" spans="1:2" x14ac:dyDescent="0.25">
      <c r="A7337">
        <v>21</v>
      </c>
      <c r="B7337" t="str">
        <f t="shared" si="157"/>
        <v>H</v>
      </c>
    </row>
    <row r="7338" spans="1:2" x14ac:dyDescent="0.25">
      <c r="A7338">
        <v>14</v>
      </c>
      <c r="B7338" t="str">
        <f t="shared" si="157"/>
        <v>L</v>
      </c>
    </row>
    <row r="7339" spans="1:2" x14ac:dyDescent="0.25">
      <c r="A7339">
        <v>5</v>
      </c>
      <c r="B7339" t="str">
        <f t="shared" si="157"/>
        <v>L</v>
      </c>
    </row>
    <row r="7340" spans="1:2" x14ac:dyDescent="0.25">
      <c r="A7340">
        <v>27</v>
      </c>
      <c r="B7340" t="str">
        <f t="shared" si="157"/>
        <v>H</v>
      </c>
    </row>
    <row r="7341" spans="1:2" x14ac:dyDescent="0.25">
      <c r="A7341">
        <v>33</v>
      </c>
      <c r="B7341" t="str">
        <f t="shared" si="157"/>
        <v>H</v>
      </c>
    </row>
    <row r="7342" spans="1:2" x14ac:dyDescent="0.25">
      <c r="A7342">
        <v>32</v>
      </c>
      <c r="B7342" t="str">
        <f t="shared" si="157"/>
        <v>H</v>
      </c>
    </row>
    <row r="7343" spans="1:2" x14ac:dyDescent="0.25">
      <c r="A7343">
        <v>32</v>
      </c>
      <c r="B7343" t="str">
        <f t="shared" si="157"/>
        <v>H</v>
      </c>
    </row>
    <row r="7344" spans="1:2" x14ac:dyDescent="0.25">
      <c r="A7344">
        <v>10</v>
      </c>
      <c r="B7344" t="str">
        <f t="shared" si="157"/>
        <v>L</v>
      </c>
    </row>
    <row r="7345" spans="1:2" x14ac:dyDescent="0.25">
      <c r="A7345">
        <v>36</v>
      </c>
      <c r="B7345" t="str">
        <f t="shared" si="157"/>
        <v>H</v>
      </c>
    </row>
    <row r="7346" spans="1:2" x14ac:dyDescent="0.25">
      <c r="A7346">
        <v>7</v>
      </c>
      <c r="B7346" t="str">
        <f t="shared" si="157"/>
        <v>L</v>
      </c>
    </row>
    <row r="7347" spans="1:2" x14ac:dyDescent="0.25">
      <c r="A7347">
        <v>27</v>
      </c>
      <c r="B7347" t="str">
        <f t="shared" si="157"/>
        <v>H</v>
      </c>
    </row>
    <row r="7348" spans="1:2" x14ac:dyDescent="0.25">
      <c r="A7348">
        <v>0</v>
      </c>
      <c r="B7348">
        <f t="shared" si="157"/>
        <v>0</v>
      </c>
    </row>
    <row r="7349" spans="1:2" x14ac:dyDescent="0.25">
      <c r="A7349">
        <v>36</v>
      </c>
      <c r="B7349" t="str">
        <f t="shared" si="157"/>
        <v>H</v>
      </c>
    </row>
    <row r="7350" spans="1:2" x14ac:dyDescent="0.25">
      <c r="A7350">
        <v>25</v>
      </c>
      <c r="B7350" t="str">
        <f t="shared" si="157"/>
        <v>H</v>
      </c>
    </row>
    <row r="7351" spans="1:2" x14ac:dyDescent="0.25">
      <c r="A7351">
        <v>21</v>
      </c>
      <c r="B7351" t="str">
        <f t="shared" si="157"/>
        <v>H</v>
      </c>
    </row>
    <row r="7352" spans="1:2" x14ac:dyDescent="0.25">
      <c r="A7352">
        <v>18</v>
      </c>
      <c r="B7352" t="str">
        <f t="shared" si="157"/>
        <v>L</v>
      </c>
    </row>
    <row r="7353" spans="1:2" x14ac:dyDescent="0.25">
      <c r="A7353">
        <v>33</v>
      </c>
      <c r="B7353" t="str">
        <f t="shared" si="157"/>
        <v>H</v>
      </c>
    </row>
    <row r="7354" spans="1:2" x14ac:dyDescent="0.25">
      <c r="A7354">
        <v>20</v>
      </c>
      <c r="B7354" t="str">
        <f t="shared" si="157"/>
        <v>H</v>
      </c>
    </row>
    <row r="7355" spans="1:2" x14ac:dyDescent="0.25">
      <c r="A7355">
        <v>27</v>
      </c>
      <c r="B7355" t="str">
        <f t="shared" si="157"/>
        <v>H</v>
      </c>
    </row>
    <row r="7356" spans="1:2" x14ac:dyDescent="0.25">
      <c r="A7356">
        <v>21</v>
      </c>
      <c r="B7356" t="str">
        <f t="shared" si="157"/>
        <v>H</v>
      </c>
    </row>
    <row r="7357" spans="1:2" x14ac:dyDescent="0.25">
      <c r="A7357">
        <v>35</v>
      </c>
      <c r="B7357" t="str">
        <f t="shared" si="157"/>
        <v>H</v>
      </c>
    </row>
    <row r="7358" spans="1:2" x14ac:dyDescent="0.25">
      <c r="A7358">
        <v>23</v>
      </c>
      <c r="B7358" t="str">
        <f t="shared" si="157"/>
        <v>H</v>
      </c>
    </row>
    <row r="7359" spans="1:2" x14ac:dyDescent="0.25">
      <c r="A7359">
        <v>31</v>
      </c>
      <c r="B7359" t="str">
        <f t="shared" si="157"/>
        <v>H</v>
      </c>
    </row>
    <row r="7360" spans="1:2" x14ac:dyDescent="0.25">
      <c r="A7360">
        <v>17</v>
      </c>
      <c r="B7360" t="str">
        <f t="shared" si="157"/>
        <v>L</v>
      </c>
    </row>
    <row r="7361" spans="1:2" x14ac:dyDescent="0.25">
      <c r="A7361">
        <v>26</v>
      </c>
      <c r="B7361" t="str">
        <f t="shared" si="157"/>
        <v>H</v>
      </c>
    </row>
    <row r="7362" spans="1:2" x14ac:dyDescent="0.25">
      <c r="A7362">
        <v>16</v>
      </c>
      <c r="B7362" t="str">
        <f t="shared" si="157"/>
        <v>L</v>
      </c>
    </row>
    <row r="7363" spans="1:2" x14ac:dyDescent="0.25">
      <c r="A7363">
        <v>16</v>
      </c>
      <c r="B7363" t="str">
        <f t="shared" ref="B7363:B7426" si="158">IF(A7363&gt;18,"H",IF(A7363=0,0,"L"))</f>
        <v>L</v>
      </c>
    </row>
    <row r="7364" spans="1:2" x14ac:dyDescent="0.25">
      <c r="A7364">
        <v>5</v>
      </c>
      <c r="B7364" t="str">
        <f t="shared" si="158"/>
        <v>L</v>
      </c>
    </row>
    <row r="7365" spans="1:2" x14ac:dyDescent="0.25">
      <c r="A7365">
        <v>35</v>
      </c>
      <c r="B7365" t="str">
        <f t="shared" si="158"/>
        <v>H</v>
      </c>
    </row>
    <row r="7366" spans="1:2" x14ac:dyDescent="0.25">
      <c r="A7366">
        <v>4</v>
      </c>
      <c r="B7366" t="str">
        <f t="shared" si="158"/>
        <v>L</v>
      </c>
    </row>
    <row r="7367" spans="1:2" x14ac:dyDescent="0.25">
      <c r="A7367">
        <v>6</v>
      </c>
      <c r="B7367" t="str">
        <f t="shared" si="158"/>
        <v>L</v>
      </c>
    </row>
    <row r="7368" spans="1:2" x14ac:dyDescent="0.25">
      <c r="A7368">
        <v>33</v>
      </c>
      <c r="B7368" t="str">
        <f t="shared" si="158"/>
        <v>H</v>
      </c>
    </row>
    <row r="7369" spans="1:2" x14ac:dyDescent="0.25">
      <c r="A7369">
        <v>26</v>
      </c>
      <c r="B7369" t="str">
        <f t="shared" si="158"/>
        <v>H</v>
      </c>
    </row>
    <row r="7370" spans="1:2" x14ac:dyDescent="0.25">
      <c r="A7370">
        <v>8</v>
      </c>
      <c r="B7370" t="str">
        <f t="shared" si="158"/>
        <v>L</v>
      </c>
    </row>
    <row r="7371" spans="1:2" x14ac:dyDescent="0.25">
      <c r="A7371">
        <v>33</v>
      </c>
      <c r="B7371" t="str">
        <f t="shared" si="158"/>
        <v>H</v>
      </c>
    </row>
    <row r="7372" spans="1:2" x14ac:dyDescent="0.25">
      <c r="A7372">
        <v>24</v>
      </c>
      <c r="B7372" t="str">
        <f t="shared" si="158"/>
        <v>H</v>
      </c>
    </row>
    <row r="7373" spans="1:2" x14ac:dyDescent="0.25">
      <c r="A7373">
        <v>8</v>
      </c>
      <c r="B7373" t="str">
        <f t="shared" si="158"/>
        <v>L</v>
      </c>
    </row>
    <row r="7374" spans="1:2" x14ac:dyDescent="0.25">
      <c r="A7374">
        <v>34</v>
      </c>
      <c r="B7374" t="str">
        <f t="shared" si="158"/>
        <v>H</v>
      </c>
    </row>
    <row r="7375" spans="1:2" x14ac:dyDescent="0.25">
      <c r="A7375">
        <v>12</v>
      </c>
      <c r="B7375" t="str">
        <f t="shared" si="158"/>
        <v>L</v>
      </c>
    </row>
    <row r="7376" spans="1:2" x14ac:dyDescent="0.25">
      <c r="A7376">
        <v>27</v>
      </c>
      <c r="B7376" t="str">
        <f t="shared" si="158"/>
        <v>H</v>
      </c>
    </row>
    <row r="7377" spans="1:2" x14ac:dyDescent="0.25">
      <c r="A7377">
        <v>3</v>
      </c>
      <c r="B7377" t="str">
        <f t="shared" si="158"/>
        <v>L</v>
      </c>
    </row>
    <row r="7378" spans="1:2" x14ac:dyDescent="0.25">
      <c r="A7378">
        <v>36</v>
      </c>
      <c r="B7378" t="str">
        <f t="shared" si="158"/>
        <v>H</v>
      </c>
    </row>
    <row r="7379" spans="1:2" x14ac:dyDescent="0.25">
      <c r="A7379">
        <v>6</v>
      </c>
      <c r="B7379" t="str">
        <f t="shared" si="158"/>
        <v>L</v>
      </c>
    </row>
    <row r="7380" spans="1:2" x14ac:dyDescent="0.25">
      <c r="A7380">
        <v>35</v>
      </c>
      <c r="B7380" t="str">
        <f t="shared" si="158"/>
        <v>H</v>
      </c>
    </row>
    <row r="7381" spans="1:2" x14ac:dyDescent="0.25">
      <c r="A7381">
        <v>31</v>
      </c>
      <c r="B7381" t="str">
        <f t="shared" si="158"/>
        <v>H</v>
      </c>
    </row>
    <row r="7382" spans="1:2" x14ac:dyDescent="0.25">
      <c r="A7382">
        <v>27</v>
      </c>
      <c r="B7382" t="str">
        <f t="shared" si="158"/>
        <v>H</v>
      </c>
    </row>
    <row r="7383" spans="1:2" x14ac:dyDescent="0.25">
      <c r="A7383">
        <v>28</v>
      </c>
      <c r="B7383" t="str">
        <f t="shared" si="158"/>
        <v>H</v>
      </c>
    </row>
    <row r="7384" spans="1:2" x14ac:dyDescent="0.25">
      <c r="A7384">
        <v>6</v>
      </c>
      <c r="B7384" t="str">
        <f t="shared" si="158"/>
        <v>L</v>
      </c>
    </row>
    <row r="7385" spans="1:2" x14ac:dyDescent="0.25">
      <c r="A7385">
        <v>17</v>
      </c>
      <c r="B7385" t="str">
        <f t="shared" si="158"/>
        <v>L</v>
      </c>
    </row>
    <row r="7386" spans="1:2" x14ac:dyDescent="0.25">
      <c r="A7386">
        <v>3</v>
      </c>
      <c r="B7386" t="str">
        <f t="shared" si="158"/>
        <v>L</v>
      </c>
    </row>
    <row r="7387" spans="1:2" x14ac:dyDescent="0.25">
      <c r="A7387">
        <v>20</v>
      </c>
      <c r="B7387" t="str">
        <f t="shared" si="158"/>
        <v>H</v>
      </c>
    </row>
    <row r="7388" spans="1:2" x14ac:dyDescent="0.25">
      <c r="A7388">
        <v>19</v>
      </c>
      <c r="B7388" t="str">
        <f t="shared" si="158"/>
        <v>H</v>
      </c>
    </row>
    <row r="7389" spans="1:2" x14ac:dyDescent="0.25">
      <c r="A7389">
        <v>19</v>
      </c>
      <c r="B7389" t="str">
        <f t="shared" si="158"/>
        <v>H</v>
      </c>
    </row>
    <row r="7390" spans="1:2" x14ac:dyDescent="0.25">
      <c r="A7390">
        <v>15</v>
      </c>
      <c r="B7390" t="str">
        <f t="shared" si="158"/>
        <v>L</v>
      </c>
    </row>
    <row r="7391" spans="1:2" x14ac:dyDescent="0.25">
      <c r="A7391">
        <v>6</v>
      </c>
      <c r="B7391" t="str">
        <f t="shared" si="158"/>
        <v>L</v>
      </c>
    </row>
    <row r="7392" spans="1:2" x14ac:dyDescent="0.25">
      <c r="A7392">
        <v>0</v>
      </c>
      <c r="B7392">
        <f t="shared" si="158"/>
        <v>0</v>
      </c>
    </row>
    <row r="7393" spans="1:2" x14ac:dyDescent="0.25">
      <c r="A7393">
        <v>27</v>
      </c>
      <c r="B7393" t="str">
        <f t="shared" si="158"/>
        <v>H</v>
      </c>
    </row>
    <row r="7394" spans="1:2" x14ac:dyDescent="0.25">
      <c r="A7394">
        <v>3</v>
      </c>
      <c r="B7394" t="str">
        <f t="shared" si="158"/>
        <v>L</v>
      </c>
    </row>
    <row r="7395" spans="1:2" x14ac:dyDescent="0.25">
      <c r="A7395">
        <v>7</v>
      </c>
      <c r="B7395" t="str">
        <f t="shared" si="158"/>
        <v>L</v>
      </c>
    </row>
    <row r="7396" spans="1:2" x14ac:dyDescent="0.25">
      <c r="A7396">
        <v>19</v>
      </c>
      <c r="B7396" t="str">
        <f t="shared" si="158"/>
        <v>H</v>
      </c>
    </row>
    <row r="7397" spans="1:2" x14ac:dyDescent="0.25">
      <c r="A7397">
        <v>10</v>
      </c>
      <c r="B7397" t="str">
        <f t="shared" si="158"/>
        <v>L</v>
      </c>
    </row>
    <row r="7398" spans="1:2" x14ac:dyDescent="0.25">
      <c r="A7398">
        <v>16</v>
      </c>
      <c r="B7398" t="str">
        <f t="shared" si="158"/>
        <v>L</v>
      </c>
    </row>
    <row r="7399" spans="1:2" x14ac:dyDescent="0.25">
      <c r="A7399">
        <v>27</v>
      </c>
      <c r="B7399" t="str">
        <f t="shared" si="158"/>
        <v>H</v>
      </c>
    </row>
    <row r="7400" spans="1:2" x14ac:dyDescent="0.25">
      <c r="A7400">
        <v>18</v>
      </c>
      <c r="B7400" t="str">
        <f t="shared" si="158"/>
        <v>L</v>
      </c>
    </row>
    <row r="7401" spans="1:2" x14ac:dyDescent="0.25">
      <c r="A7401">
        <v>26</v>
      </c>
      <c r="B7401" t="str">
        <f t="shared" si="158"/>
        <v>H</v>
      </c>
    </row>
    <row r="7402" spans="1:2" x14ac:dyDescent="0.25">
      <c r="A7402">
        <v>20</v>
      </c>
      <c r="B7402" t="str">
        <f t="shared" si="158"/>
        <v>H</v>
      </c>
    </row>
    <row r="7403" spans="1:2" x14ac:dyDescent="0.25">
      <c r="A7403">
        <v>33</v>
      </c>
      <c r="B7403" t="str">
        <f t="shared" si="158"/>
        <v>H</v>
      </c>
    </row>
    <row r="7404" spans="1:2" x14ac:dyDescent="0.25">
      <c r="A7404">
        <v>31</v>
      </c>
      <c r="B7404" t="str">
        <f t="shared" si="158"/>
        <v>H</v>
      </c>
    </row>
    <row r="7405" spans="1:2" x14ac:dyDescent="0.25">
      <c r="A7405">
        <v>27</v>
      </c>
      <c r="B7405" t="str">
        <f t="shared" si="158"/>
        <v>H</v>
      </c>
    </row>
    <row r="7406" spans="1:2" x14ac:dyDescent="0.25">
      <c r="A7406">
        <v>21</v>
      </c>
      <c r="B7406" t="str">
        <f t="shared" si="158"/>
        <v>H</v>
      </c>
    </row>
    <row r="7407" spans="1:2" x14ac:dyDescent="0.25">
      <c r="A7407">
        <v>9</v>
      </c>
      <c r="B7407" t="str">
        <f t="shared" si="158"/>
        <v>L</v>
      </c>
    </row>
    <row r="7408" spans="1:2" x14ac:dyDescent="0.25">
      <c r="A7408">
        <v>4</v>
      </c>
      <c r="B7408" t="str">
        <f t="shared" si="158"/>
        <v>L</v>
      </c>
    </row>
    <row r="7409" spans="1:2" x14ac:dyDescent="0.25">
      <c r="A7409">
        <v>33</v>
      </c>
      <c r="B7409" t="str">
        <f t="shared" si="158"/>
        <v>H</v>
      </c>
    </row>
    <row r="7410" spans="1:2" x14ac:dyDescent="0.25">
      <c r="A7410">
        <v>20</v>
      </c>
      <c r="B7410" t="str">
        <f t="shared" si="158"/>
        <v>H</v>
      </c>
    </row>
    <row r="7411" spans="1:2" x14ac:dyDescent="0.25">
      <c r="A7411">
        <v>33</v>
      </c>
      <c r="B7411" t="str">
        <f t="shared" si="158"/>
        <v>H</v>
      </c>
    </row>
    <row r="7412" spans="1:2" x14ac:dyDescent="0.25">
      <c r="A7412">
        <v>21</v>
      </c>
      <c r="B7412" t="str">
        <f t="shared" si="158"/>
        <v>H</v>
      </c>
    </row>
    <row r="7413" spans="1:2" x14ac:dyDescent="0.25">
      <c r="A7413">
        <v>33</v>
      </c>
      <c r="B7413" t="str">
        <f t="shared" si="158"/>
        <v>H</v>
      </c>
    </row>
    <row r="7414" spans="1:2" x14ac:dyDescent="0.25">
      <c r="A7414">
        <v>14</v>
      </c>
      <c r="B7414" t="str">
        <f t="shared" si="158"/>
        <v>L</v>
      </c>
    </row>
    <row r="7415" spans="1:2" x14ac:dyDescent="0.25">
      <c r="A7415">
        <v>9</v>
      </c>
      <c r="B7415" t="str">
        <f t="shared" si="158"/>
        <v>L</v>
      </c>
    </row>
    <row r="7416" spans="1:2" x14ac:dyDescent="0.25">
      <c r="A7416">
        <v>21</v>
      </c>
      <c r="B7416" t="str">
        <f t="shared" si="158"/>
        <v>H</v>
      </c>
    </row>
    <row r="7417" spans="1:2" x14ac:dyDescent="0.25">
      <c r="A7417">
        <v>32</v>
      </c>
      <c r="B7417" t="str">
        <f t="shared" si="158"/>
        <v>H</v>
      </c>
    </row>
    <row r="7418" spans="1:2" x14ac:dyDescent="0.25">
      <c r="A7418">
        <v>4</v>
      </c>
      <c r="B7418" t="str">
        <f t="shared" si="158"/>
        <v>L</v>
      </c>
    </row>
    <row r="7419" spans="1:2" x14ac:dyDescent="0.25">
      <c r="A7419">
        <v>16</v>
      </c>
      <c r="B7419" t="str">
        <f t="shared" si="158"/>
        <v>L</v>
      </c>
    </row>
    <row r="7420" spans="1:2" x14ac:dyDescent="0.25">
      <c r="A7420">
        <v>30</v>
      </c>
      <c r="B7420" t="str">
        <f t="shared" si="158"/>
        <v>H</v>
      </c>
    </row>
    <row r="7421" spans="1:2" x14ac:dyDescent="0.25">
      <c r="A7421">
        <v>23</v>
      </c>
      <c r="B7421" t="str">
        <f t="shared" si="158"/>
        <v>H</v>
      </c>
    </row>
    <row r="7422" spans="1:2" x14ac:dyDescent="0.25">
      <c r="A7422">
        <v>1</v>
      </c>
      <c r="B7422" t="str">
        <f t="shared" si="158"/>
        <v>L</v>
      </c>
    </row>
    <row r="7423" spans="1:2" x14ac:dyDescent="0.25">
      <c r="A7423">
        <v>2</v>
      </c>
      <c r="B7423" t="str">
        <f t="shared" si="158"/>
        <v>L</v>
      </c>
    </row>
    <row r="7424" spans="1:2" x14ac:dyDescent="0.25">
      <c r="A7424">
        <v>31</v>
      </c>
      <c r="B7424" t="str">
        <f t="shared" si="158"/>
        <v>H</v>
      </c>
    </row>
    <row r="7425" spans="1:2" x14ac:dyDescent="0.25">
      <c r="A7425">
        <v>11</v>
      </c>
      <c r="B7425" t="str">
        <f t="shared" si="158"/>
        <v>L</v>
      </c>
    </row>
    <row r="7426" spans="1:2" x14ac:dyDescent="0.25">
      <c r="A7426">
        <v>12</v>
      </c>
      <c r="B7426" t="str">
        <f t="shared" si="158"/>
        <v>L</v>
      </c>
    </row>
    <row r="7427" spans="1:2" x14ac:dyDescent="0.25">
      <c r="A7427">
        <v>14</v>
      </c>
      <c r="B7427" t="str">
        <f t="shared" ref="B7427:B7490" si="159">IF(A7427&gt;18,"H",IF(A7427=0,0,"L"))</f>
        <v>L</v>
      </c>
    </row>
    <row r="7428" spans="1:2" x14ac:dyDescent="0.25">
      <c r="A7428">
        <v>4</v>
      </c>
      <c r="B7428" t="str">
        <f t="shared" si="159"/>
        <v>L</v>
      </c>
    </row>
    <row r="7429" spans="1:2" x14ac:dyDescent="0.25">
      <c r="A7429">
        <v>18</v>
      </c>
      <c r="B7429" t="str">
        <f t="shared" si="159"/>
        <v>L</v>
      </c>
    </row>
    <row r="7430" spans="1:2" x14ac:dyDescent="0.25">
      <c r="A7430">
        <v>5</v>
      </c>
      <c r="B7430" t="str">
        <f t="shared" si="159"/>
        <v>L</v>
      </c>
    </row>
    <row r="7431" spans="1:2" x14ac:dyDescent="0.25">
      <c r="A7431">
        <v>11</v>
      </c>
      <c r="B7431" t="str">
        <f t="shared" si="159"/>
        <v>L</v>
      </c>
    </row>
    <row r="7432" spans="1:2" x14ac:dyDescent="0.25">
      <c r="A7432">
        <v>24</v>
      </c>
      <c r="B7432" t="str">
        <f t="shared" si="159"/>
        <v>H</v>
      </c>
    </row>
    <row r="7433" spans="1:2" x14ac:dyDescent="0.25">
      <c r="A7433">
        <v>8</v>
      </c>
      <c r="B7433" t="str">
        <f t="shared" si="159"/>
        <v>L</v>
      </c>
    </row>
    <row r="7434" spans="1:2" x14ac:dyDescent="0.25">
      <c r="A7434">
        <v>1</v>
      </c>
      <c r="B7434" t="str">
        <f t="shared" si="159"/>
        <v>L</v>
      </c>
    </row>
    <row r="7435" spans="1:2" x14ac:dyDescent="0.25">
      <c r="A7435">
        <v>32</v>
      </c>
      <c r="B7435" t="str">
        <f t="shared" si="159"/>
        <v>H</v>
      </c>
    </row>
    <row r="7436" spans="1:2" x14ac:dyDescent="0.25">
      <c r="A7436">
        <v>17</v>
      </c>
      <c r="B7436" t="str">
        <f t="shared" si="159"/>
        <v>L</v>
      </c>
    </row>
    <row r="7437" spans="1:2" x14ac:dyDescent="0.25">
      <c r="A7437">
        <v>5</v>
      </c>
      <c r="B7437" t="str">
        <f t="shared" si="159"/>
        <v>L</v>
      </c>
    </row>
    <row r="7438" spans="1:2" x14ac:dyDescent="0.25">
      <c r="A7438">
        <v>16</v>
      </c>
      <c r="B7438" t="str">
        <f t="shared" si="159"/>
        <v>L</v>
      </c>
    </row>
    <row r="7439" spans="1:2" x14ac:dyDescent="0.25">
      <c r="A7439">
        <v>18</v>
      </c>
      <c r="B7439" t="str">
        <f t="shared" si="159"/>
        <v>L</v>
      </c>
    </row>
    <row r="7440" spans="1:2" x14ac:dyDescent="0.25">
      <c r="A7440">
        <v>25</v>
      </c>
      <c r="B7440" t="str">
        <f t="shared" si="159"/>
        <v>H</v>
      </c>
    </row>
    <row r="7441" spans="1:2" x14ac:dyDescent="0.25">
      <c r="A7441">
        <v>5</v>
      </c>
      <c r="B7441" t="str">
        <f t="shared" si="159"/>
        <v>L</v>
      </c>
    </row>
    <row r="7442" spans="1:2" x14ac:dyDescent="0.25">
      <c r="A7442">
        <v>21</v>
      </c>
      <c r="B7442" t="str">
        <f t="shared" si="159"/>
        <v>H</v>
      </c>
    </row>
    <row r="7443" spans="1:2" x14ac:dyDescent="0.25">
      <c r="A7443">
        <v>21</v>
      </c>
      <c r="B7443" t="str">
        <f t="shared" si="159"/>
        <v>H</v>
      </c>
    </row>
    <row r="7444" spans="1:2" x14ac:dyDescent="0.25">
      <c r="A7444">
        <v>15</v>
      </c>
      <c r="B7444" t="str">
        <f t="shared" si="159"/>
        <v>L</v>
      </c>
    </row>
    <row r="7445" spans="1:2" x14ac:dyDescent="0.25">
      <c r="A7445">
        <v>5</v>
      </c>
      <c r="B7445" t="str">
        <f t="shared" si="159"/>
        <v>L</v>
      </c>
    </row>
    <row r="7446" spans="1:2" x14ac:dyDescent="0.25">
      <c r="A7446">
        <v>23</v>
      </c>
      <c r="B7446" t="str">
        <f t="shared" si="159"/>
        <v>H</v>
      </c>
    </row>
    <row r="7447" spans="1:2" x14ac:dyDescent="0.25">
      <c r="A7447">
        <v>26</v>
      </c>
      <c r="B7447" t="str">
        <f t="shared" si="159"/>
        <v>H</v>
      </c>
    </row>
    <row r="7448" spans="1:2" x14ac:dyDescent="0.25">
      <c r="A7448">
        <v>6</v>
      </c>
      <c r="B7448" t="str">
        <f t="shared" si="159"/>
        <v>L</v>
      </c>
    </row>
    <row r="7449" spans="1:2" x14ac:dyDescent="0.25">
      <c r="A7449">
        <v>15</v>
      </c>
      <c r="B7449" t="str">
        <f t="shared" si="159"/>
        <v>L</v>
      </c>
    </row>
    <row r="7450" spans="1:2" x14ac:dyDescent="0.25">
      <c r="A7450">
        <v>11</v>
      </c>
      <c r="B7450" t="str">
        <f t="shared" si="159"/>
        <v>L</v>
      </c>
    </row>
    <row r="7451" spans="1:2" x14ac:dyDescent="0.25">
      <c r="A7451">
        <v>4</v>
      </c>
      <c r="B7451" t="str">
        <f t="shared" si="159"/>
        <v>L</v>
      </c>
    </row>
    <row r="7452" spans="1:2" x14ac:dyDescent="0.25">
      <c r="A7452">
        <v>12</v>
      </c>
      <c r="B7452" t="str">
        <f t="shared" si="159"/>
        <v>L</v>
      </c>
    </row>
    <row r="7453" spans="1:2" x14ac:dyDescent="0.25">
      <c r="A7453">
        <v>21</v>
      </c>
      <c r="B7453" t="str">
        <f t="shared" si="159"/>
        <v>H</v>
      </c>
    </row>
    <row r="7454" spans="1:2" x14ac:dyDescent="0.25">
      <c r="A7454">
        <v>6</v>
      </c>
      <c r="B7454" t="str">
        <f t="shared" si="159"/>
        <v>L</v>
      </c>
    </row>
    <row r="7455" spans="1:2" x14ac:dyDescent="0.25">
      <c r="A7455">
        <v>6</v>
      </c>
      <c r="B7455" t="str">
        <f t="shared" si="159"/>
        <v>L</v>
      </c>
    </row>
    <row r="7456" spans="1:2" x14ac:dyDescent="0.25">
      <c r="A7456">
        <v>33</v>
      </c>
      <c r="B7456" t="str">
        <f t="shared" si="159"/>
        <v>H</v>
      </c>
    </row>
    <row r="7457" spans="1:2" x14ac:dyDescent="0.25">
      <c r="A7457">
        <v>26</v>
      </c>
      <c r="B7457" t="str">
        <f t="shared" si="159"/>
        <v>H</v>
      </c>
    </row>
    <row r="7458" spans="1:2" x14ac:dyDescent="0.25">
      <c r="A7458">
        <v>36</v>
      </c>
      <c r="B7458" t="str">
        <f t="shared" si="159"/>
        <v>H</v>
      </c>
    </row>
    <row r="7459" spans="1:2" x14ac:dyDescent="0.25">
      <c r="A7459">
        <v>3</v>
      </c>
      <c r="B7459" t="str">
        <f t="shared" si="159"/>
        <v>L</v>
      </c>
    </row>
    <row r="7460" spans="1:2" x14ac:dyDescent="0.25">
      <c r="A7460">
        <v>7</v>
      </c>
      <c r="B7460" t="str">
        <f t="shared" si="159"/>
        <v>L</v>
      </c>
    </row>
    <row r="7461" spans="1:2" x14ac:dyDescent="0.25">
      <c r="A7461">
        <v>26</v>
      </c>
      <c r="B7461" t="str">
        <f t="shared" si="159"/>
        <v>H</v>
      </c>
    </row>
    <row r="7462" spans="1:2" x14ac:dyDescent="0.25">
      <c r="A7462">
        <v>25</v>
      </c>
      <c r="B7462" t="str">
        <f t="shared" si="159"/>
        <v>H</v>
      </c>
    </row>
    <row r="7463" spans="1:2" x14ac:dyDescent="0.25">
      <c r="A7463">
        <v>22</v>
      </c>
      <c r="B7463" t="str">
        <f t="shared" si="159"/>
        <v>H</v>
      </c>
    </row>
    <row r="7464" spans="1:2" x14ac:dyDescent="0.25">
      <c r="A7464">
        <v>21</v>
      </c>
      <c r="B7464" t="str">
        <f t="shared" si="159"/>
        <v>H</v>
      </c>
    </row>
    <row r="7465" spans="1:2" x14ac:dyDescent="0.25">
      <c r="A7465">
        <v>6</v>
      </c>
      <c r="B7465" t="str">
        <f t="shared" si="159"/>
        <v>L</v>
      </c>
    </row>
    <row r="7466" spans="1:2" x14ac:dyDescent="0.25">
      <c r="A7466">
        <v>32</v>
      </c>
      <c r="B7466" t="str">
        <f t="shared" si="159"/>
        <v>H</v>
      </c>
    </row>
    <row r="7467" spans="1:2" x14ac:dyDescent="0.25">
      <c r="A7467">
        <v>10</v>
      </c>
      <c r="B7467" t="str">
        <f t="shared" si="159"/>
        <v>L</v>
      </c>
    </row>
    <row r="7468" spans="1:2" x14ac:dyDescent="0.25">
      <c r="A7468">
        <v>19</v>
      </c>
      <c r="B7468" t="str">
        <f t="shared" si="159"/>
        <v>H</v>
      </c>
    </row>
    <row r="7469" spans="1:2" x14ac:dyDescent="0.25">
      <c r="A7469">
        <v>22</v>
      </c>
      <c r="B7469" t="str">
        <f t="shared" si="159"/>
        <v>H</v>
      </c>
    </row>
    <row r="7470" spans="1:2" x14ac:dyDescent="0.25">
      <c r="A7470">
        <v>18</v>
      </c>
      <c r="B7470" t="str">
        <f t="shared" si="159"/>
        <v>L</v>
      </c>
    </row>
    <row r="7471" spans="1:2" x14ac:dyDescent="0.25">
      <c r="A7471">
        <v>14</v>
      </c>
      <c r="B7471" t="str">
        <f t="shared" si="159"/>
        <v>L</v>
      </c>
    </row>
    <row r="7472" spans="1:2" x14ac:dyDescent="0.25">
      <c r="A7472">
        <v>31</v>
      </c>
      <c r="B7472" t="str">
        <f t="shared" si="159"/>
        <v>H</v>
      </c>
    </row>
    <row r="7473" spans="1:2" x14ac:dyDescent="0.25">
      <c r="A7473">
        <v>1</v>
      </c>
      <c r="B7473" t="str">
        <f t="shared" si="159"/>
        <v>L</v>
      </c>
    </row>
    <row r="7474" spans="1:2" x14ac:dyDescent="0.25">
      <c r="A7474">
        <v>30</v>
      </c>
      <c r="B7474" t="str">
        <f t="shared" si="159"/>
        <v>H</v>
      </c>
    </row>
    <row r="7475" spans="1:2" x14ac:dyDescent="0.25">
      <c r="A7475">
        <v>7</v>
      </c>
      <c r="B7475" t="str">
        <f t="shared" si="159"/>
        <v>L</v>
      </c>
    </row>
    <row r="7476" spans="1:2" x14ac:dyDescent="0.25">
      <c r="A7476">
        <v>23</v>
      </c>
      <c r="B7476" t="str">
        <f t="shared" si="159"/>
        <v>H</v>
      </c>
    </row>
    <row r="7477" spans="1:2" x14ac:dyDescent="0.25">
      <c r="A7477">
        <v>9</v>
      </c>
      <c r="B7477" t="str">
        <f t="shared" si="159"/>
        <v>L</v>
      </c>
    </row>
    <row r="7478" spans="1:2" x14ac:dyDescent="0.25">
      <c r="A7478">
        <v>18</v>
      </c>
      <c r="B7478" t="str">
        <f t="shared" si="159"/>
        <v>L</v>
      </c>
    </row>
    <row r="7479" spans="1:2" x14ac:dyDescent="0.25">
      <c r="A7479">
        <v>36</v>
      </c>
      <c r="B7479" t="str">
        <f t="shared" si="159"/>
        <v>H</v>
      </c>
    </row>
    <row r="7480" spans="1:2" x14ac:dyDescent="0.25">
      <c r="A7480">
        <v>22</v>
      </c>
      <c r="B7480" t="str">
        <f t="shared" si="159"/>
        <v>H</v>
      </c>
    </row>
    <row r="7481" spans="1:2" x14ac:dyDescent="0.25">
      <c r="A7481">
        <v>4</v>
      </c>
      <c r="B7481" t="str">
        <f t="shared" si="159"/>
        <v>L</v>
      </c>
    </row>
    <row r="7482" spans="1:2" x14ac:dyDescent="0.25">
      <c r="A7482">
        <v>36</v>
      </c>
      <c r="B7482" t="str">
        <f t="shared" si="159"/>
        <v>H</v>
      </c>
    </row>
    <row r="7483" spans="1:2" x14ac:dyDescent="0.25">
      <c r="A7483">
        <v>31</v>
      </c>
      <c r="B7483" t="str">
        <f t="shared" si="159"/>
        <v>H</v>
      </c>
    </row>
    <row r="7484" spans="1:2" x14ac:dyDescent="0.25">
      <c r="A7484">
        <v>1</v>
      </c>
      <c r="B7484" t="str">
        <f t="shared" si="159"/>
        <v>L</v>
      </c>
    </row>
    <row r="7485" spans="1:2" x14ac:dyDescent="0.25">
      <c r="A7485">
        <v>32</v>
      </c>
      <c r="B7485" t="str">
        <f t="shared" si="159"/>
        <v>H</v>
      </c>
    </row>
    <row r="7486" spans="1:2" x14ac:dyDescent="0.25">
      <c r="A7486">
        <v>27</v>
      </c>
      <c r="B7486" t="str">
        <f t="shared" si="159"/>
        <v>H</v>
      </c>
    </row>
    <row r="7487" spans="1:2" x14ac:dyDescent="0.25">
      <c r="A7487">
        <v>10</v>
      </c>
      <c r="B7487" t="str">
        <f t="shared" si="159"/>
        <v>L</v>
      </c>
    </row>
    <row r="7488" spans="1:2" x14ac:dyDescent="0.25">
      <c r="A7488">
        <v>1</v>
      </c>
      <c r="B7488" t="str">
        <f t="shared" si="159"/>
        <v>L</v>
      </c>
    </row>
    <row r="7489" spans="1:2" x14ac:dyDescent="0.25">
      <c r="A7489">
        <v>21</v>
      </c>
      <c r="B7489" t="str">
        <f t="shared" si="159"/>
        <v>H</v>
      </c>
    </row>
    <row r="7490" spans="1:2" x14ac:dyDescent="0.25">
      <c r="A7490">
        <v>13</v>
      </c>
      <c r="B7490" t="str">
        <f t="shared" si="159"/>
        <v>L</v>
      </c>
    </row>
    <row r="7491" spans="1:2" x14ac:dyDescent="0.25">
      <c r="A7491">
        <v>35</v>
      </c>
      <c r="B7491" t="str">
        <f t="shared" ref="B7491:B7554" si="160">IF(A7491&gt;18,"H",IF(A7491=0,0,"L"))</f>
        <v>H</v>
      </c>
    </row>
    <row r="7492" spans="1:2" x14ac:dyDescent="0.25">
      <c r="A7492">
        <v>14</v>
      </c>
      <c r="B7492" t="str">
        <f t="shared" si="160"/>
        <v>L</v>
      </c>
    </row>
    <row r="7493" spans="1:2" x14ac:dyDescent="0.25">
      <c r="A7493">
        <v>33</v>
      </c>
      <c r="B7493" t="str">
        <f t="shared" si="160"/>
        <v>H</v>
      </c>
    </row>
    <row r="7494" spans="1:2" x14ac:dyDescent="0.25">
      <c r="A7494">
        <v>7</v>
      </c>
      <c r="B7494" t="str">
        <f t="shared" si="160"/>
        <v>L</v>
      </c>
    </row>
    <row r="7495" spans="1:2" x14ac:dyDescent="0.25">
      <c r="A7495">
        <v>0</v>
      </c>
      <c r="B7495">
        <f t="shared" si="160"/>
        <v>0</v>
      </c>
    </row>
    <row r="7496" spans="1:2" x14ac:dyDescent="0.25">
      <c r="A7496">
        <v>30</v>
      </c>
      <c r="B7496" t="str">
        <f t="shared" si="160"/>
        <v>H</v>
      </c>
    </row>
    <row r="7497" spans="1:2" x14ac:dyDescent="0.25">
      <c r="A7497">
        <v>32</v>
      </c>
      <c r="B7497" t="str">
        <f t="shared" si="160"/>
        <v>H</v>
      </c>
    </row>
    <row r="7498" spans="1:2" x14ac:dyDescent="0.25">
      <c r="A7498">
        <v>33</v>
      </c>
      <c r="B7498" t="str">
        <f t="shared" si="160"/>
        <v>H</v>
      </c>
    </row>
    <row r="7499" spans="1:2" x14ac:dyDescent="0.25">
      <c r="A7499">
        <v>12</v>
      </c>
      <c r="B7499" t="str">
        <f t="shared" si="160"/>
        <v>L</v>
      </c>
    </row>
    <row r="7500" spans="1:2" x14ac:dyDescent="0.25">
      <c r="A7500">
        <v>35</v>
      </c>
      <c r="B7500" t="str">
        <f t="shared" si="160"/>
        <v>H</v>
      </c>
    </row>
    <row r="7501" spans="1:2" x14ac:dyDescent="0.25">
      <c r="A7501">
        <v>33</v>
      </c>
      <c r="B7501" t="str">
        <f t="shared" si="160"/>
        <v>H</v>
      </c>
    </row>
    <row r="7502" spans="1:2" x14ac:dyDescent="0.25">
      <c r="A7502">
        <v>22</v>
      </c>
      <c r="B7502" t="str">
        <f t="shared" si="160"/>
        <v>H</v>
      </c>
    </row>
    <row r="7503" spans="1:2" x14ac:dyDescent="0.25">
      <c r="A7503">
        <v>9</v>
      </c>
      <c r="B7503" t="str">
        <f t="shared" si="160"/>
        <v>L</v>
      </c>
    </row>
    <row r="7504" spans="1:2" x14ac:dyDescent="0.25">
      <c r="A7504">
        <v>12</v>
      </c>
      <c r="B7504" t="str">
        <f t="shared" si="160"/>
        <v>L</v>
      </c>
    </row>
    <row r="7505" spans="1:2" x14ac:dyDescent="0.25">
      <c r="A7505">
        <v>26</v>
      </c>
      <c r="B7505" t="str">
        <f t="shared" si="160"/>
        <v>H</v>
      </c>
    </row>
    <row r="7506" spans="1:2" x14ac:dyDescent="0.25">
      <c r="A7506">
        <v>15</v>
      </c>
      <c r="B7506" t="str">
        <f t="shared" si="160"/>
        <v>L</v>
      </c>
    </row>
    <row r="7507" spans="1:2" x14ac:dyDescent="0.25">
      <c r="A7507">
        <v>10</v>
      </c>
      <c r="B7507" t="str">
        <f t="shared" si="160"/>
        <v>L</v>
      </c>
    </row>
    <row r="7508" spans="1:2" x14ac:dyDescent="0.25">
      <c r="A7508">
        <v>12</v>
      </c>
      <c r="B7508" t="str">
        <f t="shared" si="160"/>
        <v>L</v>
      </c>
    </row>
    <row r="7509" spans="1:2" x14ac:dyDescent="0.25">
      <c r="A7509">
        <v>20</v>
      </c>
      <c r="B7509" t="str">
        <f t="shared" si="160"/>
        <v>H</v>
      </c>
    </row>
    <row r="7510" spans="1:2" x14ac:dyDescent="0.25">
      <c r="A7510">
        <v>29</v>
      </c>
      <c r="B7510" t="str">
        <f t="shared" si="160"/>
        <v>H</v>
      </c>
    </row>
    <row r="7511" spans="1:2" x14ac:dyDescent="0.25">
      <c r="A7511">
        <v>5</v>
      </c>
      <c r="B7511" t="str">
        <f t="shared" si="160"/>
        <v>L</v>
      </c>
    </row>
    <row r="7512" spans="1:2" x14ac:dyDescent="0.25">
      <c r="A7512">
        <v>19</v>
      </c>
      <c r="B7512" t="str">
        <f t="shared" si="160"/>
        <v>H</v>
      </c>
    </row>
    <row r="7513" spans="1:2" x14ac:dyDescent="0.25">
      <c r="A7513">
        <v>25</v>
      </c>
      <c r="B7513" t="str">
        <f t="shared" si="160"/>
        <v>H</v>
      </c>
    </row>
    <row r="7514" spans="1:2" x14ac:dyDescent="0.25">
      <c r="A7514">
        <v>16</v>
      </c>
      <c r="B7514" t="str">
        <f t="shared" si="160"/>
        <v>L</v>
      </c>
    </row>
    <row r="7515" spans="1:2" x14ac:dyDescent="0.25">
      <c r="A7515">
        <v>3</v>
      </c>
      <c r="B7515" t="str">
        <f t="shared" si="160"/>
        <v>L</v>
      </c>
    </row>
    <row r="7516" spans="1:2" x14ac:dyDescent="0.25">
      <c r="A7516">
        <v>11</v>
      </c>
      <c r="B7516" t="str">
        <f t="shared" si="160"/>
        <v>L</v>
      </c>
    </row>
    <row r="7517" spans="1:2" x14ac:dyDescent="0.25">
      <c r="A7517">
        <v>30</v>
      </c>
      <c r="B7517" t="str">
        <f t="shared" si="160"/>
        <v>H</v>
      </c>
    </row>
    <row r="7518" spans="1:2" x14ac:dyDescent="0.25">
      <c r="A7518">
        <v>13</v>
      </c>
      <c r="B7518" t="str">
        <f t="shared" si="160"/>
        <v>L</v>
      </c>
    </row>
    <row r="7519" spans="1:2" x14ac:dyDescent="0.25">
      <c r="A7519">
        <v>11</v>
      </c>
      <c r="B7519" t="str">
        <f t="shared" si="160"/>
        <v>L</v>
      </c>
    </row>
    <row r="7520" spans="1:2" x14ac:dyDescent="0.25">
      <c r="A7520">
        <v>27</v>
      </c>
      <c r="B7520" t="str">
        <f t="shared" si="160"/>
        <v>H</v>
      </c>
    </row>
    <row r="7521" spans="1:2" x14ac:dyDescent="0.25">
      <c r="A7521">
        <v>32</v>
      </c>
      <c r="B7521" t="str">
        <f t="shared" si="160"/>
        <v>H</v>
      </c>
    </row>
    <row r="7522" spans="1:2" x14ac:dyDescent="0.25">
      <c r="A7522">
        <v>24</v>
      </c>
      <c r="B7522" t="str">
        <f t="shared" si="160"/>
        <v>H</v>
      </c>
    </row>
    <row r="7523" spans="1:2" x14ac:dyDescent="0.25">
      <c r="A7523">
        <v>8</v>
      </c>
      <c r="B7523" t="str">
        <f t="shared" si="160"/>
        <v>L</v>
      </c>
    </row>
    <row r="7524" spans="1:2" x14ac:dyDescent="0.25">
      <c r="A7524">
        <v>15</v>
      </c>
      <c r="B7524" t="str">
        <f t="shared" si="160"/>
        <v>L</v>
      </c>
    </row>
    <row r="7525" spans="1:2" x14ac:dyDescent="0.25">
      <c r="A7525">
        <v>0</v>
      </c>
      <c r="B7525">
        <f t="shared" si="160"/>
        <v>0</v>
      </c>
    </row>
    <row r="7526" spans="1:2" x14ac:dyDescent="0.25">
      <c r="A7526">
        <v>9</v>
      </c>
      <c r="B7526" t="str">
        <f t="shared" si="160"/>
        <v>L</v>
      </c>
    </row>
    <row r="7527" spans="1:2" x14ac:dyDescent="0.25">
      <c r="A7527">
        <v>14</v>
      </c>
      <c r="B7527" t="str">
        <f t="shared" si="160"/>
        <v>L</v>
      </c>
    </row>
    <row r="7528" spans="1:2" x14ac:dyDescent="0.25">
      <c r="A7528">
        <v>16</v>
      </c>
      <c r="B7528" t="str">
        <f t="shared" si="160"/>
        <v>L</v>
      </c>
    </row>
    <row r="7529" spans="1:2" x14ac:dyDescent="0.25">
      <c r="A7529">
        <v>3</v>
      </c>
      <c r="B7529" t="str">
        <f t="shared" si="160"/>
        <v>L</v>
      </c>
    </row>
    <row r="7530" spans="1:2" x14ac:dyDescent="0.25">
      <c r="A7530">
        <v>2</v>
      </c>
      <c r="B7530" t="str">
        <f t="shared" si="160"/>
        <v>L</v>
      </c>
    </row>
    <row r="7531" spans="1:2" x14ac:dyDescent="0.25">
      <c r="A7531">
        <v>14</v>
      </c>
      <c r="B7531" t="str">
        <f t="shared" si="160"/>
        <v>L</v>
      </c>
    </row>
    <row r="7532" spans="1:2" x14ac:dyDescent="0.25">
      <c r="A7532">
        <v>23</v>
      </c>
      <c r="B7532" t="str">
        <f t="shared" si="160"/>
        <v>H</v>
      </c>
    </row>
    <row r="7533" spans="1:2" x14ac:dyDescent="0.25">
      <c r="A7533">
        <v>24</v>
      </c>
      <c r="B7533" t="str">
        <f t="shared" si="160"/>
        <v>H</v>
      </c>
    </row>
    <row r="7534" spans="1:2" x14ac:dyDescent="0.25">
      <c r="A7534">
        <v>11</v>
      </c>
      <c r="B7534" t="str">
        <f t="shared" si="160"/>
        <v>L</v>
      </c>
    </row>
    <row r="7535" spans="1:2" x14ac:dyDescent="0.25">
      <c r="A7535">
        <v>29</v>
      </c>
      <c r="B7535" t="str">
        <f t="shared" si="160"/>
        <v>H</v>
      </c>
    </row>
    <row r="7536" spans="1:2" x14ac:dyDescent="0.25">
      <c r="A7536">
        <v>13</v>
      </c>
      <c r="B7536" t="str">
        <f t="shared" si="160"/>
        <v>L</v>
      </c>
    </row>
    <row r="7537" spans="1:2" x14ac:dyDescent="0.25">
      <c r="A7537">
        <v>21</v>
      </c>
      <c r="B7537" t="str">
        <f t="shared" si="160"/>
        <v>H</v>
      </c>
    </row>
    <row r="7538" spans="1:2" x14ac:dyDescent="0.25">
      <c r="A7538">
        <v>16</v>
      </c>
      <c r="B7538" t="str">
        <f t="shared" si="160"/>
        <v>L</v>
      </c>
    </row>
    <row r="7539" spans="1:2" x14ac:dyDescent="0.25">
      <c r="A7539">
        <v>16</v>
      </c>
      <c r="B7539" t="str">
        <f t="shared" si="160"/>
        <v>L</v>
      </c>
    </row>
    <row r="7540" spans="1:2" x14ac:dyDescent="0.25">
      <c r="A7540">
        <v>0</v>
      </c>
      <c r="B7540">
        <f t="shared" si="160"/>
        <v>0</v>
      </c>
    </row>
    <row r="7541" spans="1:2" x14ac:dyDescent="0.25">
      <c r="A7541">
        <v>24</v>
      </c>
      <c r="B7541" t="str">
        <f t="shared" si="160"/>
        <v>H</v>
      </c>
    </row>
    <row r="7542" spans="1:2" x14ac:dyDescent="0.25">
      <c r="A7542">
        <v>16</v>
      </c>
      <c r="B7542" t="str">
        <f t="shared" si="160"/>
        <v>L</v>
      </c>
    </row>
    <row r="7543" spans="1:2" x14ac:dyDescent="0.25">
      <c r="A7543">
        <v>8</v>
      </c>
      <c r="B7543" t="str">
        <f t="shared" si="160"/>
        <v>L</v>
      </c>
    </row>
    <row r="7544" spans="1:2" x14ac:dyDescent="0.25">
      <c r="A7544">
        <v>34</v>
      </c>
      <c r="B7544" t="str">
        <f t="shared" si="160"/>
        <v>H</v>
      </c>
    </row>
    <row r="7545" spans="1:2" x14ac:dyDescent="0.25">
      <c r="A7545">
        <v>22</v>
      </c>
      <c r="B7545" t="str">
        <f t="shared" si="160"/>
        <v>H</v>
      </c>
    </row>
    <row r="7546" spans="1:2" x14ac:dyDescent="0.25">
      <c r="A7546">
        <v>16</v>
      </c>
      <c r="B7546" t="str">
        <f t="shared" si="160"/>
        <v>L</v>
      </c>
    </row>
    <row r="7547" spans="1:2" x14ac:dyDescent="0.25">
      <c r="A7547">
        <v>7</v>
      </c>
      <c r="B7547" t="str">
        <f t="shared" si="160"/>
        <v>L</v>
      </c>
    </row>
    <row r="7548" spans="1:2" x14ac:dyDescent="0.25">
      <c r="A7548">
        <v>14</v>
      </c>
      <c r="B7548" t="str">
        <f t="shared" si="160"/>
        <v>L</v>
      </c>
    </row>
    <row r="7549" spans="1:2" x14ac:dyDescent="0.25">
      <c r="A7549">
        <v>27</v>
      </c>
      <c r="B7549" t="str">
        <f t="shared" si="160"/>
        <v>H</v>
      </c>
    </row>
    <row r="7550" spans="1:2" x14ac:dyDescent="0.25">
      <c r="A7550">
        <v>25</v>
      </c>
      <c r="B7550" t="str">
        <f t="shared" si="160"/>
        <v>H</v>
      </c>
    </row>
    <row r="7551" spans="1:2" x14ac:dyDescent="0.25">
      <c r="A7551">
        <v>27</v>
      </c>
      <c r="B7551" t="str">
        <f t="shared" si="160"/>
        <v>H</v>
      </c>
    </row>
    <row r="7552" spans="1:2" x14ac:dyDescent="0.25">
      <c r="A7552">
        <v>29</v>
      </c>
      <c r="B7552" t="str">
        <f t="shared" si="160"/>
        <v>H</v>
      </c>
    </row>
    <row r="7553" spans="1:2" x14ac:dyDescent="0.25">
      <c r="A7553">
        <v>10</v>
      </c>
      <c r="B7553" t="str">
        <f t="shared" si="160"/>
        <v>L</v>
      </c>
    </row>
    <row r="7554" spans="1:2" x14ac:dyDescent="0.25">
      <c r="A7554">
        <v>4</v>
      </c>
      <c r="B7554" t="str">
        <f t="shared" si="160"/>
        <v>L</v>
      </c>
    </row>
    <row r="7555" spans="1:2" x14ac:dyDescent="0.25">
      <c r="A7555">
        <v>20</v>
      </c>
      <c r="B7555" t="str">
        <f t="shared" ref="B7555:B7618" si="161">IF(A7555&gt;18,"H",IF(A7555=0,0,"L"))</f>
        <v>H</v>
      </c>
    </row>
    <row r="7556" spans="1:2" x14ac:dyDescent="0.25">
      <c r="A7556">
        <v>22</v>
      </c>
      <c r="B7556" t="str">
        <f t="shared" si="161"/>
        <v>H</v>
      </c>
    </row>
    <row r="7557" spans="1:2" x14ac:dyDescent="0.25">
      <c r="A7557">
        <v>29</v>
      </c>
      <c r="B7557" t="str">
        <f t="shared" si="161"/>
        <v>H</v>
      </c>
    </row>
    <row r="7558" spans="1:2" x14ac:dyDescent="0.25">
      <c r="A7558">
        <v>14</v>
      </c>
      <c r="B7558" t="str">
        <f t="shared" si="161"/>
        <v>L</v>
      </c>
    </row>
    <row r="7559" spans="1:2" x14ac:dyDescent="0.25">
      <c r="A7559">
        <v>5</v>
      </c>
      <c r="B7559" t="str">
        <f t="shared" si="161"/>
        <v>L</v>
      </c>
    </row>
    <row r="7560" spans="1:2" x14ac:dyDescent="0.25">
      <c r="A7560">
        <v>1</v>
      </c>
      <c r="B7560" t="str">
        <f t="shared" si="161"/>
        <v>L</v>
      </c>
    </row>
    <row r="7561" spans="1:2" x14ac:dyDescent="0.25">
      <c r="A7561">
        <v>17</v>
      </c>
      <c r="B7561" t="str">
        <f t="shared" si="161"/>
        <v>L</v>
      </c>
    </row>
    <row r="7562" spans="1:2" x14ac:dyDescent="0.25">
      <c r="A7562">
        <v>2</v>
      </c>
      <c r="B7562" t="str">
        <f t="shared" si="161"/>
        <v>L</v>
      </c>
    </row>
    <row r="7563" spans="1:2" x14ac:dyDescent="0.25">
      <c r="A7563">
        <v>10</v>
      </c>
      <c r="B7563" t="str">
        <f t="shared" si="161"/>
        <v>L</v>
      </c>
    </row>
    <row r="7564" spans="1:2" x14ac:dyDescent="0.25">
      <c r="A7564">
        <v>23</v>
      </c>
      <c r="B7564" t="str">
        <f t="shared" si="161"/>
        <v>H</v>
      </c>
    </row>
    <row r="7565" spans="1:2" x14ac:dyDescent="0.25">
      <c r="A7565">
        <v>35</v>
      </c>
      <c r="B7565" t="str">
        <f t="shared" si="161"/>
        <v>H</v>
      </c>
    </row>
    <row r="7566" spans="1:2" x14ac:dyDescent="0.25">
      <c r="A7566">
        <v>6</v>
      </c>
      <c r="B7566" t="str">
        <f t="shared" si="161"/>
        <v>L</v>
      </c>
    </row>
    <row r="7567" spans="1:2" x14ac:dyDescent="0.25">
      <c r="A7567">
        <v>25</v>
      </c>
      <c r="B7567" t="str">
        <f t="shared" si="161"/>
        <v>H</v>
      </c>
    </row>
    <row r="7568" spans="1:2" x14ac:dyDescent="0.25">
      <c r="A7568">
        <v>12</v>
      </c>
      <c r="B7568" t="str">
        <f t="shared" si="161"/>
        <v>L</v>
      </c>
    </row>
    <row r="7569" spans="1:2" x14ac:dyDescent="0.25">
      <c r="A7569">
        <v>29</v>
      </c>
      <c r="B7569" t="str">
        <f t="shared" si="161"/>
        <v>H</v>
      </c>
    </row>
    <row r="7570" spans="1:2" x14ac:dyDescent="0.25">
      <c r="A7570">
        <v>19</v>
      </c>
      <c r="B7570" t="str">
        <f t="shared" si="161"/>
        <v>H</v>
      </c>
    </row>
    <row r="7571" spans="1:2" x14ac:dyDescent="0.25">
      <c r="A7571">
        <v>35</v>
      </c>
      <c r="B7571" t="str">
        <f t="shared" si="161"/>
        <v>H</v>
      </c>
    </row>
    <row r="7572" spans="1:2" x14ac:dyDescent="0.25">
      <c r="A7572">
        <v>24</v>
      </c>
      <c r="B7572" t="str">
        <f t="shared" si="161"/>
        <v>H</v>
      </c>
    </row>
    <row r="7573" spans="1:2" x14ac:dyDescent="0.25">
      <c r="A7573">
        <v>21</v>
      </c>
      <c r="B7573" t="str">
        <f t="shared" si="161"/>
        <v>H</v>
      </c>
    </row>
    <row r="7574" spans="1:2" x14ac:dyDescent="0.25">
      <c r="A7574">
        <v>5</v>
      </c>
      <c r="B7574" t="str">
        <f t="shared" si="161"/>
        <v>L</v>
      </c>
    </row>
    <row r="7575" spans="1:2" x14ac:dyDescent="0.25">
      <c r="A7575">
        <v>35</v>
      </c>
      <c r="B7575" t="str">
        <f t="shared" si="161"/>
        <v>H</v>
      </c>
    </row>
    <row r="7576" spans="1:2" x14ac:dyDescent="0.25">
      <c r="A7576">
        <v>23</v>
      </c>
      <c r="B7576" t="str">
        <f t="shared" si="161"/>
        <v>H</v>
      </c>
    </row>
    <row r="7577" spans="1:2" x14ac:dyDescent="0.25">
      <c r="A7577">
        <v>25</v>
      </c>
      <c r="B7577" t="str">
        <f t="shared" si="161"/>
        <v>H</v>
      </c>
    </row>
    <row r="7578" spans="1:2" x14ac:dyDescent="0.25">
      <c r="A7578">
        <v>21</v>
      </c>
      <c r="B7578" t="str">
        <f t="shared" si="161"/>
        <v>H</v>
      </c>
    </row>
    <row r="7579" spans="1:2" x14ac:dyDescent="0.25">
      <c r="A7579">
        <v>12</v>
      </c>
      <c r="B7579" t="str">
        <f t="shared" si="161"/>
        <v>L</v>
      </c>
    </row>
    <row r="7580" spans="1:2" x14ac:dyDescent="0.25">
      <c r="A7580">
        <v>34</v>
      </c>
      <c r="B7580" t="str">
        <f t="shared" si="161"/>
        <v>H</v>
      </c>
    </row>
    <row r="7581" spans="1:2" x14ac:dyDescent="0.25">
      <c r="A7581">
        <v>12</v>
      </c>
      <c r="B7581" t="str">
        <f t="shared" si="161"/>
        <v>L</v>
      </c>
    </row>
    <row r="7582" spans="1:2" x14ac:dyDescent="0.25">
      <c r="A7582">
        <v>5</v>
      </c>
      <c r="B7582" t="str">
        <f t="shared" si="161"/>
        <v>L</v>
      </c>
    </row>
    <row r="7583" spans="1:2" x14ac:dyDescent="0.25">
      <c r="A7583">
        <v>22</v>
      </c>
      <c r="B7583" t="str">
        <f t="shared" si="161"/>
        <v>H</v>
      </c>
    </row>
    <row r="7584" spans="1:2" x14ac:dyDescent="0.25">
      <c r="A7584">
        <v>14</v>
      </c>
      <c r="B7584" t="str">
        <f t="shared" si="161"/>
        <v>L</v>
      </c>
    </row>
    <row r="7585" spans="1:2" x14ac:dyDescent="0.25">
      <c r="A7585">
        <v>21</v>
      </c>
      <c r="B7585" t="str">
        <f t="shared" si="161"/>
        <v>H</v>
      </c>
    </row>
    <row r="7586" spans="1:2" x14ac:dyDescent="0.25">
      <c r="A7586">
        <v>23</v>
      </c>
      <c r="B7586" t="str">
        <f t="shared" si="161"/>
        <v>H</v>
      </c>
    </row>
    <row r="7587" spans="1:2" x14ac:dyDescent="0.25">
      <c r="A7587">
        <v>5</v>
      </c>
      <c r="B7587" t="str">
        <f t="shared" si="161"/>
        <v>L</v>
      </c>
    </row>
    <row r="7588" spans="1:2" x14ac:dyDescent="0.25">
      <c r="A7588">
        <v>17</v>
      </c>
      <c r="B7588" t="str">
        <f t="shared" si="161"/>
        <v>L</v>
      </c>
    </row>
    <row r="7589" spans="1:2" x14ac:dyDescent="0.25">
      <c r="A7589">
        <v>15</v>
      </c>
      <c r="B7589" t="str">
        <f t="shared" si="161"/>
        <v>L</v>
      </c>
    </row>
    <row r="7590" spans="1:2" x14ac:dyDescent="0.25">
      <c r="A7590">
        <v>33</v>
      </c>
      <c r="B7590" t="str">
        <f t="shared" si="161"/>
        <v>H</v>
      </c>
    </row>
    <row r="7591" spans="1:2" x14ac:dyDescent="0.25">
      <c r="A7591">
        <v>10</v>
      </c>
      <c r="B7591" t="str">
        <f t="shared" si="161"/>
        <v>L</v>
      </c>
    </row>
    <row r="7592" spans="1:2" x14ac:dyDescent="0.25">
      <c r="A7592">
        <v>29</v>
      </c>
      <c r="B7592" t="str">
        <f t="shared" si="161"/>
        <v>H</v>
      </c>
    </row>
    <row r="7593" spans="1:2" x14ac:dyDescent="0.25">
      <c r="A7593">
        <v>10</v>
      </c>
      <c r="B7593" t="str">
        <f t="shared" si="161"/>
        <v>L</v>
      </c>
    </row>
    <row r="7594" spans="1:2" x14ac:dyDescent="0.25">
      <c r="A7594">
        <v>28</v>
      </c>
      <c r="B7594" t="str">
        <f t="shared" si="161"/>
        <v>H</v>
      </c>
    </row>
    <row r="7595" spans="1:2" x14ac:dyDescent="0.25">
      <c r="A7595">
        <v>15</v>
      </c>
      <c r="B7595" t="str">
        <f t="shared" si="161"/>
        <v>L</v>
      </c>
    </row>
    <row r="7596" spans="1:2" x14ac:dyDescent="0.25">
      <c r="A7596">
        <v>8</v>
      </c>
      <c r="B7596" t="str">
        <f t="shared" si="161"/>
        <v>L</v>
      </c>
    </row>
    <row r="7597" spans="1:2" x14ac:dyDescent="0.25">
      <c r="A7597">
        <v>20</v>
      </c>
      <c r="B7597" t="str">
        <f t="shared" si="161"/>
        <v>H</v>
      </c>
    </row>
    <row r="7598" spans="1:2" x14ac:dyDescent="0.25">
      <c r="A7598">
        <v>6</v>
      </c>
      <c r="B7598" t="str">
        <f t="shared" si="161"/>
        <v>L</v>
      </c>
    </row>
    <row r="7599" spans="1:2" x14ac:dyDescent="0.25">
      <c r="A7599">
        <v>4</v>
      </c>
      <c r="B7599" t="str">
        <f t="shared" si="161"/>
        <v>L</v>
      </c>
    </row>
    <row r="7600" spans="1:2" x14ac:dyDescent="0.25">
      <c r="A7600">
        <v>1</v>
      </c>
      <c r="B7600" t="str">
        <f t="shared" si="161"/>
        <v>L</v>
      </c>
    </row>
    <row r="7601" spans="1:2" x14ac:dyDescent="0.25">
      <c r="A7601">
        <v>22</v>
      </c>
      <c r="B7601" t="str">
        <f t="shared" si="161"/>
        <v>H</v>
      </c>
    </row>
    <row r="7602" spans="1:2" x14ac:dyDescent="0.25">
      <c r="A7602">
        <v>15</v>
      </c>
      <c r="B7602" t="str">
        <f t="shared" si="161"/>
        <v>L</v>
      </c>
    </row>
    <row r="7603" spans="1:2" x14ac:dyDescent="0.25">
      <c r="A7603">
        <v>33</v>
      </c>
      <c r="B7603" t="str">
        <f t="shared" si="161"/>
        <v>H</v>
      </c>
    </row>
    <row r="7604" spans="1:2" x14ac:dyDescent="0.25">
      <c r="A7604">
        <v>3</v>
      </c>
      <c r="B7604" t="str">
        <f t="shared" si="161"/>
        <v>L</v>
      </c>
    </row>
    <row r="7605" spans="1:2" x14ac:dyDescent="0.25">
      <c r="A7605">
        <v>16</v>
      </c>
      <c r="B7605" t="str">
        <f t="shared" si="161"/>
        <v>L</v>
      </c>
    </row>
    <row r="7606" spans="1:2" x14ac:dyDescent="0.25">
      <c r="A7606">
        <v>8</v>
      </c>
      <c r="B7606" t="str">
        <f t="shared" si="161"/>
        <v>L</v>
      </c>
    </row>
    <row r="7607" spans="1:2" x14ac:dyDescent="0.25">
      <c r="A7607">
        <v>11</v>
      </c>
      <c r="B7607" t="str">
        <f t="shared" si="161"/>
        <v>L</v>
      </c>
    </row>
    <row r="7608" spans="1:2" x14ac:dyDescent="0.25">
      <c r="A7608">
        <v>0</v>
      </c>
      <c r="B7608">
        <f t="shared" si="161"/>
        <v>0</v>
      </c>
    </row>
    <row r="7609" spans="1:2" x14ac:dyDescent="0.25">
      <c r="A7609">
        <v>2</v>
      </c>
      <c r="B7609" t="str">
        <f t="shared" si="161"/>
        <v>L</v>
      </c>
    </row>
    <row r="7610" spans="1:2" x14ac:dyDescent="0.25">
      <c r="A7610">
        <v>35</v>
      </c>
      <c r="B7610" t="str">
        <f t="shared" si="161"/>
        <v>H</v>
      </c>
    </row>
    <row r="7611" spans="1:2" x14ac:dyDescent="0.25">
      <c r="A7611">
        <v>27</v>
      </c>
      <c r="B7611" t="str">
        <f t="shared" si="161"/>
        <v>H</v>
      </c>
    </row>
    <row r="7612" spans="1:2" x14ac:dyDescent="0.25">
      <c r="A7612">
        <v>16</v>
      </c>
      <c r="B7612" t="str">
        <f t="shared" si="161"/>
        <v>L</v>
      </c>
    </row>
    <row r="7613" spans="1:2" x14ac:dyDescent="0.25">
      <c r="A7613">
        <v>14</v>
      </c>
      <c r="B7613" t="str">
        <f t="shared" si="161"/>
        <v>L</v>
      </c>
    </row>
    <row r="7614" spans="1:2" x14ac:dyDescent="0.25">
      <c r="A7614">
        <v>35</v>
      </c>
      <c r="B7614" t="str">
        <f t="shared" si="161"/>
        <v>H</v>
      </c>
    </row>
    <row r="7615" spans="1:2" x14ac:dyDescent="0.25">
      <c r="A7615">
        <v>28</v>
      </c>
      <c r="B7615" t="str">
        <f t="shared" si="161"/>
        <v>H</v>
      </c>
    </row>
    <row r="7616" spans="1:2" x14ac:dyDescent="0.25">
      <c r="A7616">
        <v>5</v>
      </c>
      <c r="B7616" t="str">
        <f t="shared" si="161"/>
        <v>L</v>
      </c>
    </row>
    <row r="7617" spans="1:2" x14ac:dyDescent="0.25">
      <c r="A7617">
        <v>10</v>
      </c>
      <c r="B7617" t="str">
        <f t="shared" si="161"/>
        <v>L</v>
      </c>
    </row>
    <row r="7618" spans="1:2" x14ac:dyDescent="0.25">
      <c r="A7618">
        <v>35</v>
      </c>
      <c r="B7618" t="str">
        <f t="shared" si="161"/>
        <v>H</v>
      </c>
    </row>
    <row r="7619" spans="1:2" x14ac:dyDescent="0.25">
      <c r="A7619">
        <v>10</v>
      </c>
      <c r="B7619" t="str">
        <f t="shared" ref="B7619:B7682" si="162">IF(A7619&gt;18,"H",IF(A7619=0,0,"L"))</f>
        <v>L</v>
      </c>
    </row>
    <row r="7620" spans="1:2" x14ac:dyDescent="0.25">
      <c r="A7620">
        <v>19</v>
      </c>
      <c r="B7620" t="str">
        <f t="shared" si="162"/>
        <v>H</v>
      </c>
    </row>
    <row r="7621" spans="1:2" x14ac:dyDescent="0.25">
      <c r="A7621">
        <v>23</v>
      </c>
      <c r="B7621" t="str">
        <f t="shared" si="162"/>
        <v>H</v>
      </c>
    </row>
    <row r="7622" spans="1:2" x14ac:dyDescent="0.25">
      <c r="A7622">
        <v>19</v>
      </c>
      <c r="B7622" t="str">
        <f t="shared" si="162"/>
        <v>H</v>
      </c>
    </row>
    <row r="7623" spans="1:2" x14ac:dyDescent="0.25">
      <c r="A7623">
        <v>22</v>
      </c>
      <c r="B7623" t="str">
        <f t="shared" si="162"/>
        <v>H</v>
      </c>
    </row>
    <row r="7624" spans="1:2" x14ac:dyDescent="0.25">
      <c r="A7624">
        <v>7</v>
      </c>
      <c r="B7624" t="str">
        <f t="shared" si="162"/>
        <v>L</v>
      </c>
    </row>
    <row r="7625" spans="1:2" x14ac:dyDescent="0.25">
      <c r="A7625">
        <v>5</v>
      </c>
      <c r="B7625" t="str">
        <f t="shared" si="162"/>
        <v>L</v>
      </c>
    </row>
    <row r="7626" spans="1:2" x14ac:dyDescent="0.25">
      <c r="A7626">
        <v>13</v>
      </c>
      <c r="B7626" t="str">
        <f t="shared" si="162"/>
        <v>L</v>
      </c>
    </row>
    <row r="7627" spans="1:2" x14ac:dyDescent="0.25">
      <c r="A7627">
        <v>33</v>
      </c>
      <c r="B7627" t="str">
        <f t="shared" si="162"/>
        <v>H</v>
      </c>
    </row>
    <row r="7628" spans="1:2" x14ac:dyDescent="0.25">
      <c r="A7628">
        <v>16</v>
      </c>
      <c r="B7628" t="str">
        <f t="shared" si="162"/>
        <v>L</v>
      </c>
    </row>
    <row r="7629" spans="1:2" x14ac:dyDescent="0.25">
      <c r="A7629">
        <v>12</v>
      </c>
      <c r="B7629" t="str">
        <f t="shared" si="162"/>
        <v>L</v>
      </c>
    </row>
    <row r="7630" spans="1:2" x14ac:dyDescent="0.25">
      <c r="A7630">
        <v>24</v>
      </c>
      <c r="B7630" t="str">
        <f t="shared" si="162"/>
        <v>H</v>
      </c>
    </row>
    <row r="7631" spans="1:2" x14ac:dyDescent="0.25">
      <c r="A7631">
        <v>31</v>
      </c>
      <c r="B7631" t="str">
        <f t="shared" si="162"/>
        <v>H</v>
      </c>
    </row>
    <row r="7632" spans="1:2" x14ac:dyDescent="0.25">
      <c r="A7632">
        <v>3</v>
      </c>
      <c r="B7632" t="str">
        <f t="shared" si="162"/>
        <v>L</v>
      </c>
    </row>
    <row r="7633" spans="1:2" x14ac:dyDescent="0.25">
      <c r="A7633">
        <v>21</v>
      </c>
      <c r="B7633" t="str">
        <f t="shared" si="162"/>
        <v>H</v>
      </c>
    </row>
    <row r="7634" spans="1:2" x14ac:dyDescent="0.25">
      <c r="A7634">
        <v>7</v>
      </c>
      <c r="B7634" t="str">
        <f t="shared" si="162"/>
        <v>L</v>
      </c>
    </row>
    <row r="7635" spans="1:2" x14ac:dyDescent="0.25">
      <c r="A7635">
        <v>25</v>
      </c>
      <c r="B7635" t="str">
        <f t="shared" si="162"/>
        <v>H</v>
      </c>
    </row>
    <row r="7636" spans="1:2" x14ac:dyDescent="0.25">
      <c r="A7636">
        <v>3</v>
      </c>
      <c r="B7636" t="str">
        <f t="shared" si="162"/>
        <v>L</v>
      </c>
    </row>
    <row r="7637" spans="1:2" x14ac:dyDescent="0.25">
      <c r="A7637">
        <v>17</v>
      </c>
      <c r="B7637" t="str">
        <f t="shared" si="162"/>
        <v>L</v>
      </c>
    </row>
    <row r="7638" spans="1:2" x14ac:dyDescent="0.25">
      <c r="A7638">
        <v>18</v>
      </c>
      <c r="B7638" t="str">
        <f t="shared" si="162"/>
        <v>L</v>
      </c>
    </row>
    <row r="7639" spans="1:2" x14ac:dyDescent="0.25">
      <c r="A7639">
        <v>35</v>
      </c>
      <c r="B7639" t="str">
        <f t="shared" si="162"/>
        <v>H</v>
      </c>
    </row>
    <row r="7640" spans="1:2" x14ac:dyDescent="0.25">
      <c r="A7640">
        <v>12</v>
      </c>
      <c r="B7640" t="str">
        <f t="shared" si="162"/>
        <v>L</v>
      </c>
    </row>
    <row r="7641" spans="1:2" x14ac:dyDescent="0.25">
      <c r="A7641">
        <v>24</v>
      </c>
      <c r="B7641" t="str">
        <f t="shared" si="162"/>
        <v>H</v>
      </c>
    </row>
    <row r="7642" spans="1:2" x14ac:dyDescent="0.25">
      <c r="A7642">
        <v>35</v>
      </c>
      <c r="B7642" t="str">
        <f t="shared" si="162"/>
        <v>H</v>
      </c>
    </row>
    <row r="7643" spans="1:2" x14ac:dyDescent="0.25">
      <c r="A7643">
        <v>26</v>
      </c>
      <c r="B7643" t="str">
        <f t="shared" si="162"/>
        <v>H</v>
      </c>
    </row>
    <row r="7644" spans="1:2" x14ac:dyDescent="0.25">
      <c r="A7644">
        <v>11</v>
      </c>
      <c r="B7644" t="str">
        <f t="shared" si="162"/>
        <v>L</v>
      </c>
    </row>
    <row r="7645" spans="1:2" x14ac:dyDescent="0.25">
      <c r="A7645">
        <v>3</v>
      </c>
      <c r="B7645" t="str">
        <f t="shared" si="162"/>
        <v>L</v>
      </c>
    </row>
    <row r="7646" spans="1:2" x14ac:dyDescent="0.25">
      <c r="A7646">
        <v>16</v>
      </c>
      <c r="B7646" t="str">
        <f t="shared" si="162"/>
        <v>L</v>
      </c>
    </row>
    <row r="7647" spans="1:2" x14ac:dyDescent="0.25">
      <c r="A7647">
        <v>4</v>
      </c>
      <c r="B7647" t="str">
        <f t="shared" si="162"/>
        <v>L</v>
      </c>
    </row>
    <row r="7648" spans="1:2" x14ac:dyDescent="0.25">
      <c r="A7648">
        <v>10</v>
      </c>
      <c r="B7648" t="str">
        <f t="shared" si="162"/>
        <v>L</v>
      </c>
    </row>
    <row r="7649" spans="1:2" x14ac:dyDescent="0.25">
      <c r="A7649">
        <v>0</v>
      </c>
      <c r="B7649">
        <f t="shared" si="162"/>
        <v>0</v>
      </c>
    </row>
    <row r="7650" spans="1:2" x14ac:dyDescent="0.25">
      <c r="A7650">
        <v>9</v>
      </c>
      <c r="B7650" t="str">
        <f t="shared" si="162"/>
        <v>L</v>
      </c>
    </row>
    <row r="7651" spans="1:2" x14ac:dyDescent="0.25">
      <c r="A7651">
        <v>13</v>
      </c>
      <c r="B7651" t="str">
        <f t="shared" si="162"/>
        <v>L</v>
      </c>
    </row>
    <row r="7652" spans="1:2" x14ac:dyDescent="0.25">
      <c r="A7652">
        <v>0</v>
      </c>
      <c r="B7652">
        <f t="shared" si="162"/>
        <v>0</v>
      </c>
    </row>
    <row r="7653" spans="1:2" x14ac:dyDescent="0.25">
      <c r="A7653">
        <v>14</v>
      </c>
      <c r="B7653" t="str">
        <f t="shared" si="162"/>
        <v>L</v>
      </c>
    </row>
    <row r="7654" spans="1:2" x14ac:dyDescent="0.25">
      <c r="A7654">
        <v>15</v>
      </c>
      <c r="B7654" t="str">
        <f t="shared" si="162"/>
        <v>L</v>
      </c>
    </row>
    <row r="7655" spans="1:2" x14ac:dyDescent="0.25">
      <c r="A7655">
        <v>20</v>
      </c>
      <c r="B7655" t="str">
        <f t="shared" si="162"/>
        <v>H</v>
      </c>
    </row>
    <row r="7656" spans="1:2" x14ac:dyDescent="0.25">
      <c r="A7656">
        <v>22</v>
      </c>
      <c r="B7656" t="str">
        <f t="shared" si="162"/>
        <v>H</v>
      </c>
    </row>
    <row r="7657" spans="1:2" x14ac:dyDescent="0.25">
      <c r="A7657">
        <v>3</v>
      </c>
      <c r="B7657" t="str">
        <f t="shared" si="162"/>
        <v>L</v>
      </c>
    </row>
    <row r="7658" spans="1:2" x14ac:dyDescent="0.25">
      <c r="A7658">
        <v>34</v>
      </c>
      <c r="B7658" t="str">
        <f t="shared" si="162"/>
        <v>H</v>
      </c>
    </row>
    <row r="7659" spans="1:2" x14ac:dyDescent="0.25">
      <c r="A7659">
        <v>26</v>
      </c>
      <c r="B7659" t="str">
        <f t="shared" si="162"/>
        <v>H</v>
      </c>
    </row>
    <row r="7660" spans="1:2" x14ac:dyDescent="0.25">
      <c r="A7660">
        <v>20</v>
      </c>
      <c r="B7660" t="str">
        <f t="shared" si="162"/>
        <v>H</v>
      </c>
    </row>
    <row r="7661" spans="1:2" x14ac:dyDescent="0.25">
      <c r="A7661">
        <v>36</v>
      </c>
      <c r="B7661" t="str">
        <f t="shared" si="162"/>
        <v>H</v>
      </c>
    </row>
    <row r="7662" spans="1:2" x14ac:dyDescent="0.25">
      <c r="A7662">
        <v>18</v>
      </c>
      <c r="B7662" t="str">
        <f t="shared" si="162"/>
        <v>L</v>
      </c>
    </row>
    <row r="7663" spans="1:2" x14ac:dyDescent="0.25">
      <c r="A7663">
        <v>0</v>
      </c>
      <c r="B7663">
        <f t="shared" si="162"/>
        <v>0</v>
      </c>
    </row>
    <row r="7664" spans="1:2" x14ac:dyDescent="0.25">
      <c r="A7664">
        <v>17</v>
      </c>
      <c r="B7664" t="str">
        <f t="shared" si="162"/>
        <v>L</v>
      </c>
    </row>
    <row r="7665" spans="1:2" x14ac:dyDescent="0.25">
      <c r="A7665">
        <v>22</v>
      </c>
      <c r="B7665" t="str">
        <f t="shared" si="162"/>
        <v>H</v>
      </c>
    </row>
    <row r="7666" spans="1:2" x14ac:dyDescent="0.25">
      <c r="A7666">
        <v>4</v>
      </c>
      <c r="B7666" t="str">
        <f t="shared" si="162"/>
        <v>L</v>
      </c>
    </row>
    <row r="7667" spans="1:2" x14ac:dyDescent="0.25">
      <c r="A7667">
        <v>3</v>
      </c>
      <c r="B7667" t="str">
        <f t="shared" si="162"/>
        <v>L</v>
      </c>
    </row>
    <row r="7668" spans="1:2" x14ac:dyDescent="0.25">
      <c r="A7668">
        <v>11</v>
      </c>
      <c r="B7668" t="str">
        <f t="shared" si="162"/>
        <v>L</v>
      </c>
    </row>
    <row r="7669" spans="1:2" x14ac:dyDescent="0.25">
      <c r="A7669">
        <v>13</v>
      </c>
      <c r="B7669" t="str">
        <f t="shared" si="162"/>
        <v>L</v>
      </c>
    </row>
    <row r="7670" spans="1:2" x14ac:dyDescent="0.25">
      <c r="A7670">
        <v>10</v>
      </c>
      <c r="B7670" t="str">
        <f t="shared" si="162"/>
        <v>L</v>
      </c>
    </row>
    <row r="7671" spans="1:2" x14ac:dyDescent="0.25">
      <c r="A7671">
        <v>12</v>
      </c>
      <c r="B7671" t="str">
        <f t="shared" si="162"/>
        <v>L</v>
      </c>
    </row>
    <row r="7672" spans="1:2" x14ac:dyDescent="0.25">
      <c r="A7672">
        <v>1</v>
      </c>
      <c r="B7672" t="str">
        <f t="shared" si="162"/>
        <v>L</v>
      </c>
    </row>
    <row r="7673" spans="1:2" x14ac:dyDescent="0.25">
      <c r="A7673">
        <v>2</v>
      </c>
      <c r="B7673" t="str">
        <f t="shared" si="162"/>
        <v>L</v>
      </c>
    </row>
    <row r="7674" spans="1:2" x14ac:dyDescent="0.25">
      <c r="A7674">
        <v>29</v>
      </c>
      <c r="B7674" t="str">
        <f t="shared" si="162"/>
        <v>H</v>
      </c>
    </row>
    <row r="7675" spans="1:2" x14ac:dyDescent="0.25">
      <c r="A7675">
        <v>6</v>
      </c>
      <c r="B7675" t="str">
        <f t="shared" si="162"/>
        <v>L</v>
      </c>
    </row>
    <row r="7676" spans="1:2" x14ac:dyDescent="0.25">
      <c r="A7676">
        <v>12</v>
      </c>
      <c r="B7676" t="str">
        <f t="shared" si="162"/>
        <v>L</v>
      </c>
    </row>
    <row r="7677" spans="1:2" x14ac:dyDescent="0.25">
      <c r="A7677">
        <v>4</v>
      </c>
      <c r="B7677" t="str">
        <f t="shared" si="162"/>
        <v>L</v>
      </c>
    </row>
    <row r="7678" spans="1:2" x14ac:dyDescent="0.25">
      <c r="A7678">
        <v>36</v>
      </c>
      <c r="B7678" t="str">
        <f t="shared" si="162"/>
        <v>H</v>
      </c>
    </row>
    <row r="7679" spans="1:2" x14ac:dyDescent="0.25">
      <c r="A7679">
        <v>27</v>
      </c>
      <c r="B7679" t="str">
        <f t="shared" si="162"/>
        <v>H</v>
      </c>
    </row>
    <row r="7680" spans="1:2" x14ac:dyDescent="0.25">
      <c r="A7680">
        <v>0</v>
      </c>
      <c r="B7680">
        <f t="shared" si="162"/>
        <v>0</v>
      </c>
    </row>
    <row r="7681" spans="1:2" x14ac:dyDescent="0.25">
      <c r="A7681">
        <v>25</v>
      </c>
      <c r="B7681" t="str">
        <f t="shared" si="162"/>
        <v>H</v>
      </c>
    </row>
    <row r="7682" spans="1:2" x14ac:dyDescent="0.25">
      <c r="A7682">
        <v>10</v>
      </c>
      <c r="B7682" t="str">
        <f t="shared" si="162"/>
        <v>L</v>
      </c>
    </row>
    <row r="7683" spans="1:2" x14ac:dyDescent="0.25">
      <c r="A7683">
        <v>28</v>
      </c>
      <c r="B7683" t="str">
        <f t="shared" ref="B7683:B7746" si="163">IF(A7683&gt;18,"H",IF(A7683=0,0,"L"))</f>
        <v>H</v>
      </c>
    </row>
    <row r="7684" spans="1:2" x14ac:dyDescent="0.25">
      <c r="A7684">
        <v>16</v>
      </c>
      <c r="B7684" t="str">
        <f t="shared" si="163"/>
        <v>L</v>
      </c>
    </row>
    <row r="7685" spans="1:2" x14ac:dyDescent="0.25">
      <c r="A7685">
        <v>31</v>
      </c>
      <c r="B7685" t="str">
        <f t="shared" si="163"/>
        <v>H</v>
      </c>
    </row>
    <row r="7686" spans="1:2" x14ac:dyDescent="0.25">
      <c r="A7686">
        <v>4</v>
      </c>
      <c r="B7686" t="str">
        <f t="shared" si="163"/>
        <v>L</v>
      </c>
    </row>
    <row r="7687" spans="1:2" x14ac:dyDescent="0.25">
      <c r="A7687">
        <v>23</v>
      </c>
      <c r="B7687" t="str">
        <f t="shared" si="163"/>
        <v>H</v>
      </c>
    </row>
    <row r="7688" spans="1:2" x14ac:dyDescent="0.25">
      <c r="A7688">
        <v>13</v>
      </c>
      <c r="B7688" t="str">
        <f t="shared" si="163"/>
        <v>L</v>
      </c>
    </row>
    <row r="7689" spans="1:2" x14ac:dyDescent="0.25">
      <c r="A7689">
        <v>2</v>
      </c>
      <c r="B7689" t="str">
        <f t="shared" si="163"/>
        <v>L</v>
      </c>
    </row>
    <row r="7690" spans="1:2" x14ac:dyDescent="0.25">
      <c r="A7690">
        <v>3</v>
      </c>
      <c r="B7690" t="str">
        <f t="shared" si="163"/>
        <v>L</v>
      </c>
    </row>
    <row r="7691" spans="1:2" x14ac:dyDescent="0.25">
      <c r="A7691">
        <v>9</v>
      </c>
      <c r="B7691" t="str">
        <f t="shared" si="163"/>
        <v>L</v>
      </c>
    </row>
    <row r="7692" spans="1:2" x14ac:dyDescent="0.25">
      <c r="A7692">
        <v>10</v>
      </c>
      <c r="B7692" t="str">
        <f t="shared" si="163"/>
        <v>L</v>
      </c>
    </row>
    <row r="7693" spans="1:2" x14ac:dyDescent="0.25">
      <c r="A7693">
        <v>23</v>
      </c>
      <c r="B7693" t="str">
        <f t="shared" si="163"/>
        <v>H</v>
      </c>
    </row>
    <row r="7694" spans="1:2" x14ac:dyDescent="0.25">
      <c r="A7694">
        <v>34</v>
      </c>
      <c r="B7694" t="str">
        <f t="shared" si="163"/>
        <v>H</v>
      </c>
    </row>
    <row r="7695" spans="1:2" x14ac:dyDescent="0.25">
      <c r="A7695">
        <v>17</v>
      </c>
      <c r="B7695" t="str">
        <f t="shared" si="163"/>
        <v>L</v>
      </c>
    </row>
    <row r="7696" spans="1:2" x14ac:dyDescent="0.25">
      <c r="A7696">
        <v>13</v>
      </c>
      <c r="B7696" t="str">
        <f t="shared" si="163"/>
        <v>L</v>
      </c>
    </row>
    <row r="7697" spans="1:2" x14ac:dyDescent="0.25">
      <c r="A7697">
        <v>8</v>
      </c>
      <c r="B7697" t="str">
        <f t="shared" si="163"/>
        <v>L</v>
      </c>
    </row>
    <row r="7698" spans="1:2" x14ac:dyDescent="0.25">
      <c r="A7698">
        <v>17</v>
      </c>
      <c r="B7698" t="str">
        <f t="shared" si="163"/>
        <v>L</v>
      </c>
    </row>
    <row r="7699" spans="1:2" x14ac:dyDescent="0.25">
      <c r="A7699">
        <v>23</v>
      </c>
      <c r="B7699" t="str">
        <f t="shared" si="163"/>
        <v>H</v>
      </c>
    </row>
    <row r="7700" spans="1:2" x14ac:dyDescent="0.25">
      <c r="A7700">
        <v>29</v>
      </c>
      <c r="B7700" t="str">
        <f t="shared" si="163"/>
        <v>H</v>
      </c>
    </row>
    <row r="7701" spans="1:2" x14ac:dyDescent="0.25">
      <c r="A7701">
        <v>34</v>
      </c>
      <c r="B7701" t="str">
        <f t="shared" si="163"/>
        <v>H</v>
      </c>
    </row>
    <row r="7702" spans="1:2" x14ac:dyDescent="0.25">
      <c r="A7702">
        <v>3</v>
      </c>
      <c r="B7702" t="str">
        <f t="shared" si="163"/>
        <v>L</v>
      </c>
    </row>
    <row r="7703" spans="1:2" x14ac:dyDescent="0.25">
      <c r="A7703">
        <v>16</v>
      </c>
      <c r="B7703" t="str">
        <f t="shared" si="163"/>
        <v>L</v>
      </c>
    </row>
    <row r="7704" spans="1:2" x14ac:dyDescent="0.25">
      <c r="A7704">
        <v>5</v>
      </c>
      <c r="B7704" t="str">
        <f t="shared" si="163"/>
        <v>L</v>
      </c>
    </row>
    <row r="7705" spans="1:2" x14ac:dyDescent="0.25">
      <c r="A7705">
        <v>4</v>
      </c>
      <c r="B7705" t="str">
        <f t="shared" si="163"/>
        <v>L</v>
      </c>
    </row>
    <row r="7706" spans="1:2" x14ac:dyDescent="0.25">
      <c r="A7706">
        <v>20</v>
      </c>
      <c r="B7706" t="str">
        <f t="shared" si="163"/>
        <v>H</v>
      </c>
    </row>
    <row r="7707" spans="1:2" x14ac:dyDescent="0.25">
      <c r="A7707">
        <v>30</v>
      </c>
      <c r="B7707" t="str">
        <f t="shared" si="163"/>
        <v>H</v>
      </c>
    </row>
    <row r="7708" spans="1:2" x14ac:dyDescent="0.25">
      <c r="A7708">
        <v>10</v>
      </c>
      <c r="B7708" t="str">
        <f t="shared" si="163"/>
        <v>L</v>
      </c>
    </row>
    <row r="7709" spans="1:2" x14ac:dyDescent="0.25">
      <c r="A7709">
        <v>29</v>
      </c>
      <c r="B7709" t="str">
        <f t="shared" si="163"/>
        <v>H</v>
      </c>
    </row>
    <row r="7710" spans="1:2" x14ac:dyDescent="0.25">
      <c r="A7710">
        <v>35</v>
      </c>
      <c r="B7710" t="str">
        <f t="shared" si="163"/>
        <v>H</v>
      </c>
    </row>
    <row r="7711" spans="1:2" x14ac:dyDescent="0.25">
      <c r="A7711">
        <v>30</v>
      </c>
      <c r="B7711" t="str">
        <f t="shared" si="163"/>
        <v>H</v>
      </c>
    </row>
    <row r="7712" spans="1:2" x14ac:dyDescent="0.25">
      <c r="A7712">
        <v>27</v>
      </c>
      <c r="B7712" t="str">
        <f t="shared" si="163"/>
        <v>H</v>
      </c>
    </row>
    <row r="7713" spans="1:2" x14ac:dyDescent="0.25">
      <c r="A7713">
        <v>26</v>
      </c>
      <c r="B7713" t="str">
        <f t="shared" si="163"/>
        <v>H</v>
      </c>
    </row>
    <row r="7714" spans="1:2" x14ac:dyDescent="0.25">
      <c r="A7714">
        <v>17</v>
      </c>
      <c r="B7714" t="str">
        <f t="shared" si="163"/>
        <v>L</v>
      </c>
    </row>
    <row r="7715" spans="1:2" x14ac:dyDescent="0.25">
      <c r="A7715">
        <v>0</v>
      </c>
      <c r="B7715">
        <f t="shared" si="163"/>
        <v>0</v>
      </c>
    </row>
    <row r="7716" spans="1:2" x14ac:dyDescent="0.25">
      <c r="A7716">
        <v>1</v>
      </c>
      <c r="B7716" t="str">
        <f t="shared" si="163"/>
        <v>L</v>
      </c>
    </row>
    <row r="7717" spans="1:2" x14ac:dyDescent="0.25">
      <c r="A7717">
        <v>30</v>
      </c>
      <c r="B7717" t="str">
        <f t="shared" si="163"/>
        <v>H</v>
      </c>
    </row>
    <row r="7718" spans="1:2" x14ac:dyDescent="0.25">
      <c r="A7718">
        <v>23</v>
      </c>
      <c r="B7718" t="str">
        <f t="shared" si="163"/>
        <v>H</v>
      </c>
    </row>
    <row r="7719" spans="1:2" x14ac:dyDescent="0.25">
      <c r="A7719">
        <v>31</v>
      </c>
      <c r="B7719" t="str">
        <f t="shared" si="163"/>
        <v>H</v>
      </c>
    </row>
    <row r="7720" spans="1:2" x14ac:dyDescent="0.25">
      <c r="A7720">
        <v>30</v>
      </c>
      <c r="B7720" t="str">
        <f t="shared" si="163"/>
        <v>H</v>
      </c>
    </row>
    <row r="7721" spans="1:2" x14ac:dyDescent="0.25">
      <c r="A7721">
        <v>9</v>
      </c>
      <c r="B7721" t="str">
        <f t="shared" si="163"/>
        <v>L</v>
      </c>
    </row>
    <row r="7722" spans="1:2" x14ac:dyDescent="0.25">
      <c r="A7722">
        <v>10</v>
      </c>
      <c r="B7722" t="str">
        <f t="shared" si="163"/>
        <v>L</v>
      </c>
    </row>
    <row r="7723" spans="1:2" x14ac:dyDescent="0.25">
      <c r="A7723">
        <v>33</v>
      </c>
      <c r="B7723" t="str">
        <f t="shared" si="163"/>
        <v>H</v>
      </c>
    </row>
    <row r="7724" spans="1:2" x14ac:dyDescent="0.25">
      <c r="A7724">
        <v>1</v>
      </c>
      <c r="B7724" t="str">
        <f t="shared" si="163"/>
        <v>L</v>
      </c>
    </row>
    <row r="7725" spans="1:2" x14ac:dyDescent="0.25">
      <c r="A7725">
        <v>6</v>
      </c>
      <c r="B7725" t="str">
        <f t="shared" si="163"/>
        <v>L</v>
      </c>
    </row>
    <row r="7726" spans="1:2" x14ac:dyDescent="0.25">
      <c r="A7726">
        <v>16</v>
      </c>
      <c r="B7726" t="str">
        <f t="shared" si="163"/>
        <v>L</v>
      </c>
    </row>
    <row r="7727" spans="1:2" x14ac:dyDescent="0.25">
      <c r="A7727">
        <v>28</v>
      </c>
      <c r="B7727" t="str">
        <f t="shared" si="163"/>
        <v>H</v>
      </c>
    </row>
    <row r="7728" spans="1:2" x14ac:dyDescent="0.25">
      <c r="A7728">
        <v>12</v>
      </c>
      <c r="B7728" t="str">
        <f t="shared" si="163"/>
        <v>L</v>
      </c>
    </row>
    <row r="7729" spans="1:2" x14ac:dyDescent="0.25">
      <c r="A7729">
        <v>19</v>
      </c>
      <c r="B7729" t="str">
        <f t="shared" si="163"/>
        <v>H</v>
      </c>
    </row>
    <row r="7730" spans="1:2" x14ac:dyDescent="0.25">
      <c r="A7730">
        <v>13</v>
      </c>
      <c r="B7730" t="str">
        <f t="shared" si="163"/>
        <v>L</v>
      </c>
    </row>
    <row r="7731" spans="1:2" x14ac:dyDescent="0.25">
      <c r="A7731">
        <v>26</v>
      </c>
      <c r="B7731" t="str">
        <f t="shared" si="163"/>
        <v>H</v>
      </c>
    </row>
    <row r="7732" spans="1:2" x14ac:dyDescent="0.25">
      <c r="A7732">
        <v>29</v>
      </c>
      <c r="B7732" t="str">
        <f t="shared" si="163"/>
        <v>H</v>
      </c>
    </row>
    <row r="7733" spans="1:2" x14ac:dyDescent="0.25">
      <c r="A7733">
        <v>32</v>
      </c>
      <c r="B7733" t="str">
        <f t="shared" si="163"/>
        <v>H</v>
      </c>
    </row>
    <row r="7734" spans="1:2" x14ac:dyDescent="0.25">
      <c r="A7734">
        <v>8</v>
      </c>
      <c r="B7734" t="str">
        <f t="shared" si="163"/>
        <v>L</v>
      </c>
    </row>
    <row r="7735" spans="1:2" x14ac:dyDescent="0.25">
      <c r="A7735">
        <v>17</v>
      </c>
      <c r="B7735" t="str">
        <f t="shared" si="163"/>
        <v>L</v>
      </c>
    </row>
    <row r="7736" spans="1:2" x14ac:dyDescent="0.25">
      <c r="A7736">
        <v>4</v>
      </c>
      <c r="B7736" t="str">
        <f t="shared" si="163"/>
        <v>L</v>
      </c>
    </row>
    <row r="7737" spans="1:2" x14ac:dyDescent="0.25">
      <c r="A7737">
        <v>21</v>
      </c>
      <c r="B7737" t="str">
        <f t="shared" si="163"/>
        <v>H</v>
      </c>
    </row>
    <row r="7738" spans="1:2" x14ac:dyDescent="0.25">
      <c r="A7738">
        <v>28</v>
      </c>
      <c r="B7738" t="str">
        <f t="shared" si="163"/>
        <v>H</v>
      </c>
    </row>
    <row r="7739" spans="1:2" x14ac:dyDescent="0.25">
      <c r="A7739">
        <v>0</v>
      </c>
      <c r="B7739">
        <f t="shared" si="163"/>
        <v>0</v>
      </c>
    </row>
    <row r="7740" spans="1:2" x14ac:dyDescent="0.25">
      <c r="A7740">
        <v>25</v>
      </c>
      <c r="B7740" t="str">
        <f t="shared" si="163"/>
        <v>H</v>
      </c>
    </row>
    <row r="7741" spans="1:2" x14ac:dyDescent="0.25">
      <c r="A7741">
        <v>36</v>
      </c>
      <c r="B7741" t="str">
        <f t="shared" si="163"/>
        <v>H</v>
      </c>
    </row>
    <row r="7742" spans="1:2" x14ac:dyDescent="0.25">
      <c r="A7742">
        <v>8</v>
      </c>
      <c r="B7742" t="str">
        <f t="shared" si="163"/>
        <v>L</v>
      </c>
    </row>
    <row r="7743" spans="1:2" x14ac:dyDescent="0.25">
      <c r="A7743">
        <v>28</v>
      </c>
      <c r="B7743" t="str">
        <f t="shared" si="163"/>
        <v>H</v>
      </c>
    </row>
    <row r="7744" spans="1:2" x14ac:dyDescent="0.25">
      <c r="A7744">
        <v>31</v>
      </c>
      <c r="B7744" t="str">
        <f t="shared" si="163"/>
        <v>H</v>
      </c>
    </row>
    <row r="7745" spans="1:2" x14ac:dyDescent="0.25">
      <c r="A7745">
        <v>35</v>
      </c>
      <c r="B7745" t="str">
        <f t="shared" si="163"/>
        <v>H</v>
      </c>
    </row>
    <row r="7746" spans="1:2" x14ac:dyDescent="0.25">
      <c r="A7746">
        <v>10</v>
      </c>
      <c r="B7746" t="str">
        <f t="shared" si="163"/>
        <v>L</v>
      </c>
    </row>
    <row r="7747" spans="1:2" x14ac:dyDescent="0.25">
      <c r="A7747">
        <v>30</v>
      </c>
      <c r="B7747" t="str">
        <f t="shared" ref="B7747:B7810" si="164">IF(A7747&gt;18,"H",IF(A7747=0,0,"L"))</f>
        <v>H</v>
      </c>
    </row>
    <row r="7748" spans="1:2" x14ac:dyDescent="0.25">
      <c r="A7748">
        <v>21</v>
      </c>
      <c r="B7748" t="str">
        <f t="shared" si="164"/>
        <v>H</v>
      </c>
    </row>
    <row r="7749" spans="1:2" x14ac:dyDescent="0.25">
      <c r="A7749">
        <v>24</v>
      </c>
      <c r="B7749" t="str">
        <f t="shared" si="164"/>
        <v>H</v>
      </c>
    </row>
    <row r="7750" spans="1:2" x14ac:dyDescent="0.25">
      <c r="A7750">
        <v>34</v>
      </c>
      <c r="B7750" t="str">
        <f t="shared" si="164"/>
        <v>H</v>
      </c>
    </row>
    <row r="7751" spans="1:2" x14ac:dyDescent="0.25">
      <c r="A7751">
        <v>19</v>
      </c>
      <c r="B7751" t="str">
        <f t="shared" si="164"/>
        <v>H</v>
      </c>
    </row>
    <row r="7752" spans="1:2" x14ac:dyDescent="0.25">
      <c r="A7752">
        <v>5</v>
      </c>
      <c r="B7752" t="str">
        <f t="shared" si="164"/>
        <v>L</v>
      </c>
    </row>
    <row r="7753" spans="1:2" x14ac:dyDescent="0.25">
      <c r="A7753">
        <v>16</v>
      </c>
      <c r="B7753" t="str">
        <f t="shared" si="164"/>
        <v>L</v>
      </c>
    </row>
    <row r="7754" spans="1:2" x14ac:dyDescent="0.25">
      <c r="A7754">
        <v>3</v>
      </c>
      <c r="B7754" t="str">
        <f t="shared" si="164"/>
        <v>L</v>
      </c>
    </row>
    <row r="7755" spans="1:2" x14ac:dyDescent="0.25">
      <c r="A7755">
        <v>5</v>
      </c>
      <c r="B7755" t="str">
        <f t="shared" si="164"/>
        <v>L</v>
      </c>
    </row>
    <row r="7756" spans="1:2" x14ac:dyDescent="0.25">
      <c r="A7756">
        <v>1</v>
      </c>
      <c r="B7756" t="str">
        <f t="shared" si="164"/>
        <v>L</v>
      </c>
    </row>
    <row r="7757" spans="1:2" x14ac:dyDescent="0.25">
      <c r="A7757">
        <v>18</v>
      </c>
      <c r="B7757" t="str">
        <f t="shared" si="164"/>
        <v>L</v>
      </c>
    </row>
    <row r="7758" spans="1:2" x14ac:dyDescent="0.25">
      <c r="A7758">
        <v>29</v>
      </c>
      <c r="B7758" t="str">
        <f t="shared" si="164"/>
        <v>H</v>
      </c>
    </row>
    <row r="7759" spans="1:2" x14ac:dyDescent="0.25">
      <c r="A7759">
        <v>4</v>
      </c>
      <c r="B7759" t="str">
        <f t="shared" si="164"/>
        <v>L</v>
      </c>
    </row>
    <row r="7760" spans="1:2" x14ac:dyDescent="0.25">
      <c r="A7760">
        <v>12</v>
      </c>
      <c r="B7760" t="str">
        <f t="shared" si="164"/>
        <v>L</v>
      </c>
    </row>
    <row r="7761" spans="1:2" x14ac:dyDescent="0.25">
      <c r="A7761">
        <v>30</v>
      </c>
      <c r="B7761" t="str">
        <f t="shared" si="164"/>
        <v>H</v>
      </c>
    </row>
    <row r="7762" spans="1:2" x14ac:dyDescent="0.25">
      <c r="A7762">
        <v>5</v>
      </c>
      <c r="B7762" t="str">
        <f t="shared" si="164"/>
        <v>L</v>
      </c>
    </row>
    <row r="7763" spans="1:2" x14ac:dyDescent="0.25">
      <c r="A7763">
        <v>8</v>
      </c>
      <c r="B7763" t="str">
        <f t="shared" si="164"/>
        <v>L</v>
      </c>
    </row>
    <row r="7764" spans="1:2" x14ac:dyDescent="0.25">
      <c r="A7764">
        <v>4</v>
      </c>
      <c r="B7764" t="str">
        <f t="shared" si="164"/>
        <v>L</v>
      </c>
    </row>
    <row r="7765" spans="1:2" x14ac:dyDescent="0.25">
      <c r="A7765">
        <v>33</v>
      </c>
      <c r="B7765" t="str">
        <f t="shared" si="164"/>
        <v>H</v>
      </c>
    </row>
    <row r="7766" spans="1:2" x14ac:dyDescent="0.25">
      <c r="A7766">
        <v>23</v>
      </c>
      <c r="B7766" t="str">
        <f t="shared" si="164"/>
        <v>H</v>
      </c>
    </row>
    <row r="7767" spans="1:2" x14ac:dyDescent="0.25">
      <c r="A7767">
        <v>12</v>
      </c>
      <c r="B7767" t="str">
        <f t="shared" si="164"/>
        <v>L</v>
      </c>
    </row>
    <row r="7768" spans="1:2" x14ac:dyDescent="0.25">
      <c r="A7768">
        <v>24</v>
      </c>
      <c r="B7768" t="str">
        <f t="shared" si="164"/>
        <v>H</v>
      </c>
    </row>
    <row r="7769" spans="1:2" x14ac:dyDescent="0.25">
      <c r="A7769">
        <v>33</v>
      </c>
      <c r="B7769" t="str">
        <f t="shared" si="164"/>
        <v>H</v>
      </c>
    </row>
    <row r="7770" spans="1:2" x14ac:dyDescent="0.25">
      <c r="A7770">
        <v>25</v>
      </c>
      <c r="B7770" t="str">
        <f t="shared" si="164"/>
        <v>H</v>
      </c>
    </row>
    <row r="7771" spans="1:2" x14ac:dyDescent="0.25">
      <c r="A7771">
        <v>0</v>
      </c>
      <c r="B7771">
        <f t="shared" si="164"/>
        <v>0</v>
      </c>
    </row>
    <row r="7772" spans="1:2" x14ac:dyDescent="0.25">
      <c r="A7772">
        <v>21</v>
      </c>
      <c r="B7772" t="str">
        <f t="shared" si="164"/>
        <v>H</v>
      </c>
    </row>
    <row r="7773" spans="1:2" x14ac:dyDescent="0.25">
      <c r="A7773">
        <v>0</v>
      </c>
      <c r="B7773">
        <f t="shared" si="164"/>
        <v>0</v>
      </c>
    </row>
    <row r="7774" spans="1:2" x14ac:dyDescent="0.25">
      <c r="A7774">
        <v>21</v>
      </c>
      <c r="B7774" t="str">
        <f t="shared" si="164"/>
        <v>H</v>
      </c>
    </row>
    <row r="7775" spans="1:2" x14ac:dyDescent="0.25">
      <c r="A7775">
        <v>32</v>
      </c>
      <c r="B7775" t="str">
        <f t="shared" si="164"/>
        <v>H</v>
      </c>
    </row>
    <row r="7776" spans="1:2" x14ac:dyDescent="0.25">
      <c r="A7776">
        <v>35</v>
      </c>
      <c r="B7776" t="str">
        <f t="shared" si="164"/>
        <v>H</v>
      </c>
    </row>
    <row r="7777" spans="1:2" x14ac:dyDescent="0.25">
      <c r="A7777">
        <v>25</v>
      </c>
      <c r="B7777" t="str">
        <f t="shared" si="164"/>
        <v>H</v>
      </c>
    </row>
    <row r="7778" spans="1:2" x14ac:dyDescent="0.25">
      <c r="A7778">
        <v>32</v>
      </c>
      <c r="B7778" t="str">
        <f t="shared" si="164"/>
        <v>H</v>
      </c>
    </row>
    <row r="7779" spans="1:2" x14ac:dyDescent="0.25">
      <c r="A7779">
        <v>18</v>
      </c>
      <c r="B7779" t="str">
        <f t="shared" si="164"/>
        <v>L</v>
      </c>
    </row>
    <row r="7780" spans="1:2" x14ac:dyDescent="0.25">
      <c r="A7780">
        <v>14</v>
      </c>
      <c r="B7780" t="str">
        <f t="shared" si="164"/>
        <v>L</v>
      </c>
    </row>
    <row r="7781" spans="1:2" x14ac:dyDescent="0.25">
      <c r="A7781">
        <v>28</v>
      </c>
      <c r="B7781" t="str">
        <f t="shared" si="164"/>
        <v>H</v>
      </c>
    </row>
    <row r="7782" spans="1:2" x14ac:dyDescent="0.25">
      <c r="A7782">
        <v>19</v>
      </c>
      <c r="B7782" t="str">
        <f t="shared" si="164"/>
        <v>H</v>
      </c>
    </row>
    <row r="7783" spans="1:2" x14ac:dyDescent="0.25">
      <c r="A7783">
        <v>6</v>
      </c>
      <c r="B7783" t="str">
        <f t="shared" si="164"/>
        <v>L</v>
      </c>
    </row>
    <row r="7784" spans="1:2" x14ac:dyDescent="0.25">
      <c r="A7784">
        <v>4</v>
      </c>
      <c r="B7784" t="str">
        <f t="shared" si="164"/>
        <v>L</v>
      </c>
    </row>
    <row r="7785" spans="1:2" x14ac:dyDescent="0.25">
      <c r="A7785">
        <v>22</v>
      </c>
      <c r="B7785" t="str">
        <f t="shared" si="164"/>
        <v>H</v>
      </c>
    </row>
    <row r="7786" spans="1:2" x14ac:dyDescent="0.25">
      <c r="A7786">
        <v>15</v>
      </c>
      <c r="B7786" t="str">
        <f t="shared" si="164"/>
        <v>L</v>
      </c>
    </row>
    <row r="7787" spans="1:2" x14ac:dyDescent="0.25">
      <c r="A7787">
        <v>4</v>
      </c>
      <c r="B7787" t="str">
        <f t="shared" si="164"/>
        <v>L</v>
      </c>
    </row>
    <row r="7788" spans="1:2" x14ac:dyDescent="0.25">
      <c r="A7788">
        <v>25</v>
      </c>
      <c r="B7788" t="str">
        <f t="shared" si="164"/>
        <v>H</v>
      </c>
    </row>
    <row r="7789" spans="1:2" x14ac:dyDescent="0.25">
      <c r="A7789">
        <v>12</v>
      </c>
      <c r="B7789" t="str">
        <f t="shared" si="164"/>
        <v>L</v>
      </c>
    </row>
    <row r="7790" spans="1:2" x14ac:dyDescent="0.25">
      <c r="A7790">
        <v>15</v>
      </c>
      <c r="B7790" t="str">
        <f t="shared" si="164"/>
        <v>L</v>
      </c>
    </row>
    <row r="7791" spans="1:2" x14ac:dyDescent="0.25">
      <c r="A7791">
        <v>12</v>
      </c>
      <c r="B7791" t="str">
        <f t="shared" si="164"/>
        <v>L</v>
      </c>
    </row>
    <row r="7792" spans="1:2" x14ac:dyDescent="0.25">
      <c r="A7792">
        <v>14</v>
      </c>
      <c r="B7792" t="str">
        <f t="shared" si="164"/>
        <v>L</v>
      </c>
    </row>
    <row r="7793" spans="1:2" x14ac:dyDescent="0.25">
      <c r="A7793">
        <v>19</v>
      </c>
      <c r="B7793" t="str">
        <f t="shared" si="164"/>
        <v>H</v>
      </c>
    </row>
    <row r="7794" spans="1:2" x14ac:dyDescent="0.25">
      <c r="A7794">
        <v>26</v>
      </c>
      <c r="B7794" t="str">
        <f t="shared" si="164"/>
        <v>H</v>
      </c>
    </row>
    <row r="7795" spans="1:2" x14ac:dyDescent="0.25">
      <c r="A7795">
        <v>35</v>
      </c>
      <c r="B7795" t="str">
        <f t="shared" si="164"/>
        <v>H</v>
      </c>
    </row>
    <row r="7796" spans="1:2" x14ac:dyDescent="0.25">
      <c r="A7796">
        <v>31</v>
      </c>
      <c r="B7796" t="str">
        <f t="shared" si="164"/>
        <v>H</v>
      </c>
    </row>
    <row r="7797" spans="1:2" x14ac:dyDescent="0.25">
      <c r="A7797">
        <v>8</v>
      </c>
      <c r="B7797" t="str">
        <f t="shared" si="164"/>
        <v>L</v>
      </c>
    </row>
    <row r="7798" spans="1:2" x14ac:dyDescent="0.25">
      <c r="A7798">
        <v>14</v>
      </c>
      <c r="B7798" t="str">
        <f t="shared" si="164"/>
        <v>L</v>
      </c>
    </row>
    <row r="7799" spans="1:2" x14ac:dyDescent="0.25">
      <c r="A7799">
        <v>3</v>
      </c>
      <c r="B7799" t="str">
        <f t="shared" si="164"/>
        <v>L</v>
      </c>
    </row>
    <row r="7800" spans="1:2" x14ac:dyDescent="0.25">
      <c r="A7800">
        <v>8</v>
      </c>
      <c r="B7800" t="str">
        <f t="shared" si="164"/>
        <v>L</v>
      </c>
    </row>
    <row r="7801" spans="1:2" x14ac:dyDescent="0.25">
      <c r="A7801">
        <v>26</v>
      </c>
      <c r="B7801" t="str">
        <f t="shared" si="164"/>
        <v>H</v>
      </c>
    </row>
    <row r="7802" spans="1:2" x14ac:dyDescent="0.25">
      <c r="A7802">
        <v>2</v>
      </c>
      <c r="B7802" t="str">
        <f t="shared" si="164"/>
        <v>L</v>
      </c>
    </row>
    <row r="7803" spans="1:2" x14ac:dyDescent="0.25">
      <c r="A7803">
        <v>36</v>
      </c>
      <c r="B7803" t="str">
        <f t="shared" si="164"/>
        <v>H</v>
      </c>
    </row>
    <row r="7804" spans="1:2" x14ac:dyDescent="0.25">
      <c r="A7804">
        <v>22</v>
      </c>
      <c r="B7804" t="str">
        <f t="shared" si="164"/>
        <v>H</v>
      </c>
    </row>
    <row r="7805" spans="1:2" x14ac:dyDescent="0.25">
      <c r="A7805">
        <v>0</v>
      </c>
      <c r="B7805">
        <f t="shared" si="164"/>
        <v>0</v>
      </c>
    </row>
    <row r="7806" spans="1:2" x14ac:dyDescent="0.25">
      <c r="A7806">
        <v>33</v>
      </c>
      <c r="B7806" t="str">
        <f t="shared" si="164"/>
        <v>H</v>
      </c>
    </row>
    <row r="7807" spans="1:2" x14ac:dyDescent="0.25">
      <c r="A7807">
        <v>12</v>
      </c>
      <c r="B7807" t="str">
        <f t="shared" si="164"/>
        <v>L</v>
      </c>
    </row>
    <row r="7808" spans="1:2" x14ac:dyDescent="0.25">
      <c r="A7808">
        <v>21</v>
      </c>
      <c r="B7808" t="str">
        <f t="shared" si="164"/>
        <v>H</v>
      </c>
    </row>
    <row r="7809" spans="1:2" x14ac:dyDescent="0.25">
      <c r="A7809">
        <v>36</v>
      </c>
      <c r="B7809" t="str">
        <f t="shared" si="164"/>
        <v>H</v>
      </c>
    </row>
    <row r="7810" spans="1:2" x14ac:dyDescent="0.25">
      <c r="A7810">
        <v>9</v>
      </c>
      <c r="B7810" t="str">
        <f t="shared" si="164"/>
        <v>L</v>
      </c>
    </row>
    <row r="7811" spans="1:2" x14ac:dyDescent="0.25">
      <c r="A7811">
        <v>18</v>
      </c>
      <c r="B7811" t="str">
        <f t="shared" ref="B7811:B7874" si="165">IF(A7811&gt;18,"H",IF(A7811=0,0,"L"))</f>
        <v>L</v>
      </c>
    </row>
    <row r="7812" spans="1:2" x14ac:dyDescent="0.25">
      <c r="A7812">
        <v>17</v>
      </c>
      <c r="B7812" t="str">
        <f t="shared" si="165"/>
        <v>L</v>
      </c>
    </row>
    <row r="7813" spans="1:2" x14ac:dyDescent="0.25">
      <c r="A7813">
        <v>13</v>
      </c>
      <c r="B7813" t="str">
        <f t="shared" si="165"/>
        <v>L</v>
      </c>
    </row>
    <row r="7814" spans="1:2" x14ac:dyDescent="0.25">
      <c r="A7814">
        <v>16</v>
      </c>
      <c r="B7814" t="str">
        <f t="shared" si="165"/>
        <v>L</v>
      </c>
    </row>
    <row r="7815" spans="1:2" x14ac:dyDescent="0.25">
      <c r="A7815">
        <v>36</v>
      </c>
      <c r="B7815" t="str">
        <f t="shared" si="165"/>
        <v>H</v>
      </c>
    </row>
    <row r="7816" spans="1:2" x14ac:dyDescent="0.25">
      <c r="A7816">
        <v>0</v>
      </c>
      <c r="B7816">
        <f t="shared" si="165"/>
        <v>0</v>
      </c>
    </row>
    <row r="7817" spans="1:2" x14ac:dyDescent="0.25">
      <c r="A7817">
        <v>27</v>
      </c>
      <c r="B7817" t="str">
        <f t="shared" si="165"/>
        <v>H</v>
      </c>
    </row>
    <row r="7818" spans="1:2" x14ac:dyDescent="0.25">
      <c r="A7818">
        <v>33</v>
      </c>
      <c r="B7818" t="str">
        <f t="shared" si="165"/>
        <v>H</v>
      </c>
    </row>
    <row r="7819" spans="1:2" x14ac:dyDescent="0.25">
      <c r="A7819">
        <v>3</v>
      </c>
      <c r="B7819" t="str">
        <f t="shared" si="165"/>
        <v>L</v>
      </c>
    </row>
    <row r="7820" spans="1:2" x14ac:dyDescent="0.25">
      <c r="A7820">
        <v>9</v>
      </c>
      <c r="B7820" t="str">
        <f t="shared" si="165"/>
        <v>L</v>
      </c>
    </row>
    <row r="7821" spans="1:2" x14ac:dyDescent="0.25">
      <c r="A7821">
        <v>16</v>
      </c>
      <c r="B7821" t="str">
        <f t="shared" si="165"/>
        <v>L</v>
      </c>
    </row>
    <row r="7822" spans="1:2" x14ac:dyDescent="0.25">
      <c r="A7822">
        <v>5</v>
      </c>
      <c r="B7822" t="str">
        <f t="shared" si="165"/>
        <v>L</v>
      </c>
    </row>
    <row r="7823" spans="1:2" x14ac:dyDescent="0.25">
      <c r="A7823">
        <v>7</v>
      </c>
      <c r="B7823" t="str">
        <f t="shared" si="165"/>
        <v>L</v>
      </c>
    </row>
    <row r="7824" spans="1:2" x14ac:dyDescent="0.25">
      <c r="A7824">
        <v>13</v>
      </c>
      <c r="B7824" t="str">
        <f t="shared" si="165"/>
        <v>L</v>
      </c>
    </row>
    <row r="7825" spans="1:2" x14ac:dyDescent="0.25">
      <c r="A7825">
        <v>29</v>
      </c>
      <c r="B7825" t="str">
        <f t="shared" si="165"/>
        <v>H</v>
      </c>
    </row>
    <row r="7826" spans="1:2" x14ac:dyDescent="0.25">
      <c r="A7826">
        <v>4</v>
      </c>
      <c r="B7826" t="str">
        <f t="shared" si="165"/>
        <v>L</v>
      </c>
    </row>
    <row r="7827" spans="1:2" x14ac:dyDescent="0.25">
      <c r="A7827">
        <v>33</v>
      </c>
      <c r="B7827" t="str">
        <f t="shared" si="165"/>
        <v>H</v>
      </c>
    </row>
    <row r="7828" spans="1:2" x14ac:dyDescent="0.25">
      <c r="A7828">
        <v>7</v>
      </c>
      <c r="B7828" t="str">
        <f t="shared" si="165"/>
        <v>L</v>
      </c>
    </row>
    <row r="7829" spans="1:2" x14ac:dyDescent="0.25">
      <c r="A7829">
        <v>5</v>
      </c>
      <c r="B7829" t="str">
        <f t="shared" si="165"/>
        <v>L</v>
      </c>
    </row>
    <row r="7830" spans="1:2" x14ac:dyDescent="0.25">
      <c r="A7830">
        <v>9</v>
      </c>
      <c r="B7830" t="str">
        <f t="shared" si="165"/>
        <v>L</v>
      </c>
    </row>
    <row r="7831" spans="1:2" x14ac:dyDescent="0.25">
      <c r="A7831">
        <v>36</v>
      </c>
      <c r="B7831" t="str">
        <f t="shared" si="165"/>
        <v>H</v>
      </c>
    </row>
    <row r="7832" spans="1:2" x14ac:dyDescent="0.25">
      <c r="A7832">
        <v>29</v>
      </c>
      <c r="B7832" t="str">
        <f t="shared" si="165"/>
        <v>H</v>
      </c>
    </row>
    <row r="7833" spans="1:2" x14ac:dyDescent="0.25">
      <c r="A7833">
        <v>27</v>
      </c>
      <c r="B7833" t="str">
        <f t="shared" si="165"/>
        <v>H</v>
      </c>
    </row>
    <row r="7834" spans="1:2" x14ac:dyDescent="0.25">
      <c r="A7834">
        <v>15</v>
      </c>
      <c r="B7834" t="str">
        <f t="shared" si="165"/>
        <v>L</v>
      </c>
    </row>
    <row r="7835" spans="1:2" x14ac:dyDescent="0.25">
      <c r="A7835">
        <v>11</v>
      </c>
      <c r="B7835" t="str">
        <f t="shared" si="165"/>
        <v>L</v>
      </c>
    </row>
    <row r="7836" spans="1:2" x14ac:dyDescent="0.25">
      <c r="A7836">
        <v>12</v>
      </c>
      <c r="B7836" t="str">
        <f t="shared" si="165"/>
        <v>L</v>
      </c>
    </row>
    <row r="7837" spans="1:2" x14ac:dyDescent="0.25">
      <c r="A7837">
        <v>20</v>
      </c>
      <c r="B7837" t="str">
        <f t="shared" si="165"/>
        <v>H</v>
      </c>
    </row>
    <row r="7838" spans="1:2" x14ac:dyDescent="0.25">
      <c r="A7838">
        <v>1</v>
      </c>
      <c r="B7838" t="str">
        <f t="shared" si="165"/>
        <v>L</v>
      </c>
    </row>
    <row r="7839" spans="1:2" x14ac:dyDescent="0.25">
      <c r="A7839">
        <v>9</v>
      </c>
      <c r="B7839" t="str">
        <f t="shared" si="165"/>
        <v>L</v>
      </c>
    </row>
    <row r="7840" spans="1:2" x14ac:dyDescent="0.25">
      <c r="A7840">
        <v>4</v>
      </c>
      <c r="B7840" t="str">
        <f t="shared" si="165"/>
        <v>L</v>
      </c>
    </row>
    <row r="7841" spans="1:2" x14ac:dyDescent="0.25">
      <c r="A7841">
        <v>18</v>
      </c>
      <c r="B7841" t="str">
        <f t="shared" si="165"/>
        <v>L</v>
      </c>
    </row>
    <row r="7842" spans="1:2" x14ac:dyDescent="0.25">
      <c r="A7842">
        <v>7</v>
      </c>
      <c r="B7842" t="str">
        <f t="shared" si="165"/>
        <v>L</v>
      </c>
    </row>
    <row r="7843" spans="1:2" x14ac:dyDescent="0.25">
      <c r="A7843">
        <v>17</v>
      </c>
      <c r="B7843" t="str">
        <f t="shared" si="165"/>
        <v>L</v>
      </c>
    </row>
    <row r="7844" spans="1:2" x14ac:dyDescent="0.25">
      <c r="A7844">
        <v>3</v>
      </c>
      <c r="B7844" t="str">
        <f t="shared" si="165"/>
        <v>L</v>
      </c>
    </row>
    <row r="7845" spans="1:2" x14ac:dyDescent="0.25">
      <c r="A7845">
        <v>3</v>
      </c>
      <c r="B7845" t="str">
        <f t="shared" si="165"/>
        <v>L</v>
      </c>
    </row>
    <row r="7846" spans="1:2" x14ac:dyDescent="0.25">
      <c r="A7846">
        <v>6</v>
      </c>
      <c r="B7846" t="str">
        <f t="shared" si="165"/>
        <v>L</v>
      </c>
    </row>
    <row r="7847" spans="1:2" x14ac:dyDescent="0.25">
      <c r="A7847">
        <v>18</v>
      </c>
      <c r="B7847" t="str">
        <f t="shared" si="165"/>
        <v>L</v>
      </c>
    </row>
    <row r="7848" spans="1:2" x14ac:dyDescent="0.25">
      <c r="A7848">
        <v>16</v>
      </c>
      <c r="B7848" t="str">
        <f t="shared" si="165"/>
        <v>L</v>
      </c>
    </row>
    <row r="7849" spans="1:2" x14ac:dyDescent="0.25">
      <c r="A7849">
        <v>13</v>
      </c>
      <c r="B7849" t="str">
        <f t="shared" si="165"/>
        <v>L</v>
      </c>
    </row>
    <row r="7850" spans="1:2" x14ac:dyDescent="0.25">
      <c r="A7850">
        <v>6</v>
      </c>
      <c r="B7850" t="str">
        <f t="shared" si="165"/>
        <v>L</v>
      </c>
    </row>
    <row r="7851" spans="1:2" x14ac:dyDescent="0.25">
      <c r="A7851">
        <v>28</v>
      </c>
      <c r="B7851" t="str">
        <f t="shared" si="165"/>
        <v>H</v>
      </c>
    </row>
    <row r="7852" spans="1:2" x14ac:dyDescent="0.25">
      <c r="A7852">
        <v>18</v>
      </c>
      <c r="B7852" t="str">
        <f t="shared" si="165"/>
        <v>L</v>
      </c>
    </row>
    <row r="7853" spans="1:2" x14ac:dyDescent="0.25">
      <c r="A7853">
        <v>26</v>
      </c>
      <c r="B7853" t="str">
        <f t="shared" si="165"/>
        <v>H</v>
      </c>
    </row>
    <row r="7854" spans="1:2" x14ac:dyDescent="0.25">
      <c r="A7854">
        <v>21</v>
      </c>
      <c r="B7854" t="str">
        <f t="shared" si="165"/>
        <v>H</v>
      </c>
    </row>
    <row r="7855" spans="1:2" x14ac:dyDescent="0.25">
      <c r="A7855">
        <v>20</v>
      </c>
      <c r="B7855" t="str">
        <f t="shared" si="165"/>
        <v>H</v>
      </c>
    </row>
    <row r="7856" spans="1:2" x14ac:dyDescent="0.25">
      <c r="A7856">
        <v>1</v>
      </c>
      <c r="B7856" t="str">
        <f t="shared" si="165"/>
        <v>L</v>
      </c>
    </row>
    <row r="7857" spans="1:2" x14ac:dyDescent="0.25">
      <c r="A7857">
        <v>2</v>
      </c>
      <c r="B7857" t="str">
        <f t="shared" si="165"/>
        <v>L</v>
      </c>
    </row>
    <row r="7858" spans="1:2" x14ac:dyDescent="0.25">
      <c r="A7858">
        <v>22</v>
      </c>
      <c r="B7858" t="str">
        <f t="shared" si="165"/>
        <v>H</v>
      </c>
    </row>
    <row r="7859" spans="1:2" x14ac:dyDescent="0.25">
      <c r="A7859">
        <v>3</v>
      </c>
      <c r="B7859" t="str">
        <f t="shared" si="165"/>
        <v>L</v>
      </c>
    </row>
    <row r="7860" spans="1:2" x14ac:dyDescent="0.25">
      <c r="A7860">
        <v>12</v>
      </c>
      <c r="B7860" t="str">
        <f t="shared" si="165"/>
        <v>L</v>
      </c>
    </row>
    <row r="7861" spans="1:2" x14ac:dyDescent="0.25">
      <c r="A7861">
        <v>27</v>
      </c>
      <c r="B7861" t="str">
        <f t="shared" si="165"/>
        <v>H</v>
      </c>
    </row>
    <row r="7862" spans="1:2" x14ac:dyDescent="0.25">
      <c r="A7862">
        <v>11</v>
      </c>
      <c r="B7862" t="str">
        <f t="shared" si="165"/>
        <v>L</v>
      </c>
    </row>
    <row r="7863" spans="1:2" x14ac:dyDescent="0.25">
      <c r="A7863">
        <v>17</v>
      </c>
      <c r="B7863" t="str">
        <f t="shared" si="165"/>
        <v>L</v>
      </c>
    </row>
    <row r="7864" spans="1:2" x14ac:dyDescent="0.25">
      <c r="A7864">
        <v>33</v>
      </c>
      <c r="B7864" t="str">
        <f t="shared" si="165"/>
        <v>H</v>
      </c>
    </row>
    <row r="7865" spans="1:2" x14ac:dyDescent="0.25">
      <c r="A7865">
        <v>13</v>
      </c>
      <c r="B7865" t="str">
        <f t="shared" si="165"/>
        <v>L</v>
      </c>
    </row>
    <row r="7866" spans="1:2" x14ac:dyDescent="0.25">
      <c r="A7866">
        <v>35</v>
      </c>
      <c r="B7866" t="str">
        <f t="shared" si="165"/>
        <v>H</v>
      </c>
    </row>
    <row r="7867" spans="1:2" x14ac:dyDescent="0.25">
      <c r="A7867">
        <v>36</v>
      </c>
      <c r="B7867" t="str">
        <f t="shared" si="165"/>
        <v>H</v>
      </c>
    </row>
    <row r="7868" spans="1:2" x14ac:dyDescent="0.25">
      <c r="A7868">
        <v>7</v>
      </c>
      <c r="B7868" t="str">
        <f t="shared" si="165"/>
        <v>L</v>
      </c>
    </row>
    <row r="7869" spans="1:2" x14ac:dyDescent="0.25">
      <c r="A7869">
        <v>20</v>
      </c>
      <c r="B7869" t="str">
        <f t="shared" si="165"/>
        <v>H</v>
      </c>
    </row>
    <row r="7870" spans="1:2" x14ac:dyDescent="0.25">
      <c r="A7870">
        <v>16</v>
      </c>
      <c r="B7870" t="str">
        <f t="shared" si="165"/>
        <v>L</v>
      </c>
    </row>
    <row r="7871" spans="1:2" x14ac:dyDescent="0.25">
      <c r="A7871">
        <v>5</v>
      </c>
      <c r="B7871" t="str">
        <f t="shared" si="165"/>
        <v>L</v>
      </c>
    </row>
    <row r="7872" spans="1:2" x14ac:dyDescent="0.25">
      <c r="A7872">
        <v>25</v>
      </c>
      <c r="B7872" t="str">
        <f t="shared" si="165"/>
        <v>H</v>
      </c>
    </row>
    <row r="7873" spans="1:2" x14ac:dyDescent="0.25">
      <c r="A7873">
        <v>1</v>
      </c>
      <c r="B7873" t="str">
        <f t="shared" si="165"/>
        <v>L</v>
      </c>
    </row>
    <row r="7874" spans="1:2" x14ac:dyDescent="0.25">
      <c r="A7874">
        <v>12</v>
      </c>
      <c r="B7874" t="str">
        <f t="shared" si="165"/>
        <v>L</v>
      </c>
    </row>
    <row r="7875" spans="1:2" x14ac:dyDescent="0.25">
      <c r="A7875">
        <v>15</v>
      </c>
      <c r="B7875" t="str">
        <f t="shared" ref="B7875:B7938" si="166">IF(A7875&gt;18,"H",IF(A7875=0,0,"L"))</f>
        <v>L</v>
      </c>
    </row>
    <row r="7876" spans="1:2" x14ac:dyDescent="0.25">
      <c r="A7876">
        <v>5</v>
      </c>
      <c r="B7876" t="str">
        <f t="shared" si="166"/>
        <v>L</v>
      </c>
    </row>
    <row r="7877" spans="1:2" x14ac:dyDescent="0.25">
      <c r="A7877">
        <v>10</v>
      </c>
      <c r="B7877" t="str">
        <f t="shared" si="166"/>
        <v>L</v>
      </c>
    </row>
    <row r="7878" spans="1:2" x14ac:dyDescent="0.25">
      <c r="A7878">
        <v>21</v>
      </c>
      <c r="B7878" t="str">
        <f t="shared" si="166"/>
        <v>H</v>
      </c>
    </row>
    <row r="7879" spans="1:2" x14ac:dyDescent="0.25">
      <c r="A7879">
        <v>35</v>
      </c>
      <c r="B7879" t="str">
        <f t="shared" si="166"/>
        <v>H</v>
      </c>
    </row>
    <row r="7880" spans="1:2" x14ac:dyDescent="0.25">
      <c r="A7880">
        <v>34</v>
      </c>
      <c r="B7880" t="str">
        <f t="shared" si="166"/>
        <v>H</v>
      </c>
    </row>
    <row r="7881" spans="1:2" x14ac:dyDescent="0.25">
      <c r="A7881">
        <v>34</v>
      </c>
      <c r="B7881" t="str">
        <f t="shared" si="166"/>
        <v>H</v>
      </c>
    </row>
    <row r="7882" spans="1:2" x14ac:dyDescent="0.25">
      <c r="A7882">
        <v>25</v>
      </c>
      <c r="B7882" t="str">
        <f t="shared" si="166"/>
        <v>H</v>
      </c>
    </row>
    <row r="7883" spans="1:2" x14ac:dyDescent="0.25">
      <c r="A7883">
        <v>9</v>
      </c>
      <c r="B7883" t="str">
        <f t="shared" si="166"/>
        <v>L</v>
      </c>
    </row>
    <row r="7884" spans="1:2" x14ac:dyDescent="0.25">
      <c r="A7884">
        <v>2</v>
      </c>
      <c r="B7884" t="str">
        <f t="shared" si="166"/>
        <v>L</v>
      </c>
    </row>
    <row r="7885" spans="1:2" x14ac:dyDescent="0.25">
      <c r="A7885">
        <v>35</v>
      </c>
      <c r="B7885" t="str">
        <f t="shared" si="166"/>
        <v>H</v>
      </c>
    </row>
    <row r="7886" spans="1:2" x14ac:dyDescent="0.25">
      <c r="A7886">
        <v>35</v>
      </c>
      <c r="B7886" t="str">
        <f t="shared" si="166"/>
        <v>H</v>
      </c>
    </row>
    <row r="7887" spans="1:2" x14ac:dyDescent="0.25">
      <c r="A7887">
        <v>31</v>
      </c>
      <c r="B7887" t="str">
        <f t="shared" si="166"/>
        <v>H</v>
      </c>
    </row>
    <row r="7888" spans="1:2" x14ac:dyDescent="0.25">
      <c r="A7888">
        <v>30</v>
      </c>
      <c r="B7888" t="str">
        <f t="shared" si="166"/>
        <v>H</v>
      </c>
    </row>
    <row r="7889" spans="1:2" x14ac:dyDescent="0.25">
      <c r="A7889">
        <v>27</v>
      </c>
      <c r="B7889" t="str">
        <f t="shared" si="166"/>
        <v>H</v>
      </c>
    </row>
    <row r="7890" spans="1:2" x14ac:dyDescent="0.25">
      <c r="A7890">
        <v>0</v>
      </c>
      <c r="B7890">
        <f t="shared" si="166"/>
        <v>0</v>
      </c>
    </row>
    <row r="7891" spans="1:2" x14ac:dyDescent="0.25">
      <c r="A7891">
        <v>16</v>
      </c>
      <c r="B7891" t="str">
        <f t="shared" si="166"/>
        <v>L</v>
      </c>
    </row>
    <row r="7892" spans="1:2" x14ac:dyDescent="0.25">
      <c r="A7892">
        <v>36</v>
      </c>
      <c r="B7892" t="str">
        <f t="shared" si="166"/>
        <v>H</v>
      </c>
    </row>
    <row r="7893" spans="1:2" x14ac:dyDescent="0.25">
      <c r="A7893">
        <v>5</v>
      </c>
      <c r="B7893" t="str">
        <f t="shared" si="166"/>
        <v>L</v>
      </c>
    </row>
    <row r="7894" spans="1:2" x14ac:dyDescent="0.25">
      <c r="A7894">
        <v>16</v>
      </c>
      <c r="B7894" t="str">
        <f t="shared" si="166"/>
        <v>L</v>
      </c>
    </row>
    <row r="7895" spans="1:2" x14ac:dyDescent="0.25">
      <c r="A7895">
        <v>28</v>
      </c>
      <c r="B7895" t="str">
        <f t="shared" si="166"/>
        <v>H</v>
      </c>
    </row>
    <row r="7896" spans="1:2" x14ac:dyDescent="0.25">
      <c r="A7896">
        <v>11</v>
      </c>
      <c r="B7896" t="str">
        <f t="shared" si="166"/>
        <v>L</v>
      </c>
    </row>
    <row r="7897" spans="1:2" x14ac:dyDescent="0.25">
      <c r="A7897">
        <v>7</v>
      </c>
      <c r="B7897" t="str">
        <f t="shared" si="166"/>
        <v>L</v>
      </c>
    </row>
    <row r="7898" spans="1:2" x14ac:dyDescent="0.25">
      <c r="A7898">
        <v>5</v>
      </c>
      <c r="B7898" t="str">
        <f t="shared" si="166"/>
        <v>L</v>
      </c>
    </row>
    <row r="7899" spans="1:2" x14ac:dyDescent="0.25">
      <c r="A7899">
        <v>24</v>
      </c>
      <c r="B7899" t="str">
        <f t="shared" si="166"/>
        <v>H</v>
      </c>
    </row>
    <row r="7900" spans="1:2" x14ac:dyDescent="0.25">
      <c r="A7900">
        <v>21</v>
      </c>
      <c r="B7900" t="str">
        <f t="shared" si="166"/>
        <v>H</v>
      </c>
    </row>
    <row r="7901" spans="1:2" x14ac:dyDescent="0.25">
      <c r="A7901">
        <v>30</v>
      </c>
      <c r="B7901" t="str">
        <f t="shared" si="166"/>
        <v>H</v>
      </c>
    </row>
    <row r="7902" spans="1:2" x14ac:dyDescent="0.25">
      <c r="A7902">
        <v>27</v>
      </c>
      <c r="B7902" t="str">
        <f t="shared" si="166"/>
        <v>H</v>
      </c>
    </row>
    <row r="7903" spans="1:2" x14ac:dyDescent="0.25">
      <c r="A7903">
        <v>0</v>
      </c>
      <c r="B7903">
        <f t="shared" si="166"/>
        <v>0</v>
      </c>
    </row>
    <row r="7904" spans="1:2" x14ac:dyDescent="0.25">
      <c r="A7904">
        <v>26</v>
      </c>
      <c r="B7904" t="str">
        <f t="shared" si="166"/>
        <v>H</v>
      </c>
    </row>
    <row r="7905" spans="1:2" x14ac:dyDescent="0.25">
      <c r="A7905">
        <v>28</v>
      </c>
      <c r="B7905" t="str">
        <f t="shared" si="166"/>
        <v>H</v>
      </c>
    </row>
    <row r="7906" spans="1:2" x14ac:dyDescent="0.25">
      <c r="A7906">
        <v>31</v>
      </c>
      <c r="B7906" t="str">
        <f t="shared" si="166"/>
        <v>H</v>
      </c>
    </row>
    <row r="7907" spans="1:2" x14ac:dyDescent="0.25">
      <c r="A7907">
        <v>2</v>
      </c>
      <c r="B7907" t="str">
        <f t="shared" si="166"/>
        <v>L</v>
      </c>
    </row>
    <row r="7908" spans="1:2" x14ac:dyDescent="0.25">
      <c r="A7908">
        <v>16</v>
      </c>
      <c r="B7908" t="str">
        <f t="shared" si="166"/>
        <v>L</v>
      </c>
    </row>
    <row r="7909" spans="1:2" x14ac:dyDescent="0.25">
      <c r="A7909">
        <v>17</v>
      </c>
      <c r="B7909" t="str">
        <f t="shared" si="166"/>
        <v>L</v>
      </c>
    </row>
    <row r="7910" spans="1:2" x14ac:dyDescent="0.25">
      <c r="A7910">
        <v>0</v>
      </c>
      <c r="B7910">
        <f t="shared" si="166"/>
        <v>0</v>
      </c>
    </row>
    <row r="7911" spans="1:2" x14ac:dyDescent="0.25">
      <c r="A7911">
        <v>29</v>
      </c>
      <c r="B7911" t="str">
        <f t="shared" si="166"/>
        <v>H</v>
      </c>
    </row>
    <row r="7912" spans="1:2" x14ac:dyDescent="0.25">
      <c r="A7912">
        <v>18</v>
      </c>
      <c r="B7912" t="str">
        <f t="shared" si="166"/>
        <v>L</v>
      </c>
    </row>
    <row r="7913" spans="1:2" x14ac:dyDescent="0.25">
      <c r="A7913">
        <v>34</v>
      </c>
      <c r="B7913" t="str">
        <f t="shared" si="166"/>
        <v>H</v>
      </c>
    </row>
    <row r="7914" spans="1:2" x14ac:dyDescent="0.25">
      <c r="A7914">
        <v>3</v>
      </c>
      <c r="B7914" t="str">
        <f t="shared" si="166"/>
        <v>L</v>
      </c>
    </row>
    <row r="7915" spans="1:2" x14ac:dyDescent="0.25">
      <c r="A7915">
        <v>10</v>
      </c>
      <c r="B7915" t="str">
        <f t="shared" si="166"/>
        <v>L</v>
      </c>
    </row>
    <row r="7916" spans="1:2" x14ac:dyDescent="0.25">
      <c r="A7916">
        <v>6</v>
      </c>
      <c r="B7916" t="str">
        <f t="shared" si="166"/>
        <v>L</v>
      </c>
    </row>
    <row r="7917" spans="1:2" x14ac:dyDescent="0.25">
      <c r="A7917">
        <v>32</v>
      </c>
      <c r="B7917" t="str">
        <f t="shared" si="166"/>
        <v>H</v>
      </c>
    </row>
    <row r="7918" spans="1:2" x14ac:dyDescent="0.25">
      <c r="A7918">
        <v>13</v>
      </c>
      <c r="B7918" t="str">
        <f t="shared" si="166"/>
        <v>L</v>
      </c>
    </row>
    <row r="7919" spans="1:2" x14ac:dyDescent="0.25">
      <c r="A7919">
        <v>3</v>
      </c>
      <c r="B7919" t="str">
        <f t="shared" si="166"/>
        <v>L</v>
      </c>
    </row>
    <row r="7920" spans="1:2" x14ac:dyDescent="0.25">
      <c r="A7920">
        <v>6</v>
      </c>
      <c r="B7920" t="str">
        <f t="shared" si="166"/>
        <v>L</v>
      </c>
    </row>
    <row r="7921" spans="1:2" x14ac:dyDescent="0.25">
      <c r="A7921">
        <v>28</v>
      </c>
      <c r="B7921" t="str">
        <f t="shared" si="166"/>
        <v>H</v>
      </c>
    </row>
    <row r="7922" spans="1:2" x14ac:dyDescent="0.25">
      <c r="A7922">
        <v>35</v>
      </c>
      <c r="B7922" t="str">
        <f t="shared" si="166"/>
        <v>H</v>
      </c>
    </row>
    <row r="7923" spans="1:2" x14ac:dyDescent="0.25">
      <c r="A7923">
        <v>34</v>
      </c>
      <c r="B7923" t="str">
        <f t="shared" si="166"/>
        <v>H</v>
      </c>
    </row>
    <row r="7924" spans="1:2" x14ac:dyDescent="0.25">
      <c r="A7924">
        <v>18</v>
      </c>
      <c r="B7924" t="str">
        <f t="shared" si="166"/>
        <v>L</v>
      </c>
    </row>
    <row r="7925" spans="1:2" x14ac:dyDescent="0.25">
      <c r="A7925">
        <v>27</v>
      </c>
      <c r="B7925" t="str">
        <f t="shared" si="166"/>
        <v>H</v>
      </c>
    </row>
    <row r="7926" spans="1:2" x14ac:dyDescent="0.25">
      <c r="A7926">
        <v>7</v>
      </c>
      <c r="B7926" t="str">
        <f t="shared" si="166"/>
        <v>L</v>
      </c>
    </row>
    <row r="7927" spans="1:2" x14ac:dyDescent="0.25">
      <c r="A7927">
        <v>13</v>
      </c>
      <c r="B7927" t="str">
        <f t="shared" si="166"/>
        <v>L</v>
      </c>
    </row>
    <row r="7928" spans="1:2" x14ac:dyDescent="0.25">
      <c r="A7928">
        <v>7</v>
      </c>
      <c r="B7928" t="str">
        <f t="shared" si="166"/>
        <v>L</v>
      </c>
    </row>
    <row r="7929" spans="1:2" x14ac:dyDescent="0.25">
      <c r="A7929">
        <v>23</v>
      </c>
      <c r="B7929" t="str">
        <f t="shared" si="166"/>
        <v>H</v>
      </c>
    </row>
    <row r="7930" spans="1:2" x14ac:dyDescent="0.25">
      <c r="A7930">
        <v>35</v>
      </c>
      <c r="B7930" t="str">
        <f t="shared" si="166"/>
        <v>H</v>
      </c>
    </row>
    <row r="7931" spans="1:2" x14ac:dyDescent="0.25">
      <c r="A7931">
        <v>16</v>
      </c>
      <c r="B7931" t="str">
        <f t="shared" si="166"/>
        <v>L</v>
      </c>
    </row>
    <row r="7932" spans="1:2" x14ac:dyDescent="0.25">
      <c r="A7932">
        <v>1</v>
      </c>
      <c r="B7932" t="str">
        <f t="shared" si="166"/>
        <v>L</v>
      </c>
    </row>
    <row r="7933" spans="1:2" x14ac:dyDescent="0.25">
      <c r="A7933">
        <v>36</v>
      </c>
      <c r="B7933" t="str">
        <f t="shared" si="166"/>
        <v>H</v>
      </c>
    </row>
    <row r="7934" spans="1:2" x14ac:dyDescent="0.25">
      <c r="A7934">
        <v>11</v>
      </c>
      <c r="B7934" t="str">
        <f t="shared" si="166"/>
        <v>L</v>
      </c>
    </row>
    <row r="7935" spans="1:2" x14ac:dyDescent="0.25">
      <c r="A7935">
        <v>36</v>
      </c>
      <c r="B7935" t="str">
        <f t="shared" si="166"/>
        <v>H</v>
      </c>
    </row>
    <row r="7936" spans="1:2" x14ac:dyDescent="0.25">
      <c r="A7936">
        <v>16</v>
      </c>
      <c r="B7936" t="str">
        <f t="shared" si="166"/>
        <v>L</v>
      </c>
    </row>
    <row r="7937" spans="1:2" x14ac:dyDescent="0.25">
      <c r="A7937">
        <v>19</v>
      </c>
      <c r="B7937" t="str">
        <f t="shared" si="166"/>
        <v>H</v>
      </c>
    </row>
    <row r="7938" spans="1:2" x14ac:dyDescent="0.25">
      <c r="A7938">
        <v>18</v>
      </c>
      <c r="B7938" t="str">
        <f t="shared" si="166"/>
        <v>L</v>
      </c>
    </row>
    <row r="7939" spans="1:2" x14ac:dyDescent="0.25">
      <c r="A7939">
        <v>13</v>
      </c>
      <c r="B7939" t="str">
        <f t="shared" ref="B7939:B8002" si="167">IF(A7939&gt;18,"H",IF(A7939=0,0,"L"))</f>
        <v>L</v>
      </c>
    </row>
    <row r="7940" spans="1:2" x14ac:dyDescent="0.25">
      <c r="A7940">
        <v>4</v>
      </c>
      <c r="B7940" t="str">
        <f t="shared" si="167"/>
        <v>L</v>
      </c>
    </row>
    <row r="7941" spans="1:2" x14ac:dyDescent="0.25">
      <c r="A7941">
        <v>17</v>
      </c>
      <c r="B7941" t="str">
        <f t="shared" si="167"/>
        <v>L</v>
      </c>
    </row>
    <row r="7942" spans="1:2" x14ac:dyDescent="0.25">
      <c r="A7942">
        <v>35</v>
      </c>
      <c r="B7942" t="str">
        <f t="shared" si="167"/>
        <v>H</v>
      </c>
    </row>
    <row r="7943" spans="1:2" x14ac:dyDescent="0.25">
      <c r="A7943">
        <v>24</v>
      </c>
      <c r="B7943" t="str">
        <f t="shared" si="167"/>
        <v>H</v>
      </c>
    </row>
    <row r="7944" spans="1:2" x14ac:dyDescent="0.25">
      <c r="A7944">
        <v>14</v>
      </c>
      <c r="B7944" t="str">
        <f t="shared" si="167"/>
        <v>L</v>
      </c>
    </row>
    <row r="7945" spans="1:2" x14ac:dyDescent="0.25">
      <c r="A7945">
        <v>9</v>
      </c>
      <c r="B7945" t="str">
        <f t="shared" si="167"/>
        <v>L</v>
      </c>
    </row>
    <row r="7946" spans="1:2" x14ac:dyDescent="0.25">
      <c r="A7946">
        <v>36</v>
      </c>
      <c r="B7946" t="str">
        <f t="shared" si="167"/>
        <v>H</v>
      </c>
    </row>
    <row r="7947" spans="1:2" x14ac:dyDescent="0.25">
      <c r="A7947">
        <v>27</v>
      </c>
      <c r="B7947" t="str">
        <f t="shared" si="167"/>
        <v>H</v>
      </c>
    </row>
    <row r="7948" spans="1:2" x14ac:dyDescent="0.25">
      <c r="A7948">
        <v>25</v>
      </c>
      <c r="B7948" t="str">
        <f t="shared" si="167"/>
        <v>H</v>
      </c>
    </row>
    <row r="7949" spans="1:2" x14ac:dyDescent="0.25">
      <c r="A7949">
        <v>17</v>
      </c>
      <c r="B7949" t="str">
        <f t="shared" si="167"/>
        <v>L</v>
      </c>
    </row>
    <row r="7950" spans="1:2" x14ac:dyDescent="0.25">
      <c r="A7950">
        <v>20</v>
      </c>
      <c r="B7950" t="str">
        <f t="shared" si="167"/>
        <v>H</v>
      </c>
    </row>
    <row r="7951" spans="1:2" x14ac:dyDescent="0.25">
      <c r="A7951">
        <v>13</v>
      </c>
      <c r="B7951" t="str">
        <f t="shared" si="167"/>
        <v>L</v>
      </c>
    </row>
    <row r="7952" spans="1:2" x14ac:dyDescent="0.25">
      <c r="A7952">
        <v>18</v>
      </c>
      <c r="B7952" t="str">
        <f t="shared" si="167"/>
        <v>L</v>
      </c>
    </row>
    <row r="7953" spans="1:2" x14ac:dyDescent="0.25">
      <c r="A7953">
        <v>19</v>
      </c>
      <c r="B7953" t="str">
        <f t="shared" si="167"/>
        <v>H</v>
      </c>
    </row>
    <row r="7954" spans="1:2" x14ac:dyDescent="0.25">
      <c r="A7954">
        <v>32</v>
      </c>
      <c r="B7954" t="str">
        <f t="shared" si="167"/>
        <v>H</v>
      </c>
    </row>
    <row r="7955" spans="1:2" x14ac:dyDescent="0.25">
      <c r="A7955">
        <v>27</v>
      </c>
      <c r="B7955" t="str">
        <f t="shared" si="167"/>
        <v>H</v>
      </c>
    </row>
    <row r="7956" spans="1:2" x14ac:dyDescent="0.25">
      <c r="A7956">
        <v>11</v>
      </c>
      <c r="B7956" t="str">
        <f t="shared" si="167"/>
        <v>L</v>
      </c>
    </row>
    <row r="7957" spans="1:2" x14ac:dyDescent="0.25">
      <c r="A7957">
        <v>11</v>
      </c>
      <c r="B7957" t="str">
        <f t="shared" si="167"/>
        <v>L</v>
      </c>
    </row>
    <row r="7958" spans="1:2" x14ac:dyDescent="0.25">
      <c r="A7958">
        <v>20</v>
      </c>
      <c r="B7958" t="str">
        <f t="shared" si="167"/>
        <v>H</v>
      </c>
    </row>
    <row r="7959" spans="1:2" x14ac:dyDescent="0.25">
      <c r="A7959">
        <v>26</v>
      </c>
      <c r="B7959" t="str">
        <f t="shared" si="167"/>
        <v>H</v>
      </c>
    </row>
    <row r="7960" spans="1:2" x14ac:dyDescent="0.25">
      <c r="A7960">
        <v>5</v>
      </c>
      <c r="B7960" t="str">
        <f t="shared" si="167"/>
        <v>L</v>
      </c>
    </row>
    <row r="7961" spans="1:2" x14ac:dyDescent="0.25">
      <c r="A7961">
        <v>18</v>
      </c>
      <c r="B7961" t="str">
        <f t="shared" si="167"/>
        <v>L</v>
      </c>
    </row>
    <row r="7962" spans="1:2" x14ac:dyDescent="0.25">
      <c r="A7962">
        <v>14</v>
      </c>
      <c r="B7962" t="str">
        <f t="shared" si="167"/>
        <v>L</v>
      </c>
    </row>
    <row r="7963" spans="1:2" x14ac:dyDescent="0.25">
      <c r="A7963">
        <v>13</v>
      </c>
      <c r="B7963" t="str">
        <f t="shared" si="167"/>
        <v>L</v>
      </c>
    </row>
    <row r="7964" spans="1:2" x14ac:dyDescent="0.25">
      <c r="A7964">
        <v>16</v>
      </c>
      <c r="B7964" t="str">
        <f t="shared" si="167"/>
        <v>L</v>
      </c>
    </row>
    <row r="7965" spans="1:2" x14ac:dyDescent="0.25">
      <c r="A7965">
        <v>11</v>
      </c>
      <c r="B7965" t="str">
        <f t="shared" si="167"/>
        <v>L</v>
      </c>
    </row>
    <row r="7966" spans="1:2" x14ac:dyDescent="0.25">
      <c r="A7966">
        <v>4</v>
      </c>
      <c r="B7966" t="str">
        <f t="shared" si="167"/>
        <v>L</v>
      </c>
    </row>
    <row r="7967" spans="1:2" x14ac:dyDescent="0.25">
      <c r="A7967">
        <v>36</v>
      </c>
      <c r="B7967" t="str">
        <f t="shared" si="167"/>
        <v>H</v>
      </c>
    </row>
    <row r="7968" spans="1:2" x14ac:dyDescent="0.25">
      <c r="A7968">
        <v>6</v>
      </c>
      <c r="B7968" t="str">
        <f t="shared" si="167"/>
        <v>L</v>
      </c>
    </row>
    <row r="7969" spans="1:2" x14ac:dyDescent="0.25">
      <c r="A7969">
        <v>13</v>
      </c>
      <c r="B7969" t="str">
        <f t="shared" si="167"/>
        <v>L</v>
      </c>
    </row>
    <row r="7970" spans="1:2" x14ac:dyDescent="0.25">
      <c r="A7970">
        <v>25</v>
      </c>
      <c r="B7970" t="str">
        <f t="shared" si="167"/>
        <v>H</v>
      </c>
    </row>
    <row r="7971" spans="1:2" x14ac:dyDescent="0.25">
      <c r="A7971">
        <v>35</v>
      </c>
      <c r="B7971" t="str">
        <f t="shared" si="167"/>
        <v>H</v>
      </c>
    </row>
    <row r="7972" spans="1:2" x14ac:dyDescent="0.25">
      <c r="A7972">
        <v>36</v>
      </c>
      <c r="B7972" t="str">
        <f t="shared" si="167"/>
        <v>H</v>
      </c>
    </row>
    <row r="7973" spans="1:2" x14ac:dyDescent="0.25">
      <c r="A7973">
        <v>36</v>
      </c>
      <c r="B7973" t="str">
        <f t="shared" si="167"/>
        <v>H</v>
      </c>
    </row>
    <row r="7974" spans="1:2" x14ac:dyDescent="0.25">
      <c r="A7974">
        <v>32</v>
      </c>
      <c r="B7974" t="str">
        <f t="shared" si="167"/>
        <v>H</v>
      </c>
    </row>
    <row r="7975" spans="1:2" x14ac:dyDescent="0.25">
      <c r="A7975">
        <v>13</v>
      </c>
      <c r="B7975" t="str">
        <f t="shared" si="167"/>
        <v>L</v>
      </c>
    </row>
    <row r="7976" spans="1:2" x14ac:dyDescent="0.25">
      <c r="A7976">
        <v>17</v>
      </c>
      <c r="B7976" t="str">
        <f t="shared" si="167"/>
        <v>L</v>
      </c>
    </row>
    <row r="7977" spans="1:2" x14ac:dyDescent="0.25">
      <c r="A7977">
        <v>13</v>
      </c>
      <c r="B7977" t="str">
        <f t="shared" si="167"/>
        <v>L</v>
      </c>
    </row>
    <row r="7978" spans="1:2" x14ac:dyDescent="0.25">
      <c r="A7978">
        <v>19</v>
      </c>
      <c r="B7978" t="str">
        <f t="shared" si="167"/>
        <v>H</v>
      </c>
    </row>
    <row r="7979" spans="1:2" x14ac:dyDescent="0.25">
      <c r="A7979">
        <v>7</v>
      </c>
      <c r="B7979" t="str">
        <f t="shared" si="167"/>
        <v>L</v>
      </c>
    </row>
    <row r="7980" spans="1:2" x14ac:dyDescent="0.25">
      <c r="A7980">
        <v>6</v>
      </c>
      <c r="B7980" t="str">
        <f t="shared" si="167"/>
        <v>L</v>
      </c>
    </row>
    <row r="7981" spans="1:2" x14ac:dyDescent="0.25">
      <c r="A7981">
        <v>5</v>
      </c>
      <c r="B7981" t="str">
        <f t="shared" si="167"/>
        <v>L</v>
      </c>
    </row>
    <row r="7982" spans="1:2" x14ac:dyDescent="0.25">
      <c r="A7982">
        <v>32</v>
      </c>
      <c r="B7982" t="str">
        <f t="shared" si="167"/>
        <v>H</v>
      </c>
    </row>
    <row r="7983" spans="1:2" x14ac:dyDescent="0.25">
      <c r="A7983">
        <v>19</v>
      </c>
      <c r="B7983" t="str">
        <f t="shared" si="167"/>
        <v>H</v>
      </c>
    </row>
    <row r="7984" spans="1:2" x14ac:dyDescent="0.25">
      <c r="A7984">
        <v>31</v>
      </c>
      <c r="B7984" t="str">
        <f t="shared" si="167"/>
        <v>H</v>
      </c>
    </row>
    <row r="7985" spans="1:2" x14ac:dyDescent="0.25">
      <c r="A7985">
        <v>26</v>
      </c>
      <c r="B7985" t="str">
        <f t="shared" si="167"/>
        <v>H</v>
      </c>
    </row>
    <row r="7986" spans="1:2" x14ac:dyDescent="0.25">
      <c r="A7986">
        <v>10</v>
      </c>
      <c r="B7986" t="str">
        <f t="shared" si="167"/>
        <v>L</v>
      </c>
    </row>
    <row r="7987" spans="1:2" x14ac:dyDescent="0.25">
      <c r="A7987">
        <v>27</v>
      </c>
      <c r="B7987" t="str">
        <f t="shared" si="167"/>
        <v>H</v>
      </c>
    </row>
    <row r="7988" spans="1:2" x14ac:dyDescent="0.25">
      <c r="A7988">
        <v>17</v>
      </c>
      <c r="B7988" t="str">
        <f t="shared" si="167"/>
        <v>L</v>
      </c>
    </row>
    <row r="7989" spans="1:2" x14ac:dyDescent="0.25">
      <c r="A7989">
        <v>9</v>
      </c>
      <c r="B7989" t="str">
        <f t="shared" si="167"/>
        <v>L</v>
      </c>
    </row>
    <row r="7990" spans="1:2" x14ac:dyDescent="0.25">
      <c r="A7990">
        <v>20</v>
      </c>
      <c r="B7990" t="str">
        <f t="shared" si="167"/>
        <v>H</v>
      </c>
    </row>
    <row r="7991" spans="1:2" x14ac:dyDescent="0.25">
      <c r="A7991">
        <v>9</v>
      </c>
      <c r="B7991" t="str">
        <f t="shared" si="167"/>
        <v>L</v>
      </c>
    </row>
    <row r="7992" spans="1:2" x14ac:dyDescent="0.25">
      <c r="A7992">
        <v>10</v>
      </c>
      <c r="B7992" t="str">
        <f t="shared" si="167"/>
        <v>L</v>
      </c>
    </row>
    <row r="7993" spans="1:2" x14ac:dyDescent="0.25">
      <c r="A7993">
        <v>9</v>
      </c>
      <c r="B7993" t="str">
        <f t="shared" si="167"/>
        <v>L</v>
      </c>
    </row>
    <row r="7994" spans="1:2" x14ac:dyDescent="0.25">
      <c r="A7994">
        <v>18</v>
      </c>
      <c r="B7994" t="str">
        <f t="shared" si="167"/>
        <v>L</v>
      </c>
    </row>
    <row r="7995" spans="1:2" x14ac:dyDescent="0.25">
      <c r="A7995">
        <v>8</v>
      </c>
      <c r="B7995" t="str">
        <f t="shared" si="167"/>
        <v>L</v>
      </c>
    </row>
    <row r="7996" spans="1:2" x14ac:dyDescent="0.25">
      <c r="A7996">
        <v>32</v>
      </c>
      <c r="B7996" t="str">
        <f t="shared" si="167"/>
        <v>H</v>
      </c>
    </row>
    <row r="7997" spans="1:2" x14ac:dyDescent="0.25">
      <c r="A7997">
        <v>12</v>
      </c>
      <c r="B7997" t="str">
        <f t="shared" si="167"/>
        <v>L</v>
      </c>
    </row>
    <row r="7998" spans="1:2" x14ac:dyDescent="0.25">
      <c r="A7998">
        <v>22</v>
      </c>
      <c r="B7998" t="str">
        <f t="shared" si="167"/>
        <v>H</v>
      </c>
    </row>
    <row r="7999" spans="1:2" x14ac:dyDescent="0.25">
      <c r="A7999">
        <v>32</v>
      </c>
      <c r="B7999" t="str">
        <f t="shared" si="167"/>
        <v>H</v>
      </c>
    </row>
    <row r="8000" spans="1:2" x14ac:dyDescent="0.25">
      <c r="A8000">
        <v>7</v>
      </c>
      <c r="B8000" t="str">
        <f t="shared" si="167"/>
        <v>L</v>
      </c>
    </row>
    <row r="8001" spans="1:2" x14ac:dyDescent="0.25">
      <c r="A8001">
        <v>8</v>
      </c>
      <c r="B8001" t="str">
        <f t="shared" si="167"/>
        <v>L</v>
      </c>
    </row>
    <row r="8002" spans="1:2" x14ac:dyDescent="0.25">
      <c r="A8002">
        <v>31</v>
      </c>
      <c r="B8002" t="str">
        <f t="shared" si="167"/>
        <v>H</v>
      </c>
    </row>
    <row r="8003" spans="1:2" x14ac:dyDescent="0.25">
      <c r="A8003">
        <v>16</v>
      </c>
      <c r="B8003" t="str">
        <f t="shared" ref="B8003:B8066" si="168">IF(A8003&gt;18,"H",IF(A8003=0,0,"L"))</f>
        <v>L</v>
      </c>
    </row>
    <row r="8004" spans="1:2" x14ac:dyDescent="0.25">
      <c r="A8004">
        <v>11</v>
      </c>
      <c r="B8004" t="str">
        <f t="shared" si="168"/>
        <v>L</v>
      </c>
    </row>
    <row r="8005" spans="1:2" x14ac:dyDescent="0.25">
      <c r="A8005">
        <v>0</v>
      </c>
      <c r="B8005">
        <f t="shared" si="168"/>
        <v>0</v>
      </c>
    </row>
    <row r="8006" spans="1:2" x14ac:dyDescent="0.25">
      <c r="A8006">
        <v>3</v>
      </c>
      <c r="B8006" t="str">
        <f t="shared" si="168"/>
        <v>L</v>
      </c>
    </row>
    <row r="8007" spans="1:2" x14ac:dyDescent="0.25">
      <c r="A8007">
        <v>1</v>
      </c>
      <c r="B8007" t="str">
        <f t="shared" si="168"/>
        <v>L</v>
      </c>
    </row>
    <row r="8008" spans="1:2" x14ac:dyDescent="0.25">
      <c r="A8008">
        <v>23</v>
      </c>
      <c r="B8008" t="str">
        <f t="shared" si="168"/>
        <v>H</v>
      </c>
    </row>
    <row r="8009" spans="1:2" x14ac:dyDescent="0.25">
      <c r="A8009">
        <v>20</v>
      </c>
      <c r="B8009" t="str">
        <f t="shared" si="168"/>
        <v>H</v>
      </c>
    </row>
    <row r="8010" spans="1:2" x14ac:dyDescent="0.25">
      <c r="A8010">
        <v>25</v>
      </c>
      <c r="B8010" t="str">
        <f t="shared" si="168"/>
        <v>H</v>
      </c>
    </row>
    <row r="8011" spans="1:2" x14ac:dyDescent="0.25">
      <c r="A8011">
        <v>4</v>
      </c>
      <c r="B8011" t="str">
        <f t="shared" si="168"/>
        <v>L</v>
      </c>
    </row>
    <row r="8012" spans="1:2" x14ac:dyDescent="0.25">
      <c r="A8012">
        <v>10</v>
      </c>
      <c r="B8012" t="str">
        <f t="shared" si="168"/>
        <v>L</v>
      </c>
    </row>
    <row r="8013" spans="1:2" x14ac:dyDescent="0.25">
      <c r="A8013">
        <v>8</v>
      </c>
      <c r="B8013" t="str">
        <f t="shared" si="168"/>
        <v>L</v>
      </c>
    </row>
    <row r="8014" spans="1:2" x14ac:dyDescent="0.25">
      <c r="A8014">
        <v>0</v>
      </c>
      <c r="B8014">
        <f t="shared" si="168"/>
        <v>0</v>
      </c>
    </row>
    <row r="8015" spans="1:2" x14ac:dyDescent="0.25">
      <c r="A8015">
        <v>2</v>
      </c>
      <c r="B8015" t="str">
        <f t="shared" si="168"/>
        <v>L</v>
      </c>
    </row>
    <row r="8016" spans="1:2" x14ac:dyDescent="0.25">
      <c r="A8016">
        <v>0</v>
      </c>
      <c r="B8016">
        <f t="shared" si="168"/>
        <v>0</v>
      </c>
    </row>
    <row r="8017" spans="1:2" x14ac:dyDescent="0.25">
      <c r="A8017">
        <v>25</v>
      </c>
      <c r="B8017" t="str">
        <f t="shared" si="168"/>
        <v>H</v>
      </c>
    </row>
    <row r="8018" spans="1:2" x14ac:dyDescent="0.25">
      <c r="A8018">
        <v>36</v>
      </c>
      <c r="B8018" t="str">
        <f t="shared" si="168"/>
        <v>H</v>
      </c>
    </row>
    <row r="8019" spans="1:2" x14ac:dyDescent="0.25">
      <c r="A8019">
        <v>26</v>
      </c>
      <c r="B8019" t="str">
        <f t="shared" si="168"/>
        <v>H</v>
      </c>
    </row>
    <row r="8020" spans="1:2" x14ac:dyDescent="0.25">
      <c r="A8020">
        <v>24</v>
      </c>
      <c r="B8020" t="str">
        <f t="shared" si="168"/>
        <v>H</v>
      </c>
    </row>
    <row r="8021" spans="1:2" x14ac:dyDescent="0.25">
      <c r="A8021">
        <v>32</v>
      </c>
      <c r="B8021" t="str">
        <f t="shared" si="168"/>
        <v>H</v>
      </c>
    </row>
    <row r="8022" spans="1:2" x14ac:dyDescent="0.25">
      <c r="A8022">
        <v>4</v>
      </c>
      <c r="B8022" t="str">
        <f t="shared" si="168"/>
        <v>L</v>
      </c>
    </row>
    <row r="8023" spans="1:2" x14ac:dyDescent="0.25">
      <c r="A8023">
        <v>22</v>
      </c>
      <c r="B8023" t="str">
        <f t="shared" si="168"/>
        <v>H</v>
      </c>
    </row>
    <row r="8024" spans="1:2" x14ac:dyDescent="0.25">
      <c r="A8024">
        <v>23</v>
      </c>
      <c r="B8024" t="str">
        <f t="shared" si="168"/>
        <v>H</v>
      </c>
    </row>
    <row r="8025" spans="1:2" x14ac:dyDescent="0.25">
      <c r="A8025">
        <v>15</v>
      </c>
      <c r="B8025" t="str">
        <f t="shared" si="168"/>
        <v>L</v>
      </c>
    </row>
    <row r="8026" spans="1:2" x14ac:dyDescent="0.25">
      <c r="A8026">
        <v>17</v>
      </c>
      <c r="B8026" t="str">
        <f t="shared" si="168"/>
        <v>L</v>
      </c>
    </row>
    <row r="8027" spans="1:2" x14ac:dyDescent="0.25">
      <c r="A8027">
        <v>21</v>
      </c>
      <c r="B8027" t="str">
        <f t="shared" si="168"/>
        <v>H</v>
      </c>
    </row>
    <row r="8028" spans="1:2" x14ac:dyDescent="0.25">
      <c r="A8028">
        <v>35</v>
      </c>
      <c r="B8028" t="str">
        <f t="shared" si="168"/>
        <v>H</v>
      </c>
    </row>
    <row r="8029" spans="1:2" x14ac:dyDescent="0.25">
      <c r="A8029">
        <v>32</v>
      </c>
      <c r="B8029" t="str">
        <f t="shared" si="168"/>
        <v>H</v>
      </c>
    </row>
    <row r="8030" spans="1:2" x14ac:dyDescent="0.25">
      <c r="A8030">
        <v>7</v>
      </c>
      <c r="B8030" t="str">
        <f t="shared" si="168"/>
        <v>L</v>
      </c>
    </row>
    <row r="8031" spans="1:2" x14ac:dyDescent="0.25">
      <c r="A8031">
        <v>13</v>
      </c>
      <c r="B8031" t="str">
        <f t="shared" si="168"/>
        <v>L</v>
      </c>
    </row>
    <row r="8032" spans="1:2" x14ac:dyDescent="0.25">
      <c r="A8032">
        <v>0</v>
      </c>
      <c r="B8032">
        <f t="shared" si="168"/>
        <v>0</v>
      </c>
    </row>
    <row r="8033" spans="1:2" x14ac:dyDescent="0.25">
      <c r="A8033">
        <v>11</v>
      </c>
      <c r="B8033" t="str">
        <f t="shared" si="168"/>
        <v>L</v>
      </c>
    </row>
    <row r="8034" spans="1:2" x14ac:dyDescent="0.25">
      <c r="A8034">
        <v>0</v>
      </c>
      <c r="B8034">
        <f t="shared" si="168"/>
        <v>0</v>
      </c>
    </row>
    <row r="8035" spans="1:2" x14ac:dyDescent="0.25">
      <c r="A8035">
        <v>29</v>
      </c>
      <c r="B8035" t="str">
        <f t="shared" si="168"/>
        <v>H</v>
      </c>
    </row>
    <row r="8036" spans="1:2" x14ac:dyDescent="0.25">
      <c r="A8036">
        <v>34</v>
      </c>
      <c r="B8036" t="str">
        <f t="shared" si="168"/>
        <v>H</v>
      </c>
    </row>
    <row r="8037" spans="1:2" x14ac:dyDescent="0.25">
      <c r="A8037">
        <v>21</v>
      </c>
      <c r="B8037" t="str">
        <f t="shared" si="168"/>
        <v>H</v>
      </c>
    </row>
    <row r="8038" spans="1:2" x14ac:dyDescent="0.25">
      <c r="A8038">
        <v>2</v>
      </c>
      <c r="B8038" t="str">
        <f t="shared" si="168"/>
        <v>L</v>
      </c>
    </row>
    <row r="8039" spans="1:2" x14ac:dyDescent="0.25">
      <c r="A8039">
        <v>22</v>
      </c>
      <c r="B8039" t="str">
        <f t="shared" si="168"/>
        <v>H</v>
      </c>
    </row>
    <row r="8040" spans="1:2" x14ac:dyDescent="0.25">
      <c r="A8040">
        <v>7</v>
      </c>
      <c r="B8040" t="str">
        <f t="shared" si="168"/>
        <v>L</v>
      </c>
    </row>
    <row r="8041" spans="1:2" x14ac:dyDescent="0.25">
      <c r="A8041">
        <v>15</v>
      </c>
      <c r="B8041" t="str">
        <f t="shared" si="168"/>
        <v>L</v>
      </c>
    </row>
    <row r="8042" spans="1:2" x14ac:dyDescent="0.25">
      <c r="A8042">
        <v>20</v>
      </c>
      <c r="B8042" t="str">
        <f t="shared" si="168"/>
        <v>H</v>
      </c>
    </row>
    <row r="8043" spans="1:2" x14ac:dyDescent="0.25">
      <c r="A8043">
        <v>15</v>
      </c>
      <c r="B8043" t="str">
        <f t="shared" si="168"/>
        <v>L</v>
      </c>
    </row>
    <row r="8044" spans="1:2" x14ac:dyDescent="0.25">
      <c r="A8044">
        <v>1</v>
      </c>
      <c r="B8044" t="str">
        <f t="shared" si="168"/>
        <v>L</v>
      </c>
    </row>
    <row r="8045" spans="1:2" x14ac:dyDescent="0.25">
      <c r="A8045">
        <v>8</v>
      </c>
      <c r="B8045" t="str">
        <f t="shared" si="168"/>
        <v>L</v>
      </c>
    </row>
    <row r="8046" spans="1:2" x14ac:dyDescent="0.25">
      <c r="A8046">
        <v>8</v>
      </c>
      <c r="B8046" t="str">
        <f t="shared" si="168"/>
        <v>L</v>
      </c>
    </row>
    <row r="8047" spans="1:2" x14ac:dyDescent="0.25">
      <c r="A8047">
        <v>34</v>
      </c>
      <c r="B8047" t="str">
        <f t="shared" si="168"/>
        <v>H</v>
      </c>
    </row>
    <row r="8048" spans="1:2" x14ac:dyDescent="0.25">
      <c r="A8048">
        <v>19</v>
      </c>
      <c r="B8048" t="str">
        <f t="shared" si="168"/>
        <v>H</v>
      </c>
    </row>
    <row r="8049" spans="1:2" x14ac:dyDescent="0.25">
      <c r="A8049">
        <v>28</v>
      </c>
      <c r="B8049" t="str">
        <f t="shared" si="168"/>
        <v>H</v>
      </c>
    </row>
    <row r="8050" spans="1:2" x14ac:dyDescent="0.25">
      <c r="A8050">
        <v>36</v>
      </c>
      <c r="B8050" t="str">
        <f t="shared" si="168"/>
        <v>H</v>
      </c>
    </row>
    <row r="8051" spans="1:2" x14ac:dyDescent="0.25">
      <c r="A8051">
        <v>35</v>
      </c>
      <c r="B8051" t="str">
        <f t="shared" si="168"/>
        <v>H</v>
      </c>
    </row>
    <row r="8052" spans="1:2" x14ac:dyDescent="0.25">
      <c r="A8052">
        <v>0</v>
      </c>
      <c r="B8052">
        <f t="shared" si="168"/>
        <v>0</v>
      </c>
    </row>
    <row r="8053" spans="1:2" x14ac:dyDescent="0.25">
      <c r="A8053">
        <v>6</v>
      </c>
      <c r="B8053" t="str">
        <f t="shared" si="168"/>
        <v>L</v>
      </c>
    </row>
    <row r="8054" spans="1:2" x14ac:dyDescent="0.25">
      <c r="A8054">
        <v>16</v>
      </c>
      <c r="B8054" t="str">
        <f t="shared" si="168"/>
        <v>L</v>
      </c>
    </row>
    <row r="8055" spans="1:2" x14ac:dyDescent="0.25">
      <c r="A8055">
        <v>18</v>
      </c>
      <c r="B8055" t="str">
        <f t="shared" si="168"/>
        <v>L</v>
      </c>
    </row>
    <row r="8056" spans="1:2" x14ac:dyDescent="0.25">
      <c r="A8056">
        <v>5</v>
      </c>
      <c r="B8056" t="str">
        <f t="shared" si="168"/>
        <v>L</v>
      </c>
    </row>
    <row r="8057" spans="1:2" x14ac:dyDescent="0.25">
      <c r="A8057">
        <v>23</v>
      </c>
      <c r="B8057" t="str">
        <f t="shared" si="168"/>
        <v>H</v>
      </c>
    </row>
    <row r="8058" spans="1:2" x14ac:dyDescent="0.25">
      <c r="A8058">
        <v>28</v>
      </c>
      <c r="B8058" t="str">
        <f t="shared" si="168"/>
        <v>H</v>
      </c>
    </row>
    <row r="8059" spans="1:2" x14ac:dyDescent="0.25">
      <c r="A8059">
        <v>36</v>
      </c>
      <c r="B8059" t="str">
        <f t="shared" si="168"/>
        <v>H</v>
      </c>
    </row>
    <row r="8060" spans="1:2" x14ac:dyDescent="0.25">
      <c r="A8060">
        <v>26</v>
      </c>
      <c r="B8060" t="str">
        <f t="shared" si="168"/>
        <v>H</v>
      </c>
    </row>
    <row r="8061" spans="1:2" x14ac:dyDescent="0.25">
      <c r="A8061">
        <v>20</v>
      </c>
      <c r="B8061" t="str">
        <f t="shared" si="168"/>
        <v>H</v>
      </c>
    </row>
    <row r="8062" spans="1:2" x14ac:dyDescent="0.25">
      <c r="A8062">
        <v>13</v>
      </c>
      <c r="B8062" t="str">
        <f t="shared" si="168"/>
        <v>L</v>
      </c>
    </row>
    <row r="8063" spans="1:2" x14ac:dyDescent="0.25">
      <c r="A8063">
        <v>16</v>
      </c>
      <c r="B8063" t="str">
        <f t="shared" si="168"/>
        <v>L</v>
      </c>
    </row>
    <row r="8064" spans="1:2" x14ac:dyDescent="0.25">
      <c r="A8064">
        <v>6</v>
      </c>
      <c r="B8064" t="str">
        <f t="shared" si="168"/>
        <v>L</v>
      </c>
    </row>
    <row r="8065" spans="1:2" x14ac:dyDescent="0.25">
      <c r="A8065">
        <v>34</v>
      </c>
      <c r="B8065" t="str">
        <f t="shared" si="168"/>
        <v>H</v>
      </c>
    </row>
    <row r="8066" spans="1:2" x14ac:dyDescent="0.25">
      <c r="A8066">
        <v>13</v>
      </c>
      <c r="B8066" t="str">
        <f t="shared" si="168"/>
        <v>L</v>
      </c>
    </row>
    <row r="8067" spans="1:2" x14ac:dyDescent="0.25">
      <c r="A8067">
        <v>9</v>
      </c>
      <c r="B8067" t="str">
        <f t="shared" ref="B8067:B8130" si="169">IF(A8067&gt;18,"H",IF(A8067=0,0,"L"))</f>
        <v>L</v>
      </c>
    </row>
    <row r="8068" spans="1:2" x14ac:dyDescent="0.25">
      <c r="A8068">
        <v>2</v>
      </c>
      <c r="B8068" t="str">
        <f t="shared" si="169"/>
        <v>L</v>
      </c>
    </row>
    <row r="8069" spans="1:2" x14ac:dyDescent="0.25">
      <c r="A8069">
        <v>36</v>
      </c>
      <c r="B8069" t="str">
        <f t="shared" si="169"/>
        <v>H</v>
      </c>
    </row>
    <row r="8070" spans="1:2" x14ac:dyDescent="0.25">
      <c r="A8070">
        <v>34</v>
      </c>
      <c r="B8070" t="str">
        <f t="shared" si="169"/>
        <v>H</v>
      </c>
    </row>
    <row r="8071" spans="1:2" x14ac:dyDescent="0.25">
      <c r="A8071">
        <v>11</v>
      </c>
      <c r="B8071" t="str">
        <f t="shared" si="169"/>
        <v>L</v>
      </c>
    </row>
    <row r="8072" spans="1:2" x14ac:dyDescent="0.25">
      <c r="A8072">
        <v>30</v>
      </c>
      <c r="B8072" t="str">
        <f t="shared" si="169"/>
        <v>H</v>
      </c>
    </row>
    <row r="8073" spans="1:2" x14ac:dyDescent="0.25">
      <c r="A8073">
        <v>25</v>
      </c>
      <c r="B8073" t="str">
        <f t="shared" si="169"/>
        <v>H</v>
      </c>
    </row>
    <row r="8074" spans="1:2" x14ac:dyDescent="0.25">
      <c r="A8074">
        <v>4</v>
      </c>
      <c r="B8074" t="str">
        <f t="shared" si="169"/>
        <v>L</v>
      </c>
    </row>
    <row r="8075" spans="1:2" x14ac:dyDescent="0.25">
      <c r="A8075">
        <v>15</v>
      </c>
      <c r="B8075" t="str">
        <f t="shared" si="169"/>
        <v>L</v>
      </c>
    </row>
    <row r="8076" spans="1:2" x14ac:dyDescent="0.25">
      <c r="A8076">
        <v>12</v>
      </c>
      <c r="B8076" t="str">
        <f t="shared" si="169"/>
        <v>L</v>
      </c>
    </row>
    <row r="8077" spans="1:2" x14ac:dyDescent="0.25">
      <c r="A8077">
        <v>7</v>
      </c>
      <c r="B8077" t="str">
        <f t="shared" si="169"/>
        <v>L</v>
      </c>
    </row>
    <row r="8078" spans="1:2" x14ac:dyDescent="0.25">
      <c r="A8078">
        <v>17</v>
      </c>
      <c r="B8078" t="str">
        <f t="shared" si="169"/>
        <v>L</v>
      </c>
    </row>
    <row r="8079" spans="1:2" x14ac:dyDescent="0.25">
      <c r="A8079">
        <v>22</v>
      </c>
      <c r="B8079" t="str">
        <f t="shared" si="169"/>
        <v>H</v>
      </c>
    </row>
    <row r="8080" spans="1:2" x14ac:dyDescent="0.25">
      <c r="A8080">
        <v>17</v>
      </c>
      <c r="B8080" t="str">
        <f t="shared" si="169"/>
        <v>L</v>
      </c>
    </row>
    <row r="8081" spans="1:2" x14ac:dyDescent="0.25">
      <c r="A8081">
        <v>17</v>
      </c>
      <c r="B8081" t="str">
        <f t="shared" si="169"/>
        <v>L</v>
      </c>
    </row>
    <row r="8082" spans="1:2" x14ac:dyDescent="0.25">
      <c r="A8082">
        <v>12</v>
      </c>
      <c r="B8082" t="str">
        <f t="shared" si="169"/>
        <v>L</v>
      </c>
    </row>
    <row r="8083" spans="1:2" x14ac:dyDescent="0.25">
      <c r="A8083">
        <v>24</v>
      </c>
      <c r="B8083" t="str">
        <f t="shared" si="169"/>
        <v>H</v>
      </c>
    </row>
    <row r="8084" spans="1:2" x14ac:dyDescent="0.25">
      <c r="A8084">
        <v>28</v>
      </c>
      <c r="B8084" t="str">
        <f t="shared" si="169"/>
        <v>H</v>
      </c>
    </row>
    <row r="8085" spans="1:2" x14ac:dyDescent="0.25">
      <c r="A8085">
        <v>29</v>
      </c>
      <c r="B8085" t="str">
        <f t="shared" si="169"/>
        <v>H</v>
      </c>
    </row>
    <row r="8086" spans="1:2" x14ac:dyDescent="0.25">
      <c r="A8086">
        <v>17</v>
      </c>
      <c r="B8086" t="str">
        <f t="shared" si="169"/>
        <v>L</v>
      </c>
    </row>
    <row r="8087" spans="1:2" x14ac:dyDescent="0.25">
      <c r="A8087">
        <v>34</v>
      </c>
      <c r="B8087" t="str">
        <f t="shared" si="169"/>
        <v>H</v>
      </c>
    </row>
    <row r="8088" spans="1:2" x14ac:dyDescent="0.25">
      <c r="A8088">
        <v>6</v>
      </c>
      <c r="B8088" t="str">
        <f t="shared" si="169"/>
        <v>L</v>
      </c>
    </row>
    <row r="8089" spans="1:2" x14ac:dyDescent="0.25">
      <c r="A8089">
        <v>17</v>
      </c>
      <c r="B8089" t="str">
        <f t="shared" si="169"/>
        <v>L</v>
      </c>
    </row>
    <row r="8090" spans="1:2" x14ac:dyDescent="0.25">
      <c r="A8090">
        <v>36</v>
      </c>
      <c r="B8090" t="str">
        <f t="shared" si="169"/>
        <v>H</v>
      </c>
    </row>
    <row r="8091" spans="1:2" x14ac:dyDescent="0.25">
      <c r="A8091">
        <v>31</v>
      </c>
      <c r="B8091" t="str">
        <f t="shared" si="169"/>
        <v>H</v>
      </c>
    </row>
    <row r="8092" spans="1:2" x14ac:dyDescent="0.25">
      <c r="A8092">
        <v>5</v>
      </c>
      <c r="B8092" t="str">
        <f t="shared" si="169"/>
        <v>L</v>
      </c>
    </row>
    <row r="8093" spans="1:2" x14ac:dyDescent="0.25">
      <c r="A8093">
        <v>25</v>
      </c>
      <c r="B8093" t="str">
        <f t="shared" si="169"/>
        <v>H</v>
      </c>
    </row>
    <row r="8094" spans="1:2" x14ac:dyDescent="0.25">
      <c r="A8094">
        <v>18</v>
      </c>
      <c r="B8094" t="str">
        <f t="shared" si="169"/>
        <v>L</v>
      </c>
    </row>
    <row r="8095" spans="1:2" x14ac:dyDescent="0.25">
      <c r="A8095">
        <v>14</v>
      </c>
      <c r="B8095" t="str">
        <f t="shared" si="169"/>
        <v>L</v>
      </c>
    </row>
    <row r="8096" spans="1:2" x14ac:dyDescent="0.25">
      <c r="A8096">
        <v>33</v>
      </c>
      <c r="B8096" t="str">
        <f t="shared" si="169"/>
        <v>H</v>
      </c>
    </row>
    <row r="8097" spans="1:2" x14ac:dyDescent="0.25">
      <c r="A8097">
        <v>10</v>
      </c>
      <c r="B8097" t="str">
        <f t="shared" si="169"/>
        <v>L</v>
      </c>
    </row>
    <row r="8098" spans="1:2" x14ac:dyDescent="0.25">
      <c r="A8098">
        <v>13</v>
      </c>
      <c r="B8098" t="str">
        <f t="shared" si="169"/>
        <v>L</v>
      </c>
    </row>
    <row r="8099" spans="1:2" x14ac:dyDescent="0.25">
      <c r="A8099">
        <v>8</v>
      </c>
      <c r="B8099" t="str">
        <f t="shared" si="169"/>
        <v>L</v>
      </c>
    </row>
    <row r="8100" spans="1:2" x14ac:dyDescent="0.25">
      <c r="A8100">
        <v>16</v>
      </c>
      <c r="B8100" t="str">
        <f t="shared" si="169"/>
        <v>L</v>
      </c>
    </row>
    <row r="8101" spans="1:2" x14ac:dyDescent="0.25">
      <c r="A8101">
        <v>26</v>
      </c>
      <c r="B8101" t="str">
        <f t="shared" si="169"/>
        <v>H</v>
      </c>
    </row>
    <row r="8102" spans="1:2" x14ac:dyDescent="0.25">
      <c r="A8102">
        <v>25</v>
      </c>
      <c r="B8102" t="str">
        <f t="shared" si="169"/>
        <v>H</v>
      </c>
    </row>
    <row r="8103" spans="1:2" x14ac:dyDescent="0.25">
      <c r="A8103">
        <v>26</v>
      </c>
      <c r="B8103" t="str">
        <f t="shared" si="169"/>
        <v>H</v>
      </c>
    </row>
    <row r="8104" spans="1:2" x14ac:dyDescent="0.25">
      <c r="A8104">
        <v>8</v>
      </c>
      <c r="B8104" t="str">
        <f t="shared" si="169"/>
        <v>L</v>
      </c>
    </row>
    <row r="8105" spans="1:2" x14ac:dyDescent="0.25">
      <c r="A8105">
        <v>35</v>
      </c>
      <c r="B8105" t="str">
        <f t="shared" si="169"/>
        <v>H</v>
      </c>
    </row>
    <row r="8106" spans="1:2" x14ac:dyDescent="0.25">
      <c r="A8106">
        <v>9</v>
      </c>
      <c r="B8106" t="str">
        <f t="shared" si="169"/>
        <v>L</v>
      </c>
    </row>
    <row r="8107" spans="1:2" x14ac:dyDescent="0.25">
      <c r="A8107">
        <v>5</v>
      </c>
      <c r="B8107" t="str">
        <f t="shared" si="169"/>
        <v>L</v>
      </c>
    </row>
    <row r="8108" spans="1:2" x14ac:dyDescent="0.25">
      <c r="A8108">
        <v>0</v>
      </c>
      <c r="B8108">
        <f t="shared" si="169"/>
        <v>0</v>
      </c>
    </row>
    <row r="8109" spans="1:2" x14ac:dyDescent="0.25">
      <c r="A8109">
        <v>23</v>
      </c>
      <c r="B8109" t="str">
        <f t="shared" si="169"/>
        <v>H</v>
      </c>
    </row>
    <row r="8110" spans="1:2" x14ac:dyDescent="0.25">
      <c r="A8110">
        <v>32</v>
      </c>
      <c r="B8110" t="str">
        <f t="shared" si="169"/>
        <v>H</v>
      </c>
    </row>
    <row r="8111" spans="1:2" x14ac:dyDescent="0.25">
      <c r="A8111">
        <v>33</v>
      </c>
      <c r="B8111" t="str">
        <f t="shared" si="169"/>
        <v>H</v>
      </c>
    </row>
    <row r="8112" spans="1:2" x14ac:dyDescent="0.25">
      <c r="A8112">
        <v>24</v>
      </c>
      <c r="B8112" t="str">
        <f t="shared" si="169"/>
        <v>H</v>
      </c>
    </row>
    <row r="8113" spans="1:2" x14ac:dyDescent="0.25">
      <c r="A8113">
        <v>14</v>
      </c>
      <c r="B8113" t="str">
        <f t="shared" si="169"/>
        <v>L</v>
      </c>
    </row>
    <row r="8114" spans="1:2" x14ac:dyDescent="0.25">
      <c r="A8114">
        <v>0</v>
      </c>
      <c r="B8114">
        <f t="shared" si="169"/>
        <v>0</v>
      </c>
    </row>
    <row r="8115" spans="1:2" x14ac:dyDescent="0.25">
      <c r="A8115">
        <v>2</v>
      </c>
      <c r="B8115" t="str">
        <f t="shared" si="169"/>
        <v>L</v>
      </c>
    </row>
    <row r="8116" spans="1:2" x14ac:dyDescent="0.25">
      <c r="A8116">
        <v>27</v>
      </c>
      <c r="B8116" t="str">
        <f t="shared" si="169"/>
        <v>H</v>
      </c>
    </row>
    <row r="8117" spans="1:2" x14ac:dyDescent="0.25">
      <c r="A8117">
        <v>5</v>
      </c>
      <c r="B8117" t="str">
        <f t="shared" si="169"/>
        <v>L</v>
      </c>
    </row>
    <row r="8118" spans="1:2" x14ac:dyDescent="0.25">
      <c r="A8118">
        <v>18</v>
      </c>
      <c r="B8118" t="str">
        <f t="shared" si="169"/>
        <v>L</v>
      </c>
    </row>
    <row r="8119" spans="1:2" x14ac:dyDescent="0.25">
      <c r="A8119">
        <v>26</v>
      </c>
      <c r="B8119" t="str">
        <f t="shared" si="169"/>
        <v>H</v>
      </c>
    </row>
    <row r="8120" spans="1:2" x14ac:dyDescent="0.25">
      <c r="A8120">
        <v>35</v>
      </c>
      <c r="B8120" t="str">
        <f t="shared" si="169"/>
        <v>H</v>
      </c>
    </row>
    <row r="8121" spans="1:2" x14ac:dyDescent="0.25">
      <c r="A8121">
        <v>25</v>
      </c>
      <c r="B8121" t="str">
        <f t="shared" si="169"/>
        <v>H</v>
      </c>
    </row>
    <row r="8122" spans="1:2" x14ac:dyDescent="0.25">
      <c r="A8122">
        <v>9</v>
      </c>
      <c r="B8122" t="str">
        <f t="shared" si="169"/>
        <v>L</v>
      </c>
    </row>
    <row r="8123" spans="1:2" x14ac:dyDescent="0.25">
      <c r="A8123">
        <v>1</v>
      </c>
      <c r="B8123" t="str">
        <f t="shared" si="169"/>
        <v>L</v>
      </c>
    </row>
    <row r="8124" spans="1:2" x14ac:dyDescent="0.25">
      <c r="A8124">
        <v>30</v>
      </c>
      <c r="B8124" t="str">
        <f t="shared" si="169"/>
        <v>H</v>
      </c>
    </row>
    <row r="8125" spans="1:2" x14ac:dyDescent="0.25">
      <c r="A8125">
        <v>27</v>
      </c>
      <c r="B8125" t="str">
        <f t="shared" si="169"/>
        <v>H</v>
      </c>
    </row>
    <row r="8126" spans="1:2" x14ac:dyDescent="0.25">
      <c r="A8126">
        <v>22</v>
      </c>
      <c r="B8126" t="str">
        <f t="shared" si="169"/>
        <v>H</v>
      </c>
    </row>
    <row r="8127" spans="1:2" x14ac:dyDescent="0.25">
      <c r="A8127">
        <v>9</v>
      </c>
      <c r="B8127" t="str">
        <f t="shared" si="169"/>
        <v>L</v>
      </c>
    </row>
    <row r="8128" spans="1:2" x14ac:dyDescent="0.25">
      <c r="A8128">
        <v>15</v>
      </c>
      <c r="B8128" t="str">
        <f t="shared" si="169"/>
        <v>L</v>
      </c>
    </row>
    <row r="8129" spans="1:2" x14ac:dyDescent="0.25">
      <c r="A8129">
        <v>19</v>
      </c>
      <c r="B8129" t="str">
        <f t="shared" si="169"/>
        <v>H</v>
      </c>
    </row>
    <row r="8130" spans="1:2" x14ac:dyDescent="0.25">
      <c r="A8130">
        <v>33</v>
      </c>
      <c r="B8130" t="str">
        <f t="shared" si="169"/>
        <v>H</v>
      </c>
    </row>
    <row r="8131" spans="1:2" x14ac:dyDescent="0.25">
      <c r="A8131">
        <v>15</v>
      </c>
      <c r="B8131" t="str">
        <f t="shared" ref="B8131:B8194" si="170">IF(A8131&gt;18,"H",IF(A8131=0,0,"L"))</f>
        <v>L</v>
      </c>
    </row>
    <row r="8132" spans="1:2" x14ac:dyDescent="0.25">
      <c r="A8132">
        <v>6</v>
      </c>
      <c r="B8132" t="str">
        <f t="shared" si="170"/>
        <v>L</v>
      </c>
    </row>
    <row r="8133" spans="1:2" x14ac:dyDescent="0.25">
      <c r="A8133">
        <v>22</v>
      </c>
      <c r="B8133" t="str">
        <f t="shared" si="170"/>
        <v>H</v>
      </c>
    </row>
    <row r="8134" spans="1:2" x14ac:dyDescent="0.25">
      <c r="A8134">
        <v>1</v>
      </c>
      <c r="B8134" t="str">
        <f t="shared" si="170"/>
        <v>L</v>
      </c>
    </row>
    <row r="8135" spans="1:2" x14ac:dyDescent="0.25">
      <c r="A8135">
        <v>29</v>
      </c>
      <c r="B8135" t="str">
        <f t="shared" si="170"/>
        <v>H</v>
      </c>
    </row>
    <row r="8136" spans="1:2" x14ac:dyDescent="0.25">
      <c r="A8136">
        <v>30</v>
      </c>
      <c r="B8136" t="str">
        <f t="shared" si="170"/>
        <v>H</v>
      </c>
    </row>
    <row r="8137" spans="1:2" x14ac:dyDescent="0.25">
      <c r="A8137">
        <v>1</v>
      </c>
      <c r="B8137" t="str">
        <f t="shared" si="170"/>
        <v>L</v>
      </c>
    </row>
    <row r="8138" spans="1:2" x14ac:dyDescent="0.25">
      <c r="A8138">
        <v>0</v>
      </c>
      <c r="B8138">
        <f t="shared" si="170"/>
        <v>0</v>
      </c>
    </row>
    <row r="8139" spans="1:2" x14ac:dyDescent="0.25">
      <c r="A8139">
        <v>9</v>
      </c>
      <c r="B8139" t="str">
        <f t="shared" si="170"/>
        <v>L</v>
      </c>
    </row>
    <row r="8140" spans="1:2" x14ac:dyDescent="0.25">
      <c r="A8140">
        <v>9</v>
      </c>
      <c r="B8140" t="str">
        <f t="shared" si="170"/>
        <v>L</v>
      </c>
    </row>
    <row r="8141" spans="1:2" x14ac:dyDescent="0.25">
      <c r="A8141">
        <v>29</v>
      </c>
      <c r="B8141" t="str">
        <f t="shared" si="170"/>
        <v>H</v>
      </c>
    </row>
    <row r="8142" spans="1:2" x14ac:dyDescent="0.25">
      <c r="A8142">
        <v>15</v>
      </c>
      <c r="B8142" t="str">
        <f t="shared" si="170"/>
        <v>L</v>
      </c>
    </row>
    <row r="8143" spans="1:2" x14ac:dyDescent="0.25">
      <c r="A8143">
        <v>28</v>
      </c>
      <c r="B8143" t="str">
        <f t="shared" si="170"/>
        <v>H</v>
      </c>
    </row>
    <row r="8144" spans="1:2" x14ac:dyDescent="0.25">
      <c r="A8144">
        <v>23</v>
      </c>
      <c r="B8144" t="str">
        <f t="shared" si="170"/>
        <v>H</v>
      </c>
    </row>
    <row r="8145" spans="1:2" x14ac:dyDescent="0.25">
      <c r="A8145">
        <v>20</v>
      </c>
      <c r="B8145" t="str">
        <f t="shared" si="170"/>
        <v>H</v>
      </c>
    </row>
    <row r="8146" spans="1:2" x14ac:dyDescent="0.25">
      <c r="A8146">
        <v>10</v>
      </c>
      <c r="B8146" t="str">
        <f t="shared" si="170"/>
        <v>L</v>
      </c>
    </row>
    <row r="8147" spans="1:2" x14ac:dyDescent="0.25">
      <c r="A8147">
        <v>26</v>
      </c>
      <c r="B8147" t="str">
        <f t="shared" si="170"/>
        <v>H</v>
      </c>
    </row>
    <row r="8148" spans="1:2" x14ac:dyDescent="0.25">
      <c r="A8148">
        <v>32</v>
      </c>
      <c r="B8148" t="str">
        <f t="shared" si="170"/>
        <v>H</v>
      </c>
    </row>
    <row r="8149" spans="1:2" x14ac:dyDescent="0.25">
      <c r="A8149">
        <v>12</v>
      </c>
      <c r="B8149" t="str">
        <f t="shared" si="170"/>
        <v>L</v>
      </c>
    </row>
    <row r="8150" spans="1:2" x14ac:dyDescent="0.25">
      <c r="A8150">
        <v>28</v>
      </c>
      <c r="B8150" t="str">
        <f t="shared" si="170"/>
        <v>H</v>
      </c>
    </row>
    <row r="8151" spans="1:2" x14ac:dyDescent="0.25">
      <c r="A8151">
        <v>29</v>
      </c>
      <c r="B8151" t="str">
        <f t="shared" si="170"/>
        <v>H</v>
      </c>
    </row>
    <row r="8152" spans="1:2" x14ac:dyDescent="0.25">
      <c r="A8152">
        <v>10</v>
      </c>
      <c r="B8152" t="str">
        <f t="shared" si="170"/>
        <v>L</v>
      </c>
    </row>
    <row r="8153" spans="1:2" x14ac:dyDescent="0.25">
      <c r="A8153">
        <v>31</v>
      </c>
      <c r="B8153" t="str">
        <f t="shared" si="170"/>
        <v>H</v>
      </c>
    </row>
    <row r="8154" spans="1:2" x14ac:dyDescent="0.25">
      <c r="A8154">
        <v>9</v>
      </c>
      <c r="B8154" t="str">
        <f t="shared" si="170"/>
        <v>L</v>
      </c>
    </row>
    <row r="8155" spans="1:2" x14ac:dyDescent="0.25">
      <c r="A8155">
        <v>19</v>
      </c>
      <c r="B8155" t="str">
        <f t="shared" si="170"/>
        <v>H</v>
      </c>
    </row>
    <row r="8156" spans="1:2" x14ac:dyDescent="0.25">
      <c r="A8156">
        <v>18</v>
      </c>
      <c r="B8156" t="str">
        <f t="shared" si="170"/>
        <v>L</v>
      </c>
    </row>
    <row r="8157" spans="1:2" x14ac:dyDescent="0.25">
      <c r="A8157">
        <v>26</v>
      </c>
      <c r="B8157" t="str">
        <f t="shared" si="170"/>
        <v>H</v>
      </c>
    </row>
    <row r="8158" spans="1:2" x14ac:dyDescent="0.25">
      <c r="A8158">
        <v>14</v>
      </c>
      <c r="B8158" t="str">
        <f t="shared" si="170"/>
        <v>L</v>
      </c>
    </row>
    <row r="8159" spans="1:2" x14ac:dyDescent="0.25">
      <c r="A8159">
        <v>11</v>
      </c>
      <c r="B8159" t="str">
        <f t="shared" si="170"/>
        <v>L</v>
      </c>
    </row>
    <row r="8160" spans="1:2" x14ac:dyDescent="0.25">
      <c r="A8160">
        <v>35</v>
      </c>
      <c r="B8160" t="str">
        <f t="shared" si="170"/>
        <v>H</v>
      </c>
    </row>
    <row r="8161" spans="1:2" x14ac:dyDescent="0.25">
      <c r="A8161">
        <v>1</v>
      </c>
      <c r="B8161" t="str">
        <f t="shared" si="170"/>
        <v>L</v>
      </c>
    </row>
    <row r="8162" spans="1:2" x14ac:dyDescent="0.25">
      <c r="A8162">
        <v>20</v>
      </c>
      <c r="B8162" t="str">
        <f t="shared" si="170"/>
        <v>H</v>
      </c>
    </row>
    <row r="8163" spans="1:2" x14ac:dyDescent="0.25">
      <c r="A8163">
        <v>3</v>
      </c>
      <c r="B8163" t="str">
        <f t="shared" si="170"/>
        <v>L</v>
      </c>
    </row>
    <row r="8164" spans="1:2" x14ac:dyDescent="0.25">
      <c r="A8164">
        <v>17</v>
      </c>
      <c r="B8164" t="str">
        <f t="shared" si="170"/>
        <v>L</v>
      </c>
    </row>
    <row r="8165" spans="1:2" x14ac:dyDescent="0.25">
      <c r="A8165">
        <v>11</v>
      </c>
      <c r="B8165" t="str">
        <f t="shared" si="170"/>
        <v>L</v>
      </c>
    </row>
    <row r="8166" spans="1:2" x14ac:dyDescent="0.25">
      <c r="A8166">
        <v>23</v>
      </c>
      <c r="B8166" t="str">
        <f t="shared" si="170"/>
        <v>H</v>
      </c>
    </row>
    <row r="8167" spans="1:2" x14ac:dyDescent="0.25">
      <c r="A8167">
        <v>20</v>
      </c>
      <c r="B8167" t="str">
        <f t="shared" si="170"/>
        <v>H</v>
      </c>
    </row>
    <row r="8168" spans="1:2" x14ac:dyDescent="0.25">
      <c r="A8168">
        <v>17</v>
      </c>
      <c r="B8168" t="str">
        <f t="shared" si="170"/>
        <v>L</v>
      </c>
    </row>
    <row r="8169" spans="1:2" x14ac:dyDescent="0.25">
      <c r="A8169">
        <v>16</v>
      </c>
      <c r="B8169" t="str">
        <f t="shared" si="170"/>
        <v>L</v>
      </c>
    </row>
    <row r="8170" spans="1:2" x14ac:dyDescent="0.25">
      <c r="A8170">
        <v>25</v>
      </c>
      <c r="B8170" t="str">
        <f t="shared" si="170"/>
        <v>H</v>
      </c>
    </row>
    <row r="8171" spans="1:2" x14ac:dyDescent="0.25">
      <c r="A8171">
        <v>35</v>
      </c>
      <c r="B8171" t="str">
        <f t="shared" si="170"/>
        <v>H</v>
      </c>
    </row>
    <row r="8172" spans="1:2" x14ac:dyDescent="0.25">
      <c r="A8172">
        <v>13</v>
      </c>
      <c r="B8172" t="str">
        <f t="shared" si="170"/>
        <v>L</v>
      </c>
    </row>
    <row r="8173" spans="1:2" x14ac:dyDescent="0.25">
      <c r="A8173">
        <v>20</v>
      </c>
      <c r="B8173" t="str">
        <f t="shared" si="170"/>
        <v>H</v>
      </c>
    </row>
    <row r="8174" spans="1:2" x14ac:dyDescent="0.25">
      <c r="A8174">
        <v>6</v>
      </c>
      <c r="B8174" t="str">
        <f t="shared" si="170"/>
        <v>L</v>
      </c>
    </row>
    <row r="8175" spans="1:2" x14ac:dyDescent="0.25">
      <c r="A8175">
        <v>11</v>
      </c>
      <c r="B8175" t="str">
        <f t="shared" si="170"/>
        <v>L</v>
      </c>
    </row>
    <row r="8176" spans="1:2" x14ac:dyDescent="0.25">
      <c r="A8176">
        <v>21</v>
      </c>
      <c r="B8176" t="str">
        <f t="shared" si="170"/>
        <v>H</v>
      </c>
    </row>
    <row r="8177" spans="1:2" x14ac:dyDescent="0.25">
      <c r="A8177">
        <v>19</v>
      </c>
      <c r="B8177" t="str">
        <f t="shared" si="170"/>
        <v>H</v>
      </c>
    </row>
    <row r="8178" spans="1:2" x14ac:dyDescent="0.25">
      <c r="A8178">
        <v>23</v>
      </c>
      <c r="B8178" t="str">
        <f t="shared" si="170"/>
        <v>H</v>
      </c>
    </row>
    <row r="8179" spans="1:2" x14ac:dyDescent="0.25">
      <c r="A8179">
        <v>17</v>
      </c>
      <c r="B8179" t="str">
        <f t="shared" si="170"/>
        <v>L</v>
      </c>
    </row>
    <row r="8180" spans="1:2" x14ac:dyDescent="0.25">
      <c r="A8180">
        <v>19</v>
      </c>
      <c r="B8180" t="str">
        <f t="shared" si="170"/>
        <v>H</v>
      </c>
    </row>
    <row r="8181" spans="1:2" x14ac:dyDescent="0.25">
      <c r="A8181">
        <v>19</v>
      </c>
      <c r="B8181" t="str">
        <f t="shared" si="170"/>
        <v>H</v>
      </c>
    </row>
    <row r="8182" spans="1:2" x14ac:dyDescent="0.25">
      <c r="A8182">
        <v>10</v>
      </c>
      <c r="B8182" t="str">
        <f t="shared" si="170"/>
        <v>L</v>
      </c>
    </row>
    <row r="8183" spans="1:2" x14ac:dyDescent="0.25">
      <c r="A8183">
        <v>29</v>
      </c>
      <c r="B8183" t="str">
        <f t="shared" si="170"/>
        <v>H</v>
      </c>
    </row>
    <row r="8184" spans="1:2" x14ac:dyDescent="0.25">
      <c r="A8184">
        <v>28</v>
      </c>
      <c r="B8184" t="str">
        <f t="shared" si="170"/>
        <v>H</v>
      </c>
    </row>
    <row r="8185" spans="1:2" x14ac:dyDescent="0.25">
      <c r="A8185">
        <v>14</v>
      </c>
      <c r="B8185" t="str">
        <f t="shared" si="170"/>
        <v>L</v>
      </c>
    </row>
    <row r="8186" spans="1:2" x14ac:dyDescent="0.25">
      <c r="A8186">
        <v>34</v>
      </c>
      <c r="B8186" t="str">
        <f t="shared" si="170"/>
        <v>H</v>
      </c>
    </row>
    <row r="8187" spans="1:2" x14ac:dyDescent="0.25">
      <c r="A8187">
        <v>7</v>
      </c>
      <c r="B8187" t="str">
        <f t="shared" si="170"/>
        <v>L</v>
      </c>
    </row>
    <row r="8188" spans="1:2" x14ac:dyDescent="0.25">
      <c r="A8188">
        <v>13</v>
      </c>
      <c r="B8188" t="str">
        <f t="shared" si="170"/>
        <v>L</v>
      </c>
    </row>
    <row r="8189" spans="1:2" x14ac:dyDescent="0.25">
      <c r="A8189">
        <v>30</v>
      </c>
      <c r="B8189" t="str">
        <f t="shared" si="170"/>
        <v>H</v>
      </c>
    </row>
    <row r="8190" spans="1:2" x14ac:dyDescent="0.25">
      <c r="A8190">
        <v>31</v>
      </c>
      <c r="B8190" t="str">
        <f t="shared" si="170"/>
        <v>H</v>
      </c>
    </row>
    <row r="8191" spans="1:2" x14ac:dyDescent="0.25">
      <c r="A8191">
        <v>1</v>
      </c>
      <c r="B8191" t="str">
        <f t="shared" si="170"/>
        <v>L</v>
      </c>
    </row>
    <row r="8192" spans="1:2" x14ac:dyDescent="0.25">
      <c r="A8192">
        <v>8</v>
      </c>
      <c r="B8192" t="str">
        <f t="shared" si="170"/>
        <v>L</v>
      </c>
    </row>
    <row r="8193" spans="1:2" x14ac:dyDescent="0.25">
      <c r="A8193">
        <v>22</v>
      </c>
      <c r="B8193" t="str">
        <f t="shared" si="170"/>
        <v>H</v>
      </c>
    </row>
    <row r="8194" spans="1:2" x14ac:dyDescent="0.25">
      <c r="A8194">
        <v>17</v>
      </c>
      <c r="B8194" t="str">
        <f t="shared" si="170"/>
        <v>L</v>
      </c>
    </row>
    <row r="8195" spans="1:2" x14ac:dyDescent="0.25">
      <c r="A8195">
        <v>34</v>
      </c>
      <c r="B8195" t="str">
        <f t="shared" ref="B8195:B8258" si="171">IF(A8195&gt;18,"H",IF(A8195=0,0,"L"))</f>
        <v>H</v>
      </c>
    </row>
    <row r="8196" spans="1:2" x14ac:dyDescent="0.25">
      <c r="A8196">
        <v>17</v>
      </c>
      <c r="B8196" t="str">
        <f t="shared" si="171"/>
        <v>L</v>
      </c>
    </row>
    <row r="8197" spans="1:2" x14ac:dyDescent="0.25">
      <c r="A8197">
        <v>30</v>
      </c>
      <c r="B8197" t="str">
        <f t="shared" si="171"/>
        <v>H</v>
      </c>
    </row>
    <row r="8198" spans="1:2" x14ac:dyDescent="0.25">
      <c r="A8198">
        <v>22</v>
      </c>
      <c r="B8198" t="str">
        <f t="shared" si="171"/>
        <v>H</v>
      </c>
    </row>
    <row r="8199" spans="1:2" x14ac:dyDescent="0.25">
      <c r="A8199">
        <v>1</v>
      </c>
      <c r="B8199" t="str">
        <f t="shared" si="171"/>
        <v>L</v>
      </c>
    </row>
    <row r="8200" spans="1:2" x14ac:dyDescent="0.25">
      <c r="A8200">
        <v>18</v>
      </c>
      <c r="B8200" t="str">
        <f t="shared" si="171"/>
        <v>L</v>
      </c>
    </row>
    <row r="8201" spans="1:2" x14ac:dyDescent="0.25">
      <c r="A8201">
        <v>24</v>
      </c>
      <c r="B8201" t="str">
        <f t="shared" si="171"/>
        <v>H</v>
      </c>
    </row>
    <row r="8202" spans="1:2" x14ac:dyDescent="0.25">
      <c r="A8202">
        <v>33</v>
      </c>
      <c r="B8202" t="str">
        <f t="shared" si="171"/>
        <v>H</v>
      </c>
    </row>
    <row r="8203" spans="1:2" x14ac:dyDescent="0.25">
      <c r="A8203">
        <v>9</v>
      </c>
      <c r="B8203" t="str">
        <f t="shared" si="171"/>
        <v>L</v>
      </c>
    </row>
    <row r="8204" spans="1:2" x14ac:dyDescent="0.25">
      <c r="A8204">
        <v>11</v>
      </c>
      <c r="B8204" t="str">
        <f t="shared" si="171"/>
        <v>L</v>
      </c>
    </row>
    <row r="8205" spans="1:2" x14ac:dyDescent="0.25">
      <c r="A8205">
        <v>22</v>
      </c>
      <c r="B8205" t="str">
        <f t="shared" si="171"/>
        <v>H</v>
      </c>
    </row>
    <row r="8206" spans="1:2" x14ac:dyDescent="0.25">
      <c r="A8206">
        <v>21</v>
      </c>
      <c r="B8206" t="str">
        <f t="shared" si="171"/>
        <v>H</v>
      </c>
    </row>
    <row r="8207" spans="1:2" x14ac:dyDescent="0.25">
      <c r="A8207">
        <v>3</v>
      </c>
      <c r="B8207" t="str">
        <f t="shared" si="171"/>
        <v>L</v>
      </c>
    </row>
    <row r="8208" spans="1:2" x14ac:dyDescent="0.25">
      <c r="A8208">
        <v>19</v>
      </c>
      <c r="B8208" t="str">
        <f t="shared" si="171"/>
        <v>H</v>
      </c>
    </row>
    <row r="8209" spans="1:2" x14ac:dyDescent="0.25">
      <c r="A8209">
        <v>9</v>
      </c>
      <c r="B8209" t="str">
        <f t="shared" si="171"/>
        <v>L</v>
      </c>
    </row>
    <row r="8210" spans="1:2" x14ac:dyDescent="0.25">
      <c r="A8210">
        <v>20</v>
      </c>
      <c r="B8210" t="str">
        <f t="shared" si="171"/>
        <v>H</v>
      </c>
    </row>
    <row r="8211" spans="1:2" x14ac:dyDescent="0.25">
      <c r="A8211">
        <v>4</v>
      </c>
      <c r="B8211" t="str">
        <f t="shared" si="171"/>
        <v>L</v>
      </c>
    </row>
    <row r="8212" spans="1:2" x14ac:dyDescent="0.25">
      <c r="A8212">
        <v>16</v>
      </c>
      <c r="B8212" t="str">
        <f t="shared" si="171"/>
        <v>L</v>
      </c>
    </row>
    <row r="8213" spans="1:2" x14ac:dyDescent="0.25">
      <c r="A8213">
        <v>34</v>
      </c>
      <c r="B8213" t="str">
        <f t="shared" si="171"/>
        <v>H</v>
      </c>
    </row>
    <row r="8214" spans="1:2" x14ac:dyDescent="0.25">
      <c r="A8214">
        <v>5</v>
      </c>
      <c r="B8214" t="str">
        <f t="shared" si="171"/>
        <v>L</v>
      </c>
    </row>
    <row r="8215" spans="1:2" x14ac:dyDescent="0.25">
      <c r="A8215">
        <v>24</v>
      </c>
      <c r="B8215" t="str">
        <f t="shared" si="171"/>
        <v>H</v>
      </c>
    </row>
    <row r="8216" spans="1:2" x14ac:dyDescent="0.25">
      <c r="A8216">
        <v>34</v>
      </c>
      <c r="B8216" t="str">
        <f t="shared" si="171"/>
        <v>H</v>
      </c>
    </row>
    <row r="8217" spans="1:2" x14ac:dyDescent="0.25">
      <c r="A8217">
        <v>18</v>
      </c>
      <c r="B8217" t="str">
        <f t="shared" si="171"/>
        <v>L</v>
      </c>
    </row>
    <row r="8218" spans="1:2" x14ac:dyDescent="0.25">
      <c r="A8218">
        <v>6</v>
      </c>
      <c r="B8218" t="str">
        <f t="shared" si="171"/>
        <v>L</v>
      </c>
    </row>
    <row r="8219" spans="1:2" x14ac:dyDescent="0.25">
      <c r="A8219">
        <v>8</v>
      </c>
      <c r="B8219" t="str">
        <f t="shared" si="171"/>
        <v>L</v>
      </c>
    </row>
    <row r="8220" spans="1:2" x14ac:dyDescent="0.25">
      <c r="A8220">
        <v>13</v>
      </c>
      <c r="B8220" t="str">
        <f t="shared" si="171"/>
        <v>L</v>
      </c>
    </row>
    <row r="8221" spans="1:2" x14ac:dyDescent="0.25">
      <c r="A8221">
        <v>12</v>
      </c>
      <c r="B8221" t="str">
        <f t="shared" si="171"/>
        <v>L</v>
      </c>
    </row>
    <row r="8222" spans="1:2" x14ac:dyDescent="0.25">
      <c r="A8222">
        <v>28</v>
      </c>
      <c r="B8222" t="str">
        <f t="shared" si="171"/>
        <v>H</v>
      </c>
    </row>
    <row r="8223" spans="1:2" x14ac:dyDescent="0.25">
      <c r="A8223">
        <v>24</v>
      </c>
      <c r="B8223" t="str">
        <f t="shared" si="171"/>
        <v>H</v>
      </c>
    </row>
    <row r="8224" spans="1:2" x14ac:dyDescent="0.25">
      <c r="A8224">
        <v>33</v>
      </c>
      <c r="B8224" t="str">
        <f t="shared" si="171"/>
        <v>H</v>
      </c>
    </row>
    <row r="8225" spans="1:2" x14ac:dyDescent="0.25">
      <c r="A8225">
        <v>16</v>
      </c>
      <c r="B8225" t="str">
        <f t="shared" si="171"/>
        <v>L</v>
      </c>
    </row>
    <row r="8226" spans="1:2" x14ac:dyDescent="0.25">
      <c r="A8226">
        <v>16</v>
      </c>
      <c r="B8226" t="str">
        <f t="shared" si="171"/>
        <v>L</v>
      </c>
    </row>
    <row r="8227" spans="1:2" x14ac:dyDescent="0.25">
      <c r="A8227">
        <v>23</v>
      </c>
      <c r="B8227" t="str">
        <f t="shared" si="171"/>
        <v>H</v>
      </c>
    </row>
    <row r="8228" spans="1:2" x14ac:dyDescent="0.25">
      <c r="A8228">
        <v>16</v>
      </c>
      <c r="B8228" t="str">
        <f t="shared" si="171"/>
        <v>L</v>
      </c>
    </row>
    <row r="8229" spans="1:2" x14ac:dyDescent="0.25">
      <c r="A8229">
        <v>25</v>
      </c>
      <c r="B8229" t="str">
        <f t="shared" si="171"/>
        <v>H</v>
      </c>
    </row>
    <row r="8230" spans="1:2" x14ac:dyDescent="0.25">
      <c r="A8230">
        <v>3</v>
      </c>
      <c r="B8230" t="str">
        <f t="shared" si="171"/>
        <v>L</v>
      </c>
    </row>
    <row r="8231" spans="1:2" x14ac:dyDescent="0.25">
      <c r="A8231">
        <v>6</v>
      </c>
      <c r="B8231" t="str">
        <f t="shared" si="171"/>
        <v>L</v>
      </c>
    </row>
    <row r="8232" spans="1:2" x14ac:dyDescent="0.25">
      <c r="A8232">
        <v>15</v>
      </c>
      <c r="B8232" t="str">
        <f t="shared" si="171"/>
        <v>L</v>
      </c>
    </row>
    <row r="8233" spans="1:2" x14ac:dyDescent="0.25">
      <c r="A8233">
        <v>27</v>
      </c>
      <c r="B8233" t="str">
        <f t="shared" si="171"/>
        <v>H</v>
      </c>
    </row>
    <row r="8234" spans="1:2" x14ac:dyDescent="0.25">
      <c r="A8234">
        <v>11</v>
      </c>
      <c r="B8234" t="str">
        <f t="shared" si="171"/>
        <v>L</v>
      </c>
    </row>
    <row r="8235" spans="1:2" x14ac:dyDescent="0.25">
      <c r="A8235">
        <v>33</v>
      </c>
      <c r="B8235" t="str">
        <f t="shared" si="171"/>
        <v>H</v>
      </c>
    </row>
    <row r="8236" spans="1:2" x14ac:dyDescent="0.25">
      <c r="A8236">
        <v>25</v>
      </c>
      <c r="B8236" t="str">
        <f t="shared" si="171"/>
        <v>H</v>
      </c>
    </row>
    <row r="8237" spans="1:2" x14ac:dyDescent="0.25">
      <c r="A8237">
        <v>20</v>
      </c>
      <c r="B8237" t="str">
        <f t="shared" si="171"/>
        <v>H</v>
      </c>
    </row>
    <row r="8238" spans="1:2" x14ac:dyDescent="0.25">
      <c r="A8238">
        <v>23</v>
      </c>
      <c r="B8238" t="str">
        <f t="shared" si="171"/>
        <v>H</v>
      </c>
    </row>
    <row r="8239" spans="1:2" x14ac:dyDescent="0.25">
      <c r="A8239">
        <v>19</v>
      </c>
      <c r="B8239" t="str">
        <f t="shared" si="171"/>
        <v>H</v>
      </c>
    </row>
    <row r="8240" spans="1:2" x14ac:dyDescent="0.25">
      <c r="A8240">
        <v>28</v>
      </c>
      <c r="B8240" t="str">
        <f t="shared" si="171"/>
        <v>H</v>
      </c>
    </row>
    <row r="8241" spans="1:2" x14ac:dyDescent="0.25">
      <c r="A8241">
        <v>25</v>
      </c>
      <c r="B8241" t="str">
        <f t="shared" si="171"/>
        <v>H</v>
      </c>
    </row>
    <row r="8242" spans="1:2" x14ac:dyDescent="0.25">
      <c r="A8242">
        <v>27</v>
      </c>
      <c r="B8242" t="str">
        <f t="shared" si="171"/>
        <v>H</v>
      </c>
    </row>
    <row r="8243" spans="1:2" x14ac:dyDescent="0.25">
      <c r="A8243">
        <v>23</v>
      </c>
      <c r="B8243" t="str">
        <f t="shared" si="171"/>
        <v>H</v>
      </c>
    </row>
    <row r="8244" spans="1:2" x14ac:dyDescent="0.25">
      <c r="A8244">
        <v>27</v>
      </c>
      <c r="B8244" t="str">
        <f t="shared" si="171"/>
        <v>H</v>
      </c>
    </row>
    <row r="8245" spans="1:2" x14ac:dyDescent="0.25">
      <c r="A8245">
        <v>5</v>
      </c>
      <c r="B8245" t="str">
        <f t="shared" si="171"/>
        <v>L</v>
      </c>
    </row>
    <row r="8246" spans="1:2" x14ac:dyDescent="0.25">
      <c r="A8246">
        <v>20</v>
      </c>
      <c r="B8246" t="str">
        <f t="shared" si="171"/>
        <v>H</v>
      </c>
    </row>
    <row r="8247" spans="1:2" x14ac:dyDescent="0.25">
      <c r="A8247">
        <v>28</v>
      </c>
      <c r="B8247" t="str">
        <f t="shared" si="171"/>
        <v>H</v>
      </c>
    </row>
    <row r="8248" spans="1:2" x14ac:dyDescent="0.25">
      <c r="A8248">
        <v>26</v>
      </c>
      <c r="B8248" t="str">
        <f t="shared" si="171"/>
        <v>H</v>
      </c>
    </row>
    <row r="8249" spans="1:2" x14ac:dyDescent="0.25">
      <c r="A8249">
        <v>29</v>
      </c>
      <c r="B8249" t="str">
        <f t="shared" si="171"/>
        <v>H</v>
      </c>
    </row>
    <row r="8250" spans="1:2" x14ac:dyDescent="0.25">
      <c r="A8250">
        <v>33</v>
      </c>
      <c r="B8250" t="str">
        <f t="shared" si="171"/>
        <v>H</v>
      </c>
    </row>
    <row r="8251" spans="1:2" x14ac:dyDescent="0.25">
      <c r="A8251">
        <v>7</v>
      </c>
      <c r="B8251" t="str">
        <f t="shared" si="171"/>
        <v>L</v>
      </c>
    </row>
    <row r="8252" spans="1:2" x14ac:dyDescent="0.25">
      <c r="A8252">
        <v>14</v>
      </c>
      <c r="B8252" t="str">
        <f t="shared" si="171"/>
        <v>L</v>
      </c>
    </row>
    <row r="8253" spans="1:2" x14ac:dyDescent="0.25">
      <c r="A8253">
        <v>24</v>
      </c>
      <c r="B8253" t="str">
        <f t="shared" si="171"/>
        <v>H</v>
      </c>
    </row>
    <row r="8254" spans="1:2" x14ac:dyDescent="0.25">
      <c r="A8254">
        <v>5</v>
      </c>
      <c r="B8254" t="str">
        <f t="shared" si="171"/>
        <v>L</v>
      </c>
    </row>
    <row r="8255" spans="1:2" x14ac:dyDescent="0.25">
      <c r="A8255">
        <v>4</v>
      </c>
      <c r="B8255" t="str">
        <f t="shared" si="171"/>
        <v>L</v>
      </c>
    </row>
    <row r="8256" spans="1:2" x14ac:dyDescent="0.25">
      <c r="A8256">
        <v>16</v>
      </c>
      <c r="B8256" t="str">
        <f t="shared" si="171"/>
        <v>L</v>
      </c>
    </row>
    <row r="8257" spans="1:2" x14ac:dyDescent="0.25">
      <c r="A8257">
        <v>26</v>
      </c>
      <c r="B8257" t="str">
        <f t="shared" si="171"/>
        <v>H</v>
      </c>
    </row>
    <row r="8258" spans="1:2" x14ac:dyDescent="0.25">
      <c r="A8258">
        <v>30</v>
      </c>
      <c r="B8258" t="str">
        <f t="shared" si="171"/>
        <v>H</v>
      </c>
    </row>
    <row r="8259" spans="1:2" x14ac:dyDescent="0.25">
      <c r="A8259">
        <v>34</v>
      </c>
      <c r="B8259" t="str">
        <f t="shared" ref="B8259:B8322" si="172">IF(A8259&gt;18,"H",IF(A8259=0,0,"L"))</f>
        <v>H</v>
      </c>
    </row>
    <row r="8260" spans="1:2" x14ac:dyDescent="0.25">
      <c r="A8260">
        <v>24</v>
      </c>
      <c r="B8260" t="str">
        <f t="shared" si="172"/>
        <v>H</v>
      </c>
    </row>
    <row r="8261" spans="1:2" x14ac:dyDescent="0.25">
      <c r="A8261">
        <v>8</v>
      </c>
      <c r="B8261" t="str">
        <f t="shared" si="172"/>
        <v>L</v>
      </c>
    </row>
    <row r="8262" spans="1:2" x14ac:dyDescent="0.25">
      <c r="A8262">
        <v>12</v>
      </c>
      <c r="B8262" t="str">
        <f t="shared" si="172"/>
        <v>L</v>
      </c>
    </row>
    <row r="8263" spans="1:2" x14ac:dyDescent="0.25">
      <c r="A8263">
        <v>16</v>
      </c>
      <c r="B8263" t="str">
        <f t="shared" si="172"/>
        <v>L</v>
      </c>
    </row>
    <row r="8264" spans="1:2" x14ac:dyDescent="0.25">
      <c r="A8264">
        <v>6</v>
      </c>
      <c r="B8264" t="str">
        <f t="shared" si="172"/>
        <v>L</v>
      </c>
    </row>
    <row r="8265" spans="1:2" x14ac:dyDescent="0.25">
      <c r="A8265">
        <v>34</v>
      </c>
      <c r="B8265" t="str">
        <f t="shared" si="172"/>
        <v>H</v>
      </c>
    </row>
    <row r="8266" spans="1:2" x14ac:dyDescent="0.25">
      <c r="A8266">
        <v>16</v>
      </c>
      <c r="B8266" t="str">
        <f t="shared" si="172"/>
        <v>L</v>
      </c>
    </row>
    <row r="8267" spans="1:2" x14ac:dyDescent="0.25">
      <c r="A8267">
        <v>10</v>
      </c>
      <c r="B8267" t="str">
        <f t="shared" si="172"/>
        <v>L</v>
      </c>
    </row>
    <row r="8268" spans="1:2" x14ac:dyDescent="0.25">
      <c r="A8268">
        <v>5</v>
      </c>
      <c r="B8268" t="str">
        <f t="shared" si="172"/>
        <v>L</v>
      </c>
    </row>
    <row r="8269" spans="1:2" x14ac:dyDescent="0.25">
      <c r="A8269">
        <v>5</v>
      </c>
      <c r="B8269" t="str">
        <f t="shared" si="172"/>
        <v>L</v>
      </c>
    </row>
    <row r="8270" spans="1:2" x14ac:dyDescent="0.25">
      <c r="A8270">
        <v>15</v>
      </c>
      <c r="B8270" t="str">
        <f t="shared" si="172"/>
        <v>L</v>
      </c>
    </row>
    <row r="8271" spans="1:2" x14ac:dyDescent="0.25">
      <c r="A8271">
        <v>21</v>
      </c>
      <c r="B8271" t="str">
        <f t="shared" si="172"/>
        <v>H</v>
      </c>
    </row>
    <row r="8272" spans="1:2" x14ac:dyDescent="0.25">
      <c r="A8272">
        <v>23</v>
      </c>
      <c r="B8272" t="str">
        <f t="shared" si="172"/>
        <v>H</v>
      </c>
    </row>
    <row r="8273" spans="1:2" x14ac:dyDescent="0.25">
      <c r="A8273">
        <v>14</v>
      </c>
      <c r="B8273" t="str">
        <f t="shared" si="172"/>
        <v>L</v>
      </c>
    </row>
    <row r="8274" spans="1:2" x14ac:dyDescent="0.25">
      <c r="A8274">
        <v>11</v>
      </c>
      <c r="B8274" t="str">
        <f t="shared" si="172"/>
        <v>L</v>
      </c>
    </row>
    <row r="8275" spans="1:2" x14ac:dyDescent="0.25">
      <c r="A8275">
        <v>14</v>
      </c>
      <c r="B8275" t="str">
        <f t="shared" si="172"/>
        <v>L</v>
      </c>
    </row>
    <row r="8276" spans="1:2" x14ac:dyDescent="0.25">
      <c r="A8276">
        <v>34</v>
      </c>
      <c r="B8276" t="str">
        <f t="shared" si="172"/>
        <v>H</v>
      </c>
    </row>
    <row r="8277" spans="1:2" x14ac:dyDescent="0.25">
      <c r="A8277">
        <v>31</v>
      </c>
      <c r="B8277" t="str">
        <f t="shared" si="172"/>
        <v>H</v>
      </c>
    </row>
    <row r="8278" spans="1:2" x14ac:dyDescent="0.25">
      <c r="A8278">
        <v>8</v>
      </c>
      <c r="B8278" t="str">
        <f t="shared" si="172"/>
        <v>L</v>
      </c>
    </row>
    <row r="8279" spans="1:2" x14ac:dyDescent="0.25">
      <c r="A8279">
        <v>12</v>
      </c>
      <c r="B8279" t="str">
        <f t="shared" si="172"/>
        <v>L</v>
      </c>
    </row>
    <row r="8280" spans="1:2" x14ac:dyDescent="0.25">
      <c r="A8280">
        <v>10</v>
      </c>
      <c r="B8280" t="str">
        <f t="shared" si="172"/>
        <v>L</v>
      </c>
    </row>
    <row r="8281" spans="1:2" x14ac:dyDescent="0.25">
      <c r="A8281">
        <v>18</v>
      </c>
      <c r="B8281" t="str">
        <f t="shared" si="172"/>
        <v>L</v>
      </c>
    </row>
    <row r="8282" spans="1:2" x14ac:dyDescent="0.25">
      <c r="A8282">
        <v>32</v>
      </c>
      <c r="B8282" t="str">
        <f t="shared" si="172"/>
        <v>H</v>
      </c>
    </row>
    <row r="8283" spans="1:2" x14ac:dyDescent="0.25">
      <c r="A8283">
        <v>10</v>
      </c>
      <c r="B8283" t="str">
        <f t="shared" si="172"/>
        <v>L</v>
      </c>
    </row>
    <row r="8284" spans="1:2" x14ac:dyDescent="0.25">
      <c r="A8284">
        <v>23</v>
      </c>
      <c r="B8284" t="str">
        <f t="shared" si="172"/>
        <v>H</v>
      </c>
    </row>
    <row r="8285" spans="1:2" x14ac:dyDescent="0.25">
      <c r="A8285">
        <v>34</v>
      </c>
      <c r="B8285" t="str">
        <f t="shared" si="172"/>
        <v>H</v>
      </c>
    </row>
    <row r="8286" spans="1:2" x14ac:dyDescent="0.25">
      <c r="A8286">
        <v>25</v>
      </c>
      <c r="B8286" t="str">
        <f t="shared" si="172"/>
        <v>H</v>
      </c>
    </row>
    <row r="8287" spans="1:2" x14ac:dyDescent="0.25">
      <c r="A8287">
        <v>36</v>
      </c>
      <c r="B8287" t="str">
        <f t="shared" si="172"/>
        <v>H</v>
      </c>
    </row>
    <row r="8288" spans="1:2" x14ac:dyDescent="0.25">
      <c r="A8288">
        <v>31</v>
      </c>
      <c r="B8288" t="str">
        <f t="shared" si="172"/>
        <v>H</v>
      </c>
    </row>
    <row r="8289" spans="1:2" x14ac:dyDescent="0.25">
      <c r="A8289">
        <v>15</v>
      </c>
      <c r="B8289" t="str">
        <f t="shared" si="172"/>
        <v>L</v>
      </c>
    </row>
    <row r="8290" spans="1:2" x14ac:dyDescent="0.25">
      <c r="A8290">
        <v>17</v>
      </c>
      <c r="B8290" t="str">
        <f t="shared" si="172"/>
        <v>L</v>
      </c>
    </row>
    <row r="8291" spans="1:2" x14ac:dyDescent="0.25">
      <c r="A8291">
        <v>33</v>
      </c>
      <c r="B8291" t="str">
        <f t="shared" si="172"/>
        <v>H</v>
      </c>
    </row>
    <row r="8292" spans="1:2" x14ac:dyDescent="0.25">
      <c r="A8292">
        <v>21</v>
      </c>
      <c r="B8292" t="str">
        <f t="shared" si="172"/>
        <v>H</v>
      </c>
    </row>
    <row r="8293" spans="1:2" x14ac:dyDescent="0.25">
      <c r="A8293">
        <v>13</v>
      </c>
      <c r="B8293" t="str">
        <f t="shared" si="172"/>
        <v>L</v>
      </c>
    </row>
    <row r="8294" spans="1:2" x14ac:dyDescent="0.25">
      <c r="A8294">
        <v>15</v>
      </c>
      <c r="B8294" t="str">
        <f t="shared" si="172"/>
        <v>L</v>
      </c>
    </row>
    <row r="8295" spans="1:2" x14ac:dyDescent="0.25">
      <c r="A8295">
        <v>36</v>
      </c>
      <c r="B8295" t="str">
        <f t="shared" si="172"/>
        <v>H</v>
      </c>
    </row>
    <row r="8296" spans="1:2" x14ac:dyDescent="0.25">
      <c r="A8296">
        <v>15</v>
      </c>
      <c r="B8296" t="str">
        <f t="shared" si="172"/>
        <v>L</v>
      </c>
    </row>
    <row r="8297" spans="1:2" x14ac:dyDescent="0.25">
      <c r="A8297">
        <v>15</v>
      </c>
      <c r="B8297" t="str">
        <f t="shared" si="172"/>
        <v>L</v>
      </c>
    </row>
    <row r="8298" spans="1:2" x14ac:dyDescent="0.25">
      <c r="A8298">
        <v>19</v>
      </c>
      <c r="B8298" t="str">
        <f t="shared" si="172"/>
        <v>H</v>
      </c>
    </row>
    <row r="8299" spans="1:2" x14ac:dyDescent="0.25">
      <c r="A8299">
        <v>19</v>
      </c>
      <c r="B8299" t="str">
        <f t="shared" si="172"/>
        <v>H</v>
      </c>
    </row>
    <row r="8300" spans="1:2" x14ac:dyDescent="0.25">
      <c r="A8300">
        <v>10</v>
      </c>
      <c r="B8300" t="str">
        <f t="shared" si="172"/>
        <v>L</v>
      </c>
    </row>
    <row r="8301" spans="1:2" x14ac:dyDescent="0.25">
      <c r="A8301">
        <v>24</v>
      </c>
      <c r="B8301" t="str">
        <f t="shared" si="172"/>
        <v>H</v>
      </c>
    </row>
    <row r="8302" spans="1:2" x14ac:dyDescent="0.25">
      <c r="A8302">
        <v>19</v>
      </c>
      <c r="B8302" t="str">
        <f t="shared" si="172"/>
        <v>H</v>
      </c>
    </row>
    <row r="8303" spans="1:2" x14ac:dyDescent="0.25">
      <c r="A8303">
        <v>5</v>
      </c>
      <c r="B8303" t="str">
        <f t="shared" si="172"/>
        <v>L</v>
      </c>
    </row>
    <row r="8304" spans="1:2" x14ac:dyDescent="0.25">
      <c r="A8304">
        <v>14</v>
      </c>
      <c r="B8304" t="str">
        <f t="shared" si="172"/>
        <v>L</v>
      </c>
    </row>
    <row r="8305" spans="1:2" x14ac:dyDescent="0.25">
      <c r="A8305">
        <v>36</v>
      </c>
      <c r="B8305" t="str">
        <f t="shared" si="172"/>
        <v>H</v>
      </c>
    </row>
    <row r="8306" spans="1:2" x14ac:dyDescent="0.25">
      <c r="A8306">
        <v>7</v>
      </c>
      <c r="B8306" t="str">
        <f t="shared" si="172"/>
        <v>L</v>
      </c>
    </row>
    <row r="8307" spans="1:2" x14ac:dyDescent="0.25">
      <c r="A8307">
        <v>24</v>
      </c>
      <c r="B8307" t="str">
        <f t="shared" si="172"/>
        <v>H</v>
      </c>
    </row>
    <row r="8308" spans="1:2" x14ac:dyDescent="0.25">
      <c r="A8308">
        <v>1</v>
      </c>
      <c r="B8308" t="str">
        <f t="shared" si="172"/>
        <v>L</v>
      </c>
    </row>
    <row r="8309" spans="1:2" x14ac:dyDescent="0.25">
      <c r="A8309">
        <v>34</v>
      </c>
      <c r="B8309" t="str">
        <f t="shared" si="172"/>
        <v>H</v>
      </c>
    </row>
    <row r="8310" spans="1:2" x14ac:dyDescent="0.25">
      <c r="A8310">
        <v>31</v>
      </c>
      <c r="B8310" t="str">
        <f t="shared" si="172"/>
        <v>H</v>
      </c>
    </row>
    <row r="8311" spans="1:2" x14ac:dyDescent="0.25">
      <c r="A8311">
        <v>20</v>
      </c>
      <c r="B8311" t="str">
        <f t="shared" si="172"/>
        <v>H</v>
      </c>
    </row>
    <row r="8312" spans="1:2" x14ac:dyDescent="0.25">
      <c r="A8312">
        <v>6</v>
      </c>
      <c r="B8312" t="str">
        <f t="shared" si="172"/>
        <v>L</v>
      </c>
    </row>
    <row r="8313" spans="1:2" x14ac:dyDescent="0.25">
      <c r="A8313">
        <v>18</v>
      </c>
      <c r="B8313" t="str">
        <f t="shared" si="172"/>
        <v>L</v>
      </c>
    </row>
    <row r="8314" spans="1:2" x14ac:dyDescent="0.25">
      <c r="A8314">
        <v>36</v>
      </c>
      <c r="B8314" t="str">
        <f t="shared" si="172"/>
        <v>H</v>
      </c>
    </row>
    <row r="8315" spans="1:2" x14ac:dyDescent="0.25">
      <c r="A8315">
        <v>12</v>
      </c>
      <c r="B8315" t="str">
        <f t="shared" si="172"/>
        <v>L</v>
      </c>
    </row>
    <row r="8316" spans="1:2" x14ac:dyDescent="0.25">
      <c r="A8316">
        <v>8</v>
      </c>
      <c r="B8316" t="str">
        <f t="shared" si="172"/>
        <v>L</v>
      </c>
    </row>
    <row r="8317" spans="1:2" x14ac:dyDescent="0.25">
      <c r="A8317">
        <v>6</v>
      </c>
      <c r="B8317" t="str">
        <f t="shared" si="172"/>
        <v>L</v>
      </c>
    </row>
    <row r="8318" spans="1:2" x14ac:dyDescent="0.25">
      <c r="A8318">
        <v>9</v>
      </c>
      <c r="B8318" t="str">
        <f t="shared" si="172"/>
        <v>L</v>
      </c>
    </row>
    <row r="8319" spans="1:2" x14ac:dyDescent="0.25">
      <c r="A8319">
        <v>24</v>
      </c>
      <c r="B8319" t="str">
        <f t="shared" si="172"/>
        <v>H</v>
      </c>
    </row>
    <row r="8320" spans="1:2" x14ac:dyDescent="0.25">
      <c r="A8320">
        <v>30</v>
      </c>
      <c r="B8320" t="str">
        <f t="shared" si="172"/>
        <v>H</v>
      </c>
    </row>
    <row r="8321" spans="1:2" x14ac:dyDescent="0.25">
      <c r="A8321">
        <v>5</v>
      </c>
      <c r="B8321" t="str">
        <f t="shared" si="172"/>
        <v>L</v>
      </c>
    </row>
    <row r="8322" spans="1:2" x14ac:dyDescent="0.25">
      <c r="A8322">
        <v>36</v>
      </c>
      <c r="B8322" t="str">
        <f t="shared" si="172"/>
        <v>H</v>
      </c>
    </row>
    <row r="8323" spans="1:2" x14ac:dyDescent="0.25">
      <c r="A8323">
        <v>12</v>
      </c>
      <c r="B8323" t="str">
        <f t="shared" ref="B8323:B8386" si="173">IF(A8323&gt;18,"H",IF(A8323=0,0,"L"))</f>
        <v>L</v>
      </c>
    </row>
    <row r="8324" spans="1:2" x14ac:dyDescent="0.25">
      <c r="A8324">
        <v>22</v>
      </c>
      <c r="B8324" t="str">
        <f t="shared" si="173"/>
        <v>H</v>
      </c>
    </row>
    <row r="8325" spans="1:2" x14ac:dyDescent="0.25">
      <c r="A8325">
        <v>34</v>
      </c>
      <c r="B8325" t="str">
        <f t="shared" si="173"/>
        <v>H</v>
      </c>
    </row>
    <row r="8326" spans="1:2" x14ac:dyDescent="0.25">
      <c r="A8326">
        <v>9</v>
      </c>
      <c r="B8326" t="str">
        <f t="shared" si="173"/>
        <v>L</v>
      </c>
    </row>
    <row r="8327" spans="1:2" x14ac:dyDescent="0.25">
      <c r="A8327">
        <v>7</v>
      </c>
      <c r="B8327" t="str">
        <f t="shared" si="173"/>
        <v>L</v>
      </c>
    </row>
    <row r="8328" spans="1:2" x14ac:dyDescent="0.25">
      <c r="A8328">
        <v>32</v>
      </c>
      <c r="B8328" t="str">
        <f t="shared" si="173"/>
        <v>H</v>
      </c>
    </row>
    <row r="8329" spans="1:2" x14ac:dyDescent="0.25">
      <c r="A8329">
        <v>35</v>
      </c>
      <c r="B8329" t="str">
        <f t="shared" si="173"/>
        <v>H</v>
      </c>
    </row>
    <row r="8330" spans="1:2" x14ac:dyDescent="0.25">
      <c r="A8330">
        <v>5</v>
      </c>
      <c r="B8330" t="str">
        <f t="shared" si="173"/>
        <v>L</v>
      </c>
    </row>
    <row r="8331" spans="1:2" x14ac:dyDescent="0.25">
      <c r="A8331">
        <v>5</v>
      </c>
      <c r="B8331" t="str">
        <f t="shared" si="173"/>
        <v>L</v>
      </c>
    </row>
    <row r="8332" spans="1:2" x14ac:dyDescent="0.25">
      <c r="A8332">
        <v>21</v>
      </c>
      <c r="B8332" t="str">
        <f t="shared" si="173"/>
        <v>H</v>
      </c>
    </row>
    <row r="8333" spans="1:2" x14ac:dyDescent="0.25">
      <c r="A8333">
        <v>14</v>
      </c>
      <c r="B8333" t="str">
        <f t="shared" si="173"/>
        <v>L</v>
      </c>
    </row>
    <row r="8334" spans="1:2" x14ac:dyDescent="0.25">
      <c r="A8334">
        <v>29</v>
      </c>
      <c r="B8334" t="str">
        <f t="shared" si="173"/>
        <v>H</v>
      </c>
    </row>
    <row r="8335" spans="1:2" x14ac:dyDescent="0.25">
      <c r="A8335">
        <v>11</v>
      </c>
      <c r="B8335" t="str">
        <f t="shared" si="173"/>
        <v>L</v>
      </c>
    </row>
    <row r="8336" spans="1:2" x14ac:dyDescent="0.25">
      <c r="A8336">
        <v>26</v>
      </c>
      <c r="B8336" t="str">
        <f t="shared" si="173"/>
        <v>H</v>
      </c>
    </row>
    <row r="8337" spans="1:2" x14ac:dyDescent="0.25">
      <c r="A8337">
        <v>16</v>
      </c>
      <c r="B8337" t="str">
        <f t="shared" si="173"/>
        <v>L</v>
      </c>
    </row>
    <row r="8338" spans="1:2" x14ac:dyDescent="0.25">
      <c r="A8338">
        <v>27</v>
      </c>
      <c r="B8338" t="str">
        <f t="shared" si="173"/>
        <v>H</v>
      </c>
    </row>
    <row r="8339" spans="1:2" x14ac:dyDescent="0.25">
      <c r="A8339">
        <v>7</v>
      </c>
      <c r="B8339" t="str">
        <f t="shared" si="173"/>
        <v>L</v>
      </c>
    </row>
    <row r="8340" spans="1:2" x14ac:dyDescent="0.25">
      <c r="A8340">
        <v>29</v>
      </c>
      <c r="B8340" t="str">
        <f t="shared" si="173"/>
        <v>H</v>
      </c>
    </row>
    <row r="8341" spans="1:2" x14ac:dyDescent="0.25">
      <c r="A8341">
        <v>15</v>
      </c>
      <c r="B8341" t="str">
        <f t="shared" si="173"/>
        <v>L</v>
      </c>
    </row>
    <row r="8342" spans="1:2" x14ac:dyDescent="0.25">
      <c r="A8342">
        <v>9</v>
      </c>
      <c r="B8342" t="str">
        <f t="shared" si="173"/>
        <v>L</v>
      </c>
    </row>
    <row r="8343" spans="1:2" x14ac:dyDescent="0.25">
      <c r="A8343">
        <v>20</v>
      </c>
      <c r="B8343" t="str">
        <f t="shared" si="173"/>
        <v>H</v>
      </c>
    </row>
    <row r="8344" spans="1:2" x14ac:dyDescent="0.25">
      <c r="A8344">
        <v>27</v>
      </c>
      <c r="B8344" t="str">
        <f t="shared" si="173"/>
        <v>H</v>
      </c>
    </row>
    <row r="8345" spans="1:2" x14ac:dyDescent="0.25">
      <c r="A8345">
        <v>3</v>
      </c>
      <c r="B8345" t="str">
        <f t="shared" si="173"/>
        <v>L</v>
      </c>
    </row>
    <row r="8346" spans="1:2" x14ac:dyDescent="0.25">
      <c r="A8346">
        <v>28</v>
      </c>
      <c r="B8346" t="str">
        <f t="shared" si="173"/>
        <v>H</v>
      </c>
    </row>
    <row r="8347" spans="1:2" x14ac:dyDescent="0.25">
      <c r="A8347">
        <v>18</v>
      </c>
      <c r="B8347" t="str">
        <f t="shared" si="173"/>
        <v>L</v>
      </c>
    </row>
    <row r="8348" spans="1:2" x14ac:dyDescent="0.25">
      <c r="A8348">
        <v>36</v>
      </c>
      <c r="B8348" t="str">
        <f t="shared" si="173"/>
        <v>H</v>
      </c>
    </row>
    <row r="8349" spans="1:2" x14ac:dyDescent="0.25">
      <c r="A8349">
        <v>35</v>
      </c>
      <c r="B8349" t="str">
        <f t="shared" si="173"/>
        <v>H</v>
      </c>
    </row>
    <row r="8350" spans="1:2" x14ac:dyDescent="0.25">
      <c r="A8350">
        <v>5</v>
      </c>
      <c r="B8350" t="str">
        <f t="shared" si="173"/>
        <v>L</v>
      </c>
    </row>
    <row r="8351" spans="1:2" x14ac:dyDescent="0.25">
      <c r="A8351">
        <v>12</v>
      </c>
      <c r="B8351" t="str">
        <f t="shared" si="173"/>
        <v>L</v>
      </c>
    </row>
    <row r="8352" spans="1:2" x14ac:dyDescent="0.25">
      <c r="A8352">
        <v>15</v>
      </c>
      <c r="B8352" t="str">
        <f t="shared" si="173"/>
        <v>L</v>
      </c>
    </row>
    <row r="8353" spans="1:2" x14ac:dyDescent="0.25">
      <c r="A8353">
        <v>19</v>
      </c>
      <c r="B8353" t="str">
        <f t="shared" si="173"/>
        <v>H</v>
      </c>
    </row>
    <row r="8354" spans="1:2" x14ac:dyDescent="0.25">
      <c r="A8354">
        <v>2</v>
      </c>
      <c r="B8354" t="str">
        <f t="shared" si="173"/>
        <v>L</v>
      </c>
    </row>
    <row r="8355" spans="1:2" x14ac:dyDescent="0.25">
      <c r="A8355">
        <v>2</v>
      </c>
      <c r="B8355" t="str">
        <f t="shared" si="173"/>
        <v>L</v>
      </c>
    </row>
    <row r="8356" spans="1:2" x14ac:dyDescent="0.25">
      <c r="A8356">
        <v>0</v>
      </c>
      <c r="B8356">
        <f t="shared" si="173"/>
        <v>0</v>
      </c>
    </row>
    <row r="8357" spans="1:2" x14ac:dyDescent="0.25">
      <c r="A8357">
        <v>14</v>
      </c>
      <c r="B8357" t="str">
        <f t="shared" si="173"/>
        <v>L</v>
      </c>
    </row>
    <row r="8358" spans="1:2" x14ac:dyDescent="0.25">
      <c r="A8358">
        <v>33</v>
      </c>
      <c r="B8358" t="str">
        <f t="shared" si="173"/>
        <v>H</v>
      </c>
    </row>
    <row r="8359" spans="1:2" x14ac:dyDescent="0.25">
      <c r="A8359">
        <v>17</v>
      </c>
      <c r="B8359" t="str">
        <f t="shared" si="173"/>
        <v>L</v>
      </c>
    </row>
    <row r="8360" spans="1:2" x14ac:dyDescent="0.25">
      <c r="A8360">
        <v>21</v>
      </c>
      <c r="B8360" t="str">
        <f t="shared" si="173"/>
        <v>H</v>
      </c>
    </row>
    <row r="8361" spans="1:2" x14ac:dyDescent="0.25">
      <c r="A8361">
        <v>6</v>
      </c>
      <c r="B8361" t="str">
        <f t="shared" si="173"/>
        <v>L</v>
      </c>
    </row>
    <row r="8362" spans="1:2" x14ac:dyDescent="0.25">
      <c r="A8362">
        <v>2</v>
      </c>
      <c r="B8362" t="str">
        <f t="shared" si="173"/>
        <v>L</v>
      </c>
    </row>
    <row r="8363" spans="1:2" x14ac:dyDescent="0.25">
      <c r="A8363">
        <v>36</v>
      </c>
      <c r="B8363" t="str">
        <f t="shared" si="173"/>
        <v>H</v>
      </c>
    </row>
    <row r="8364" spans="1:2" x14ac:dyDescent="0.25">
      <c r="A8364">
        <v>30</v>
      </c>
      <c r="B8364" t="str">
        <f t="shared" si="173"/>
        <v>H</v>
      </c>
    </row>
    <row r="8365" spans="1:2" x14ac:dyDescent="0.25">
      <c r="A8365">
        <v>14</v>
      </c>
      <c r="B8365" t="str">
        <f t="shared" si="173"/>
        <v>L</v>
      </c>
    </row>
    <row r="8366" spans="1:2" x14ac:dyDescent="0.25">
      <c r="A8366">
        <v>36</v>
      </c>
      <c r="B8366" t="str">
        <f t="shared" si="173"/>
        <v>H</v>
      </c>
    </row>
    <row r="8367" spans="1:2" x14ac:dyDescent="0.25">
      <c r="A8367">
        <v>27</v>
      </c>
      <c r="B8367" t="str">
        <f t="shared" si="173"/>
        <v>H</v>
      </c>
    </row>
    <row r="8368" spans="1:2" x14ac:dyDescent="0.25">
      <c r="A8368">
        <v>20</v>
      </c>
      <c r="B8368" t="str">
        <f t="shared" si="173"/>
        <v>H</v>
      </c>
    </row>
    <row r="8369" spans="1:2" x14ac:dyDescent="0.25">
      <c r="A8369">
        <v>2</v>
      </c>
      <c r="B8369" t="str">
        <f t="shared" si="173"/>
        <v>L</v>
      </c>
    </row>
    <row r="8370" spans="1:2" x14ac:dyDescent="0.25">
      <c r="A8370">
        <v>27</v>
      </c>
      <c r="B8370" t="str">
        <f t="shared" si="173"/>
        <v>H</v>
      </c>
    </row>
    <row r="8371" spans="1:2" x14ac:dyDescent="0.25">
      <c r="A8371">
        <v>20</v>
      </c>
      <c r="B8371" t="str">
        <f t="shared" si="173"/>
        <v>H</v>
      </c>
    </row>
    <row r="8372" spans="1:2" x14ac:dyDescent="0.25">
      <c r="A8372">
        <v>5</v>
      </c>
      <c r="B8372" t="str">
        <f t="shared" si="173"/>
        <v>L</v>
      </c>
    </row>
    <row r="8373" spans="1:2" x14ac:dyDescent="0.25">
      <c r="A8373">
        <v>30</v>
      </c>
      <c r="B8373" t="str">
        <f t="shared" si="173"/>
        <v>H</v>
      </c>
    </row>
    <row r="8374" spans="1:2" x14ac:dyDescent="0.25">
      <c r="A8374">
        <v>25</v>
      </c>
      <c r="B8374" t="str">
        <f t="shared" si="173"/>
        <v>H</v>
      </c>
    </row>
    <row r="8375" spans="1:2" x14ac:dyDescent="0.25">
      <c r="A8375">
        <v>30</v>
      </c>
      <c r="B8375" t="str">
        <f t="shared" si="173"/>
        <v>H</v>
      </c>
    </row>
    <row r="8376" spans="1:2" x14ac:dyDescent="0.25">
      <c r="A8376">
        <v>20</v>
      </c>
      <c r="B8376" t="str">
        <f t="shared" si="173"/>
        <v>H</v>
      </c>
    </row>
    <row r="8377" spans="1:2" x14ac:dyDescent="0.25">
      <c r="A8377">
        <v>22</v>
      </c>
      <c r="B8377" t="str">
        <f t="shared" si="173"/>
        <v>H</v>
      </c>
    </row>
    <row r="8378" spans="1:2" x14ac:dyDescent="0.25">
      <c r="A8378">
        <v>16</v>
      </c>
      <c r="B8378" t="str">
        <f t="shared" si="173"/>
        <v>L</v>
      </c>
    </row>
    <row r="8379" spans="1:2" x14ac:dyDescent="0.25">
      <c r="A8379">
        <v>17</v>
      </c>
      <c r="B8379" t="str">
        <f t="shared" si="173"/>
        <v>L</v>
      </c>
    </row>
    <row r="8380" spans="1:2" x14ac:dyDescent="0.25">
      <c r="A8380">
        <v>2</v>
      </c>
      <c r="B8380" t="str">
        <f t="shared" si="173"/>
        <v>L</v>
      </c>
    </row>
    <row r="8381" spans="1:2" x14ac:dyDescent="0.25">
      <c r="A8381">
        <v>18</v>
      </c>
      <c r="B8381" t="str">
        <f t="shared" si="173"/>
        <v>L</v>
      </c>
    </row>
    <row r="8382" spans="1:2" x14ac:dyDescent="0.25">
      <c r="A8382">
        <v>21</v>
      </c>
      <c r="B8382" t="str">
        <f t="shared" si="173"/>
        <v>H</v>
      </c>
    </row>
    <row r="8383" spans="1:2" x14ac:dyDescent="0.25">
      <c r="A8383">
        <v>2</v>
      </c>
      <c r="B8383" t="str">
        <f t="shared" si="173"/>
        <v>L</v>
      </c>
    </row>
    <row r="8384" spans="1:2" x14ac:dyDescent="0.25">
      <c r="A8384">
        <v>15</v>
      </c>
      <c r="B8384" t="str">
        <f t="shared" si="173"/>
        <v>L</v>
      </c>
    </row>
    <row r="8385" spans="1:2" x14ac:dyDescent="0.25">
      <c r="A8385">
        <v>19</v>
      </c>
      <c r="B8385" t="str">
        <f t="shared" si="173"/>
        <v>H</v>
      </c>
    </row>
    <row r="8386" spans="1:2" x14ac:dyDescent="0.25">
      <c r="A8386">
        <v>27</v>
      </c>
      <c r="B8386" t="str">
        <f t="shared" si="173"/>
        <v>H</v>
      </c>
    </row>
    <row r="8387" spans="1:2" x14ac:dyDescent="0.25">
      <c r="A8387">
        <v>35</v>
      </c>
      <c r="B8387" t="str">
        <f t="shared" ref="B8387:B8450" si="174">IF(A8387&gt;18,"H",IF(A8387=0,0,"L"))</f>
        <v>H</v>
      </c>
    </row>
    <row r="8388" spans="1:2" x14ac:dyDescent="0.25">
      <c r="A8388">
        <v>2</v>
      </c>
      <c r="B8388" t="str">
        <f t="shared" si="174"/>
        <v>L</v>
      </c>
    </row>
    <row r="8389" spans="1:2" x14ac:dyDescent="0.25">
      <c r="A8389">
        <v>29</v>
      </c>
      <c r="B8389" t="str">
        <f t="shared" si="174"/>
        <v>H</v>
      </c>
    </row>
    <row r="8390" spans="1:2" x14ac:dyDescent="0.25">
      <c r="A8390">
        <v>17</v>
      </c>
      <c r="B8390" t="str">
        <f t="shared" si="174"/>
        <v>L</v>
      </c>
    </row>
    <row r="8391" spans="1:2" x14ac:dyDescent="0.25">
      <c r="A8391">
        <v>15</v>
      </c>
      <c r="B8391" t="str">
        <f t="shared" si="174"/>
        <v>L</v>
      </c>
    </row>
    <row r="8392" spans="1:2" x14ac:dyDescent="0.25">
      <c r="A8392">
        <v>19</v>
      </c>
      <c r="B8392" t="str">
        <f t="shared" si="174"/>
        <v>H</v>
      </c>
    </row>
    <row r="8393" spans="1:2" x14ac:dyDescent="0.25">
      <c r="A8393">
        <v>5</v>
      </c>
      <c r="B8393" t="str">
        <f t="shared" si="174"/>
        <v>L</v>
      </c>
    </row>
    <row r="8394" spans="1:2" x14ac:dyDescent="0.25">
      <c r="A8394">
        <v>23</v>
      </c>
      <c r="B8394" t="str">
        <f t="shared" si="174"/>
        <v>H</v>
      </c>
    </row>
    <row r="8395" spans="1:2" x14ac:dyDescent="0.25">
      <c r="A8395">
        <v>34</v>
      </c>
      <c r="B8395" t="str">
        <f t="shared" si="174"/>
        <v>H</v>
      </c>
    </row>
    <row r="8396" spans="1:2" x14ac:dyDescent="0.25">
      <c r="A8396">
        <v>4</v>
      </c>
      <c r="B8396" t="str">
        <f t="shared" si="174"/>
        <v>L</v>
      </c>
    </row>
    <row r="8397" spans="1:2" x14ac:dyDescent="0.25">
      <c r="A8397">
        <v>9</v>
      </c>
      <c r="B8397" t="str">
        <f t="shared" si="174"/>
        <v>L</v>
      </c>
    </row>
    <row r="8398" spans="1:2" x14ac:dyDescent="0.25">
      <c r="A8398">
        <v>2</v>
      </c>
      <c r="B8398" t="str">
        <f t="shared" si="174"/>
        <v>L</v>
      </c>
    </row>
    <row r="8399" spans="1:2" x14ac:dyDescent="0.25">
      <c r="A8399">
        <v>4</v>
      </c>
      <c r="B8399" t="str">
        <f t="shared" si="174"/>
        <v>L</v>
      </c>
    </row>
    <row r="8400" spans="1:2" x14ac:dyDescent="0.25">
      <c r="A8400">
        <v>4</v>
      </c>
      <c r="B8400" t="str">
        <f t="shared" si="174"/>
        <v>L</v>
      </c>
    </row>
    <row r="8401" spans="1:2" x14ac:dyDescent="0.25">
      <c r="A8401">
        <v>3</v>
      </c>
      <c r="B8401" t="str">
        <f t="shared" si="174"/>
        <v>L</v>
      </c>
    </row>
    <row r="8402" spans="1:2" x14ac:dyDescent="0.25">
      <c r="A8402">
        <v>5</v>
      </c>
      <c r="B8402" t="str">
        <f t="shared" si="174"/>
        <v>L</v>
      </c>
    </row>
    <row r="8403" spans="1:2" x14ac:dyDescent="0.25">
      <c r="A8403">
        <v>18</v>
      </c>
      <c r="B8403" t="str">
        <f t="shared" si="174"/>
        <v>L</v>
      </c>
    </row>
    <row r="8404" spans="1:2" x14ac:dyDescent="0.25">
      <c r="A8404">
        <v>4</v>
      </c>
      <c r="B8404" t="str">
        <f t="shared" si="174"/>
        <v>L</v>
      </c>
    </row>
    <row r="8405" spans="1:2" x14ac:dyDescent="0.25">
      <c r="A8405">
        <v>28</v>
      </c>
      <c r="B8405" t="str">
        <f t="shared" si="174"/>
        <v>H</v>
      </c>
    </row>
    <row r="8406" spans="1:2" x14ac:dyDescent="0.25">
      <c r="A8406">
        <v>26</v>
      </c>
      <c r="B8406" t="str">
        <f t="shared" si="174"/>
        <v>H</v>
      </c>
    </row>
    <row r="8407" spans="1:2" x14ac:dyDescent="0.25">
      <c r="A8407">
        <v>4</v>
      </c>
      <c r="B8407" t="str">
        <f t="shared" si="174"/>
        <v>L</v>
      </c>
    </row>
    <row r="8408" spans="1:2" x14ac:dyDescent="0.25">
      <c r="A8408">
        <v>21</v>
      </c>
      <c r="B8408" t="str">
        <f t="shared" si="174"/>
        <v>H</v>
      </c>
    </row>
    <row r="8409" spans="1:2" x14ac:dyDescent="0.25">
      <c r="A8409">
        <v>25</v>
      </c>
      <c r="B8409" t="str">
        <f t="shared" si="174"/>
        <v>H</v>
      </c>
    </row>
    <row r="8410" spans="1:2" x14ac:dyDescent="0.25">
      <c r="A8410">
        <v>20</v>
      </c>
      <c r="B8410" t="str">
        <f t="shared" si="174"/>
        <v>H</v>
      </c>
    </row>
    <row r="8411" spans="1:2" x14ac:dyDescent="0.25">
      <c r="A8411">
        <v>35</v>
      </c>
      <c r="B8411" t="str">
        <f t="shared" si="174"/>
        <v>H</v>
      </c>
    </row>
    <row r="8412" spans="1:2" x14ac:dyDescent="0.25">
      <c r="A8412">
        <v>23</v>
      </c>
      <c r="B8412" t="str">
        <f t="shared" si="174"/>
        <v>H</v>
      </c>
    </row>
    <row r="8413" spans="1:2" x14ac:dyDescent="0.25">
      <c r="A8413">
        <v>4</v>
      </c>
      <c r="B8413" t="str">
        <f t="shared" si="174"/>
        <v>L</v>
      </c>
    </row>
    <row r="8414" spans="1:2" x14ac:dyDescent="0.25">
      <c r="A8414">
        <v>12</v>
      </c>
      <c r="B8414" t="str">
        <f t="shared" si="174"/>
        <v>L</v>
      </c>
    </row>
    <row r="8415" spans="1:2" x14ac:dyDescent="0.25">
      <c r="A8415">
        <v>23</v>
      </c>
      <c r="B8415" t="str">
        <f t="shared" si="174"/>
        <v>H</v>
      </c>
    </row>
    <row r="8416" spans="1:2" x14ac:dyDescent="0.25">
      <c r="A8416">
        <v>27</v>
      </c>
      <c r="B8416" t="str">
        <f t="shared" si="174"/>
        <v>H</v>
      </c>
    </row>
    <row r="8417" spans="1:2" x14ac:dyDescent="0.25">
      <c r="A8417">
        <v>32</v>
      </c>
      <c r="B8417" t="str">
        <f t="shared" si="174"/>
        <v>H</v>
      </c>
    </row>
    <row r="8418" spans="1:2" x14ac:dyDescent="0.25">
      <c r="A8418">
        <v>15</v>
      </c>
      <c r="B8418" t="str">
        <f t="shared" si="174"/>
        <v>L</v>
      </c>
    </row>
    <row r="8419" spans="1:2" x14ac:dyDescent="0.25">
      <c r="A8419">
        <v>31</v>
      </c>
      <c r="B8419" t="str">
        <f t="shared" si="174"/>
        <v>H</v>
      </c>
    </row>
    <row r="8420" spans="1:2" x14ac:dyDescent="0.25">
      <c r="A8420">
        <v>28</v>
      </c>
      <c r="B8420" t="str">
        <f t="shared" si="174"/>
        <v>H</v>
      </c>
    </row>
    <row r="8421" spans="1:2" x14ac:dyDescent="0.25">
      <c r="A8421">
        <v>33</v>
      </c>
      <c r="B8421" t="str">
        <f t="shared" si="174"/>
        <v>H</v>
      </c>
    </row>
    <row r="8422" spans="1:2" x14ac:dyDescent="0.25">
      <c r="A8422">
        <v>13</v>
      </c>
      <c r="B8422" t="str">
        <f t="shared" si="174"/>
        <v>L</v>
      </c>
    </row>
    <row r="8423" spans="1:2" x14ac:dyDescent="0.25">
      <c r="A8423">
        <v>26</v>
      </c>
      <c r="B8423" t="str">
        <f t="shared" si="174"/>
        <v>H</v>
      </c>
    </row>
    <row r="8424" spans="1:2" x14ac:dyDescent="0.25">
      <c r="A8424">
        <v>29</v>
      </c>
      <c r="B8424" t="str">
        <f t="shared" si="174"/>
        <v>H</v>
      </c>
    </row>
    <row r="8425" spans="1:2" x14ac:dyDescent="0.25">
      <c r="A8425">
        <v>33</v>
      </c>
      <c r="B8425" t="str">
        <f t="shared" si="174"/>
        <v>H</v>
      </c>
    </row>
    <row r="8426" spans="1:2" x14ac:dyDescent="0.25">
      <c r="A8426">
        <v>29</v>
      </c>
      <c r="B8426" t="str">
        <f t="shared" si="174"/>
        <v>H</v>
      </c>
    </row>
    <row r="8427" spans="1:2" x14ac:dyDescent="0.25">
      <c r="A8427">
        <v>23</v>
      </c>
      <c r="B8427" t="str">
        <f t="shared" si="174"/>
        <v>H</v>
      </c>
    </row>
    <row r="8428" spans="1:2" x14ac:dyDescent="0.25">
      <c r="A8428">
        <v>15</v>
      </c>
      <c r="B8428" t="str">
        <f t="shared" si="174"/>
        <v>L</v>
      </c>
    </row>
    <row r="8429" spans="1:2" x14ac:dyDescent="0.25">
      <c r="A8429">
        <v>18</v>
      </c>
      <c r="B8429" t="str">
        <f t="shared" si="174"/>
        <v>L</v>
      </c>
    </row>
    <row r="8430" spans="1:2" x14ac:dyDescent="0.25">
      <c r="A8430">
        <v>27</v>
      </c>
      <c r="B8430" t="str">
        <f t="shared" si="174"/>
        <v>H</v>
      </c>
    </row>
    <row r="8431" spans="1:2" x14ac:dyDescent="0.25">
      <c r="A8431">
        <v>0</v>
      </c>
      <c r="B8431">
        <f t="shared" si="174"/>
        <v>0</v>
      </c>
    </row>
    <row r="8432" spans="1:2" x14ac:dyDescent="0.25">
      <c r="A8432">
        <v>27</v>
      </c>
      <c r="B8432" t="str">
        <f t="shared" si="174"/>
        <v>H</v>
      </c>
    </row>
    <row r="8433" spans="1:2" x14ac:dyDescent="0.25">
      <c r="A8433">
        <v>36</v>
      </c>
      <c r="B8433" t="str">
        <f t="shared" si="174"/>
        <v>H</v>
      </c>
    </row>
    <row r="8434" spans="1:2" x14ac:dyDescent="0.25">
      <c r="A8434">
        <v>22</v>
      </c>
      <c r="B8434" t="str">
        <f t="shared" si="174"/>
        <v>H</v>
      </c>
    </row>
    <row r="8435" spans="1:2" x14ac:dyDescent="0.25">
      <c r="A8435">
        <v>25</v>
      </c>
      <c r="B8435" t="str">
        <f t="shared" si="174"/>
        <v>H</v>
      </c>
    </row>
    <row r="8436" spans="1:2" x14ac:dyDescent="0.25">
      <c r="A8436">
        <v>30</v>
      </c>
      <c r="B8436" t="str">
        <f t="shared" si="174"/>
        <v>H</v>
      </c>
    </row>
    <row r="8437" spans="1:2" x14ac:dyDescent="0.25">
      <c r="A8437">
        <v>33</v>
      </c>
      <c r="B8437" t="str">
        <f t="shared" si="174"/>
        <v>H</v>
      </c>
    </row>
    <row r="8438" spans="1:2" x14ac:dyDescent="0.25">
      <c r="A8438">
        <v>33</v>
      </c>
      <c r="B8438" t="str">
        <f t="shared" si="174"/>
        <v>H</v>
      </c>
    </row>
    <row r="8439" spans="1:2" x14ac:dyDescent="0.25">
      <c r="A8439">
        <v>5</v>
      </c>
      <c r="B8439" t="str">
        <f t="shared" si="174"/>
        <v>L</v>
      </c>
    </row>
    <row r="8440" spans="1:2" x14ac:dyDescent="0.25">
      <c r="A8440">
        <v>22</v>
      </c>
      <c r="B8440" t="str">
        <f t="shared" si="174"/>
        <v>H</v>
      </c>
    </row>
    <row r="8441" spans="1:2" x14ac:dyDescent="0.25">
      <c r="A8441">
        <v>22</v>
      </c>
      <c r="B8441" t="str">
        <f t="shared" si="174"/>
        <v>H</v>
      </c>
    </row>
    <row r="8442" spans="1:2" x14ac:dyDescent="0.25">
      <c r="A8442">
        <v>34</v>
      </c>
      <c r="B8442" t="str">
        <f t="shared" si="174"/>
        <v>H</v>
      </c>
    </row>
    <row r="8443" spans="1:2" x14ac:dyDescent="0.25">
      <c r="A8443">
        <v>22</v>
      </c>
      <c r="B8443" t="str">
        <f t="shared" si="174"/>
        <v>H</v>
      </c>
    </row>
    <row r="8444" spans="1:2" x14ac:dyDescent="0.25">
      <c r="A8444">
        <v>10</v>
      </c>
      <c r="B8444" t="str">
        <f t="shared" si="174"/>
        <v>L</v>
      </c>
    </row>
    <row r="8445" spans="1:2" x14ac:dyDescent="0.25">
      <c r="A8445">
        <v>4</v>
      </c>
      <c r="B8445" t="str">
        <f t="shared" si="174"/>
        <v>L</v>
      </c>
    </row>
    <row r="8446" spans="1:2" x14ac:dyDescent="0.25">
      <c r="A8446">
        <v>26</v>
      </c>
      <c r="B8446" t="str">
        <f t="shared" si="174"/>
        <v>H</v>
      </c>
    </row>
    <row r="8447" spans="1:2" x14ac:dyDescent="0.25">
      <c r="A8447">
        <v>10</v>
      </c>
      <c r="B8447" t="str">
        <f t="shared" si="174"/>
        <v>L</v>
      </c>
    </row>
    <row r="8448" spans="1:2" x14ac:dyDescent="0.25">
      <c r="A8448">
        <v>31</v>
      </c>
      <c r="B8448" t="str">
        <f t="shared" si="174"/>
        <v>H</v>
      </c>
    </row>
    <row r="8449" spans="1:2" x14ac:dyDescent="0.25">
      <c r="A8449">
        <v>36</v>
      </c>
      <c r="B8449" t="str">
        <f t="shared" si="174"/>
        <v>H</v>
      </c>
    </row>
    <row r="8450" spans="1:2" x14ac:dyDescent="0.25">
      <c r="A8450">
        <v>2</v>
      </c>
      <c r="B8450" t="str">
        <f t="shared" si="174"/>
        <v>L</v>
      </c>
    </row>
    <row r="8451" spans="1:2" x14ac:dyDescent="0.25">
      <c r="A8451">
        <v>34</v>
      </c>
      <c r="B8451" t="str">
        <f t="shared" ref="B8451:B8514" si="175">IF(A8451&gt;18,"H",IF(A8451=0,0,"L"))</f>
        <v>H</v>
      </c>
    </row>
    <row r="8452" spans="1:2" x14ac:dyDescent="0.25">
      <c r="A8452">
        <v>20</v>
      </c>
      <c r="B8452" t="str">
        <f t="shared" si="175"/>
        <v>H</v>
      </c>
    </row>
    <row r="8453" spans="1:2" x14ac:dyDescent="0.25">
      <c r="A8453">
        <v>15</v>
      </c>
      <c r="B8453" t="str">
        <f t="shared" si="175"/>
        <v>L</v>
      </c>
    </row>
    <row r="8454" spans="1:2" x14ac:dyDescent="0.25">
      <c r="A8454">
        <v>6</v>
      </c>
      <c r="B8454" t="str">
        <f t="shared" si="175"/>
        <v>L</v>
      </c>
    </row>
    <row r="8455" spans="1:2" x14ac:dyDescent="0.25">
      <c r="A8455">
        <v>20</v>
      </c>
      <c r="B8455" t="str">
        <f t="shared" si="175"/>
        <v>H</v>
      </c>
    </row>
    <row r="8456" spans="1:2" x14ac:dyDescent="0.25">
      <c r="A8456">
        <v>26</v>
      </c>
      <c r="B8456" t="str">
        <f t="shared" si="175"/>
        <v>H</v>
      </c>
    </row>
    <row r="8457" spans="1:2" x14ac:dyDescent="0.25">
      <c r="A8457">
        <v>10</v>
      </c>
      <c r="B8457" t="str">
        <f t="shared" si="175"/>
        <v>L</v>
      </c>
    </row>
    <row r="8458" spans="1:2" x14ac:dyDescent="0.25">
      <c r="A8458">
        <v>4</v>
      </c>
      <c r="B8458" t="str">
        <f t="shared" si="175"/>
        <v>L</v>
      </c>
    </row>
    <row r="8459" spans="1:2" x14ac:dyDescent="0.25">
      <c r="A8459">
        <v>20</v>
      </c>
      <c r="B8459" t="str">
        <f t="shared" si="175"/>
        <v>H</v>
      </c>
    </row>
    <row r="8460" spans="1:2" x14ac:dyDescent="0.25">
      <c r="A8460">
        <v>7</v>
      </c>
      <c r="B8460" t="str">
        <f t="shared" si="175"/>
        <v>L</v>
      </c>
    </row>
    <row r="8461" spans="1:2" x14ac:dyDescent="0.25">
      <c r="A8461">
        <v>14</v>
      </c>
      <c r="B8461" t="str">
        <f t="shared" si="175"/>
        <v>L</v>
      </c>
    </row>
    <row r="8462" spans="1:2" x14ac:dyDescent="0.25">
      <c r="A8462">
        <v>21</v>
      </c>
      <c r="B8462" t="str">
        <f t="shared" si="175"/>
        <v>H</v>
      </c>
    </row>
    <row r="8463" spans="1:2" x14ac:dyDescent="0.25">
      <c r="A8463">
        <v>1</v>
      </c>
      <c r="B8463" t="str">
        <f t="shared" si="175"/>
        <v>L</v>
      </c>
    </row>
    <row r="8464" spans="1:2" x14ac:dyDescent="0.25">
      <c r="A8464">
        <v>19</v>
      </c>
      <c r="B8464" t="str">
        <f t="shared" si="175"/>
        <v>H</v>
      </c>
    </row>
    <row r="8465" spans="1:2" x14ac:dyDescent="0.25">
      <c r="A8465">
        <v>35</v>
      </c>
      <c r="B8465" t="str">
        <f t="shared" si="175"/>
        <v>H</v>
      </c>
    </row>
    <row r="8466" spans="1:2" x14ac:dyDescent="0.25">
      <c r="A8466">
        <v>7</v>
      </c>
      <c r="B8466" t="str">
        <f t="shared" si="175"/>
        <v>L</v>
      </c>
    </row>
    <row r="8467" spans="1:2" x14ac:dyDescent="0.25">
      <c r="A8467">
        <v>17</v>
      </c>
      <c r="B8467" t="str">
        <f t="shared" si="175"/>
        <v>L</v>
      </c>
    </row>
    <row r="8468" spans="1:2" x14ac:dyDescent="0.25">
      <c r="A8468">
        <v>21</v>
      </c>
      <c r="B8468" t="str">
        <f t="shared" si="175"/>
        <v>H</v>
      </c>
    </row>
    <row r="8469" spans="1:2" x14ac:dyDescent="0.25">
      <c r="A8469">
        <v>16</v>
      </c>
      <c r="B8469" t="str">
        <f t="shared" si="175"/>
        <v>L</v>
      </c>
    </row>
    <row r="8470" spans="1:2" x14ac:dyDescent="0.25">
      <c r="A8470">
        <v>32</v>
      </c>
      <c r="B8470" t="str">
        <f t="shared" si="175"/>
        <v>H</v>
      </c>
    </row>
    <row r="8471" spans="1:2" x14ac:dyDescent="0.25">
      <c r="A8471">
        <v>9</v>
      </c>
      <c r="B8471" t="str">
        <f t="shared" si="175"/>
        <v>L</v>
      </c>
    </row>
    <row r="8472" spans="1:2" x14ac:dyDescent="0.25">
      <c r="A8472">
        <v>30</v>
      </c>
      <c r="B8472" t="str">
        <f t="shared" si="175"/>
        <v>H</v>
      </c>
    </row>
    <row r="8473" spans="1:2" x14ac:dyDescent="0.25">
      <c r="A8473">
        <v>35</v>
      </c>
      <c r="B8473" t="str">
        <f t="shared" si="175"/>
        <v>H</v>
      </c>
    </row>
    <row r="8474" spans="1:2" x14ac:dyDescent="0.25">
      <c r="A8474">
        <v>32</v>
      </c>
      <c r="B8474" t="str">
        <f t="shared" si="175"/>
        <v>H</v>
      </c>
    </row>
    <row r="8475" spans="1:2" x14ac:dyDescent="0.25">
      <c r="A8475">
        <v>13</v>
      </c>
      <c r="B8475" t="str">
        <f t="shared" si="175"/>
        <v>L</v>
      </c>
    </row>
    <row r="8476" spans="1:2" x14ac:dyDescent="0.25">
      <c r="A8476">
        <v>9</v>
      </c>
      <c r="B8476" t="str">
        <f t="shared" si="175"/>
        <v>L</v>
      </c>
    </row>
    <row r="8477" spans="1:2" x14ac:dyDescent="0.25">
      <c r="A8477">
        <v>9</v>
      </c>
      <c r="B8477" t="str">
        <f t="shared" si="175"/>
        <v>L</v>
      </c>
    </row>
    <row r="8478" spans="1:2" x14ac:dyDescent="0.25">
      <c r="A8478">
        <v>7</v>
      </c>
      <c r="B8478" t="str">
        <f t="shared" si="175"/>
        <v>L</v>
      </c>
    </row>
    <row r="8479" spans="1:2" x14ac:dyDescent="0.25">
      <c r="A8479">
        <v>27</v>
      </c>
      <c r="B8479" t="str">
        <f t="shared" si="175"/>
        <v>H</v>
      </c>
    </row>
    <row r="8480" spans="1:2" x14ac:dyDescent="0.25">
      <c r="A8480">
        <v>29</v>
      </c>
      <c r="B8480" t="str">
        <f t="shared" si="175"/>
        <v>H</v>
      </c>
    </row>
    <row r="8481" spans="1:2" x14ac:dyDescent="0.25">
      <c r="A8481">
        <v>13</v>
      </c>
      <c r="B8481" t="str">
        <f t="shared" si="175"/>
        <v>L</v>
      </c>
    </row>
    <row r="8482" spans="1:2" x14ac:dyDescent="0.25">
      <c r="A8482">
        <v>4</v>
      </c>
      <c r="B8482" t="str">
        <f t="shared" si="175"/>
        <v>L</v>
      </c>
    </row>
    <row r="8483" spans="1:2" x14ac:dyDescent="0.25">
      <c r="A8483">
        <v>7</v>
      </c>
      <c r="B8483" t="str">
        <f t="shared" si="175"/>
        <v>L</v>
      </c>
    </row>
    <row r="8484" spans="1:2" x14ac:dyDescent="0.25">
      <c r="A8484">
        <v>6</v>
      </c>
      <c r="B8484" t="str">
        <f t="shared" si="175"/>
        <v>L</v>
      </c>
    </row>
    <row r="8485" spans="1:2" x14ac:dyDescent="0.25">
      <c r="A8485">
        <v>3</v>
      </c>
      <c r="B8485" t="str">
        <f t="shared" si="175"/>
        <v>L</v>
      </c>
    </row>
    <row r="8486" spans="1:2" x14ac:dyDescent="0.25">
      <c r="A8486">
        <v>32</v>
      </c>
      <c r="B8486" t="str">
        <f t="shared" si="175"/>
        <v>H</v>
      </c>
    </row>
    <row r="8487" spans="1:2" x14ac:dyDescent="0.25">
      <c r="A8487">
        <v>8</v>
      </c>
      <c r="B8487" t="str">
        <f t="shared" si="175"/>
        <v>L</v>
      </c>
    </row>
    <row r="8488" spans="1:2" x14ac:dyDescent="0.25">
      <c r="A8488">
        <v>15</v>
      </c>
      <c r="B8488" t="str">
        <f t="shared" si="175"/>
        <v>L</v>
      </c>
    </row>
    <row r="8489" spans="1:2" x14ac:dyDescent="0.25">
      <c r="A8489">
        <v>27</v>
      </c>
      <c r="B8489" t="str">
        <f t="shared" si="175"/>
        <v>H</v>
      </c>
    </row>
    <row r="8490" spans="1:2" x14ac:dyDescent="0.25">
      <c r="A8490">
        <v>32</v>
      </c>
      <c r="B8490" t="str">
        <f t="shared" si="175"/>
        <v>H</v>
      </c>
    </row>
    <row r="8491" spans="1:2" x14ac:dyDescent="0.25">
      <c r="A8491">
        <v>35</v>
      </c>
      <c r="B8491" t="str">
        <f t="shared" si="175"/>
        <v>H</v>
      </c>
    </row>
    <row r="8492" spans="1:2" x14ac:dyDescent="0.25">
      <c r="A8492">
        <v>31</v>
      </c>
      <c r="B8492" t="str">
        <f t="shared" si="175"/>
        <v>H</v>
      </c>
    </row>
    <row r="8493" spans="1:2" x14ac:dyDescent="0.25">
      <c r="A8493">
        <v>13</v>
      </c>
      <c r="B8493" t="str">
        <f t="shared" si="175"/>
        <v>L</v>
      </c>
    </row>
    <row r="8494" spans="1:2" x14ac:dyDescent="0.25">
      <c r="A8494">
        <v>33</v>
      </c>
      <c r="B8494" t="str">
        <f t="shared" si="175"/>
        <v>H</v>
      </c>
    </row>
    <row r="8495" spans="1:2" x14ac:dyDescent="0.25">
      <c r="A8495">
        <v>9</v>
      </c>
      <c r="B8495" t="str">
        <f t="shared" si="175"/>
        <v>L</v>
      </c>
    </row>
    <row r="8496" spans="1:2" x14ac:dyDescent="0.25">
      <c r="A8496">
        <v>26</v>
      </c>
      <c r="B8496" t="str">
        <f t="shared" si="175"/>
        <v>H</v>
      </c>
    </row>
    <row r="8497" spans="1:2" x14ac:dyDescent="0.25">
      <c r="A8497">
        <v>8</v>
      </c>
      <c r="B8497" t="str">
        <f t="shared" si="175"/>
        <v>L</v>
      </c>
    </row>
    <row r="8498" spans="1:2" x14ac:dyDescent="0.25">
      <c r="A8498">
        <v>34</v>
      </c>
      <c r="B8498" t="str">
        <f t="shared" si="175"/>
        <v>H</v>
      </c>
    </row>
    <row r="8499" spans="1:2" x14ac:dyDescent="0.25">
      <c r="A8499">
        <v>24</v>
      </c>
      <c r="B8499" t="str">
        <f t="shared" si="175"/>
        <v>H</v>
      </c>
    </row>
    <row r="8500" spans="1:2" x14ac:dyDescent="0.25">
      <c r="A8500">
        <v>6</v>
      </c>
      <c r="B8500" t="str">
        <f t="shared" si="175"/>
        <v>L</v>
      </c>
    </row>
    <row r="8501" spans="1:2" x14ac:dyDescent="0.25">
      <c r="A8501">
        <v>8</v>
      </c>
      <c r="B8501" t="str">
        <f t="shared" si="175"/>
        <v>L</v>
      </c>
    </row>
    <row r="8502" spans="1:2" x14ac:dyDescent="0.25">
      <c r="A8502">
        <v>32</v>
      </c>
      <c r="B8502" t="str">
        <f t="shared" si="175"/>
        <v>H</v>
      </c>
    </row>
    <row r="8503" spans="1:2" x14ac:dyDescent="0.25">
      <c r="A8503">
        <v>8</v>
      </c>
      <c r="B8503" t="str">
        <f t="shared" si="175"/>
        <v>L</v>
      </c>
    </row>
    <row r="8504" spans="1:2" x14ac:dyDescent="0.25">
      <c r="A8504">
        <v>9</v>
      </c>
      <c r="B8504" t="str">
        <f t="shared" si="175"/>
        <v>L</v>
      </c>
    </row>
    <row r="8505" spans="1:2" x14ac:dyDescent="0.25">
      <c r="A8505">
        <v>28</v>
      </c>
      <c r="B8505" t="str">
        <f t="shared" si="175"/>
        <v>H</v>
      </c>
    </row>
    <row r="8506" spans="1:2" x14ac:dyDescent="0.25">
      <c r="A8506">
        <v>14</v>
      </c>
      <c r="B8506" t="str">
        <f t="shared" si="175"/>
        <v>L</v>
      </c>
    </row>
    <row r="8507" spans="1:2" x14ac:dyDescent="0.25">
      <c r="A8507">
        <v>0</v>
      </c>
      <c r="B8507">
        <f t="shared" si="175"/>
        <v>0</v>
      </c>
    </row>
    <row r="8508" spans="1:2" x14ac:dyDescent="0.25">
      <c r="A8508">
        <v>13</v>
      </c>
      <c r="B8508" t="str">
        <f t="shared" si="175"/>
        <v>L</v>
      </c>
    </row>
    <row r="8509" spans="1:2" x14ac:dyDescent="0.25">
      <c r="A8509">
        <v>33</v>
      </c>
      <c r="B8509" t="str">
        <f t="shared" si="175"/>
        <v>H</v>
      </c>
    </row>
    <row r="8510" spans="1:2" x14ac:dyDescent="0.25">
      <c r="A8510">
        <v>11</v>
      </c>
      <c r="B8510" t="str">
        <f t="shared" si="175"/>
        <v>L</v>
      </c>
    </row>
    <row r="8511" spans="1:2" x14ac:dyDescent="0.25">
      <c r="A8511">
        <v>35</v>
      </c>
      <c r="B8511" t="str">
        <f t="shared" si="175"/>
        <v>H</v>
      </c>
    </row>
    <row r="8512" spans="1:2" x14ac:dyDescent="0.25">
      <c r="A8512">
        <v>34</v>
      </c>
      <c r="B8512" t="str">
        <f t="shared" si="175"/>
        <v>H</v>
      </c>
    </row>
    <row r="8513" spans="1:2" x14ac:dyDescent="0.25">
      <c r="A8513">
        <v>13</v>
      </c>
      <c r="B8513" t="str">
        <f t="shared" si="175"/>
        <v>L</v>
      </c>
    </row>
    <row r="8514" spans="1:2" x14ac:dyDescent="0.25">
      <c r="A8514">
        <v>32</v>
      </c>
      <c r="B8514" t="str">
        <f t="shared" si="175"/>
        <v>H</v>
      </c>
    </row>
    <row r="8515" spans="1:2" x14ac:dyDescent="0.25">
      <c r="A8515">
        <v>26</v>
      </c>
      <c r="B8515" t="str">
        <f t="shared" ref="B8515:B8578" si="176">IF(A8515&gt;18,"H",IF(A8515=0,0,"L"))</f>
        <v>H</v>
      </c>
    </row>
    <row r="8516" spans="1:2" x14ac:dyDescent="0.25">
      <c r="A8516">
        <v>21</v>
      </c>
      <c r="B8516" t="str">
        <f t="shared" si="176"/>
        <v>H</v>
      </c>
    </row>
    <row r="8517" spans="1:2" x14ac:dyDescent="0.25">
      <c r="A8517">
        <v>29</v>
      </c>
      <c r="B8517" t="str">
        <f t="shared" si="176"/>
        <v>H</v>
      </c>
    </row>
    <row r="8518" spans="1:2" x14ac:dyDescent="0.25">
      <c r="A8518">
        <v>15</v>
      </c>
      <c r="B8518" t="str">
        <f t="shared" si="176"/>
        <v>L</v>
      </c>
    </row>
    <row r="8519" spans="1:2" x14ac:dyDescent="0.25">
      <c r="A8519">
        <v>18</v>
      </c>
      <c r="B8519" t="str">
        <f t="shared" si="176"/>
        <v>L</v>
      </c>
    </row>
    <row r="8520" spans="1:2" x14ac:dyDescent="0.25">
      <c r="A8520">
        <v>7</v>
      </c>
      <c r="B8520" t="str">
        <f t="shared" si="176"/>
        <v>L</v>
      </c>
    </row>
    <row r="8521" spans="1:2" x14ac:dyDescent="0.25">
      <c r="A8521">
        <v>17</v>
      </c>
      <c r="B8521" t="str">
        <f t="shared" si="176"/>
        <v>L</v>
      </c>
    </row>
    <row r="8522" spans="1:2" x14ac:dyDescent="0.25">
      <c r="A8522">
        <v>7</v>
      </c>
      <c r="B8522" t="str">
        <f t="shared" si="176"/>
        <v>L</v>
      </c>
    </row>
    <row r="8523" spans="1:2" x14ac:dyDescent="0.25">
      <c r="A8523">
        <v>25</v>
      </c>
      <c r="B8523" t="str">
        <f t="shared" si="176"/>
        <v>H</v>
      </c>
    </row>
    <row r="8524" spans="1:2" x14ac:dyDescent="0.25">
      <c r="A8524">
        <v>17</v>
      </c>
      <c r="B8524" t="str">
        <f t="shared" si="176"/>
        <v>L</v>
      </c>
    </row>
    <row r="8525" spans="1:2" x14ac:dyDescent="0.25">
      <c r="A8525">
        <v>6</v>
      </c>
      <c r="B8525" t="str">
        <f t="shared" si="176"/>
        <v>L</v>
      </c>
    </row>
    <row r="8526" spans="1:2" x14ac:dyDescent="0.25">
      <c r="A8526">
        <v>24</v>
      </c>
      <c r="B8526" t="str">
        <f t="shared" si="176"/>
        <v>H</v>
      </c>
    </row>
    <row r="8527" spans="1:2" x14ac:dyDescent="0.25">
      <c r="A8527">
        <v>36</v>
      </c>
      <c r="B8527" t="str">
        <f t="shared" si="176"/>
        <v>H</v>
      </c>
    </row>
    <row r="8528" spans="1:2" x14ac:dyDescent="0.25">
      <c r="A8528">
        <v>19</v>
      </c>
      <c r="B8528" t="str">
        <f t="shared" si="176"/>
        <v>H</v>
      </c>
    </row>
    <row r="8529" spans="1:2" x14ac:dyDescent="0.25">
      <c r="A8529">
        <v>31</v>
      </c>
      <c r="B8529" t="str">
        <f t="shared" si="176"/>
        <v>H</v>
      </c>
    </row>
    <row r="8530" spans="1:2" x14ac:dyDescent="0.25">
      <c r="A8530">
        <v>30</v>
      </c>
      <c r="B8530" t="str">
        <f t="shared" si="176"/>
        <v>H</v>
      </c>
    </row>
    <row r="8531" spans="1:2" x14ac:dyDescent="0.25">
      <c r="A8531">
        <v>9</v>
      </c>
      <c r="B8531" t="str">
        <f t="shared" si="176"/>
        <v>L</v>
      </c>
    </row>
    <row r="8532" spans="1:2" x14ac:dyDescent="0.25">
      <c r="A8532">
        <v>32</v>
      </c>
      <c r="B8532" t="str">
        <f t="shared" si="176"/>
        <v>H</v>
      </c>
    </row>
    <row r="8533" spans="1:2" x14ac:dyDescent="0.25">
      <c r="A8533">
        <v>13</v>
      </c>
      <c r="B8533" t="str">
        <f t="shared" si="176"/>
        <v>L</v>
      </c>
    </row>
    <row r="8534" spans="1:2" x14ac:dyDescent="0.25">
      <c r="A8534">
        <v>5</v>
      </c>
      <c r="B8534" t="str">
        <f t="shared" si="176"/>
        <v>L</v>
      </c>
    </row>
    <row r="8535" spans="1:2" x14ac:dyDescent="0.25">
      <c r="A8535">
        <v>33</v>
      </c>
      <c r="B8535" t="str">
        <f t="shared" si="176"/>
        <v>H</v>
      </c>
    </row>
    <row r="8536" spans="1:2" x14ac:dyDescent="0.25">
      <c r="A8536">
        <v>23</v>
      </c>
      <c r="B8536" t="str">
        <f t="shared" si="176"/>
        <v>H</v>
      </c>
    </row>
    <row r="8537" spans="1:2" x14ac:dyDescent="0.25">
      <c r="A8537">
        <v>31</v>
      </c>
      <c r="B8537" t="str">
        <f t="shared" si="176"/>
        <v>H</v>
      </c>
    </row>
    <row r="8538" spans="1:2" x14ac:dyDescent="0.25">
      <c r="A8538">
        <v>25</v>
      </c>
      <c r="B8538" t="str">
        <f t="shared" si="176"/>
        <v>H</v>
      </c>
    </row>
    <row r="8539" spans="1:2" x14ac:dyDescent="0.25">
      <c r="A8539">
        <v>4</v>
      </c>
      <c r="B8539" t="str">
        <f t="shared" si="176"/>
        <v>L</v>
      </c>
    </row>
    <row r="8540" spans="1:2" x14ac:dyDescent="0.25">
      <c r="A8540">
        <v>5</v>
      </c>
      <c r="B8540" t="str">
        <f t="shared" si="176"/>
        <v>L</v>
      </c>
    </row>
    <row r="8541" spans="1:2" x14ac:dyDescent="0.25">
      <c r="A8541">
        <v>35</v>
      </c>
      <c r="B8541" t="str">
        <f t="shared" si="176"/>
        <v>H</v>
      </c>
    </row>
    <row r="8542" spans="1:2" x14ac:dyDescent="0.25">
      <c r="A8542">
        <v>28</v>
      </c>
      <c r="B8542" t="str">
        <f t="shared" si="176"/>
        <v>H</v>
      </c>
    </row>
    <row r="8543" spans="1:2" x14ac:dyDescent="0.25">
      <c r="A8543">
        <v>27</v>
      </c>
      <c r="B8543" t="str">
        <f t="shared" si="176"/>
        <v>H</v>
      </c>
    </row>
    <row r="8544" spans="1:2" x14ac:dyDescent="0.25">
      <c r="A8544">
        <v>32</v>
      </c>
      <c r="B8544" t="str">
        <f t="shared" si="176"/>
        <v>H</v>
      </c>
    </row>
    <row r="8545" spans="1:2" x14ac:dyDescent="0.25">
      <c r="A8545">
        <v>19</v>
      </c>
      <c r="B8545" t="str">
        <f t="shared" si="176"/>
        <v>H</v>
      </c>
    </row>
    <row r="8546" spans="1:2" x14ac:dyDescent="0.25">
      <c r="A8546">
        <v>26</v>
      </c>
      <c r="B8546" t="str">
        <f t="shared" si="176"/>
        <v>H</v>
      </c>
    </row>
    <row r="8547" spans="1:2" x14ac:dyDescent="0.25">
      <c r="A8547">
        <v>3</v>
      </c>
      <c r="B8547" t="str">
        <f t="shared" si="176"/>
        <v>L</v>
      </c>
    </row>
    <row r="8548" spans="1:2" x14ac:dyDescent="0.25">
      <c r="A8548">
        <v>1</v>
      </c>
      <c r="B8548" t="str">
        <f t="shared" si="176"/>
        <v>L</v>
      </c>
    </row>
    <row r="8549" spans="1:2" x14ac:dyDescent="0.25">
      <c r="A8549">
        <v>10</v>
      </c>
      <c r="B8549" t="str">
        <f t="shared" si="176"/>
        <v>L</v>
      </c>
    </row>
    <row r="8550" spans="1:2" x14ac:dyDescent="0.25">
      <c r="A8550">
        <v>5</v>
      </c>
      <c r="B8550" t="str">
        <f t="shared" si="176"/>
        <v>L</v>
      </c>
    </row>
    <row r="8551" spans="1:2" x14ac:dyDescent="0.25">
      <c r="A8551">
        <v>11</v>
      </c>
      <c r="B8551" t="str">
        <f t="shared" si="176"/>
        <v>L</v>
      </c>
    </row>
    <row r="8552" spans="1:2" x14ac:dyDescent="0.25">
      <c r="A8552">
        <v>36</v>
      </c>
      <c r="B8552" t="str">
        <f t="shared" si="176"/>
        <v>H</v>
      </c>
    </row>
    <row r="8553" spans="1:2" x14ac:dyDescent="0.25">
      <c r="A8553">
        <v>23</v>
      </c>
      <c r="B8553" t="str">
        <f t="shared" si="176"/>
        <v>H</v>
      </c>
    </row>
    <row r="8554" spans="1:2" x14ac:dyDescent="0.25">
      <c r="A8554">
        <v>3</v>
      </c>
      <c r="B8554" t="str">
        <f t="shared" si="176"/>
        <v>L</v>
      </c>
    </row>
    <row r="8555" spans="1:2" x14ac:dyDescent="0.25">
      <c r="A8555">
        <v>3</v>
      </c>
      <c r="B8555" t="str">
        <f t="shared" si="176"/>
        <v>L</v>
      </c>
    </row>
    <row r="8556" spans="1:2" x14ac:dyDescent="0.25">
      <c r="A8556">
        <v>21</v>
      </c>
      <c r="B8556" t="str">
        <f t="shared" si="176"/>
        <v>H</v>
      </c>
    </row>
    <row r="8557" spans="1:2" x14ac:dyDescent="0.25">
      <c r="A8557">
        <v>28</v>
      </c>
      <c r="B8557" t="str">
        <f t="shared" si="176"/>
        <v>H</v>
      </c>
    </row>
    <row r="8558" spans="1:2" x14ac:dyDescent="0.25">
      <c r="A8558">
        <v>12</v>
      </c>
      <c r="B8558" t="str">
        <f t="shared" si="176"/>
        <v>L</v>
      </c>
    </row>
    <row r="8559" spans="1:2" x14ac:dyDescent="0.25">
      <c r="A8559">
        <v>25</v>
      </c>
      <c r="B8559" t="str">
        <f t="shared" si="176"/>
        <v>H</v>
      </c>
    </row>
    <row r="8560" spans="1:2" x14ac:dyDescent="0.25">
      <c r="A8560">
        <v>3</v>
      </c>
      <c r="B8560" t="str">
        <f t="shared" si="176"/>
        <v>L</v>
      </c>
    </row>
    <row r="8561" spans="1:2" x14ac:dyDescent="0.25">
      <c r="A8561">
        <v>10</v>
      </c>
      <c r="B8561" t="str">
        <f t="shared" si="176"/>
        <v>L</v>
      </c>
    </row>
    <row r="8562" spans="1:2" x14ac:dyDescent="0.25">
      <c r="A8562">
        <v>16</v>
      </c>
      <c r="B8562" t="str">
        <f t="shared" si="176"/>
        <v>L</v>
      </c>
    </row>
    <row r="8563" spans="1:2" x14ac:dyDescent="0.25">
      <c r="A8563">
        <v>4</v>
      </c>
      <c r="B8563" t="str">
        <f t="shared" si="176"/>
        <v>L</v>
      </c>
    </row>
    <row r="8564" spans="1:2" x14ac:dyDescent="0.25">
      <c r="A8564">
        <v>18</v>
      </c>
      <c r="B8564" t="str">
        <f t="shared" si="176"/>
        <v>L</v>
      </c>
    </row>
    <row r="8565" spans="1:2" x14ac:dyDescent="0.25">
      <c r="A8565">
        <v>3</v>
      </c>
      <c r="B8565" t="str">
        <f t="shared" si="176"/>
        <v>L</v>
      </c>
    </row>
    <row r="8566" spans="1:2" x14ac:dyDescent="0.25">
      <c r="A8566">
        <v>0</v>
      </c>
      <c r="B8566">
        <f t="shared" si="176"/>
        <v>0</v>
      </c>
    </row>
    <row r="8567" spans="1:2" x14ac:dyDescent="0.25">
      <c r="A8567">
        <v>30</v>
      </c>
      <c r="B8567" t="str">
        <f t="shared" si="176"/>
        <v>H</v>
      </c>
    </row>
    <row r="8568" spans="1:2" x14ac:dyDescent="0.25">
      <c r="A8568">
        <v>32</v>
      </c>
      <c r="B8568" t="str">
        <f t="shared" si="176"/>
        <v>H</v>
      </c>
    </row>
    <row r="8569" spans="1:2" x14ac:dyDescent="0.25">
      <c r="A8569">
        <v>27</v>
      </c>
      <c r="B8569" t="str">
        <f t="shared" si="176"/>
        <v>H</v>
      </c>
    </row>
    <row r="8570" spans="1:2" x14ac:dyDescent="0.25">
      <c r="A8570">
        <v>1</v>
      </c>
      <c r="B8570" t="str">
        <f t="shared" si="176"/>
        <v>L</v>
      </c>
    </row>
    <row r="8571" spans="1:2" x14ac:dyDescent="0.25">
      <c r="A8571">
        <v>27</v>
      </c>
      <c r="B8571" t="str">
        <f t="shared" si="176"/>
        <v>H</v>
      </c>
    </row>
    <row r="8572" spans="1:2" x14ac:dyDescent="0.25">
      <c r="A8572">
        <v>26</v>
      </c>
      <c r="B8572" t="str">
        <f t="shared" si="176"/>
        <v>H</v>
      </c>
    </row>
    <row r="8573" spans="1:2" x14ac:dyDescent="0.25">
      <c r="A8573">
        <v>3</v>
      </c>
      <c r="B8573" t="str">
        <f t="shared" si="176"/>
        <v>L</v>
      </c>
    </row>
    <row r="8574" spans="1:2" x14ac:dyDescent="0.25">
      <c r="A8574">
        <v>32</v>
      </c>
      <c r="B8574" t="str">
        <f t="shared" si="176"/>
        <v>H</v>
      </c>
    </row>
    <row r="8575" spans="1:2" x14ac:dyDescent="0.25">
      <c r="A8575">
        <v>3</v>
      </c>
      <c r="B8575" t="str">
        <f t="shared" si="176"/>
        <v>L</v>
      </c>
    </row>
    <row r="8576" spans="1:2" x14ac:dyDescent="0.25">
      <c r="A8576">
        <v>36</v>
      </c>
      <c r="B8576" t="str">
        <f t="shared" si="176"/>
        <v>H</v>
      </c>
    </row>
    <row r="8577" spans="1:2" x14ac:dyDescent="0.25">
      <c r="A8577">
        <v>6</v>
      </c>
      <c r="B8577" t="str">
        <f t="shared" si="176"/>
        <v>L</v>
      </c>
    </row>
    <row r="8578" spans="1:2" x14ac:dyDescent="0.25">
      <c r="A8578">
        <v>12</v>
      </c>
      <c r="B8578" t="str">
        <f t="shared" si="176"/>
        <v>L</v>
      </c>
    </row>
    <row r="8579" spans="1:2" x14ac:dyDescent="0.25">
      <c r="A8579">
        <v>16</v>
      </c>
      <c r="B8579" t="str">
        <f t="shared" ref="B8579:B8642" si="177">IF(A8579&gt;18,"H",IF(A8579=0,0,"L"))</f>
        <v>L</v>
      </c>
    </row>
    <row r="8580" spans="1:2" x14ac:dyDescent="0.25">
      <c r="A8580">
        <v>15</v>
      </c>
      <c r="B8580" t="str">
        <f t="shared" si="177"/>
        <v>L</v>
      </c>
    </row>
    <row r="8581" spans="1:2" x14ac:dyDescent="0.25">
      <c r="A8581">
        <v>16</v>
      </c>
      <c r="B8581" t="str">
        <f t="shared" si="177"/>
        <v>L</v>
      </c>
    </row>
    <row r="8582" spans="1:2" x14ac:dyDescent="0.25">
      <c r="A8582">
        <v>3</v>
      </c>
      <c r="B8582" t="str">
        <f t="shared" si="177"/>
        <v>L</v>
      </c>
    </row>
    <row r="8583" spans="1:2" x14ac:dyDescent="0.25">
      <c r="A8583">
        <v>31</v>
      </c>
      <c r="B8583" t="str">
        <f t="shared" si="177"/>
        <v>H</v>
      </c>
    </row>
    <row r="8584" spans="1:2" x14ac:dyDescent="0.25">
      <c r="A8584">
        <v>5</v>
      </c>
      <c r="B8584" t="str">
        <f t="shared" si="177"/>
        <v>L</v>
      </c>
    </row>
    <row r="8585" spans="1:2" x14ac:dyDescent="0.25">
      <c r="A8585">
        <v>6</v>
      </c>
      <c r="B8585" t="str">
        <f t="shared" si="177"/>
        <v>L</v>
      </c>
    </row>
    <row r="8586" spans="1:2" x14ac:dyDescent="0.25">
      <c r="A8586">
        <v>3</v>
      </c>
      <c r="B8586" t="str">
        <f t="shared" si="177"/>
        <v>L</v>
      </c>
    </row>
    <row r="8587" spans="1:2" x14ac:dyDescent="0.25">
      <c r="A8587">
        <v>24</v>
      </c>
      <c r="B8587" t="str">
        <f t="shared" si="177"/>
        <v>H</v>
      </c>
    </row>
    <row r="8588" spans="1:2" x14ac:dyDescent="0.25">
      <c r="A8588">
        <v>1</v>
      </c>
      <c r="B8588" t="str">
        <f t="shared" si="177"/>
        <v>L</v>
      </c>
    </row>
    <row r="8589" spans="1:2" x14ac:dyDescent="0.25">
      <c r="A8589">
        <v>35</v>
      </c>
      <c r="B8589" t="str">
        <f t="shared" si="177"/>
        <v>H</v>
      </c>
    </row>
    <row r="8590" spans="1:2" x14ac:dyDescent="0.25">
      <c r="A8590">
        <v>19</v>
      </c>
      <c r="B8590" t="str">
        <f t="shared" si="177"/>
        <v>H</v>
      </c>
    </row>
    <row r="8591" spans="1:2" x14ac:dyDescent="0.25">
      <c r="A8591">
        <v>9</v>
      </c>
      <c r="B8591" t="str">
        <f t="shared" si="177"/>
        <v>L</v>
      </c>
    </row>
    <row r="8592" spans="1:2" x14ac:dyDescent="0.25">
      <c r="A8592">
        <v>11</v>
      </c>
      <c r="B8592" t="str">
        <f t="shared" si="177"/>
        <v>L</v>
      </c>
    </row>
    <row r="8593" spans="1:2" x14ac:dyDescent="0.25">
      <c r="A8593">
        <v>21</v>
      </c>
      <c r="B8593" t="str">
        <f t="shared" si="177"/>
        <v>H</v>
      </c>
    </row>
    <row r="8594" spans="1:2" x14ac:dyDescent="0.25">
      <c r="A8594">
        <v>12</v>
      </c>
      <c r="B8594" t="str">
        <f t="shared" si="177"/>
        <v>L</v>
      </c>
    </row>
    <row r="8595" spans="1:2" x14ac:dyDescent="0.25">
      <c r="A8595">
        <v>12</v>
      </c>
      <c r="B8595" t="str">
        <f t="shared" si="177"/>
        <v>L</v>
      </c>
    </row>
    <row r="8596" spans="1:2" x14ac:dyDescent="0.25">
      <c r="A8596">
        <v>17</v>
      </c>
      <c r="B8596" t="str">
        <f t="shared" si="177"/>
        <v>L</v>
      </c>
    </row>
    <row r="8597" spans="1:2" x14ac:dyDescent="0.25">
      <c r="A8597">
        <v>3</v>
      </c>
      <c r="B8597" t="str">
        <f t="shared" si="177"/>
        <v>L</v>
      </c>
    </row>
    <row r="8598" spans="1:2" x14ac:dyDescent="0.25">
      <c r="A8598">
        <v>21</v>
      </c>
      <c r="B8598" t="str">
        <f t="shared" si="177"/>
        <v>H</v>
      </c>
    </row>
    <row r="8599" spans="1:2" x14ac:dyDescent="0.25">
      <c r="A8599">
        <v>14</v>
      </c>
      <c r="B8599" t="str">
        <f t="shared" si="177"/>
        <v>L</v>
      </c>
    </row>
    <row r="8600" spans="1:2" x14ac:dyDescent="0.25">
      <c r="A8600">
        <v>15</v>
      </c>
      <c r="B8600" t="str">
        <f t="shared" si="177"/>
        <v>L</v>
      </c>
    </row>
    <row r="8601" spans="1:2" x14ac:dyDescent="0.25">
      <c r="A8601">
        <v>21</v>
      </c>
      <c r="B8601" t="str">
        <f t="shared" si="177"/>
        <v>H</v>
      </c>
    </row>
    <row r="8602" spans="1:2" x14ac:dyDescent="0.25">
      <c r="A8602">
        <v>5</v>
      </c>
      <c r="B8602" t="str">
        <f t="shared" si="177"/>
        <v>L</v>
      </c>
    </row>
    <row r="8603" spans="1:2" x14ac:dyDescent="0.25">
      <c r="A8603">
        <v>36</v>
      </c>
      <c r="B8603" t="str">
        <f t="shared" si="177"/>
        <v>H</v>
      </c>
    </row>
    <row r="8604" spans="1:2" x14ac:dyDescent="0.25">
      <c r="A8604">
        <v>18</v>
      </c>
      <c r="B8604" t="str">
        <f t="shared" si="177"/>
        <v>L</v>
      </c>
    </row>
    <row r="8605" spans="1:2" x14ac:dyDescent="0.25">
      <c r="A8605">
        <v>16</v>
      </c>
      <c r="B8605" t="str">
        <f t="shared" si="177"/>
        <v>L</v>
      </c>
    </row>
    <row r="8606" spans="1:2" x14ac:dyDescent="0.25">
      <c r="A8606">
        <v>10</v>
      </c>
      <c r="B8606" t="str">
        <f t="shared" si="177"/>
        <v>L</v>
      </c>
    </row>
    <row r="8607" spans="1:2" x14ac:dyDescent="0.25">
      <c r="A8607">
        <v>6</v>
      </c>
      <c r="B8607" t="str">
        <f t="shared" si="177"/>
        <v>L</v>
      </c>
    </row>
    <row r="8608" spans="1:2" x14ac:dyDescent="0.25">
      <c r="A8608">
        <v>19</v>
      </c>
      <c r="B8608" t="str">
        <f t="shared" si="177"/>
        <v>H</v>
      </c>
    </row>
    <row r="8609" spans="1:2" x14ac:dyDescent="0.25">
      <c r="A8609">
        <v>5</v>
      </c>
      <c r="B8609" t="str">
        <f t="shared" si="177"/>
        <v>L</v>
      </c>
    </row>
    <row r="8610" spans="1:2" x14ac:dyDescent="0.25">
      <c r="A8610">
        <v>5</v>
      </c>
      <c r="B8610" t="str">
        <f t="shared" si="177"/>
        <v>L</v>
      </c>
    </row>
    <row r="8611" spans="1:2" x14ac:dyDescent="0.25">
      <c r="A8611">
        <v>34</v>
      </c>
      <c r="B8611" t="str">
        <f t="shared" si="177"/>
        <v>H</v>
      </c>
    </row>
    <row r="8612" spans="1:2" x14ac:dyDescent="0.25">
      <c r="A8612">
        <v>1</v>
      </c>
      <c r="B8612" t="str">
        <f t="shared" si="177"/>
        <v>L</v>
      </c>
    </row>
    <row r="8613" spans="1:2" x14ac:dyDescent="0.25">
      <c r="A8613">
        <v>21</v>
      </c>
      <c r="B8613" t="str">
        <f t="shared" si="177"/>
        <v>H</v>
      </c>
    </row>
    <row r="8614" spans="1:2" x14ac:dyDescent="0.25">
      <c r="A8614">
        <v>9</v>
      </c>
      <c r="B8614" t="str">
        <f t="shared" si="177"/>
        <v>L</v>
      </c>
    </row>
    <row r="8615" spans="1:2" x14ac:dyDescent="0.25">
      <c r="A8615">
        <v>20</v>
      </c>
      <c r="B8615" t="str">
        <f t="shared" si="177"/>
        <v>H</v>
      </c>
    </row>
    <row r="8616" spans="1:2" x14ac:dyDescent="0.25">
      <c r="A8616">
        <v>24</v>
      </c>
      <c r="B8616" t="str">
        <f t="shared" si="177"/>
        <v>H</v>
      </c>
    </row>
    <row r="8617" spans="1:2" x14ac:dyDescent="0.25">
      <c r="A8617">
        <v>14</v>
      </c>
      <c r="B8617" t="str">
        <f t="shared" si="177"/>
        <v>L</v>
      </c>
    </row>
    <row r="8618" spans="1:2" x14ac:dyDescent="0.25">
      <c r="A8618">
        <v>6</v>
      </c>
      <c r="B8618" t="str">
        <f t="shared" si="177"/>
        <v>L</v>
      </c>
    </row>
    <row r="8619" spans="1:2" x14ac:dyDescent="0.25">
      <c r="A8619">
        <v>13</v>
      </c>
      <c r="B8619" t="str">
        <f t="shared" si="177"/>
        <v>L</v>
      </c>
    </row>
    <row r="8620" spans="1:2" x14ac:dyDescent="0.25">
      <c r="A8620">
        <v>12</v>
      </c>
      <c r="B8620" t="str">
        <f t="shared" si="177"/>
        <v>L</v>
      </c>
    </row>
    <row r="8621" spans="1:2" x14ac:dyDescent="0.25">
      <c r="A8621">
        <v>36</v>
      </c>
      <c r="B8621" t="str">
        <f t="shared" si="177"/>
        <v>H</v>
      </c>
    </row>
    <row r="8622" spans="1:2" x14ac:dyDescent="0.25">
      <c r="A8622">
        <v>32</v>
      </c>
      <c r="B8622" t="str">
        <f t="shared" si="177"/>
        <v>H</v>
      </c>
    </row>
    <row r="8623" spans="1:2" x14ac:dyDescent="0.25">
      <c r="A8623">
        <v>26</v>
      </c>
      <c r="B8623" t="str">
        <f t="shared" si="177"/>
        <v>H</v>
      </c>
    </row>
    <row r="8624" spans="1:2" x14ac:dyDescent="0.25">
      <c r="A8624">
        <v>4</v>
      </c>
      <c r="B8624" t="str">
        <f t="shared" si="177"/>
        <v>L</v>
      </c>
    </row>
    <row r="8625" spans="1:2" x14ac:dyDescent="0.25">
      <c r="A8625">
        <v>36</v>
      </c>
      <c r="B8625" t="str">
        <f t="shared" si="177"/>
        <v>H</v>
      </c>
    </row>
    <row r="8626" spans="1:2" x14ac:dyDescent="0.25">
      <c r="A8626">
        <v>18</v>
      </c>
      <c r="B8626" t="str">
        <f t="shared" si="177"/>
        <v>L</v>
      </c>
    </row>
    <row r="8627" spans="1:2" x14ac:dyDescent="0.25">
      <c r="A8627">
        <v>18</v>
      </c>
      <c r="B8627" t="str">
        <f t="shared" si="177"/>
        <v>L</v>
      </c>
    </row>
    <row r="8628" spans="1:2" x14ac:dyDescent="0.25">
      <c r="A8628">
        <v>16</v>
      </c>
      <c r="B8628" t="str">
        <f t="shared" si="177"/>
        <v>L</v>
      </c>
    </row>
    <row r="8629" spans="1:2" x14ac:dyDescent="0.25">
      <c r="A8629">
        <v>30</v>
      </c>
      <c r="B8629" t="str">
        <f t="shared" si="177"/>
        <v>H</v>
      </c>
    </row>
    <row r="8630" spans="1:2" x14ac:dyDescent="0.25">
      <c r="A8630">
        <v>10</v>
      </c>
      <c r="B8630" t="str">
        <f t="shared" si="177"/>
        <v>L</v>
      </c>
    </row>
    <row r="8631" spans="1:2" x14ac:dyDescent="0.25">
      <c r="A8631">
        <v>32</v>
      </c>
      <c r="B8631" t="str">
        <f t="shared" si="177"/>
        <v>H</v>
      </c>
    </row>
    <row r="8632" spans="1:2" x14ac:dyDescent="0.25">
      <c r="A8632">
        <v>20</v>
      </c>
      <c r="B8632" t="str">
        <f t="shared" si="177"/>
        <v>H</v>
      </c>
    </row>
    <row r="8633" spans="1:2" x14ac:dyDescent="0.25">
      <c r="A8633">
        <v>4</v>
      </c>
      <c r="B8633" t="str">
        <f t="shared" si="177"/>
        <v>L</v>
      </c>
    </row>
    <row r="8634" spans="1:2" x14ac:dyDescent="0.25">
      <c r="A8634">
        <v>14</v>
      </c>
      <c r="B8634" t="str">
        <f t="shared" si="177"/>
        <v>L</v>
      </c>
    </row>
    <row r="8635" spans="1:2" x14ac:dyDescent="0.25">
      <c r="A8635">
        <v>31</v>
      </c>
      <c r="B8635" t="str">
        <f t="shared" si="177"/>
        <v>H</v>
      </c>
    </row>
    <row r="8636" spans="1:2" x14ac:dyDescent="0.25">
      <c r="A8636">
        <v>32</v>
      </c>
      <c r="B8636" t="str">
        <f t="shared" si="177"/>
        <v>H</v>
      </c>
    </row>
    <row r="8637" spans="1:2" x14ac:dyDescent="0.25">
      <c r="A8637">
        <v>36</v>
      </c>
      <c r="B8637" t="str">
        <f t="shared" si="177"/>
        <v>H</v>
      </c>
    </row>
    <row r="8638" spans="1:2" x14ac:dyDescent="0.25">
      <c r="A8638">
        <v>23</v>
      </c>
      <c r="B8638" t="str">
        <f t="shared" si="177"/>
        <v>H</v>
      </c>
    </row>
    <row r="8639" spans="1:2" x14ac:dyDescent="0.25">
      <c r="A8639">
        <v>32</v>
      </c>
      <c r="B8639" t="str">
        <f t="shared" si="177"/>
        <v>H</v>
      </c>
    </row>
    <row r="8640" spans="1:2" x14ac:dyDescent="0.25">
      <c r="A8640">
        <v>1</v>
      </c>
      <c r="B8640" t="str">
        <f t="shared" si="177"/>
        <v>L</v>
      </c>
    </row>
    <row r="8641" spans="1:2" x14ac:dyDescent="0.25">
      <c r="A8641">
        <v>29</v>
      </c>
      <c r="B8641" t="str">
        <f t="shared" si="177"/>
        <v>H</v>
      </c>
    </row>
    <row r="8642" spans="1:2" x14ac:dyDescent="0.25">
      <c r="A8642">
        <v>11</v>
      </c>
      <c r="B8642" t="str">
        <f t="shared" si="177"/>
        <v>L</v>
      </c>
    </row>
    <row r="8643" spans="1:2" x14ac:dyDescent="0.25">
      <c r="A8643">
        <v>0</v>
      </c>
      <c r="B8643">
        <f t="shared" ref="B8643:B8706" si="178">IF(A8643&gt;18,"H",IF(A8643=0,0,"L"))</f>
        <v>0</v>
      </c>
    </row>
    <row r="8644" spans="1:2" x14ac:dyDescent="0.25">
      <c r="A8644">
        <v>20</v>
      </c>
      <c r="B8644" t="str">
        <f t="shared" si="178"/>
        <v>H</v>
      </c>
    </row>
    <row r="8645" spans="1:2" x14ac:dyDescent="0.25">
      <c r="A8645">
        <v>29</v>
      </c>
      <c r="B8645" t="str">
        <f t="shared" si="178"/>
        <v>H</v>
      </c>
    </row>
    <row r="8646" spans="1:2" x14ac:dyDescent="0.25">
      <c r="A8646">
        <v>32</v>
      </c>
      <c r="B8646" t="str">
        <f t="shared" si="178"/>
        <v>H</v>
      </c>
    </row>
    <row r="8647" spans="1:2" x14ac:dyDescent="0.25">
      <c r="A8647">
        <v>25</v>
      </c>
      <c r="B8647" t="str">
        <f t="shared" si="178"/>
        <v>H</v>
      </c>
    </row>
    <row r="8648" spans="1:2" x14ac:dyDescent="0.25">
      <c r="A8648">
        <v>25</v>
      </c>
      <c r="B8648" t="str">
        <f t="shared" si="178"/>
        <v>H</v>
      </c>
    </row>
    <row r="8649" spans="1:2" x14ac:dyDescent="0.25">
      <c r="A8649">
        <v>16</v>
      </c>
      <c r="B8649" t="str">
        <f t="shared" si="178"/>
        <v>L</v>
      </c>
    </row>
    <row r="8650" spans="1:2" x14ac:dyDescent="0.25">
      <c r="A8650">
        <v>36</v>
      </c>
      <c r="B8650" t="str">
        <f t="shared" si="178"/>
        <v>H</v>
      </c>
    </row>
    <row r="8651" spans="1:2" x14ac:dyDescent="0.25">
      <c r="A8651">
        <v>11</v>
      </c>
      <c r="B8651" t="str">
        <f t="shared" si="178"/>
        <v>L</v>
      </c>
    </row>
    <row r="8652" spans="1:2" x14ac:dyDescent="0.25">
      <c r="A8652">
        <v>30</v>
      </c>
      <c r="B8652" t="str">
        <f t="shared" si="178"/>
        <v>H</v>
      </c>
    </row>
    <row r="8653" spans="1:2" x14ac:dyDescent="0.25">
      <c r="A8653">
        <v>17</v>
      </c>
      <c r="B8653" t="str">
        <f t="shared" si="178"/>
        <v>L</v>
      </c>
    </row>
    <row r="8654" spans="1:2" x14ac:dyDescent="0.25">
      <c r="A8654">
        <v>0</v>
      </c>
      <c r="B8654">
        <f t="shared" si="178"/>
        <v>0</v>
      </c>
    </row>
    <row r="8655" spans="1:2" x14ac:dyDescent="0.25">
      <c r="A8655">
        <v>14</v>
      </c>
      <c r="B8655" t="str">
        <f t="shared" si="178"/>
        <v>L</v>
      </c>
    </row>
    <row r="8656" spans="1:2" x14ac:dyDescent="0.25">
      <c r="A8656">
        <v>14</v>
      </c>
      <c r="B8656" t="str">
        <f t="shared" si="178"/>
        <v>L</v>
      </c>
    </row>
    <row r="8657" spans="1:2" x14ac:dyDescent="0.25">
      <c r="A8657">
        <v>21</v>
      </c>
      <c r="B8657" t="str">
        <f t="shared" si="178"/>
        <v>H</v>
      </c>
    </row>
    <row r="8658" spans="1:2" x14ac:dyDescent="0.25">
      <c r="A8658">
        <v>14</v>
      </c>
      <c r="B8658" t="str">
        <f t="shared" si="178"/>
        <v>L</v>
      </c>
    </row>
    <row r="8659" spans="1:2" x14ac:dyDescent="0.25">
      <c r="A8659">
        <v>3</v>
      </c>
      <c r="B8659" t="str">
        <f t="shared" si="178"/>
        <v>L</v>
      </c>
    </row>
    <row r="8660" spans="1:2" x14ac:dyDescent="0.25">
      <c r="A8660">
        <v>7</v>
      </c>
      <c r="B8660" t="str">
        <f t="shared" si="178"/>
        <v>L</v>
      </c>
    </row>
    <row r="8661" spans="1:2" x14ac:dyDescent="0.25">
      <c r="A8661">
        <v>27</v>
      </c>
      <c r="B8661" t="str">
        <f t="shared" si="178"/>
        <v>H</v>
      </c>
    </row>
    <row r="8662" spans="1:2" x14ac:dyDescent="0.25">
      <c r="A8662">
        <v>9</v>
      </c>
      <c r="B8662" t="str">
        <f t="shared" si="178"/>
        <v>L</v>
      </c>
    </row>
    <row r="8663" spans="1:2" x14ac:dyDescent="0.25">
      <c r="A8663">
        <v>14</v>
      </c>
      <c r="B8663" t="str">
        <f t="shared" si="178"/>
        <v>L</v>
      </c>
    </row>
    <row r="8664" spans="1:2" x14ac:dyDescent="0.25">
      <c r="A8664">
        <v>5</v>
      </c>
      <c r="B8664" t="str">
        <f t="shared" si="178"/>
        <v>L</v>
      </c>
    </row>
    <row r="8665" spans="1:2" x14ac:dyDescent="0.25">
      <c r="A8665">
        <v>33</v>
      </c>
      <c r="B8665" t="str">
        <f t="shared" si="178"/>
        <v>H</v>
      </c>
    </row>
    <row r="8666" spans="1:2" x14ac:dyDescent="0.25">
      <c r="A8666">
        <v>5</v>
      </c>
      <c r="B8666" t="str">
        <f t="shared" si="178"/>
        <v>L</v>
      </c>
    </row>
    <row r="8667" spans="1:2" x14ac:dyDescent="0.25">
      <c r="A8667">
        <v>2</v>
      </c>
      <c r="B8667" t="str">
        <f t="shared" si="178"/>
        <v>L</v>
      </c>
    </row>
    <row r="8668" spans="1:2" x14ac:dyDescent="0.25">
      <c r="A8668">
        <v>26</v>
      </c>
      <c r="B8668" t="str">
        <f t="shared" si="178"/>
        <v>H</v>
      </c>
    </row>
    <row r="8669" spans="1:2" x14ac:dyDescent="0.25">
      <c r="A8669">
        <v>11</v>
      </c>
      <c r="B8669" t="str">
        <f t="shared" si="178"/>
        <v>L</v>
      </c>
    </row>
    <row r="8670" spans="1:2" x14ac:dyDescent="0.25">
      <c r="A8670">
        <v>21</v>
      </c>
      <c r="B8670" t="str">
        <f t="shared" si="178"/>
        <v>H</v>
      </c>
    </row>
    <row r="8671" spans="1:2" x14ac:dyDescent="0.25">
      <c r="A8671">
        <v>7</v>
      </c>
      <c r="B8671" t="str">
        <f t="shared" si="178"/>
        <v>L</v>
      </c>
    </row>
    <row r="8672" spans="1:2" x14ac:dyDescent="0.25">
      <c r="A8672">
        <v>30</v>
      </c>
      <c r="B8672" t="str">
        <f t="shared" si="178"/>
        <v>H</v>
      </c>
    </row>
    <row r="8673" spans="1:2" x14ac:dyDescent="0.25">
      <c r="A8673">
        <v>32</v>
      </c>
      <c r="B8673" t="str">
        <f t="shared" si="178"/>
        <v>H</v>
      </c>
    </row>
    <row r="8674" spans="1:2" x14ac:dyDescent="0.25">
      <c r="A8674">
        <v>18</v>
      </c>
      <c r="B8674" t="str">
        <f t="shared" si="178"/>
        <v>L</v>
      </c>
    </row>
    <row r="8675" spans="1:2" x14ac:dyDescent="0.25">
      <c r="A8675">
        <v>30</v>
      </c>
      <c r="B8675" t="str">
        <f t="shared" si="178"/>
        <v>H</v>
      </c>
    </row>
    <row r="8676" spans="1:2" x14ac:dyDescent="0.25">
      <c r="A8676">
        <v>30</v>
      </c>
      <c r="B8676" t="str">
        <f t="shared" si="178"/>
        <v>H</v>
      </c>
    </row>
    <row r="8677" spans="1:2" x14ac:dyDescent="0.25">
      <c r="A8677">
        <v>34</v>
      </c>
      <c r="B8677" t="str">
        <f t="shared" si="178"/>
        <v>H</v>
      </c>
    </row>
    <row r="8678" spans="1:2" x14ac:dyDescent="0.25">
      <c r="A8678">
        <v>25</v>
      </c>
      <c r="B8678" t="str">
        <f t="shared" si="178"/>
        <v>H</v>
      </c>
    </row>
    <row r="8679" spans="1:2" x14ac:dyDescent="0.25">
      <c r="A8679">
        <v>7</v>
      </c>
      <c r="B8679" t="str">
        <f t="shared" si="178"/>
        <v>L</v>
      </c>
    </row>
    <row r="8680" spans="1:2" x14ac:dyDescent="0.25">
      <c r="A8680">
        <v>12</v>
      </c>
      <c r="B8680" t="str">
        <f t="shared" si="178"/>
        <v>L</v>
      </c>
    </row>
    <row r="8681" spans="1:2" x14ac:dyDescent="0.25">
      <c r="A8681">
        <v>2</v>
      </c>
      <c r="B8681" t="str">
        <f t="shared" si="178"/>
        <v>L</v>
      </c>
    </row>
    <row r="8682" spans="1:2" x14ac:dyDescent="0.25">
      <c r="A8682">
        <v>33</v>
      </c>
      <c r="B8682" t="str">
        <f t="shared" si="178"/>
        <v>H</v>
      </c>
    </row>
    <row r="8683" spans="1:2" x14ac:dyDescent="0.25">
      <c r="A8683">
        <v>14</v>
      </c>
      <c r="B8683" t="str">
        <f t="shared" si="178"/>
        <v>L</v>
      </c>
    </row>
    <row r="8684" spans="1:2" x14ac:dyDescent="0.25">
      <c r="A8684">
        <v>25</v>
      </c>
      <c r="B8684" t="str">
        <f t="shared" si="178"/>
        <v>H</v>
      </c>
    </row>
    <row r="8685" spans="1:2" x14ac:dyDescent="0.25">
      <c r="A8685">
        <v>12</v>
      </c>
      <c r="B8685" t="str">
        <f t="shared" si="178"/>
        <v>L</v>
      </c>
    </row>
    <row r="8686" spans="1:2" x14ac:dyDescent="0.25">
      <c r="A8686">
        <v>18</v>
      </c>
      <c r="B8686" t="str">
        <f t="shared" si="178"/>
        <v>L</v>
      </c>
    </row>
    <row r="8687" spans="1:2" x14ac:dyDescent="0.25">
      <c r="A8687">
        <v>25</v>
      </c>
      <c r="B8687" t="str">
        <f t="shared" si="178"/>
        <v>H</v>
      </c>
    </row>
    <row r="8688" spans="1:2" x14ac:dyDescent="0.25">
      <c r="A8688">
        <v>24</v>
      </c>
      <c r="B8688" t="str">
        <f t="shared" si="178"/>
        <v>H</v>
      </c>
    </row>
    <row r="8689" spans="1:2" x14ac:dyDescent="0.25">
      <c r="A8689">
        <v>26</v>
      </c>
      <c r="B8689" t="str">
        <f t="shared" si="178"/>
        <v>H</v>
      </c>
    </row>
    <row r="8690" spans="1:2" x14ac:dyDescent="0.25">
      <c r="A8690">
        <v>3</v>
      </c>
      <c r="B8690" t="str">
        <f t="shared" si="178"/>
        <v>L</v>
      </c>
    </row>
    <row r="8691" spans="1:2" x14ac:dyDescent="0.25">
      <c r="A8691">
        <v>26</v>
      </c>
      <c r="B8691" t="str">
        <f t="shared" si="178"/>
        <v>H</v>
      </c>
    </row>
    <row r="8692" spans="1:2" x14ac:dyDescent="0.25">
      <c r="A8692">
        <v>25</v>
      </c>
      <c r="B8692" t="str">
        <f t="shared" si="178"/>
        <v>H</v>
      </c>
    </row>
    <row r="8693" spans="1:2" x14ac:dyDescent="0.25">
      <c r="A8693">
        <v>18</v>
      </c>
      <c r="B8693" t="str">
        <f t="shared" si="178"/>
        <v>L</v>
      </c>
    </row>
    <row r="8694" spans="1:2" x14ac:dyDescent="0.25">
      <c r="A8694">
        <v>13</v>
      </c>
      <c r="B8694" t="str">
        <f t="shared" si="178"/>
        <v>L</v>
      </c>
    </row>
    <row r="8695" spans="1:2" x14ac:dyDescent="0.25">
      <c r="A8695">
        <v>11</v>
      </c>
      <c r="B8695" t="str">
        <f t="shared" si="178"/>
        <v>L</v>
      </c>
    </row>
    <row r="8696" spans="1:2" x14ac:dyDescent="0.25">
      <c r="A8696">
        <v>24</v>
      </c>
      <c r="B8696" t="str">
        <f t="shared" si="178"/>
        <v>H</v>
      </c>
    </row>
    <row r="8697" spans="1:2" x14ac:dyDescent="0.25">
      <c r="A8697">
        <v>35</v>
      </c>
      <c r="B8697" t="str">
        <f t="shared" si="178"/>
        <v>H</v>
      </c>
    </row>
    <row r="8698" spans="1:2" x14ac:dyDescent="0.25">
      <c r="A8698">
        <v>17</v>
      </c>
      <c r="B8698" t="str">
        <f t="shared" si="178"/>
        <v>L</v>
      </c>
    </row>
    <row r="8699" spans="1:2" x14ac:dyDescent="0.25">
      <c r="A8699">
        <v>6</v>
      </c>
      <c r="B8699" t="str">
        <f t="shared" si="178"/>
        <v>L</v>
      </c>
    </row>
    <row r="8700" spans="1:2" x14ac:dyDescent="0.25">
      <c r="A8700">
        <v>1</v>
      </c>
      <c r="B8700" t="str">
        <f t="shared" si="178"/>
        <v>L</v>
      </c>
    </row>
    <row r="8701" spans="1:2" x14ac:dyDescent="0.25">
      <c r="A8701">
        <v>8</v>
      </c>
      <c r="B8701" t="str">
        <f t="shared" si="178"/>
        <v>L</v>
      </c>
    </row>
    <row r="8702" spans="1:2" x14ac:dyDescent="0.25">
      <c r="A8702">
        <v>5</v>
      </c>
      <c r="B8702" t="str">
        <f t="shared" si="178"/>
        <v>L</v>
      </c>
    </row>
    <row r="8703" spans="1:2" x14ac:dyDescent="0.25">
      <c r="A8703">
        <v>19</v>
      </c>
      <c r="B8703" t="str">
        <f t="shared" si="178"/>
        <v>H</v>
      </c>
    </row>
    <row r="8704" spans="1:2" x14ac:dyDescent="0.25">
      <c r="A8704">
        <v>27</v>
      </c>
      <c r="B8704" t="str">
        <f t="shared" si="178"/>
        <v>H</v>
      </c>
    </row>
    <row r="8705" spans="1:2" x14ac:dyDescent="0.25">
      <c r="A8705">
        <v>36</v>
      </c>
      <c r="B8705" t="str">
        <f t="shared" si="178"/>
        <v>H</v>
      </c>
    </row>
    <row r="8706" spans="1:2" x14ac:dyDescent="0.25">
      <c r="A8706">
        <v>23</v>
      </c>
      <c r="B8706" t="str">
        <f t="shared" si="178"/>
        <v>H</v>
      </c>
    </row>
    <row r="8707" spans="1:2" x14ac:dyDescent="0.25">
      <c r="A8707">
        <v>26</v>
      </c>
      <c r="B8707" t="str">
        <f t="shared" ref="B8707:B8770" si="179">IF(A8707&gt;18,"H",IF(A8707=0,0,"L"))</f>
        <v>H</v>
      </c>
    </row>
    <row r="8708" spans="1:2" x14ac:dyDescent="0.25">
      <c r="A8708">
        <v>34</v>
      </c>
      <c r="B8708" t="str">
        <f t="shared" si="179"/>
        <v>H</v>
      </c>
    </row>
    <row r="8709" spans="1:2" x14ac:dyDescent="0.25">
      <c r="A8709">
        <v>25</v>
      </c>
      <c r="B8709" t="str">
        <f t="shared" si="179"/>
        <v>H</v>
      </c>
    </row>
    <row r="8710" spans="1:2" x14ac:dyDescent="0.25">
      <c r="A8710">
        <v>28</v>
      </c>
      <c r="B8710" t="str">
        <f t="shared" si="179"/>
        <v>H</v>
      </c>
    </row>
    <row r="8711" spans="1:2" x14ac:dyDescent="0.25">
      <c r="A8711">
        <v>3</v>
      </c>
      <c r="B8711" t="str">
        <f t="shared" si="179"/>
        <v>L</v>
      </c>
    </row>
    <row r="8712" spans="1:2" x14ac:dyDescent="0.25">
      <c r="A8712">
        <v>6</v>
      </c>
      <c r="B8712" t="str">
        <f t="shared" si="179"/>
        <v>L</v>
      </c>
    </row>
    <row r="8713" spans="1:2" x14ac:dyDescent="0.25">
      <c r="A8713">
        <v>1</v>
      </c>
      <c r="B8713" t="str">
        <f t="shared" si="179"/>
        <v>L</v>
      </c>
    </row>
    <row r="8714" spans="1:2" x14ac:dyDescent="0.25">
      <c r="A8714">
        <v>13</v>
      </c>
      <c r="B8714" t="str">
        <f t="shared" si="179"/>
        <v>L</v>
      </c>
    </row>
    <row r="8715" spans="1:2" x14ac:dyDescent="0.25">
      <c r="A8715">
        <v>13</v>
      </c>
      <c r="B8715" t="str">
        <f t="shared" si="179"/>
        <v>L</v>
      </c>
    </row>
    <row r="8716" spans="1:2" x14ac:dyDescent="0.25">
      <c r="A8716">
        <v>25</v>
      </c>
      <c r="B8716" t="str">
        <f t="shared" si="179"/>
        <v>H</v>
      </c>
    </row>
    <row r="8717" spans="1:2" x14ac:dyDescent="0.25">
      <c r="A8717">
        <v>20</v>
      </c>
      <c r="B8717" t="str">
        <f t="shared" si="179"/>
        <v>H</v>
      </c>
    </row>
    <row r="8718" spans="1:2" x14ac:dyDescent="0.25">
      <c r="A8718">
        <v>14</v>
      </c>
      <c r="B8718" t="str">
        <f t="shared" si="179"/>
        <v>L</v>
      </c>
    </row>
    <row r="8719" spans="1:2" x14ac:dyDescent="0.25">
      <c r="A8719">
        <v>19</v>
      </c>
      <c r="B8719" t="str">
        <f t="shared" si="179"/>
        <v>H</v>
      </c>
    </row>
    <row r="8720" spans="1:2" x14ac:dyDescent="0.25">
      <c r="A8720">
        <v>1</v>
      </c>
      <c r="B8720" t="str">
        <f t="shared" si="179"/>
        <v>L</v>
      </c>
    </row>
    <row r="8721" spans="1:2" x14ac:dyDescent="0.25">
      <c r="A8721">
        <v>28</v>
      </c>
      <c r="B8721" t="str">
        <f t="shared" si="179"/>
        <v>H</v>
      </c>
    </row>
    <row r="8722" spans="1:2" x14ac:dyDescent="0.25">
      <c r="A8722">
        <v>32</v>
      </c>
      <c r="B8722" t="str">
        <f t="shared" si="179"/>
        <v>H</v>
      </c>
    </row>
    <row r="8723" spans="1:2" x14ac:dyDescent="0.25">
      <c r="A8723">
        <v>20</v>
      </c>
      <c r="B8723" t="str">
        <f t="shared" si="179"/>
        <v>H</v>
      </c>
    </row>
    <row r="8724" spans="1:2" x14ac:dyDescent="0.25">
      <c r="A8724">
        <v>23</v>
      </c>
      <c r="B8724" t="str">
        <f t="shared" si="179"/>
        <v>H</v>
      </c>
    </row>
    <row r="8725" spans="1:2" x14ac:dyDescent="0.25">
      <c r="A8725">
        <v>27</v>
      </c>
      <c r="B8725" t="str">
        <f t="shared" si="179"/>
        <v>H</v>
      </c>
    </row>
    <row r="8726" spans="1:2" x14ac:dyDescent="0.25">
      <c r="A8726">
        <v>3</v>
      </c>
      <c r="B8726" t="str">
        <f t="shared" si="179"/>
        <v>L</v>
      </c>
    </row>
    <row r="8727" spans="1:2" x14ac:dyDescent="0.25">
      <c r="A8727">
        <v>11</v>
      </c>
      <c r="B8727" t="str">
        <f t="shared" si="179"/>
        <v>L</v>
      </c>
    </row>
    <row r="8728" spans="1:2" x14ac:dyDescent="0.25">
      <c r="A8728">
        <v>13</v>
      </c>
      <c r="B8728" t="str">
        <f t="shared" si="179"/>
        <v>L</v>
      </c>
    </row>
    <row r="8729" spans="1:2" x14ac:dyDescent="0.25">
      <c r="A8729">
        <v>13</v>
      </c>
      <c r="B8729" t="str">
        <f t="shared" si="179"/>
        <v>L</v>
      </c>
    </row>
    <row r="8730" spans="1:2" x14ac:dyDescent="0.25">
      <c r="A8730">
        <v>34</v>
      </c>
      <c r="B8730" t="str">
        <f t="shared" si="179"/>
        <v>H</v>
      </c>
    </row>
    <row r="8731" spans="1:2" x14ac:dyDescent="0.25">
      <c r="A8731">
        <v>19</v>
      </c>
      <c r="B8731" t="str">
        <f t="shared" si="179"/>
        <v>H</v>
      </c>
    </row>
    <row r="8732" spans="1:2" x14ac:dyDescent="0.25">
      <c r="A8732">
        <v>1</v>
      </c>
      <c r="B8732" t="str">
        <f t="shared" si="179"/>
        <v>L</v>
      </c>
    </row>
    <row r="8733" spans="1:2" x14ac:dyDescent="0.25">
      <c r="A8733">
        <v>5</v>
      </c>
      <c r="B8733" t="str">
        <f t="shared" si="179"/>
        <v>L</v>
      </c>
    </row>
    <row r="8734" spans="1:2" x14ac:dyDescent="0.25">
      <c r="A8734">
        <v>10</v>
      </c>
      <c r="B8734" t="str">
        <f t="shared" si="179"/>
        <v>L</v>
      </c>
    </row>
    <row r="8735" spans="1:2" x14ac:dyDescent="0.25">
      <c r="A8735">
        <v>0</v>
      </c>
      <c r="B8735">
        <f t="shared" si="179"/>
        <v>0</v>
      </c>
    </row>
    <row r="8736" spans="1:2" x14ac:dyDescent="0.25">
      <c r="A8736">
        <v>17</v>
      </c>
      <c r="B8736" t="str">
        <f t="shared" si="179"/>
        <v>L</v>
      </c>
    </row>
    <row r="8737" spans="1:2" x14ac:dyDescent="0.25">
      <c r="A8737">
        <v>34</v>
      </c>
      <c r="B8737" t="str">
        <f t="shared" si="179"/>
        <v>H</v>
      </c>
    </row>
    <row r="8738" spans="1:2" x14ac:dyDescent="0.25">
      <c r="A8738">
        <v>6</v>
      </c>
      <c r="B8738" t="str">
        <f t="shared" si="179"/>
        <v>L</v>
      </c>
    </row>
    <row r="8739" spans="1:2" x14ac:dyDescent="0.25">
      <c r="A8739">
        <v>9</v>
      </c>
      <c r="B8739" t="str">
        <f t="shared" si="179"/>
        <v>L</v>
      </c>
    </row>
    <row r="8740" spans="1:2" x14ac:dyDescent="0.25">
      <c r="A8740">
        <v>7</v>
      </c>
      <c r="B8740" t="str">
        <f t="shared" si="179"/>
        <v>L</v>
      </c>
    </row>
    <row r="8741" spans="1:2" x14ac:dyDescent="0.25">
      <c r="A8741">
        <v>26</v>
      </c>
      <c r="B8741" t="str">
        <f t="shared" si="179"/>
        <v>H</v>
      </c>
    </row>
    <row r="8742" spans="1:2" x14ac:dyDescent="0.25">
      <c r="A8742">
        <v>14</v>
      </c>
      <c r="B8742" t="str">
        <f t="shared" si="179"/>
        <v>L</v>
      </c>
    </row>
    <row r="8743" spans="1:2" x14ac:dyDescent="0.25">
      <c r="A8743">
        <v>18</v>
      </c>
      <c r="B8743" t="str">
        <f t="shared" si="179"/>
        <v>L</v>
      </c>
    </row>
    <row r="8744" spans="1:2" x14ac:dyDescent="0.25">
      <c r="A8744">
        <v>15</v>
      </c>
      <c r="B8744" t="str">
        <f t="shared" si="179"/>
        <v>L</v>
      </c>
    </row>
    <row r="8745" spans="1:2" x14ac:dyDescent="0.25">
      <c r="A8745">
        <v>0</v>
      </c>
      <c r="B8745">
        <f t="shared" si="179"/>
        <v>0</v>
      </c>
    </row>
    <row r="8746" spans="1:2" x14ac:dyDescent="0.25">
      <c r="A8746">
        <v>34</v>
      </c>
      <c r="B8746" t="str">
        <f t="shared" si="179"/>
        <v>H</v>
      </c>
    </row>
    <row r="8747" spans="1:2" x14ac:dyDescent="0.25">
      <c r="A8747">
        <v>23</v>
      </c>
      <c r="B8747" t="str">
        <f t="shared" si="179"/>
        <v>H</v>
      </c>
    </row>
    <row r="8748" spans="1:2" x14ac:dyDescent="0.25">
      <c r="A8748">
        <v>27</v>
      </c>
      <c r="B8748" t="str">
        <f t="shared" si="179"/>
        <v>H</v>
      </c>
    </row>
    <row r="8749" spans="1:2" x14ac:dyDescent="0.25">
      <c r="A8749">
        <v>22</v>
      </c>
      <c r="B8749" t="str">
        <f t="shared" si="179"/>
        <v>H</v>
      </c>
    </row>
    <row r="8750" spans="1:2" x14ac:dyDescent="0.25">
      <c r="A8750">
        <v>13</v>
      </c>
      <c r="B8750" t="str">
        <f t="shared" si="179"/>
        <v>L</v>
      </c>
    </row>
    <row r="8751" spans="1:2" x14ac:dyDescent="0.25">
      <c r="A8751">
        <v>2</v>
      </c>
      <c r="B8751" t="str">
        <f t="shared" si="179"/>
        <v>L</v>
      </c>
    </row>
    <row r="8752" spans="1:2" x14ac:dyDescent="0.25">
      <c r="A8752">
        <v>21</v>
      </c>
      <c r="B8752" t="str">
        <f t="shared" si="179"/>
        <v>H</v>
      </c>
    </row>
    <row r="8753" spans="1:2" x14ac:dyDescent="0.25">
      <c r="A8753">
        <v>5</v>
      </c>
      <c r="B8753" t="str">
        <f t="shared" si="179"/>
        <v>L</v>
      </c>
    </row>
    <row r="8754" spans="1:2" x14ac:dyDescent="0.25">
      <c r="A8754">
        <v>27</v>
      </c>
      <c r="B8754" t="str">
        <f t="shared" si="179"/>
        <v>H</v>
      </c>
    </row>
    <row r="8755" spans="1:2" x14ac:dyDescent="0.25">
      <c r="A8755">
        <v>5</v>
      </c>
      <c r="B8755" t="str">
        <f t="shared" si="179"/>
        <v>L</v>
      </c>
    </row>
    <row r="8756" spans="1:2" x14ac:dyDescent="0.25">
      <c r="A8756">
        <v>16</v>
      </c>
      <c r="B8756" t="str">
        <f t="shared" si="179"/>
        <v>L</v>
      </c>
    </row>
    <row r="8757" spans="1:2" x14ac:dyDescent="0.25">
      <c r="A8757">
        <v>3</v>
      </c>
      <c r="B8757" t="str">
        <f t="shared" si="179"/>
        <v>L</v>
      </c>
    </row>
    <row r="8758" spans="1:2" x14ac:dyDescent="0.25">
      <c r="A8758">
        <v>4</v>
      </c>
      <c r="B8758" t="str">
        <f t="shared" si="179"/>
        <v>L</v>
      </c>
    </row>
    <row r="8759" spans="1:2" x14ac:dyDescent="0.25">
      <c r="A8759">
        <v>4</v>
      </c>
      <c r="B8759" t="str">
        <f t="shared" si="179"/>
        <v>L</v>
      </c>
    </row>
    <row r="8760" spans="1:2" x14ac:dyDescent="0.25">
      <c r="A8760">
        <v>32</v>
      </c>
      <c r="B8760" t="str">
        <f t="shared" si="179"/>
        <v>H</v>
      </c>
    </row>
    <row r="8761" spans="1:2" x14ac:dyDescent="0.25">
      <c r="A8761">
        <v>17</v>
      </c>
      <c r="B8761" t="str">
        <f t="shared" si="179"/>
        <v>L</v>
      </c>
    </row>
    <row r="8762" spans="1:2" x14ac:dyDescent="0.25">
      <c r="A8762">
        <v>23</v>
      </c>
      <c r="B8762" t="str">
        <f t="shared" si="179"/>
        <v>H</v>
      </c>
    </row>
    <row r="8763" spans="1:2" x14ac:dyDescent="0.25">
      <c r="A8763">
        <v>1</v>
      </c>
      <c r="B8763" t="str">
        <f t="shared" si="179"/>
        <v>L</v>
      </c>
    </row>
    <row r="8764" spans="1:2" x14ac:dyDescent="0.25">
      <c r="A8764">
        <v>26</v>
      </c>
      <c r="B8764" t="str">
        <f t="shared" si="179"/>
        <v>H</v>
      </c>
    </row>
    <row r="8765" spans="1:2" x14ac:dyDescent="0.25">
      <c r="A8765">
        <v>18</v>
      </c>
      <c r="B8765" t="str">
        <f t="shared" si="179"/>
        <v>L</v>
      </c>
    </row>
    <row r="8766" spans="1:2" x14ac:dyDescent="0.25">
      <c r="A8766">
        <v>19</v>
      </c>
      <c r="B8766" t="str">
        <f t="shared" si="179"/>
        <v>H</v>
      </c>
    </row>
    <row r="8767" spans="1:2" x14ac:dyDescent="0.25">
      <c r="A8767">
        <v>18</v>
      </c>
      <c r="B8767" t="str">
        <f t="shared" si="179"/>
        <v>L</v>
      </c>
    </row>
    <row r="8768" spans="1:2" x14ac:dyDescent="0.25">
      <c r="A8768">
        <v>36</v>
      </c>
      <c r="B8768" t="str">
        <f t="shared" si="179"/>
        <v>H</v>
      </c>
    </row>
    <row r="8769" spans="1:2" x14ac:dyDescent="0.25">
      <c r="A8769">
        <v>13</v>
      </c>
      <c r="B8769" t="str">
        <f t="shared" si="179"/>
        <v>L</v>
      </c>
    </row>
    <row r="8770" spans="1:2" x14ac:dyDescent="0.25">
      <c r="A8770">
        <v>15</v>
      </c>
      <c r="B8770" t="str">
        <f t="shared" si="179"/>
        <v>L</v>
      </c>
    </row>
    <row r="8771" spans="1:2" x14ac:dyDescent="0.25">
      <c r="A8771">
        <v>3</v>
      </c>
      <c r="B8771" t="str">
        <f t="shared" ref="B8771:B8834" si="180">IF(A8771&gt;18,"H",IF(A8771=0,0,"L"))</f>
        <v>L</v>
      </c>
    </row>
    <row r="8772" spans="1:2" x14ac:dyDescent="0.25">
      <c r="A8772">
        <v>33</v>
      </c>
      <c r="B8772" t="str">
        <f t="shared" si="180"/>
        <v>H</v>
      </c>
    </row>
    <row r="8773" spans="1:2" x14ac:dyDescent="0.25">
      <c r="A8773">
        <v>24</v>
      </c>
      <c r="B8773" t="str">
        <f t="shared" si="180"/>
        <v>H</v>
      </c>
    </row>
    <row r="8774" spans="1:2" x14ac:dyDescent="0.25">
      <c r="A8774">
        <v>34</v>
      </c>
      <c r="B8774" t="str">
        <f t="shared" si="180"/>
        <v>H</v>
      </c>
    </row>
    <row r="8775" spans="1:2" x14ac:dyDescent="0.25">
      <c r="A8775">
        <v>3</v>
      </c>
      <c r="B8775" t="str">
        <f t="shared" si="180"/>
        <v>L</v>
      </c>
    </row>
    <row r="8776" spans="1:2" x14ac:dyDescent="0.25">
      <c r="A8776">
        <v>30</v>
      </c>
      <c r="B8776" t="str">
        <f t="shared" si="180"/>
        <v>H</v>
      </c>
    </row>
    <row r="8777" spans="1:2" x14ac:dyDescent="0.25">
      <c r="A8777">
        <v>35</v>
      </c>
      <c r="B8777" t="str">
        <f t="shared" si="180"/>
        <v>H</v>
      </c>
    </row>
    <row r="8778" spans="1:2" x14ac:dyDescent="0.25">
      <c r="A8778">
        <v>31</v>
      </c>
      <c r="B8778" t="str">
        <f t="shared" si="180"/>
        <v>H</v>
      </c>
    </row>
    <row r="8779" spans="1:2" x14ac:dyDescent="0.25">
      <c r="A8779">
        <v>14</v>
      </c>
      <c r="B8779" t="str">
        <f t="shared" si="180"/>
        <v>L</v>
      </c>
    </row>
    <row r="8780" spans="1:2" x14ac:dyDescent="0.25">
      <c r="A8780">
        <v>30</v>
      </c>
      <c r="B8780" t="str">
        <f t="shared" si="180"/>
        <v>H</v>
      </c>
    </row>
    <row r="8781" spans="1:2" x14ac:dyDescent="0.25">
      <c r="A8781">
        <v>5</v>
      </c>
      <c r="B8781" t="str">
        <f t="shared" si="180"/>
        <v>L</v>
      </c>
    </row>
    <row r="8782" spans="1:2" x14ac:dyDescent="0.25">
      <c r="A8782">
        <v>33</v>
      </c>
      <c r="B8782" t="str">
        <f t="shared" si="180"/>
        <v>H</v>
      </c>
    </row>
    <row r="8783" spans="1:2" x14ac:dyDescent="0.25">
      <c r="A8783">
        <v>27</v>
      </c>
      <c r="B8783" t="str">
        <f t="shared" si="180"/>
        <v>H</v>
      </c>
    </row>
    <row r="8784" spans="1:2" x14ac:dyDescent="0.25">
      <c r="A8784">
        <v>25</v>
      </c>
      <c r="B8784" t="str">
        <f t="shared" si="180"/>
        <v>H</v>
      </c>
    </row>
    <row r="8785" spans="1:2" x14ac:dyDescent="0.25">
      <c r="A8785">
        <v>16</v>
      </c>
      <c r="B8785" t="str">
        <f t="shared" si="180"/>
        <v>L</v>
      </c>
    </row>
    <row r="8786" spans="1:2" x14ac:dyDescent="0.25">
      <c r="A8786">
        <v>2</v>
      </c>
      <c r="B8786" t="str">
        <f t="shared" si="180"/>
        <v>L</v>
      </c>
    </row>
    <row r="8787" spans="1:2" x14ac:dyDescent="0.25">
      <c r="A8787">
        <v>0</v>
      </c>
      <c r="B8787">
        <f t="shared" si="180"/>
        <v>0</v>
      </c>
    </row>
    <row r="8788" spans="1:2" x14ac:dyDescent="0.25">
      <c r="A8788">
        <v>18</v>
      </c>
      <c r="B8788" t="str">
        <f t="shared" si="180"/>
        <v>L</v>
      </c>
    </row>
    <row r="8789" spans="1:2" x14ac:dyDescent="0.25">
      <c r="A8789">
        <v>29</v>
      </c>
      <c r="B8789" t="str">
        <f t="shared" si="180"/>
        <v>H</v>
      </c>
    </row>
    <row r="8790" spans="1:2" x14ac:dyDescent="0.25">
      <c r="A8790">
        <v>34</v>
      </c>
      <c r="B8790" t="str">
        <f t="shared" si="180"/>
        <v>H</v>
      </c>
    </row>
    <row r="8791" spans="1:2" x14ac:dyDescent="0.25">
      <c r="A8791">
        <v>6</v>
      </c>
      <c r="B8791" t="str">
        <f t="shared" si="180"/>
        <v>L</v>
      </c>
    </row>
    <row r="8792" spans="1:2" x14ac:dyDescent="0.25">
      <c r="A8792">
        <v>7</v>
      </c>
      <c r="B8792" t="str">
        <f t="shared" si="180"/>
        <v>L</v>
      </c>
    </row>
    <row r="8793" spans="1:2" x14ac:dyDescent="0.25">
      <c r="A8793">
        <v>3</v>
      </c>
      <c r="B8793" t="str">
        <f t="shared" si="180"/>
        <v>L</v>
      </c>
    </row>
    <row r="8794" spans="1:2" x14ac:dyDescent="0.25">
      <c r="A8794">
        <v>19</v>
      </c>
      <c r="B8794" t="str">
        <f t="shared" si="180"/>
        <v>H</v>
      </c>
    </row>
    <row r="8795" spans="1:2" x14ac:dyDescent="0.25">
      <c r="A8795">
        <v>34</v>
      </c>
      <c r="B8795" t="str">
        <f t="shared" si="180"/>
        <v>H</v>
      </c>
    </row>
    <row r="8796" spans="1:2" x14ac:dyDescent="0.25">
      <c r="A8796">
        <v>3</v>
      </c>
      <c r="B8796" t="str">
        <f t="shared" si="180"/>
        <v>L</v>
      </c>
    </row>
    <row r="8797" spans="1:2" x14ac:dyDescent="0.25">
      <c r="A8797">
        <v>18</v>
      </c>
      <c r="B8797" t="str">
        <f t="shared" si="180"/>
        <v>L</v>
      </c>
    </row>
    <row r="8798" spans="1:2" x14ac:dyDescent="0.25">
      <c r="A8798">
        <v>29</v>
      </c>
      <c r="B8798" t="str">
        <f t="shared" si="180"/>
        <v>H</v>
      </c>
    </row>
    <row r="8799" spans="1:2" x14ac:dyDescent="0.25">
      <c r="A8799">
        <v>23</v>
      </c>
      <c r="B8799" t="str">
        <f t="shared" si="180"/>
        <v>H</v>
      </c>
    </row>
    <row r="8800" spans="1:2" x14ac:dyDescent="0.25">
      <c r="A8800">
        <v>7</v>
      </c>
      <c r="B8800" t="str">
        <f t="shared" si="180"/>
        <v>L</v>
      </c>
    </row>
    <row r="8801" spans="1:2" x14ac:dyDescent="0.25">
      <c r="A8801">
        <v>9</v>
      </c>
      <c r="B8801" t="str">
        <f t="shared" si="180"/>
        <v>L</v>
      </c>
    </row>
    <row r="8802" spans="1:2" x14ac:dyDescent="0.25">
      <c r="A8802">
        <v>4</v>
      </c>
      <c r="B8802" t="str">
        <f t="shared" si="180"/>
        <v>L</v>
      </c>
    </row>
    <row r="8803" spans="1:2" x14ac:dyDescent="0.25">
      <c r="A8803">
        <v>7</v>
      </c>
      <c r="B8803" t="str">
        <f t="shared" si="180"/>
        <v>L</v>
      </c>
    </row>
    <row r="8804" spans="1:2" x14ac:dyDescent="0.25">
      <c r="A8804">
        <v>5</v>
      </c>
      <c r="B8804" t="str">
        <f t="shared" si="180"/>
        <v>L</v>
      </c>
    </row>
    <row r="8805" spans="1:2" x14ac:dyDescent="0.25">
      <c r="A8805">
        <v>0</v>
      </c>
      <c r="B8805">
        <f t="shared" si="180"/>
        <v>0</v>
      </c>
    </row>
    <row r="8806" spans="1:2" x14ac:dyDescent="0.25">
      <c r="A8806">
        <v>11</v>
      </c>
      <c r="B8806" t="str">
        <f t="shared" si="180"/>
        <v>L</v>
      </c>
    </row>
    <row r="8807" spans="1:2" x14ac:dyDescent="0.25">
      <c r="A8807">
        <v>9</v>
      </c>
      <c r="B8807" t="str">
        <f t="shared" si="180"/>
        <v>L</v>
      </c>
    </row>
    <row r="8808" spans="1:2" x14ac:dyDescent="0.25">
      <c r="A8808">
        <v>16</v>
      </c>
      <c r="B8808" t="str">
        <f t="shared" si="180"/>
        <v>L</v>
      </c>
    </row>
    <row r="8809" spans="1:2" x14ac:dyDescent="0.25">
      <c r="A8809">
        <v>3</v>
      </c>
      <c r="B8809" t="str">
        <f t="shared" si="180"/>
        <v>L</v>
      </c>
    </row>
    <row r="8810" spans="1:2" x14ac:dyDescent="0.25">
      <c r="A8810">
        <v>23</v>
      </c>
      <c r="B8810" t="str">
        <f t="shared" si="180"/>
        <v>H</v>
      </c>
    </row>
    <row r="8811" spans="1:2" x14ac:dyDescent="0.25">
      <c r="A8811">
        <v>8</v>
      </c>
      <c r="B8811" t="str">
        <f t="shared" si="180"/>
        <v>L</v>
      </c>
    </row>
    <row r="8812" spans="1:2" x14ac:dyDescent="0.25">
      <c r="A8812">
        <v>32</v>
      </c>
      <c r="B8812" t="str">
        <f t="shared" si="180"/>
        <v>H</v>
      </c>
    </row>
    <row r="8813" spans="1:2" x14ac:dyDescent="0.25">
      <c r="A8813">
        <v>19</v>
      </c>
      <c r="B8813" t="str">
        <f t="shared" si="180"/>
        <v>H</v>
      </c>
    </row>
    <row r="8814" spans="1:2" x14ac:dyDescent="0.25">
      <c r="A8814">
        <v>1</v>
      </c>
      <c r="B8814" t="str">
        <f t="shared" si="180"/>
        <v>L</v>
      </c>
    </row>
    <row r="8815" spans="1:2" x14ac:dyDescent="0.25">
      <c r="A8815">
        <v>1</v>
      </c>
      <c r="B8815" t="str">
        <f t="shared" si="180"/>
        <v>L</v>
      </c>
    </row>
    <row r="8816" spans="1:2" x14ac:dyDescent="0.25">
      <c r="A8816">
        <v>9</v>
      </c>
      <c r="B8816" t="str">
        <f t="shared" si="180"/>
        <v>L</v>
      </c>
    </row>
    <row r="8817" spans="1:2" x14ac:dyDescent="0.25">
      <c r="A8817">
        <v>27</v>
      </c>
      <c r="B8817" t="str">
        <f t="shared" si="180"/>
        <v>H</v>
      </c>
    </row>
    <row r="8818" spans="1:2" x14ac:dyDescent="0.25">
      <c r="A8818">
        <v>26</v>
      </c>
      <c r="B8818" t="str">
        <f t="shared" si="180"/>
        <v>H</v>
      </c>
    </row>
    <row r="8819" spans="1:2" x14ac:dyDescent="0.25">
      <c r="A8819">
        <v>26</v>
      </c>
      <c r="B8819" t="str">
        <f t="shared" si="180"/>
        <v>H</v>
      </c>
    </row>
    <row r="8820" spans="1:2" x14ac:dyDescent="0.25">
      <c r="A8820">
        <v>12</v>
      </c>
      <c r="B8820" t="str">
        <f t="shared" si="180"/>
        <v>L</v>
      </c>
    </row>
    <row r="8821" spans="1:2" x14ac:dyDescent="0.25">
      <c r="A8821">
        <v>21</v>
      </c>
      <c r="B8821" t="str">
        <f t="shared" si="180"/>
        <v>H</v>
      </c>
    </row>
    <row r="8822" spans="1:2" x14ac:dyDescent="0.25">
      <c r="A8822">
        <v>5</v>
      </c>
      <c r="B8822" t="str">
        <f t="shared" si="180"/>
        <v>L</v>
      </c>
    </row>
    <row r="8823" spans="1:2" x14ac:dyDescent="0.25">
      <c r="A8823">
        <v>31</v>
      </c>
      <c r="B8823" t="str">
        <f t="shared" si="180"/>
        <v>H</v>
      </c>
    </row>
    <row r="8824" spans="1:2" x14ac:dyDescent="0.25">
      <c r="A8824">
        <v>14</v>
      </c>
      <c r="B8824" t="str">
        <f t="shared" si="180"/>
        <v>L</v>
      </c>
    </row>
    <row r="8825" spans="1:2" x14ac:dyDescent="0.25">
      <c r="A8825">
        <v>12</v>
      </c>
      <c r="B8825" t="str">
        <f t="shared" si="180"/>
        <v>L</v>
      </c>
    </row>
    <row r="8826" spans="1:2" x14ac:dyDescent="0.25">
      <c r="A8826">
        <v>25</v>
      </c>
      <c r="B8826" t="str">
        <f t="shared" si="180"/>
        <v>H</v>
      </c>
    </row>
    <row r="8827" spans="1:2" x14ac:dyDescent="0.25">
      <c r="A8827">
        <v>26</v>
      </c>
      <c r="B8827" t="str">
        <f t="shared" si="180"/>
        <v>H</v>
      </c>
    </row>
    <row r="8828" spans="1:2" x14ac:dyDescent="0.25">
      <c r="A8828">
        <v>13</v>
      </c>
      <c r="B8828" t="str">
        <f t="shared" si="180"/>
        <v>L</v>
      </c>
    </row>
    <row r="8829" spans="1:2" x14ac:dyDescent="0.25">
      <c r="A8829">
        <v>23</v>
      </c>
      <c r="B8829" t="str">
        <f t="shared" si="180"/>
        <v>H</v>
      </c>
    </row>
    <row r="8830" spans="1:2" x14ac:dyDescent="0.25">
      <c r="A8830">
        <v>24</v>
      </c>
      <c r="B8830" t="str">
        <f t="shared" si="180"/>
        <v>H</v>
      </c>
    </row>
    <row r="8831" spans="1:2" x14ac:dyDescent="0.25">
      <c r="A8831">
        <v>35</v>
      </c>
      <c r="B8831" t="str">
        <f t="shared" si="180"/>
        <v>H</v>
      </c>
    </row>
    <row r="8832" spans="1:2" x14ac:dyDescent="0.25">
      <c r="A8832">
        <v>8</v>
      </c>
      <c r="B8832" t="str">
        <f t="shared" si="180"/>
        <v>L</v>
      </c>
    </row>
    <row r="8833" spans="1:2" x14ac:dyDescent="0.25">
      <c r="A8833">
        <v>34</v>
      </c>
      <c r="B8833" t="str">
        <f t="shared" si="180"/>
        <v>H</v>
      </c>
    </row>
    <row r="8834" spans="1:2" x14ac:dyDescent="0.25">
      <c r="A8834">
        <v>25</v>
      </c>
      <c r="B8834" t="str">
        <f t="shared" si="180"/>
        <v>H</v>
      </c>
    </row>
    <row r="8835" spans="1:2" x14ac:dyDescent="0.25">
      <c r="A8835">
        <v>22</v>
      </c>
      <c r="B8835" t="str">
        <f t="shared" ref="B8835:B8898" si="181">IF(A8835&gt;18,"H",IF(A8835=0,0,"L"))</f>
        <v>H</v>
      </c>
    </row>
    <row r="8836" spans="1:2" x14ac:dyDescent="0.25">
      <c r="A8836">
        <v>6</v>
      </c>
      <c r="B8836" t="str">
        <f t="shared" si="181"/>
        <v>L</v>
      </c>
    </row>
    <row r="8837" spans="1:2" x14ac:dyDescent="0.25">
      <c r="A8837">
        <v>19</v>
      </c>
      <c r="B8837" t="str">
        <f t="shared" si="181"/>
        <v>H</v>
      </c>
    </row>
    <row r="8838" spans="1:2" x14ac:dyDescent="0.25">
      <c r="A8838">
        <v>17</v>
      </c>
      <c r="B8838" t="str">
        <f t="shared" si="181"/>
        <v>L</v>
      </c>
    </row>
    <row r="8839" spans="1:2" x14ac:dyDescent="0.25">
      <c r="A8839">
        <v>6</v>
      </c>
      <c r="B8839" t="str">
        <f t="shared" si="181"/>
        <v>L</v>
      </c>
    </row>
    <row r="8840" spans="1:2" x14ac:dyDescent="0.25">
      <c r="A8840">
        <v>11</v>
      </c>
      <c r="B8840" t="str">
        <f t="shared" si="181"/>
        <v>L</v>
      </c>
    </row>
    <row r="8841" spans="1:2" x14ac:dyDescent="0.25">
      <c r="A8841">
        <v>13</v>
      </c>
      <c r="B8841" t="str">
        <f t="shared" si="181"/>
        <v>L</v>
      </c>
    </row>
    <row r="8842" spans="1:2" x14ac:dyDescent="0.25">
      <c r="A8842">
        <v>35</v>
      </c>
      <c r="B8842" t="str">
        <f t="shared" si="181"/>
        <v>H</v>
      </c>
    </row>
    <row r="8843" spans="1:2" x14ac:dyDescent="0.25">
      <c r="A8843">
        <v>32</v>
      </c>
      <c r="B8843" t="str">
        <f t="shared" si="181"/>
        <v>H</v>
      </c>
    </row>
    <row r="8844" spans="1:2" x14ac:dyDescent="0.25">
      <c r="A8844">
        <v>35</v>
      </c>
      <c r="B8844" t="str">
        <f t="shared" si="181"/>
        <v>H</v>
      </c>
    </row>
    <row r="8845" spans="1:2" x14ac:dyDescent="0.25">
      <c r="A8845">
        <v>13</v>
      </c>
      <c r="B8845" t="str">
        <f t="shared" si="181"/>
        <v>L</v>
      </c>
    </row>
    <row r="8846" spans="1:2" x14ac:dyDescent="0.25">
      <c r="A8846">
        <v>23</v>
      </c>
      <c r="B8846" t="str">
        <f t="shared" si="181"/>
        <v>H</v>
      </c>
    </row>
    <row r="8847" spans="1:2" x14ac:dyDescent="0.25">
      <c r="A8847">
        <v>10</v>
      </c>
      <c r="B8847" t="str">
        <f t="shared" si="181"/>
        <v>L</v>
      </c>
    </row>
    <row r="8848" spans="1:2" x14ac:dyDescent="0.25">
      <c r="A8848">
        <v>13</v>
      </c>
      <c r="B8848" t="str">
        <f t="shared" si="181"/>
        <v>L</v>
      </c>
    </row>
    <row r="8849" spans="1:2" x14ac:dyDescent="0.25">
      <c r="A8849">
        <v>14</v>
      </c>
      <c r="B8849" t="str">
        <f t="shared" si="181"/>
        <v>L</v>
      </c>
    </row>
    <row r="8850" spans="1:2" x14ac:dyDescent="0.25">
      <c r="A8850">
        <v>1</v>
      </c>
      <c r="B8850" t="str">
        <f t="shared" si="181"/>
        <v>L</v>
      </c>
    </row>
    <row r="8851" spans="1:2" x14ac:dyDescent="0.25">
      <c r="A8851">
        <v>7</v>
      </c>
      <c r="B8851" t="str">
        <f t="shared" si="181"/>
        <v>L</v>
      </c>
    </row>
    <row r="8852" spans="1:2" x14ac:dyDescent="0.25">
      <c r="A8852">
        <v>12</v>
      </c>
      <c r="B8852" t="str">
        <f t="shared" si="181"/>
        <v>L</v>
      </c>
    </row>
    <row r="8853" spans="1:2" x14ac:dyDescent="0.25">
      <c r="A8853">
        <v>9</v>
      </c>
      <c r="B8853" t="str">
        <f t="shared" si="181"/>
        <v>L</v>
      </c>
    </row>
    <row r="8854" spans="1:2" x14ac:dyDescent="0.25">
      <c r="A8854">
        <v>36</v>
      </c>
      <c r="B8854" t="str">
        <f t="shared" si="181"/>
        <v>H</v>
      </c>
    </row>
    <row r="8855" spans="1:2" x14ac:dyDescent="0.25">
      <c r="A8855">
        <v>1</v>
      </c>
      <c r="B8855" t="str">
        <f t="shared" si="181"/>
        <v>L</v>
      </c>
    </row>
    <row r="8856" spans="1:2" x14ac:dyDescent="0.25">
      <c r="A8856">
        <v>36</v>
      </c>
      <c r="B8856" t="str">
        <f t="shared" si="181"/>
        <v>H</v>
      </c>
    </row>
    <row r="8857" spans="1:2" x14ac:dyDescent="0.25">
      <c r="A8857">
        <v>29</v>
      </c>
      <c r="B8857" t="str">
        <f t="shared" si="181"/>
        <v>H</v>
      </c>
    </row>
    <row r="8858" spans="1:2" x14ac:dyDescent="0.25">
      <c r="A8858">
        <v>2</v>
      </c>
      <c r="B8858" t="str">
        <f t="shared" si="181"/>
        <v>L</v>
      </c>
    </row>
    <row r="8859" spans="1:2" x14ac:dyDescent="0.25">
      <c r="A8859">
        <v>2</v>
      </c>
      <c r="B8859" t="str">
        <f t="shared" si="181"/>
        <v>L</v>
      </c>
    </row>
    <row r="8860" spans="1:2" x14ac:dyDescent="0.25">
      <c r="A8860">
        <v>13</v>
      </c>
      <c r="B8860" t="str">
        <f t="shared" si="181"/>
        <v>L</v>
      </c>
    </row>
    <row r="8861" spans="1:2" x14ac:dyDescent="0.25">
      <c r="A8861">
        <v>36</v>
      </c>
      <c r="B8861" t="str">
        <f t="shared" si="181"/>
        <v>H</v>
      </c>
    </row>
    <row r="8862" spans="1:2" x14ac:dyDescent="0.25">
      <c r="A8862">
        <v>12</v>
      </c>
      <c r="B8862" t="str">
        <f t="shared" si="181"/>
        <v>L</v>
      </c>
    </row>
    <row r="8863" spans="1:2" x14ac:dyDescent="0.25">
      <c r="A8863">
        <v>23</v>
      </c>
      <c r="B8863" t="str">
        <f t="shared" si="181"/>
        <v>H</v>
      </c>
    </row>
    <row r="8864" spans="1:2" x14ac:dyDescent="0.25">
      <c r="A8864">
        <v>14</v>
      </c>
      <c r="B8864" t="str">
        <f t="shared" si="181"/>
        <v>L</v>
      </c>
    </row>
    <row r="8865" spans="1:2" x14ac:dyDescent="0.25">
      <c r="A8865">
        <v>16</v>
      </c>
      <c r="B8865" t="str">
        <f t="shared" si="181"/>
        <v>L</v>
      </c>
    </row>
    <row r="8866" spans="1:2" x14ac:dyDescent="0.25">
      <c r="A8866">
        <v>33</v>
      </c>
      <c r="B8866" t="str">
        <f t="shared" si="181"/>
        <v>H</v>
      </c>
    </row>
    <row r="8867" spans="1:2" x14ac:dyDescent="0.25">
      <c r="A8867">
        <v>28</v>
      </c>
      <c r="B8867" t="str">
        <f t="shared" si="181"/>
        <v>H</v>
      </c>
    </row>
    <row r="8868" spans="1:2" x14ac:dyDescent="0.25">
      <c r="A8868">
        <v>16</v>
      </c>
      <c r="B8868" t="str">
        <f t="shared" si="181"/>
        <v>L</v>
      </c>
    </row>
    <row r="8869" spans="1:2" x14ac:dyDescent="0.25">
      <c r="A8869">
        <v>19</v>
      </c>
      <c r="B8869" t="str">
        <f t="shared" si="181"/>
        <v>H</v>
      </c>
    </row>
    <row r="8870" spans="1:2" x14ac:dyDescent="0.25">
      <c r="A8870">
        <v>2</v>
      </c>
      <c r="B8870" t="str">
        <f t="shared" si="181"/>
        <v>L</v>
      </c>
    </row>
    <row r="8871" spans="1:2" x14ac:dyDescent="0.25">
      <c r="A8871">
        <v>24</v>
      </c>
      <c r="B8871" t="str">
        <f t="shared" si="181"/>
        <v>H</v>
      </c>
    </row>
    <row r="8872" spans="1:2" x14ac:dyDescent="0.25">
      <c r="A8872">
        <v>5</v>
      </c>
      <c r="B8872" t="str">
        <f t="shared" si="181"/>
        <v>L</v>
      </c>
    </row>
    <row r="8873" spans="1:2" x14ac:dyDescent="0.25">
      <c r="A8873">
        <v>8</v>
      </c>
      <c r="B8873" t="str">
        <f t="shared" si="181"/>
        <v>L</v>
      </c>
    </row>
    <row r="8874" spans="1:2" x14ac:dyDescent="0.25">
      <c r="A8874">
        <v>16</v>
      </c>
      <c r="B8874" t="str">
        <f t="shared" si="181"/>
        <v>L</v>
      </c>
    </row>
    <row r="8875" spans="1:2" x14ac:dyDescent="0.25">
      <c r="A8875">
        <v>19</v>
      </c>
      <c r="B8875" t="str">
        <f t="shared" si="181"/>
        <v>H</v>
      </c>
    </row>
    <row r="8876" spans="1:2" x14ac:dyDescent="0.25">
      <c r="A8876">
        <v>21</v>
      </c>
      <c r="B8876" t="str">
        <f t="shared" si="181"/>
        <v>H</v>
      </c>
    </row>
    <row r="8877" spans="1:2" x14ac:dyDescent="0.25">
      <c r="A8877">
        <v>22</v>
      </c>
      <c r="B8877" t="str">
        <f t="shared" si="181"/>
        <v>H</v>
      </c>
    </row>
    <row r="8878" spans="1:2" x14ac:dyDescent="0.25">
      <c r="A8878">
        <v>11</v>
      </c>
      <c r="B8878" t="str">
        <f t="shared" si="181"/>
        <v>L</v>
      </c>
    </row>
    <row r="8879" spans="1:2" x14ac:dyDescent="0.25">
      <c r="A8879">
        <v>7</v>
      </c>
      <c r="B8879" t="str">
        <f t="shared" si="181"/>
        <v>L</v>
      </c>
    </row>
    <row r="8880" spans="1:2" x14ac:dyDescent="0.25">
      <c r="A8880">
        <v>11</v>
      </c>
      <c r="B8880" t="str">
        <f t="shared" si="181"/>
        <v>L</v>
      </c>
    </row>
    <row r="8881" spans="1:2" x14ac:dyDescent="0.25">
      <c r="A8881">
        <v>16</v>
      </c>
      <c r="B8881" t="str">
        <f t="shared" si="181"/>
        <v>L</v>
      </c>
    </row>
    <row r="8882" spans="1:2" x14ac:dyDescent="0.25">
      <c r="A8882">
        <v>34</v>
      </c>
      <c r="B8882" t="str">
        <f t="shared" si="181"/>
        <v>H</v>
      </c>
    </row>
    <row r="8883" spans="1:2" x14ac:dyDescent="0.25">
      <c r="A8883">
        <v>17</v>
      </c>
      <c r="B8883" t="str">
        <f t="shared" si="181"/>
        <v>L</v>
      </c>
    </row>
    <row r="8884" spans="1:2" x14ac:dyDescent="0.25">
      <c r="A8884">
        <v>6</v>
      </c>
      <c r="B8884" t="str">
        <f t="shared" si="181"/>
        <v>L</v>
      </c>
    </row>
    <row r="8885" spans="1:2" x14ac:dyDescent="0.25">
      <c r="A8885">
        <v>28</v>
      </c>
      <c r="B8885" t="str">
        <f t="shared" si="181"/>
        <v>H</v>
      </c>
    </row>
    <row r="8886" spans="1:2" x14ac:dyDescent="0.25">
      <c r="A8886">
        <v>10</v>
      </c>
      <c r="B8886" t="str">
        <f t="shared" si="181"/>
        <v>L</v>
      </c>
    </row>
    <row r="8887" spans="1:2" x14ac:dyDescent="0.25">
      <c r="A8887">
        <v>33</v>
      </c>
      <c r="B8887" t="str">
        <f t="shared" si="181"/>
        <v>H</v>
      </c>
    </row>
    <row r="8888" spans="1:2" x14ac:dyDescent="0.25">
      <c r="A8888">
        <v>15</v>
      </c>
      <c r="B8888" t="str">
        <f t="shared" si="181"/>
        <v>L</v>
      </c>
    </row>
    <row r="8889" spans="1:2" x14ac:dyDescent="0.25">
      <c r="A8889">
        <v>33</v>
      </c>
      <c r="B8889" t="str">
        <f t="shared" si="181"/>
        <v>H</v>
      </c>
    </row>
    <row r="8890" spans="1:2" x14ac:dyDescent="0.25">
      <c r="A8890">
        <v>33</v>
      </c>
      <c r="B8890" t="str">
        <f t="shared" si="181"/>
        <v>H</v>
      </c>
    </row>
    <row r="8891" spans="1:2" x14ac:dyDescent="0.25">
      <c r="A8891">
        <v>19</v>
      </c>
      <c r="B8891" t="str">
        <f t="shared" si="181"/>
        <v>H</v>
      </c>
    </row>
    <row r="8892" spans="1:2" x14ac:dyDescent="0.25">
      <c r="A8892">
        <v>2</v>
      </c>
      <c r="B8892" t="str">
        <f t="shared" si="181"/>
        <v>L</v>
      </c>
    </row>
    <row r="8893" spans="1:2" x14ac:dyDescent="0.25">
      <c r="A8893">
        <v>30</v>
      </c>
      <c r="B8893" t="str">
        <f t="shared" si="181"/>
        <v>H</v>
      </c>
    </row>
    <row r="8894" spans="1:2" x14ac:dyDescent="0.25">
      <c r="A8894">
        <v>23</v>
      </c>
      <c r="B8894" t="str">
        <f t="shared" si="181"/>
        <v>H</v>
      </c>
    </row>
    <row r="8895" spans="1:2" x14ac:dyDescent="0.25">
      <c r="A8895">
        <v>24</v>
      </c>
      <c r="B8895" t="str">
        <f t="shared" si="181"/>
        <v>H</v>
      </c>
    </row>
    <row r="8896" spans="1:2" x14ac:dyDescent="0.25">
      <c r="A8896">
        <v>28</v>
      </c>
      <c r="B8896" t="str">
        <f t="shared" si="181"/>
        <v>H</v>
      </c>
    </row>
    <row r="8897" spans="1:2" x14ac:dyDescent="0.25">
      <c r="A8897">
        <v>30</v>
      </c>
      <c r="B8897" t="str">
        <f t="shared" si="181"/>
        <v>H</v>
      </c>
    </row>
    <row r="8898" spans="1:2" x14ac:dyDescent="0.25">
      <c r="A8898">
        <v>31</v>
      </c>
      <c r="B8898" t="str">
        <f t="shared" si="181"/>
        <v>H</v>
      </c>
    </row>
    <row r="8899" spans="1:2" x14ac:dyDescent="0.25">
      <c r="A8899">
        <v>17</v>
      </c>
      <c r="B8899" t="str">
        <f t="shared" ref="B8899:B8962" si="182">IF(A8899&gt;18,"H",IF(A8899=0,0,"L"))</f>
        <v>L</v>
      </c>
    </row>
    <row r="8900" spans="1:2" x14ac:dyDescent="0.25">
      <c r="A8900">
        <v>1</v>
      </c>
      <c r="B8900" t="str">
        <f t="shared" si="182"/>
        <v>L</v>
      </c>
    </row>
    <row r="8901" spans="1:2" x14ac:dyDescent="0.25">
      <c r="A8901">
        <v>19</v>
      </c>
      <c r="B8901" t="str">
        <f t="shared" si="182"/>
        <v>H</v>
      </c>
    </row>
    <row r="8902" spans="1:2" x14ac:dyDescent="0.25">
      <c r="A8902">
        <v>6</v>
      </c>
      <c r="B8902" t="str">
        <f t="shared" si="182"/>
        <v>L</v>
      </c>
    </row>
    <row r="8903" spans="1:2" x14ac:dyDescent="0.25">
      <c r="A8903">
        <v>4</v>
      </c>
      <c r="B8903" t="str">
        <f t="shared" si="182"/>
        <v>L</v>
      </c>
    </row>
    <row r="8904" spans="1:2" x14ac:dyDescent="0.25">
      <c r="A8904">
        <v>9</v>
      </c>
      <c r="B8904" t="str">
        <f t="shared" si="182"/>
        <v>L</v>
      </c>
    </row>
    <row r="8905" spans="1:2" x14ac:dyDescent="0.25">
      <c r="A8905">
        <v>21</v>
      </c>
      <c r="B8905" t="str">
        <f t="shared" si="182"/>
        <v>H</v>
      </c>
    </row>
    <row r="8906" spans="1:2" x14ac:dyDescent="0.25">
      <c r="A8906">
        <v>28</v>
      </c>
      <c r="B8906" t="str">
        <f t="shared" si="182"/>
        <v>H</v>
      </c>
    </row>
    <row r="8907" spans="1:2" x14ac:dyDescent="0.25">
      <c r="A8907">
        <v>5</v>
      </c>
      <c r="B8907" t="str">
        <f t="shared" si="182"/>
        <v>L</v>
      </c>
    </row>
    <row r="8908" spans="1:2" x14ac:dyDescent="0.25">
      <c r="A8908">
        <v>13</v>
      </c>
      <c r="B8908" t="str">
        <f t="shared" si="182"/>
        <v>L</v>
      </c>
    </row>
    <row r="8909" spans="1:2" x14ac:dyDescent="0.25">
      <c r="A8909">
        <v>3</v>
      </c>
      <c r="B8909" t="str">
        <f t="shared" si="182"/>
        <v>L</v>
      </c>
    </row>
    <row r="8910" spans="1:2" x14ac:dyDescent="0.25">
      <c r="A8910">
        <v>0</v>
      </c>
      <c r="B8910">
        <f t="shared" si="182"/>
        <v>0</v>
      </c>
    </row>
    <row r="8911" spans="1:2" x14ac:dyDescent="0.25">
      <c r="A8911">
        <v>31</v>
      </c>
      <c r="B8911" t="str">
        <f t="shared" si="182"/>
        <v>H</v>
      </c>
    </row>
    <row r="8912" spans="1:2" x14ac:dyDescent="0.25">
      <c r="A8912">
        <v>19</v>
      </c>
      <c r="B8912" t="str">
        <f t="shared" si="182"/>
        <v>H</v>
      </c>
    </row>
    <row r="8913" spans="1:2" x14ac:dyDescent="0.25">
      <c r="A8913">
        <v>24</v>
      </c>
      <c r="B8913" t="str">
        <f t="shared" si="182"/>
        <v>H</v>
      </c>
    </row>
    <row r="8914" spans="1:2" x14ac:dyDescent="0.25">
      <c r="A8914">
        <v>2</v>
      </c>
      <c r="B8914" t="str">
        <f t="shared" si="182"/>
        <v>L</v>
      </c>
    </row>
    <row r="8915" spans="1:2" x14ac:dyDescent="0.25">
      <c r="A8915">
        <v>9</v>
      </c>
      <c r="B8915" t="str">
        <f t="shared" si="182"/>
        <v>L</v>
      </c>
    </row>
    <row r="8916" spans="1:2" x14ac:dyDescent="0.25">
      <c r="A8916">
        <v>13</v>
      </c>
      <c r="B8916" t="str">
        <f t="shared" si="182"/>
        <v>L</v>
      </c>
    </row>
    <row r="8917" spans="1:2" x14ac:dyDescent="0.25">
      <c r="A8917">
        <v>29</v>
      </c>
      <c r="B8917" t="str">
        <f t="shared" si="182"/>
        <v>H</v>
      </c>
    </row>
    <row r="8918" spans="1:2" x14ac:dyDescent="0.25">
      <c r="A8918">
        <v>26</v>
      </c>
      <c r="B8918" t="str">
        <f t="shared" si="182"/>
        <v>H</v>
      </c>
    </row>
    <row r="8919" spans="1:2" x14ac:dyDescent="0.25">
      <c r="A8919">
        <v>30</v>
      </c>
      <c r="B8919" t="str">
        <f t="shared" si="182"/>
        <v>H</v>
      </c>
    </row>
    <row r="8920" spans="1:2" x14ac:dyDescent="0.25">
      <c r="A8920">
        <v>20</v>
      </c>
      <c r="B8920" t="str">
        <f t="shared" si="182"/>
        <v>H</v>
      </c>
    </row>
    <row r="8921" spans="1:2" x14ac:dyDescent="0.25">
      <c r="A8921">
        <v>8</v>
      </c>
      <c r="B8921" t="str">
        <f t="shared" si="182"/>
        <v>L</v>
      </c>
    </row>
    <row r="8922" spans="1:2" x14ac:dyDescent="0.25">
      <c r="A8922">
        <v>31</v>
      </c>
      <c r="B8922" t="str">
        <f t="shared" si="182"/>
        <v>H</v>
      </c>
    </row>
    <row r="8923" spans="1:2" x14ac:dyDescent="0.25">
      <c r="A8923">
        <v>30</v>
      </c>
      <c r="B8923" t="str">
        <f t="shared" si="182"/>
        <v>H</v>
      </c>
    </row>
    <row r="8924" spans="1:2" x14ac:dyDescent="0.25">
      <c r="A8924">
        <v>18</v>
      </c>
      <c r="B8924" t="str">
        <f t="shared" si="182"/>
        <v>L</v>
      </c>
    </row>
    <row r="8925" spans="1:2" x14ac:dyDescent="0.25">
      <c r="A8925">
        <v>6</v>
      </c>
      <c r="B8925" t="str">
        <f t="shared" si="182"/>
        <v>L</v>
      </c>
    </row>
    <row r="8926" spans="1:2" x14ac:dyDescent="0.25">
      <c r="A8926">
        <v>20</v>
      </c>
      <c r="B8926" t="str">
        <f t="shared" si="182"/>
        <v>H</v>
      </c>
    </row>
    <row r="8927" spans="1:2" x14ac:dyDescent="0.25">
      <c r="A8927">
        <v>13</v>
      </c>
      <c r="B8927" t="str">
        <f t="shared" si="182"/>
        <v>L</v>
      </c>
    </row>
    <row r="8928" spans="1:2" x14ac:dyDescent="0.25">
      <c r="A8928">
        <v>27</v>
      </c>
      <c r="B8928" t="str">
        <f t="shared" si="182"/>
        <v>H</v>
      </c>
    </row>
    <row r="8929" spans="1:2" x14ac:dyDescent="0.25">
      <c r="A8929">
        <v>19</v>
      </c>
      <c r="B8929" t="str">
        <f t="shared" si="182"/>
        <v>H</v>
      </c>
    </row>
    <row r="8930" spans="1:2" x14ac:dyDescent="0.25">
      <c r="A8930">
        <v>21</v>
      </c>
      <c r="B8930" t="str">
        <f t="shared" si="182"/>
        <v>H</v>
      </c>
    </row>
    <row r="8931" spans="1:2" x14ac:dyDescent="0.25">
      <c r="A8931">
        <v>11</v>
      </c>
      <c r="B8931" t="str">
        <f t="shared" si="182"/>
        <v>L</v>
      </c>
    </row>
    <row r="8932" spans="1:2" x14ac:dyDescent="0.25">
      <c r="A8932">
        <v>8</v>
      </c>
      <c r="B8932" t="str">
        <f t="shared" si="182"/>
        <v>L</v>
      </c>
    </row>
    <row r="8933" spans="1:2" x14ac:dyDescent="0.25">
      <c r="A8933">
        <v>12</v>
      </c>
      <c r="B8933" t="str">
        <f t="shared" si="182"/>
        <v>L</v>
      </c>
    </row>
    <row r="8934" spans="1:2" x14ac:dyDescent="0.25">
      <c r="A8934">
        <v>12</v>
      </c>
      <c r="B8934" t="str">
        <f t="shared" si="182"/>
        <v>L</v>
      </c>
    </row>
    <row r="8935" spans="1:2" x14ac:dyDescent="0.25">
      <c r="A8935">
        <v>30</v>
      </c>
      <c r="B8935" t="str">
        <f t="shared" si="182"/>
        <v>H</v>
      </c>
    </row>
    <row r="8936" spans="1:2" x14ac:dyDescent="0.25">
      <c r="A8936">
        <v>14</v>
      </c>
      <c r="B8936" t="str">
        <f t="shared" si="182"/>
        <v>L</v>
      </c>
    </row>
    <row r="8937" spans="1:2" x14ac:dyDescent="0.25">
      <c r="A8937">
        <v>2</v>
      </c>
      <c r="B8937" t="str">
        <f t="shared" si="182"/>
        <v>L</v>
      </c>
    </row>
    <row r="8938" spans="1:2" x14ac:dyDescent="0.25">
      <c r="A8938">
        <v>6</v>
      </c>
      <c r="B8938" t="str">
        <f t="shared" si="182"/>
        <v>L</v>
      </c>
    </row>
    <row r="8939" spans="1:2" x14ac:dyDescent="0.25">
      <c r="A8939">
        <v>14</v>
      </c>
      <c r="B8939" t="str">
        <f t="shared" si="182"/>
        <v>L</v>
      </c>
    </row>
    <row r="8940" spans="1:2" x14ac:dyDescent="0.25">
      <c r="A8940">
        <v>14</v>
      </c>
      <c r="B8940" t="str">
        <f t="shared" si="182"/>
        <v>L</v>
      </c>
    </row>
    <row r="8941" spans="1:2" x14ac:dyDescent="0.25">
      <c r="A8941">
        <v>10</v>
      </c>
      <c r="B8941" t="str">
        <f t="shared" si="182"/>
        <v>L</v>
      </c>
    </row>
    <row r="8942" spans="1:2" x14ac:dyDescent="0.25">
      <c r="A8942">
        <v>13</v>
      </c>
      <c r="B8942" t="str">
        <f t="shared" si="182"/>
        <v>L</v>
      </c>
    </row>
    <row r="8943" spans="1:2" x14ac:dyDescent="0.25">
      <c r="A8943">
        <v>2</v>
      </c>
      <c r="B8943" t="str">
        <f t="shared" si="182"/>
        <v>L</v>
      </c>
    </row>
    <row r="8944" spans="1:2" x14ac:dyDescent="0.25">
      <c r="A8944">
        <v>29</v>
      </c>
      <c r="B8944" t="str">
        <f t="shared" si="182"/>
        <v>H</v>
      </c>
    </row>
    <row r="8945" spans="1:2" x14ac:dyDescent="0.25">
      <c r="A8945">
        <v>8</v>
      </c>
      <c r="B8945" t="str">
        <f t="shared" si="182"/>
        <v>L</v>
      </c>
    </row>
    <row r="8946" spans="1:2" x14ac:dyDescent="0.25">
      <c r="A8946">
        <v>19</v>
      </c>
      <c r="B8946" t="str">
        <f t="shared" si="182"/>
        <v>H</v>
      </c>
    </row>
    <row r="8947" spans="1:2" x14ac:dyDescent="0.25">
      <c r="A8947">
        <v>12</v>
      </c>
      <c r="B8947" t="str">
        <f t="shared" si="182"/>
        <v>L</v>
      </c>
    </row>
    <row r="8948" spans="1:2" x14ac:dyDescent="0.25">
      <c r="A8948">
        <v>31</v>
      </c>
      <c r="B8948" t="str">
        <f t="shared" si="182"/>
        <v>H</v>
      </c>
    </row>
    <row r="8949" spans="1:2" x14ac:dyDescent="0.25">
      <c r="A8949">
        <v>25</v>
      </c>
      <c r="B8949" t="str">
        <f t="shared" si="182"/>
        <v>H</v>
      </c>
    </row>
    <row r="8950" spans="1:2" x14ac:dyDescent="0.25">
      <c r="A8950">
        <v>11</v>
      </c>
      <c r="B8950" t="str">
        <f t="shared" si="182"/>
        <v>L</v>
      </c>
    </row>
    <row r="8951" spans="1:2" x14ac:dyDescent="0.25">
      <c r="A8951">
        <v>29</v>
      </c>
      <c r="B8951" t="str">
        <f t="shared" si="182"/>
        <v>H</v>
      </c>
    </row>
    <row r="8952" spans="1:2" x14ac:dyDescent="0.25">
      <c r="A8952">
        <v>20</v>
      </c>
      <c r="B8952" t="str">
        <f t="shared" si="182"/>
        <v>H</v>
      </c>
    </row>
    <row r="8953" spans="1:2" x14ac:dyDescent="0.25">
      <c r="A8953">
        <v>3</v>
      </c>
      <c r="B8953" t="str">
        <f t="shared" si="182"/>
        <v>L</v>
      </c>
    </row>
    <row r="8954" spans="1:2" x14ac:dyDescent="0.25">
      <c r="A8954">
        <v>25</v>
      </c>
      <c r="B8954" t="str">
        <f t="shared" si="182"/>
        <v>H</v>
      </c>
    </row>
    <row r="8955" spans="1:2" x14ac:dyDescent="0.25">
      <c r="A8955">
        <v>10</v>
      </c>
      <c r="B8955" t="str">
        <f t="shared" si="182"/>
        <v>L</v>
      </c>
    </row>
    <row r="8956" spans="1:2" x14ac:dyDescent="0.25">
      <c r="A8956">
        <v>17</v>
      </c>
      <c r="B8956" t="str">
        <f t="shared" si="182"/>
        <v>L</v>
      </c>
    </row>
    <row r="8957" spans="1:2" x14ac:dyDescent="0.25">
      <c r="A8957">
        <v>9</v>
      </c>
      <c r="B8957" t="str">
        <f t="shared" si="182"/>
        <v>L</v>
      </c>
    </row>
    <row r="8958" spans="1:2" x14ac:dyDescent="0.25">
      <c r="A8958">
        <v>16</v>
      </c>
      <c r="B8958" t="str">
        <f t="shared" si="182"/>
        <v>L</v>
      </c>
    </row>
    <row r="8959" spans="1:2" x14ac:dyDescent="0.25">
      <c r="A8959">
        <v>21</v>
      </c>
      <c r="B8959" t="str">
        <f t="shared" si="182"/>
        <v>H</v>
      </c>
    </row>
    <row r="8960" spans="1:2" x14ac:dyDescent="0.25">
      <c r="A8960">
        <v>11</v>
      </c>
      <c r="B8960" t="str">
        <f t="shared" si="182"/>
        <v>L</v>
      </c>
    </row>
    <row r="8961" spans="1:2" x14ac:dyDescent="0.25">
      <c r="A8961">
        <v>15</v>
      </c>
      <c r="B8961" t="str">
        <f t="shared" si="182"/>
        <v>L</v>
      </c>
    </row>
    <row r="8962" spans="1:2" x14ac:dyDescent="0.25">
      <c r="A8962">
        <v>13</v>
      </c>
      <c r="B8962" t="str">
        <f t="shared" si="182"/>
        <v>L</v>
      </c>
    </row>
    <row r="8963" spans="1:2" x14ac:dyDescent="0.25">
      <c r="A8963">
        <v>15</v>
      </c>
      <c r="B8963" t="str">
        <f t="shared" ref="B8963:B9026" si="183">IF(A8963&gt;18,"H",IF(A8963=0,0,"L"))</f>
        <v>L</v>
      </c>
    </row>
    <row r="8964" spans="1:2" x14ac:dyDescent="0.25">
      <c r="A8964">
        <v>8</v>
      </c>
      <c r="B8964" t="str">
        <f t="shared" si="183"/>
        <v>L</v>
      </c>
    </row>
    <row r="8965" spans="1:2" x14ac:dyDescent="0.25">
      <c r="A8965">
        <v>27</v>
      </c>
      <c r="B8965" t="str">
        <f t="shared" si="183"/>
        <v>H</v>
      </c>
    </row>
    <row r="8966" spans="1:2" x14ac:dyDescent="0.25">
      <c r="A8966">
        <v>18</v>
      </c>
      <c r="B8966" t="str">
        <f t="shared" si="183"/>
        <v>L</v>
      </c>
    </row>
    <row r="8967" spans="1:2" x14ac:dyDescent="0.25">
      <c r="A8967">
        <v>27</v>
      </c>
      <c r="B8967" t="str">
        <f t="shared" si="183"/>
        <v>H</v>
      </c>
    </row>
    <row r="8968" spans="1:2" x14ac:dyDescent="0.25">
      <c r="A8968">
        <v>3</v>
      </c>
      <c r="B8968" t="str">
        <f t="shared" si="183"/>
        <v>L</v>
      </c>
    </row>
    <row r="8969" spans="1:2" x14ac:dyDescent="0.25">
      <c r="A8969">
        <v>14</v>
      </c>
      <c r="B8969" t="str">
        <f t="shared" si="183"/>
        <v>L</v>
      </c>
    </row>
    <row r="8970" spans="1:2" x14ac:dyDescent="0.25">
      <c r="A8970">
        <v>31</v>
      </c>
      <c r="B8970" t="str">
        <f t="shared" si="183"/>
        <v>H</v>
      </c>
    </row>
    <row r="8971" spans="1:2" x14ac:dyDescent="0.25">
      <c r="A8971">
        <v>27</v>
      </c>
      <c r="B8971" t="str">
        <f t="shared" si="183"/>
        <v>H</v>
      </c>
    </row>
    <row r="8972" spans="1:2" x14ac:dyDescent="0.25">
      <c r="A8972">
        <v>0</v>
      </c>
      <c r="B8972">
        <f t="shared" si="183"/>
        <v>0</v>
      </c>
    </row>
    <row r="8973" spans="1:2" x14ac:dyDescent="0.25">
      <c r="A8973">
        <v>32</v>
      </c>
      <c r="B8973" t="str">
        <f t="shared" si="183"/>
        <v>H</v>
      </c>
    </row>
    <row r="8974" spans="1:2" x14ac:dyDescent="0.25">
      <c r="A8974">
        <v>6</v>
      </c>
      <c r="B8974" t="str">
        <f t="shared" si="183"/>
        <v>L</v>
      </c>
    </row>
    <row r="8975" spans="1:2" x14ac:dyDescent="0.25">
      <c r="A8975">
        <v>18</v>
      </c>
      <c r="B8975" t="str">
        <f t="shared" si="183"/>
        <v>L</v>
      </c>
    </row>
    <row r="8976" spans="1:2" x14ac:dyDescent="0.25">
      <c r="A8976">
        <v>22</v>
      </c>
      <c r="B8976" t="str">
        <f t="shared" si="183"/>
        <v>H</v>
      </c>
    </row>
    <row r="8977" spans="1:2" x14ac:dyDescent="0.25">
      <c r="A8977">
        <v>8</v>
      </c>
      <c r="B8977" t="str">
        <f t="shared" si="183"/>
        <v>L</v>
      </c>
    </row>
    <row r="8978" spans="1:2" x14ac:dyDescent="0.25">
      <c r="A8978">
        <v>15</v>
      </c>
      <c r="B8978" t="str">
        <f t="shared" si="183"/>
        <v>L</v>
      </c>
    </row>
    <row r="8979" spans="1:2" x14ac:dyDescent="0.25">
      <c r="A8979">
        <v>5</v>
      </c>
      <c r="B8979" t="str">
        <f t="shared" si="183"/>
        <v>L</v>
      </c>
    </row>
    <row r="8980" spans="1:2" x14ac:dyDescent="0.25">
      <c r="A8980">
        <v>8</v>
      </c>
      <c r="B8980" t="str">
        <f t="shared" si="183"/>
        <v>L</v>
      </c>
    </row>
    <row r="8981" spans="1:2" x14ac:dyDescent="0.25">
      <c r="A8981">
        <v>26</v>
      </c>
      <c r="B8981" t="str">
        <f t="shared" si="183"/>
        <v>H</v>
      </c>
    </row>
    <row r="8982" spans="1:2" x14ac:dyDescent="0.25">
      <c r="A8982">
        <v>5</v>
      </c>
      <c r="B8982" t="str">
        <f t="shared" si="183"/>
        <v>L</v>
      </c>
    </row>
    <row r="8983" spans="1:2" x14ac:dyDescent="0.25">
      <c r="A8983">
        <v>5</v>
      </c>
      <c r="B8983" t="str">
        <f t="shared" si="183"/>
        <v>L</v>
      </c>
    </row>
    <row r="8984" spans="1:2" x14ac:dyDescent="0.25">
      <c r="A8984">
        <v>16</v>
      </c>
      <c r="B8984" t="str">
        <f t="shared" si="183"/>
        <v>L</v>
      </c>
    </row>
    <row r="8985" spans="1:2" x14ac:dyDescent="0.25">
      <c r="A8985">
        <v>9</v>
      </c>
      <c r="B8985" t="str">
        <f t="shared" si="183"/>
        <v>L</v>
      </c>
    </row>
    <row r="8986" spans="1:2" x14ac:dyDescent="0.25">
      <c r="A8986">
        <v>22</v>
      </c>
      <c r="B8986" t="str">
        <f t="shared" si="183"/>
        <v>H</v>
      </c>
    </row>
    <row r="8987" spans="1:2" x14ac:dyDescent="0.25">
      <c r="A8987">
        <v>14</v>
      </c>
      <c r="B8987" t="str">
        <f t="shared" si="183"/>
        <v>L</v>
      </c>
    </row>
    <row r="8988" spans="1:2" x14ac:dyDescent="0.25">
      <c r="A8988">
        <v>33</v>
      </c>
      <c r="B8988" t="str">
        <f t="shared" si="183"/>
        <v>H</v>
      </c>
    </row>
    <row r="8989" spans="1:2" x14ac:dyDescent="0.25">
      <c r="A8989">
        <v>26</v>
      </c>
      <c r="B8989" t="str">
        <f t="shared" si="183"/>
        <v>H</v>
      </c>
    </row>
    <row r="8990" spans="1:2" x14ac:dyDescent="0.25">
      <c r="A8990">
        <v>26</v>
      </c>
      <c r="B8990" t="str">
        <f t="shared" si="183"/>
        <v>H</v>
      </c>
    </row>
    <row r="8991" spans="1:2" x14ac:dyDescent="0.25">
      <c r="A8991">
        <v>7</v>
      </c>
      <c r="B8991" t="str">
        <f t="shared" si="183"/>
        <v>L</v>
      </c>
    </row>
    <row r="8992" spans="1:2" x14ac:dyDescent="0.25">
      <c r="A8992">
        <v>4</v>
      </c>
      <c r="B8992" t="str">
        <f t="shared" si="183"/>
        <v>L</v>
      </c>
    </row>
    <row r="8993" spans="1:2" x14ac:dyDescent="0.25">
      <c r="A8993">
        <v>7</v>
      </c>
      <c r="B8993" t="str">
        <f t="shared" si="183"/>
        <v>L</v>
      </c>
    </row>
    <row r="8994" spans="1:2" x14ac:dyDescent="0.25">
      <c r="A8994">
        <v>15</v>
      </c>
      <c r="B8994" t="str">
        <f t="shared" si="183"/>
        <v>L</v>
      </c>
    </row>
    <row r="8995" spans="1:2" x14ac:dyDescent="0.25">
      <c r="A8995">
        <v>7</v>
      </c>
      <c r="B8995" t="str">
        <f t="shared" si="183"/>
        <v>L</v>
      </c>
    </row>
    <row r="8996" spans="1:2" x14ac:dyDescent="0.25">
      <c r="A8996">
        <v>18</v>
      </c>
      <c r="B8996" t="str">
        <f t="shared" si="183"/>
        <v>L</v>
      </c>
    </row>
    <row r="8997" spans="1:2" x14ac:dyDescent="0.25">
      <c r="A8997">
        <v>31</v>
      </c>
      <c r="B8997" t="str">
        <f t="shared" si="183"/>
        <v>H</v>
      </c>
    </row>
    <row r="8998" spans="1:2" x14ac:dyDescent="0.25">
      <c r="A8998">
        <v>21</v>
      </c>
      <c r="B8998" t="str">
        <f t="shared" si="183"/>
        <v>H</v>
      </c>
    </row>
    <row r="8999" spans="1:2" x14ac:dyDescent="0.25">
      <c r="A8999">
        <v>16</v>
      </c>
      <c r="B8999" t="str">
        <f t="shared" si="183"/>
        <v>L</v>
      </c>
    </row>
    <row r="9000" spans="1:2" x14ac:dyDescent="0.25">
      <c r="A9000">
        <v>34</v>
      </c>
      <c r="B9000" t="str">
        <f t="shared" si="183"/>
        <v>H</v>
      </c>
    </row>
    <row r="9001" spans="1:2" x14ac:dyDescent="0.25">
      <c r="A9001">
        <v>11</v>
      </c>
      <c r="B9001" t="str">
        <f t="shared" si="183"/>
        <v>L</v>
      </c>
    </row>
    <row r="9002" spans="1:2" x14ac:dyDescent="0.25">
      <c r="A9002">
        <v>10</v>
      </c>
      <c r="B9002" t="str">
        <f t="shared" si="183"/>
        <v>L</v>
      </c>
    </row>
    <row r="9003" spans="1:2" x14ac:dyDescent="0.25">
      <c r="A9003">
        <v>36</v>
      </c>
      <c r="B9003" t="str">
        <f t="shared" si="183"/>
        <v>H</v>
      </c>
    </row>
    <row r="9004" spans="1:2" x14ac:dyDescent="0.25">
      <c r="A9004">
        <v>34</v>
      </c>
      <c r="B9004" t="str">
        <f t="shared" si="183"/>
        <v>H</v>
      </c>
    </row>
    <row r="9005" spans="1:2" x14ac:dyDescent="0.25">
      <c r="A9005">
        <v>0</v>
      </c>
      <c r="B9005">
        <f t="shared" si="183"/>
        <v>0</v>
      </c>
    </row>
    <row r="9006" spans="1:2" x14ac:dyDescent="0.25">
      <c r="A9006">
        <v>27</v>
      </c>
      <c r="B9006" t="str">
        <f t="shared" si="183"/>
        <v>H</v>
      </c>
    </row>
    <row r="9007" spans="1:2" x14ac:dyDescent="0.25">
      <c r="A9007">
        <v>2</v>
      </c>
      <c r="B9007" t="str">
        <f t="shared" si="183"/>
        <v>L</v>
      </c>
    </row>
    <row r="9008" spans="1:2" x14ac:dyDescent="0.25">
      <c r="A9008">
        <v>23</v>
      </c>
      <c r="B9008" t="str">
        <f t="shared" si="183"/>
        <v>H</v>
      </c>
    </row>
    <row r="9009" spans="1:2" x14ac:dyDescent="0.25">
      <c r="A9009">
        <v>9</v>
      </c>
      <c r="B9009" t="str">
        <f t="shared" si="183"/>
        <v>L</v>
      </c>
    </row>
    <row r="9010" spans="1:2" x14ac:dyDescent="0.25">
      <c r="A9010">
        <v>14</v>
      </c>
      <c r="B9010" t="str">
        <f t="shared" si="183"/>
        <v>L</v>
      </c>
    </row>
    <row r="9011" spans="1:2" x14ac:dyDescent="0.25">
      <c r="A9011">
        <v>16</v>
      </c>
      <c r="B9011" t="str">
        <f t="shared" si="183"/>
        <v>L</v>
      </c>
    </row>
    <row r="9012" spans="1:2" x14ac:dyDescent="0.25">
      <c r="A9012">
        <v>17</v>
      </c>
      <c r="B9012" t="str">
        <f t="shared" si="183"/>
        <v>L</v>
      </c>
    </row>
    <row r="9013" spans="1:2" x14ac:dyDescent="0.25">
      <c r="A9013">
        <v>16</v>
      </c>
      <c r="B9013" t="str">
        <f t="shared" si="183"/>
        <v>L</v>
      </c>
    </row>
    <row r="9014" spans="1:2" x14ac:dyDescent="0.25">
      <c r="A9014">
        <v>10</v>
      </c>
      <c r="B9014" t="str">
        <f t="shared" si="183"/>
        <v>L</v>
      </c>
    </row>
    <row r="9015" spans="1:2" x14ac:dyDescent="0.25">
      <c r="A9015">
        <v>20</v>
      </c>
      <c r="B9015" t="str">
        <f t="shared" si="183"/>
        <v>H</v>
      </c>
    </row>
    <row r="9016" spans="1:2" x14ac:dyDescent="0.25">
      <c r="A9016">
        <v>31</v>
      </c>
      <c r="B9016" t="str">
        <f t="shared" si="183"/>
        <v>H</v>
      </c>
    </row>
    <row r="9017" spans="1:2" x14ac:dyDescent="0.25">
      <c r="A9017">
        <v>24</v>
      </c>
      <c r="B9017" t="str">
        <f t="shared" si="183"/>
        <v>H</v>
      </c>
    </row>
    <row r="9018" spans="1:2" x14ac:dyDescent="0.25">
      <c r="A9018">
        <v>9</v>
      </c>
      <c r="B9018" t="str">
        <f t="shared" si="183"/>
        <v>L</v>
      </c>
    </row>
    <row r="9019" spans="1:2" x14ac:dyDescent="0.25">
      <c r="A9019">
        <v>12</v>
      </c>
      <c r="B9019" t="str">
        <f t="shared" si="183"/>
        <v>L</v>
      </c>
    </row>
    <row r="9020" spans="1:2" x14ac:dyDescent="0.25">
      <c r="A9020">
        <v>32</v>
      </c>
      <c r="B9020" t="str">
        <f t="shared" si="183"/>
        <v>H</v>
      </c>
    </row>
    <row r="9021" spans="1:2" x14ac:dyDescent="0.25">
      <c r="A9021">
        <v>27</v>
      </c>
      <c r="B9021" t="str">
        <f t="shared" si="183"/>
        <v>H</v>
      </c>
    </row>
    <row r="9022" spans="1:2" x14ac:dyDescent="0.25">
      <c r="A9022">
        <v>33</v>
      </c>
      <c r="B9022" t="str">
        <f t="shared" si="183"/>
        <v>H</v>
      </c>
    </row>
    <row r="9023" spans="1:2" x14ac:dyDescent="0.25">
      <c r="A9023">
        <v>25</v>
      </c>
      <c r="B9023" t="str">
        <f t="shared" si="183"/>
        <v>H</v>
      </c>
    </row>
    <row r="9024" spans="1:2" x14ac:dyDescent="0.25">
      <c r="A9024">
        <v>2</v>
      </c>
      <c r="B9024" t="str">
        <f t="shared" si="183"/>
        <v>L</v>
      </c>
    </row>
    <row r="9025" spans="1:2" x14ac:dyDescent="0.25">
      <c r="A9025">
        <v>35</v>
      </c>
      <c r="B9025" t="str">
        <f t="shared" si="183"/>
        <v>H</v>
      </c>
    </row>
    <row r="9026" spans="1:2" x14ac:dyDescent="0.25">
      <c r="A9026">
        <v>15</v>
      </c>
      <c r="B9026" t="str">
        <f t="shared" si="183"/>
        <v>L</v>
      </c>
    </row>
    <row r="9027" spans="1:2" x14ac:dyDescent="0.25">
      <c r="A9027">
        <v>19</v>
      </c>
      <c r="B9027" t="str">
        <f t="shared" ref="B9027:B9090" si="184">IF(A9027&gt;18,"H",IF(A9027=0,0,"L"))</f>
        <v>H</v>
      </c>
    </row>
    <row r="9028" spans="1:2" x14ac:dyDescent="0.25">
      <c r="A9028">
        <v>13</v>
      </c>
      <c r="B9028" t="str">
        <f t="shared" si="184"/>
        <v>L</v>
      </c>
    </row>
    <row r="9029" spans="1:2" x14ac:dyDescent="0.25">
      <c r="A9029">
        <v>4</v>
      </c>
      <c r="B9029" t="str">
        <f t="shared" si="184"/>
        <v>L</v>
      </c>
    </row>
    <row r="9030" spans="1:2" x14ac:dyDescent="0.25">
      <c r="A9030">
        <v>16</v>
      </c>
      <c r="B9030" t="str">
        <f t="shared" si="184"/>
        <v>L</v>
      </c>
    </row>
    <row r="9031" spans="1:2" x14ac:dyDescent="0.25">
      <c r="A9031">
        <v>32</v>
      </c>
      <c r="B9031" t="str">
        <f t="shared" si="184"/>
        <v>H</v>
      </c>
    </row>
    <row r="9032" spans="1:2" x14ac:dyDescent="0.25">
      <c r="A9032">
        <v>31</v>
      </c>
      <c r="B9032" t="str">
        <f t="shared" si="184"/>
        <v>H</v>
      </c>
    </row>
    <row r="9033" spans="1:2" x14ac:dyDescent="0.25">
      <c r="A9033">
        <v>27</v>
      </c>
      <c r="B9033" t="str">
        <f t="shared" si="184"/>
        <v>H</v>
      </c>
    </row>
    <row r="9034" spans="1:2" x14ac:dyDescent="0.25">
      <c r="A9034">
        <v>17</v>
      </c>
      <c r="B9034" t="str">
        <f t="shared" si="184"/>
        <v>L</v>
      </c>
    </row>
    <row r="9035" spans="1:2" x14ac:dyDescent="0.25">
      <c r="A9035">
        <v>36</v>
      </c>
      <c r="B9035" t="str">
        <f t="shared" si="184"/>
        <v>H</v>
      </c>
    </row>
    <row r="9036" spans="1:2" x14ac:dyDescent="0.25">
      <c r="A9036">
        <v>7</v>
      </c>
      <c r="B9036" t="str">
        <f t="shared" si="184"/>
        <v>L</v>
      </c>
    </row>
    <row r="9037" spans="1:2" x14ac:dyDescent="0.25">
      <c r="A9037">
        <v>25</v>
      </c>
      <c r="B9037" t="str">
        <f t="shared" si="184"/>
        <v>H</v>
      </c>
    </row>
    <row r="9038" spans="1:2" x14ac:dyDescent="0.25">
      <c r="A9038">
        <v>16</v>
      </c>
      <c r="B9038" t="str">
        <f t="shared" si="184"/>
        <v>L</v>
      </c>
    </row>
    <row r="9039" spans="1:2" x14ac:dyDescent="0.25">
      <c r="A9039">
        <v>15</v>
      </c>
      <c r="B9039" t="str">
        <f t="shared" si="184"/>
        <v>L</v>
      </c>
    </row>
    <row r="9040" spans="1:2" x14ac:dyDescent="0.25">
      <c r="A9040">
        <v>14</v>
      </c>
      <c r="B9040" t="str">
        <f t="shared" si="184"/>
        <v>L</v>
      </c>
    </row>
    <row r="9041" spans="1:2" x14ac:dyDescent="0.25">
      <c r="A9041">
        <v>31</v>
      </c>
      <c r="B9041" t="str">
        <f t="shared" si="184"/>
        <v>H</v>
      </c>
    </row>
    <row r="9042" spans="1:2" x14ac:dyDescent="0.25">
      <c r="A9042">
        <v>14</v>
      </c>
      <c r="B9042" t="str">
        <f t="shared" si="184"/>
        <v>L</v>
      </c>
    </row>
    <row r="9043" spans="1:2" x14ac:dyDescent="0.25">
      <c r="A9043">
        <v>10</v>
      </c>
      <c r="B9043" t="str">
        <f t="shared" si="184"/>
        <v>L</v>
      </c>
    </row>
    <row r="9044" spans="1:2" x14ac:dyDescent="0.25">
      <c r="A9044">
        <v>23</v>
      </c>
      <c r="B9044" t="str">
        <f t="shared" si="184"/>
        <v>H</v>
      </c>
    </row>
    <row r="9045" spans="1:2" x14ac:dyDescent="0.25">
      <c r="A9045">
        <v>14</v>
      </c>
      <c r="B9045" t="str">
        <f t="shared" si="184"/>
        <v>L</v>
      </c>
    </row>
    <row r="9046" spans="1:2" x14ac:dyDescent="0.25">
      <c r="A9046">
        <v>20</v>
      </c>
      <c r="B9046" t="str">
        <f t="shared" si="184"/>
        <v>H</v>
      </c>
    </row>
    <row r="9047" spans="1:2" x14ac:dyDescent="0.25">
      <c r="A9047">
        <v>2</v>
      </c>
      <c r="B9047" t="str">
        <f t="shared" si="184"/>
        <v>L</v>
      </c>
    </row>
    <row r="9048" spans="1:2" x14ac:dyDescent="0.25">
      <c r="A9048">
        <v>30</v>
      </c>
      <c r="B9048" t="str">
        <f t="shared" si="184"/>
        <v>H</v>
      </c>
    </row>
    <row r="9049" spans="1:2" x14ac:dyDescent="0.25">
      <c r="A9049">
        <v>20</v>
      </c>
      <c r="B9049" t="str">
        <f t="shared" si="184"/>
        <v>H</v>
      </c>
    </row>
    <row r="9050" spans="1:2" x14ac:dyDescent="0.25">
      <c r="A9050">
        <v>16</v>
      </c>
      <c r="B9050" t="str">
        <f t="shared" si="184"/>
        <v>L</v>
      </c>
    </row>
    <row r="9051" spans="1:2" x14ac:dyDescent="0.25">
      <c r="A9051">
        <v>31</v>
      </c>
      <c r="B9051" t="str">
        <f t="shared" si="184"/>
        <v>H</v>
      </c>
    </row>
    <row r="9052" spans="1:2" x14ac:dyDescent="0.25">
      <c r="A9052">
        <v>26</v>
      </c>
      <c r="B9052" t="str">
        <f t="shared" si="184"/>
        <v>H</v>
      </c>
    </row>
    <row r="9053" spans="1:2" x14ac:dyDescent="0.25">
      <c r="A9053">
        <v>10</v>
      </c>
      <c r="B9053" t="str">
        <f t="shared" si="184"/>
        <v>L</v>
      </c>
    </row>
    <row r="9054" spans="1:2" x14ac:dyDescent="0.25">
      <c r="A9054">
        <v>10</v>
      </c>
      <c r="B9054" t="str">
        <f t="shared" si="184"/>
        <v>L</v>
      </c>
    </row>
    <row r="9055" spans="1:2" x14ac:dyDescent="0.25">
      <c r="A9055">
        <v>2</v>
      </c>
      <c r="B9055" t="str">
        <f t="shared" si="184"/>
        <v>L</v>
      </c>
    </row>
    <row r="9056" spans="1:2" x14ac:dyDescent="0.25">
      <c r="A9056">
        <v>9</v>
      </c>
      <c r="B9056" t="str">
        <f t="shared" si="184"/>
        <v>L</v>
      </c>
    </row>
    <row r="9057" spans="1:2" x14ac:dyDescent="0.25">
      <c r="A9057">
        <v>1</v>
      </c>
      <c r="B9057" t="str">
        <f t="shared" si="184"/>
        <v>L</v>
      </c>
    </row>
    <row r="9058" spans="1:2" x14ac:dyDescent="0.25">
      <c r="A9058">
        <v>12</v>
      </c>
      <c r="B9058" t="str">
        <f t="shared" si="184"/>
        <v>L</v>
      </c>
    </row>
    <row r="9059" spans="1:2" x14ac:dyDescent="0.25">
      <c r="A9059">
        <v>30</v>
      </c>
      <c r="B9059" t="str">
        <f t="shared" si="184"/>
        <v>H</v>
      </c>
    </row>
    <row r="9060" spans="1:2" x14ac:dyDescent="0.25">
      <c r="A9060">
        <v>15</v>
      </c>
      <c r="B9060" t="str">
        <f t="shared" si="184"/>
        <v>L</v>
      </c>
    </row>
    <row r="9061" spans="1:2" x14ac:dyDescent="0.25">
      <c r="A9061">
        <v>35</v>
      </c>
      <c r="B9061" t="str">
        <f t="shared" si="184"/>
        <v>H</v>
      </c>
    </row>
    <row r="9062" spans="1:2" x14ac:dyDescent="0.25">
      <c r="A9062">
        <v>32</v>
      </c>
      <c r="B9062" t="str">
        <f t="shared" si="184"/>
        <v>H</v>
      </c>
    </row>
    <row r="9063" spans="1:2" x14ac:dyDescent="0.25">
      <c r="A9063">
        <v>36</v>
      </c>
      <c r="B9063" t="str">
        <f t="shared" si="184"/>
        <v>H</v>
      </c>
    </row>
    <row r="9064" spans="1:2" x14ac:dyDescent="0.25">
      <c r="A9064">
        <v>20</v>
      </c>
      <c r="B9064" t="str">
        <f t="shared" si="184"/>
        <v>H</v>
      </c>
    </row>
    <row r="9065" spans="1:2" x14ac:dyDescent="0.25">
      <c r="A9065">
        <v>7</v>
      </c>
      <c r="B9065" t="str">
        <f t="shared" si="184"/>
        <v>L</v>
      </c>
    </row>
    <row r="9066" spans="1:2" x14ac:dyDescent="0.25">
      <c r="A9066">
        <v>23</v>
      </c>
      <c r="B9066" t="str">
        <f t="shared" si="184"/>
        <v>H</v>
      </c>
    </row>
    <row r="9067" spans="1:2" x14ac:dyDescent="0.25">
      <c r="A9067">
        <v>26</v>
      </c>
      <c r="B9067" t="str">
        <f t="shared" si="184"/>
        <v>H</v>
      </c>
    </row>
    <row r="9068" spans="1:2" x14ac:dyDescent="0.25">
      <c r="A9068">
        <v>12</v>
      </c>
      <c r="B9068" t="str">
        <f t="shared" si="184"/>
        <v>L</v>
      </c>
    </row>
    <row r="9069" spans="1:2" x14ac:dyDescent="0.25">
      <c r="A9069">
        <v>6</v>
      </c>
      <c r="B9069" t="str">
        <f t="shared" si="184"/>
        <v>L</v>
      </c>
    </row>
    <row r="9070" spans="1:2" x14ac:dyDescent="0.25">
      <c r="A9070">
        <v>19</v>
      </c>
      <c r="B9070" t="str">
        <f t="shared" si="184"/>
        <v>H</v>
      </c>
    </row>
    <row r="9071" spans="1:2" x14ac:dyDescent="0.25">
      <c r="A9071">
        <v>6</v>
      </c>
      <c r="B9071" t="str">
        <f t="shared" si="184"/>
        <v>L</v>
      </c>
    </row>
    <row r="9072" spans="1:2" x14ac:dyDescent="0.25">
      <c r="A9072">
        <v>16</v>
      </c>
      <c r="B9072" t="str">
        <f t="shared" si="184"/>
        <v>L</v>
      </c>
    </row>
    <row r="9073" spans="1:2" x14ac:dyDescent="0.25">
      <c r="A9073">
        <v>20</v>
      </c>
      <c r="B9073" t="str">
        <f t="shared" si="184"/>
        <v>H</v>
      </c>
    </row>
    <row r="9074" spans="1:2" x14ac:dyDescent="0.25">
      <c r="A9074">
        <v>11</v>
      </c>
      <c r="B9074" t="str">
        <f t="shared" si="184"/>
        <v>L</v>
      </c>
    </row>
    <row r="9075" spans="1:2" x14ac:dyDescent="0.25">
      <c r="A9075">
        <v>17</v>
      </c>
      <c r="B9075" t="str">
        <f t="shared" si="184"/>
        <v>L</v>
      </c>
    </row>
    <row r="9076" spans="1:2" x14ac:dyDescent="0.25">
      <c r="A9076">
        <v>1</v>
      </c>
      <c r="B9076" t="str">
        <f t="shared" si="184"/>
        <v>L</v>
      </c>
    </row>
    <row r="9077" spans="1:2" x14ac:dyDescent="0.25">
      <c r="A9077">
        <v>14</v>
      </c>
      <c r="B9077" t="str">
        <f t="shared" si="184"/>
        <v>L</v>
      </c>
    </row>
    <row r="9078" spans="1:2" x14ac:dyDescent="0.25">
      <c r="A9078">
        <v>30</v>
      </c>
      <c r="B9078" t="str">
        <f t="shared" si="184"/>
        <v>H</v>
      </c>
    </row>
    <row r="9079" spans="1:2" x14ac:dyDescent="0.25">
      <c r="A9079">
        <v>6</v>
      </c>
      <c r="B9079" t="str">
        <f t="shared" si="184"/>
        <v>L</v>
      </c>
    </row>
    <row r="9080" spans="1:2" x14ac:dyDescent="0.25">
      <c r="A9080">
        <v>17</v>
      </c>
      <c r="B9080" t="str">
        <f t="shared" si="184"/>
        <v>L</v>
      </c>
    </row>
    <row r="9081" spans="1:2" x14ac:dyDescent="0.25">
      <c r="A9081">
        <v>21</v>
      </c>
      <c r="B9081" t="str">
        <f t="shared" si="184"/>
        <v>H</v>
      </c>
    </row>
    <row r="9082" spans="1:2" x14ac:dyDescent="0.25">
      <c r="A9082">
        <v>6</v>
      </c>
      <c r="B9082" t="str">
        <f t="shared" si="184"/>
        <v>L</v>
      </c>
    </row>
    <row r="9083" spans="1:2" x14ac:dyDescent="0.25">
      <c r="A9083">
        <v>19</v>
      </c>
      <c r="B9083" t="str">
        <f t="shared" si="184"/>
        <v>H</v>
      </c>
    </row>
    <row r="9084" spans="1:2" x14ac:dyDescent="0.25">
      <c r="A9084">
        <v>0</v>
      </c>
      <c r="B9084">
        <f t="shared" si="184"/>
        <v>0</v>
      </c>
    </row>
    <row r="9085" spans="1:2" x14ac:dyDescent="0.25">
      <c r="A9085">
        <v>21</v>
      </c>
      <c r="B9085" t="str">
        <f t="shared" si="184"/>
        <v>H</v>
      </c>
    </row>
    <row r="9086" spans="1:2" x14ac:dyDescent="0.25">
      <c r="A9086">
        <v>12</v>
      </c>
      <c r="B9086" t="str">
        <f t="shared" si="184"/>
        <v>L</v>
      </c>
    </row>
    <row r="9087" spans="1:2" x14ac:dyDescent="0.25">
      <c r="A9087">
        <v>19</v>
      </c>
      <c r="B9087" t="str">
        <f t="shared" si="184"/>
        <v>H</v>
      </c>
    </row>
    <row r="9088" spans="1:2" x14ac:dyDescent="0.25">
      <c r="A9088">
        <v>30</v>
      </c>
      <c r="B9088" t="str">
        <f t="shared" si="184"/>
        <v>H</v>
      </c>
    </row>
    <row r="9089" spans="1:2" x14ac:dyDescent="0.25">
      <c r="A9089">
        <v>23</v>
      </c>
      <c r="B9089" t="str">
        <f t="shared" si="184"/>
        <v>H</v>
      </c>
    </row>
    <row r="9090" spans="1:2" x14ac:dyDescent="0.25">
      <c r="A9090">
        <v>17</v>
      </c>
      <c r="B9090" t="str">
        <f t="shared" si="184"/>
        <v>L</v>
      </c>
    </row>
    <row r="9091" spans="1:2" x14ac:dyDescent="0.25">
      <c r="A9091">
        <v>18</v>
      </c>
      <c r="B9091" t="str">
        <f t="shared" ref="B9091:B9154" si="185">IF(A9091&gt;18,"H",IF(A9091=0,0,"L"))</f>
        <v>L</v>
      </c>
    </row>
    <row r="9092" spans="1:2" x14ac:dyDescent="0.25">
      <c r="A9092">
        <v>33</v>
      </c>
      <c r="B9092" t="str">
        <f t="shared" si="185"/>
        <v>H</v>
      </c>
    </row>
    <row r="9093" spans="1:2" x14ac:dyDescent="0.25">
      <c r="A9093">
        <v>33</v>
      </c>
      <c r="B9093" t="str">
        <f t="shared" si="185"/>
        <v>H</v>
      </c>
    </row>
    <row r="9094" spans="1:2" x14ac:dyDescent="0.25">
      <c r="A9094">
        <v>23</v>
      </c>
      <c r="B9094" t="str">
        <f t="shared" si="185"/>
        <v>H</v>
      </c>
    </row>
    <row r="9095" spans="1:2" x14ac:dyDescent="0.25">
      <c r="A9095">
        <v>7</v>
      </c>
      <c r="B9095" t="str">
        <f t="shared" si="185"/>
        <v>L</v>
      </c>
    </row>
    <row r="9096" spans="1:2" x14ac:dyDescent="0.25">
      <c r="A9096">
        <v>34</v>
      </c>
      <c r="B9096" t="str">
        <f t="shared" si="185"/>
        <v>H</v>
      </c>
    </row>
    <row r="9097" spans="1:2" x14ac:dyDescent="0.25">
      <c r="A9097">
        <v>32</v>
      </c>
      <c r="B9097" t="str">
        <f t="shared" si="185"/>
        <v>H</v>
      </c>
    </row>
    <row r="9098" spans="1:2" x14ac:dyDescent="0.25">
      <c r="A9098">
        <v>23</v>
      </c>
      <c r="B9098" t="str">
        <f t="shared" si="185"/>
        <v>H</v>
      </c>
    </row>
    <row r="9099" spans="1:2" x14ac:dyDescent="0.25">
      <c r="A9099">
        <v>32</v>
      </c>
      <c r="B9099" t="str">
        <f t="shared" si="185"/>
        <v>H</v>
      </c>
    </row>
    <row r="9100" spans="1:2" x14ac:dyDescent="0.25">
      <c r="A9100">
        <v>12</v>
      </c>
      <c r="B9100" t="str">
        <f t="shared" si="185"/>
        <v>L</v>
      </c>
    </row>
    <row r="9101" spans="1:2" x14ac:dyDescent="0.25">
      <c r="A9101">
        <v>15</v>
      </c>
      <c r="B9101" t="str">
        <f t="shared" si="185"/>
        <v>L</v>
      </c>
    </row>
    <row r="9102" spans="1:2" x14ac:dyDescent="0.25">
      <c r="A9102">
        <v>34</v>
      </c>
      <c r="B9102" t="str">
        <f t="shared" si="185"/>
        <v>H</v>
      </c>
    </row>
    <row r="9103" spans="1:2" x14ac:dyDescent="0.25">
      <c r="A9103">
        <v>18</v>
      </c>
      <c r="B9103" t="str">
        <f t="shared" si="185"/>
        <v>L</v>
      </c>
    </row>
    <row r="9104" spans="1:2" x14ac:dyDescent="0.25">
      <c r="A9104">
        <v>11</v>
      </c>
      <c r="B9104" t="str">
        <f t="shared" si="185"/>
        <v>L</v>
      </c>
    </row>
    <row r="9105" spans="1:2" x14ac:dyDescent="0.25">
      <c r="A9105">
        <v>4</v>
      </c>
      <c r="B9105" t="str">
        <f t="shared" si="185"/>
        <v>L</v>
      </c>
    </row>
    <row r="9106" spans="1:2" x14ac:dyDescent="0.25">
      <c r="A9106">
        <v>26</v>
      </c>
      <c r="B9106" t="str">
        <f t="shared" si="185"/>
        <v>H</v>
      </c>
    </row>
    <row r="9107" spans="1:2" x14ac:dyDescent="0.25">
      <c r="A9107">
        <v>20</v>
      </c>
      <c r="B9107" t="str">
        <f t="shared" si="185"/>
        <v>H</v>
      </c>
    </row>
    <row r="9108" spans="1:2" x14ac:dyDescent="0.25">
      <c r="A9108">
        <v>11</v>
      </c>
      <c r="B9108" t="str">
        <f t="shared" si="185"/>
        <v>L</v>
      </c>
    </row>
    <row r="9109" spans="1:2" x14ac:dyDescent="0.25">
      <c r="A9109">
        <v>24</v>
      </c>
      <c r="B9109" t="str">
        <f t="shared" si="185"/>
        <v>H</v>
      </c>
    </row>
    <row r="9110" spans="1:2" x14ac:dyDescent="0.25">
      <c r="A9110">
        <v>13</v>
      </c>
      <c r="B9110" t="str">
        <f t="shared" si="185"/>
        <v>L</v>
      </c>
    </row>
    <row r="9111" spans="1:2" x14ac:dyDescent="0.25">
      <c r="A9111">
        <v>14</v>
      </c>
      <c r="B9111" t="str">
        <f t="shared" si="185"/>
        <v>L</v>
      </c>
    </row>
    <row r="9112" spans="1:2" x14ac:dyDescent="0.25">
      <c r="A9112">
        <v>9</v>
      </c>
      <c r="B9112" t="str">
        <f t="shared" si="185"/>
        <v>L</v>
      </c>
    </row>
    <row r="9113" spans="1:2" x14ac:dyDescent="0.25">
      <c r="A9113">
        <v>12</v>
      </c>
      <c r="B9113" t="str">
        <f t="shared" si="185"/>
        <v>L</v>
      </c>
    </row>
    <row r="9114" spans="1:2" x14ac:dyDescent="0.25">
      <c r="A9114">
        <v>31</v>
      </c>
      <c r="B9114" t="str">
        <f t="shared" si="185"/>
        <v>H</v>
      </c>
    </row>
    <row r="9115" spans="1:2" x14ac:dyDescent="0.25">
      <c r="A9115">
        <v>5</v>
      </c>
      <c r="B9115" t="str">
        <f t="shared" si="185"/>
        <v>L</v>
      </c>
    </row>
    <row r="9116" spans="1:2" x14ac:dyDescent="0.25">
      <c r="A9116">
        <v>31</v>
      </c>
      <c r="B9116" t="str">
        <f t="shared" si="185"/>
        <v>H</v>
      </c>
    </row>
    <row r="9117" spans="1:2" x14ac:dyDescent="0.25">
      <c r="A9117">
        <v>34</v>
      </c>
      <c r="B9117" t="str">
        <f t="shared" si="185"/>
        <v>H</v>
      </c>
    </row>
    <row r="9118" spans="1:2" x14ac:dyDescent="0.25">
      <c r="A9118">
        <v>23</v>
      </c>
      <c r="B9118" t="str">
        <f t="shared" si="185"/>
        <v>H</v>
      </c>
    </row>
    <row r="9119" spans="1:2" x14ac:dyDescent="0.25">
      <c r="A9119">
        <v>12</v>
      </c>
      <c r="B9119" t="str">
        <f t="shared" si="185"/>
        <v>L</v>
      </c>
    </row>
    <row r="9120" spans="1:2" x14ac:dyDescent="0.25">
      <c r="A9120">
        <v>6</v>
      </c>
      <c r="B9120" t="str">
        <f t="shared" si="185"/>
        <v>L</v>
      </c>
    </row>
    <row r="9121" spans="1:2" x14ac:dyDescent="0.25">
      <c r="A9121">
        <v>1</v>
      </c>
      <c r="B9121" t="str">
        <f t="shared" si="185"/>
        <v>L</v>
      </c>
    </row>
    <row r="9122" spans="1:2" x14ac:dyDescent="0.25">
      <c r="A9122">
        <v>8</v>
      </c>
      <c r="B9122" t="str">
        <f t="shared" si="185"/>
        <v>L</v>
      </c>
    </row>
    <row r="9123" spans="1:2" x14ac:dyDescent="0.25">
      <c r="A9123">
        <v>14</v>
      </c>
      <c r="B9123" t="str">
        <f t="shared" si="185"/>
        <v>L</v>
      </c>
    </row>
    <row r="9124" spans="1:2" x14ac:dyDescent="0.25">
      <c r="A9124">
        <v>13</v>
      </c>
      <c r="B9124" t="str">
        <f t="shared" si="185"/>
        <v>L</v>
      </c>
    </row>
    <row r="9125" spans="1:2" x14ac:dyDescent="0.25">
      <c r="A9125">
        <v>8</v>
      </c>
      <c r="B9125" t="str">
        <f t="shared" si="185"/>
        <v>L</v>
      </c>
    </row>
    <row r="9126" spans="1:2" x14ac:dyDescent="0.25">
      <c r="A9126">
        <v>6</v>
      </c>
      <c r="B9126" t="str">
        <f t="shared" si="185"/>
        <v>L</v>
      </c>
    </row>
    <row r="9127" spans="1:2" x14ac:dyDescent="0.25">
      <c r="A9127">
        <v>24</v>
      </c>
      <c r="B9127" t="str">
        <f t="shared" si="185"/>
        <v>H</v>
      </c>
    </row>
    <row r="9128" spans="1:2" x14ac:dyDescent="0.25">
      <c r="A9128">
        <v>20</v>
      </c>
      <c r="B9128" t="str">
        <f t="shared" si="185"/>
        <v>H</v>
      </c>
    </row>
    <row r="9129" spans="1:2" x14ac:dyDescent="0.25">
      <c r="A9129">
        <v>13</v>
      </c>
      <c r="B9129" t="str">
        <f t="shared" si="185"/>
        <v>L</v>
      </c>
    </row>
    <row r="9130" spans="1:2" x14ac:dyDescent="0.25">
      <c r="A9130">
        <v>33</v>
      </c>
      <c r="B9130" t="str">
        <f t="shared" si="185"/>
        <v>H</v>
      </c>
    </row>
    <row r="9131" spans="1:2" x14ac:dyDescent="0.25">
      <c r="A9131">
        <v>10</v>
      </c>
      <c r="B9131" t="str">
        <f t="shared" si="185"/>
        <v>L</v>
      </c>
    </row>
    <row r="9132" spans="1:2" x14ac:dyDescent="0.25">
      <c r="A9132">
        <v>17</v>
      </c>
      <c r="B9132" t="str">
        <f t="shared" si="185"/>
        <v>L</v>
      </c>
    </row>
    <row r="9133" spans="1:2" x14ac:dyDescent="0.25">
      <c r="A9133">
        <v>27</v>
      </c>
      <c r="B9133" t="str">
        <f t="shared" si="185"/>
        <v>H</v>
      </c>
    </row>
    <row r="9134" spans="1:2" x14ac:dyDescent="0.25">
      <c r="A9134">
        <v>1</v>
      </c>
      <c r="B9134" t="str">
        <f t="shared" si="185"/>
        <v>L</v>
      </c>
    </row>
    <row r="9135" spans="1:2" x14ac:dyDescent="0.25">
      <c r="A9135">
        <v>22</v>
      </c>
      <c r="B9135" t="str">
        <f t="shared" si="185"/>
        <v>H</v>
      </c>
    </row>
    <row r="9136" spans="1:2" x14ac:dyDescent="0.25">
      <c r="A9136">
        <v>0</v>
      </c>
      <c r="B9136">
        <f t="shared" si="185"/>
        <v>0</v>
      </c>
    </row>
    <row r="9137" spans="1:2" x14ac:dyDescent="0.25">
      <c r="A9137">
        <v>9</v>
      </c>
      <c r="B9137" t="str">
        <f t="shared" si="185"/>
        <v>L</v>
      </c>
    </row>
    <row r="9138" spans="1:2" x14ac:dyDescent="0.25">
      <c r="A9138">
        <v>23</v>
      </c>
      <c r="B9138" t="str">
        <f t="shared" si="185"/>
        <v>H</v>
      </c>
    </row>
    <row r="9139" spans="1:2" x14ac:dyDescent="0.25">
      <c r="A9139">
        <v>23</v>
      </c>
      <c r="B9139" t="str">
        <f t="shared" si="185"/>
        <v>H</v>
      </c>
    </row>
    <row r="9140" spans="1:2" x14ac:dyDescent="0.25">
      <c r="A9140">
        <v>35</v>
      </c>
      <c r="B9140" t="str">
        <f t="shared" si="185"/>
        <v>H</v>
      </c>
    </row>
    <row r="9141" spans="1:2" x14ac:dyDescent="0.25">
      <c r="A9141">
        <v>28</v>
      </c>
      <c r="B9141" t="str">
        <f t="shared" si="185"/>
        <v>H</v>
      </c>
    </row>
    <row r="9142" spans="1:2" x14ac:dyDescent="0.25">
      <c r="A9142">
        <v>28</v>
      </c>
      <c r="B9142" t="str">
        <f t="shared" si="185"/>
        <v>H</v>
      </c>
    </row>
    <row r="9143" spans="1:2" x14ac:dyDescent="0.25">
      <c r="A9143">
        <v>25</v>
      </c>
      <c r="B9143" t="str">
        <f t="shared" si="185"/>
        <v>H</v>
      </c>
    </row>
    <row r="9144" spans="1:2" x14ac:dyDescent="0.25">
      <c r="A9144">
        <v>11</v>
      </c>
      <c r="B9144" t="str">
        <f t="shared" si="185"/>
        <v>L</v>
      </c>
    </row>
    <row r="9145" spans="1:2" x14ac:dyDescent="0.25">
      <c r="A9145">
        <v>25</v>
      </c>
      <c r="B9145" t="str">
        <f t="shared" si="185"/>
        <v>H</v>
      </c>
    </row>
    <row r="9146" spans="1:2" x14ac:dyDescent="0.25">
      <c r="A9146">
        <v>7</v>
      </c>
      <c r="B9146" t="str">
        <f t="shared" si="185"/>
        <v>L</v>
      </c>
    </row>
    <row r="9147" spans="1:2" x14ac:dyDescent="0.25">
      <c r="A9147">
        <v>24</v>
      </c>
      <c r="B9147" t="str">
        <f t="shared" si="185"/>
        <v>H</v>
      </c>
    </row>
    <row r="9148" spans="1:2" x14ac:dyDescent="0.25">
      <c r="A9148">
        <v>1</v>
      </c>
      <c r="B9148" t="str">
        <f t="shared" si="185"/>
        <v>L</v>
      </c>
    </row>
    <row r="9149" spans="1:2" x14ac:dyDescent="0.25">
      <c r="A9149">
        <v>18</v>
      </c>
      <c r="B9149" t="str">
        <f t="shared" si="185"/>
        <v>L</v>
      </c>
    </row>
    <row r="9150" spans="1:2" x14ac:dyDescent="0.25">
      <c r="A9150">
        <v>30</v>
      </c>
      <c r="B9150" t="str">
        <f t="shared" si="185"/>
        <v>H</v>
      </c>
    </row>
    <row r="9151" spans="1:2" x14ac:dyDescent="0.25">
      <c r="A9151">
        <v>25</v>
      </c>
      <c r="B9151" t="str">
        <f t="shared" si="185"/>
        <v>H</v>
      </c>
    </row>
    <row r="9152" spans="1:2" x14ac:dyDescent="0.25">
      <c r="A9152">
        <v>32</v>
      </c>
      <c r="B9152" t="str">
        <f t="shared" si="185"/>
        <v>H</v>
      </c>
    </row>
    <row r="9153" spans="1:2" x14ac:dyDescent="0.25">
      <c r="A9153">
        <v>17</v>
      </c>
      <c r="B9153" t="str">
        <f t="shared" si="185"/>
        <v>L</v>
      </c>
    </row>
    <row r="9154" spans="1:2" x14ac:dyDescent="0.25">
      <c r="A9154">
        <v>13</v>
      </c>
      <c r="B9154" t="str">
        <f t="shared" si="185"/>
        <v>L</v>
      </c>
    </row>
    <row r="9155" spans="1:2" x14ac:dyDescent="0.25">
      <c r="A9155">
        <v>28</v>
      </c>
      <c r="B9155" t="str">
        <f t="shared" ref="B9155:B9218" si="186">IF(A9155&gt;18,"H",IF(A9155=0,0,"L"))</f>
        <v>H</v>
      </c>
    </row>
    <row r="9156" spans="1:2" x14ac:dyDescent="0.25">
      <c r="A9156">
        <v>30</v>
      </c>
      <c r="B9156" t="str">
        <f t="shared" si="186"/>
        <v>H</v>
      </c>
    </row>
    <row r="9157" spans="1:2" x14ac:dyDescent="0.25">
      <c r="A9157">
        <v>35</v>
      </c>
      <c r="B9157" t="str">
        <f t="shared" si="186"/>
        <v>H</v>
      </c>
    </row>
    <row r="9158" spans="1:2" x14ac:dyDescent="0.25">
      <c r="A9158">
        <v>3</v>
      </c>
      <c r="B9158" t="str">
        <f t="shared" si="186"/>
        <v>L</v>
      </c>
    </row>
    <row r="9159" spans="1:2" x14ac:dyDescent="0.25">
      <c r="A9159">
        <v>32</v>
      </c>
      <c r="B9159" t="str">
        <f t="shared" si="186"/>
        <v>H</v>
      </c>
    </row>
    <row r="9160" spans="1:2" x14ac:dyDescent="0.25">
      <c r="A9160">
        <v>26</v>
      </c>
      <c r="B9160" t="str">
        <f t="shared" si="186"/>
        <v>H</v>
      </c>
    </row>
    <row r="9161" spans="1:2" x14ac:dyDescent="0.25">
      <c r="A9161">
        <v>14</v>
      </c>
      <c r="B9161" t="str">
        <f t="shared" si="186"/>
        <v>L</v>
      </c>
    </row>
    <row r="9162" spans="1:2" x14ac:dyDescent="0.25">
      <c r="A9162">
        <v>11</v>
      </c>
      <c r="B9162" t="str">
        <f t="shared" si="186"/>
        <v>L</v>
      </c>
    </row>
    <row r="9163" spans="1:2" x14ac:dyDescent="0.25">
      <c r="A9163">
        <v>18</v>
      </c>
      <c r="B9163" t="str">
        <f t="shared" si="186"/>
        <v>L</v>
      </c>
    </row>
    <row r="9164" spans="1:2" x14ac:dyDescent="0.25">
      <c r="A9164">
        <v>27</v>
      </c>
      <c r="B9164" t="str">
        <f t="shared" si="186"/>
        <v>H</v>
      </c>
    </row>
    <row r="9165" spans="1:2" x14ac:dyDescent="0.25">
      <c r="A9165">
        <v>10</v>
      </c>
      <c r="B9165" t="str">
        <f t="shared" si="186"/>
        <v>L</v>
      </c>
    </row>
    <row r="9166" spans="1:2" x14ac:dyDescent="0.25">
      <c r="A9166">
        <v>6</v>
      </c>
      <c r="B9166" t="str">
        <f t="shared" si="186"/>
        <v>L</v>
      </c>
    </row>
    <row r="9167" spans="1:2" x14ac:dyDescent="0.25">
      <c r="A9167">
        <v>8</v>
      </c>
      <c r="B9167" t="str">
        <f t="shared" si="186"/>
        <v>L</v>
      </c>
    </row>
    <row r="9168" spans="1:2" x14ac:dyDescent="0.25">
      <c r="A9168">
        <v>31</v>
      </c>
      <c r="B9168" t="str">
        <f t="shared" si="186"/>
        <v>H</v>
      </c>
    </row>
    <row r="9169" spans="1:2" x14ac:dyDescent="0.25">
      <c r="A9169">
        <v>36</v>
      </c>
      <c r="B9169" t="str">
        <f t="shared" si="186"/>
        <v>H</v>
      </c>
    </row>
    <row r="9170" spans="1:2" x14ac:dyDescent="0.25">
      <c r="A9170">
        <v>11</v>
      </c>
      <c r="B9170" t="str">
        <f t="shared" si="186"/>
        <v>L</v>
      </c>
    </row>
    <row r="9171" spans="1:2" x14ac:dyDescent="0.25">
      <c r="A9171">
        <v>19</v>
      </c>
      <c r="B9171" t="str">
        <f t="shared" si="186"/>
        <v>H</v>
      </c>
    </row>
    <row r="9172" spans="1:2" x14ac:dyDescent="0.25">
      <c r="A9172">
        <v>27</v>
      </c>
      <c r="B9172" t="str">
        <f t="shared" si="186"/>
        <v>H</v>
      </c>
    </row>
    <row r="9173" spans="1:2" x14ac:dyDescent="0.25">
      <c r="A9173">
        <v>9</v>
      </c>
      <c r="B9173" t="str">
        <f t="shared" si="186"/>
        <v>L</v>
      </c>
    </row>
    <row r="9174" spans="1:2" x14ac:dyDescent="0.25">
      <c r="A9174">
        <v>7</v>
      </c>
      <c r="B9174" t="str">
        <f t="shared" si="186"/>
        <v>L</v>
      </c>
    </row>
    <row r="9175" spans="1:2" x14ac:dyDescent="0.25">
      <c r="A9175">
        <v>28</v>
      </c>
      <c r="B9175" t="str">
        <f t="shared" si="186"/>
        <v>H</v>
      </c>
    </row>
    <row r="9176" spans="1:2" x14ac:dyDescent="0.25">
      <c r="A9176">
        <v>3</v>
      </c>
      <c r="B9176" t="str">
        <f t="shared" si="186"/>
        <v>L</v>
      </c>
    </row>
    <row r="9177" spans="1:2" x14ac:dyDescent="0.25">
      <c r="A9177">
        <v>0</v>
      </c>
      <c r="B9177">
        <f t="shared" si="186"/>
        <v>0</v>
      </c>
    </row>
    <row r="9178" spans="1:2" x14ac:dyDescent="0.25">
      <c r="A9178">
        <v>24</v>
      </c>
      <c r="B9178" t="str">
        <f t="shared" si="186"/>
        <v>H</v>
      </c>
    </row>
    <row r="9179" spans="1:2" x14ac:dyDescent="0.25">
      <c r="A9179">
        <v>10</v>
      </c>
      <c r="B9179" t="str">
        <f t="shared" si="186"/>
        <v>L</v>
      </c>
    </row>
    <row r="9180" spans="1:2" x14ac:dyDescent="0.25">
      <c r="A9180">
        <v>16</v>
      </c>
      <c r="B9180" t="str">
        <f t="shared" si="186"/>
        <v>L</v>
      </c>
    </row>
    <row r="9181" spans="1:2" x14ac:dyDescent="0.25">
      <c r="A9181">
        <v>14</v>
      </c>
      <c r="B9181" t="str">
        <f t="shared" si="186"/>
        <v>L</v>
      </c>
    </row>
    <row r="9182" spans="1:2" x14ac:dyDescent="0.25">
      <c r="A9182">
        <v>2</v>
      </c>
      <c r="B9182" t="str">
        <f t="shared" si="186"/>
        <v>L</v>
      </c>
    </row>
    <row r="9183" spans="1:2" x14ac:dyDescent="0.25">
      <c r="A9183">
        <v>34</v>
      </c>
      <c r="B9183" t="str">
        <f t="shared" si="186"/>
        <v>H</v>
      </c>
    </row>
    <row r="9184" spans="1:2" x14ac:dyDescent="0.25">
      <c r="A9184">
        <v>4</v>
      </c>
      <c r="B9184" t="str">
        <f t="shared" si="186"/>
        <v>L</v>
      </c>
    </row>
    <row r="9185" spans="1:2" x14ac:dyDescent="0.25">
      <c r="A9185">
        <v>36</v>
      </c>
      <c r="B9185" t="str">
        <f t="shared" si="186"/>
        <v>H</v>
      </c>
    </row>
    <row r="9186" spans="1:2" x14ac:dyDescent="0.25">
      <c r="A9186">
        <v>17</v>
      </c>
      <c r="B9186" t="str">
        <f t="shared" si="186"/>
        <v>L</v>
      </c>
    </row>
    <row r="9187" spans="1:2" x14ac:dyDescent="0.25">
      <c r="A9187">
        <v>13</v>
      </c>
      <c r="B9187" t="str">
        <f t="shared" si="186"/>
        <v>L</v>
      </c>
    </row>
    <row r="9188" spans="1:2" x14ac:dyDescent="0.25">
      <c r="A9188">
        <v>3</v>
      </c>
      <c r="B9188" t="str">
        <f t="shared" si="186"/>
        <v>L</v>
      </c>
    </row>
    <row r="9189" spans="1:2" x14ac:dyDescent="0.25">
      <c r="A9189">
        <v>4</v>
      </c>
      <c r="B9189" t="str">
        <f t="shared" si="186"/>
        <v>L</v>
      </c>
    </row>
    <row r="9190" spans="1:2" x14ac:dyDescent="0.25">
      <c r="A9190">
        <v>8</v>
      </c>
      <c r="B9190" t="str">
        <f t="shared" si="186"/>
        <v>L</v>
      </c>
    </row>
    <row r="9191" spans="1:2" x14ac:dyDescent="0.25">
      <c r="A9191">
        <v>20</v>
      </c>
      <c r="B9191" t="str">
        <f t="shared" si="186"/>
        <v>H</v>
      </c>
    </row>
    <row r="9192" spans="1:2" x14ac:dyDescent="0.25">
      <c r="A9192">
        <v>5</v>
      </c>
      <c r="B9192" t="str">
        <f t="shared" si="186"/>
        <v>L</v>
      </c>
    </row>
    <row r="9193" spans="1:2" x14ac:dyDescent="0.25">
      <c r="A9193">
        <v>30</v>
      </c>
      <c r="B9193" t="str">
        <f t="shared" si="186"/>
        <v>H</v>
      </c>
    </row>
    <row r="9194" spans="1:2" x14ac:dyDescent="0.25">
      <c r="A9194">
        <v>8</v>
      </c>
      <c r="B9194" t="str">
        <f t="shared" si="186"/>
        <v>L</v>
      </c>
    </row>
    <row r="9195" spans="1:2" x14ac:dyDescent="0.25">
      <c r="A9195">
        <v>9</v>
      </c>
      <c r="B9195" t="str">
        <f t="shared" si="186"/>
        <v>L</v>
      </c>
    </row>
    <row r="9196" spans="1:2" x14ac:dyDescent="0.25">
      <c r="A9196">
        <v>7</v>
      </c>
      <c r="B9196" t="str">
        <f t="shared" si="186"/>
        <v>L</v>
      </c>
    </row>
    <row r="9197" spans="1:2" x14ac:dyDescent="0.25">
      <c r="A9197">
        <v>11</v>
      </c>
      <c r="B9197" t="str">
        <f t="shared" si="186"/>
        <v>L</v>
      </c>
    </row>
    <row r="9198" spans="1:2" x14ac:dyDescent="0.25">
      <c r="A9198">
        <v>7</v>
      </c>
      <c r="B9198" t="str">
        <f t="shared" si="186"/>
        <v>L</v>
      </c>
    </row>
    <row r="9199" spans="1:2" x14ac:dyDescent="0.25">
      <c r="A9199">
        <v>6</v>
      </c>
      <c r="B9199" t="str">
        <f t="shared" si="186"/>
        <v>L</v>
      </c>
    </row>
    <row r="9200" spans="1:2" x14ac:dyDescent="0.25">
      <c r="A9200">
        <v>1</v>
      </c>
      <c r="B9200" t="str">
        <f t="shared" si="186"/>
        <v>L</v>
      </c>
    </row>
    <row r="9201" spans="1:2" x14ac:dyDescent="0.25">
      <c r="A9201">
        <v>18</v>
      </c>
      <c r="B9201" t="str">
        <f t="shared" si="186"/>
        <v>L</v>
      </c>
    </row>
    <row r="9202" spans="1:2" x14ac:dyDescent="0.25">
      <c r="A9202">
        <v>35</v>
      </c>
      <c r="B9202" t="str">
        <f t="shared" si="186"/>
        <v>H</v>
      </c>
    </row>
    <row r="9203" spans="1:2" x14ac:dyDescent="0.25">
      <c r="A9203">
        <v>0</v>
      </c>
      <c r="B9203">
        <f t="shared" si="186"/>
        <v>0</v>
      </c>
    </row>
    <row r="9204" spans="1:2" x14ac:dyDescent="0.25">
      <c r="A9204">
        <v>7</v>
      </c>
      <c r="B9204" t="str">
        <f t="shared" si="186"/>
        <v>L</v>
      </c>
    </row>
    <row r="9205" spans="1:2" x14ac:dyDescent="0.25">
      <c r="A9205">
        <v>16</v>
      </c>
      <c r="B9205" t="str">
        <f t="shared" si="186"/>
        <v>L</v>
      </c>
    </row>
    <row r="9206" spans="1:2" x14ac:dyDescent="0.25">
      <c r="A9206">
        <v>9</v>
      </c>
      <c r="B9206" t="str">
        <f t="shared" si="186"/>
        <v>L</v>
      </c>
    </row>
    <row r="9207" spans="1:2" x14ac:dyDescent="0.25">
      <c r="A9207">
        <v>17</v>
      </c>
      <c r="B9207" t="str">
        <f t="shared" si="186"/>
        <v>L</v>
      </c>
    </row>
    <row r="9208" spans="1:2" x14ac:dyDescent="0.25">
      <c r="A9208">
        <v>28</v>
      </c>
      <c r="B9208" t="str">
        <f t="shared" si="186"/>
        <v>H</v>
      </c>
    </row>
    <row r="9209" spans="1:2" x14ac:dyDescent="0.25">
      <c r="A9209">
        <v>8</v>
      </c>
      <c r="B9209" t="str">
        <f t="shared" si="186"/>
        <v>L</v>
      </c>
    </row>
    <row r="9210" spans="1:2" x14ac:dyDescent="0.25">
      <c r="A9210">
        <v>33</v>
      </c>
      <c r="B9210" t="str">
        <f t="shared" si="186"/>
        <v>H</v>
      </c>
    </row>
    <row r="9211" spans="1:2" x14ac:dyDescent="0.25">
      <c r="A9211">
        <v>1</v>
      </c>
      <c r="B9211" t="str">
        <f t="shared" si="186"/>
        <v>L</v>
      </c>
    </row>
    <row r="9212" spans="1:2" x14ac:dyDescent="0.25">
      <c r="A9212">
        <v>35</v>
      </c>
      <c r="B9212" t="str">
        <f t="shared" si="186"/>
        <v>H</v>
      </c>
    </row>
    <row r="9213" spans="1:2" x14ac:dyDescent="0.25">
      <c r="A9213">
        <v>19</v>
      </c>
      <c r="B9213" t="str">
        <f t="shared" si="186"/>
        <v>H</v>
      </c>
    </row>
    <row r="9214" spans="1:2" x14ac:dyDescent="0.25">
      <c r="A9214">
        <v>19</v>
      </c>
      <c r="B9214" t="str">
        <f t="shared" si="186"/>
        <v>H</v>
      </c>
    </row>
    <row r="9215" spans="1:2" x14ac:dyDescent="0.25">
      <c r="A9215">
        <v>0</v>
      </c>
      <c r="B9215">
        <f t="shared" si="186"/>
        <v>0</v>
      </c>
    </row>
    <row r="9216" spans="1:2" x14ac:dyDescent="0.25">
      <c r="A9216">
        <v>28</v>
      </c>
      <c r="B9216" t="str">
        <f t="shared" si="186"/>
        <v>H</v>
      </c>
    </row>
    <row r="9217" spans="1:2" x14ac:dyDescent="0.25">
      <c r="A9217">
        <v>5</v>
      </c>
      <c r="B9217" t="str">
        <f t="shared" si="186"/>
        <v>L</v>
      </c>
    </row>
    <row r="9218" spans="1:2" x14ac:dyDescent="0.25">
      <c r="A9218">
        <v>13</v>
      </c>
      <c r="B9218" t="str">
        <f t="shared" si="186"/>
        <v>L</v>
      </c>
    </row>
    <row r="9219" spans="1:2" x14ac:dyDescent="0.25">
      <c r="A9219">
        <v>24</v>
      </c>
      <c r="B9219" t="str">
        <f t="shared" ref="B9219:B9282" si="187">IF(A9219&gt;18,"H",IF(A9219=0,0,"L"))</f>
        <v>H</v>
      </c>
    </row>
    <row r="9220" spans="1:2" x14ac:dyDescent="0.25">
      <c r="A9220">
        <v>35</v>
      </c>
      <c r="B9220" t="str">
        <f t="shared" si="187"/>
        <v>H</v>
      </c>
    </row>
    <row r="9221" spans="1:2" x14ac:dyDescent="0.25">
      <c r="A9221">
        <v>3</v>
      </c>
      <c r="B9221" t="str">
        <f t="shared" si="187"/>
        <v>L</v>
      </c>
    </row>
    <row r="9222" spans="1:2" x14ac:dyDescent="0.25">
      <c r="A9222">
        <v>28</v>
      </c>
      <c r="B9222" t="str">
        <f t="shared" si="187"/>
        <v>H</v>
      </c>
    </row>
    <row r="9223" spans="1:2" x14ac:dyDescent="0.25">
      <c r="A9223">
        <v>29</v>
      </c>
      <c r="B9223" t="str">
        <f t="shared" si="187"/>
        <v>H</v>
      </c>
    </row>
    <row r="9224" spans="1:2" x14ac:dyDescent="0.25">
      <c r="A9224">
        <v>27</v>
      </c>
      <c r="B9224" t="str">
        <f t="shared" si="187"/>
        <v>H</v>
      </c>
    </row>
    <row r="9225" spans="1:2" x14ac:dyDescent="0.25">
      <c r="A9225">
        <v>14</v>
      </c>
      <c r="B9225" t="str">
        <f t="shared" si="187"/>
        <v>L</v>
      </c>
    </row>
    <row r="9226" spans="1:2" x14ac:dyDescent="0.25">
      <c r="A9226">
        <v>22</v>
      </c>
      <c r="B9226" t="str">
        <f t="shared" si="187"/>
        <v>H</v>
      </c>
    </row>
    <row r="9227" spans="1:2" x14ac:dyDescent="0.25">
      <c r="A9227">
        <v>31</v>
      </c>
      <c r="B9227" t="str">
        <f t="shared" si="187"/>
        <v>H</v>
      </c>
    </row>
    <row r="9228" spans="1:2" x14ac:dyDescent="0.25">
      <c r="A9228">
        <v>2</v>
      </c>
      <c r="B9228" t="str">
        <f t="shared" si="187"/>
        <v>L</v>
      </c>
    </row>
    <row r="9229" spans="1:2" x14ac:dyDescent="0.25">
      <c r="A9229">
        <v>12</v>
      </c>
      <c r="B9229" t="str">
        <f t="shared" si="187"/>
        <v>L</v>
      </c>
    </row>
    <row r="9230" spans="1:2" x14ac:dyDescent="0.25">
      <c r="A9230">
        <v>0</v>
      </c>
      <c r="B9230">
        <f t="shared" si="187"/>
        <v>0</v>
      </c>
    </row>
    <row r="9231" spans="1:2" x14ac:dyDescent="0.25">
      <c r="A9231">
        <v>34</v>
      </c>
      <c r="B9231" t="str">
        <f t="shared" si="187"/>
        <v>H</v>
      </c>
    </row>
    <row r="9232" spans="1:2" x14ac:dyDescent="0.25">
      <c r="A9232">
        <v>24</v>
      </c>
      <c r="B9232" t="str">
        <f t="shared" si="187"/>
        <v>H</v>
      </c>
    </row>
    <row r="9233" spans="1:2" x14ac:dyDescent="0.25">
      <c r="A9233">
        <v>27</v>
      </c>
      <c r="B9233" t="str">
        <f t="shared" si="187"/>
        <v>H</v>
      </c>
    </row>
    <row r="9234" spans="1:2" x14ac:dyDescent="0.25">
      <c r="A9234">
        <v>24</v>
      </c>
      <c r="B9234" t="str">
        <f t="shared" si="187"/>
        <v>H</v>
      </c>
    </row>
    <row r="9235" spans="1:2" x14ac:dyDescent="0.25">
      <c r="A9235">
        <v>6</v>
      </c>
      <c r="B9235" t="str">
        <f t="shared" si="187"/>
        <v>L</v>
      </c>
    </row>
    <row r="9236" spans="1:2" x14ac:dyDescent="0.25">
      <c r="A9236">
        <v>5</v>
      </c>
      <c r="B9236" t="str">
        <f t="shared" si="187"/>
        <v>L</v>
      </c>
    </row>
    <row r="9237" spans="1:2" x14ac:dyDescent="0.25">
      <c r="A9237">
        <v>0</v>
      </c>
      <c r="B9237">
        <f t="shared" si="187"/>
        <v>0</v>
      </c>
    </row>
    <row r="9238" spans="1:2" x14ac:dyDescent="0.25">
      <c r="A9238">
        <v>13</v>
      </c>
      <c r="B9238" t="str">
        <f t="shared" si="187"/>
        <v>L</v>
      </c>
    </row>
    <row r="9239" spans="1:2" x14ac:dyDescent="0.25">
      <c r="A9239">
        <v>32</v>
      </c>
      <c r="B9239" t="str">
        <f t="shared" si="187"/>
        <v>H</v>
      </c>
    </row>
    <row r="9240" spans="1:2" x14ac:dyDescent="0.25">
      <c r="A9240">
        <v>29</v>
      </c>
      <c r="B9240" t="str">
        <f t="shared" si="187"/>
        <v>H</v>
      </c>
    </row>
    <row r="9241" spans="1:2" x14ac:dyDescent="0.25">
      <c r="A9241">
        <v>34</v>
      </c>
      <c r="B9241" t="str">
        <f t="shared" si="187"/>
        <v>H</v>
      </c>
    </row>
    <row r="9242" spans="1:2" x14ac:dyDescent="0.25">
      <c r="A9242">
        <v>8</v>
      </c>
      <c r="B9242" t="str">
        <f t="shared" si="187"/>
        <v>L</v>
      </c>
    </row>
    <row r="9243" spans="1:2" x14ac:dyDescent="0.25">
      <c r="A9243">
        <v>11</v>
      </c>
      <c r="B9243" t="str">
        <f t="shared" si="187"/>
        <v>L</v>
      </c>
    </row>
    <row r="9244" spans="1:2" x14ac:dyDescent="0.25">
      <c r="A9244">
        <v>30</v>
      </c>
      <c r="B9244" t="str">
        <f t="shared" si="187"/>
        <v>H</v>
      </c>
    </row>
    <row r="9245" spans="1:2" x14ac:dyDescent="0.25">
      <c r="A9245">
        <v>31</v>
      </c>
      <c r="B9245" t="str">
        <f t="shared" si="187"/>
        <v>H</v>
      </c>
    </row>
    <row r="9246" spans="1:2" x14ac:dyDescent="0.25">
      <c r="A9246">
        <v>0</v>
      </c>
      <c r="B9246">
        <f t="shared" si="187"/>
        <v>0</v>
      </c>
    </row>
    <row r="9247" spans="1:2" x14ac:dyDescent="0.25">
      <c r="A9247">
        <v>29</v>
      </c>
      <c r="B9247" t="str">
        <f t="shared" si="187"/>
        <v>H</v>
      </c>
    </row>
    <row r="9248" spans="1:2" x14ac:dyDescent="0.25">
      <c r="A9248">
        <v>13</v>
      </c>
      <c r="B9248" t="str">
        <f t="shared" si="187"/>
        <v>L</v>
      </c>
    </row>
    <row r="9249" spans="1:2" x14ac:dyDescent="0.25">
      <c r="A9249">
        <v>32</v>
      </c>
      <c r="B9249" t="str">
        <f t="shared" si="187"/>
        <v>H</v>
      </c>
    </row>
    <row r="9250" spans="1:2" x14ac:dyDescent="0.25">
      <c r="A9250">
        <v>0</v>
      </c>
      <c r="B9250">
        <f t="shared" si="187"/>
        <v>0</v>
      </c>
    </row>
    <row r="9251" spans="1:2" x14ac:dyDescent="0.25">
      <c r="A9251">
        <v>11</v>
      </c>
      <c r="B9251" t="str">
        <f t="shared" si="187"/>
        <v>L</v>
      </c>
    </row>
    <row r="9252" spans="1:2" x14ac:dyDescent="0.25">
      <c r="A9252">
        <v>5</v>
      </c>
      <c r="B9252" t="str">
        <f t="shared" si="187"/>
        <v>L</v>
      </c>
    </row>
    <row r="9253" spans="1:2" x14ac:dyDescent="0.25">
      <c r="A9253">
        <v>10</v>
      </c>
      <c r="B9253" t="str">
        <f t="shared" si="187"/>
        <v>L</v>
      </c>
    </row>
    <row r="9254" spans="1:2" x14ac:dyDescent="0.25">
      <c r="A9254">
        <v>27</v>
      </c>
      <c r="B9254" t="str">
        <f t="shared" si="187"/>
        <v>H</v>
      </c>
    </row>
    <row r="9255" spans="1:2" x14ac:dyDescent="0.25">
      <c r="A9255">
        <v>5</v>
      </c>
      <c r="B9255" t="str">
        <f t="shared" si="187"/>
        <v>L</v>
      </c>
    </row>
    <row r="9256" spans="1:2" x14ac:dyDescent="0.25">
      <c r="A9256">
        <v>20</v>
      </c>
      <c r="B9256" t="str">
        <f t="shared" si="187"/>
        <v>H</v>
      </c>
    </row>
    <row r="9257" spans="1:2" x14ac:dyDescent="0.25">
      <c r="A9257">
        <v>13</v>
      </c>
      <c r="B9257" t="str">
        <f t="shared" si="187"/>
        <v>L</v>
      </c>
    </row>
    <row r="9258" spans="1:2" x14ac:dyDescent="0.25">
      <c r="A9258">
        <v>20</v>
      </c>
      <c r="B9258" t="str">
        <f t="shared" si="187"/>
        <v>H</v>
      </c>
    </row>
    <row r="9259" spans="1:2" x14ac:dyDescent="0.25">
      <c r="A9259">
        <v>18</v>
      </c>
      <c r="B9259" t="str">
        <f t="shared" si="187"/>
        <v>L</v>
      </c>
    </row>
    <row r="9260" spans="1:2" x14ac:dyDescent="0.25">
      <c r="A9260">
        <v>30</v>
      </c>
      <c r="B9260" t="str">
        <f t="shared" si="187"/>
        <v>H</v>
      </c>
    </row>
    <row r="9261" spans="1:2" x14ac:dyDescent="0.25">
      <c r="A9261">
        <v>20</v>
      </c>
      <c r="B9261" t="str">
        <f t="shared" si="187"/>
        <v>H</v>
      </c>
    </row>
    <row r="9262" spans="1:2" x14ac:dyDescent="0.25">
      <c r="A9262">
        <v>29</v>
      </c>
      <c r="B9262" t="str">
        <f t="shared" si="187"/>
        <v>H</v>
      </c>
    </row>
    <row r="9263" spans="1:2" x14ac:dyDescent="0.25">
      <c r="A9263">
        <v>2</v>
      </c>
      <c r="B9263" t="str">
        <f t="shared" si="187"/>
        <v>L</v>
      </c>
    </row>
    <row r="9264" spans="1:2" x14ac:dyDescent="0.25">
      <c r="A9264">
        <v>32</v>
      </c>
      <c r="B9264" t="str">
        <f t="shared" si="187"/>
        <v>H</v>
      </c>
    </row>
    <row r="9265" spans="1:2" x14ac:dyDescent="0.25">
      <c r="A9265">
        <v>3</v>
      </c>
      <c r="B9265" t="str">
        <f t="shared" si="187"/>
        <v>L</v>
      </c>
    </row>
    <row r="9266" spans="1:2" x14ac:dyDescent="0.25">
      <c r="A9266">
        <v>5</v>
      </c>
      <c r="B9266" t="str">
        <f t="shared" si="187"/>
        <v>L</v>
      </c>
    </row>
    <row r="9267" spans="1:2" x14ac:dyDescent="0.25">
      <c r="A9267">
        <v>0</v>
      </c>
      <c r="B9267">
        <f t="shared" si="187"/>
        <v>0</v>
      </c>
    </row>
    <row r="9268" spans="1:2" x14ac:dyDescent="0.25">
      <c r="A9268">
        <v>0</v>
      </c>
      <c r="B9268">
        <f t="shared" si="187"/>
        <v>0</v>
      </c>
    </row>
    <row r="9269" spans="1:2" x14ac:dyDescent="0.25">
      <c r="A9269">
        <v>8</v>
      </c>
      <c r="B9269" t="str">
        <f t="shared" si="187"/>
        <v>L</v>
      </c>
    </row>
    <row r="9270" spans="1:2" x14ac:dyDescent="0.25">
      <c r="A9270">
        <v>31</v>
      </c>
      <c r="B9270" t="str">
        <f t="shared" si="187"/>
        <v>H</v>
      </c>
    </row>
    <row r="9271" spans="1:2" x14ac:dyDescent="0.25">
      <c r="A9271">
        <v>2</v>
      </c>
      <c r="B9271" t="str">
        <f t="shared" si="187"/>
        <v>L</v>
      </c>
    </row>
    <row r="9272" spans="1:2" x14ac:dyDescent="0.25">
      <c r="A9272">
        <v>10</v>
      </c>
      <c r="B9272" t="str">
        <f t="shared" si="187"/>
        <v>L</v>
      </c>
    </row>
    <row r="9273" spans="1:2" x14ac:dyDescent="0.25">
      <c r="A9273">
        <v>21</v>
      </c>
      <c r="B9273" t="str">
        <f t="shared" si="187"/>
        <v>H</v>
      </c>
    </row>
    <row r="9274" spans="1:2" x14ac:dyDescent="0.25">
      <c r="A9274">
        <v>11</v>
      </c>
      <c r="B9274" t="str">
        <f t="shared" si="187"/>
        <v>L</v>
      </c>
    </row>
    <row r="9275" spans="1:2" x14ac:dyDescent="0.25">
      <c r="A9275">
        <v>7</v>
      </c>
      <c r="B9275" t="str">
        <f t="shared" si="187"/>
        <v>L</v>
      </c>
    </row>
    <row r="9276" spans="1:2" x14ac:dyDescent="0.25">
      <c r="A9276">
        <v>21</v>
      </c>
      <c r="B9276" t="str">
        <f t="shared" si="187"/>
        <v>H</v>
      </c>
    </row>
    <row r="9277" spans="1:2" x14ac:dyDescent="0.25">
      <c r="A9277">
        <v>3</v>
      </c>
      <c r="B9277" t="str">
        <f t="shared" si="187"/>
        <v>L</v>
      </c>
    </row>
    <row r="9278" spans="1:2" x14ac:dyDescent="0.25">
      <c r="A9278">
        <v>6</v>
      </c>
      <c r="B9278" t="str">
        <f t="shared" si="187"/>
        <v>L</v>
      </c>
    </row>
    <row r="9279" spans="1:2" x14ac:dyDescent="0.25">
      <c r="A9279">
        <v>10</v>
      </c>
      <c r="B9279" t="str">
        <f t="shared" si="187"/>
        <v>L</v>
      </c>
    </row>
    <row r="9280" spans="1:2" x14ac:dyDescent="0.25">
      <c r="A9280">
        <v>10</v>
      </c>
      <c r="B9280" t="str">
        <f t="shared" si="187"/>
        <v>L</v>
      </c>
    </row>
    <row r="9281" spans="1:2" x14ac:dyDescent="0.25">
      <c r="A9281">
        <v>20</v>
      </c>
      <c r="B9281" t="str">
        <f t="shared" si="187"/>
        <v>H</v>
      </c>
    </row>
    <row r="9282" spans="1:2" x14ac:dyDescent="0.25">
      <c r="A9282">
        <v>6</v>
      </c>
      <c r="B9282" t="str">
        <f t="shared" si="187"/>
        <v>L</v>
      </c>
    </row>
    <row r="9283" spans="1:2" x14ac:dyDescent="0.25">
      <c r="A9283">
        <v>36</v>
      </c>
      <c r="B9283" t="str">
        <f t="shared" ref="B9283:B9346" si="188">IF(A9283&gt;18,"H",IF(A9283=0,0,"L"))</f>
        <v>H</v>
      </c>
    </row>
    <row r="9284" spans="1:2" x14ac:dyDescent="0.25">
      <c r="A9284">
        <v>0</v>
      </c>
      <c r="B9284">
        <f t="shared" si="188"/>
        <v>0</v>
      </c>
    </row>
    <row r="9285" spans="1:2" x14ac:dyDescent="0.25">
      <c r="A9285">
        <v>7</v>
      </c>
      <c r="B9285" t="str">
        <f t="shared" si="188"/>
        <v>L</v>
      </c>
    </row>
    <row r="9286" spans="1:2" x14ac:dyDescent="0.25">
      <c r="A9286">
        <v>36</v>
      </c>
      <c r="B9286" t="str">
        <f t="shared" si="188"/>
        <v>H</v>
      </c>
    </row>
    <row r="9287" spans="1:2" x14ac:dyDescent="0.25">
      <c r="A9287">
        <v>21</v>
      </c>
      <c r="B9287" t="str">
        <f t="shared" si="188"/>
        <v>H</v>
      </c>
    </row>
    <row r="9288" spans="1:2" x14ac:dyDescent="0.25">
      <c r="A9288">
        <v>8</v>
      </c>
      <c r="B9288" t="str">
        <f t="shared" si="188"/>
        <v>L</v>
      </c>
    </row>
    <row r="9289" spans="1:2" x14ac:dyDescent="0.25">
      <c r="A9289">
        <v>31</v>
      </c>
      <c r="B9289" t="str">
        <f t="shared" si="188"/>
        <v>H</v>
      </c>
    </row>
    <row r="9290" spans="1:2" x14ac:dyDescent="0.25">
      <c r="A9290">
        <v>9</v>
      </c>
      <c r="B9290" t="str">
        <f t="shared" si="188"/>
        <v>L</v>
      </c>
    </row>
    <row r="9291" spans="1:2" x14ac:dyDescent="0.25">
      <c r="A9291">
        <v>26</v>
      </c>
      <c r="B9291" t="str">
        <f t="shared" si="188"/>
        <v>H</v>
      </c>
    </row>
    <row r="9292" spans="1:2" x14ac:dyDescent="0.25">
      <c r="A9292">
        <v>15</v>
      </c>
      <c r="B9292" t="str">
        <f t="shared" si="188"/>
        <v>L</v>
      </c>
    </row>
    <row r="9293" spans="1:2" x14ac:dyDescent="0.25">
      <c r="A9293">
        <v>11</v>
      </c>
      <c r="B9293" t="str">
        <f t="shared" si="188"/>
        <v>L</v>
      </c>
    </row>
    <row r="9294" spans="1:2" x14ac:dyDescent="0.25">
      <c r="A9294">
        <v>30</v>
      </c>
      <c r="B9294" t="str">
        <f t="shared" si="188"/>
        <v>H</v>
      </c>
    </row>
    <row r="9295" spans="1:2" x14ac:dyDescent="0.25">
      <c r="A9295">
        <v>9</v>
      </c>
      <c r="B9295" t="str">
        <f t="shared" si="188"/>
        <v>L</v>
      </c>
    </row>
    <row r="9296" spans="1:2" x14ac:dyDescent="0.25">
      <c r="A9296">
        <v>21</v>
      </c>
      <c r="B9296" t="str">
        <f t="shared" si="188"/>
        <v>H</v>
      </c>
    </row>
    <row r="9297" spans="1:2" x14ac:dyDescent="0.25">
      <c r="A9297">
        <v>13</v>
      </c>
      <c r="B9297" t="str">
        <f t="shared" si="188"/>
        <v>L</v>
      </c>
    </row>
    <row r="9298" spans="1:2" x14ac:dyDescent="0.25">
      <c r="A9298">
        <v>29</v>
      </c>
      <c r="B9298" t="str">
        <f t="shared" si="188"/>
        <v>H</v>
      </c>
    </row>
    <row r="9299" spans="1:2" x14ac:dyDescent="0.25">
      <c r="A9299">
        <v>12</v>
      </c>
      <c r="B9299" t="str">
        <f t="shared" si="188"/>
        <v>L</v>
      </c>
    </row>
    <row r="9300" spans="1:2" x14ac:dyDescent="0.25">
      <c r="A9300">
        <v>28</v>
      </c>
      <c r="B9300" t="str">
        <f t="shared" si="188"/>
        <v>H</v>
      </c>
    </row>
    <row r="9301" spans="1:2" x14ac:dyDescent="0.25">
      <c r="A9301">
        <v>1</v>
      </c>
      <c r="B9301" t="str">
        <f t="shared" si="188"/>
        <v>L</v>
      </c>
    </row>
    <row r="9302" spans="1:2" x14ac:dyDescent="0.25">
      <c r="A9302">
        <v>17</v>
      </c>
      <c r="B9302" t="str">
        <f t="shared" si="188"/>
        <v>L</v>
      </c>
    </row>
    <row r="9303" spans="1:2" x14ac:dyDescent="0.25">
      <c r="A9303">
        <v>9</v>
      </c>
      <c r="B9303" t="str">
        <f t="shared" si="188"/>
        <v>L</v>
      </c>
    </row>
    <row r="9304" spans="1:2" x14ac:dyDescent="0.25">
      <c r="A9304">
        <v>7</v>
      </c>
      <c r="B9304" t="str">
        <f t="shared" si="188"/>
        <v>L</v>
      </c>
    </row>
    <row r="9305" spans="1:2" x14ac:dyDescent="0.25">
      <c r="A9305">
        <v>21</v>
      </c>
      <c r="B9305" t="str">
        <f t="shared" si="188"/>
        <v>H</v>
      </c>
    </row>
    <row r="9306" spans="1:2" x14ac:dyDescent="0.25">
      <c r="A9306">
        <v>33</v>
      </c>
      <c r="B9306" t="str">
        <f t="shared" si="188"/>
        <v>H</v>
      </c>
    </row>
    <row r="9307" spans="1:2" x14ac:dyDescent="0.25">
      <c r="A9307">
        <v>34</v>
      </c>
      <c r="B9307" t="str">
        <f t="shared" si="188"/>
        <v>H</v>
      </c>
    </row>
    <row r="9308" spans="1:2" x14ac:dyDescent="0.25">
      <c r="A9308">
        <v>20</v>
      </c>
      <c r="B9308" t="str">
        <f t="shared" si="188"/>
        <v>H</v>
      </c>
    </row>
    <row r="9309" spans="1:2" x14ac:dyDescent="0.25">
      <c r="A9309">
        <v>14</v>
      </c>
      <c r="B9309" t="str">
        <f t="shared" si="188"/>
        <v>L</v>
      </c>
    </row>
    <row r="9310" spans="1:2" x14ac:dyDescent="0.25">
      <c r="A9310">
        <v>6</v>
      </c>
      <c r="B9310" t="str">
        <f t="shared" si="188"/>
        <v>L</v>
      </c>
    </row>
    <row r="9311" spans="1:2" x14ac:dyDescent="0.25">
      <c r="A9311">
        <v>18</v>
      </c>
      <c r="B9311" t="str">
        <f t="shared" si="188"/>
        <v>L</v>
      </c>
    </row>
    <row r="9312" spans="1:2" x14ac:dyDescent="0.25">
      <c r="A9312">
        <v>15</v>
      </c>
      <c r="B9312" t="str">
        <f t="shared" si="188"/>
        <v>L</v>
      </c>
    </row>
    <row r="9313" spans="1:2" x14ac:dyDescent="0.25">
      <c r="A9313">
        <v>23</v>
      </c>
      <c r="B9313" t="str">
        <f t="shared" si="188"/>
        <v>H</v>
      </c>
    </row>
    <row r="9314" spans="1:2" x14ac:dyDescent="0.25">
      <c r="A9314">
        <v>13</v>
      </c>
      <c r="B9314" t="str">
        <f t="shared" si="188"/>
        <v>L</v>
      </c>
    </row>
    <row r="9315" spans="1:2" x14ac:dyDescent="0.25">
      <c r="A9315">
        <v>25</v>
      </c>
      <c r="B9315" t="str">
        <f t="shared" si="188"/>
        <v>H</v>
      </c>
    </row>
    <row r="9316" spans="1:2" x14ac:dyDescent="0.25">
      <c r="A9316">
        <v>13</v>
      </c>
      <c r="B9316" t="str">
        <f t="shared" si="188"/>
        <v>L</v>
      </c>
    </row>
    <row r="9317" spans="1:2" x14ac:dyDescent="0.25">
      <c r="A9317">
        <v>7</v>
      </c>
      <c r="B9317" t="str">
        <f t="shared" si="188"/>
        <v>L</v>
      </c>
    </row>
    <row r="9318" spans="1:2" x14ac:dyDescent="0.25">
      <c r="A9318">
        <v>12</v>
      </c>
      <c r="B9318" t="str">
        <f t="shared" si="188"/>
        <v>L</v>
      </c>
    </row>
    <row r="9319" spans="1:2" x14ac:dyDescent="0.25">
      <c r="A9319">
        <v>28</v>
      </c>
      <c r="B9319" t="str">
        <f t="shared" si="188"/>
        <v>H</v>
      </c>
    </row>
    <row r="9320" spans="1:2" x14ac:dyDescent="0.25">
      <c r="A9320">
        <v>27</v>
      </c>
      <c r="B9320" t="str">
        <f t="shared" si="188"/>
        <v>H</v>
      </c>
    </row>
    <row r="9321" spans="1:2" x14ac:dyDescent="0.25">
      <c r="A9321">
        <v>9</v>
      </c>
      <c r="B9321" t="str">
        <f t="shared" si="188"/>
        <v>L</v>
      </c>
    </row>
    <row r="9322" spans="1:2" x14ac:dyDescent="0.25">
      <c r="A9322">
        <v>6</v>
      </c>
      <c r="B9322" t="str">
        <f t="shared" si="188"/>
        <v>L</v>
      </c>
    </row>
    <row r="9323" spans="1:2" x14ac:dyDescent="0.25">
      <c r="A9323">
        <v>8</v>
      </c>
      <c r="B9323" t="str">
        <f t="shared" si="188"/>
        <v>L</v>
      </c>
    </row>
    <row r="9324" spans="1:2" x14ac:dyDescent="0.25">
      <c r="A9324">
        <v>15</v>
      </c>
      <c r="B9324" t="str">
        <f t="shared" si="188"/>
        <v>L</v>
      </c>
    </row>
    <row r="9325" spans="1:2" x14ac:dyDescent="0.25">
      <c r="A9325">
        <v>22</v>
      </c>
      <c r="B9325" t="str">
        <f t="shared" si="188"/>
        <v>H</v>
      </c>
    </row>
    <row r="9326" spans="1:2" x14ac:dyDescent="0.25">
      <c r="A9326">
        <v>20</v>
      </c>
      <c r="B9326" t="str">
        <f t="shared" si="188"/>
        <v>H</v>
      </c>
    </row>
    <row r="9327" spans="1:2" x14ac:dyDescent="0.25">
      <c r="A9327">
        <v>15</v>
      </c>
      <c r="B9327" t="str">
        <f t="shared" si="188"/>
        <v>L</v>
      </c>
    </row>
    <row r="9328" spans="1:2" x14ac:dyDescent="0.25">
      <c r="A9328">
        <v>15</v>
      </c>
      <c r="B9328" t="str">
        <f t="shared" si="188"/>
        <v>L</v>
      </c>
    </row>
    <row r="9329" spans="1:2" x14ac:dyDescent="0.25">
      <c r="A9329">
        <v>2</v>
      </c>
      <c r="B9329" t="str">
        <f t="shared" si="188"/>
        <v>L</v>
      </c>
    </row>
    <row r="9330" spans="1:2" x14ac:dyDescent="0.25">
      <c r="A9330">
        <v>8</v>
      </c>
      <c r="B9330" t="str">
        <f t="shared" si="188"/>
        <v>L</v>
      </c>
    </row>
    <row r="9331" spans="1:2" x14ac:dyDescent="0.25">
      <c r="A9331">
        <v>34</v>
      </c>
      <c r="B9331" t="str">
        <f t="shared" si="188"/>
        <v>H</v>
      </c>
    </row>
    <row r="9332" spans="1:2" x14ac:dyDescent="0.25">
      <c r="A9332">
        <v>10</v>
      </c>
      <c r="B9332" t="str">
        <f t="shared" si="188"/>
        <v>L</v>
      </c>
    </row>
    <row r="9333" spans="1:2" x14ac:dyDescent="0.25">
      <c r="A9333">
        <v>20</v>
      </c>
      <c r="B9333" t="str">
        <f t="shared" si="188"/>
        <v>H</v>
      </c>
    </row>
    <row r="9334" spans="1:2" x14ac:dyDescent="0.25">
      <c r="A9334">
        <v>19</v>
      </c>
      <c r="B9334" t="str">
        <f t="shared" si="188"/>
        <v>H</v>
      </c>
    </row>
    <row r="9335" spans="1:2" x14ac:dyDescent="0.25">
      <c r="A9335">
        <v>34</v>
      </c>
      <c r="B9335" t="str">
        <f t="shared" si="188"/>
        <v>H</v>
      </c>
    </row>
    <row r="9336" spans="1:2" x14ac:dyDescent="0.25">
      <c r="A9336">
        <v>20</v>
      </c>
      <c r="B9336" t="str">
        <f t="shared" si="188"/>
        <v>H</v>
      </c>
    </row>
    <row r="9337" spans="1:2" x14ac:dyDescent="0.25">
      <c r="A9337">
        <v>32</v>
      </c>
      <c r="B9337" t="str">
        <f t="shared" si="188"/>
        <v>H</v>
      </c>
    </row>
    <row r="9338" spans="1:2" x14ac:dyDescent="0.25">
      <c r="A9338">
        <v>22</v>
      </c>
      <c r="B9338" t="str">
        <f t="shared" si="188"/>
        <v>H</v>
      </c>
    </row>
    <row r="9339" spans="1:2" x14ac:dyDescent="0.25">
      <c r="A9339">
        <v>23</v>
      </c>
      <c r="B9339" t="str">
        <f t="shared" si="188"/>
        <v>H</v>
      </c>
    </row>
    <row r="9340" spans="1:2" x14ac:dyDescent="0.25">
      <c r="A9340">
        <v>24</v>
      </c>
      <c r="B9340" t="str">
        <f t="shared" si="188"/>
        <v>H</v>
      </c>
    </row>
    <row r="9341" spans="1:2" x14ac:dyDescent="0.25">
      <c r="A9341">
        <v>9</v>
      </c>
      <c r="B9341" t="str">
        <f t="shared" si="188"/>
        <v>L</v>
      </c>
    </row>
    <row r="9342" spans="1:2" x14ac:dyDescent="0.25">
      <c r="A9342">
        <v>31</v>
      </c>
      <c r="B9342" t="str">
        <f t="shared" si="188"/>
        <v>H</v>
      </c>
    </row>
    <row r="9343" spans="1:2" x14ac:dyDescent="0.25">
      <c r="A9343">
        <v>33</v>
      </c>
      <c r="B9343" t="str">
        <f t="shared" si="188"/>
        <v>H</v>
      </c>
    </row>
    <row r="9344" spans="1:2" x14ac:dyDescent="0.25">
      <c r="A9344">
        <v>20</v>
      </c>
      <c r="B9344" t="str">
        <f t="shared" si="188"/>
        <v>H</v>
      </c>
    </row>
    <row r="9345" spans="1:2" x14ac:dyDescent="0.25">
      <c r="A9345">
        <v>19</v>
      </c>
      <c r="B9345" t="str">
        <f t="shared" si="188"/>
        <v>H</v>
      </c>
    </row>
    <row r="9346" spans="1:2" x14ac:dyDescent="0.25">
      <c r="A9346">
        <v>12</v>
      </c>
      <c r="B9346" t="str">
        <f t="shared" si="188"/>
        <v>L</v>
      </c>
    </row>
    <row r="9347" spans="1:2" x14ac:dyDescent="0.25">
      <c r="A9347">
        <v>14</v>
      </c>
      <c r="B9347" t="str">
        <f t="shared" ref="B9347:B9410" si="189">IF(A9347&gt;18,"H",IF(A9347=0,0,"L"))</f>
        <v>L</v>
      </c>
    </row>
    <row r="9348" spans="1:2" x14ac:dyDescent="0.25">
      <c r="A9348">
        <v>32</v>
      </c>
      <c r="B9348" t="str">
        <f t="shared" si="189"/>
        <v>H</v>
      </c>
    </row>
    <row r="9349" spans="1:2" x14ac:dyDescent="0.25">
      <c r="A9349">
        <v>6</v>
      </c>
      <c r="B9349" t="str">
        <f t="shared" si="189"/>
        <v>L</v>
      </c>
    </row>
    <row r="9350" spans="1:2" x14ac:dyDescent="0.25">
      <c r="A9350">
        <v>6</v>
      </c>
      <c r="B9350" t="str">
        <f t="shared" si="189"/>
        <v>L</v>
      </c>
    </row>
    <row r="9351" spans="1:2" x14ac:dyDescent="0.25">
      <c r="A9351">
        <v>22</v>
      </c>
      <c r="B9351" t="str">
        <f t="shared" si="189"/>
        <v>H</v>
      </c>
    </row>
    <row r="9352" spans="1:2" x14ac:dyDescent="0.25">
      <c r="A9352">
        <v>4</v>
      </c>
      <c r="B9352" t="str">
        <f t="shared" si="189"/>
        <v>L</v>
      </c>
    </row>
    <row r="9353" spans="1:2" x14ac:dyDescent="0.25">
      <c r="A9353">
        <v>11</v>
      </c>
      <c r="B9353" t="str">
        <f t="shared" si="189"/>
        <v>L</v>
      </c>
    </row>
    <row r="9354" spans="1:2" x14ac:dyDescent="0.25">
      <c r="A9354">
        <v>21</v>
      </c>
      <c r="B9354" t="str">
        <f t="shared" si="189"/>
        <v>H</v>
      </c>
    </row>
    <row r="9355" spans="1:2" x14ac:dyDescent="0.25">
      <c r="A9355">
        <v>4</v>
      </c>
      <c r="B9355" t="str">
        <f t="shared" si="189"/>
        <v>L</v>
      </c>
    </row>
    <row r="9356" spans="1:2" x14ac:dyDescent="0.25">
      <c r="A9356">
        <v>20</v>
      </c>
      <c r="B9356" t="str">
        <f t="shared" si="189"/>
        <v>H</v>
      </c>
    </row>
    <row r="9357" spans="1:2" x14ac:dyDescent="0.25">
      <c r="A9357">
        <v>35</v>
      </c>
      <c r="B9357" t="str">
        <f t="shared" si="189"/>
        <v>H</v>
      </c>
    </row>
    <row r="9358" spans="1:2" x14ac:dyDescent="0.25">
      <c r="A9358">
        <v>1</v>
      </c>
      <c r="B9358" t="str">
        <f t="shared" si="189"/>
        <v>L</v>
      </c>
    </row>
    <row r="9359" spans="1:2" x14ac:dyDescent="0.25">
      <c r="A9359">
        <v>30</v>
      </c>
      <c r="B9359" t="str">
        <f t="shared" si="189"/>
        <v>H</v>
      </c>
    </row>
    <row r="9360" spans="1:2" x14ac:dyDescent="0.25">
      <c r="A9360">
        <v>25</v>
      </c>
      <c r="B9360" t="str">
        <f t="shared" si="189"/>
        <v>H</v>
      </c>
    </row>
    <row r="9361" spans="1:2" x14ac:dyDescent="0.25">
      <c r="A9361">
        <v>25</v>
      </c>
      <c r="B9361" t="str">
        <f t="shared" si="189"/>
        <v>H</v>
      </c>
    </row>
    <row r="9362" spans="1:2" x14ac:dyDescent="0.25">
      <c r="A9362">
        <v>19</v>
      </c>
      <c r="B9362" t="str">
        <f t="shared" si="189"/>
        <v>H</v>
      </c>
    </row>
    <row r="9363" spans="1:2" x14ac:dyDescent="0.25">
      <c r="A9363">
        <v>4</v>
      </c>
      <c r="B9363" t="str">
        <f t="shared" si="189"/>
        <v>L</v>
      </c>
    </row>
    <row r="9364" spans="1:2" x14ac:dyDescent="0.25">
      <c r="A9364">
        <v>10</v>
      </c>
      <c r="B9364" t="str">
        <f t="shared" si="189"/>
        <v>L</v>
      </c>
    </row>
    <row r="9365" spans="1:2" x14ac:dyDescent="0.25">
      <c r="A9365">
        <v>6</v>
      </c>
      <c r="B9365" t="str">
        <f t="shared" si="189"/>
        <v>L</v>
      </c>
    </row>
    <row r="9366" spans="1:2" x14ac:dyDescent="0.25">
      <c r="A9366">
        <v>32</v>
      </c>
      <c r="B9366" t="str">
        <f t="shared" si="189"/>
        <v>H</v>
      </c>
    </row>
    <row r="9367" spans="1:2" x14ac:dyDescent="0.25">
      <c r="A9367">
        <v>24</v>
      </c>
      <c r="B9367" t="str">
        <f t="shared" si="189"/>
        <v>H</v>
      </c>
    </row>
    <row r="9368" spans="1:2" x14ac:dyDescent="0.25">
      <c r="A9368">
        <v>8</v>
      </c>
      <c r="B9368" t="str">
        <f t="shared" si="189"/>
        <v>L</v>
      </c>
    </row>
    <row r="9369" spans="1:2" x14ac:dyDescent="0.25">
      <c r="A9369">
        <v>10</v>
      </c>
      <c r="B9369" t="str">
        <f t="shared" si="189"/>
        <v>L</v>
      </c>
    </row>
    <row r="9370" spans="1:2" x14ac:dyDescent="0.25">
      <c r="A9370">
        <v>29</v>
      </c>
      <c r="B9370" t="str">
        <f t="shared" si="189"/>
        <v>H</v>
      </c>
    </row>
    <row r="9371" spans="1:2" x14ac:dyDescent="0.25">
      <c r="A9371">
        <v>12</v>
      </c>
      <c r="B9371" t="str">
        <f t="shared" si="189"/>
        <v>L</v>
      </c>
    </row>
    <row r="9372" spans="1:2" x14ac:dyDescent="0.25">
      <c r="A9372">
        <v>21</v>
      </c>
      <c r="B9372" t="str">
        <f t="shared" si="189"/>
        <v>H</v>
      </c>
    </row>
    <row r="9373" spans="1:2" x14ac:dyDescent="0.25">
      <c r="A9373">
        <v>30</v>
      </c>
      <c r="B9373" t="str">
        <f t="shared" si="189"/>
        <v>H</v>
      </c>
    </row>
    <row r="9374" spans="1:2" x14ac:dyDescent="0.25">
      <c r="A9374">
        <v>14</v>
      </c>
      <c r="B9374" t="str">
        <f t="shared" si="189"/>
        <v>L</v>
      </c>
    </row>
    <row r="9375" spans="1:2" x14ac:dyDescent="0.25">
      <c r="A9375">
        <v>24</v>
      </c>
      <c r="B9375" t="str">
        <f t="shared" si="189"/>
        <v>H</v>
      </c>
    </row>
    <row r="9376" spans="1:2" x14ac:dyDescent="0.25">
      <c r="A9376">
        <v>23</v>
      </c>
      <c r="B9376" t="str">
        <f t="shared" si="189"/>
        <v>H</v>
      </c>
    </row>
    <row r="9377" spans="1:2" x14ac:dyDescent="0.25">
      <c r="A9377">
        <v>35</v>
      </c>
      <c r="B9377" t="str">
        <f t="shared" si="189"/>
        <v>H</v>
      </c>
    </row>
    <row r="9378" spans="1:2" x14ac:dyDescent="0.25">
      <c r="A9378">
        <v>10</v>
      </c>
      <c r="B9378" t="str">
        <f t="shared" si="189"/>
        <v>L</v>
      </c>
    </row>
    <row r="9379" spans="1:2" x14ac:dyDescent="0.25">
      <c r="A9379">
        <v>2</v>
      </c>
      <c r="B9379" t="str">
        <f t="shared" si="189"/>
        <v>L</v>
      </c>
    </row>
    <row r="9380" spans="1:2" x14ac:dyDescent="0.25">
      <c r="A9380">
        <v>3</v>
      </c>
      <c r="B9380" t="str">
        <f t="shared" si="189"/>
        <v>L</v>
      </c>
    </row>
    <row r="9381" spans="1:2" x14ac:dyDescent="0.25">
      <c r="A9381">
        <v>18</v>
      </c>
      <c r="B9381" t="str">
        <f t="shared" si="189"/>
        <v>L</v>
      </c>
    </row>
    <row r="9382" spans="1:2" x14ac:dyDescent="0.25">
      <c r="A9382">
        <v>14</v>
      </c>
      <c r="B9382" t="str">
        <f t="shared" si="189"/>
        <v>L</v>
      </c>
    </row>
    <row r="9383" spans="1:2" x14ac:dyDescent="0.25">
      <c r="A9383">
        <v>34</v>
      </c>
      <c r="B9383" t="str">
        <f t="shared" si="189"/>
        <v>H</v>
      </c>
    </row>
    <row r="9384" spans="1:2" x14ac:dyDescent="0.25">
      <c r="A9384">
        <v>11</v>
      </c>
      <c r="B9384" t="str">
        <f t="shared" si="189"/>
        <v>L</v>
      </c>
    </row>
    <row r="9385" spans="1:2" x14ac:dyDescent="0.25">
      <c r="A9385">
        <v>11</v>
      </c>
      <c r="B9385" t="str">
        <f t="shared" si="189"/>
        <v>L</v>
      </c>
    </row>
    <row r="9386" spans="1:2" x14ac:dyDescent="0.25">
      <c r="A9386">
        <v>25</v>
      </c>
      <c r="B9386" t="str">
        <f t="shared" si="189"/>
        <v>H</v>
      </c>
    </row>
    <row r="9387" spans="1:2" x14ac:dyDescent="0.25">
      <c r="A9387">
        <v>1</v>
      </c>
      <c r="B9387" t="str">
        <f t="shared" si="189"/>
        <v>L</v>
      </c>
    </row>
    <row r="9388" spans="1:2" x14ac:dyDescent="0.25">
      <c r="A9388">
        <v>29</v>
      </c>
      <c r="B9388" t="str">
        <f t="shared" si="189"/>
        <v>H</v>
      </c>
    </row>
    <row r="9389" spans="1:2" x14ac:dyDescent="0.25">
      <c r="A9389">
        <v>27</v>
      </c>
      <c r="B9389" t="str">
        <f t="shared" si="189"/>
        <v>H</v>
      </c>
    </row>
    <row r="9390" spans="1:2" x14ac:dyDescent="0.25">
      <c r="A9390">
        <v>14</v>
      </c>
      <c r="B9390" t="str">
        <f t="shared" si="189"/>
        <v>L</v>
      </c>
    </row>
    <row r="9391" spans="1:2" x14ac:dyDescent="0.25">
      <c r="A9391">
        <v>28</v>
      </c>
      <c r="B9391" t="str">
        <f t="shared" si="189"/>
        <v>H</v>
      </c>
    </row>
    <row r="9392" spans="1:2" x14ac:dyDescent="0.25">
      <c r="A9392">
        <v>33</v>
      </c>
      <c r="B9392" t="str">
        <f t="shared" si="189"/>
        <v>H</v>
      </c>
    </row>
    <row r="9393" spans="1:2" x14ac:dyDescent="0.25">
      <c r="A9393">
        <v>22</v>
      </c>
      <c r="B9393" t="str">
        <f t="shared" si="189"/>
        <v>H</v>
      </c>
    </row>
    <row r="9394" spans="1:2" x14ac:dyDescent="0.25">
      <c r="A9394">
        <v>1</v>
      </c>
      <c r="B9394" t="str">
        <f t="shared" si="189"/>
        <v>L</v>
      </c>
    </row>
    <row r="9395" spans="1:2" x14ac:dyDescent="0.25">
      <c r="A9395">
        <v>3</v>
      </c>
      <c r="B9395" t="str">
        <f t="shared" si="189"/>
        <v>L</v>
      </c>
    </row>
    <row r="9396" spans="1:2" x14ac:dyDescent="0.25">
      <c r="A9396">
        <v>6</v>
      </c>
      <c r="B9396" t="str">
        <f t="shared" si="189"/>
        <v>L</v>
      </c>
    </row>
    <row r="9397" spans="1:2" x14ac:dyDescent="0.25">
      <c r="A9397">
        <v>28</v>
      </c>
      <c r="B9397" t="str">
        <f t="shared" si="189"/>
        <v>H</v>
      </c>
    </row>
    <row r="9398" spans="1:2" x14ac:dyDescent="0.25">
      <c r="A9398">
        <v>18</v>
      </c>
      <c r="B9398" t="str">
        <f t="shared" si="189"/>
        <v>L</v>
      </c>
    </row>
    <row r="9399" spans="1:2" x14ac:dyDescent="0.25">
      <c r="A9399">
        <v>3</v>
      </c>
      <c r="B9399" t="str">
        <f t="shared" si="189"/>
        <v>L</v>
      </c>
    </row>
    <row r="9400" spans="1:2" x14ac:dyDescent="0.25">
      <c r="A9400">
        <v>14</v>
      </c>
      <c r="B9400" t="str">
        <f t="shared" si="189"/>
        <v>L</v>
      </c>
    </row>
    <row r="9401" spans="1:2" x14ac:dyDescent="0.25">
      <c r="A9401">
        <v>22</v>
      </c>
      <c r="B9401" t="str">
        <f t="shared" si="189"/>
        <v>H</v>
      </c>
    </row>
    <row r="9402" spans="1:2" x14ac:dyDescent="0.25">
      <c r="A9402">
        <v>5</v>
      </c>
      <c r="B9402" t="str">
        <f t="shared" si="189"/>
        <v>L</v>
      </c>
    </row>
    <row r="9403" spans="1:2" x14ac:dyDescent="0.25">
      <c r="A9403">
        <v>27</v>
      </c>
      <c r="B9403" t="str">
        <f t="shared" si="189"/>
        <v>H</v>
      </c>
    </row>
    <row r="9404" spans="1:2" x14ac:dyDescent="0.25">
      <c r="A9404">
        <v>15</v>
      </c>
      <c r="B9404" t="str">
        <f t="shared" si="189"/>
        <v>L</v>
      </c>
    </row>
    <row r="9405" spans="1:2" x14ac:dyDescent="0.25">
      <c r="A9405">
        <v>8</v>
      </c>
      <c r="B9405" t="str">
        <f t="shared" si="189"/>
        <v>L</v>
      </c>
    </row>
    <row r="9406" spans="1:2" x14ac:dyDescent="0.25">
      <c r="A9406">
        <v>36</v>
      </c>
      <c r="B9406" t="str">
        <f t="shared" si="189"/>
        <v>H</v>
      </c>
    </row>
    <row r="9407" spans="1:2" x14ac:dyDescent="0.25">
      <c r="A9407">
        <v>2</v>
      </c>
      <c r="B9407" t="str">
        <f t="shared" si="189"/>
        <v>L</v>
      </c>
    </row>
    <row r="9408" spans="1:2" x14ac:dyDescent="0.25">
      <c r="A9408">
        <v>35</v>
      </c>
      <c r="B9408" t="str">
        <f t="shared" si="189"/>
        <v>H</v>
      </c>
    </row>
    <row r="9409" spans="1:2" x14ac:dyDescent="0.25">
      <c r="A9409">
        <v>8</v>
      </c>
      <c r="B9409" t="str">
        <f t="shared" si="189"/>
        <v>L</v>
      </c>
    </row>
    <row r="9410" spans="1:2" x14ac:dyDescent="0.25">
      <c r="A9410">
        <v>10</v>
      </c>
      <c r="B9410" t="str">
        <f t="shared" si="189"/>
        <v>L</v>
      </c>
    </row>
    <row r="9411" spans="1:2" x14ac:dyDescent="0.25">
      <c r="A9411">
        <v>17</v>
      </c>
      <c r="B9411" t="str">
        <f t="shared" ref="B9411:B9474" si="190">IF(A9411&gt;18,"H",IF(A9411=0,0,"L"))</f>
        <v>L</v>
      </c>
    </row>
    <row r="9412" spans="1:2" x14ac:dyDescent="0.25">
      <c r="A9412">
        <v>2</v>
      </c>
      <c r="B9412" t="str">
        <f t="shared" si="190"/>
        <v>L</v>
      </c>
    </row>
    <row r="9413" spans="1:2" x14ac:dyDescent="0.25">
      <c r="A9413">
        <v>14</v>
      </c>
      <c r="B9413" t="str">
        <f t="shared" si="190"/>
        <v>L</v>
      </c>
    </row>
    <row r="9414" spans="1:2" x14ac:dyDescent="0.25">
      <c r="A9414">
        <v>11</v>
      </c>
      <c r="B9414" t="str">
        <f t="shared" si="190"/>
        <v>L</v>
      </c>
    </row>
    <row r="9415" spans="1:2" x14ac:dyDescent="0.25">
      <c r="A9415">
        <v>19</v>
      </c>
      <c r="B9415" t="str">
        <f t="shared" si="190"/>
        <v>H</v>
      </c>
    </row>
    <row r="9416" spans="1:2" x14ac:dyDescent="0.25">
      <c r="A9416">
        <v>33</v>
      </c>
      <c r="B9416" t="str">
        <f t="shared" si="190"/>
        <v>H</v>
      </c>
    </row>
    <row r="9417" spans="1:2" x14ac:dyDescent="0.25">
      <c r="A9417">
        <v>10</v>
      </c>
      <c r="B9417" t="str">
        <f t="shared" si="190"/>
        <v>L</v>
      </c>
    </row>
    <row r="9418" spans="1:2" x14ac:dyDescent="0.25">
      <c r="A9418">
        <v>17</v>
      </c>
      <c r="B9418" t="str">
        <f t="shared" si="190"/>
        <v>L</v>
      </c>
    </row>
    <row r="9419" spans="1:2" x14ac:dyDescent="0.25">
      <c r="A9419">
        <v>15</v>
      </c>
      <c r="B9419" t="str">
        <f t="shared" si="190"/>
        <v>L</v>
      </c>
    </row>
    <row r="9420" spans="1:2" x14ac:dyDescent="0.25">
      <c r="A9420">
        <v>29</v>
      </c>
      <c r="B9420" t="str">
        <f t="shared" si="190"/>
        <v>H</v>
      </c>
    </row>
    <row r="9421" spans="1:2" x14ac:dyDescent="0.25">
      <c r="A9421">
        <v>8</v>
      </c>
      <c r="B9421" t="str">
        <f t="shared" si="190"/>
        <v>L</v>
      </c>
    </row>
    <row r="9422" spans="1:2" x14ac:dyDescent="0.25">
      <c r="A9422">
        <v>21</v>
      </c>
      <c r="B9422" t="str">
        <f t="shared" si="190"/>
        <v>H</v>
      </c>
    </row>
    <row r="9423" spans="1:2" x14ac:dyDescent="0.25">
      <c r="A9423">
        <v>30</v>
      </c>
      <c r="B9423" t="str">
        <f t="shared" si="190"/>
        <v>H</v>
      </c>
    </row>
    <row r="9424" spans="1:2" x14ac:dyDescent="0.25">
      <c r="A9424">
        <v>30</v>
      </c>
      <c r="B9424" t="str">
        <f t="shared" si="190"/>
        <v>H</v>
      </c>
    </row>
    <row r="9425" spans="1:2" x14ac:dyDescent="0.25">
      <c r="A9425">
        <v>19</v>
      </c>
      <c r="B9425" t="str">
        <f t="shared" si="190"/>
        <v>H</v>
      </c>
    </row>
    <row r="9426" spans="1:2" x14ac:dyDescent="0.25">
      <c r="A9426">
        <v>26</v>
      </c>
      <c r="B9426" t="str">
        <f t="shared" si="190"/>
        <v>H</v>
      </c>
    </row>
    <row r="9427" spans="1:2" x14ac:dyDescent="0.25">
      <c r="A9427">
        <v>26</v>
      </c>
      <c r="B9427" t="str">
        <f t="shared" si="190"/>
        <v>H</v>
      </c>
    </row>
    <row r="9428" spans="1:2" x14ac:dyDescent="0.25">
      <c r="A9428">
        <v>12</v>
      </c>
      <c r="B9428" t="str">
        <f t="shared" si="190"/>
        <v>L</v>
      </c>
    </row>
    <row r="9429" spans="1:2" x14ac:dyDescent="0.25">
      <c r="A9429">
        <v>6</v>
      </c>
      <c r="B9429" t="str">
        <f t="shared" si="190"/>
        <v>L</v>
      </c>
    </row>
    <row r="9430" spans="1:2" x14ac:dyDescent="0.25">
      <c r="A9430">
        <v>24</v>
      </c>
      <c r="B9430" t="str">
        <f t="shared" si="190"/>
        <v>H</v>
      </c>
    </row>
    <row r="9431" spans="1:2" x14ac:dyDescent="0.25">
      <c r="A9431">
        <v>12</v>
      </c>
      <c r="B9431" t="str">
        <f t="shared" si="190"/>
        <v>L</v>
      </c>
    </row>
    <row r="9432" spans="1:2" x14ac:dyDescent="0.25">
      <c r="A9432">
        <v>8</v>
      </c>
      <c r="B9432" t="str">
        <f t="shared" si="190"/>
        <v>L</v>
      </c>
    </row>
    <row r="9433" spans="1:2" x14ac:dyDescent="0.25">
      <c r="A9433">
        <v>3</v>
      </c>
      <c r="B9433" t="str">
        <f t="shared" si="190"/>
        <v>L</v>
      </c>
    </row>
    <row r="9434" spans="1:2" x14ac:dyDescent="0.25">
      <c r="A9434">
        <v>26</v>
      </c>
      <c r="B9434" t="str">
        <f t="shared" si="190"/>
        <v>H</v>
      </c>
    </row>
    <row r="9435" spans="1:2" x14ac:dyDescent="0.25">
      <c r="A9435">
        <v>24</v>
      </c>
      <c r="B9435" t="str">
        <f t="shared" si="190"/>
        <v>H</v>
      </c>
    </row>
    <row r="9436" spans="1:2" x14ac:dyDescent="0.25">
      <c r="A9436">
        <v>32</v>
      </c>
      <c r="B9436" t="str">
        <f t="shared" si="190"/>
        <v>H</v>
      </c>
    </row>
    <row r="9437" spans="1:2" x14ac:dyDescent="0.25">
      <c r="A9437">
        <v>18</v>
      </c>
      <c r="B9437" t="str">
        <f t="shared" si="190"/>
        <v>L</v>
      </c>
    </row>
    <row r="9438" spans="1:2" x14ac:dyDescent="0.25">
      <c r="A9438">
        <v>19</v>
      </c>
      <c r="B9438" t="str">
        <f t="shared" si="190"/>
        <v>H</v>
      </c>
    </row>
    <row r="9439" spans="1:2" x14ac:dyDescent="0.25">
      <c r="A9439">
        <v>17</v>
      </c>
      <c r="B9439" t="str">
        <f t="shared" si="190"/>
        <v>L</v>
      </c>
    </row>
    <row r="9440" spans="1:2" x14ac:dyDescent="0.25">
      <c r="A9440">
        <v>25</v>
      </c>
      <c r="B9440" t="str">
        <f t="shared" si="190"/>
        <v>H</v>
      </c>
    </row>
    <row r="9441" spans="1:2" x14ac:dyDescent="0.25">
      <c r="A9441">
        <v>14</v>
      </c>
      <c r="B9441" t="str">
        <f t="shared" si="190"/>
        <v>L</v>
      </c>
    </row>
    <row r="9442" spans="1:2" x14ac:dyDescent="0.25">
      <c r="A9442">
        <v>16</v>
      </c>
      <c r="B9442" t="str">
        <f t="shared" si="190"/>
        <v>L</v>
      </c>
    </row>
    <row r="9443" spans="1:2" x14ac:dyDescent="0.25">
      <c r="A9443">
        <v>22</v>
      </c>
      <c r="B9443" t="str">
        <f t="shared" si="190"/>
        <v>H</v>
      </c>
    </row>
    <row r="9444" spans="1:2" x14ac:dyDescent="0.25">
      <c r="A9444">
        <v>2</v>
      </c>
      <c r="B9444" t="str">
        <f t="shared" si="190"/>
        <v>L</v>
      </c>
    </row>
    <row r="9445" spans="1:2" x14ac:dyDescent="0.25">
      <c r="A9445">
        <v>16</v>
      </c>
      <c r="B9445" t="str">
        <f t="shared" si="190"/>
        <v>L</v>
      </c>
    </row>
    <row r="9446" spans="1:2" x14ac:dyDescent="0.25">
      <c r="A9446">
        <v>13</v>
      </c>
      <c r="B9446" t="str">
        <f t="shared" si="190"/>
        <v>L</v>
      </c>
    </row>
    <row r="9447" spans="1:2" x14ac:dyDescent="0.25">
      <c r="A9447">
        <v>6</v>
      </c>
      <c r="B9447" t="str">
        <f t="shared" si="190"/>
        <v>L</v>
      </c>
    </row>
    <row r="9448" spans="1:2" x14ac:dyDescent="0.25">
      <c r="A9448">
        <v>14</v>
      </c>
      <c r="B9448" t="str">
        <f t="shared" si="190"/>
        <v>L</v>
      </c>
    </row>
    <row r="9449" spans="1:2" x14ac:dyDescent="0.25">
      <c r="A9449">
        <v>5</v>
      </c>
      <c r="B9449" t="str">
        <f t="shared" si="190"/>
        <v>L</v>
      </c>
    </row>
    <row r="9450" spans="1:2" x14ac:dyDescent="0.25">
      <c r="A9450">
        <v>22</v>
      </c>
      <c r="B9450" t="str">
        <f t="shared" si="190"/>
        <v>H</v>
      </c>
    </row>
    <row r="9451" spans="1:2" x14ac:dyDescent="0.25">
      <c r="A9451">
        <v>30</v>
      </c>
      <c r="B9451" t="str">
        <f t="shared" si="190"/>
        <v>H</v>
      </c>
    </row>
    <row r="9452" spans="1:2" x14ac:dyDescent="0.25">
      <c r="A9452">
        <v>3</v>
      </c>
      <c r="B9452" t="str">
        <f t="shared" si="190"/>
        <v>L</v>
      </c>
    </row>
    <row r="9453" spans="1:2" x14ac:dyDescent="0.25">
      <c r="A9453">
        <v>22</v>
      </c>
      <c r="B9453" t="str">
        <f t="shared" si="190"/>
        <v>H</v>
      </c>
    </row>
    <row r="9454" spans="1:2" x14ac:dyDescent="0.25">
      <c r="A9454">
        <v>15</v>
      </c>
      <c r="B9454" t="str">
        <f t="shared" si="190"/>
        <v>L</v>
      </c>
    </row>
    <row r="9455" spans="1:2" x14ac:dyDescent="0.25">
      <c r="A9455">
        <v>5</v>
      </c>
      <c r="B9455" t="str">
        <f t="shared" si="190"/>
        <v>L</v>
      </c>
    </row>
    <row r="9456" spans="1:2" x14ac:dyDescent="0.25">
      <c r="A9456">
        <v>5</v>
      </c>
      <c r="B9456" t="str">
        <f t="shared" si="190"/>
        <v>L</v>
      </c>
    </row>
    <row r="9457" spans="1:2" x14ac:dyDescent="0.25">
      <c r="A9457">
        <v>27</v>
      </c>
      <c r="B9457" t="str">
        <f t="shared" si="190"/>
        <v>H</v>
      </c>
    </row>
    <row r="9458" spans="1:2" x14ac:dyDescent="0.25">
      <c r="A9458">
        <v>19</v>
      </c>
      <c r="B9458" t="str">
        <f t="shared" si="190"/>
        <v>H</v>
      </c>
    </row>
    <row r="9459" spans="1:2" x14ac:dyDescent="0.25">
      <c r="A9459">
        <v>2</v>
      </c>
      <c r="B9459" t="str">
        <f t="shared" si="190"/>
        <v>L</v>
      </c>
    </row>
    <row r="9460" spans="1:2" x14ac:dyDescent="0.25">
      <c r="A9460">
        <v>2</v>
      </c>
      <c r="B9460" t="str">
        <f t="shared" si="190"/>
        <v>L</v>
      </c>
    </row>
    <row r="9461" spans="1:2" x14ac:dyDescent="0.25">
      <c r="A9461">
        <v>12</v>
      </c>
      <c r="B9461" t="str">
        <f t="shared" si="190"/>
        <v>L</v>
      </c>
    </row>
    <row r="9462" spans="1:2" x14ac:dyDescent="0.25">
      <c r="A9462">
        <v>17</v>
      </c>
      <c r="B9462" t="str">
        <f t="shared" si="190"/>
        <v>L</v>
      </c>
    </row>
    <row r="9463" spans="1:2" x14ac:dyDescent="0.25">
      <c r="A9463">
        <v>28</v>
      </c>
      <c r="B9463" t="str">
        <f t="shared" si="190"/>
        <v>H</v>
      </c>
    </row>
    <row r="9464" spans="1:2" x14ac:dyDescent="0.25">
      <c r="A9464">
        <v>6</v>
      </c>
      <c r="B9464" t="str">
        <f t="shared" si="190"/>
        <v>L</v>
      </c>
    </row>
    <row r="9465" spans="1:2" x14ac:dyDescent="0.25">
      <c r="A9465">
        <v>16</v>
      </c>
      <c r="B9465" t="str">
        <f t="shared" si="190"/>
        <v>L</v>
      </c>
    </row>
    <row r="9466" spans="1:2" x14ac:dyDescent="0.25">
      <c r="A9466">
        <v>20</v>
      </c>
      <c r="B9466" t="str">
        <f t="shared" si="190"/>
        <v>H</v>
      </c>
    </row>
    <row r="9467" spans="1:2" x14ac:dyDescent="0.25">
      <c r="A9467">
        <v>36</v>
      </c>
      <c r="B9467" t="str">
        <f t="shared" si="190"/>
        <v>H</v>
      </c>
    </row>
    <row r="9468" spans="1:2" x14ac:dyDescent="0.25">
      <c r="A9468">
        <v>17</v>
      </c>
      <c r="B9468" t="str">
        <f t="shared" si="190"/>
        <v>L</v>
      </c>
    </row>
    <row r="9469" spans="1:2" x14ac:dyDescent="0.25">
      <c r="A9469">
        <v>21</v>
      </c>
      <c r="B9469" t="str">
        <f t="shared" si="190"/>
        <v>H</v>
      </c>
    </row>
    <row r="9470" spans="1:2" x14ac:dyDescent="0.25">
      <c r="A9470">
        <v>36</v>
      </c>
      <c r="B9470" t="str">
        <f t="shared" si="190"/>
        <v>H</v>
      </c>
    </row>
    <row r="9471" spans="1:2" x14ac:dyDescent="0.25">
      <c r="A9471">
        <v>28</v>
      </c>
      <c r="B9471" t="str">
        <f t="shared" si="190"/>
        <v>H</v>
      </c>
    </row>
    <row r="9472" spans="1:2" x14ac:dyDescent="0.25">
      <c r="A9472">
        <v>29</v>
      </c>
      <c r="B9472" t="str">
        <f t="shared" si="190"/>
        <v>H</v>
      </c>
    </row>
    <row r="9473" spans="1:2" x14ac:dyDescent="0.25">
      <c r="A9473">
        <v>9</v>
      </c>
      <c r="B9473" t="str">
        <f t="shared" si="190"/>
        <v>L</v>
      </c>
    </row>
    <row r="9474" spans="1:2" x14ac:dyDescent="0.25">
      <c r="A9474">
        <v>35</v>
      </c>
      <c r="B9474" t="str">
        <f t="shared" si="190"/>
        <v>H</v>
      </c>
    </row>
    <row r="9475" spans="1:2" x14ac:dyDescent="0.25">
      <c r="A9475">
        <v>16</v>
      </c>
      <c r="B9475" t="str">
        <f t="shared" ref="B9475:B9538" si="191">IF(A9475&gt;18,"H",IF(A9475=0,0,"L"))</f>
        <v>L</v>
      </c>
    </row>
    <row r="9476" spans="1:2" x14ac:dyDescent="0.25">
      <c r="A9476">
        <v>18</v>
      </c>
      <c r="B9476" t="str">
        <f t="shared" si="191"/>
        <v>L</v>
      </c>
    </row>
    <row r="9477" spans="1:2" x14ac:dyDescent="0.25">
      <c r="A9477">
        <v>11</v>
      </c>
      <c r="B9477" t="str">
        <f t="shared" si="191"/>
        <v>L</v>
      </c>
    </row>
    <row r="9478" spans="1:2" x14ac:dyDescent="0.25">
      <c r="A9478">
        <v>11</v>
      </c>
      <c r="B9478" t="str">
        <f t="shared" si="191"/>
        <v>L</v>
      </c>
    </row>
    <row r="9479" spans="1:2" x14ac:dyDescent="0.25">
      <c r="A9479">
        <v>1</v>
      </c>
      <c r="B9479" t="str">
        <f t="shared" si="191"/>
        <v>L</v>
      </c>
    </row>
    <row r="9480" spans="1:2" x14ac:dyDescent="0.25">
      <c r="A9480">
        <v>7</v>
      </c>
      <c r="B9480" t="str">
        <f t="shared" si="191"/>
        <v>L</v>
      </c>
    </row>
    <row r="9481" spans="1:2" x14ac:dyDescent="0.25">
      <c r="A9481">
        <v>30</v>
      </c>
      <c r="B9481" t="str">
        <f t="shared" si="191"/>
        <v>H</v>
      </c>
    </row>
    <row r="9482" spans="1:2" x14ac:dyDescent="0.25">
      <c r="A9482">
        <v>20</v>
      </c>
      <c r="B9482" t="str">
        <f t="shared" si="191"/>
        <v>H</v>
      </c>
    </row>
    <row r="9483" spans="1:2" x14ac:dyDescent="0.25">
      <c r="A9483">
        <v>5</v>
      </c>
      <c r="B9483" t="str">
        <f t="shared" si="191"/>
        <v>L</v>
      </c>
    </row>
    <row r="9484" spans="1:2" x14ac:dyDescent="0.25">
      <c r="A9484">
        <v>13</v>
      </c>
      <c r="B9484" t="str">
        <f t="shared" si="191"/>
        <v>L</v>
      </c>
    </row>
    <row r="9485" spans="1:2" x14ac:dyDescent="0.25">
      <c r="A9485">
        <v>29</v>
      </c>
      <c r="B9485" t="str">
        <f t="shared" si="191"/>
        <v>H</v>
      </c>
    </row>
    <row r="9486" spans="1:2" x14ac:dyDescent="0.25">
      <c r="A9486">
        <v>7</v>
      </c>
      <c r="B9486" t="str">
        <f t="shared" si="191"/>
        <v>L</v>
      </c>
    </row>
    <row r="9487" spans="1:2" x14ac:dyDescent="0.25">
      <c r="A9487">
        <v>9</v>
      </c>
      <c r="B9487" t="str">
        <f t="shared" si="191"/>
        <v>L</v>
      </c>
    </row>
    <row r="9488" spans="1:2" x14ac:dyDescent="0.25">
      <c r="A9488">
        <v>23</v>
      </c>
      <c r="B9488" t="str">
        <f t="shared" si="191"/>
        <v>H</v>
      </c>
    </row>
    <row r="9489" spans="1:2" x14ac:dyDescent="0.25">
      <c r="A9489">
        <v>4</v>
      </c>
      <c r="B9489" t="str">
        <f t="shared" si="191"/>
        <v>L</v>
      </c>
    </row>
    <row r="9490" spans="1:2" x14ac:dyDescent="0.25">
      <c r="A9490">
        <v>25</v>
      </c>
      <c r="B9490" t="str">
        <f t="shared" si="191"/>
        <v>H</v>
      </c>
    </row>
    <row r="9491" spans="1:2" x14ac:dyDescent="0.25">
      <c r="A9491">
        <v>10</v>
      </c>
      <c r="B9491" t="str">
        <f t="shared" si="191"/>
        <v>L</v>
      </c>
    </row>
    <row r="9492" spans="1:2" x14ac:dyDescent="0.25">
      <c r="A9492">
        <v>5</v>
      </c>
      <c r="B9492" t="str">
        <f t="shared" si="191"/>
        <v>L</v>
      </c>
    </row>
    <row r="9493" spans="1:2" x14ac:dyDescent="0.25">
      <c r="A9493">
        <v>17</v>
      </c>
      <c r="B9493" t="str">
        <f t="shared" si="191"/>
        <v>L</v>
      </c>
    </row>
    <row r="9494" spans="1:2" x14ac:dyDescent="0.25">
      <c r="A9494">
        <v>32</v>
      </c>
      <c r="B9494" t="str">
        <f t="shared" si="191"/>
        <v>H</v>
      </c>
    </row>
    <row r="9495" spans="1:2" x14ac:dyDescent="0.25">
      <c r="A9495">
        <v>21</v>
      </c>
      <c r="B9495" t="str">
        <f t="shared" si="191"/>
        <v>H</v>
      </c>
    </row>
    <row r="9496" spans="1:2" x14ac:dyDescent="0.25">
      <c r="A9496">
        <v>23</v>
      </c>
      <c r="B9496" t="str">
        <f t="shared" si="191"/>
        <v>H</v>
      </c>
    </row>
    <row r="9497" spans="1:2" x14ac:dyDescent="0.25">
      <c r="A9497">
        <v>20</v>
      </c>
      <c r="B9497" t="str">
        <f t="shared" si="191"/>
        <v>H</v>
      </c>
    </row>
    <row r="9498" spans="1:2" x14ac:dyDescent="0.25">
      <c r="A9498">
        <v>28</v>
      </c>
      <c r="B9498" t="str">
        <f t="shared" si="191"/>
        <v>H</v>
      </c>
    </row>
    <row r="9499" spans="1:2" x14ac:dyDescent="0.25">
      <c r="A9499">
        <v>2</v>
      </c>
      <c r="B9499" t="str">
        <f t="shared" si="191"/>
        <v>L</v>
      </c>
    </row>
    <row r="9500" spans="1:2" x14ac:dyDescent="0.25">
      <c r="A9500">
        <v>19</v>
      </c>
      <c r="B9500" t="str">
        <f t="shared" si="191"/>
        <v>H</v>
      </c>
    </row>
    <row r="9501" spans="1:2" x14ac:dyDescent="0.25">
      <c r="A9501">
        <v>12</v>
      </c>
      <c r="B9501" t="str">
        <f t="shared" si="191"/>
        <v>L</v>
      </c>
    </row>
    <row r="9502" spans="1:2" x14ac:dyDescent="0.25">
      <c r="A9502">
        <v>0</v>
      </c>
      <c r="B9502">
        <f t="shared" si="191"/>
        <v>0</v>
      </c>
    </row>
    <row r="9503" spans="1:2" x14ac:dyDescent="0.25">
      <c r="A9503">
        <v>16</v>
      </c>
      <c r="B9503" t="str">
        <f t="shared" si="191"/>
        <v>L</v>
      </c>
    </row>
    <row r="9504" spans="1:2" x14ac:dyDescent="0.25">
      <c r="A9504">
        <v>21</v>
      </c>
      <c r="B9504" t="str">
        <f t="shared" si="191"/>
        <v>H</v>
      </c>
    </row>
    <row r="9505" spans="1:2" x14ac:dyDescent="0.25">
      <c r="A9505">
        <v>33</v>
      </c>
      <c r="B9505" t="str">
        <f t="shared" si="191"/>
        <v>H</v>
      </c>
    </row>
    <row r="9506" spans="1:2" x14ac:dyDescent="0.25">
      <c r="A9506">
        <v>25</v>
      </c>
      <c r="B9506" t="str">
        <f t="shared" si="191"/>
        <v>H</v>
      </c>
    </row>
    <row r="9507" spans="1:2" x14ac:dyDescent="0.25">
      <c r="A9507">
        <v>3</v>
      </c>
      <c r="B9507" t="str">
        <f t="shared" si="191"/>
        <v>L</v>
      </c>
    </row>
    <row r="9508" spans="1:2" x14ac:dyDescent="0.25">
      <c r="A9508">
        <v>8</v>
      </c>
      <c r="B9508" t="str">
        <f t="shared" si="191"/>
        <v>L</v>
      </c>
    </row>
    <row r="9509" spans="1:2" x14ac:dyDescent="0.25">
      <c r="A9509">
        <v>8</v>
      </c>
      <c r="B9509" t="str">
        <f t="shared" si="191"/>
        <v>L</v>
      </c>
    </row>
    <row r="9510" spans="1:2" x14ac:dyDescent="0.25">
      <c r="A9510">
        <v>4</v>
      </c>
      <c r="B9510" t="str">
        <f t="shared" si="191"/>
        <v>L</v>
      </c>
    </row>
    <row r="9511" spans="1:2" x14ac:dyDescent="0.25">
      <c r="A9511">
        <v>22</v>
      </c>
      <c r="B9511" t="str">
        <f t="shared" si="191"/>
        <v>H</v>
      </c>
    </row>
    <row r="9512" spans="1:2" x14ac:dyDescent="0.25">
      <c r="A9512">
        <v>17</v>
      </c>
      <c r="B9512" t="str">
        <f t="shared" si="191"/>
        <v>L</v>
      </c>
    </row>
    <row r="9513" spans="1:2" x14ac:dyDescent="0.25">
      <c r="A9513">
        <v>11</v>
      </c>
      <c r="B9513" t="str">
        <f t="shared" si="191"/>
        <v>L</v>
      </c>
    </row>
    <row r="9514" spans="1:2" x14ac:dyDescent="0.25">
      <c r="A9514">
        <v>13</v>
      </c>
      <c r="B9514" t="str">
        <f t="shared" si="191"/>
        <v>L</v>
      </c>
    </row>
    <row r="9515" spans="1:2" x14ac:dyDescent="0.25">
      <c r="A9515">
        <v>18</v>
      </c>
      <c r="B9515" t="str">
        <f t="shared" si="191"/>
        <v>L</v>
      </c>
    </row>
    <row r="9516" spans="1:2" x14ac:dyDescent="0.25">
      <c r="A9516">
        <v>10</v>
      </c>
      <c r="B9516" t="str">
        <f t="shared" si="191"/>
        <v>L</v>
      </c>
    </row>
    <row r="9517" spans="1:2" x14ac:dyDescent="0.25">
      <c r="A9517">
        <v>35</v>
      </c>
      <c r="B9517" t="str">
        <f t="shared" si="191"/>
        <v>H</v>
      </c>
    </row>
    <row r="9518" spans="1:2" x14ac:dyDescent="0.25">
      <c r="A9518">
        <v>8</v>
      </c>
      <c r="B9518" t="str">
        <f t="shared" si="191"/>
        <v>L</v>
      </c>
    </row>
    <row r="9519" spans="1:2" x14ac:dyDescent="0.25">
      <c r="A9519">
        <v>10</v>
      </c>
      <c r="B9519" t="str">
        <f t="shared" si="191"/>
        <v>L</v>
      </c>
    </row>
    <row r="9520" spans="1:2" x14ac:dyDescent="0.25">
      <c r="A9520">
        <v>31</v>
      </c>
      <c r="B9520" t="str">
        <f t="shared" si="191"/>
        <v>H</v>
      </c>
    </row>
    <row r="9521" spans="1:2" x14ac:dyDescent="0.25">
      <c r="A9521">
        <v>12</v>
      </c>
      <c r="B9521" t="str">
        <f t="shared" si="191"/>
        <v>L</v>
      </c>
    </row>
    <row r="9522" spans="1:2" x14ac:dyDescent="0.25">
      <c r="A9522">
        <v>4</v>
      </c>
      <c r="B9522" t="str">
        <f t="shared" si="191"/>
        <v>L</v>
      </c>
    </row>
    <row r="9523" spans="1:2" x14ac:dyDescent="0.25">
      <c r="A9523">
        <v>14</v>
      </c>
      <c r="B9523" t="str">
        <f t="shared" si="191"/>
        <v>L</v>
      </c>
    </row>
    <row r="9524" spans="1:2" x14ac:dyDescent="0.25">
      <c r="A9524">
        <v>28</v>
      </c>
      <c r="B9524" t="str">
        <f t="shared" si="191"/>
        <v>H</v>
      </c>
    </row>
    <row r="9525" spans="1:2" x14ac:dyDescent="0.25">
      <c r="A9525">
        <v>27</v>
      </c>
      <c r="B9525" t="str">
        <f t="shared" si="191"/>
        <v>H</v>
      </c>
    </row>
    <row r="9526" spans="1:2" x14ac:dyDescent="0.25">
      <c r="A9526">
        <v>11</v>
      </c>
      <c r="B9526" t="str">
        <f t="shared" si="191"/>
        <v>L</v>
      </c>
    </row>
    <row r="9527" spans="1:2" x14ac:dyDescent="0.25">
      <c r="A9527">
        <v>32</v>
      </c>
      <c r="B9527" t="str">
        <f t="shared" si="191"/>
        <v>H</v>
      </c>
    </row>
    <row r="9528" spans="1:2" x14ac:dyDescent="0.25">
      <c r="A9528">
        <v>10</v>
      </c>
      <c r="B9528" t="str">
        <f t="shared" si="191"/>
        <v>L</v>
      </c>
    </row>
    <row r="9529" spans="1:2" x14ac:dyDescent="0.25">
      <c r="A9529">
        <v>19</v>
      </c>
      <c r="B9529" t="str">
        <f t="shared" si="191"/>
        <v>H</v>
      </c>
    </row>
    <row r="9530" spans="1:2" x14ac:dyDescent="0.25">
      <c r="A9530">
        <v>13</v>
      </c>
      <c r="B9530" t="str">
        <f t="shared" si="191"/>
        <v>L</v>
      </c>
    </row>
    <row r="9531" spans="1:2" x14ac:dyDescent="0.25">
      <c r="A9531">
        <v>18</v>
      </c>
      <c r="B9531" t="str">
        <f t="shared" si="191"/>
        <v>L</v>
      </c>
    </row>
    <row r="9532" spans="1:2" x14ac:dyDescent="0.25">
      <c r="A9532">
        <v>16</v>
      </c>
      <c r="B9532" t="str">
        <f t="shared" si="191"/>
        <v>L</v>
      </c>
    </row>
    <row r="9533" spans="1:2" x14ac:dyDescent="0.25">
      <c r="A9533">
        <v>34</v>
      </c>
      <c r="B9533" t="str">
        <f t="shared" si="191"/>
        <v>H</v>
      </c>
    </row>
    <row r="9534" spans="1:2" x14ac:dyDescent="0.25">
      <c r="A9534">
        <v>33</v>
      </c>
      <c r="B9534" t="str">
        <f t="shared" si="191"/>
        <v>H</v>
      </c>
    </row>
    <row r="9535" spans="1:2" x14ac:dyDescent="0.25">
      <c r="A9535">
        <v>7</v>
      </c>
      <c r="B9535" t="str">
        <f t="shared" si="191"/>
        <v>L</v>
      </c>
    </row>
    <row r="9536" spans="1:2" x14ac:dyDescent="0.25">
      <c r="A9536">
        <v>23</v>
      </c>
      <c r="B9536" t="str">
        <f t="shared" si="191"/>
        <v>H</v>
      </c>
    </row>
    <row r="9537" spans="1:2" x14ac:dyDescent="0.25">
      <c r="A9537">
        <v>10</v>
      </c>
      <c r="B9537" t="str">
        <f t="shared" si="191"/>
        <v>L</v>
      </c>
    </row>
    <row r="9538" spans="1:2" x14ac:dyDescent="0.25">
      <c r="A9538">
        <v>17</v>
      </c>
      <c r="B9538" t="str">
        <f t="shared" si="191"/>
        <v>L</v>
      </c>
    </row>
    <row r="9539" spans="1:2" x14ac:dyDescent="0.25">
      <c r="A9539">
        <v>21</v>
      </c>
      <c r="B9539" t="str">
        <f t="shared" ref="B9539:B9602" si="192">IF(A9539&gt;18,"H",IF(A9539=0,0,"L"))</f>
        <v>H</v>
      </c>
    </row>
    <row r="9540" spans="1:2" x14ac:dyDescent="0.25">
      <c r="A9540">
        <v>6</v>
      </c>
      <c r="B9540" t="str">
        <f t="shared" si="192"/>
        <v>L</v>
      </c>
    </row>
    <row r="9541" spans="1:2" x14ac:dyDescent="0.25">
      <c r="A9541">
        <v>1</v>
      </c>
      <c r="B9541" t="str">
        <f t="shared" si="192"/>
        <v>L</v>
      </c>
    </row>
    <row r="9542" spans="1:2" x14ac:dyDescent="0.25">
      <c r="A9542">
        <v>24</v>
      </c>
      <c r="B9542" t="str">
        <f t="shared" si="192"/>
        <v>H</v>
      </c>
    </row>
    <row r="9543" spans="1:2" x14ac:dyDescent="0.25">
      <c r="A9543">
        <v>15</v>
      </c>
      <c r="B9543" t="str">
        <f t="shared" si="192"/>
        <v>L</v>
      </c>
    </row>
    <row r="9544" spans="1:2" x14ac:dyDescent="0.25">
      <c r="A9544">
        <v>25</v>
      </c>
      <c r="B9544" t="str">
        <f t="shared" si="192"/>
        <v>H</v>
      </c>
    </row>
    <row r="9545" spans="1:2" x14ac:dyDescent="0.25">
      <c r="A9545">
        <v>36</v>
      </c>
      <c r="B9545" t="str">
        <f t="shared" si="192"/>
        <v>H</v>
      </c>
    </row>
    <row r="9546" spans="1:2" x14ac:dyDescent="0.25">
      <c r="A9546">
        <v>2</v>
      </c>
      <c r="B9546" t="str">
        <f t="shared" si="192"/>
        <v>L</v>
      </c>
    </row>
    <row r="9547" spans="1:2" x14ac:dyDescent="0.25">
      <c r="A9547">
        <v>27</v>
      </c>
      <c r="B9547" t="str">
        <f t="shared" si="192"/>
        <v>H</v>
      </c>
    </row>
    <row r="9548" spans="1:2" x14ac:dyDescent="0.25">
      <c r="A9548">
        <v>34</v>
      </c>
      <c r="B9548" t="str">
        <f t="shared" si="192"/>
        <v>H</v>
      </c>
    </row>
    <row r="9549" spans="1:2" x14ac:dyDescent="0.25">
      <c r="A9549">
        <v>6</v>
      </c>
      <c r="B9549" t="str">
        <f t="shared" si="192"/>
        <v>L</v>
      </c>
    </row>
    <row r="9550" spans="1:2" x14ac:dyDescent="0.25">
      <c r="A9550">
        <v>8</v>
      </c>
      <c r="B9550" t="str">
        <f t="shared" si="192"/>
        <v>L</v>
      </c>
    </row>
    <row r="9551" spans="1:2" x14ac:dyDescent="0.25">
      <c r="A9551">
        <v>27</v>
      </c>
      <c r="B9551" t="str">
        <f t="shared" si="192"/>
        <v>H</v>
      </c>
    </row>
    <row r="9552" spans="1:2" x14ac:dyDescent="0.25">
      <c r="A9552">
        <v>26</v>
      </c>
      <c r="B9552" t="str">
        <f t="shared" si="192"/>
        <v>H</v>
      </c>
    </row>
    <row r="9553" spans="1:2" x14ac:dyDescent="0.25">
      <c r="A9553">
        <v>36</v>
      </c>
      <c r="B9553" t="str">
        <f t="shared" si="192"/>
        <v>H</v>
      </c>
    </row>
    <row r="9554" spans="1:2" x14ac:dyDescent="0.25">
      <c r="A9554">
        <v>23</v>
      </c>
      <c r="B9554" t="str">
        <f t="shared" si="192"/>
        <v>H</v>
      </c>
    </row>
    <row r="9555" spans="1:2" x14ac:dyDescent="0.25">
      <c r="A9555">
        <v>35</v>
      </c>
      <c r="B9555" t="str">
        <f t="shared" si="192"/>
        <v>H</v>
      </c>
    </row>
    <row r="9556" spans="1:2" x14ac:dyDescent="0.25">
      <c r="A9556">
        <v>24</v>
      </c>
      <c r="B9556" t="str">
        <f t="shared" si="192"/>
        <v>H</v>
      </c>
    </row>
    <row r="9557" spans="1:2" x14ac:dyDescent="0.25">
      <c r="A9557">
        <v>22</v>
      </c>
      <c r="B9557" t="str">
        <f t="shared" si="192"/>
        <v>H</v>
      </c>
    </row>
    <row r="9558" spans="1:2" x14ac:dyDescent="0.25">
      <c r="A9558">
        <v>8</v>
      </c>
      <c r="B9558" t="str">
        <f t="shared" si="192"/>
        <v>L</v>
      </c>
    </row>
    <row r="9559" spans="1:2" x14ac:dyDescent="0.25">
      <c r="A9559">
        <v>30</v>
      </c>
      <c r="B9559" t="str">
        <f t="shared" si="192"/>
        <v>H</v>
      </c>
    </row>
    <row r="9560" spans="1:2" x14ac:dyDescent="0.25">
      <c r="A9560">
        <v>27</v>
      </c>
      <c r="B9560" t="str">
        <f t="shared" si="192"/>
        <v>H</v>
      </c>
    </row>
    <row r="9561" spans="1:2" x14ac:dyDescent="0.25">
      <c r="A9561">
        <v>0</v>
      </c>
      <c r="B9561">
        <f t="shared" si="192"/>
        <v>0</v>
      </c>
    </row>
    <row r="9562" spans="1:2" x14ac:dyDescent="0.25">
      <c r="A9562">
        <v>32</v>
      </c>
      <c r="B9562" t="str">
        <f t="shared" si="192"/>
        <v>H</v>
      </c>
    </row>
    <row r="9563" spans="1:2" x14ac:dyDescent="0.25">
      <c r="A9563">
        <v>24</v>
      </c>
      <c r="B9563" t="str">
        <f t="shared" si="192"/>
        <v>H</v>
      </c>
    </row>
    <row r="9564" spans="1:2" x14ac:dyDescent="0.25">
      <c r="A9564">
        <v>2</v>
      </c>
      <c r="B9564" t="str">
        <f t="shared" si="192"/>
        <v>L</v>
      </c>
    </row>
    <row r="9565" spans="1:2" x14ac:dyDescent="0.25">
      <c r="A9565">
        <v>20</v>
      </c>
      <c r="B9565" t="str">
        <f t="shared" si="192"/>
        <v>H</v>
      </c>
    </row>
    <row r="9566" spans="1:2" x14ac:dyDescent="0.25">
      <c r="A9566">
        <v>19</v>
      </c>
      <c r="B9566" t="str">
        <f t="shared" si="192"/>
        <v>H</v>
      </c>
    </row>
    <row r="9567" spans="1:2" x14ac:dyDescent="0.25">
      <c r="A9567">
        <v>9</v>
      </c>
      <c r="B9567" t="str">
        <f t="shared" si="192"/>
        <v>L</v>
      </c>
    </row>
    <row r="9568" spans="1:2" x14ac:dyDescent="0.25">
      <c r="A9568">
        <v>7</v>
      </c>
      <c r="B9568" t="str">
        <f t="shared" si="192"/>
        <v>L</v>
      </c>
    </row>
    <row r="9569" spans="1:2" x14ac:dyDescent="0.25">
      <c r="A9569">
        <v>6</v>
      </c>
      <c r="B9569" t="str">
        <f t="shared" si="192"/>
        <v>L</v>
      </c>
    </row>
    <row r="9570" spans="1:2" x14ac:dyDescent="0.25">
      <c r="A9570">
        <v>2</v>
      </c>
      <c r="B9570" t="str">
        <f t="shared" si="192"/>
        <v>L</v>
      </c>
    </row>
    <row r="9571" spans="1:2" x14ac:dyDescent="0.25">
      <c r="A9571">
        <v>35</v>
      </c>
      <c r="B9571" t="str">
        <f t="shared" si="192"/>
        <v>H</v>
      </c>
    </row>
    <row r="9572" spans="1:2" x14ac:dyDescent="0.25">
      <c r="A9572">
        <v>17</v>
      </c>
      <c r="B9572" t="str">
        <f t="shared" si="192"/>
        <v>L</v>
      </c>
    </row>
    <row r="9573" spans="1:2" x14ac:dyDescent="0.25">
      <c r="A9573">
        <v>24</v>
      </c>
      <c r="B9573" t="str">
        <f t="shared" si="192"/>
        <v>H</v>
      </c>
    </row>
    <row r="9574" spans="1:2" x14ac:dyDescent="0.25">
      <c r="A9574">
        <v>20</v>
      </c>
      <c r="B9574" t="str">
        <f t="shared" si="192"/>
        <v>H</v>
      </c>
    </row>
    <row r="9575" spans="1:2" x14ac:dyDescent="0.25">
      <c r="A9575">
        <v>22</v>
      </c>
      <c r="B9575" t="str">
        <f t="shared" si="192"/>
        <v>H</v>
      </c>
    </row>
    <row r="9576" spans="1:2" x14ac:dyDescent="0.25">
      <c r="A9576">
        <v>15</v>
      </c>
      <c r="B9576" t="str">
        <f t="shared" si="192"/>
        <v>L</v>
      </c>
    </row>
    <row r="9577" spans="1:2" x14ac:dyDescent="0.25">
      <c r="A9577">
        <v>20</v>
      </c>
      <c r="B9577" t="str">
        <f t="shared" si="192"/>
        <v>H</v>
      </c>
    </row>
    <row r="9578" spans="1:2" x14ac:dyDescent="0.25">
      <c r="A9578">
        <v>9</v>
      </c>
      <c r="B9578" t="str">
        <f t="shared" si="192"/>
        <v>L</v>
      </c>
    </row>
    <row r="9579" spans="1:2" x14ac:dyDescent="0.25">
      <c r="A9579">
        <v>3</v>
      </c>
      <c r="B9579" t="str">
        <f t="shared" si="192"/>
        <v>L</v>
      </c>
    </row>
    <row r="9580" spans="1:2" x14ac:dyDescent="0.25">
      <c r="A9580">
        <v>19</v>
      </c>
      <c r="B9580" t="str">
        <f t="shared" si="192"/>
        <v>H</v>
      </c>
    </row>
    <row r="9581" spans="1:2" x14ac:dyDescent="0.25">
      <c r="A9581">
        <v>32</v>
      </c>
      <c r="B9581" t="str">
        <f t="shared" si="192"/>
        <v>H</v>
      </c>
    </row>
    <row r="9582" spans="1:2" x14ac:dyDescent="0.25">
      <c r="A9582">
        <v>28</v>
      </c>
      <c r="B9582" t="str">
        <f t="shared" si="192"/>
        <v>H</v>
      </c>
    </row>
    <row r="9583" spans="1:2" x14ac:dyDescent="0.25">
      <c r="A9583">
        <v>15</v>
      </c>
      <c r="B9583" t="str">
        <f t="shared" si="192"/>
        <v>L</v>
      </c>
    </row>
    <row r="9584" spans="1:2" x14ac:dyDescent="0.25">
      <c r="A9584">
        <v>32</v>
      </c>
      <c r="B9584" t="str">
        <f t="shared" si="192"/>
        <v>H</v>
      </c>
    </row>
    <row r="9585" spans="1:2" x14ac:dyDescent="0.25">
      <c r="A9585">
        <v>4</v>
      </c>
      <c r="B9585" t="str">
        <f t="shared" si="192"/>
        <v>L</v>
      </c>
    </row>
    <row r="9586" spans="1:2" x14ac:dyDescent="0.25">
      <c r="A9586">
        <v>26</v>
      </c>
      <c r="B9586" t="str">
        <f t="shared" si="192"/>
        <v>H</v>
      </c>
    </row>
    <row r="9587" spans="1:2" x14ac:dyDescent="0.25">
      <c r="A9587">
        <v>25</v>
      </c>
      <c r="B9587" t="str">
        <f t="shared" si="192"/>
        <v>H</v>
      </c>
    </row>
    <row r="9588" spans="1:2" x14ac:dyDescent="0.25">
      <c r="A9588">
        <v>28</v>
      </c>
      <c r="B9588" t="str">
        <f t="shared" si="192"/>
        <v>H</v>
      </c>
    </row>
    <row r="9589" spans="1:2" x14ac:dyDescent="0.25">
      <c r="A9589">
        <v>16</v>
      </c>
      <c r="B9589" t="str">
        <f t="shared" si="192"/>
        <v>L</v>
      </c>
    </row>
    <row r="9590" spans="1:2" x14ac:dyDescent="0.25">
      <c r="A9590">
        <v>32</v>
      </c>
      <c r="B9590" t="str">
        <f t="shared" si="192"/>
        <v>H</v>
      </c>
    </row>
    <row r="9591" spans="1:2" x14ac:dyDescent="0.25">
      <c r="A9591">
        <v>6</v>
      </c>
      <c r="B9591" t="str">
        <f t="shared" si="192"/>
        <v>L</v>
      </c>
    </row>
    <row r="9592" spans="1:2" x14ac:dyDescent="0.25">
      <c r="A9592">
        <v>34</v>
      </c>
      <c r="B9592" t="str">
        <f t="shared" si="192"/>
        <v>H</v>
      </c>
    </row>
    <row r="9593" spans="1:2" x14ac:dyDescent="0.25">
      <c r="A9593">
        <v>31</v>
      </c>
      <c r="B9593" t="str">
        <f t="shared" si="192"/>
        <v>H</v>
      </c>
    </row>
    <row r="9594" spans="1:2" x14ac:dyDescent="0.25">
      <c r="A9594">
        <v>29</v>
      </c>
      <c r="B9594" t="str">
        <f t="shared" si="192"/>
        <v>H</v>
      </c>
    </row>
    <row r="9595" spans="1:2" x14ac:dyDescent="0.25">
      <c r="A9595">
        <v>17</v>
      </c>
      <c r="B9595" t="str">
        <f t="shared" si="192"/>
        <v>L</v>
      </c>
    </row>
    <row r="9596" spans="1:2" x14ac:dyDescent="0.25">
      <c r="A9596">
        <v>27</v>
      </c>
      <c r="B9596" t="str">
        <f t="shared" si="192"/>
        <v>H</v>
      </c>
    </row>
    <row r="9597" spans="1:2" x14ac:dyDescent="0.25">
      <c r="A9597">
        <v>10</v>
      </c>
      <c r="B9597" t="str">
        <f t="shared" si="192"/>
        <v>L</v>
      </c>
    </row>
    <row r="9598" spans="1:2" x14ac:dyDescent="0.25">
      <c r="A9598">
        <v>33</v>
      </c>
      <c r="B9598" t="str">
        <f t="shared" si="192"/>
        <v>H</v>
      </c>
    </row>
    <row r="9599" spans="1:2" x14ac:dyDescent="0.25">
      <c r="A9599">
        <v>18</v>
      </c>
      <c r="B9599" t="str">
        <f t="shared" si="192"/>
        <v>L</v>
      </c>
    </row>
    <row r="9600" spans="1:2" x14ac:dyDescent="0.25">
      <c r="A9600">
        <v>25</v>
      </c>
      <c r="B9600" t="str">
        <f t="shared" si="192"/>
        <v>H</v>
      </c>
    </row>
    <row r="9601" spans="1:2" x14ac:dyDescent="0.25">
      <c r="A9601">
        <v>12</v>
      </c>
      <c r="B9601" t="str">
        <f t="shared" si="192"/>
        <v>L</v>
      </c>
    </row>
    <row r="9602" spans="1:2" x14ac:dyDescent="0.25">
      <c r="A9602">
        <v>19</v>
      </c>
      <c r="B9602" t="str">
        <f t="shared" si="192"/>
        <v>H</v>
      </c>
    </row>
    <row r="9603" spans="1:2" x14ac:dyDescent="0.25">
      <c r="A9603">
        <v>29</v>
      </c>
      <c r="B9603" t="str">
        <f t="shared" ref="B9603:B9666" si="193">IF(A9603&gt;18,"H",IF(A9603=0,0,"L"))</f>
        <v>H</v>
      </c>
    </row>
    <row r="9604" spans="1:2" x14ac:dyDescent="0.25">
      <c r="A9604">
        <v>7</v>
      </c>
      <c r="B9604" t="str">
        <f t="shared" si="193"/>
        <v>L</v>
      </c>
    </row>
    <row r="9605" spans="1:2" x14ac:dyDescent="0.25">
      <c r="A9605">
        <v>13</v>
      </c>
      <c r="B9605" t="str">
        <f t="shared" si="193"/>
        <v>L</v>
      </c>
    </row>
    <row r="9606" spans="1:2" x14ac:dyDescent="0.25">
      <c r="A9606">
        <v>13</v>
      </c>
      <c r="B9606" t="str">
        <f t="shared" si="193"/>
        <v>L</v>
      </c>
    </row>
    <row r="9607" spans="1:2" x14ac:dyDescent="0.25">
      <c r="A9607">
        <v>8</v>
      </c>
      <c r="B9607" t="str">
        <f t="shared" si="193"/>
        <v>L</v>
      </c>
    </row>
    <row r="9608" spans="1:2" x14ac:dyDescent="0.25">
      <c r="A9608">
        <v>24</v>
      </c>
      <c r="B9608" t="str">
        <f t="shared" si="193"/>
        <v>H</v>
      </c>
    </row>
    <row r="9609" spans="1:2" x14ac:dyDescent="0.25">
      <c r="A9609">
        <v>5</v>
      </c>
      <c r="B9609" t="str">
        <f t="shared" si="193"/>
        <v>L</v>
      </c>
    </row>
    <row r="9610" spans="1:2" x14ac:dyDescent="0.25">
      <c r="A9610">
        <v>11</v>
      </c>
      <c r="B9610" t="str">
        <f t="shared" si="193"/>
        <v>L</v>
      </c>
    </row>
    <row r="9611" spans="1:2" x14ac:dyDescent="0.25">
      <c r="A9611">
        <v>13</v>
      </c>
      <c r="B9611" t="str">
        <f t="shared" si="193"/>
        <v>L</v>
      </c>
    </row>
    <row r="9612" spans="1:2" x14ac:dyDescent="0.25">
      <c r="A9612">
        <v>17</v>
      </c>
      <c r="B9612" t="str">
        <f t="shared" si="193"/>
        <v>L</v>
      </c>
    </row>
    <row r="9613" spans="1:2" x14ac:dyDescent="0.25">
      <c r="A9613">
        <v>13</v>
      </c>
      <c r="B9613" t="str">
        <f t="shared" si="193"/>
        <v>L</v>
      </c>
    </row>
    <row r="9614" spans="1:2" x14ac:dyDescent="0.25">
      <c r="A9614">
        <v>17</v>
      </c>
      <c r="B9614" t="str">
        <f t="shared" si="193"/>
        <v>L</v>
      </c>
    </row>
    <row r="9615" spans="1:2" x14ac:dyDescent="0.25">
      <c r="A9615">
        <v>26</v>
      </c>
      <c r="B9615" t="str">
        <f t="shared" si="193"/>
        <v>H</v>
      </c>
    </row>
    <row r="9616" spans="1:2" x14ac:dyDescent="0.25">
      <c r="A9616">
        <v>7</v>
      </c>
      <c r="B9616" t="str">
        <f t="shared" si="193"/>
        <v>L</v>
      </c>
    </row>
    <row r="9617" spans="1:2" x14ac:dyDescent="0.25">
      <c r="A9617">
        <v>34</v>
      </c>
      <c r="B9617" t="str">
        <f t="shared" si="193"/>
        <v>H</v>
      </c>
    </row>
    <row r="9618" spans="1:2" x14ac:dyDescent="0.25">
      <c r="A9618">
        <v>20</v>
      </c>
      <c r="B9618" t="str">
        <f t="shared" si="193"/>
        <v>H</v>
      </c>
    </row>
    <row r="9619" spans="1:2" x14ac:dyDescent="0.25">
      <c r="A9619">
        <v>7</v>
      </c>
      <c r="B9619" t="str">
        <f t="shared" si="193"/>
        <v>L</v>
      </c>
    </row>
    <row r="9620" spans="1:2" x14ac:dyDescent="0.25">
      <c r="A9620">
        <v>11</v>
      </c>
      <c r="B9620" t="str">
        <f t="shared" si="193"/>
        <v>L</v>
      </c>
    </row>
    <row r="9621" spans="1:2" x14ac:dyDescent="0.25">
      <c r="A9621">
        <v>19</v>
      </c>
      <c r="B9621" t="str">
        <f t="shared" si="193"/>
        <v>H</v>
      </c>
    </row>
    <row r="9622" spans="1:2" x14ac:dyDescent="0.25">
      <c r="A9622">
        <v>7</v>
      </c>
      <c r="B9622" t="str">
        <f t="shared" si="193"/>
        <v>L</v>
      </c>
    </row>
    <row r="9623" spans="1:2" x14ac:dyDescent="0.25">
      <c r="A9623">
        <v>18</v>
      </c>
      <c r="B9623" t="str">
        <f t="shared" si="193"/>
        <v>L</v>
      </c>
    </row>
    <row r="9624" spans="1:2" x14ac:dyDescent="0.25">
      <c r="A9624">
        <v>3</v>
      </c>
      <c r="B9624" t="str">
        <f t="shared" si="193"/>
        <v>L</v>
      </c>
    </row>
    <row r="9625" spans="1:2" x14ac:dyDescent="0.25">
      <c r="A9625">
        <v>15</v>
      </c>
      <c r="B9625" t="str">
        <f t="shared" si="193"/>
        <v>L</v>
      </c>
    </row>
    <row r="9626" spans="1:2" x14ac:dyDescent="0.25">
      <c r="A9626">
        <v>1</v>
      </c>
      <c r="B9626" t="str">
        <f t="shared" si="193"/>
        <v>L</v>
      </c>
    </row>
    <row r="9627" spans="1:2" x14ac:dyDescent="0.25">
      <c r="A9627">
        <v>9</v>
      </c>
      <c r="B9627" t="str">
        <f t="shared" si="193"/>
        <v>L</v>
      </c>
    </row>
    <row r="9628" spans="1:2" x14ac:dyDescent="0.25">
      <c r="A9628">
        <v>28</v>
      </c>
      <c r="B9628" t="str">
        <f t="shared" si="193"/>
        <v>H</v>
      </c>
    </row>
    <row r="9629" spans="1:2" x14ac:dyDescent="0.25">
      <c r="A9629">
        <v>0</v>
      </c>
      <c r="B9629">
        <f t="shared" si="193"/>
        <v>0</v>
      </c>
    </row>
    <row r="9630" spans="1:2" x14ac:dyDescent="0.25">
      <c r="A9630">
        <v>17</v>
      </c>
      <c r="B9630" t="str">
        <f t="shared" si="193"/>
        <v>L</v>
      </c>
    </row>
    <row r="9631" spans="1:2" x14ac:dyDescent="0.25">
      <c r="A9631">
        <v>26</v>
      </c>
      <c r="B9631" t="str">
        <f t="shared" si="193"/>
        <v>H</v>
      </c>
    </row>
    <row r="9632" spans="1:2" x14ac:dyDescent="0.25">
      <c r="A9632">
        <v>36</v>
      </c>
      <c r="B9632" t="str">
        <f t="shared" si="193"/>
        <v>H</v>
      </c>
    </row>
    <row r="9633" spans="1:2" x14ac:dyDescent="0.25">
      <c r="A9633">
        <v>16</v>
      </c>
      <c r="B9633" t="str">
        <f t="shared" si="193"/>
        <v>L</v>
      </c>
    </row>
    <row r="9634" spans="1:2" x14ac:dyDescent="0.25">
      <c r="A9634">
        <v>20</v>
      </c>
      <c r="B9634" t="str">
        <f t="shared" si="193"/>
        <v>H</v>
      </c>
    </row>
    <row r="9635" spans="1:2" x14ac:dyDescent="0.25">
      <c r="A9635">
        <v>31</v>
      </c>
      <c r="B9635" t="str">
        <f t="shared" si="193"/>
        <v>H</v>
      </c>
    </row>
    <row r="9636" spans="1:2" x14ac:dyDescent="0.25">
      <c r="A9636">
        <v>8</v>
      </c>
      <c r="B9636" t="str">
        <f t="shared" si="193"/>
        <v>L</v>
      </c>
    </row>
    <row r="9637" spans="1:2" x14ac:dyDescent="0.25">
      <c r="A9637">
        <v>18</v>
      </c>
      <c r="B9637" t="str">
        <f t="shared" si="193"/>
        <v>L</v>
      </c>
    </row>
    <row r="9638" spans="1:2" x14ac:dyDescent="0.25">
      <c r="A9638">
        <v>7</v>
      </c>
      <c r="B9638" t="str">
        <f t="shared" si="193"/>
        <v>L</v>
      </c>
    </row>
    <row r="9639" spans="1:2" x14ac:dyDescent="0.25">
      <c r="A9639">
        <v>9</v>
      </c>
      <c r="B9639" t="str">
        <f t="shared" si="193"/>
        <v>L</v>
      </c>
    </row>
    <row r="9640" spans="1:2" x14ac:dyDescent="0.25">
      <c r="A9640">
        <v>30</v>
      </c>
      <c r="B9640" t="str">
        <f t="shared" si="193"/>
        <v>H</v>
      </c>
    </row>
    <row r="9641" spans="1:2" x14ac:dyDescent="0.25">
      <c r="A9641">
        <v>26</v>
      </c>
      <c r="B9641" t="str">
        <f t="shared" si="193"/>
        <v>H</v>
      </c>
    </row>
    <row r="9642" spans="1:2" x14ac:dyDescent="0.25">
      <c r="A9642">
        <v>15</v>
      </c>
      <c r="B9642" t="str">
        <f t="shared" si="193"/>
        <v>L</v>
      </c>
    </row>
    <row r="9643" spans="1:2" x14ac:dyDescent="0.25">
      <c r="A9643">
        <v>23</v>
      </c>
      <c r="B9643" t="str">
        <f t="shared" si="193"/>
        <v>H</v>
      </c>
    </row>
    <row r="9644" spans="1:2" x14ac:dyDescent="0.25">
      <c r="A9644">
        <v>0</v>
      </c>
      <c r="B9644">
        <f t="shared" si="193"/>
        <v>0</v>
      </c>
    </row>
    <row r="9645" spans="1:2" x14ac:dyDescent="0.25">
      <c r="A9645">
        <v>30</v>
      </c>
      <c r="B9645" t="str">
        <f t="shared" si="193"/>
        <v>H</v>
      </c>
    </row>
    <row r="9646" spans="1:2" x14ac:dyDescent="0.25">
      <c r="A9646">
        <v>6</v>
      </c>
      <c r="B9646" t="str">
        <f t="shared" si="193"/>
        <v>L</v>
      </c>
    </row>
    <row r="9647" spans="1:2" x14ac:dyDescent="0.25">
      <c r="A9647">
        <v>32</v>
      </c>
      <c r="B9647" t="str">
        <f t="shared" si="193"/>
        <v>H</v>
      </c>
    </row>
    <row r="9648" spans="1:2" x14ac:dyDescent="0.25">
      <c r="A9648">
        <v>26</v>
      </c>
      <c r="B9648" t="str">
        <f t="shared" si="193"/>
        <v>H</v>
      </c>
    </row>
    <row r="9649" spans="1:2" x14ac:dyDescent="0.25">
      <c r="A9649">
        <v>9</v>
      </c>
      <c r="B9649" t="str">
        <f t="shared" si="193"/>
        <v>L</v>
      </c>
    </row>
    <row r="9650" spans="1:2" x14ac:dyDescent="0.25">
      <c r="A9650">
        <v>25</v>
      </c>
      <c r="B9650" t="str">
        <f t="shared" si="193"/>
        <v>H</v>
      </c>
    </row>
    <row r="9651" spans="1:2" x14ac:dyDescent="0.25">
      <c r="A9651">
        <v>29</v>
      </c>
      <c r="B9651" t="str">
        <f t="shared" si="193"/>
        <v>H</v>
      </c>
    </row>
    <row r="9652" spans="1:2" x14ac:dyDescent="0.25">
      <c r="A9652">
        <v>22</v>
      </c>
      <c r="B9652" t="str">
        <f t="shared" si="193"/>
        <v>H</v>
      </c>
    </row>
    <row r="9653" spans="1:2" x14ac:dyDescent="0.25">
      <c r="A9653">
        <v>16</v>
      </c>
      <c r="B9653" t="str">
        <f t="shared" si="193"/>
        <v>L</v>
      </c>
    </row>
    <row r="9654" spans="1:2" x14ac:dyDescent="0.25">
      <c r="A9654">
        <v>16</v>
      </c>
      <c r="B9654" t="str">
        <f t="shared" si="193"/>
        <v>L</v>
      </c>
    </row>
    <row r="9655" spans="1:2" x14ac:dyDescent="0.25">
      <c r="A9655">
        <v>29</v>
      </c>
      <c r="B9655" t="str">
        <f t="shared" si="193"/>
        <v>H</v>
      </c>
    </row>
    <row r="9656" spans="1:2" x14ac:dyDescent="0.25">
      <c r="A9656">
        <v>11</v>
      </c>
      <c r="B9656" t="str">
        <f t="shared" si="193"/>
        <v>L</v>
      </c>
    </row>
    <row r="9657" spans="1:2" x14ac:dyDescent="0.25">
      <c r="A9657">
        <v>20</v>
      </c>
      <c r="B9657" t="str">
        <f t="shared" si="193"/>
        <v>H</v>
      </c>
    </row>
    <row r="9658" spans="1:2" x14ac:dyDescent="0.25">
      <c r="A9658">
        <v>7</v>
      </c>
      <c r="B9658" t="str">
        <f t="shared" si="193"/>
        <v>L</v>
      </c>
    </row>
    <row r="9659" spans="1:2" x14ac:dyDescent="0.25">
      <c r="A9659">
        <v>9</v>
      </c>
      <c r="B9659" t="str">
        <f t="shared" si="193"/>
        <v>L</v>
      </c>
    </row>
    <row r="9660" spans="1:2" x14ac:dyDescent="0.25">
      <c r="A9660">
        <v>4</v>
      </c>
      <c r="B9660" t="str">
        <f t="shared" si="193"/>
        <v>L</v>
      </c>
    </row>
    <row r="9661" spans="1:2" x14ac:dyDescent="0.25">
      <c r="A9661">
        <v>22</v>
      </c>
      <c r="B9661" t="str">
        <f t="shared" si="193"/>
        <v>H</v>
      </c>
    </row>
    <row r="9662" spans="1:2" x14ac:dyDescent="0.25">
      <c r="A9662">
        <v>30</v>
      </c>
      <c r="B9662" t="str">
        <f t="shared" si="193"/>
        <v>H</v>
      </c>
    </row>
    <row r="9663" spans="1:2" x14ac:dyDescent="0.25">
      <c r="A9663">
        <v>35</v>
      </c>
      <c r="B9663" t="str">
        <f t="shared" si="193"/>
        <v>H</v>
      </c>
    </row>
    <row r="9664" spans="1:2" x14ac:dyDescent="0.25">
      <c r="A9664">
        <v>26</v>
      </c>
      <c r="B9664" t="str">
        <f t="shared" si="193"/>
        <v>H</v>
      </c>
    </row>
    <row r="9665" spans="1:2" x14ac:dyDescent="0.25">
      <c r="A9665">
        <v>12</v>
      </c>
      <c r="B9665" t="str">
        <f t="shared" si="193"/>
        <v>L</v>
      </c>
    </row>
    <row r="9666" spans="1:2" x14ac:dyDescent="0.25">
      <c r="A9666">
        <v>31</v>
      </c>
      <c r="B9666" t="str">
        <f t="shared" si="193"/>
        <v>H</v>
      </c>
    </row>
    <row r="9667" spans="1:2" x14ac:dyDescent="0.25">
      <c r="A9667">
        <v>9</v>
      </c>
      <c r="B9667" t="str">
        <f t="shared" ref="B9667:B9730" si="194">IF(A9667&gt;18,"H",IF(A9667=0,0,"L"))</f>
        <v>L</v>
      </c>
    </row>
    <row r="9668" spans="1:2" x14ac:dyDescent="0.25">
      <c r="A9668">
        <v>33</v>
      </c>
      <c r="B9668" t="str">
        <f t="shared" si="194"/>
        <v>H</v>
      </c>
    </row>
    <row r="9669" spans="1:2" x14ac:dyDescent="0.25">
      <c r="A9669">
        <v>7</v>
      </c>
      <c r="B9669" t="str">
        <f t="shared" si="194"/>
        <v>L</v>
      </c>
    </row>
    <row r="9670" spans="1:2" x14ac:dyDescent="0.25">
      <c r="A9670">
        <v>1</v>
      </c>
      <c r="B9670" t="str">
        <f t="shared" si="194"/>
        <v>L</v>
      </c>
    </row>
    <row r="9671" spans="1:2" x14ac:dyDescent="0.25">
      <c r="A9671">
        <v>8</v>
      </c>
      <c r="B9671" t="str">
        <f t="shared" si="194"/>
        <v>L</v>
      </c>
    </row>
    <row r="9672" spans="1:2" x14ac:dyDescent="0.25">
      <c r="A9672">
        <v>5</v>
      </c>
      <c r="B9672" t="str">
        <f t="shared" si="194"/>
        <v>L</v>
      </c>
    </row>
    <row r="9673" spans="1:2" x14ac:dyDescent="0.25">
      <c r="A9673">
        <v>3</v>
      </c>
      <c r="B9673" t="str">
        <f t="shared" si="194"/>
        <v>L</v>
      </c>
    </row>
    <row r="9674" spans="1:2" x14ac:dyDescent="0.25">
      <c r="A9674">
        <v>18</v>
      </c>
      <c r="B9674" t="str">
        <f t="shared" si="194"/>
        <v>L</v>
      </c>
    </row>
    <row r="9675" spans="1:2" x14ac:dyDescent="0.25">
      <c r="A9675">
        <v>2</v>
      </c>
      <c r="B9675" t="str">
        <f t="shared" si="194"/>
        <v>L</v>
      </c>
    </row>
    <row r="9676" spans="1:2" x14ac:dyDescent="0.25">
      <c r="A9676">
        <v>8</v>
      </c>
      <c r="B9676" t="str">
        <f t="shared" si="194"/>
        <v>L</v>
      </c>
    </row>
    <row r="9677" spans="1:2" x14ac:dyDescent="0.25">
      <c r="A9677">
        <v>15</v>
      </c>
      <c r="B9677" t="str">
        <f t="shared" si="194"/>
        <v>L</v>
      </c>
    </row>
    <row r="9678" spans="1:2" x14ac:dyDescent="0.25">
      <c r="A9678">
        <v>11</v>
      </c>
      <c r="B9678" t="str">
        <f t="shared" si="194"/>
        <v>L</v>
      </c>
    </row>
    <row r="9679" spans="1:2" x14ac:dyDescent="0.25">
      <c r="A9679">
        <v>36</v>
      </c>
      <c r="B9679" t="str">
        <f t="shared" si="194"/>
        <v>H</v>
      </c>
    </row>
    <row r="9680" spans="1:2" x14ac:dyDescent="0.25">
      <c r="A9680">
        <v>15</v>
      </c>
      <c r="B9680" t="str">
        <f t="shared" si="194"/>
        <v>L</v>
      </c>
    </row>
    <row r="9681" spans="1:2" x14ac:dyDescent="0.25">
      <c r="A9681">
        <v>2</v>
      </c>
      <c r="B9681" t="str">
        <f t="shared" si="194"/>
        <v>L</v>
      </c>
    </row>
    <row r="9682" spans="1:2" x14ac:dyDescent="0.25">
      <c r="A9682">
        <v>18</v>
      </c>
      <c r="B9682" t="str">
        <f t="shared" si="194"/>
        <v>L</v>
      </c>
    </row>
    <row r="9683" spans="1:2" x14ac:dyDescent="0.25">
      <c r="A9683">
        <v>4</v>
      </c>
      <c r="B9683" t="str">
        <f t="shared" si="194"/>
        <v>L</v>
      </c>
    </row>
    <row r="9684" spans="1:2" x14ac:dyDescent="0.25">
      <c r="A9684">
        <v>27</v>
      </c>
      <c r="B9684" t="str">
        <f t="shared" si="194"/>
        <v>H</v>
      </c>
    </row>
    <row r="9685" spans="1:2" x14ac:dyDescent="0.25">
      <c r="A9685">
        <v>2</v>
      </c>
      <c r="B9685" t="str">
        <f t="shared" si="194"/>
        <v>L</v>
      </c>
    </row>
    <row r="9686" spans="1:2" x14ac:dyDescent="0.25">
      <c r="A9686">
        <v>26</v>
      </c>
      <c r="B9686" t="str">
        <f t="shared" si="194"/>
        <v>H</v>
      </c>
    </row>
    <row r="9687" spans="1:2" x14ac:dyDescent="0.25">
      <c r="A9687">
        <v>1</v>
      </c>
      <c r="B9687" t="str">
        <f t="shared" si="194"/>
        <v>L</v>
      </c>
    </row>
    <row r="9688" spans="1:2" x14ac:dyDescent="0.25">
      <c r="A9688">
        <v>22</v>
      </c>
      <c r="B9688" t="str">
        <f t="shared" si="194"/>
        <v>H</v>
      </c>
    </row>
    <row r="9689" spans="1:2" x14ac:dyDescent="0.25">
      <c r="A9689">
        <v>15</v>
      </c>
      <c r="B9689" t="str">
        <f t="shared" si="194"/>
        <v>L</v>
      </c>
    </row>
    <row r="9690" spans="1:2" x14ac:dyDescent="0.25">
      <c r="A9690">
        <v>14</v>
      </c>
      <c r="B9690" t="str">
        <f t="shared" si="194"/>
        <v>L</v>
      </c>
    </row>
    <row r="9691" spans="1:2" x14ac:dyDescent="0.25">
      <c r="A9691">
        <v>10</v>
      </c>
      <c r="B9691" t="str">
        <f t="shared" si="194"/>
        <v>L</v>
      </c>
    </row>
    <row r="9692" spans="1:2" x14ac:dyDescent="0.25">
      <c r="A9692">
        <v>3</v>
      </c>
      <c r="B9692" t="str">
        <f t="shared" si="194"/>
        <v>L</v>
      </c>
    </row>
    <row r="9693" spans="1:2" x14ac:dyDescent="0.25">
      <c r="A9693">
        <v>17</v>
      </c>
      <c r="B9693" t="str">
        <f t="shared" si="194"/>
        <v>L</v>
      </c>
    </row>
    <row r="9694" spans="1:2" x14ac:dyDescent="0.25">
      <c r="A9694">
        <v>12</v>
      </c>
      <c r="B9694" t="str">
        <f t="shared" si="194"/>
        <v>L</v>
      </c>
    </row>
    <row r="9695" spans="1:2" x14ac:dyDescent="0.25">
      <c r="A9695">
        <v>31</v>
      </c>
      <c r="B9695" t="str">
        <f t="shared" si="194"/>
        <v>H</v>
      </c>
    </row>
    <row r="9696" spans="1:2" x14ac:dyDescent="0.25">
      <c r="A9696">
        <v>17</v>
      </c>
      <c r="B9696" t="str">
        <f t="shared" si="194"/>
        <v>L</v>
      </c>
    </row>
    <row r="9697" spans="1:2" x14ac:dyDescent="0.25">
      <c r="A9697">
        <v>36</v>
      </c>
      <c r="B9697" t="str">
        <f t="shared" si="194"/>
        <v>H</v>
      </c>
    </row>
    <row r="9698" spans="1:2" x14ac:dyDescent="0.25">
      <c r="A9698">
        <v>33</v>
      </c>
      <c r="B9698" t="str">
        <f t="shared" si="194"/>
        <v>H</v>
      </c>
    </row>
    <row r="9699" spans="1:2" x14ac:dyDescent="0.25">
      <c r="A9699">
        <v>26</v>
      </c>
      <c r="B9699" t="str">
        <f t="shared" si="194"/>
        <v>H</v>
      </c>
    </row>
    <row r="9700" spans="1:2" x14ac:dyDescent="0.25">
      <c r="A9700">
        <v>21</v>
      </c>
      <c r="B9700" t="str">
        <f t="shared" si="194"/>
        <v>H</v>
      </c>
    </row>
    <row r="9701" spans="1:2" x14ac:dyDescent="0.25">
      <c r="A9701">
        <v>1</v>
      </c>
      <c r="B9701" t="str">
        <f t="shared" si="194"/>
        <v>L</v>
      </c>
    </row>
    <row r="9702" spans="1:2" x14ac:dyDescent="0.25">
      <c r="A9702">
        <v>33</v>
      </c>
      <c r="B9702" t="str">
        <f t="shared" si="194"/>
        <v>H</v>
      </c>
    </row>
    <row r="9703" spans="1:2" x14ac:dyDescent="0.25">
      <c r="A9703">
        <v>33</v>
      </c>
      <c r="B9703" t="str">
        <f t="shared" si="194"/>
        <v>H</v>
      </c>
    </row>
    <row r="9704" spans="1:2" x14ac:dyDescent="0.25">
      <c r="A9704">
        <v>14</v>
      </c>
      <c r="B9704" t="str">
        <f t="shared" si="194"/>
        <v>L</v>
      </c>
    </row>
    <row r="9705" spans="1:2" x14ac:dyDescent="0.25">
      <c r="A9705">
        <v>1</v>
      </c>
      <c r="B9705" t="str">
        <f t="shared" si="194"/>
        <v>L</v>
      </c>
    </row>
    <row r="9706" spans="1:2" x14ac:dyDescent="0.25">
      <c r="A9706">
        <v>26</v>
      </c>
      <c r="B9706" t="str">
        <f t="shared" si="194"/>
        <v>H</v>
      </c>
    </row>
    <row r="9707" spans="1:2" x14ac:dyDescent="0.25">
      <c r="A9707">
        <v>14</v>
      </c>
      <c r="B9707" t="str">
        <f t="shared" si="194"/>
        <v>L</v>
      </c>
    </row>
    <row r="9708" spans="1:2" x14ac:dyDescent="0.25">
      <c r="A9708">
        <v>7</v>
      </c>
      <c r="B9708" t="str">
        <f t="shared" si="194"/>
        <v>L</v>
      </c>
    </row>
    <row r="9709" spans="1:2" x14ac:dyDescent="0.25">
      <c r="A9709">
        <v>20</v>
      </c>
      <c r="B9709" t="str">
        <f t="shared" si="194"/>
        <v>H</v>
      </c>
    </row>
    <row r="9710" spans="1:2" x14ac:dyDescent="0.25">
      <c r="A9710">
        <v>14</v>
      </c>
      <c r="B9710" t="str">
        <f t="shared" si="194"/>
        <v>L</v>
      </c>
    </row>
    <row r="9711" spans="1:2" x14ac:dyDescent="0.25">
      <c r="A9711">
        <v>10</v>
      </c>
      <c r="B9711" t="str">
        <f t="shared" si="194"/>
        <v>L</v>
      </c>
    </row>
    <row r="9712" spans="1:2" x14ac:dyDescent="0.25">
      <c r="A9712">
        <v>15</v>
      </c>
      <c r="B9712" t="str">
        <f t="shared" si="194"/>
        <v>L</v>
      </c>
    </row>
    <row r="9713" spans="1:2" x14ac:dyDescent="0.25">
      <c r="A9713">
        <v>16</v>
      </c>
      <c r="B9713" t="str">
        <f t="shared" si="194"/>
        <v>L</v>
      </c>
    </row>
    <row r="9714" spans="1:2" x14ac:dyDescent="0.25">
      <c r="A9714">
        <v>31</v>
      </c>
      <c r="B9714" t="str">
        <f t="shared" si="194"/>
        <v>H</v>
      </c>
    </row>
    <row r="9715" spans="1:2" x14ac:dyDescent="0.25">
      <c r="A9715">
        <v>32</v>
      </c>
      <c r="B9715" t="str">
        <f t="shared" si="194"/>
        <v>H</v>
      </c>
    </row>
    <row r="9716" spans="1:2" x14ac:dyDescent="0.25">
      <c r="A9716">
        <v>14</v>
      </c>
      <c r="B9716" t="str">
        <f t="shared" si="194"/>
        <v>L</v>
      </c>
    </row>
    <row r="9717" spans="1:2" x14ac:dyDescent="0.25">
      <c r="A9717">
        <v>12</v>
      </c>
      <c r="B9717" t="str">
        <f t="shared" si="194"/>
        <v>L</v>
      </c>
    </row>
    <row r="9718" spans="1:2" x14ac:dyDescent="0.25">
      <c r="A9718">
        <v>10</v>
      </c>
      <c r="B9718" t="str">
        <f t="shared" si="194"/>
        <v>L</v>
      </c>
    </row>
    <row r="9719" spans="1:2" x14ac:dyDescent="0.25">
      <c r="A9719">
        <v>4</v>
      </c>
      <c r="B9719" t="str">
        <f t="shared" si="194"/>
        <v>L</v>
      </c>
    </row>
    <row r="9720" spans="1:2" x14ac:dyDescent="0.25">
      <c r="A9720">
        <v>10</v>
      </c>
      <c r="B9720" t="str">
        <f t="shared" si="194"/>
        <v>L</v>
      </c>
    </row>
    <row r="9721" spans="1:2" x14ac:dyDescent="0.25">
      <c r="A9721">
        <v>28</v>
      </c>
      <c r="B9721" t="str">
        <f t="shared" si="194"/>
        <v>H</v>
      </c>
    </row>
    <row r="9722" spans="1:2" x14ac:dyDescent="0.25">
      <c r="A9722">
        <v>27</v>
      </c>
      <c r="B9722" t="str">
        <f t="shared" si="194"/>
        <v>H</v>
      </c>
    </row>
    <row r="9723" spans="1:2" x14ac:dyDescent="0.25">
      <c r="A9723">
        <v>5</v>
      </c>
      <c r="B9723" t="str">
        <f t="shared" si="194"/>
        <v>L</v>
      </c>
    </row>
    <row r="9724" spans="1:2" x14ac:dyDescent="0.25">
      <c r="A9724">
        <v>20</v>
      </c>
      <c r="B9724" t="str">
        <f t="shared" si="194"/>
        <v>H</v>
      </c>
    </row>
    <row r="9725" spans="1:2" x14ac:dyDescent="0.25">
      <c r="A9725">
        <v>17</v>
      </c>
      <c r="B9725" t="str">
        <f t="shared" si="194"/>
        <v>L</v>
      </c>
    </row>
    <row r="9726" spans="1:2" x14ac:dyDescent="0.25">
      <c r="A9726">
        <v>9</v>
      </c>
      <c r="B9726" t="str">
        <f t="shared" si="194"/>
        <v>L</v>
      </c>
    </row>
    <row r="9727" spans="1:2" x14ac:dyDescent="0.25">
      <c r="A9727">
        <v>20</v>
      </c>
      <c r="B9727" t="str">
        <f t="shared" si="194"/>
        <v>H</v>
      </c>
    </row>
    <row r="9728" spans="1:2" x14ac:dyDescent="0.25">
      <c r="A9728">
        <v>29</v>
      </c>
      <c r="B9728" t="str">
        <f t="shared" si="194"/>
        <v>H</v>
      </c>
    </row>
    <row r="9729" spans="1:2" x14ac:dyDescent="0.25">
      <c r="A9729">
        <v>32</v>
      </c>
      <c r="B9729" t="str">
        <f t="shared" si="194"/>
        <v>H</v>
      </c>
    </row>
    <row r="9730" spans="1:2" x14ac:dyDescent="0.25">
      <c r="A9730">
        <v>21</v>
      </c>
      <c r="B9730" t="str">
        <f t="shared" si="194"/>
        <v>H</v>
      </c>
    </row>
    <row r="9731" spans="1:2" x14ac:dyDescent="0.25">
      <c r="A9731">
        <v>34</v>
      </c>
      <c r="B9731" t="str">
        <f t="shared" ref="B9731:B9794" si="195">IF(A9731&gt;18,"H",IF(A9731=0,0,"L"))</f>
        <v>H</v>
      </c>
    </row>
    <row r="9732" spans="1:2" x14ac:dyDescent="0.25">
      <c r="A9732">
        <v>3</v>
      </c>
      <c r="B9732" t="str">
        <f t="shared" si="195"/>
        <v>L</v>
      </c>
    </row>
    <row r="9733" spans="1:2" x14ac:dyDescent="0.25">
      <c r="A9733">
        <v>7</v>
      </c>
      <c r="B9733" t="str">
        <f t="shared" si="195"/>
        <v>L</v>
      </c>
    </row>
    <row r="9734" spans="1:2" x14ac:dyDescent="0.25">
      <c r="A9734">
        <v>1</v>
      </c>
      <c r="B9734" t="str">
        <f t="shared" si="195"/>
        <v>L</v>
      </c>
    </row>
    <row r="9735" spans="1:2" x14ac:dyDescent="0.25">
      <c r="A9735">
        <v>7</v>
      </c>
      <c r="B9735" t="str">
        <f t="shared" si="195"/>
        <v>L</v>
      </c>
    </row>
    <row r="9736" spans="1:2" x14ac:dyDescent="0.25">
      <c r="A9736">
        <v>25</v>
      </c>
      <c r="B9736" t="str">
        <f t="shared" si="195"/>
        <v>H</v>
      </c>
    </row>
    <row r="9737" spans="1:2" x14ac:dyDescent="0.25">
      <c r="A9737">
        <v>25</v>
      </c>
      <c r="B9737" t="str">
        <f t="shared" si="195"/>
        <v>H</v>
      </c>
    </row>
    <row r="9738" spans="1:2" x14ac:dyDescent="0.25">
      <c r="A9738">
        <v>28</v>
      </c>
      <c r="B9738" t="str">
        <f t="shared" si="195"/>
        <v>H</v>
      </c>
    </row>
    <row r="9739" spans="1:2" x14ac:dyDescent="0.25">
      <c r="A9739">
        <v>14</v>
      </c>
      <c r="B9739" t="str">
        <f t="shared" si="195"/>
        <v>L</v>
      </c>
    </row>
    <row r="9740" spans="1:2" x14ac:dyDescent="0.25">
      <c r="A9740">
        <v>15</v>
      </c>
      <c r="B9740" t="str">
        <f t="shared" si="195"/>
        <v>L</v>
      </c>
    </row>
    <row r="9741" spans="1:2" x14ac:dyDescent="0.25">
      <c r="A9741">
        <v>30</v>
      </c>
      <c r="B9741" t="str">
        <f t="shared" si="195"/>
        <v>H</v>
      </c>
    </row>
    <row r="9742" spans="1:2" x14ac:dyDescent="0.25">
      <c r="A9742">
        <v>17</v>
      </c>
      <c r="B9742" t="str">
        <f t="shared" si="195"/>
        <v>L</v>
      </c>
    </row>
    <row r="9743" spans="1:2" x14ac:dyDescent="0.25">
      <c r="A9743">
        <v>15</v>
      </c>
      <c r="B9743" t="str">
        <f t="shared" si="195"/>
        <v>L</v>
      </c>
    </row>
    <row r="9744" spans="1:2" x14ac:dyDescent="0.25">
      <c r="A9744">
        <v>10</v>
      </c>
      <c r="B9744" t="str">
        <f t="shared" si="195"/>
        <v>L</v>
      </c>
    </row>
    <row r="9745" spans="1:2" x14ac:dyDescent="0.25">
      <c r="A9745">
        <v>25</v>
      </c>
      <c r="B9745" t="str">
        <f t="shared" si="195"/>
        <v>H</v>
      </c>
    </row>
    <row r="9746" spans="1:2" x14ac:dyDescent="0.25">
      <c r="A9746">
        <v>7</v>
      </c>
      <c r="B9746" t="str">
        <f t="shared" si="195"/>
        <v>L</v>
      </c>
    </row>
    <row r="9747" spans="1:2" x14ac:dyDescent="0.25">
      <c r="A9747">
        <v>29</v>
      </c>
      <c r="B9747" t="str">
        <f t="shared" si="195"/>
        <v>H</v>
      </c>
    </row>
    <row r="9748" spans="1:2" x14ac:dyDescent="0.25">
      <c r="A9748">
        <v>14</v>
      </c>
      <c r="B9748" t="str">
        <f t="shared" si="195"/>
        <v>L</v>
      </c>
    </row>
    <row r="9749" spans="1:2" x14ac:dyDescent="0.25">
      <c r="A9749">
        <v>12</v>
      </c>
      <c r="B9749" t="str">
        <f t="shared" si="195"/>
        <v>L</v>
      </c>
    </row>
    <row r="9750" spans="1:2" x14ac:dyDescent="0.25">
      <c r="A9750">
        <v>32</v>
      </c>
      <c r="B9750" t="str">
        <f t="shared" si="195"/>
        <v>H</v>
      </c>
    </row>
    <row r="9751" spans="1:2" x14ac:dyDescent="0.25">
      <c r="A9751">
        <v>20</v>
      </c>
      <c r="B9751" t="str">
        <f t="shared" si="195"/>
        <v>H</v>
      </c>
    </row>
    <row r="9752" spans="1:2" x14ac:dyDescent="0.25">
      <c r="A9752">
        <v>9</v>
      </c>
      <c r="B9752" t="str">
        <f t="shared" si="195"/>
        <v>L</v>
      </c>
    </row>
    <row r="9753" spans="1:2" x14ac:dyDescent="0.25">
      <c r="A9753">
        <v>7</v>
      </c>
      <c r="B9753" t="str">
        <f t="shared" si="195"/>
        <v>L</v>
      </c>
    </row>
    <row r="9754" spans="1:2" x14ac:dyDescent="0.25">
      <c r="A9754">
        <v>6</v>
      </c>
      <c r="B9754" t="str">
        <f t="shared" si="195"/>
        <v>L</v>
      </c>
    </row>
    <row r="9755" spans="1:2" x14ac:dyDescent="0.25">
      <c r="A9755">
        <v>34</v>
      </c>
      <c r="B9755" t="str">
        <f t="shared" si="195"/>
        <v>H</v>
      </c>
    </row>
    <row r="9756" spans="1:2" x14ac:dyDescent="0.25">
      <c r="A9756">
        <v>2</v>
      </c>
      <c r="B9756" t="str">
        <f t="shared" si="195"/>
        <v>L</v>
      </c>
    </row>
    <row r="9757" spans="1:2" x14ac:dyDescent="0.25">
      <c r="A9757">
        <v>7</v>
      </c>
      <c r="B9757" t="str">
        <f t="shared" si="195"/>
        <v>L</v>
      </c>
    </row>
    <row r="9758" spans="1:2" x14ac:dyDescent="0.25">
      <c r="A9758">
        <v>35</v>
      </c>
      <c r="B9758" t="str">
        <f t="shared" si="195"/>
        <v>H</v>
      </c>
    </row>
    <row r="9759" spans="1:2" x14ac:dyDescent="0.25">
      <c r="A9759">
        <v>10</v>
      </c>
      <c r="B9759" t="str">
        <f t="shared" si="195"/>
        <v>L</v>
      </c>
    </row>
    <row r="9760" spans="1:2" x14ac:dyDescent="0.25">
      <c r="A9760">
        <v>27</v>
      </c>
      <c r="B9760" t="str">
        <f t="shared" si="195"/>
        <v>H</v>
      </c>
    </row>
    <row r="9761" spans="1:2" x14ac:dyDescent="0.25">
      <c r="A9761">
        <v>1</v>
      </c>
      <c r="B9761" t="str">
        <f t="shared" si="195"/>
        <v>L</v>
      </c>
    </row>
    <row r="9762" spans="1:2" x14ac:dyDescent="0.25">
      <c r="A9762">
        <v>19</v>
      </c>
      <c r="B9762" t="str">
        <f t="shared" si="195"/>
        <v>H</v>
      </c>
    </row>
    <row r="9763" spans="1:2" x14ac:dyDescent="0.25">
      <c r="A9763">
        <v>8</v>
      </c>
      <c r="B9763" t="str">
        <f t="shared" si="195"/>
        <v>L</v>
      </c>
    </row>
    <row r="9764" spans="1:2" x14ac:dyDescent="0.25">
      <c r="A9764">
        <v>26</v>
      </c>
      <c r="B9764" t="str">
        <f t="shared" si="195"/>
        <v>H</v>
      </c>
    </row>
    <row r="9765" spans="1:2" x14ac:dyDescent="0.25">
      <c r="A9765">
        <v>3</v>
      </c>
      <c r="B9765" t="str">
        <f t="shared" si="195"/>
        <v>L</v>
      </c>
    </row>
    <row r="9766" spans="1:2" x14ac:dyDescent="0.25">
      <c r="A9766">
        <v>1</v>
      </c>
      <c r="B9766" t="str">
        <f t="shared" si="195"/>
        <v>L</v>
      </c>
    </row>
    <row r="9767" spans="1:2" x14ac:dyDescent="0.25">
      <c r="A9767">
        <v>22</v>
      </c>
      <c r="B9767" t="str">
        <f t="shared" si="195"/>
        <v>H</v>
      </c>
    </row>
    <row r="9768" spans="1:2" x14ac:dyDescent="0.25">
      <c r="A9768">
        <v>28</v>
      </c>
      <c r="B9768" t="str">
        <f t="shared" si="195"/>
        <v>H</v>
      </c>
    </row>
    <row r="9769" spans="1:2" x14ac:dyDescent="0.25">
      <c r="A9769">
        <v>28</v>
      </c>
      <c r="B9769" t="str">
        <f t="shared" si="195"/>
        <v>H</v>
      </c>
    </row>
    <row r="9770" spans="1:2" x14ac:dyDescent="0.25">
      <c r="A9770">
        <v>31</v>
      </c>
      <c r="B9770" t="str">
        <f t="shared" si="195"/>
        <v>H</v>
      </c>
    </row>
    <row r="9771" spans="1:2" x14ac:dyDescent="0.25">
      <c r="A9771">
        <v>6</v>
      </c>
      <c r="B9771" t="str">
        <f t="shared" si="195"/>
        <v>L</v>
      </c>
    </row>
    <row r="9772" spans="1:2" x14ac:dyDescent="0.25">
      <c r="A9772">
        <v>19</v>
      </c>
      <c r="B9772" t="str">
        <f t="shared" si="195"/>
        <v>H</v>
      </c>
    </row>
    <row r="9773" spans="1:2" x14ac:dyDescent="0.25">
      <c r="A9773">
        <v>36</v>
      </c>
      <c r="B9773" t="str">
        <f t="shared" si="195"/>
        <v>H</v>
      </c>
    </row>
    <row r="9774" spans="1:2" x14ac:dyDescent="0.25">
      <c r="A9774">
        <v>36</v>
      </c>
      <c r="B9774" t="str">
        <f t="shared" si="195"/>
        <v>H</v>
      </c>
    </row>
    <row r="9775" spans="1:2" x14ac:dyDescent="0.25">
      <c r="A9775">
        <v>29</v>
      </c>
      <c r="B9775" t="str">
        <f t="shared" si="195"/>
        <v>H</v>
      </c>
    </row>
    <row r="9776" spans="1:2" x14ac:dyDescent="0.25">
      <c r="A9776">
        <v>18</v>
      </c>
      <c r="B9776" t="str">
        <f t="shared" si="195"/>
        <v>L</v>
      </c>
    </row>
    <row r="9777" spans="1:2" x14ac:dyDescent="0.25">
      <c r="A9777">
        <v>1</v>
      </c>
      <c r="B9777" t="str">
        <f t="shared" si="195"/>
        <v>L</v>
      </c>
    </row>
    <row r="9778" spans="1:2" x14ac:dyDescent="0.25">
      <c r="A9778">
        <v>18</v>
      </c>
      <c r="B9778" t="str">
        <f t="shared" si="195"/>
        <v>L</v>
      </c>
    </row>
    <row r="9779" spans="1:2" x14ac:dyDescent="0.25">
      <c r="A9779">
        <v>8</v>
      </c>
      <c r="B9779" t="str">
        <f t="shared" si="195"/>
        <v>L</v>
      </c>
    </row>
    <row r="9780" spans="1:2" x14ac:dyDescent="0.25">
      <c r="A9780">
        <v>30</v>
      </c>
      <c r="B9780" t="str">
        <f t="shared" si="195"/>
        <v>H</v>
      </c>
    </row>
    <row r="9781" spans="1:2" x14ac:dyDescent="0.25">
      <c r="A9781">
        <v>10</v>
      </c>
      <c r="B9781" t="str">
        <f t="shared" si="195"/>
        <v>L</v>
      </c>
    </row>
    <row r="9782" spans="1:2" x14ac:dyDescent="0.25">
      <c r="A9782">
        <v>18</v>
      </c>
      <c r="B9782" t="str">
        <f t="shared" si="195"/>
        <v>L</v>
      </c>
    </row>
    <row r="9783" spans="1:2" x14ac:dyDescent="0.25">
      <c r="A9783">
        <v>19</v>
      </c>
      <c r="B9783" t="str">
        <f t="shared" si="195"/>
        <v>H</v>
      </c>
    </row>
    <row r="9784" spans="1:2" x14ac:dyDescent="0.25">
      <c r="A9784">
        <v>25</v>
      </c>
      <c r="B9784" t="str">
        <f t="shared" si="195"/>
        <v>H</v>
      </c>
    </row>
    <row r="9785" spans="1:2" x14ac:dyDescent="0.25">
      <c r="A9785">
        <v>35</v>
      </c>
      <c r="B9785" t="str">
        <f t="shared" si="195"/>
        <v>H</v>
      </c>
    </row>
    <row r="9786" spans="1:2" x14ac:dyDescent="0.25">
      <c r="A9786">
        <v>21</v>
      </c>
      <c r="B9786" t="str">
        <f t="shared" si="195"/>
        <v>H</v>
      </c>
    </row>
    <row r="9787" spans="1:2" x14ac:dyDescent="0.25">
      <c r="A9787">
        <v>18</v>
      </c>
      <c r="B9787" t="str">
        <f t="shared" si="195"/>
        <v>L</v>
      </c>
    </row>
    <row r="9788" spans="1:2" x14ac:dyDescent="0.25">
      <c r="A9788">
        <v>24</v>
      </c>
      <c r="B9788" t="str">
        <f t="shared" si="195"/>
        <v>H</v>
      </c>
    </row>
    <row r="9789" spans="1:2" x14ac:dyDescent="0.25">
      <c r="A9789">
        <v>14</v>
      </c>
      <c r="B9789" t="str">
        <f t="shared" si="195"/>
        <v>L</v>
      </c>
    </row>
    <row r="9790" spans="1:2" x14ac:dyDescent="0.25">
      <c r="A9790">
        <v>6</v>
      </c>
      <c r="B9790" t="str">
        <f t="shared" si="195"/>
        <v>L</v>
      </c>
    </row>
    <row r="9791" spans="1:2" x14ac:dyDescent="0.25">
      <c r="A9791">
        <v>16</v>
      </c>
      <c r="B9791" t="str">
        <f t="shared" si="195"/>
        <v>L</v>
      </c>
    </row>
    <row r="9792" spans="1:2" x14ac:dyDescent="0.25">
      <c r="A9792">
        <v>2</v>
      </c>
      <c r="B9792" t="str">
        <f t="shared" si="195"/>
        <v>L</v>
      </c>
    </row>
    <row r="9793" spans="1:2" x14ac:dyDescent="0.25">
      <c r="A9793">
        <v>35</v>
      </c>
      <c r="B9793" t="str">
        <f t="shared" si="195"/>
        <v>H</v>
      </c>
    </row>
    <row r="9794" spans="1:2" x14ac:dyDescent="0.25">
      <c r="A9794">
        <v>32</v>
      </c>
      <c r="B9794" t="str">
        <f t="shared" si="195"/>
        <v>H</v>
      </c>
    </row>
    <row r="9795" spans="1:2" x14ac:dyDescent="0.25">
      <c r="A9795">
        <v>2</v>
      </c>
      <c r="B9795" t="str">
        <f t="shared" ref="B9795:B9858" si="196">IF(A9795&gt;18,"H",IF(A9795=0,0,"L"))</f>
        <v>L</v>
      </c>
    </row>
    <row r="9796" spans="1:2" x14ac:dyDescent="0.25">
      <c r="A9796">
        <v>14</v>
      </c>
      <c r="B9796" t="str">
        <f t="shared" si="196"/>
        <v>L</v>
      </c>
    </row>
    <row r="9797" spans="1:2" x14ac:dyDescent="0.25">
      <c r="A9797">
        <v>13</v>
      </c>
      <c r="B9797" t="str">
        <f t="shared" si="196"/>
        <v>L</v>
      </c>
    </row>
    <row r="9798" spans="1:2" x14ac:dyDescent="0.25">
      <c r="A9798">
        <v>35</v>
      </c>
      <c r="B9798" t="str">
        <f t="shared" si="196"/>
        <v>H</v>
      </c>
    </row>
    <row r="9799" spans="1:2" x14ac:dyDescent="0.25">
      <c r="A9799">
        <v>36</v>
      </c>
      <c r="B9799" t="str">
        <f t="shared" si="196"/>
        <v>H</v>
      </c>
    </row>
    <row r="9800" spans="1:2" x14ac:dyDescent="0.25">
      <c r="A9800">
        <v>14</v>
      </c>
      <c r="B9800" t="str">
        <f t="shared" si="196"/>
        <v>L</v>
      </c>
    </row>
    <row r="9801" spans="1:2" x14ac:dyDescent="0.25">
      <c r="A9801">
        <v>26</v>
      </c>
      <c r="B9801" t="str">
        <f t="shared" si="196"/>
        <v>H</v>
      </c>
    </row>
    <row r="9802" spans="1:2" x14ac:dyDescent="0.25">
      <c r="A9802">
        <v>36</v>
      </c>
      <c r="B9802" t="str">
        <f t="shared" si="196"/>
        <v>H</v>
      </c>
    </row>
    <row r="9803" spans="1:2" x14ac:dyDescent="0.25">
      <c r="A9803">
        <v>23</v>
      </c>
      <c r="B9803" t="str">
        <f t="shared" si="196"/>
        <v>H</v>
      </c>
    </row>
    <row r="9804" spans="1:2" x14ac:dyDescent="0.25">
      <c r="A9804">
        <v>5</v>
      </c>
      <c r="B9804" t="str">
        <f t="shared" si="196"/>
        <v>L</v>
      </c>
    </row>
    <row r="9805" spans="1:2" x14ac:dyDescent="0.25">
      <c r="A9805">
        <v>8</v>
      </c>
      <c r="B9805" t="str">
        <f t="shared" si="196"/>
        <v>L</v>
      </c>
    </row>
    <row r="9806" spans="1:2" x14ac:dyDescent="0.25">
      <c r="A9806">
        <v>5</v>
      </c>
      <c r="B9806" t="str">
        <f t="shared" si="196"/>
        <v>L</v>
      </c>
    </row>
    <row r="9807" spans="1:2" x14ac:dyDescent="0.25">
      <c r="A9807">
        <v>23</v>
      </c>
      <c r="B9807" t="str">
        <f t="shared" si="196"/>
        <v>H</v>
      </c>
    </row>
    <row r="9808" spans="1:2" x14ac:dyDescent="0.25">
      <c r="A9808">
        <v>34</v>
      </c>
      <c r="B9808" t="str">
        <f t="shared" si="196"/>
        <v>H</v>
      </c>
    </row>
    <row r="9809" spans="1:2" x14ac:dyDescent="0.25">
      <c r="A9809">
        <v>8</v>
      </c>
      <c r="B9809" t="str">
        <f t="shared" si="196"/>
        <v>L</v>
      </c>
    </row>
    <row r="9810" spans="1:2" x14ac:dyDescent="0.25">
      <c r="A9810">
        <v>22</v>
      </c>
      <c r="B9810" t="str">
        <f t="shared" si="196"/>
        <v>H</v>
      </c>
    </row>
    <row r="9811" spans="1:2" x14ac:dyDescent="0.25">
      <c r="A9811">
        <v>18</v>
      </c>
      <c r="B9811" t="str">
        <f t="shared" si="196"/>
        <v>L</v>
      </c>
    </row>
    <row r="9812" spans="1:2" x14ac:dyDescent="0.25">
      <c r="A9812">
        <v>31</v>
      </c>
      <c r="B9812" t="str">
        <f t="shared" si="196"/>
        <v>H</v>
      </c>
    </row>
    <row r="9813" spans="1:2" x14ac:dyDescent="0.25">
      <c r="A9813">
        <v>9</v>
      </c>
      <c r="B9813" t="str">
        <f t="shared" si="196"/>
        <v>L</v>
      </c>
    </row>
    <row r="9814" spans="1:2" x14ac:dyDescent="0.25">
      <c r="A9814">
        <v>12</v>
      </c>
      <c r="B9814" t="str">
        <f t="shared" si="196"/>
        <v>L</v>
      </c>
    </row>
    <row r="9815" spans="1:2" x14ac:dyDescent="0.25">
      <c r="A9815">
        <v>5</v>
      </c>
      <c r="B9815" t="str">
        <f t="shared" si="196"/>
        <v>L</v>
      </c>
    </row>
    <row r="9816" spans="1:2" x14ac:dyDescent="0.25">
      <c r="A9816">
        <v>13</v>
      </c>
      <c r="B9816" t="str">
        <f t="shared" si="196"/>
        <v>L</v>
      </c>
    </row>
    <row r="9817" spans="1:2" x14ac:dyDescent="0.25">
      <c r="A9817">
        <v>1</v>
      </c>
      <c r="B9817" t="str">
        <f t="shared" si="196"/>
        <v>L</v>
      </c>
    </row>
    <row r="9818" spans="1:2" x14ac:dyDescent="0.25">
      <c r="A9818">
        <v>5</v>
      </c>
      <c r="B9818" t="str">
        <f t="shared" si="196"/>
        <v>L</v>
      </c>
    </row>
    <row r="9819" spans="1:2" x14ac:dyDescent="0.25">
      <c r="A9819">
        <v>18</v>
      </c>
      <c r="B9819" t="str">
        <f t="shared" si="196"/>
        <v>L</v>
      </c>
    </row>
    <row r="9820" spans="1:2" x14ac:dyDescent="0.25">
      <c r="A9820">
        <v>21</v>
      </c>
      <c r="B9820" t="str">
        <f t="shared" si="196"/>
        <v>H</v>
      </c>
    </row>
    <row r="9821" spans="1:2" x14ac:dyDescent="0.25">
      <c r="A9821">
        <v>20</v>
      </c>
      <c r="B9821" t="str">
        <f t="shared" si="196"/>
        <v>H</v>
      </c>
    </row>
    <row r="9822" spans="1:2" x14ac:dyDescent="0.25">
      <c r="A9822">
        <v>36</v>
      </c>
      <c r="B9822" t="str">
        <f t="shared" si="196"/>
        <v>H</v>
      </c>
    </row>
    <row r="9823" spans="1:2" x14ac:dyDescent="0.25">
      <c r="A9823">
        <v>14</v>
      </c>
      <c r="B9823" t="str">
        <f t="shared" si="196"/>
        <v>L</v>
      </c>
    </row>
    <row r="9824" spans="1:2" x14ac:dyDescent="0.25">
      <c r="A9824">
        <v>18</v>
      </c>
      <c r="B9824" t="str">
        <f t="shared" si="196"/>
        <v>L</v>
      </c>
    </row>
    <row r="9825" spans="1:2" x14ac:dyDescent="0.25">
      <c r="A9825">
        <v>1</v>
      </c>
      <c r="B9825" t="str">
        <f t="shared" si="196"/>
        <v>L</v>
      </c>
    </row>
    <row r="9826" spans="1:2" x14ac:dyDescent="0.25">
      <c r="A9826">
        <v>23</v>
      </c>
      <c r="B9826" t="str">
        <f t="shared" si="196"/>
        <v>H</v>
      </c>
    </row>
    <row r="9827" spans="1:2" x14ac:dyDescent="0.25">
      <c r="A9827">
        <v>25</v>
      </c>
      <c r="B9827" t="str">
        <f t="shared" si="196"/>
        <v>H</v>
      </c>
    </row>
    <row r="9828" spans="1:2" x14ac:dyDescent="0.25">
      <c r="A9828">
        <v>19</v>
      </c>
      <c r="B9828" t="str">
        <f t="shared" si="196"/>
        <v>H</v>
      </c>
    </row>
    <row r="9829" spans="1:2" x14ac:dyDescent="0.25">
      <c r="A9829">
        <v>7</v>
      </c>
      <c r="B9829" t="str">
        <f t="shared" si="196"/>
        <v>L</v>
      </c>
    </row>
    <row r="9830" spans="1:2" x14ac:dyDescent="0.25">
      <c r="A9830">
        <v>8</v>
      </c>
      <c r="B9830" t="str">
        <f t="shared" si="196"/>
        <v>L</v>
      </c>
    </row>
    <row r="9831" spans="1:2" x14ac:dyDescent="0.25">
      <c r="A9831">
        <v>17</v>
      </c>
      <c r="B9831" t="str">
        <f t="shared" si="196"/>
        <v>L</v>
      </c>
    </row>
    <row r="9832" spans="1:2" x14ac:dyDescent="0.25">
      <c r="A9832">
        <v>6</v>
      </c>
      <c r="B9832" t="str">
        <f t="shared" si="196"/>
        <v>L</v>
      </c>
    </row>
    <row r="9833" spans="1:2" x14ac:dyDescent="0.25">
      <c r="A9833">
        <v>16</v>
      </c>
      <c r="B9833" t="str">
        <f t="shared" si="196"/>
        <v>L</v>
      </c>
    </row>
    <row r="9834" spans="1:2" x14ac:dyDescent="0.25">
      <c r="A9834">
        <v>10</v>
      </c>
      <c r="B9834" t="str">
        <f t="shared" si="196"/>
        <v>L</v>
      </c>
    </row>
    <row r="9835" spans="1:2" x14ac:dyDescent="0.25">
      <c r="A9835">
        <v>12</v>
      </c>
      <c r="B9835" t="str">
        <f t="shared" si="196"/>
        <v>L</v>
      </c>
    </row>
    <row r="9836" spans="1:2" x14ac:dyDescent="0.25">
      <c r="A9836">
        <v>34</v>
      </c>
      <c r="B9836" t="str">
        <f t="shared" si="196"/>
        <v>H</v>
      </c>
    </row>
    <row r="9837" spans="1:2" x14ac:dyDescent="0.25">
      <c r="A9837">
        <v>15</v>
      </c>
      <c r="B9837" t="str">
        <f t="shared" si="196"/>
        <v>L</v>
      </c>
    </row>
    <row r="9838" spans="1:2" x14ac:dyDescent="0.25">
      <c r="A9838">
        <v>13</v>
      </c>
      <c r="B9838" t="str">
        <f t="shared" si="196"/>
        <v>L</v>
      </c>
    </row>
    <row r="9839" spans="1:2" x14ac:dyDescent="0.25">
      <c r="A9839">
        <v>19</v>
      </c>
      <c r="B9839" t="str">
        <f t="shared" si="196"/>
        <v>H</v>
      </c>
    </row>
    <row r="9840" spans="1:2" x14ac:dyDescent="0.25">
      <c r="A9840">
        <v>6</v>
      </c>
      <c r="B9840" t="str">
        <f t="shared" si="196"/>
        <v>L</v>
      </c>
    </row>
    <row r="9841" spans="1:2" x14ac:dyDescent="0.25">
      <c r="A9841">
        <v>26</v>
      </c>
      <c r="B9841" t="str">
        <f t="shared" si="196"/>
        <v>H</v>
      </c>
    </row>
    <row r="9842" spans="1:2" x14ac:dyDescent="0.25">
      <c r="A9842">
        <v>33</v>
      </c>
      <c r="B9842" t="str">
        <f t="shared" si="196"/>
        <v>H</v>
      </c>
    </row>
    <row r="9843" spans="1:2" x14ac:dyDescent="0.25">
      <c r="A9843">
        <v>9</v>
      </c>
      <c r="B9843" t="str">
        <f t="shared" si="196"/>
        <v>L</v>
      </c>
    </row>
    <row r="9844" spans="1:2" x14ac:dyDescent="0.25">
      <c r="A9844">
        <v>14</v>
      </c>
      <c r="B9844" t="str">
        <f t="shared" si="196"/>
        <v>L</v>
      </c>
    </row>
    <row r="9845" spans="1:2" x14ac:dyDescent="0.25">
      <c r="A9845">
        <v>25</v>
      </c>
      <c r="B9845" t="str">
        <f t="shared" si="196"/>
        <v>H</v>
      </c>
    </row>
    <row r="9846" spans="1:2" x14ac:dyDescent="0.25">
      <c r="A9846">
        <v>5</v>
      </c>
      <c r="B9846" t="str">
        <f t="shared" si="196"/>
        <v>L</v>
      </c>
    </row>
    <row r="9847" spans="1:2" x14ac:dyDescent="0.25">
      <c r="A9847">
        <v>15</v>
      </c>
      <c r="B9847" t="str">
        <f t="shared" si="196"/>
        <v>L</v>
      </c>
    </row>
    <row r="9848" spans="1:2" x14ac:dyDescent="0.25">
      <c r="A9848">
        <v>9</v>
      </c>
      <c r="B9848" t="str">
        <f t="shared" si="196"/>
        <v>L</v>
      </c>
    </row>
    <row r="9849" spans="1:2" x14ac:dyDescent="0.25">
      <c r="A9849">
        <v>28</v>
      </c>
      <c r="B9849" t="str">
        <f t="shared" si="196"/>
        <v>H</v>
      </c>
    </row>
    <row r="9850" spans="1:2" x14ac:dyDescent="0.25">
      <c r="A9850">
        <v>18</v>
      </c>
      <c r="B9850" t="str">
        <f t="shared" si="196"/>
        <v>L</v>
      </c>
    </row>
    <row r="9851" spans="1:2" x14ac:dyDescent="0.25">
      <c r="A9851">
        <v>5</v>
      </c>
      <c r="B9851" t="str">
        <f t="shared" si="196"/>
        <v>L</v>
      </c>
    </row>
    <row r="9852" spans="1:2" x14ac:dyDescent="0.25">
      <c r="A9852">
        <v>16</v>
      </c>
      <c r="B9852" t="str">
        <f t="shared" si="196"/>
        <v>L</v>
      </c>
    </row>
    <row r="9853" spans="1:2" x14ac:dyDescent="0.25">
      <c r="A9853">
        <v>9</v>
      </c>
      <c r="B9853" t="str">
        <f t="shared" si="196"/>
        <v>L</v>
      </c>
    </row>
    <row r="9854" spans="1:2" x14ac:dyDescent="0.25">
      <c r="A9854">
        <v>25</v>
      </c>
      <c r="B9854" t="str">
        <f t="shared" si="196"/>
        <v>H</v>
      </c>
    </row>
    <row r="9855" spans="1:2" x14ac:dyDescent="0.25">
      <c r="A9855">
        <v>1</v>
      </c>
      <c r="B9855" t="str">
        <f t="shared" si="196"/>
        <v>L</v>
      </c>
    </row>
    <row r="9856" spans="1:2" x14ac:dyDescent="0.25">
      <c r="A9856">
        <v>5</v>
      </c>
      <c r="B9856" t="str">
        <f t="shared" si="196"/>
        <v>L</v>
      </c>
    </row>
    <row r="9857" spans="1:2" x14ac:dyDescent="0.25">
      <c r="A9857">
        <v>17</v>
      </c>
      <c r="B9857" t="str">
        <f t="shared" si="196"/>
        <v>L</v>
      </c>
    </row>
    <row r="9858" spans="1:2" x14ac:dyDescent="0.25">
      <c r="A9858">
        <v>30</v>
      </c>
      <c r="B9858" t="str">
        <f t="shared" si="196"/>
        <v>H</v>
      </c>
    </row>
    <row r="9859" spans="1:2" x14ac:dyDescent="0.25">
      <c r="A9859">
        <v>12</v>
      </c>
      <c r="B9859" t="str">
        <f t="shared" ref="B9859:B9922" si="197">IF(A9859&gt;18,"H",IF(A9859=0,0,"L"))</f>
        <v>L</v>
      </c>
    </row>
    <row r="9860" spans="1:2" x14ac:dyDescent="0.25">
      <c r="A9860">
        <v>20</v>
      </c>
      <c r="B9860" t="str">
        <f t="shared" si="197"/>
        <v>H</v>
      </c>
    </row>
    <row r="9861" spans="1:2" x14ac:dyDescent="0.25">
      <c r="A9861">
        <v>16</v>
      </c>
      <c r="B9861" t="str">
        <f t="shared" si="197"/>
        <v>L</v>
      </c>
    </row>
    <row r="9862" spans="1:2" x14ac:dyDescent="0.25">
      <c r="A9862">
        <v>25</v>
      </c>
      <c r="B9862" t="str">
        <f t="shared" si="197"/>
        <v>H</v>
      </c>
    </row>
    <row r="9863" spans="1:2" x14ac:dyDescent="0.25">
      <c r="A9863">
        <v>18</v>
      </c>
      <c r="B9863" t="str">
        <f t="shared" si="197"/>
        <v>L</v>
      </c>
    </row>
    <row r="9864" spans="1:2" x14ac:dyDescent="0.25">
      <c r="A9864">
        <v>32</v>
      </c>
      <c r="B9864" t="str">
        <f t="shared" si="197"/>
        <v>H</v>
      </c>
    </row>
    <row r="9865" spans="1:2" x14ac:dyDescent="0.25">
      <c r="A9865">
        <v>34</v>
      </c>
      <c r="B9865" t="str">
        <f t="shared" si="197"/>
        <v>H</v>
      </c>
    </row>
    <row r="9866" spans="1:2" x14ac:dyDescent="0.25">
      <c r="A9866">
        <v>31</v>
      </c>
      <c r="B9866" t="str">
        <f t="shared" si="197"/>
        <v>H</v>
      </c>
    </row>
    <row r="9867" spans="1:2" x14ac:dyDescent="0.25">
      <c r="A9867">
        <v>11</v>
      </c>
      <c r="B9867" t="str">
        <f t="shared" si="197"/>
        <v>L</v>
      </c>
    </row>
    <row r="9868" spans="1:2" x14ac:dyDescent="0.25">
      <c r="A9868">
        <v>8</v>
      </c>
      <c r="B9868" t="str">
        <f t="shared" si="197"/>
        <v>L</v>
      </c>
    </row>
    <row r="9869" spans="1:2" x14ac:dyDescent="0.25">
      <c r="A9869">
        <v>0</v>
      </c>
      <c r="B9869">
        <f t="shared" si="197"/>
        <v>0</v>
      </c>
    </row>
    <row r="9870" spans="1:2" x14ac:dyDescent="0.25">
      <c r="A9870">
        <v>14</v>
      </c>
      <c r="B9870" t="str">
        <f t="shared" si="197"/>
        <v>L</v>
      </c>
    </row>
    <row r="9871" spans="1:2" x14ac:dyDescent="0.25">
      <c r="A9871">
        <v>33</v>
      </c>
      <c r="B9871" t="str">
        <f t="shared" si="197"/>
        <v>H</v>
      </c>
    </row>
    <row r="9872" spans="1:2" x14ac:dyDescent="0.25">
      <c r="A9872">
        <v>36</v>
      </c>
      <c r="B9872" t="str">
        <f t="shared" si="197"/>
        <v>H</v>
      </c>
    </row>
    <row r="9873" spans="1:2" x14ac:dyDescent="0.25">
      <c r="A9873">
        <v>7</v>
      </c>
      <c r="B9873" t="str">
        <f t="shared" si="197"/>
        <v>L</v>
      </c>
    </row>
    <row r="9874" spans="1:2" x14ac:dyDescent="0.25">
      <c r="A9874">
        <v>33</v>
      </c>
      <c r="B9874" t="str">
        <f t="shared" si="197"/>
        <v>H</v>
      </c>
    </row>
    <row r="9875" spans="1:2" x14ac:dyDescent="0.25">
      <c r="A9875">
        <v>11</v>
      </c>
      <c r="B9875" t="str">
        <f t="shared" si="197"/>
        <v>L</v>
      </c>
    </row>
    <row r="9876" spans="1:2" x14ac:dyDescent="0.25">
      <c r="A9876">
        <v>16</v>
      </c>
      <c r="B9876" t="str">
        <f t="shared" si="197"/>
        <v>L</v>
      </c>
    </row>
    <row r="9877" spans="1:2" x14ac:dyDescent="0.25">
      <c r="A9877">
        <v>28</v>
      </c>
      <c r="B9877" t="str">
        <f t="shared" si="197"/>
        <v>H</v>
      </c>
    </row>
    <row r="9878" spans="1:2" x14ac:dyDescent="0.25">
      <c r="A9878">
        <v>32</v>
      </c>
      <c r="B9878" t="str">
        <f t="shared" si="197"/>
        <v>H</v>
      </c>
    </row>
    <row r="9879" spans="1:2" x14ac:dyDescent="0.25">
      <c r="A9879">
        <v>36</v>
      </c>
      <c r="B9879" t="str">
        <f t="shared" si="197"/>
        <v>H</v>
      </c>
    </row>
    <row r="9880" spans="1:2" x14ac:dyDescent="0.25">
      <c r="A9880">
        <v>31</v>
      </c>
      <c r="B9880" t="str">
        <f t="shared" si="197"/>
        <v>H</v>
      </c>
    </row>
    <row r="9881" spans="1:2" x14ac:dyDescent="0.25">
      <c r="A9881">
        <v>33</v>
      </c>
      <c r="B9881" t="str">
        <f t="shared" si="197"/>
        <v>H</v>
      </c>
    </row>
    <row r="9882" spans="1:2" x14ac:dyDescent="0.25">
      <c r="A9882">
        <v>11</v>
      </c>
      <c r="B9882" t="str">
        <f t="shared" si="197"/>
        <v>L</v>
      </c>
    </row>
    <row r="9883" spans="1:2" x14ac:dyDescent="0.25">
      <c r="A9883">
        <v>3</v>
      </c>
      <c r="B9883" t="str">
        <f t="shared" si="197"/>
        <v>L</v>
      </c>
    </row>
    <row r="9884" spans="1:2" x14ac:dyDescent="0.25">
      <c r="A9884">
        <v>9</v>
      </c>
      <c r="B9884" t="str">
        <f t="shared" si="197"/>
        <v>L</v>
      </c>
    </row>
    <row r="9885" spans="1:2" x14ac:dyDescent="0.25">
      <c r="A9885">
        <v>0</v>
      </c>
      <c r="B9885">
        <f t="shared" si="197"/>
        <v>0</v>
      </c>
    </row>
    <row r="9886" spans="1:2" x14ac:dyDescent="0.25">
      <c r="A9886">
        <v>13</v>
      </c>
      <c r="B9886" t="str">
        <f t="shared" si="197"/>
        <v>L</v>
      </c>
    </row>
    <row r="9887" spans="1:2" x14ac:dyDescent="0.25">
      <c r="A9887">
        <v>17</v>
      </c>
      <c r="B9887" t="str">
        <f t="shared" si="197"/>
        <v>L</v>
      </c>
    </row>
    <row r="9888" spans="1:2" x14ac:dyDescent="0.25">
      <c r="A9888">
        <v>36</v>
      </c>
      <c r="B9888" t="str">
        <f t="shared" si="197"/>
        <v>H</v>
      </c>
    </row>
    <row r="9889" spans="1:2" x14ac:dyDescent="0.25">
      <c r="A9889">
        <v>14</v>
      </c>
      <c r="B9889" t="str">
        <f t="shared" si="197"/>
        <v>L</v>
      </c>
    </row>
    <row r="9890" spans="1:2" x14ac:dyDescent="0.25">
      <c r="A9890">
        <v>19</v>
      </c>
      <c r="B9890" t="str">
        <f t="shared" si="197"/>
        <v>H</v>
      </c>
    </row>
    <row r="9891" spans="1:2" x14ac:dyDescent="0.25">
      <c r="A9891">
        <v>21</v>
      </c>
      <c r="B9891" t="str">
        <f t="shared" si="197"/>
        <v>H</v>
      </c>
    </row>
    <row r="9892" spans="1:2" x14ac:dyDescent="0.25">
      <c r="A9892">
        <v>8</v>
      </c>
      <c r="B9892" t="str">
        <f t="shared" si="197"/>
        <v>L</v>
      </c>
    </row>
    <row r="9893" spans="1:2" x14ac:dyDescent="0.25">
      <c r="A9893">
        <v>11</v>
      </c>
      <c r="B9893" t="str">
        <f t="shared" si="197"/>
        <v>L</v>
      </c>
    </row>
    <row r="9894" spans="1:2" x14ac:dyDescent="0.25">
      <c r="A9894">
        <v>6</v>
      </c>
      <c r="B9894" t="str">
        <f t="shared" si="197"/>
        <v>L</v>
      </c>
    </row>
    <row r="9895" spans="1:2" x14ac:dyDescent="0.25">
      <c r="A9895">
        <v>4</v>
      </c>
      <c r="B9895" t="str">
        <f t="shared" si="197"/>
        <v>L</v>
      </c>
    </row>
    <row r="9896" spans="1:2" x14ac:dyDescent="0.25">
      <c r="A9896">
        <v>13</v>
      </c>
      <c r="B9896" t="str">
        <f t="shared" si="197"/>
        <v>L</v>
      </c>
    </row>
    <row r="9897" spans="1:2" x14ac:dyDescent="0.25">
      <c r="A9897">
        <v>9</v>
      </c>
      <c r="B9897" t="str">
        <f t="shared" si="197"/>
        <v>L</v>
      </c>
    </row>
    <row r="9898" spans="1:2" x14ac:dyDescent="0.25">
      <c r="A9898">
        <v>4</v>
      </c>
      <c r="B9898" t="str">
        <f t="shared" si="197"/>
        <v>L</v>
      </c>
    </row>
    <row r="9899" spans="1:2" x14ac:dyDescent="0.25">
      <c r="A9899">
        <v>34</v>
      </c>
      <c r="B9899" t="str">
        <f t="shared" si="197"/>
        <v>H</v>
      </c>
    </row>
    <row r="9900" spans="1:2" x14ac:dyDescent="0.25">
      <c r="A9900">
        <v>27</v>
      </c>
      <c r="B9900" t="str">
        <f t="shared" si="197"/>
        <v>H</v>
      </c>
    </row>
    <row r="9901" spans="1:2" x14ac:dyDescent="0.25">
      <c r="A9901">
        <v>24</v>
      </c>
      <c r="B9901" t="str">
        <f t="shared" si="197"/>
        <v>H</v>
      </c>
    </row>
    <row r="9902" spans="1:2" x14ac:dyDescent="0.25">
      <c r="A9902">
        <v>5</v>
      </c>
      <c r="B9902" t="str">
        <f t="shared" si="197"/>
        <v>L</v>
      </c>
    </row>
    <row r="9903" spans="1:2" x14ac:dyDescent="0.25">
      <c r="A9903">
        <v>31</v>
      </c>
      <c r="B9903" t="str">
        <f t="shared" si="197"/>
        <v>H</v>
      </c>
    </row>
    <row r="9904" spans="1:2" x14ac:dyDescent="0.25">
      <c r="A9904">
        <v>7</v>
      </c>
      <c r="B9904" t="str">
        <f t="shared" si="197"/>
        <v>L</v>
      </c>
    </row>
    <row r="9905" spans="1:2" x14ac:dyDescent="0.25">
      <c r="A9905">
        <v>1</v>
      </c>
      <c r="B9905" t="str">
        <f t="shared" si="197"/>
        <v>L</v>
      </c>
    </row>
    <row r="9906" spans="1:2" x14ac:dyDescent="0.25">
      <c r="A9906">
        <v>11</v>
      </c>
      <c r="B9906" t="str">
        <f t="shared" si="197"/>
        <v>L</v>
      </c>
    </row>
    <row r="9907" spans="1:2" x14ac:dyDescent="0.25">
      <c r="A9907">
        <v>13</v>
      </c>
      <c r="B9907" t="str">
        <f t="shared" si="197"/>
        <v>L</v>
      </c>
    </row>
    <row r="9908" spans="1:2" x14ac:dyDescent="0.25">
      <c r="A9908">
        <v>36</v>
      </c>
      <c r="B9908" t="str">
        <f t="shared" si="197"/>
        <v>H</v>
      </c>
    </row>
    <row r="9909" spans="1:2" x14ac:dyDescent="0.25">
      <c r="A9909">
        <v>18</v>
      </c>
      <c r="B9909" t="str">
        <f t="shared" si="197"/>
        <v>L</v>
      </c>
    </row>
    <row r="9910" spans="1:2" x14ac:dyDescent="0.25">
      <c r="A9910">
        <v>13</v>
      </c>
      <c r="B9910" t="str">
        <f t="shared" si="197"/>
        <v>L</v>
      </c>
    </row>
    <row r="9911" spans="1:2" x14ac:dyDescent="0.25">
      <c r="A9911">
        <v>0</v>
      </c>
      <c r="B9911">
        <f t="shared" si="197"/>
        <v>0</v>
      </c>
    </row>
    <row r="9912" spans="1:2" x14ac:dyDescent="0.25">
      <c r="A9912">
        <v>34</v>
      </c>
      <c r="B9912" t="str">
        <f t="shared" si="197"/>
        <v>H</v>
      </c>
    </row>
    <row r="9913" spans="1:2" x14ac:dyDescent="0.25">
      <c r="A9913">
        <v>11</v>
      </c>
      <c r="B9913" t="str">
        <f t="shared" si="197"/>
        <v>L</v>
      </c>
    </row>
    <row r="9914" spans="1:2" x14ac:dyDescent="0.25">
      <c r="A9914">
        <v>13</v>
      </c>
      <c r="B9914" t="str">
        <f t="shared" si="197"/>
        <v>L</v>
      </c>
    </row>
    <row r="9915" spans="1:2" x14ac:dyDescent="0.25">
      <c r="A9915">
        <v>30</v>
      </c>
      <c r="B9915" t="str">
        <f t="shared" si="197"/>
        <v>H</v>
      </c>
    </row>
    <row r="9916" spans="1:2" x14ac:dyDescent="0.25">
      <c r="A9916">
        <v>33</v>
      </c>
      <c r="B9916" t="str">
        <f t="shared" si="197"/>
        <v>H</v>
      </c>
    </row>
    <row r="9917" spans="1:2" x14ac:dyDescent="0.25">
      <c r="A9917">
        <v>32</v>
      </c>
      <c r="B9917" t="str">
        <f t="shared" si="197"/>
        <v>H</v>
      </c>
    </row>
    <row r="9918" spans="1:2" x14ac:dyDescent="0.25">
      <c r="A9918">
        <v>9</v>
      </c>
      <c r="B9918" t="str">
        <f t="shared" si="197"/>
        <v>L</v>
      </c>
    </row>
    <row r="9919" spans="1:2" x14ac:dyDescent="0.25">
      <c r="A9919">
        <v>5</v>
      </c>
      <c r="B9919" t="str">
        <f t="shared" si="197"/>
        <v>L</v>
      </c>
    </row>
    <row r="9920" spans="1:2" x14ac:dyDescent="0.25">
      <c r="A9920">
        <v>36</v>
      </c>
      <c r="B9920" t="str">
        <f t="shared" si="197"/>
        <v>H</v>
      </c>
    </row>
    <row r="9921" spans="1:2" x14ac:dyDescent="0.25">
      <c r="A9921">
        <v>1</v>
      </c>
      <c r="B9921" t="str">
        <f t="shared" si="197"/>
        <v>L</v>
      </c>
    </row>
    <row r="9922" spans="1:2" x14ac:dyDescent="0.25">
      <c r="A9922">
        <v>34</v>
      </c>
      <c r="B9922" t="str">
        <f t="shared" si="197"/>
        <v>H</v>
      </c>
    </row>
    <row r="9923" spans="1:2" x14ac:dyDescent="0.25">
      <c r="A9923">
        <v>34</v>
      </c>
      <c r="B9923" t="str">
        <f t="shared" ref="B9923:B9986" si="198">IF(A9923&gt;18,"H",IF(A9923=0,0,"L"))</f>
        <v>H</v>
      </c>
    </row>
    <row r="9924" spans="1:2" x14ac:dyDescent="0.25">
      <c r="A9924">
        <v>11</v>
      </c>
      <c r="B9924" t="str">
        <f t="shared" si="198"/>
        <v>L</v>
      </c>
    </row>
    <row r="9925" spans="1:2" x14ac:dyDescent="0.25">
      <c r="A9925">
        <v>12</v>
      </c>
      <c r="B9925" t="str">
        <f t="shared" si="198"/>
        <v>L</v>
      </c>
    </row>
    <row r="9926" spans="1:2" x14ac:dyDescent="0.25">
      <c r="A9926">
        <v>29</v>
      </c>
      <c r="B9926" t="str">
        <f t="shared" si="198"/>
        <v>H</v>
      </c>
    </row>
    <row r="9927" spans="1:2" x14ac:dyDescent="0.25">
      <c r="A9927">
        <v>36</v>
      </c>
      <c r="B9927" t="str">
        <f t="shared" si="198"/>
        <v>H</v>
      </c>
    </row>
    <row r="9928" spans="1:2" x14ac:dyDescent="0.25">
      <c r="A9928">
        <v>4</v>
      </c>
      <c r="B9928" t="str">
        <f t="shared" si="198"/>
        <v>L</v>
      </c>
    </row>
    <row r="9929" spans="1:2" x14ac:dyDescent="0.25">
      <c r="A9929">
        <v>17</v>
      </c>
      <c r="B9929" t="str">
        <f t="shared" si="198"/>
        <v>L</v>
      </c>
    </row>
    <row r="9930" spans="1:2" x14ac:dyDescent="0.25">
      <c r="A9930">
        <v>13</v>
      </c>
      <c r="B9930" t="str">
        <f t="shared" si="198"/>
        <v>L</v>
      </c>
    </row>
    <row r="9931" spans="1:2" x14ac:dyDescent="0.25">
      <c r="A9931">
        <v>25</v>
      </c>
      <c r="B9931" t="str">
        <f t="shared" si="198"/>
        <v>H</v>
      </c>
    </row>
    <row r="9932" spans="1:2" x14ac:dyDescent="0.25">
      <c r="A9932">
        <v>3</v>
      </c>
      <c r="B9932" t="str">
        <f t="shared" si="198"/>
        <v>L</v>
      </c>
    </row>
    <row r="9933" spans="1:2" x14ac:dyDescent="0.25">
      <c r="A9933">
        <v>23</v>
      </c>
      <c r="B9933" t="str">
        <f t="shared" si="198"/>
        <v>H</v>
      </c>
    </row>
    <row r="9934" spans="1:2" x14ac:dyDescent="0.25">
      <c r="A9934">
        <v>12</v>
      </c>
      <c r="B9934" t="str">
        <f t="shared" si="198"/>
        <v>L</v>
      </c>
    </row>
    <row r="9935" spans="1:2" x14ac:dyDescent="0.25">
      <c r="A9935">
        <v>21</v>
      </c>
      <c r="B9935" t="str">
        <f t="shared" si="198"/>
        <v>H</v>
      </c>
    </row>
    <row r="9936" spans="1:2" x14ac:dyDescent="0.25">
      <c r="A9936">
        <v>27</v>
      </c>
      <c r="B9936" t="str">
        <f t="shared" si="198"/>
        <v>H</v>
      </c>
    </row>
    <row r="9937" spans="1:2" x14ac:dyDescent="0.25">
      <c r="A9937">
        <v>19</v>
      </c>
      <c r="B9937" t="str">
        <f t="shared" si="198"/>
        <v>H</v>
      </c>
    </row>
    <row r="9938" spans="1:2" x14ac:dyDescent="0.25">
      <c r="A9938">
        <v>27</v>
      </c>
      <c r="B9938" t="str">
        <f t="shared" si="198"/>
        <v>H</v>
      </c>
    </row>
    <row r="9939" spans="1:2" x14ac:dyDescent="0.25">
      <c r="A9939">
        <v>34</v>
      </c>
      <c r="B9939" t="str">
        <f t="shared" si="198"/>
        <v>H</v>
      </c>
    </row>
    <row r="9940" spans="1:2" x14ac:dyDescent="0.25">
      <c r="A9940">
        <v>26</v>
      </c>
      <c r="B9940" t="str">
        <f t="shared" si="198"/>
        <v>H</v>
      </c>
    </row>
    <row r="9941" spans="1:2" x14ac:dyDescent="0.25">
      <c r="A9941">
        <v>25</v>
      </c>
      <c r="B9941" t="str">
        <f t="shared" si="198"/>
        <v>H</v>
      </c>
    </row>
    <row r="9942" spans="1:2" x14ac:dyDescent="0.25">
      <c r="A9942">
        <v>28</v>
      </c>
      <c r="B9942" t="str">
        <f t="shared" si="198"/>
        <v>H</v>
      </c>
    </row>
    <row r="9943" spans="1:2" x14ac:dyDescent="0.25">
      <c r="A9943">
        <v>10</v>
      </c>
      <c r="B9943" t="str">
        <f t="shared" si="198"/>
        <v>L</v>
      </c>
    </row>
    <row r="9944" spans="1:2" x14ac:dyDescent="0.25">
      <c r="A9944">
        <v>35</v>
      </c>
      <c r="B9944" t="str">
        <f t="shared" si="198"/>
        <v>H</v>
      </c>
    </row>
    <row r="9945" spans="1:2" x14ac:dyDescent="0.25">
      <c r="A9945">
        <v>15</v>
      </c>
      <c r="B9945" t="str">
        <f t="shared" si="198"/>
        <v>L</v>
      </c>
    </row>
    <row r="9946" spans="1:2" x14ac:dyDescent="0.25">
      <c r="A9946">
        <v>15</v>
      </c>
      <c r="B9946" t="str">
        <f t="shared" si="198"/>
        <v>L</v>
      </c>
    </row>
    <row r="9947" spans="1:2" x14ac:dyDescent="0.25">
      <c r="A9947">
        <v>16</v>
      </c>
      <c r="B9947" t="str">
        <f t="shared" si="198"/>
        <v>L</v>
      </c>
    </row>
    <row r="9948" spans="1:2" x14ac:dyDescent="0.25">
      <c r="A9948">
        <v>4</v>
      </c>
      <c r="B9948" t="str">
        <f t="shared" si="198"/>
        <v>L</v>
      </c>
    </row>
    <row r="9949" spans="1:2" x14ac:dyDescent="0.25">
      <c r="A9949">
        <v>11</v>
      </c>
      <c r="B9949" t="str">
        <f t="shared" si="198"/>
        <v>L</v>
      </c>
    </row>
    <row r="9950" spans="1:2" x14ac:dyDescent="0.25">
      <c r="A9950">
        <v>32</v>
      </c>
      <c r="B9950" t="str">
        <f t="shared" si="198"/>
        <v>H</v>
      </c>
    </row>
    <row r="9951" spans="1:2" x14ac:dyDescent="0.25">
      <c r="A9951">
        <v>22</v>
      </c>
      <c r="B9951" t="str">
        <f t="shared" si="198"/>
        <v>H</v>
      </c>
    </row>
    <row r="9952" spans="1:2" x14ac:dyDescent="0.25">
      <c r="A9952">
        <v>21</v>
      </c>
      <c r="B9952" t="str">
        <f t="shared" si="198"/>
        <v>H</v>
      </c>
    </row>
    <row r="9953" spans="1:2" x14ac:dyDescent="0.25">
      <c r="A9953">
        <v>4</v>
      </c>
      <c r="B9953" t="str">
        <f t="shared" si="198"/>
        <v>L</v>
      </c>
    </row>
    <row r="9954" spans="1:2" x14ac:dyDescent="0.25">
      <c r="A9954">
        <v>10</v>
      </c>
      <c r="B9954" t="str">
        <f t="shared" si="198"/>
        <v>L</v>
      </c>
    </row>
    <row r="9955" spans="1:2" x14ac:dyDescent="0.25">
      <c r="A9955">
        <v>34</v>
      </c>
      <c r="B9955" t="str">
        <f t="shared" si="198"/>
        <v>H</v>
      </c>
    </row>
    <row r="9956" spans="1:2" x14ac:dyDescent="0.25">
      <c r="A9956">
        <v>36</v>
      </c>
      <c r="B9956" t="str">
        <f t="shared" si="198"/>
        <v>H</v>
      </c>
    </row>
    <row r="9957" spans="1:2" x14ac:dyDescent="0.25">
      <c r="A9957">
        <v>16</v>
      </c>
      <c r="B9957" t="str">
        <f t="shared" si="198"/>
        <v>L</v>
      </c>
    </row>
    <row r="9958" spans="1:2" x14ac:dyDescent="0.25">
      <c r="A9958">
        <v>3</v>
      </c>
      <c r="B9958" t="str">
        <f t="shared" si="198"/>
        <v>L</v>
      </c>
    </row>
    <row r="9959" spans="1:2" x14ac:dyDescent="0.25">
      <c r="A9959">
        <v>24</v>
      </c>
      <c r="B9959" t="str">
        <f t="shared" si="198"/>
        <v>H</v>
      </c>
    </row>
    <row r="9960" spans="1:2" x14ac:dyDescent="0.25">
      <c r="A9960">
        <v>14</v>
      </c>
      <c r="B9960" t="str">
        <f t="shared" si="198"/>
        <v>L</v>
      </c>
    </row>
    <row r="9961" spans="1:2" x14ac:dyDescent="0.25">
      <c r="A9961">
        <v>14</v>
      </c>
      <c r="B9961" t="str">
        <f t="shared" si="198"/>
        <v>L</v>
      </c>
    </row>
    <row r="9962" spans="1:2" x14ac:dyDescent="0.25">
      <c r="A9962">
        <v>24</v>
      </c>
      <c r="B9962" t="str">
        <f t="shared" si="198"/>
        <v>H</v>
      </c>
    </row>
    <row r="9963" spans="1:2" x14ac:dyDescent="0.25">
      <c r="A9963">
        <v>25</v>
      </c>
      <c r="B9963" t="str">
        <f t="shared" si="198"/>
        <v>H</v>
      </c>
    </row>
    <row r="9964" spans="1:2" x14ac:dyDescent="0.25">
      <c r="A9964">
        <v>36</v>
      </c>
      <c r="B9964" t="str">
        <f t="shared" si="198"/>
        <v>H</v>
      </c>
    </row>
    <row r="9965" spans="1:2" x14ac:dyDescent="0.25">
      <c r="A9965">
        <v>9</v>
      </c>
      <c r="B9965" t="str">
        <f t="shared" si="198"/>
        <v>L</v>
      </c>
    </row>
    <row r="9966" spans="1:2" x14ac:dyDescent="0.25">
      <c r="A9966">
        <v>31</v>
      </c>
      <c r="B9966" t="str">
        <f t="shared" si="198"/>
        <v>H</v>
      </c>
    </row>
    <row r="9967" spans="1:2" x14ac:dyDescent="0.25">
      <c r="A9967">
        <v>33</v>
      </c>
      <c r="B9967" t="str">
        <f t="shared" si="198"/>
        <v>H</v>
      </c>
    </row>
    <row r="9968" spans="1:2" x14ac:dyDescent="0.25">
      <c r="A9968">
        <v>5</v>
      </c>
      <c r="B9968" t="str">
        <f t="shared" si="198"/>
        <v>L</v>
      </c>
    </row>
    <row r="9969" spans="1:2" x14ac:dyDescent="0.25">
      <c r="A9969">
        <v>25</v>
      </c>
      <c r="B9969" t="str">
        <f t="shared" si="198"/>
        <v>H</v>
      </c>
    </row>
    <row r="9970" spans="1:2" x14ac:dyDescent="0.25">
      <c r="A9970">
        <v>10</v>
      </c>
      <c r="B9970" t="str">
        <f t="shared" si="198"/>
        <v>L</v>
      </c>
    </row>
    <row r="9971" spans="1:2" x14ac:dyDescent="0.25">
      <c r="A9971">
        <v>23</v>
      </c>
      <c r="B9971" t="str">
        <f t="shared" si="198"/>
        <v>H</v>
      </c>
    </row>
    <row r="9972" spans="1:2" x14ac:dyDescent="0.25">
      <c r="A9972">
        <v>2</v>
      </c>
      <c r="B9972" t="str">
        <f t="shared" si="198"/>
        <v>L</v>
      </c>
    </row>
    <row r="9973" spans="1:2" x14ac:dyDescent="0.25">
      <c r="A9973">
        <v>34</v>
      </c>
      <c r="B9973" t="str">
        <f t="shared" si="198"/>
        <v>H</v>
      </c>
    </row>
    <row r="9974" spans="1:2" x14ac:dyDescent="0.25">
      <c r="A9974">
        <v>36</v>
      </c>
      <c r="B9974" t="str">
        <f t="shared" si="198"/>
        <v>H</v>
      </c>
    </row>
    <row r="9975" spans="1:2" x14ac:dyDescent="0.25">
      <c r="A9975">
        <v>34</v>
      </c>
      <c r="B9975" t="str">
        <f t="shared" si="198"/>
        <v>H</v>
      </c>
    </row>
    <row r="9976" spans="1:2" x14ac:dyDescent="0.25">
      <c r="A9976">
        <v>20</v>
      </c>
      <c r="B9976" t="str">
        <f t="shared" si="198"/>
        <v>H</v>
      </c>
    </row>
    <row r="9977" spans="1:2" x14ac:dyDescent="0.25">
      <c r="A9977">
        <v>26</v>
      </c>
      <c r="B9977" t="str">
        <f t="shared" si="198"/>
        <v>H</v>
      </c>
    </row>
    <row r="9978" spans="1:2" x14ac:dyDescent="0.25">
      <c r="A9978">
        <v>2</v>
      </c>
      <c r="B9978" t="str">
        <f t="shared" si="198"/>
        <v>L</v>
      </c>
    </row>
    <row r="9979" spans="1:2" x14ac:dyDescent="0.25">
      <c r="A9979">
        <v>18</v>
      </c>
      <c r="B9979" t="str">
        <f t="shared" si="198"/>
        <v>L</v>
      </c>
    </row>
    <row r="9980" spans="1:2" x14ac:dyDescent="0.25">
      <c r="A9980">
        <v>0</v>
      </c>
      <c r="B9980">
        <f t="shared" si="198"/>
        <v>0</v>
      </c>
    </row>
    <row r="9981" spans="1:2" x14ac:dyDescent="0.25">
      <c r="A9981">
        <v>20</v>
      </c>
      <c r="B9981" t="str">
        <f t="shared" si="198"/>
        <v>H</v>
      </c>
    </row>
    <row r="9982" spans="1:2" x14ac:dyDescent="0.25">
      <c r="A9982">
        <v>4</v>
      </c>
      <c r="B9982" t="str">
        <f t="shared" si="198"/>
        <v>L</v>
      </c>
    </row>
    <row r="9983" spans="1:2" x14ac:dyDescent="0.25">
      <c r="A9983">
        <v>28</v>
      </c>
      <c r="B9983" t="str">
        <f t="shared" si="198"/>
        <v>H</v>
      </c>
    </row>
    <row r="9984" spans="1:2" x14ac:dyDescent="0.25">
      <c r="A9984">
        <v>31</v>
      </c>
      <c r="B9984" t="str">
        <f t="shared" si="198"/>
        <v>H</v>
      </c>
    </row>
    <row r="9985" spans="1:2" x14ac:dyDescent="0.25">
      <c r="A9985">
        <v>35</v>
      </c>
      <c r="B9985" t="str">
        <f t="shared" si="198"/>
        <v>H</v>
      </c>
    </row>
    <row r="9986" spans="1:2" x14ac:dyDescent="0.25">
      <c r="A9986">
        <v>0</v>
      </c>
      <c r="B9986">
        <f t="shared" si="198"/>
        <v>0</v>
      </c>
    </row>
    <row r="9987" spans="1:2" x14ac:dyDescent="0.25">
      <c r="A9987">
        <v>22</v>
      </c>
      <c r="B9987" t="str">
        <f t="shared" ref="B9987:B10050" si="199">IF(A9987&gt;18,"H",IF(A9987=0,0,"L"))</f>
        <v>H</v>
      </c>
    </row>
    <row r="9988" spans="1:2" x14ac:dyDescent="0.25">
      <c r="A9988">
        <v>28</v>
      </c>
      <c r="B9988" t="str">
        <f t="shared" si="199"/>
        <v>H</v>
      </c>
    </row>
    <row r="9989" spans="1:2" x14ac:dyDescent="0.25">
      <c r="A9989">
        <v>1</v>
      </c>
      <c r="B9989" t="str">
        <f t="shared" si="199"/>
        <v>L</v>
      </c>
    </row>
    <row r="9990" spans="1:2" x14ac:dyDescent="0.25">
      <c r="A9990">
        <v>27</v>
      </c>
      <c r="B9990" t="str">
        <f t="shared" si="199"/>
        <v>H</v>
      </c>
    </row>
    <row r="9991" spans="1:2" x14ac:dyDescent="0.25">
      <c r="A9991">
        <v>19</v>
      </c>
      <c r="B9991" t="str">
        <f t="shared" si="199"/>
        <v>H</v>
      </c>
    </row>
    <row r="9992" spans="1:2" x14ac:dyDescent="0.25">
      <c r="A9992">
        <v>5</v>
      </c>
      <c r="B9992" t="str">
        <f t="shared" si="199"/>
        <v>L</v>
      </c>
    </row>
    <row r="9993" spans="1:2" x14ac:dyDescent="0.25">
      <c r="A9993">
        <v>17</v>
      </c>
      <c r="B9993" t="str">
        <f t="shared" si="199"/>
        <v>L</v>
      </c>
    </row>
    <row r="9994" spans="1:2" x14ac:dyDescent="0.25">
      <c r="A9994">
        <v>14</v>
      </c>
      <c r="B9994" t="str">
        <f t="shared" si="199"/>
        <v>L</v>
      </c>
    </row>
    <row r="9995" spans="1:2" x14ac:dyDescent="0.25">
      <c r="A9995">
        <v>18</v>
      </c>
      <c r="B9995" t="str">
        <f t="shared" si="199"/>
        <v>L</v>
      </c>
    </row>
    <row r="9996" spans="1:2" x14ac:dyDescent="0.25">
      <c r="A9996">
        <v>8</v>
      </c>
      <c r="B9996" t="str">
        <f t="shared" si="199"/>
        <v>L</v>
      </c>
    </row>
    <row r="9997" spans="1:2" x14ac:dyDescent="0.25">
      <c r="A9997">
        <v>15</v>
      </c>
      <c r="B9997" t="str">
        <f t="shared" si="199"/>
        <v>L</v>
      </c>
    </row>
    <row r="9998" spans="1:2" x14ac:dyDescent="0.25">
      <c r="A9998">
        <v>3</v>
      </c>
      <c r="B9998" t="str">
        <f t="shared" si="199"/>
        <v>L</v>
      </c>
    </row>
    <row r="9999" spans="1:2" x14ac:dyDescent="0.25">
      <c r="A9999">
        <v>19</v>
      </c>
      <c r="B9999" t="str">
        <f t="shared" si="199"/>
        <v>H</v>
      </c>
    </row>
    <row r="10000" spans="1:2" x14ac:dyDescent="0.25">
      <c r="A10000">
        <v>35</v>
      </c>
      <c r="B10000" t="str">
        <f t="shared" si="199"/>
        <v>H</v>
      </c>
    </row>
    <row r="10001" spans="1:2" x14ac:dyDescent="0.25">
      <c r="A10001">
        <v>19</v>
      </c>
      <c r="B10001" t="str">
        <f t="shared" si="199"/>
        <v>H</v>
      </c>
    </row>
    <row r="10002" spans="1:2" x14ac:dyDescent="0.25">
      <c r="A10002">
        <v>21</v>
      </c>
      <c r="B10002" t="str">
        <f t="shared" si="199"/>
        <v>H</v>
      </c>
    </row>
    <row r="10003" spans="1:2" x14ac:dyDescent="0.25">
      <c r="A10003">
        <v>32</v>
      </c>
      <c r="B10003" t="str">
        <f t="shared" si="199"/>
        <v>H</v>
      </c>
    </row>
    <row r="10004" spans="1:2" x14ac:dyDescent="0.25">
      <c r="A10004">
        <v>7</v>
      </c>
      <c r="B10004" t="str">
        <f t="shared" si="199"/>
        <v>L</v>
      </c>
    </row>
    <row r="10005" spans="1:2" x14ac:dyDescent="0.25">
      <c r="A10005">
        <v>5</v>
      </c>
      <c r="B10005" t="str">
        <f t="shared" si="199"/>
        <v>L</v>
      </c>
    </row>
    <row r="10006" spans="1:2" x14ac:dyDescent="0.25">
      <c r="A10006">
        <v>9</v>
      </c>
      <c r="B10006" t="str">
        <f t="shared" si="199"/>
        <v>L</v>
      </c>
    </row>
    <row r="10007" spans="1:2" x14ac:dyDescent="0.25">
      <c r="A10007">
        <v>35</v>
      </c>
      <c r="B10007" t="str">
        <f t="shared" si="199"/>
        <v>H</v>
      </c>
    </row>
    <row r="10008" spans="1:2" x14ac:dyDescent="0.25">
      <c r="A10008">
        <v>5</v>
      </c>
      <c r="B10008" t="str">
        <f t="shared" si="199"/>
        <v>L</v>
      </c>
    </row>
    <row r="10009" spans="1:2" x14ac:dyDescent="0.25">
      <c r="A10009">
        <v>14</v>
      </c>
      <c r="B10009" t="str">
        <f t="shared" si="199"/>
        <v>L</v>
      </c>
    </row>
    <row r="10010" spans="1:2" x14ac:dyDescent="0.25">
      <c r="A10010">
        <v>29</v>
      </c>
      <c r="B10010" t="str">
        <f t="shared" si="199"/>
        <v>H</v>
      </c>
    </row>
    <row r="10011" spans="1:2" x14ac:dyDescent="0.25">
      <c r="A10011">
        <v>20</v>
      </c>
      <c r="B10011" t="str">
        <f t="shared" si="199"/>
        <v>H</v>
      </c>
    </row>
    <row r="10012" spans="1:2" x14ac:dyDescent="0.25">
      <c r="A10012">
        <v>35</v>
      </c>
      <c r="B10012" t="str">
        <f t="shared" si="199"/>
        <v>H</v>
      </c>
    </row>
    <row r="10013" spans="1:2" x14ac:dyDescent="0.25">
      <c r="A10013">
        <v>26</v>
      </c>
      <c r="B10013" t="str">
        <f t="shared" si="199"/>
        <v>H</v>
      </c>
    </row>
    <row r="10014" spans="1:2" x14ac:dyDescent="0.25">
      <c r="A10014">
        <v>10</v>
      </c>
      <c r="B10014" t="str">
        <f t="shared" si="199"/>
        <v>L</v>
      </c>
    </row>
    <row r="10015" spans="1:2" x14ac:dyDescent="0.25">
      <c r="A10015">
        <v>1</v>
      </c>
      <c r="B10015" t="str">
        <f t="shared" si="199"/>
        <v>L</v>
      </c>
    </row>
    <row r="10016" spans="1:2" x14ac:dyDescent="0.25">
      <c r="A10016">
        <v>6</v>
      </c>
      <c r="B10016" t="str">
        <f t="shared" si="199"/>
        <v>L</v>
      </c>
    </row>
    <row r="10017" spans="1:2" x14ac:dyDescent="0.25">
      <c r="A10017">
        <v>11</v>
      </c>
      <c r="B10017" t="str">
        <f t="shared" si="199"/>
        <v>L</v>
      </c>
    </row>
    <row r="10018" spans="1:2" x14ac:dyDescent="0.25">
      <c r="A10018">
        <v>14</v>
      </c>
      <c r="B10018" t="str">
        <f t="shared" si="199"/>
        <v>L</v>
      </c>
    </row>
    <row r="10019" spans="1:2" x14ac:dyDescent="0.25">
      <c r="A10019">
        <v>10</v>
      </c>
      <c r="B10019" t="str">
        <f t="shared" si="199"/>
        <v>L</v>
      </c>
    </row>
    <row r="10020" spans="1:2" x14ac:dyDescent="0.25">
      <c r="A10020">
        <v>22</v>
      </c>
      <c r="B10020" t="str">
        <f t="shared" si="199"/>
        <v>H</v>
      </c>
    </row>
    <row r="10021" spans="1:2" x14ac:dyDescent="0.25">
      <c r="A10021">
        <v>18</v>
      </c>
      <c r="B10021" t="str">
        <f t="shared" si="199"/>
        <v>L</v>
      </c>
    </row>
    <row r="10022" spans="1:2" x14ac:dyDescent="0.25">
      <c r="A10022">
        <v>1</v>
      </c>
      <c r="B10022" t="str">
        <f t="shared" si="199"/>
        <v>L</v>
      </c>
    </row>
    <row r="10023" spans="1:2" x14ac:dyDescent="0.25">
      <c r="A10023">
        <v>31</v>
      </c>
      <c r="B10023" t="str">
        <f t="shared" si="199"/>
        <v>H</v>
      </c>
    </row>
    <row r="10024" spans="1:2" x14ac:dyDescent="0.25">
      <c r="A10024">
        <v>26</v>
      </c>
      <c r="B10024" t="str">
        <f t="shared" si="199"/>
        <v>H</v>
      </c>
    </row>
    <row r="10025" spans="1:2" x14ac:dyDescent="0.25">
      <c r="A10025">
        <v>14</v>
      </c>
      <c r="B10025" t="str">
        <f t="shared" si="199"/>
        <v>L</v>
      </c>
    </row>
    <row r="10026" spans="1:2" x14ac:dyDescent="0.25">
      <c r="A10026">
        <v>36</v>
      </c>
      <c r="B10026" t="str">
        <f t="shared" si="199"/>
        <v>H</v>
      </c>
    </row>
    <row r="10027" spans="1:2" x14ac:dyDescent="0.25">
      <c r="A10027">
        <v>13</v>
      </c>
      <c r="B10027" t="str">
        <f t="shared" si="199"/>
        <v>L</v>
      </c>
    </row>
    <row r="10028" spans="1:2" x14ac:dyDescent="0.25">
      <c r="A10028">
        <v>18</v>
      </c>
      <c r="B10028" t="str">
        <f t="shared" si="199"/>
        <v>L</v>
      </c>
    </row>
    <row r="10029" spans="1:2" x14ac:dyDescent="0.25">
      <c r="A10029">
        <v>19</v>
      </c>
      <c r="B10029" t="str">
        <f t="shared" si="199"/>
        <v>H</v>
      </c>
    </row>
    <row r="10030" spans="1:2" x14ac:dyDescent="0.25">
      <c r="A10030">
        <v>15</v>
      </c>
      <c r="B10030" t="str">
        <f t="shared" si="199"/>
        <v>L</v>
      </c>
    </row>
    <row r="10031" spans="1:2" x14ac:dyDescent="0.25">
      <c r="A10031">
        <v>22</v>
      </c>
      <c r="B10031" t="str">
        <f t="shared" si="199"/>
        <v>H</v>
      </c>
    </row>
    <row r="10032" spans="1:2" x14ac:dyDescent="0.25">
      <c r="A10032">
        <v>22</v>
      </c>
      <c r="B10032" t="str">
        <f t="shared" si="199"/>
        <v>H</v>
      </c>
    </row>
    <row r="10033" spans="1:2" x14ac:dyDescent="0.25">
      <c r="A10033">
        <v>25</v>
      </c>
      <c r="B10033" t="str">
        <f t="shared" si="199"/>
        <v>H</v>
      </c>
    </row>
    <row r="10034" spans="1:2" x14ac:dyDescent="0.25">
      <c r="A10034">
        <v>32</v>
      </c>
      <c r="B10034" t="str">
        <f t="shared" si="199"/>
        <v>H</v>
      </c>
    </row>
    <row r="10035" spans="1:2" x14ac:dyDescent="0.25">
      <c r="A10035">
        <v>2</v>
      </c>
      <c r="B10035" t="str">
        <f t="shared" si="199"/>
        <v>L</v>
      </c>
    </row>
    <row r="10036" spans="1:2" x14ac:dyDescent="0.25">
      <c r="A10036">
        <v>3</v>
      </c>
      <c r="B10036" t="str">
        <f t="shared" si="199"/>
        <v>L</v>
      </c>
    </row>
    <row r="10037" spans="1:2" x14ac:dyDescent="0.25">
      <c r="A10037">
        <v>1</v>
      </c>
      <c r="B10037" t="str">
        <f t="shared" si="199"/>
        <v>L</v>
      </c>
    </row>
    <row r="10038" spans="1:2" x14ac:dyDescent="0.25">
      <c r="A10038">
        <v>30</v>
      </c>
      <c r="B10038" t="str">
        <f t="shared" si="199"/>
        <v>H</v>
      </c>
    </row>
    <row r="10039" spans="1:2" x14ac:dyDescent="0.25">
      <c r="A10039">
        <v>21</v>
      </c>
      <c r="B10039" t="str">
        <f t="shared" si="199"/>
        <v>H</v>
      </c>
    </row>
    <row r="10040" spans="1:2" x14ac:dyDescent="0.25">
      <c r="A10040">
        <v>10</v>
      </c>
      <c r="B10040" t="str">
        <f t="shared" si="199"/>
        <v>L</v>
      </c>
    </row>
    <row r="10041" spans="1:2" x14ac:dyDescent="0.25">
      <c r="A10041">
        <v>8</v>
      </c>
      <c r="B10041" t="str">
        <f t="shared" si="199"/>
        <v>L</v>
      </c>
    </row>
    <row r="10042" spans="1:2" x14ac:dyDescent="0.25">
      <c r="A10042">
        <v>4</v>
      </c>
      <c r="B10042" t="str">
        <f t="shared" si="199"/>
        <v>L</v>
      </c>
    </row>
    <row r="10043" spans="1:2" x14ac:dyDescent="0.25">
      <c r="A10043">
        <v>5</v>
      </c>
      <c r="B10043" t="str">
        <f t="shared" si="199"/>
        <v>L</v>
      </c>
    </row>
    <row r="10044" spans="1:2" x14ac:dyDescent="0.25">
      <c r="A10044">
        <v>29</v>
      </c>
      <c r="B10044" t="str">
        <f t="shared" si="199"/>
        <v>H</v>
      </c>
    </row>
    <row r="10045" spans="1:2" x14ac:dyDescent="0.25">
      <c r="A10045">
        <v>24</v>
      </c>
      <c r="B10045" t="str">
        <f t="shared" si="199"/>
        <v>H</v>
      </c>
    </row>
    <row r="10046" spans="1:2" x14ac:dyDescent="0.25">
      <c r="A10046">
        <v>28</v>
      </c>
      <c r="B10046" t="str">
        <f t="shared" si="199"/>
        <v>H</v>
      </c>
    </row>
    <row r="10047" spans="1:2" x14ac:dyDescent="0.25">
      <c r="A10047">
        <v>21</v>
      </c>
      <c r="B10047" t="str">
        <f t="shared" si="199"/>
        <v>H</v>
      </c>
    </row>
    <row r="10048" spans="1:2" x14ac:dyDescent="0.25">
      <c r="A10048">
        <v>19</v>
      </c>
      <c r="B10048" t="str">
        <f t="shared" si="199"/>
        <v>H</v>
      </c>
    </row>
    <row r="10049" spans="1:2" x14ac:dyDescent="0.25">
      <c r="A10049">
        <v>22</v>
      </c>
      <c r="B10049" t="str">
        <f t="shared" si="199"/>
        <v>H</v>
      </c>
    </row>
    <row r="10050" spans="1:2" x14ac:dyDescent="0.25">
      <c r="A10050">
        <v>5</v>
      </c>
      <c r="B10050" t="str">
        <f t="shared" si="199"/>
        <v>L</v>
      </c>
    </row>
    <row r="10051" spans="1:2" x14ac:dyDescent="0.25">
      <c r="A10051">
        <v>36</v>
      </c>
      <c r="B10051" t="str">
        <f t="shared" ref="B10051:B10114" si="200">IF(A10051&gt;18,"H",IF(A10051=0,0,"L"))</f>
        <v>H</v>
      </c>
    </row>
    <row r="10052" spans="1:2" x14ac:dyDescent="0.25">
      <c r="A10052">
        <v>20</v>
      </c>
      <c r="B10052" t="str">
        <f t="shared" si="200"/>
        <v>H</v>
      </c>
    </row>
    <row r="10053" spans="1:2" x14ac:dyDescent="0.25">
      <c r="A10053">
        <v>6</v>
      </c>
      <c r="B10053" t="str">
        <f t="shared" si="200"/>
        <v>L</v>
      </c>
    </row>
    <row r="10054" spans="1:2" x14ac:dyDescent="0.25">
      <c r="A10054">
        <v>33</v>
      </c>
      <c r="B10054" t="str">
        <f t="shared" si="200"/>
        <v>H</v>
      </c>
    </row>
    <row r="10055" spans="1:2" x14ac:dyDescent="0.25">
      <c r="A10055">
        <v>20</v>
      </c>
      <c r="B10055" t="str">
        <f t="shared" si="200"/>
        <v>H</v>
      </c>
    </row>
    <row r="10056" spans="1:2" x14ac:dyDescent="0.25">
      <c r="A10056">
        <v>2</v>
      </c>
      <c r="B10056" t="str">
        <f t="shared" si="200"/>
        <v>L</v>
      </c>
    </row>
    <row r="10057" spans="1:2" x14ac:dyDescent="0.25">
      <c r="A10057">
        <v>3</v>
      </c>
      <c r="B10057" t="str">
        <f t="shared" si="200"/>
        <v>L</v>
      </c>
    </row>
    <row r="10058" spans="1:2" x14ac:dyDescent="0.25">
      <c r="A10058">
        <v>35</v>
      </c>
      <c r="B10058" t="str">
        <f t="shared" si="200"/>
        <v>H</v>
      </c>
    </row>
    <row r="10059" spans="1:2" x14ac:dyDescent="0.25">
      <c r="A10059">
        <v>19</v>
      </c>
      <c r="B10059" t="str">
        <f t="shared" si="200"/>
        <v>H</v>
      </c>
    </row>
    <row r="10060" spans="1:2" x14ac:dyDescent="0.25">
      <c r="A10060">
        <v>36</v>
      </c>
      <c r="B10060" t="str">
        <f t="shared" si="200"/>
        <v>H</v>
      </c>
    </row>
    <row r="10061" spans="1:2" x14ac:dyDescent="0.25">
      <c r="A10061">
        <v>31</v>
      </c>
      <c r="B10061" t="str">
        <f t="shared" si="200"/>
        <v>H</v>
      </c>
    </row>
    <row r="10062" spans="1:2" x14ac:dyDescent="0.25">
      <c r="A10062">
        <v>4</v>
      </c>
      <c r="B10062" t="str">
        <f t="shared" si="200"/>
        <v>L</v>
      </c>
    </row>
    <row r="10063" spans="1:2" x14ac:dyDescent="0.25">
      <c r="A10063">
        <v>35</v>
      </c>
      <c r="B10063" t="str">
        <f t="shared" si="200"/>
        <v>H</v>
      </c>
    </row>
    <row r="10064" spans="1:2" x14ac:dyDescent="0.25">
      <c r="A10064">
        <v>4</v>
      </c>
      <c r="B10064" t="str">
        <f t="shared" si="200"/>
        <v>L</v>
      </c>
    </row>
    <row r="10065" spans="1:2" x14ac:dyDescent="0.25">
      <c r="A10065">
        <v>4</v>
      </c>
      <c r="B10065" t="str">
        <f t="shared" si="200"/>
        <v>L</v>
      </c>
    </row>
    <row r="10066" spans="1:2" x14ac:dyDescent="0.25">
      <c r="A10066">
        <v>6</v>
      </c>
      <c r="B10066" t="str">
        <f t="shared" si="200"/>
        <v>L</v>
      </c>
    </row>
    <row r="10067" spans="1:2" x14ac:dyDescent="0.25">
      <c r="A10067">
        <v>29</v>
      </c>
      <c r="B10067" t="str">
        <f t="shared" si="200"/>
        <v>H</v>
      </c>
    </row>
    <row r="10068" spans="1:2" x14ac:dyDescent="0.25">
      <c r="A10068">
        <v>4</v>
      </c>
      <c r="B10068" t="str">
        <f t="shared" si="200"/>
        <v>L</v>
      </c>
    </row>
    <row r="10069" spans="1:2" x14ac:dyDescent="0.25">
      <c r="A10069">
        <v>26</v>
      </c>
      <c r="B10069" t="str">
        <f t="shared" si="200"/>
        <v>H</v>
      </c>
    </row>
    <row r="10070" spans="1:2" x14ac:dyDescent="0.25">
      <c r="A10070">
        <v>21</v>
      </c>
      <c r="B10070" t="str">
        <f t="shared" si="200"/>
        <v>H</v>
      </c>
    </row>
    <row r="10071" spans="1:2" x14ac:dyDescent="0.25">
      <c r="A10071">
        <v>4</v>
      </c>
      <c r="B10071" t="str">
        <f t="shared" si="200"/>
        <v>L</v>
      </c>
    </row>
    <row r="10072" spans="1:2" x14ac:dyDescent="0.25">
      <c r="A10072">
        <v>29</v>
      </c>
      <c r="B10072" t="str">
        <f t="shared" si="200"/>
        <v>H</v>
      </c>
    </row>
    <row r="10073" spans="1:2" x14ac:dyDescent="0.25">
      <c r="A10073">
        <v>28</v>
      </c>
      <c r="B10073" t="str">
        <f t="shared" si="200"/>
        <v>H</v>
      </c>
    </row>
    <row r="10074" spans="1:2" x14ac:dyDescent="0.25">
      <c r="A10074">
        <v>23</v>
      </c>
      <c r="B10074" t="str">
        <f t="shared" si="200"/>
        <v>H</v>
      </c>
    </row>
    <row r="10075" spans="1:2" x14ac:dyDescent="0.25">
      <c r="A10075">
        <v>24</v>
      </c>
      <c r="B10075" t="str">
        <f t="shared" si="200"/>
        <v>H</v>
      </c>
    </row>
    <row r="10076" spans="1:2" x14ac:dyDescent="0.25">
      <c r="A10076">
        <v>9</v>
      </c>
      <c r="B10076" t="str">
        <f t="shared" si="200"/>
        <v>L</v>
      </c>
    </row>
    <row r="10077" spans="1:2" x14ac:dyDescent="0.25">
      <c r="A10077">
        <v>32</v>
      </c>
      <c r="B10077" t="str">
        <f t="shared" si="200"/>
        <v>H</v>
      </c>
    </row>
    <row r="10078" spans="1:2" x14ac:dyDescent="0.25">
      <c r="A10078">
        <v>32</v>
      </c>
      <c r="B10078" t="str">
        <f t="shared" si="200"/>
        <v>H</v>
      </c>
    </row>
    <row r="10079" spans="1:2" x14ac:dyDescent="0.25">
      <c r="A10079">
        <v>0</v>
      </c>
      <c r="B10079">
        <f t="shared" si="200"/>
        <v>0</v>
      </c>
    </row>
    <row r="10080" spans="1:2" x14ac:dyDescent="0.25">
      <c r="A10080">
        <v>36</v>
      </c>
      <c r="B10080" t="str">
        <f t="shared" si="200"/>
        <v>H</v>
      </c>
    </row>
    <row r="10081" spans="1:2" x14ac:dyDescent="0.25">
      <c r="A10081">
        <v>29</v>
      </c>
      <c r="B10081" t="str">
        <f t="shared" si="200"/>
        <v>H</v>
      </c>
    </row>
    <row r="10082" spans="1:2" x14ac:dyDescent="0.25">
      <c r="A10082">
        <v>21</v>
      </c>
      <c r="B10082" t="str">
        <f t="shared" si="200"/>
        <v>H</v>
      </c>
    </row>
    <row r="10083" spans="1:2" x14ac:dyDescent="0.25">
      <c r="A10083">
        <v>11</v>
      </c>
      <c r="B10083" t="str">
        <f t="shared" si="200"/>
        <v>L</v>
      </c>
    </row>
    <row r="10084" spans="1:2" x14ac:dyDescent="0.25">
      <c r="A10084">
        <v>21</v>
      </c>
      <c r="B10084" t="str">
        <f t="shared" si="200"/>
        <v>H</v>
      </c>
    </row>
    <row r="10085" spans="1:2" x14ac:dyDescent="0.25">
      <c r="A10085">
        <v>18</v>
      </c>
      <c r="B10085" t="str">
        <f t="shared" si="200"/>
        <v>L</v>
      </c>
    </row>
    <row r="10086" spans="1:2" x14ac:dyDescent="0.25">
      <c r="A10086">
        <v>6</v>
      </c>
      <c r="B10086" t="str">
        <f t="shared" si="200"/>
        <v>L</v>
      </c>
    </row>
    <row r="10087" spans="1:2" x14ac:dyDescent="0.25">
      <c r="A10087">
        <v>33</v>
      </c>
      <c r="B10087" t="str">
        <f t="shared" si="200"/>
        <v>H</v>
      </c>
    </row>
    <row r="10088" spans="1:2" x14ac:dyDescent="0.25">
      <c r="A10088">
        <v>0</v>
      </c>
      <c r="B10088">
        <f t="shared" si="200"/>
        <v>0</v>
      </c>
    </row>
    <row r="10089" spans="1:2" x14ac:dyDescent="0.25">
      <c r="A10089">
        <v>6</v>
      </c>
      <c r="B10089" t="str">
        <f t="shared" si="200"/>
        <v>L</v>
      </c>
    </row>
    <row r="10090" spans="1:2" x14ac:dyDescent="0.25">
      <c r="A10090">
        <v>8</v>
      </c>
      <c r="B10090" t="str">
        <f t="shared" si="200"/>
        <v>L</v>
      </c>
    </row>
    <row r="10091" spans="1:2" x14ac:dyDescent="0.25">
      <c r="A10091">
        <v>15</v>
      </c>
      <c r="B10091" t="str">
        <f t="shared" si="200"/>
        <v>L</v>
      </c>
    </row>
    <row r="10092" spans="1:2" x14ac:dyDescent="0.25">
      <c r="A10092">
        <v>28</v>
      </c>
      <c r="B10092" t="str">
        <f t="shared" si="200"/>
        <v>H</v>
      </c>
    </row>
    <row r="10093" spans="1:2" x14ac:dyDescent="0.25">
      <c r="A10093">
        <v>18</v>
      </c>
      <c r="B10093" t="str">
        <f t="shared" si="200"/>
        <v>L</v>
      </c>
    </row>
    <row r="10094" spans="1:2" x14ac:dyDescent="0.25">
      <c r="A10094">
        <v>27</v>
      </c>
      <c r="B10094" t="str">
        <f t="shared" si="200"/>
        <v>H</v>
      </c>
    </row>
    <row r="10095" spans="1:2" x14ac:dyDescent="0.25">
      <c r="A10095">
        <v>3</v>
      </c>
      <c r="B10095" t="str">
        <f t="shared" si="200"/>
        <v>L</v>
      </c>
    </row>
    <row r="10096" spans="1:2" x14ac:dyDescent="0.25">
      <c r="A10096">
        <v>22</v>
      </c>
      <c r="B10096" t="str">
        <f t="shared" si="200"/>
        <v>H</v>
      </c>
    </row>
    <row r="10097" spans="1:2" x14ac:dyDescent="0.25">
      <c r="A10097">
        <v>21</v>
      </c>
      <c r="B10097" t="str">
        <f t="shared" si="200"/>
        <v>H</v>
      </c>
    </row>
    <row r="10098" spans="1:2" x14ac:dyDescent="0.25">
      <c r="A10098">
        <v>15</v>
      </c>
      <c r="B10098" t="str">
        <f t="shared" si="200"/>
        <v>L</v>
      </c>
    </row>
    <row r="10099" spans="1:2" x14ac:dyDescent="0.25">
      <c r="A10099">
        <v>17</v>
      </c>
      <c r="B10099" t="str">
        <f t="shared" si="200"/>
        <v>L</v>
      </c>
    </row>
    <row r="10100" spans="1:2" x14ac:dyDescent="0.25">
      <c r="A10100">
        <v>34</v>
      </c>
      <c r="B10100" t="str">
        <f t="shared" si="200"/>
        <v>H</v>
      </c>
    </row>
    <row r="10101" spans="1:2" x14ac:dyDescent="0.25">
      <c r="A10101">
        <v>8</v>
      </c>
      <c r="B10101" t="str">
        <f t="shared" si="200"/>
        <v>L</v>
      </c>
    </row>
    <row r="10102" spans="1:2" x14ac:dyDescent="0.25">
      <c r="A10102">
        <v>14</v>
      </c>
      <c r="B10102" t="str">
        <f t="shared" si="200"/>
        <v>L</v>
      </c>
    </row>
    <row r="10103" spans="1:2" x14ac:dyDescent="0.25">
      <c r="A10103">
        <v>20</v>
      </c>
      <c r="B10103" t="str">
        <f t="shared" si="200"/>
        <v>H</v>
      </c>
    </row>
    <row r="10104" spans="1:2" x14ac:dyDescent="0.25">
      <c r="A10104">
        <v>6</v>
      </c>
      <c r="B10104" t="str">
        <f t="shared" si="200"/>
        <v>L</v>
      </c>
    </row>
    <row r="10105" spans="1:2" x14ac:dyDescent="0.25">
      <c r="A10105">
        <v>24</v>
      </c>
      <c r="B10105" t="str">
        <f t="shared" si="200"/>
        <v>H</v>
      </c>
    </row>
    <row r="10106" spans="1:2" x14ac:dyDescent="0.25">
      <c r="A10106">
        <v>32</v>
      </c>
      <c r="B10106" t="str">
        <f t="shared" si="200"/>
        <v>H</v>
      </c>
    </row>
    <row r="10107" spans="1:2" x14ac:dyDescent="0.25">
      <c r="A10107">
        <v>2</v>
      </c>
      <c r="B10107" t="str">
        <f t="shared" si="200"/>
        <v>L</v>
      </c>
    </row>
    <row r="10108" spans="1:2" x14ac:dyDescent="0.25">
      <c r="A10108">
        <v>20</v>
      </c>
      <c r="B10108" t="str">
        <f t="shared" si="200"/>
        <v>H</v>
      </c>
    </row>
    <row r="10109" spans="1:2" x14ac:dyDescent="0.25">
      <c r="A10109">
        <v>30</v>
      </c>
      <c r="B10109" t="str">
        <f t="shared" si="200"/>
        <v>H</v>
      </c>
    </row>
    <row r="10110" spans="1:2" x14ac:dyDescent="0.25">
      <c r="A10110">
        <v>10</v>
      </c>
      <c r="B10110" t="str">
        <f t="shared" si="200"/>
        <v>L</v>
      </c>
    </row>
    <row r="10111" spans="1:2" x14ac:dyDescent="0.25">
      <c r="A10111">
        <v>10</v>
      </c>
      <c r="B10111" t="str">
        <f t="shared" si="200"/>
        <v>L</v>
      </c>
    </row>
    <row r="10112" spans="1:2" x14ac:dyDescent="0.25">
      <c r="A10112">
        <v>9</v>
      </c>
      <c r="B10112" t="str">
        <f t="shared" si="200"/>
        <v>L</v>
      </c>
    </row>
    <row r="10113" spans="1:2" x14ac:dyDescent="0.25">
      <c r="A10113">
        <v>5</v>
      </c>
      <c r="B10113" t="str">
        <f t="shared" si="200"/>
        <v>L</v>
      </c>
    </row>
    <row r="10114" spans="1:2" x14ac:dyDescent="0.25">
      <c r="A10114">
        <v>32</v>
      </c>
      <c r="B10114" t="str">
        <f t="shared" si="200"/>
        <v>H</v>
      </c>
    </row>
    <row r="10115" spans="1:2" x14ac:dyDescent="0.25">
      <c r="A10115">
        <v>14</v>
      </c>
      <c r="B10115" t="str">
        <f t="shared" ref="B10115:B10178" si="201">IF(A10115&gt;18,"H",IF(A10115=0,0,"L"))</f>
        <v>L</v>
      </c>
    </row>
    <row r="10116" spans="1:2" x14ac:dyDescent="0.25">
      <c r="A10116">
        <v>8</v>
      </c>
      <c r="B10116" t="str">
        <f t="shared" si="201"/>
        <v>L</v>
      </c>
    </row>
    <row r="10117" spans="1:2" x14ac:dyDescent="0.25">
      <c r="A10117">
        <v>32</v>
      </c>
      <c r="B10117" t="str">
        <f t="shared" si="201"/>
        <v>H</v>
      </c>
    </row>
    <row r="10118" spans="1:2" x14ac:dyDescent="0.25">
      <c r="A10118">
        <v>4</v>
      </c>
      <c r="B10118" t="str">
        <f t="shared" si="201"/>
        <v>L</v>
      </c>
    </row>
    <row r="10119" spans="1:2" x14ac:dyDescent="0.25">
      <c r="A10119">
        <v>2</v>
      </c>
      <c r="B10119" t="str">
        <f t="shared" si="201"/>
        <v>L</v>
      </c>
    </row>
    <row r="10120" spans="1:2" x14ac:dyDescent="0.25">
      <c r="A10120">
        <v>5</v>
      </c>
      <c r="B10120" t="str">
        <f t="shared" si="201"/>
        <v>L</v>
      </c>
    </row>
    <row r="10121" spans="1:2" x14ac:dyDescent="0.25">
      <c r="A10121">
        <v>9</v>
      </c>
      <c r="B10121" t="str">
        <f t="shared" si="201"/>
        <v>L</v>
      </c>
    </row>
    <row r="10122" spans="1:2" x14ac:dyDescent="0.25">
      <c r="A10122">
        <v>26</v>
      </c>
      <c r="B10122" t="str">
        <f t="shared" si="201"/>
        <v>H</v>
      </c>
    </row>
    <row r="10123" spans="1:2" x14ac:dyDescent="0.25">
      <c r="A10123">
        <v>35</v>
      </c>
      <c r="B10123" t="str">
        <f t="shared" si="201"/>
        <v>H</v>
      </c>
    </row>
    <row r="10124" spans="1:2" x14ac:dyDescent="0.25">
      <c r="A10124">
        <v>19</v>
      </c>
      <c r="B10124" t="str">
        <f t="shared" si="201"/>
        <v>H</v>
      </c>
    </row>
    <row r="10125" spans="1:2" x14ac:dyDescent="0.25">
      <c r="A10125">
        <v>23</v>
      </c>
      <c r="B10125" t="str">
        <f t="shared" si="201"/>
        <v>H</v>
      </c>
    </row>
    <row r="10126" spans="1:2" x14ac:dyDescent="0.25">
      <c r="A10126">
        <v>1</v>
      </c>
      <c r="B10126" t="str">
        <f t="shared" si="201"/>
        <v>L</v>
      </c>
    </row>
    <row r="10127" spans="1:2" x14ac:dyDescent="0.25">
      <c r="A10127">
        <v>21</v>
      </c>
      <c r="B10127" t="str">
        <f t="shared" si="201"/>
        <v>H</v>
      </c>
    </row>
    <row r="10128" spans="1:2" x14ac:dyDescent="0.25">
      <c r="A10128">
        <v>3</v>
      </c>
      <c r="B10128" t="str">
        <f t="shared" si="201"/>
        <v>L</v>
      </c>
    </row>
    <row r="10129" spans="1:2" x14ac:dyDescent="0.25">
      <c r="A10129">
        <v>26</v>
      </c>
      <c r="B10129" t="str">
        <f t="shared" si="201"/>
        <v>H</v>
      </c>
    </row>
    <row r="10130" spans="1:2" x14ac:dyDescent="0.25">
      <c r="A10130">
        <v>4</v>
      </c>
      <c r="B10130" t="str">
        <f t="shared" si="201"/>
        <v>L</v>
      </c>
    </row>
    <row r="10131" spans="1:2" x14ac:dyDescent="0.25">
      <c r="A10131">
        <v>30</v>
      </c>
      <c r="B10131" t="str">
        <f t="shared" si="201"/>
        <v>H</v>
      </c>
    </row>
    <row r="10132" spans="1:2" x14ac:dyDescent="0.25">
      <c r="A10132">
        <v>5</v>
      </c>
      <c r="B10132" t="str">
        <f t="shared" si="201"/>
        <v>L</v>
      </c>
    </row>
    <row r="10133" spans="1:2" x14ac:dyDescent="0.25">
      <c r="A10133">
        <v>23</v>
      </c>
      <c r="B10133" t="str">
        <f t="shared" si="201"/>
        <v>H</v>
      </c>
    </row>
    <row r="10134" spans="1:2" x14ac:dyDescent="0.25">
      <c r="A10134">
        <v>34</v>
      </c>
      <c r="B10134" t="str">
        <f t="shared" si="201"/>
        <v>H</v>
      </c>
    </row>
    <row r="10135" spans="1:2" x14ac:dyDescent="0.25">
      <c r="A10135">
        <v>8</v>
      </c>
      <c r="B10135" t="str">
        <f t="shared" si="201"/>
        <v>L</v>
      </c>
    </row>
    <row r="10136" spans="1:2" x14ac:dyDescent="0.25">
      <c r="A10136">
        <v>13</v>
      </c>
      <c r="B10136" t="str">
        <f t="shared" si="201"/>
        <v>L</v>
      </c>
    </row>
    <row r="10137" spans="1:2" x14ac:dyDescent="0.25">
      <c r="A10137">
        <v>15</v>
      </c>
      <c r="B10137" t="str">
        <f t="shared" si="201"/>
        <v>L</v>
      </c>
    </row>
    <row r="10138" spans="1:2" x14ac:dyDescent="0.25">
      <c r="A10138">
        <v>20</v>
      </c>
      <c r="B10138" t="str">
        <f t="shared" si="201"/>
        <v>H</v>
      </c>
    </row>
    <row r="10139" spans="1:2" x14ac:dyDescent="0.25">
      <c r="A10139">
        <v>24</v>
      </c>
      <c r="B10139" t="str">
        <f t="shared" si="201"/>
        <v>H</v>
      </c>
    </row>
    <row r="10140" spans="1:2" x14ac:dyDescent="0.25">
      <c r="A10140">
        <v>34</v>
      </c>
      <c r="B10140" t="str">
        <f t="shared" si="201"/>
        <v>H</v>
      </c>
    </row>
    <row r="10141" spans="1:2" x14ac:dyDescent="0.25">
      <c r="A10141">
        <v>18</v>
      </c>
      <c r="B10141" t="str">
        <f t="shared" si="201"/>
        <v>L</v>
      </c>
    </row>
    <row r="10142" spans="1:2" x14ac:dyDescent="0.25">
      <c r="A10142">
        <v>17</v>
      </c>
      <c r="B10142" t="str">
        <f t="shared" si="201"/>
        <v>L</v>
      </c>
    </row>
    <row r="10143" spans="1:2" x14ac:dyDescent="0.25">
      <c r="A10143">
        <v>10</v>
      </c>
      <c r="B10143" t="str">
        <f t="shared" si="201"/>
        <v>L</v>
      </c>
    </row>
    <row r="10144" spans="1:2" x14ac:dyDescent="0.25">
      <c r="A10144">
        <v>4</v>
      </c>
      <c r="B10144" t="str">
        <f t="shared" si="201"/>
        <v>L</v>
      </c>
    </row>
    <row r="10145" spans="1:2" x14ac:dyDescent="0.25">
      <c r="A10145">
        <v>3</v>
      </c>
      <c r="B10145" t="str">
        <f t="shared" si="201"/>
        <v>L</v>
      </c>
    </row>
    <row r="10146" spans="1:2" x14ac:dyDescent="0.25">
      <c r="A10146">
        <v>18</v>
      </c>
      <c r="B10146" t="str">
        <f t="shared" si="201"/>
        <v>L</v>
      </c>
    </row>
    <row r="10147" spans="1:2" x14ac:dyDescent="0.25">
      <c r="A10147">
        <v>30</v>
      </c>
      <c r="B10147" t="str">
        <f t="shared" si="201"/>
        <v>H</v>
      </c>
    </row>
    <row r="10148" spans="1:2" x14ac:dyDescent="0.25">
      <c r="A10148">
        <v>15</v>
      </c>
      <c r="B10148" t="str">
        <f t="shared" si="201"/>
        <v>L</v>
      </c>
    </row>
    <row r="10149" spans="1:2" x14ac:dyDescent="0.25">
      <c r="A10149">
        <v>1</v>
      </c>
      <c r="B10149" t="str">
        <f t="shared" si="201"/>
        <v>L</v>
      </c>
    </row>
    <row r="10150" spans="1:2" x14ac:dyDescent="0.25">
      <c r="A10150">
        <v>6</v>
      </c>
      <c r="B10150" t="str">
        <f t="shared" si="201"/>
        <v>L</v>
      </c>
    </row>
    <row r="10151" spans="1:2" x14ac:dyDescent="0.25">
      <c r="A10151">
        <v>18</v>
      </c>
      <c r="B10151" t="str">
        <f t="shared" si="201"/>
        <v>L</v>
      </c>
    </row>
    <row r="10152" spans="1:2" x14ac:dyDescent="0.25">
      <c r="A10152">
        <v>0</v>
      </c>
      <c r="B10152">
        <f t="shared" si="201"/>
        <v>0</v>
      </c>
    </row>
    <row r="10153" spans="1:2" x14ac:dyDescent="0.25">
      <c r="A10153">
        <v>18</v>
      </c>
      <c r="B10153" t="str">
        <f t="shared" si="201"/>
        <v>L</v>
      </c>
    </row>
    <row r="10154" spans="1:2" x14ac:dyDescent="0.25">
      <c r="A10154">
        <v>14</v>
      </c>
      <c r="B10154" t="str">
        <f t="shared" si="201"/>
        <v>L</v>
      </c>
    </row>
    <row r="10155" spans="1:2" x14ac:dyDescent="0.25">
      <c r="A10155">
        <v>4</v>
      </c>
      <c r="B10155" t="str">
        <f t="shared" si="201"/>
        <v>L</v>
      </c>
    </row>
    <row r="10156" spans="1:2" x14ac:dyDescent="0.25">
      <c r="A10156">
        <v>6</v>
      </c>
      <c r="B10156" t="str">
        <f t="shared" si="201"/>
        <v>L</v>
      </c>
    </row>
    <row r="10157" spans="1:2" x14ac:dyDescent="0.25">
      <c r="A10157">
        <v>17</v>
      </c>
      <c r="B10157" t="str">
        <f t="shared" si="201"/>
        <v>L</v>
      </c>
    </row>
    <row r="10158" spans="1:2" x14ac:dyDescent="0.25">
      <c r="A10158">
        <v>22</v>
      </c>
      <c r="B10158" t="str">
        <f t="shared" si="201"/>
        <v>H</v>
      </c>
    </row>
    <row r="10159" spans="1:2" x14ac:dyDescent="0.25">
      <c r="A10159">
        <v>21</v>
      </c>
      <c r="B10159" t="str">
        <f t="shared" si="201"/>
        <v>H</v>
      </c>
    </row>
    <row r="10160" spans="1:2" x14ac:dyDescent="0.25">
      <c r="A10160">
        <v>26</v>
      </c>
      <c r="B10160" t="str">
        <f t="shared" si="201"/>
        <v>H</v>
      </c>
    </row>
    <row r="10161" spans="1:2" x14ac:dyDescent="0.25">
      <c r="A10161">
        <v>13</v>
      </c>
      <c r="B10161" t="str">
        <f t="shared" si="201"/>
        <v>L</v>
      </c>
    </row>
    <row r="10162" spans="1:2" x14ac:dyDescent="0.25">
      <c r="A10162">
        <v>21</v>
      </c>
      <c r="B10162" t="str">
        <f t="shared" si="201"/>
        <v>H</v>
      </c>
    </row>
    <row r="10163" spans="1:2" x14ac:dyDescent="0.25">
      <c r="A10163">
        <v>27</v>
      </c>
      <c r="B10163" t="str">
        <f t="shared" si="201"/>
        <v>H</v>
      </c>
    </row>
    <row r="10164" spans="1:2" x14ac:dyDescent="0.25">
      <c r="A10164">
        <v>4</v>
      </c>
      <c r="B10164" t="str">
        <f t="shared" si="201"/>
        <v>L</v>
      </c>
    </row>
    <row r="10165" spans="1:2" x14ac:dyDescent="0.25">
      <c r="A10165">
        <v>16</v>
      </c>
      <c r="B10165" t="str">
        <f t="shared" si="201"/>
        <v>L</v>
      </c>
    </row>
    <row r="10166" spans="1:2" x14ac:dyDescent="0.25">
      <c r="A10166">
        <v>15</v>
      </c>
      <c r="B10166" t="str">
        <f t="shared" si="201"/>
        <v>L</v>
      </c>
    </row>
    <row r="10167" spans="1:2" x14ac:dyDescent="0.25">
      <c r="A10167">
        <v>10</v>
      </c>
      <c r="B10167" t="str">
        <f t="shared" si="201"/>
        <v>L</v>
      </c>
    </row>
    <row r="10168" spans="1:2" x14ac:dyDescent="0.25">
      <c r="A10168">
        <v>20</v>
      </c>
      <c r="B10168" t="str">
        <f t="shared" si="201"/>
        <v>H</v>
      </c>
    </row>
    <row r="10169" spans="1:2" x14ac:dyDescent="0.25">
      <c r="A10169">
        <v>18</v>
      </c>
      <c r="B10169" t="str">
        <f t="shared" si="201"/>
        <v>L</v>
      </c>
    </row>
    <row r="10170" spans="1:2" x14ac:dyDescent="0.25">
      <c r="A10170">
        <v>27</v>
      </c>
      <c r="B10170" t="str">
        <f t="shared" si="201"/>
        <v>H</v>
      </c>
    </row>
    <row r="10171" spans="1:2" x14ac:dyDescent="0.25">
      <c r="A10171">
        <v>7</v>
      </c>
      <c r="B10171" t="str">
        <f t="shared" si="201"/>
        <v>L</v>
      </c>
    </row>
    <row r="10172" spans="1:2" x14ac:dyDescent="0.25">
      <c r="A10172">
        <v>20</v>
      </c>
      <c r="B10172" t="str">
        <f t="shared" si="201"/>
        <v>H</v>
      </c>
    </row>
    <row r="10173" spans="1:2" x14ac:dyDescent="0.25">
      <c r="A10173">
        <v>21</v>
      </c>
      <c r="B10173" t="str">
        <f t="shared" si="201"/>
        <v>H</v>
      </c>
    </row>
    <row r="10174" spans="1:2" x14ac:dyDescent="0.25">
      <c r="A10174">
        <v>12</v>
      </c>
      <c r="B10174" t="str">
        <f t="shared" si="201"/>
        <v>L</v>
      </c>
    </row>
    <row r="10175" spans="1:2" x14ac:dyDescent="0.25">
      <c r="A10175">
        <v>25</v>
      </c>
      <c r="B10175" t="str">
        <f t="shared" si="201"/>
        <v>H</v>
      </c>
    </row>
    <row r="10176" spans="1:2" x14ac:dyDescent="0.25">
      <c r="A10176">
        <v>1</v>
      </c>
      <c r="B10176" t="str">
        <f t="shared" si="201"/>
        <v>L</v>
      </c>
    </row>
    <row r="10177" spans="1:2" x14ac:dyDescent="0.25">
      <c r="A10177">
        <v>6</v>
      </c>
      <c r="B10177" t="str">
        <f t="shared" si="201"/>
        <v>L</v>
      </c>
    </row>
    <row r="10178" spans="1:2" x14ac:dyDescent="0.25">
      <c r="A10178">
        <v>23</v>
      </c>
      <c r="B10178" t="str">
        <f t="shared" si="201"/>
        <v>H</v>
      </c>
    </row>
    <row r="10179" spans="1:2" x14ac:dyDescent="0.25">
      <c r="A10179">
        <v>12</v>
      </c>
      <c r="B10179" t="str">
        <f t="shared" ref="B10179:B10242" si="202">IF(A10179&gt;18,"H",IF(A10179=0,0,"L"))</f>
        <v>L</v>
      </c>
    </row>
    <row r="10180" spans="1:2" x14ac:dyDescent="0.25">
      <c r="A10180">
        <v>5</v>
      </c>
      <c r="B10180" t="str">
        <f t="shared" si="202"/>
        <v>L</v>
      </c>
    </row>
    <row r="10181" spans="1:2" x14ac:dyDescent="0.25">
      <c r="A10181">
        <v>6</v>
      </c>
      <c r="B10181" t="str">
        <f t="shared" si="202"/>
        <v>L</v>
      </c>
    </row>
    <row r="10182" spans="1:2" x14ac:dyDescent="0.25">
      <c r="A10182">
        <v>11</v>
      </c>
      <c r="B10182" t="str">
        <f t="shared" si="202"/>
        <v>L</v>
      </c>
    </row>
    <row r="10183" spans="1:2" x14ac:dyDescent="0.25">
      <c r="A10183">
        <v>18</v>
      </c>
      <c r="B10183" t="str">
        <f t="shared" si="202"/>
        <v>L</v>
      </c>
    </row>
    <row r="10184" spans="1:2" x14ac:dyDescent="0.25">
      <c r="A10184">
        <v>30</v>
      </c>
      <c r="B10184" t="str">
        <f t="shared" si="202"/>
        <v>H</v>
      </c>
    </row>
    <row r="10185" spans="1:2" x14ac:dyDescent="0.25">
      <c r="A10185">
        <v>34</v>
      </c>
      <c r="B10185" t="str">
        <f t="shared" si="202"/>
        <v>H</v>
      </c>
    </row>
    <row r="10186" spans="1:2" x14ac:dyDescent="0.25">
      <c r="A10186">
        <v>24</v>
      </c>
      <c r="B10186" t="str">
        <f t="shared" si="202"/>
        <v>H</v>
      </c>
    </row>
    <row r="10187" spans="1:2" x14ac:dyDescent="0.25">
      <c r="A10187">
        <v>27</v>
      </c>
      <c r="B10187" t="str">
        <f t="shared" si="202"/>
        <v>H</v>
      </c>
    </row>
    <row r="10188" spans="1:2" x14ac:dyDescent="0.25">
      <c r="A10188">
        <v>29</v>
      </c>
      <c r="B10188" t="str">
        <f t="shared" si="202"/>
        <v>H</v>
      </c>
    </row>
    <row r="10189" spans="1:2" x14ac:dyDescent="0.25">
      <c r="A10189">
        <v>7</v>
      </c>
      <c r="B10189" t="str">
        <f t="shared" si="202"/>
        <v>L</v>
      </c>
    </row>
    <row r="10190" spans="1:2" x14ac:dyDescent="0.25">
      <c r="A10190">
        <v>12</v>
      </c>
      <c r="B10190" t="str">
        <f t="shared" si="202"/>
        <v>L</v>
      </c>
    </row>
    <row r="10191" spans="1:2" x14ac:dyDescent="0.25">
      <c r="A10191">
        <v>3</v>
      </c>
      <c r="B10191" t="str">
        <f t="shared" si="202"/>
        <v>L</v>
      </c>
    </row>
    <row r="10192" spans="1:2" x14ac:dyDescent="0.25">
      <c r="A10192">
        <v>30</v>
      </c>
      <c r="B10192" t="str">
        <f t="shared" si="202"/>
        <v>H</v>
      </c>
    </row>
    <row r="10193" spans="1:2" x14ac:dyDescent="0.25">
      <c r="A10193">
        <v>13</v>
      </c>
      <c r="B10193" t="str">
        <f t="shared" si="202"/>
        <v>L</v>
      </c>
    </row>
    <row r="10194" spans="1:2" x14ac:dyDescent="0.25">
      <c r="A10194">
        <v>3</v>
      </c>
      <c r="B10194" t="str">
        <f t="shared" si="202"/>
        <v>L</v>
      </c>
    </row>
    <row r="10195" spans="1:2" x14ac:dyDescent="0.25">
      <c r="A10195">
        <v>34</v>
      </c>
      <c r="B10195" t="str">
        <f t="shared" si="202"/>
        <v>H</v>
      </c>
    </row>
    <row r="10196" spans="1:2" x14ac:dyDescent="0.25">
      <c r="A10196">
        <v>28</v>
      </c>
      <c r="B10196" t="str">
        <f t="shared" si="202"/>
        <v>H</v>
      </c>
    </row>
    <row r="10197" spans="1:2" x14ac:dyDescent="0.25">
      <c r="A10197">
        <v>20</v>
      </c>
      <c r="B10197" t="str">
        <f t="shared" si="202"/>
        <v>H</v>
      </c>
    </row>
    <row r="10198" spans="1:2" x14ac:dyDescent="0.25">
      <c r="A10198">
        <v>31</v>
      </c>
      <c r="B10198" t="str">
        <f t="shared" si="202"/>
        <v>H</v>
      </c>
    </row>
    <row r="10199" spans="1:2" x14ac:dyDescent="0.25">
      <c r="A10199">
        <v>4</v>
      </c>
      <c r="B10199" t="str">
        <f t="shared" si="202"/>
        <v>L</v>
      </c>
    </row>
    <row r="10200" spans="1:2" x14ac:dyDescent="0.25">
      <c r="A10200">
        <v>12</v>
      </c>
      <c r="B10200" t="str">
        <f t="shared" si="202"/>
        <v>L</v>
      </c>
    </row>
    <row r="10201" spans="1:2" x14ac:dyDescent="0.25">
      <c r="A10201">
        <v>6</v>
      </c>
      <c r="B10201" t="str">
        <f t="shared" si="202"/>
        <v>L</v>
      </c>
    </row>
    <row r="10202" spans="1:2" x14ac:dyDescent="0.25">
      <c r="A10202">
        <v>4</v>
      </c>
      <c r="B10202" t="str">
        <f t="shared" si="202"/>
        <v>L</v>
      </c>
    </row>
    <row r="10203" spans="1:2" x14ac:dyDescent="0.25">
      <c r="A10203">
        <v>17</v>
      </c>
      <c r="B10203" t="str">
        <f t="shared" si="202"/>
        <v>L</v>
      </c>
    </row>
    <row r="10204" spans="1:2" x14ac:dyDescent="0.25">
      <c r="A10204">
        <v>3</v>
      </c>
      <c r="B10204" t="str">
        <f t="shared" si="202"/>
        <v>L</v>
      </c>
    </row>
    <row r="10205" spans="1:2" x14ac:dyDescent="0.25">
      <c r="A10205">
        <v>2</v>
      </c>
      <c r="B10205" t="str">
        <f t="shared" si="202"/>
        <v>L</v>
      </c>
    </row>
    <row r="10206" spans="1:2" x14ac:dyDescent="0.25">
      <c r="A10206">
        <v>27</v>
      </c>
      <c r="B10206" t="str">
        <f t="shared" si="202"/>
        <v>H</v>
      </c>
    </row>
    <row r="10207" spans="1:2" x14ac:dyDescent="0.25">
      <c r="A10207">
        <v>27</v>
      </c>
      <c r="B10207" t="str">
        <f t="shared" si="202"/>
        <v>H</v>
      </c>
    </row>
    <row r="10208" spans="1:2" x14ac:dyDescent="0.25">
      <c r="A10208">
        <v>13</v>
      </c>
      <c r="B10208" t="str">
        <f t="shared" si="202"/>
        <v>L</v>
      </c>
    </row>
    <row r="10209" spans="1:2" x14ac:dyDescent="0.25">
      <c r="A10209">
        <v>11</v>
      </c>
      <c r="B10209" t="str">
        <f t="shared" si="202"/>
        <v>L</v>
      </c>
    </row>
    <row r="10210" spans="1:2" x14ac:dyDescent="0.25">
      <c r="A10210">
        <v>26</v>
      </c>
      <c r="B10210" t="str">
        <f t="shared" si="202"/>
        <v>H</v>
      </c>
    </row>
    <row r="10211" spans="1:2" x14ac:dyDescent="0.25">
      <c r="A10211">
        <v>30</v>
      </c>
      <c r="B10211" t="str">
        <f t="shared" si="202"/>
        <v>H</v>
      </c>
    </row>
    <row r="10212" spans="1:2" x14ac:dyDescent="0.25">
      <c r="A10212">
        <v>4</v>
      </c>
      <c r="B10212" t="str">
        <f t="shared" si="202"/>
        <v>L</v>
      </c>
    </row>
    <row r="10213" spans="1:2" x14ac:dyDescent="0.25">
      <c r="A10213">
        <v>35</v>
      </c>
      <c r="B10213" t="str">
        <f t="shared" si="202"/>
        <v>H</v>
      </c>
    </row>
    <row r="10214" spans="1:2" x14ac:dyDescent="0.25">
      <c r="A10214">
        <v>4</v>
      </c>
      <c r="B10214" t="str">
        <f t="shared" si="202"/>
        <v>L</v>
      </c>
    </row>
    <row r="10215" spans="1:2" x14ac:dyDescent="0.25">
      <c r="A10215">
        <v>24</v>
      </c>
      <c r="B10215" t="str">
        <f t="shared" si="202"/>
        <v>H</v>
      </c>
    </row>
    <row r="10216" spans="1:2" x14ac:dyDescent="0.25">
      <c r="A10216">
        <v>5</v>
      </c>
      <c r="B10216" t="str">
        <f t="shared" si="202"/>
        <v>L</v>
      </c>
    </row>
    <row r="10217" spans="1:2" x14ac:dyDescent="0.25">
      <c r="A10217">
        <v>10</v>
      </c>
      <c r="B10217" t="str">
        <f t="shared" si="202"/>
        <v>L</v>
      </c>
    </row>
    <row r="10218" spans="1:2" x14ac:dyDescent="0.25">
      <c r="A10218">
        <v>10</v>
      </c>
      <c r="B10218" t="str">
        <f t="shared" si="202"/>
        <v>L</v>
      </c>
    </row>
    <row r="10219" spans="1:2" x14ac:dyDescent="0.25">
      <c r="A10219">
        <v>33</v>
      </c>
      <c r="B10219" t="str">
        <f t="shared" si="202"/>
        <v>H</v>
      </c>
    </row>
    <row r="10220" spans="1:2" x14ac:dyDescent="0.25">
      <c r="A10220">
        <v>13</v>
      </c>
      <c r="B10220" t="str">
        <f t="shared" si="202"/>
        <v>L</v>
      </c>
    </row>
    <row r="10221" spans="1:2" x14ac:dyDescent="0.25">
      <c r="A10221">
        <v>30</v>
      </c>
      <c r="B10221" t="str">
        <f t="shared" si="202"/>
        <v>H</v>
      </c>
    </row>
    <row r="10222" spans="1:2" x14ac:dyDescent="0.25">
      <c r="A10222">
        <v>4</v>
      </c>
      <c r="B10222" t="str">
        <f t="shared" si="202"/>
        <v>L</v>
      </c>
    </row>
    <row r="10223" spans="1:2" x14ac:dyDescent="0.25">
      <c r="A10223">
        <v>29</v>
      </c>
      <c r="B10223" t="str">
        <f t="shared" si="202"/>
        <v>H</v>
      </c>
    </row>
    <row r="10224" spans="1:2" x14ac:dyDescent="0.25">
      <c r="A10224">
        <v>21</v>
      </c>
      <c r="B10224" t="str">
        <f t="shared" si="202"/>
        <v>H</v>
      </c>
    </row>
    <row r="10225" spans="1:2" x14ac:dyDescent="0.25">
      <c r="A10225">
        <v>2</v>
      </c>
      <c r="B10225" t="str">
        <f t="shared" si="202"/>
        <v>L</v>
      </c>
    </row>
    <row r="10226" spans="1:2" x14ac:dyDescent="0.25">
      <c r="A10226">
        <v>21</v>
      </c>
      <c r="B10226" t="str">
        <f t="shared" si="202"/>
        <v>H</v>
      </c>
    </row>
    <row r="10227" spans="1:2" x14ac:dyDescent="0.25">
      <c r="A10227">
        <v>16</v>
      </c>
      <c r="B10227" t="str">
        <f t="shared" si="202"/>
        <v>L</v>
      </c>
    </row>
    <row r="10228" spans="1:2" x14ac:dyDescent="0.25">
      <c r="A10228">
        <v>14</v>
      </c>
      <c r="B10228" t="str">
        <f t="shared" si="202"/>
        <v>L</v>
      </c>
    </row>
    <row r="10229" spans="1:2" x14ac:dyDescent="0.25">
      <c r="A10229">
        <v>5</v>
      </c>
      <c r="B10229" t="str">
        <f t="shared" si="202"/>
        <v>L</v>
      </c>
    </row>
    <row r="10230" spans="1:2" x14ac:dyDescent="0.25">
      <c r="A10230">
        <v>22</v>
      </c>
      <c r="B10230" t="str">
        <f t="shared" si="202"/>
        <v>H</v>
      </c>
    </row>
    <row r="10231" spans="1:2" x14ac:dyDescent="0.25">
      <c r="A10231">
        <v>5</v>
      </c>
      <c r="B10231" t="str">
        <f t="shared" si="202"/>
        <v>L</v>
      </c>
    </row>
    <row r="10232" spans="1:2" x14ac:dyDescent="0.25">
      <c r="A10232">
        <v>21</v>
      </c>
      <c r="B10232" t="str">
        <f t="shared" si="202"/>
        <v>H</v>
      </c>
    </row>
    <row r="10233" spans="1:2" x14ac:dyDescent="0.25">
      <c r="A10233">
        <v>31</v>
      </c>
      <c r="B10233" t="str">
        <f t="shared" si="202"/>
        <v>H</v>
      </c>
    </row>
    <row r="10234" spans="1:2" x14ac:dyDescent="0.25">
      <c r="A10234">
        <v>7</v>
      </c>
      <c r="B10234" t="str">
        <f t="shared" si="202"/>
        <v>L</v>
      </c>
    </row>
    <row r="10235" spans="1:2" x14ac:dyDescent="0.25">
      <c r="A10235">
        <v>1</v>
      </c>
      <c r="B10235" t="str">
        <f t="shared" si="202"/>
        <v>L</v>
      </c>
    </row>
    <row r="10236" spans="1:2" x14ac:dyDescent="0.25">
      <c r="A10236">
        <v>14</v>
      </c>
      <c r="B10236" t="str">
        <f t="shared" si="202"/>
        <v>L</v>
      </c>
    </row>
    <row r="10237" spans="1:2" x14ac:dyDescent="0.25">
      <c r="A10237">
        <v>20</v>
      </c>
      <c r="B10237" t="str">
        <f t="shared" si="202"/>
        <v>H</v>
      </c>
    </row>
    <row r="10238" spans="1:2" x14ac:dyDescent="0.25">
      <c r="A10238">
        <v>25</v>
      </c>
      <c r="B10238" t="str">
        <f t="shared" si="202"/>
        <v>H</v>
      </c>
    </row>
    <row r="10239" spans="1:2" x14ac:dyDescent="0.25">
      <c r="A10239">
        <v>20</v>
      </c>
      <c r="B10239" t="str">
        <f t="shared" si="202"/>
        <v>H</v>
      </c>
    </row>
    <row r="10240" spans="1:2" x14ac:dyDescent="0.25">
      <c r="A10240">
        <v>5</v>
      </c>
      <c r="B10240" t="str">
        <f t="shared" si="202"/>
        <v>L</v>
      </c>
    </row>
    <row r="10241" spans="1:2" x14ac:dyDescent="0.25">
      <c r="A10241">
        <v>0</v>
      </c>
      <c r="B10241">
        <f t="shared" si="202"/>
        <v>0</v>
      </c>
    </row>
    <row r="10242" spans="1:2" x14ac:dyDescent="0.25">
      <c r="A10242">
        <v>36</v>
      </c>
      <c r="B10242" t="str">
        <f t="shared" si="202"/>
        <v>H</v>
      </c>
    </row>
    <row r="10243" spans="1:2" x14ac:dyDescent="0.25">
      <c r="A10243">
        <v>32</v>
      </c>
      <c r="B10243" t="str">
        <f t="shared" ref="B10243:B10306" si="203">IF(A10243&gt;18,"H",IF(A10243=0,0,"L"))</f>
        <v>H</v>
      </c>
    </row>
    <row r="10244" spans="1:2" x14ac:dyDescent="0.25">
      <c r="A10244">
        <v>25</v>
      </c>
      <c r="B10244" t="str">
        <f t="shared" si="203"/>
        <v>H</v>
      </c>
    </row>
    <row r="10245" spans="1:2" x14ac:dyDescent="0.25">
      <c r="A10245">
        <v>7</v>
      </c>
      <c r="B10245" t="str">
        <f t="shared" si="203"/>
        <v>L</v>
      </c>
    </row>
    <row r="10246" spans="1:2" x14ac:dyDescent="0.25">
      <c r="A10246">
        <v>9</v>
      </c>
      <c r="B10246" t="str">
        <f t="shared" si="203"/>
        <v>L</v>
      </c>
    </row>
    <row r="10247" spans="1:2" x14ac:dyDescent="0.25">
      <c r="A10247">
        <v>31</v>
      </c>
      <c r="B10247" t="str">
        <f t="shared" si="203"/>
        <v>H</v>
      </c>
    </row>
    <row r="10248" spans="1:2" x14ac:dyDescent="0.25">
      <c r="A10248">
        <v>10</v>
      </c>
      <c r="B10248" t="str">
        <f t="shared" si="203"/>
        <v>L</v>
      </c>
    </row>
    <row r="10249" spans="1:2" x14ac:dyDescent="0.25">
      <c r="A10249">
        <v>3</v>
      </c>
      <c r="B10249" t="str">
        <f t="shared" si="203"/>
        <v>L</v>
      </c>
    </row>
    <row r="10250" spans="1:2" x14ac:dyDescent="0.25">
      <c r="A10250">
        <v>28</v>
      </c>
      <c r="B10250" t="str">
        <f t="shared" si="203"/>
        <v>H</v>
      </c>
    </row>
    <row r="10251" spans="1:2" x14ac:dyDescent="0.25">
      <c r="A10251">
        <v>17</v>
      </c>
      <c r="B10251" t="str">
        <f t="shared" si="203"/>
        <v>L</v>
      </c>
    </row>
    <row r="10252" spans="1:2" x14ac:dyDescent="0.25">
      <c r="A10252">
        <v>26</v>
      </c>
      <c r="B10252" t="str">
        <f t="shared" si="203"/>
        <v>H</v>
      </c>
    </row>
    <row r="10253" spans="1:2" x14ac:dyDescent="0.25">
      <c r="A10253">
        <v>18</v>
      </c>
      <c r="B10253" t="str">
        <f t="shared" si="203"/>
        <v>L</v>
      </c>
    </row>
    <row r="10254" spans="1:2" x14ac:dyDescent="0.25">
      <c r="A10254">
        <v>0</v>
      </c>
      <c r="B10254">
        <f t="shared" si="203"/>
        <v>0</v>
      </c>
    </row>
    <row r="10255" spans="1:2" x14ac:dyDescent="0.25">
      <c r="A10255">
        <v>33</v>
      </c>
      <c r="B10255" t="str">
        <f t="shared" si="203"/>
        <v>H</v>
      </c>
    </row>
    <row r="10256" spans="1:2" x14ac:dyDescent="0.25">
      <c r="A10256">
        <v>15</v>
      </c>
      <c r="B10256" t="str">
        <f t="shared" si="203"/>
        <v>L</v>
      </c>
    </row>
    <row r="10257" spans="1:2" x14ac:dyDescent="0.25">
      <c r="A10257">
        <v>33</v>
      </c>
      <c r="B10257" t="str">
        <f t="shared" si="203"/>
        <v>H</v>
      </c>
    </row>
    <row r="10258" spans="1:2" x14ac:dyDescent="0.25">
      <c r="A10258">
        <v>12</v>
      </c>
      <c r="B10258" t="str">
        <f t="shared" si="203"/>
        <v>L</v>
      </c>
    </row>
    <row r="10259" spans="1:2" x14ac:dyDescent="0.25">
      <c r="A10259">
        <v>19</v>
      </c>
      <c r="B10259" t="str">
        <f t="shared" si="203"/>
        <v>H</v>
      </c>
    </row>
    <row r="10260" spans="1:2" x14ac:dyDescent="0.25">
      <c r="A10260">
        <v>32</v>
      </c>
      <c r="B10260" t="str">
        <f t="shared" si="203"/>
        <v>H</v>
      </c>
    </row>
    <row r="10261" spans="1:2" x14ac:dyDescent="0.25">
      <c r="A10261">
        <v>9</v>
      </c>
      <c r="B10261" t="str">
        <f t="shared" si="203"/>
        <v>L</v>
      </c>
    </row>
    <row r="10262" spans="1:2" x14ac:dyDescent="0.25">
      <c r="A10262">
        <v>16</v>
      </c>
      <c r="B10262" t="str">
        <f t="shared" si="203"/>
        <v>L</v>
      </c>
    </row>
    <row r="10263" spans="1:2" x14ac:dyDescent="0.25">
      <c r="A10263">
        <v>19</v>
      </c>
      <c r="B10263" t="str">
        <f t="shared" si="203"/>
        <v>H</v>
      </c>
    </row>
    <row r="10264" spans="1:2" x14ac:dyDescent="0.25">
      <c r="A10264">
        <v>2</v>
      </c>
      <c r="B10264" t="str">
        <f t="shared" si="203"/>
        <v>L</v>
      </c>
    </row>
    <row r="10265" spans="1:2" x14ac:dyDescent="0.25">
      <c r="A10265">
        <v>23</v>
      </c>
      <c r="B10265" t="str">
        <f t="shared" si="203"/>
        <v>H</v>
      </c>
    </row>
    <row r="10266" spans="1:2" x14ac:dyDescent="0.25">
      <c r="A10266">
        <v>35</v>
      </c>
      <c r="B10266" t="str">
        <f t="shared" si="203"/>
        <v>H</v>
      </c>
    </row>
    <row r="10267" spans="1:2" x14ac:dyDescent="0.25">
      <c r="A10267">
        <v>30</v>
      </c>
      <c r="B10267" t="str">
        <f t="shared" si="203"/>
        <v>H</v>
      </c>
    </row>
    <row r="10268" spans="1:2" x14ac:dyDescent="0.25">
      <c r="A10268">
        <v>20</v>
      </c>
      <c r="B10268" t="str">
        <f t="shared" si="203"/>
        <v>H</v>
      </c>
    </row>
    <row r="10269" spans="1:2" x14ac:dyDescent="0.25">
      <c r="A10269">
        <v>28</v>
      </c>
      <c r="B10269" t="str">
        <f t="shared" si="203"/>
        <v>H</v>
      </c>
    </row>
    <row r="10270" spans="1:2" x14ac:dyDescent="0.25">
      <c r="A10270">
        <v>3</v>
      </c>
      <c r="B10270" t="str">
        <f t="shared" si="203"/>
        <v>L</v>
      </c>
    </row>
    <row r="10271" spans="1:2" x14ac:dyDescent="0.25">
      <c r="A10271">
        <v>17</v>
      </c>
      <c r="B10271" t="str">
        <f t="shared" si="203"/>
        <v>L</v>
      </c>
    </row>
    <row r="10272" spans="1:2" x14ac:dyDescent="0.25">
      <c r="A10272">
        <v>17</v>
      </c>
      <c r="B10272" t="str">
        <f t="shared" si="203"/>
        <v>L</v>
      </c>
    </row>
    <row r="10273" spans="1:2" x14ac:dyDescent="0.25">
      <c r="A10273">
        <v>22</v>
      </c>
      <c r="B10273" t="str">
        <f t="shared" si="203"/>
        <v>H</v>
      </c>
    </row>
    <row r="10274" spans="1:2" x14ac:dyDescent="0.25">
      <c r="A10274">
        <v>15</v>
      </c>
      <c r="B10274" t="str">
        <f t="shared" si="203"/>
        <v>L</v>
      </c>
    </row>
    <row r="10275" spans="1:2" x14ac:dyDescent="0.25">
      <c r="A10275">
        <v>12</v>
      </c>
      <c r="B10275" t="str">
        <f t="shared" si="203"/>
        <v>L</v>
      </c>
    </row>
    <row r="10276" spans="1:2" x14ac:dyDescent="0.25">
      <c r="A10276">
        <v>0</v>
      </c>
      <c r="B10276">
        <f t="shared" si="203"/>
        <v>0</v>
      </c>
    </row>
    <row r="10277" spans="1:2" x14ac:dyDescent="0.25">
      <c r="A10277">
        <v>11</v>
      </c>
      <c r="B10277" t="str">
        <f t="shared" si="203"/>
        <v>L</v>
      </c>
    </row>
    <row r="10278" spans="1:2" x14ac:dyDescent="0.25">
      <c r="A10278">
        <v>19</v>
      </c>
      <c r="B10278" t="str">
        <f t="shared" si="203"/>
        <v>H</v>
      </c>
    </row>
    <row r="10279" spans="1:2" x14ac:dyDescent="0.25">
      <c r="A10279">
        <v>6</v>
      </c>
      <c r="B10279" t="str">
        <f t="shared" si="203"/>
        <v>L</v>
      </c>
    </row>
    <row r="10280" spans="1:2" x14ac:dyDescent="0.25">
      <c r="A10280">
        <v>32</v>
      </c>
      <c r="B10280" t="str">
        <f t="shared" si="203"/>
        <v>H</v>
      </c>
    </row>
    <row r="10281" spans="1:2" x14ac:dyDescent="0.25">
      <c r="A10281">
        <v>36</v>
      </c>
      <c r="B10281" t="str">
        <f t="shared" si="203"/>
        <v>H</v>
      </c>
    </row>
    <row r="10282" spans="1:2" x14ac:dyDescent="0.25">
      <c r="A10282">
        <v>13</v>
      </c>
      <c r="B10282" t="str">
        <f t="shared" si="203"/>
        <v>L</v>
      </c>
    </row>
    <row r="10283" spans="1:2" x14ac:dyDescent="0.25">
      <c r="A10283">
        <v>9</v>
      </c>
      <c r="B10283" t="str">
        <f t="shared" si="203"/>
        <v>L</v>
      </c>
    </row>
    <row r="10284" spans="1:2" x14ac:dyDescent="0.25">
      <c r="A10284">
        <v>13</v>
      </c>
      <c r="B10284" t="str">
        <f t="shared" si="203"/>
        <v>L</v>
      </c>
    </row>
    <row r="10285" spans="1:2" x14ac:dyDescent="0.25">
      <c r="A10285">
        <v>4</v>
      </c>
      <c r="B10285" t="str">
        <f t="shared" si="203"/>
        <v>L</v>
      </c>
    </row>
    <row r="10286" spans="1:2" x14ac:dyDescent="0.25">
      <c r="A10286">
        <v>1</v>
      </c>
      <c r="B10286" t="str">
        <f t="shared" si="203"/>
        <v>L</v>
      </c>
    </row>
    <row r="10287" spans="1:2" x14ac:dyDescent="0.25">
      <c r="A10287">
        <v>14</v>
      </c>
      <c r="B10287" t="str">
        <f t="shared" si="203"/>
        <v>L</v>
      </c>
    </row>
    <row r="10288" spans="1:2" x14ac:dyDescent="0.25">
      <c r="A10288">
        <v>24</v>
      </c>
      <c r="B10288" t="str">
        <f t="shared" si="203"/>
        <v>H</v>
      </c>
    </row>
    <row r="10289" spans="1:2" x14ac:dyDescent="0.25">
      <c r="A10289">
        <v>4</v>
      </c>
      <c r="B10289" t="str">
        <f t="shared" si="203"/>
        <v>L</v>
      </c>
    </row>
    <row r="10290" spans="1:2" x14ac:dyDescent="0.25">
      <c r="A10290">
        <v>27</v>
      </c>
      <c r="B10290" t="str">
        <f t="shared" si="203"/>
        <v>H</v>
      </c>
    </row>
    <row r="10291" spans="1:2" x14ac:dyDescent="0.25">
      <c r="A10291">
        <v>12</v>
      </c>
      <c r="B10291" t="str">
        <f t="shared" si="203"/>
        <v>L</v>
      </c>
    </row>
    <row r="10292" spans="1:2" x14ac:dyDescent="0.25">
      <c r="A10292">
        <v>25</v>
      </c>
      <c r="B10292" t="str">
        <f t="shared" si="203"/>
        <v>H</v>
      </c>
    </row>
    <row r="10293" spans="1:2" x14ac:dyDescent="0.25">
      <c r="A10293">
        <v>16</v>
      </c>
      <c r="B10293" t="str">
        <f t="shared" si="203"/>
        <v>L</v>
      </c>
    </row>
    <row r="10294" spans="1:2" x14ac:dyDescent="0.25">
      <c r="A10294">
        <v>13</v>
      </c>
      <c r="B10294" t="str">
        <f t="shared" si="203"/>
        <v>L</v>
      </c>
    </row>
    <row r="10295" spans="1:2" x14ac:dyDescent="0.25">
      <c r="A10295">
        <v>22</v>
      </c>
      <c r="B10295" t="str">
        <f t="shared" si="203"/>
        <v>H</v>
      </c>
    </row>
    <row r="10296" spans="1:2" x14ac:dyDescent="0.25">
      <c r="A10296">
        <v>2</v>
      </c>
      <c r="B10296" t="str">
        <f t="shared" si="203"/>
        <v>L</v>
      </c>
    </row>
    <row r="10297" spans="1:2" x14ac:dyDescent="0.25">
      <c r="A10297">
        <v>34</v>
      </c>
      <c r="B10297" t="str">
        <f t="shared" si="203"/>
        <v>H</v>
      </c>
    </row>
    <row r="10298" spans="1:2" x14ac:dyDescent="0.25">
      <c r="A10298">
        <v>3</v>
      </c>
      <c r="B10298" t="str">
        <f t="shared" si="203"/>
        <v>L</v>
      </c>
    </row>
    <row r="10299" spans="1:2" x14ac:dyDescent="0.25">
      <c r="A10299">
        <v>4</v>
      </c>
      <c r="B10299" t="str">
        <f t="shared" si="203"/>
        <v>L</v>
      </c>
    </row>
    <row r="10300" spans="1:2" x14ac:dyDescent="0.25">
      <c r="A10300">
        <v>10</v>
      </c>
      <c r="B10300" t="str">
        <f t="shared" si="203"/>
        <v>L</v>
      </c>
    </row>
    <row r="10301" spans="1:2" x14ac:dyDescent="0.25">
      <c r="A10301">
        <v>35</v>
      </c>
      <c r="B10301" t="str">
        <f t="shared" si="203"/>
        <v>H</v>
      </c>
    </row>
    <row r="10302" spans="1:2" x14ac:dyDescent="0.25">
      <c r="A10302">
        <v>6</v>
      </c>
      <c r="B10302" t="str">
        <f t="shared" si="203"/>
        <v>L</v>
      </c>
    </row>
    <row r="10303" spans="1:2" x14ac:dyDescent="0.25">
      <c r="A10303">
        <v>4</v>
      </c>
      <c r="B10303" t="str">
        <f t="shared" si="203"/>
        <v>L</v>
      </c>
    </row>
    <row r="10304" spans="1:2" x14ac:dyDescent="0.25">
      <c r="A10304">
        <v>11</v>
      </c>
      <c r="B10304" t="str">
        <f t="shared" si="203"/>
        <v>L</v>
      </c>
    </row>
    <row r="10305" spans="1:2" x14ac:dyDescent="0.25">
      <c r="A10305">
        <v>16</v>
      </c>
      <c r="B10305" t="str">
        <f t="shared" si="203"/>
        <v>L</v>
      </c>
    </row>
    <row r="10306" spans="1:2" x14ac:dyDescent="0.25">
      <c r="A10306">
        <v>11</v>
      </c>
      <c r="B10306" t="str">
        <f t="shared" si="203"/>
        <v>L</v>
      </c>
    </row>
    <row r="10307" spans="1:2" x14ac:dyDescent="0.25">
      <c r="A10307">
        <v>36</v>
      </c>
      <c r="B10307" t="str">
        <f t="shared" ref="B10307:B10370" si="204">IF(A10307&gt;18,"H",IF(A10307=0,0,"L"))</f>
        <v>H</v>
      </c>
    </row>
    <row r="10308" spans="1:2" x14ac:dyDescent="0.25">
      <c r="A10308">
        <v>1</v>
      </c>
      <c r="B10308" t="str">
        <f t="shared" si="204"/>
        <v>L</v>
      </c>
    </row>
    <row r="10309" spans="1:2" x14ac:dyDescent="0.25">
      <c r="A10309">
        <v>27</v>
      </c>
      <c r="B10309" t="str">
        <f t="shared" si="204"/>
        <v>H</v>
      </c>
    </row>
    <row r="10310" spans="1:2" x14ac:dyDescent="0.25">
      <c r="A10310">
        <v>10</v>
      </c>
      <c r="B10310" t="str">
        <f t="shared" si="204"/>
        <v>L</v>
      </c>
    </row>
    <row r="10311" spans="1:2" x14ac:dyDescent="0.25">
      <c r="A10311">
        <v>31</v>
      </c>
      <c r="B10311" t="str">
        <f t="shared" si="204"/>
        <v>H</v>
      </c>
    </row>
    <row r="10312" spans="1:2" x14ac:dyDescent="0.25">
      <c r="A10312">
        <v>3</v>
      </c>
      <c r="B10312" t="str">
        <f t="shared" si="204"/>
        <v>L</v>
      </c>
    </row>
    <row r="10313" spans="1:2" x14ac:dyDescent="0.25">
      <c r="A10313">
        <v>4</v>
      </c>
      <c r="B10313" t="str">
        <f t="shared" si="204"/>
        <v>L</v>
      </c>
    </row>
    <row r="10314" spans="1:2" x14ac:dyDescent="0.25">
      <c r="A10314">
        <v>7</v>
      </c>
      <c r="B10314" t="str">
        <f t="shared" si="204"/>
        <v>L</v>
      </c>
    </row>
    <row r="10315" spans="1:2" x14ac:dyDescent="0.25">
      <c r="A10315">
        <v>4</v>
      </c>
      <c r="B10315" t="str">
        <f t="shared" si="204"/>
        <v>L</v>
      </c>
    </row>
    <row r="10316" spans="1:2" x14ac:dyDescent="0.25">
      <c r="A10316">
        <v>1</v>
      </c>
      <c r="B10316" t="str">
        <f t="shared" si="204"/>
        <v>L</v>
      </c>
    </row>
    <row r="10317" spans="1:2" x14ac:dyDescent="0.25">
      <c r="A10317">
        <v>20</v>
      </c>
      <c r="B10317" t="str">
        <f t="shared" si="204"/>
        <v>H</v>
      </c>
    </row>
    <row r="10318" spans="1:2" x14ac:dyDescent="0.25">
      <c r="A10318">
        <v>20</v>
      </c>
      <c r="B10318" t="str">
        <f t="shared" si="204"/>
        <v>H</v>
      </c>
    </row>
    <row r="10319" spans="1:2" x14ac:dyDescent="0.25">
      <c r="A10319">
        <v>15</v>
      </c>
      <c r="B10319" t="str">
        <f t="shared" si="204"/>
        <v>L</v>
      </c>
    </row>
    <row r="10320" spans="1:2" x14ac:dyDescent="0.25">
      <c r="A10320">
        <v>6</v>
      </c>
      <c r="B10320" t="str">
        <f t="shared" si="204"/>
        <v>L</v>
      </c>
    </row>
    <row r="10321" spans="1:2" x14ac:dyDescent="0.25">
      <c r="A10321">
        <v>28</v>
      </c>
      <c r="B10321" t="str">
        <f t="shared" si="204"/>
        <v>H</v>
      </c>
    </row>
    <row r="10322" spans="1:2" x14ac:dyDescent="0.25">
      <c r="A10322">
        <v>6</v>
      </c>
      <c r="B10322" t="str">
        <f t="shared" si="204"/>
        <v>L</v>
      </c>
    </row>
    <row r="10323" spans="1:2" x14ac:dyDescent="0.25">
      <c r="A10323">
        <v>1</v>
      </c>
      <c r="B10323" t="str">
        <f t="shared" si="204"/>
        <v>L</v>
      </c>
    </row>
    <row r="10324" spans="1:2" x14ac:dyDescent="0.25">
      <c r="A10324">
        <v>17</v>
      </c>
      <c r="B10324" t="str">
        <f t="shared" si="204"/>
        <v>L</v>
      </c>
    </row>
    <row r="10325" spans="1:2" x14ac:dyDescent="0.25">
      <c r="A10325">
        <v>25</v>
      </c>
      <c r="B10325" t="str">
        <f t="shared" si="204"/>
        <v>H</v>
      </c>
    </row>
    <row r="10326" spans="1:2" x14ac:dyDescent="0.25">
      <c r="A10326">
        <v>14</v>
      </c>
      <c r="B10326" t="str">
        <f t="shared" si="204"/>
        <v>L</v>
      </c>
    </row>
    <row r="10327" spans="1:2" x14ac:dyDescent="0.25">
      <c r="A10327">
        <v>15</v>
      </c>
      <c r="B10327" t="str">
        <f t="shared" si="204"/>
        <v>L</v>
      </c>
    </row>
    <row r="10328" spans="1:2" x14ac:dyDescent="0.25">
      <c r="A10328">
        <v>22</v>
      </c>
      <c r="B10328" t="str">
        <f t="shared" si="204"/>
        <v>H</v>
      </c>
    </row>
    <row r="10329" spans="1:2" x14ac:dyDescent="0.25">
      <c r="A10329">
        <v>25</v>
      </c>
      <c r="B10329" t="str">
        <f t="shared" si="204"/>
        <v>H</v>
      </c>
    </row>
    <row r="10330" spans="1:2" x14ac:dyDescent="0.25">
      <c r="A10330">
        <v>17</v>
      </c>
      <c r="B10330" t="str">
        <f t="shared" si="204"/>
        <v>L</v>
      </c>
    </row>
    <row r="10331" spans="1:2" x14ac:dyDescent="0.25">
      <c r="A10331">
        <v>35</v>
      </c>
      <c r="B10331" t="str">
        <f t="shared" si="204"/>
        <v>H</v>
      </c>
    </row>
    <row r="10332" spans="1:2" x14ac:dyDescent="0.25">
      <c r="A10332">
        <v>23</v>
      </c>
      <c r="B10332" t="str">
        <f t="shared" si="204"/>
        <v>H</v>
      </c>
    </row>
    <row r="10333" spans="1:2" x14ac:dyDescent="0.25">
      <c r="A10333">
        <v>33</v>
      </c>
      <c r="B10333" t="str">
        <f t="shared" si="204"/>
        <v>H</v>
      </c>
    </row>
    <row r="10334" spans="1:2" x14ac:dyDescent="0.25">
      <c r="A10334">
        <v>15</v>
      </c>
      <c r="B10334" t="str">
        <f t="shared" si="204"/>
        <v>L</v>
      </c>
    </row>
    <row r="10335" spans="1:2" x14ac:dyDescent="0.25">
      <c r="A10335">
        <v>2</v>
      </c>
      <c r="B10335" t="str">
        <f t="shared" si="204"/>
        <v>L</v>
      </c>
    </row>
    <row r="10336" spans="1:2" x14ac:dyDescent="0.25">
      <c r="A10336">
        <v>2</v>
      </c>
      <c r="B10336" t="str">
        <f t="shared" si="204"/>
        <v>L</v>
      </c>
    </row>
    <row r="10337" spans="1:2" x14ac:dyDescent="0.25">
      <c r="A10337">
        <v>3</v>
      </c>
      <c r="B10337" t="str">
        <f t="shared" si="204"/>
        <v>L</v>
      </c>
    </row>
    <row r="10338" spans="1:2" x14ac:dyDescent="0.25">
      <c r="A10338">
        <v>17</v>
      </c>
      <c r="B10338" t="str">
        <f t="shared" si="204"/>
        <v>L</v>
      </c>
    </row>
    <row r="10339" spans="1:2" x14ac:dyDescent="0.25">
      <c r="A10339">
        <v>19</v>
      </c>
      <c r="B10339" t="str">
        <f t="shared" si="204"/>
        <v>H</v>
      </c>
    </row>
    <row r="10340" spans="1:2" x14ac:dyDescent="0.25">
      <c r="A10340">
        <v>26</v>
      </c>
      <c r="B10340" t="str">
        <f t="shared" si="204"/>
        <v>H</v>
      </c>
    </row>
    <row r="10341" spans="1:2" x14ac:dyDescent="0.25">
      <c r="A10341">
        <v>28</v>
      </c>
      <c r="B10341" t="str">
        <f t="shared" si="204"/>
        <v>H</v>
      </c>
    </row>
    <row r="10342" spans="1:2" x14ac:dyDescent="0.25">
      <c r="A10342">
        <v>9</v>
      </c>
      <c r="B10342" t="str">
        <f t="shared" si="204"/>
        <v>L</v>
      </c>
    </row>
    <row r="10343" spans="1:2" x14ac:dyDescent="0.25">
      <c r="A10343">
        <v>20</v>
      </c>
      <c r="B10343" t="str">
        <f t="shared" si="204"/>
        <v>H</v>
      </c>
    </row>
    <row r="10344" spans="1:2" x14ac:dyDescent="0.25">
      <c r="A10344">
        <v>30</v>
      </c>
      <c r="B10344" t="str">
        <f t="shared" si="204"/>
        <v>H</v>
      </c>
    </row>
    <row r="10345" spans="1:2" x14ac:dyDescent="0.25">
      <c r="A10345">
        <v>21</v>
      </c>
      <c r="B10345" t="str">
        <f t="shared" si="204"/>
        <v>H</v>
      </c>
    </row>
    <row r="10346" spans="1:2" x14ac:dyDescent="0.25">
      <c r="A10346">
        <v>4</v>
      </c>
      <c r="B10346" t="str">
        <f t="shared" si="204"/>
        <v>L</v>
      </c>
    </row>
    <row r="10347" spans="1:2" x14ac:dyDescent="0.25">
      <c r="A10347">
        <v>32</v>
      </c>
      <c r="B10347" t="str">
        <f t="shared" si="204"/>
        <v>H</v>
      </c>
    </row>
    <row r="10348" spans="1:2" x14ac:dyDescent="0.25">
      <c r="A10348">
        <v>1</v>
      </c>
      <c r="B10348" t="str">
        <f t="shared" si="204"/>
        <v>L</v>
      </c>
    </row>
    <row r="10349" spans="1:2" x14ac:dyDescent="0.25">
      <c r="A10349">
        <v>0</v>
      </c>
      <c r="B10349">
        <f t="shared" si="204"/>
        <v>0</v>
      </c>
    </row>
    <row r="10350" spans="1:2" x14ac:dyDescent="0.25">
      <c r="A10350">
        <v>30</v>
      </c>
      <c r="B10350" t="str">
        <f t="shared" si="204"/>
        <v>H</v>
      </c>
    </row>
    <row r="10351" spans="1:2" x14ac:dyDescent="0.25">
      <c r="A10351">
        <v>15</v>
      </c>
      <c r="B10351" t="str">
        <f t="shared" si="204"/>
        <v>L</v>
      </c>
    </row>
    <row r="10352" spans="1:2" x14ac:dyDescent="0.25">
      <c r="A10352">
        <v>7</v>
      </c>
      <c r="B10352" t="str">
        <f t="shared" si="204"/>
        <v>L</v>
      </c>
    </row>
    <row r="10353" spans="1:2" x14ac:dyDescent="0.25">
      <c r="A10353">
        <v>20</v>
      </c>
      <c r="B10353" t="str">
        <f t="shared" si="204"/>
        <v>H</v>
      </c>
    </row>
    <row r="10354" spans="1:2" x14ac:dyDescent="0.25">
      <c r="A10354">
        <v>20</v>
      </c>
      <c r="B10354" t="str">
        <f t="shared" si="204"/>
        <v>H</v>
      </c>
    </row>
    <row r="10355" spans="1:2" x14ac:dyDescent="0.25">
      <c r="A10355">
        <v>6</v>
      </c>
      <c r="B10355" t="str">
        <f t="shared" si="204"/>
        <v>L</v>
      </c>
    </row>
    <row r="10356" spans="1:2" x14ac:dyDescent="0.25">
      <c r="A10356">
        <v>24</v>
      </c>
      <c r="B10356" t="str">
        <f t="shared" si="204"/>
        <v>H</v>
      </c>
    </row>
    <row r="10357" spans="1:2" x14ac:dyDescent="0.25">
      <c r="A10357">
        <v>5</v>
      </c>
      <c r="B10357" t="str">
        <f t="shared" si="204"/>
        <v>L</v>
      </c>
    </row>
    <row r="10358" spans="1:2" x14ac:dyDescent="0.25">
      <c r="A10358">
        <v>25</v>
      </c>
      <c r="B10358" t="str">
        <f t="shared" si="204"/>
        <v>H</v>
      </c>
    </row>
    <row r="10359" spans="1:2" x14ac:dyDescent="0.25">
      <c r="A10359">
        <v>28</v>
      </c>
      <c r="B10359" t="str">
        <f t="shared" si="204"/>
        <v>H</v>
      </c>
    </row>
    <row r="10360" spans="1:2" x14ac:dyDescent="0.25">
      <c r="A10360">
        <v>1</v>
      </c>
      <c r="B10360" t="str">
        <f t="shared" si="204"/>
        <v>L</v>
      </c>
    </row>
    <row r="10361" spans="1:2" x14ac:dyDescent="0.25">
      <c r="A10361">
        <v>25</v>
      </c>
      <c r="B10361" t="str">
        <f t="shared" si="204"/>
        <v>H</v>
      </c>
    </row>
    <row r="10362" spans="1:2" x14ac:dyDescent="0.25">
      <c r="A10362">
        <v>12</v>
      </c>
      <c r="B10362" t="str">
        <f t="shared" si="204"/>
        <v>L</v>
      </c>
    </row>
    <row r="10363" spans="1:2" x14ac:dyDescent="0.25">
      <c r="A10363">
        <v>0</v>
      </c>
      <c r="B10363">
        <f t="shared" si="204"/>
        <v>0</v>
      </c>
    </row>
    <row r="10364" spans="1:2" x14ac:dyDescent="0.25">
      <c r="A10364">
        <v>35</v>
      </c>
      <c r="B10364" t="str">
        <f t="shared" si="204"/>
        <v>H</v>
      </c>
    </row>
    <row r="10365" spans="1:2" x14ac:dyDescent="0.25">
      <c r="A10365">
        <v>32</v>
      </c>
      <c r="B10365" t="str">
        <f t="shared" si="204"/>
        <v>H</v>
      </c>
    </row>
    <row r="10366" spans="1:2" x14ac:dyDescent="0.25">
      <c r="A10366">
        <v>17</v>
      </c>
      <c r="B10366" t="str">
        <f t="shared" si="204"/>
        <v>L</v>
      </c>
    </row>
    <row r="10367" spans="1:2" x14ac:dyDescent="0.25">
      <c r="A10367">
        <v>18</v>
      </c>
      <c r="B10367" t="str">
        <f t="shared" si="204"/>
        <v>L</v>
      </c>
    </row>
    <row r="10368" spans="1:2" x14ac:dyDescent="0.25">
      <c r="A10368">
        <v>26</v>
      </c>
      <c r="B10368" t="str">
        <f t="shared" si="204"/>
        <v>H</v>
      </c>
    </row>
    <row r="10369" spans="1:2" x14ac:dyDescent="0.25">
      <c r="A10369">
        <v>32</v>
      </c>
      <c r="B10369" t="str">
        <f t="shared" si="204"/>
        <v>H</v>
      </c>
    </row>
    <row r="10370" spans="1:2" x14ac:dyDescent="0.25">
      <c r="A10370">
        <v>16</v>
      </c>
      <c r="B10370" t="str">
        <f t="shared" si="204"/>
        <v>L</v>
      </c>
    </row>
    <row r="10371" spans="1:2" x14ac:dyDescent="0.25">
      <c r="A10371">
        <v>14</v>
      </c>
      <c r="B10371" t="str">
        <f t="shared" ref="B10371:B10434" si="205">IF(A10371&gt;18,"H",IF(A10371=0,0,"L"))</f>
        <v>L</v>
      </c>
    </row>
    <row r="10372" spans="1:2" x14ac:dyDescent="0.25">
      <c r="A10372">
        <v>6</v>
      </c>
      <c r="B10372" t="str">
        <f t="shared" si="205"/>
        <v>L</v>
      </c>
    </row>
    <row r="10373" spans="1:2" x14ac:dyDescent="0.25">
      <c r="A10373">
        <v>2</v>
      </c>
      <c r="B10373" t="str">
        <f t="shared" si="205"/>
        <v>L</v>
      </c>
    </row>
    <row r="10374" spans="1:2" x14ac:dyDescent="0.25">
      <c r="A10374">
        <v>17</v>
      </c>
      <c r="B10374" t="str">
        <f t="shared" si="205"/>
        <v>L</v>
      </c>
    </row>
    <row r="10375" spans="1:2" x14ac:dyDescent="0.25">
      <c r="A10375">
        <v>22</v>
      </c>
      <c r="B10375" t="str">
        <f t="shared" si="205"/>
        <v>H</v>
      </c>
    </row>
    <row r="10376" spans="1:2" x14ac:dyDescent="0.25">
      <c r="A10376">
        <v>25</v>
      </c>
      <c r="B10376" t="str">
        <f t="shared" si="205"/>
        <v>H</v>
      </c>
    </row>
    <row r="10377" spans="1:2" x14ac:dyDescent="0.25">
      <c r="A10377">
        <v>36</v>
      </c>
      <c r="B10377" t="str">
        <f t="shared" si="205"/>
        <v>H</v>
      </c>
    </row>
    <row r="10378" spans="1:2" x14ac:dyDescent="0.25">
      <c r="A10378">
        <v>23</v>
      </c>
      <c r="B10378" t="str">
        <f t="shared" si="205"/>
        <v>H</v>
      </c>
    </row>
    <row r="10379" spans="1:2" x14ac:dyDescent="0.25">
      <c r="A10379">
        <v>21</v>
      </c>
      <c r="B10379" t="str">
        <f t="shared" si="205"/>
        <v>H</v>
      </c>
    </row>
    <row r="10380" spans="1:2" x14ac:dyDescent="0.25">
      <c r="A10380">
        <v>19</v>
      </c>
      <c r="B10380" t="str">
        <f t="shared" si="205"/>
        <v>H</v>
      </c>
    </row>
    <row r="10381" spans="1:2" x14ac:dyDescent="0.25">
      <c r="A10381">
        <v>25</v>
      </c>
      <c r="B10381" t="str">
        <f t="shared" si="205"/>
        <v>H</v>
      </c>
    </row>
    <row r="10382" spans="1:2" x14ac:dyDescent="0.25">
      <c r="A10382">
        <v>35</v>
      </c>
      <c r="B10382" t="str">
        <f t="shared" si="205"/>
        <v>H</v>
      </c>
    </row>
    <row r="10383" spans="1:2" x14ac:dyDescent="0.25">
      <c r="A10383">
        <v>20</v>
      </c>
      <c r="B10383" t="str">
        <f t="shared" si="205"/>
        <v>H</v>
      </c>
    </row>
    <row r="10384" spans="1:2" x14ac:dyDescent="0.25">
      <c r="A10384">
        <v>32</v>
      </c>
      <c r="B10384" t="str">
        <f t="shared" si="205"/>
        <v>H</v>
      </c>
    </row>
    <row r="10385" spans="1:2" x14ac:dyDescent="0.25">
      <c r="A10385">
        <v>2</v>
      </c>
      <c r="B10385" t="str">
        <f t="shared" si="205"/>
        <v>L</v>
      </c>
    </row>
    <row r="10386" spans="1:2" x14ac:dyDescent="0.25">
      <c r="A10386">
        <v>32</v>
      </c>
      <c r="B10386" t="str">
        <f t="shared" si="205"/>
        <v>H</v>
      </c>
    </row>
    <row r="10387" spans="1:2" x14ac:dyDescent="0.25">
      <c r="A10387">
        <v>17</v>
      </c>
      <c r="B10387" t="str">
        <f t="shared" si="205"/>
        <v>L</v>
      </c>
    </row>
    <row r="10388" spans="1:2" x14ac:dyDescent="0.25">
      <c r="A10388">
        <v>3</v>
      </c>
      <c r="B10388" t="str">
        <f t="shared" si="205"/>
        <v>L</v>
      </c>
    </row>
    <row r="10389" spans="1:2" x14ac:dyDescent="0.25">
      <c r="A10389">
        <v>7</v>
      </c>
      <c r="B10389" t="str">
        <f t="shared" si="205"/>
        <v>L</v>
      </c>
    </row>
    <row r="10390" spans="1:2" x14ac:dyDescent="0.25">
      <c r="A10390">
        <v>3</v>
      </c>
      <c r="B10390" t="str">
        <f t="shared" si="205"/>
        <v>L</v>
      </c>
    </row>
    <row r="10391" spans="1:2" x14ac:dyDescent="0.25">
      <c r="A10391">
        <v>13</v>
      </c>
      <c r="B10391" t="str">
        <f t="shared" si="205"/>
        <v>L</v>
      </c>
    </row>
    <row r="10392" spans="1:2" x14ac:dyDescent="0.25">
      <c r="A10392">
        <v>0</v>
      </c>
      <c r="B10392">
        <f t="shared" si="205"/>
        <v>0</v>
      </c>
    </row>
    <row r="10393" spans="1:2" x14ac:dyDescent="0.25">
      <c r="A10393">
        <v>36</v>
      </c>
      <c r="B10393" t="str">
        <f t="shared" si="205"/>
        <v>H</v>
      </c>
    </row>
    <row r="10394" spans="1:2" x14ac:dyDescent="0.25">
      <c r="A10394">
        <v>0</v>
      </c>
      <c r="B10394">
        <f t="shared" si="205"/>
        <v>0</v>
      </c>
    </row>
    <row r="10395" spans="1:2" x14ac:dyDescent="0.25">
      <c r="A10395">
        <v>7</v>
      </c>
      <c r="B10395" t="str">
        <f t="shared" si="205"/>
        <v>L</v>
      </c>
    </row>
    <row r="10396" spans="1:2" x14ac:dyDescent="0.25">
      <c r="A10396">
        <v>32</v>
      </c>
      <c r="B10396" t="str">
        <f t="shared" si="205"/>
        <v>H</v>
      </c>
    </row>
    <row r="10397" spans="1:2" x14ac:dyDescent="0.25">
      <c r="A10397">
        <v>1</v>
      </c>
      <c r="B10397" t="str">
        <f t="shared" si="205"/>
        <v>L</v>
      </c>
    </row>
    <row r="10398" spans="1:2" x14ac:dyDescent="0.25">
      <c r="A10398">
        <v>20</v>
      </c>
      <c r="B10398" t="str">
        <f t="shared" si="205"/>
        <v>H</v>
      </c>
    </row>
    <row r="10399" spans="1:2" x14ac:dyDescent="0.25">
      <c r="A10399">
        <v>1</v>
      </c>
      <c r="B10399" t="str">
        <f t="shared" si="205"/>
        <v>L</v>
      </c>
    </row>
    <row r="10400" spans="1:2" x14ac:dyDescent="0.25">
      <c r="A10400">
        <v>24</v>
      </c>
      <c r="B10400" t="str">
        <f t="shared" si="205"/>
        <v>H</v>
      </c>
    </row>
    <row r="10401" spans="1:2" x14ac:dyDescent="0.25">
      <c r="A10401">
        <v>2</v>
      </c>
      <c r="B10401" t="str">
        <f t="shared" si="205"/>
        <v>L</v>
      </c>
    </row>
    <row r="10402" spans="1:2" x14ac:dyDescent="0.25">
      <c r="A10402">
        <v>5</v>
      </c>
      <c r="B10402" t="str">
        <f t="shared" si="205"/>
        <v>L</v>
      </c>
    </row>
    <row r="10403" spans="1:2" x14ac:dyDescent="0.25">
      <c r="A10403">
        <v>18</v>
      </c>
      <c r="B10403" t="str">
        <f t="shared" si="205"/>
        <v>L</v>
      </c>
    </row>
    <row r="10404" spans="1:2" x14ac:dyDescent="0.25">
      <c r="A10404">
        <v>25</v>
      </c>
      <c r="B10404" t="str">
        <f t="shared" si="205"/>
        <v>H</v>
      </c>
    </row>
    <row r="10405" spans="1:2" x14ac:dyDescent="0.25">
      <c r="A10405">
        <v>21</v>
      </c>
      <c r="B10405" t="str">
        <f t="shared" si="205"/>
        <v>H</v>
      </c>
    </row>
    <row r="10406" spans="1:2" x14ac:dyDescent="0.25">
      <c r="A10406">
        <v>16</v>
      </c>
      <c r="B10406" t="str">
        <f t="shared" si="205"/>
        <v>L</v>
      </c>
    </row>
    <row r="10407" spans="1:2" x14ac:dyDescent="0.25">
      <c r="A10407">
        <v>36</v>
      </c>
      <c r="B10407" t="str">
        <f t="shared" si="205"/>
        <v>H</v>
      </c>
    </row>
    <row r="10408" spans="1:2" x14ac:dyDescent="0.25">
      <c r="A10408">
        <v>7</v>
      </c>
      <c r="B10408" t="str">
        <f t="shared" si="205"/>
        <v>L</v>
      </c>
    </row>
    <row r="10409" spans="1:2" x14ac:dyDescent="0.25">
      <c r="A10409">
        <v>16</v>
      </c>
      <c r="B10409" t="str">
        <f t="shared" si="205"/>
        <v>L</v>
      </c>
    </row>
    <row r="10410" spans="1:2" x14ac:dyDescent="0.25">
      <c r="A10410">
        <v>20</v>
      </c>
      <c r="B10410" t="str">
        <f t="shared" si="205"/>
        <v>H</v>
      </c>
    </row>
    <row r="10411" spans="1:2" x14ac:dyDescent="0.25">
      <c r="A10411">
        <v>4</v>
      </c>
      <c r="B10411" t="str">
        <f t="shared" si="205"/>
        <v>L</v>
      </c>
    </row>
    <row r="10412" spans="1:2" x14ac:dyDescent="0.25">
      <c r="A10412">
        <v>10</v>
      </c>
      <c r="B10412" t="str">
        <f t="shared" si="205"/>
        <v>L</v>
      </c>
    </row>
    <row r="10413" spans="1:2" x14ac:dyDescent="0.25">
      <c r="A10413">
        <v>10</v>
      </c>
      <c r="B10413" t="str">
        <f t="shared" si="205"/>
        <v>L</v>
      </c>
    </row>
    <row r="10414" spans="1:2" x14ac:dyDescent="0.25">
      <c r="A10414">
        <v>5</v>
      </c>
      <c r="B10414" t="str">
        <f t="shared" si="205"/>
        <v>L</v>
      </c>
    </row>
    <row r="10415" spans="1:2" x14ac:dyDescent="0.25">
      <c r="A10415">
        <v>28</v>
      </c>
      <c r="B10415" t="str">
        <f t="shared" si="205"/>
        <v>H</v>
      </c>
    </row>
    <row r="10416" spans="1:2" x14ac:dyDescent="0.25">
      <c r="A10416">
        <v>33</v>
      </c>
      <c r="B10416" t="str">
        <f t="shared" si="205"/>
        <v>H</v>
      </c>
    </row>
    <row r="10417" spans="1:2" x14ac:dyDescent="0.25">
      <c r="A10417">
        <v>32</v>
      </c>
      <c r="B10417" t="str">
        <f t="shared" si="205"/>
        <v>H</v>
      </c>
    </row>
    <row r="10418" spans="1:2" x14ac:dyDescent="0.25">
      <c r="A10418">
        <v>18</v>
      </c>
      <c r="B10418" t="str">
        <f t="shared" si="205"/>
        <v>L</v>
      </c>
    </row>
    <row r="10419" spans="1:2" x14ac:dyDescent="0.25">
      <c r="A10419">
        <v>0</v>
      </c>
      <c r="B10419">
        <f t="shared" si="205"/>
        <v>0</v>
      </c>
    </row>
    <row r="10420" spans="1:2" x14ac:dyDescent="0.25">
      <c r="A10420">
        <v>8</v>
      </c>
      <c r="B10420" t="str">
        <f t="shared" si="205"/>
        <v>L</v>
      </c>
    </row>
    <row r="10421" spans="1:2" x14ac:dyDescent="0.25">
      <c r="A10421">
        <v>24</v>
      </c>
      <c r="B10421" t="str">
        <f t="shared" si="205"/>
        <v>H</v>
      </c>
    </row>
    <row r="10422" spans="1:2" x14ac:dyDescent="0.25">
      <c r="A10422">
        <v>21</v>
      </c>
      <c r="B10422" t="str">
        <f t="shared" si="205"/>
        <v>H</v>
      </c>
    </row>
    <row r="10423" spans="1:2" x14ac:dyDescent="0.25">
      <c r="A10423">
        <v>21</v>
      </c>
      <c r="B10423" t="str">
        <f t="shared" si="205"/>
        <v>H</v>
      </c>
    </row>
    <row r="10424" spans="1:2" x14ac:dyDescent="0.25">
      <c r="A10424">
        <v>19</v>
      </c>
      <c r="B10424" t="str">
        <f t="shared" si="205"/>
        <v>H</v>
      </c>
    </row>
    <row r="10425" spans="1:2" x14ac:dyDescent="0.25">
      <c r="A10425">
        <v>36</v>
      </c>
      <c r="B10425" t="str">
        <f t="shared" si="205"/>
        <v>H</v>
      </c>
    </row>
    <row r="10426" spans="1:2" x14ac:dyDescent="0.25">
      <c r="A10426">
        <v>32</v>
      </c>
      <c r="B10426" t="str">
        <f t="shared" si="205"/>
        <v>H</v>
      </c>
    </row>
    <row r="10427" spans="1:2" x14ac:dyDescent="0.25">
      <c r="A10427">
        <v>23</v>
      </c>
      <c r="B10427" t="str">
        <f t="shared" si="205"/>
        <v>H</v>
      </c>
    </row>
    <row r="10428" spans="1:2" x14ac:dyDescent="0.25">
      <c r="A10428">
        <v>18</v>
      </c>
      <c r="B10428" t="str">
        <f t="shared" si="205"/>
        <v>L</v>
      </c>
    </row>
    <row r="10429" spans="1:2" x14ac:dyDescent="0.25">
      <c r="A10429">
        <v>19</v>
      </c>
      <c r="B10429" t="str">
        <f t="shared" si="205"/>
        <v>H</v>
      </c>
    </row>
    <row r="10430" spans="1:2" x14ac:dyDescent="0.25">
      <c r="A10430">
        <v>5</v>
      </c>
      <c r="B10430" t="str">
        <f t="shared" si="205"/>
        <v>L</v>
      </c>
    </row>
    <row r="10431" spans="1:2" x14ac:dyDescent="0.25">
      <c r="A10431">
        <v>0</v>
      </c>
      <c r="B10431">
        <f t="shared" si="205"/>
        <v>0</v>
      </c>
    </row>
    <row r="10432" spans="1:2" x14ac:dyDescent="0.25">
      <c r="A10432">
        <v>29</v>
      </c>
      <c r="B10432" t="str">
        <f t="shared" si="205"/>
        <v>H</v>
      </c>
    </row>
    <row r="10433" spans="1:2" x14ac:dyDescent="0.25">
      <c r="A10433">
        <v>13</v>
      </c>
      <c r="B10433" t="str">
        <f t="shared" si="205"/>
        <v>L</v>
      </c>
    </row>
    <row r="10434" spans="1:2" x14ac:dyDescent="0.25">
      <c r="A10434">
        <v>13</v>
      </c>
      <c r="B10434" t="str">
        <f t="shared" si="205"/>
        <v>L</v>
      </c>
    </row>
    <row r="10435" spans="1:2" x14ac:dyDescent="0.25">
      <c r="A10435">
        <v>31</v>
      </c>
      <c r="B10435" t="str">
        <f t="shared" ref="B10435:B10498" si="206">IF(A10435&gt;18,"H",IF(A10435=0,0,"L"))</f>
        <v>H</v>
      </c>
    </row>
    <row r="10436" spans="1:2" x14ac:dyDescent="0.25">
      <c r="A10436">
        <v>14</v>
      </c>
      <c r="B10436" t="str">
        <f t="shared" si="206"/>
        <v>L</v>
      </c>
    </row>
    <row r="10437" spans="1:2" x14ac:dyDescent="0.25">
      <c r="A10437">
        <v>32</v>
      </c>
      <c r="B10437" t="str">
        <f t="shared" si="206"/>
        <v>H</v>
      </c>
    </row>
    <row r="10438" spans="1:2" x14ac:dyDescent="0.25">
      <c r="A10438">
        <v>10</v>
      </c>
      <c r="B10438" t="str">
        <f t="shared" si="206"/>
        <v>L</v>
      </c>
    </row>
    <row r="10439" spans="1:2" x14ac:dyDescent="0.25">
      <c r="A10439">
        <v>8</v>
      </c>
      <c r="B10439" t="str">
        <f t="shared" si="206"/>
        <v>L</v>
      </c>
    </row>
    <row r="10440" spans="1:2" x14ac:dyDescent="0.25">
      <c r="A10440">
        <v>24</v>
      </c>
      <c r="B10440" t="str">
        <f t="shared" si="206"/>
        <v>H</v>
      </c>
    </row>
    <row r="10441" spans="1:2" x14ac:dyDescent="0.25">
      <c r="A10441">
        <v>0</v>
      </c>
      <c r="B10441">
        <f t="shared" si="206"/>
        <v>0</v>
      </c>
    </row>
    <row r="10442" spans="1:2" x14ac:dyDescent="0.25">
      <c r="A10442">
        <v>22</v>
      </c>
      <c r="B10442" t="str">
        <f t="shared" si="206"/>
        <v>H</v>
      </c>
    </row>
    <row r="10443" spans="1:2" x14ac:dyDescent="0.25">
      <c r="A10443">
        <v>4</v>
      </c>
      <c r="B10443" t="str">
        <f t="shared" si="206"/>
        <v>L</v>
      </c>
    </row>
    <row r="10444" spans="1:2" x14ac:dyDescent="0.25">
      <c r="A10444">
        <v>34</v>
      </c>
      <c r="B10444" t="str">
        <f t="shared" si="206"/>
        <v>H</v>
      </c>
    </row>
    <row r="10445" spans="1:2" x14ac:dyDescent="0.25">
      <c r="A10445">
        <v>19</v>
      </c>
      <c r="B10445" t="str">
        <f t="shared" si="206"/>
        <v>H</v>
      </c>
    </row>
    <row r="10446" spans="1:2" x14ac:dyDescent="0.25">
      <c r="A10446">
        <v>29</v>
      </c>
      <c r="B10446" t="str">
        <f t="shared" si="206"/>
        <v>H</v>
      </c>
    </row>
    <row r="10447" spans="1:2" x14ac:dyDescent="0.25">
      <c r="A10447">
        <v>10</v>
      </c>
      <c r="B10447" t="str">
        <f t="shared" si="206"/>
        <v>L</v>
      </c>
    </row>
    <row r="10448" spans="1:2" x14ac:dyDescent="0.25">
      <c r="A10448">
        <v>7</v>
      </c>
      <c r="B10448" t="str">
        <f t="shared" si="206"/>
        <v>L</v>
      </c>
    </row>
    <row r="10449" spans="1:2" x14ac:dyDescent="0.25">
      <c r="A10449">
        <v>28</v>
      </c>
      <c r="B10449" t="str">
        <f t="shared" si="206"/>
        <v>H</v>
      </c>
    </row>
    <row r="10450" spans="1:2" x14ac:dyDescent="0.25">
      <c r="A10450">
        <v>33</v>
      </c>
      <c r="B10450" t="str">
        <f t="shared" si="206"/>
        <v>H</v>
      </c>
    </row>
    <row r="10451" spans="1:2" x14ac:dyDescent="0.25">
      <c r="A10451">
        <v>27</v>
      </c>
      <c r="B10451" t="str">
        <f t="shared" si="206"/>
        <v>H</v>
      </c>
    </row>
    <row r="10452" spans="1:2" x14ac:dyDescent="0.25">
      <c r="A10452">
        <v>19</v>
      </c>
      <c r="B10452" t="str">
        <f t="shared" si="206"/>
        <v>H</v>
      </c>
    </row>
    <row r="10453" spans="1:2" x14ac:dyDescent="0.25">
      <c r="A10453">
        <v>19</v>
      </c>
      <c r="B10453" t="str">
        <f t="shared" si="206"/>
        <v>H</v>
      </c>
    </row>
    <row r="10454" spans="1:2" x14ac:dyDescent="0.25">
      <c r="A10454">
        <v>31</v>
      </c>
      <c r="B10454" t="str">
        <f t="shared" si="206"/>
        <v>H</v>
      </c>
    </row>
    <row r="10455" spans="1:2" x14ac:dyDescent="0.25">
      <c r="A10455">
        <v>19</v>
      </c>
      <c r="B10455" t="str">
        <f t="shared" si="206"/>
        <v>H</v>
      </c>
    </row>
    <row r="10456" spans="1:2" x14ac:dyDescent="0.25">
      <c r="A10456">
        <v>6</v>
      </c>
      <c r="B10456" t="str">
        <f t="shared" si="206"/>
        <v>L</v>
      </c>
    </row>
    <row r="10457" spans="1:2" x14ac:dyDescent="0.25">
      <c r="A10457">
        <v>18</v>
      </c>
      <c r="B10457" t="str">
        <f t="shared" si="206"/>
        <v>L</v>
      </c>
    </row>
    <row r="10458" spans="1:2" x14ac:dyDescent="0.25">
      <c r="A10458">
        <v>28</v>
      </c>
      <c r="B10458" t="str">
        <f t="shared" si="206"/>
        <v>H</v>
      </c>
    </row>
    <row r="10459" spans="1:2" x14ac:dyDescent="0.25">
      <c r="A10459">
        <v>4</v>
      </c>
      <c r="B10459" t="str">
        <f t="shared" si="206"/>
        <v>L</v>
      </c>
    </row>
    <row r="10460" spans="1:2" x14ac:dyDescent="0.25">
      <c r="A10460">
        <v>11</v>
      </c>
      <c r="B10460" t="str">
        <f t="shared" si="206"/>
        <v>L</v>
      </c>
    </row>
    <row r="10461" spans="1:2" x14ac:dyDescent="0.25">
      <c r="A10461">
        <v>2</v>
      </c>
      <c r="B10461" t="str">
        <f t="shared" si="206"/>
        <v>L</v>
      </c>
    </row>
    <row r="10462" spans="1:2" x14ac:dyDescent="0.25">
      <c r="A10462">
        <v>29</v>
      </c>
      <c r="B10462" t="str">
        <f t="shared" si="206"/>
        <v>H</v>
      </c>
    </row>
    <row r="10463" spans="1:2" x14ac:dyDescent="0.25">
      <c r="A10463">
        <v>14</v>
      </c>
      <c r="B10463" t="str">
        <f t="shared" si="206"/>
        <v>L</v>
      </c>
    </row>
    <row r="10464" spans="1:2" x14ac:dyDescent="0.25">
      <c r="A10464">
        <v>7</v>
      </c>
      <c r="B10464" t="str">
        <f t="shared" si="206"/>
        <v>L</v>
      </c>
    </row>
    <row r="10465" spans="1:2" x14ac:dyDescent="0.25">
      <c r="A10465">
        <v>24</v>
      </c>
      <c r="B10465" t="str">
        <f t="shared" si="206"/>
        <v>H</v>
      </c>
    </row>
    <row r="10466" spans="1:2" x14ac:dyDescent="0.25">
      <c r="A10466">
        <v>0</v>
      </c>
      <c r="B10466">
        <f t="shared" si="206"/>
        <v>0</v>
      </c>
    </row>
    <row r="10467" spans="1:2" x14ac:dyDescent="0.25">
      <c r="A10467">
        <v>34</v>
      </c>
      <c r="B10467" t="str">
        <f t="shared" si="206"/>
        <v>H</v>
      </c>
    </row>
    <row r="10468" spans="1:2" x14ac:dyDescent="0.25">
      <c r="A10468">
        <v>8</v>
      </c>
      <c r="B10468" t="str">
        <f t="shared" si="206"/>
        <v>L</v>
      </c>
    </row>
    <row r="10469" spans="1:2" x14ac:dyDescent="0.25">
      <c r="A10469">
        <v>23</v>
      </c>
      <c r="B10469" t="str">
        <f t="shared" si="206"/>
        <v>H</v>
      </c>
    </row>
    <row r="10470" spans="1:2" x14ac:dyDescent="0.25">
      <c r="A10470">
        <v>12</v>
      </c>
      <c r="B10470" t="str">
        <f t="shared" si="206"/>
        <v>L</v>
      </c>
    </row>
    <row r="10471" spans="1:2" x14ac:dyDescent="0.25">
      <c r="A10471">
        <v>17</v>
      </c>
      <c r="B10471" t="str">
        <f t="shared" si="206"/>
        <v>L</v>
      </c>
    </row>
    <row r="10472" spans="1:2" x14ac:dyDescent="0.25">
      <c r="A10472">
        <v>4</v>
      </c>
      <c r="B10472" t="str">
        <f t="shared" si="206"/>
        <v>L</v>
      </c>
    </row>
    <row r="10473" spans="1:2" x14ac:dyDescent="0.25">
      <c r="A10473">
        <v>5</v>
      </c>
      <c r="B10473" t="str">
        <f t="shared" si="206"/>
        <v>L</v>
      </c>
    </row>
    <row r="10474" spans="1:2" x14ac:dyDescent="0.25">
      <c r="A10474">
        <v>12</v>
      </c>
      <c r="B10474" t="str">
        <f t="shared" si="206"/>
        <v>L</v>
      </c>
    </row>
    <row r="10475" spans="1:2" x14ac:dyDescent="0.25">
      <c r="A10475">
        <v>29</v>
      </c>
      <c r="B10475" t="str">
        <f t="shared" si="206"/>
        <v>H</v>
      </c>
    </row>
    <row r="10476" spans="1:2" x14ac:dyDescent="0.25">
      <c r="A10476">
        <v>6</v>
      </c>
      <c r="B10476" t="str">
        <f t="shared" si="206"/>
        <v>L</v>
      </c>
    </row>
    <row r="10477" spans="1:2" x14ac:dyDescent="0.25">
      <c r="A10477">
        <v>30</v>
      </c>
      <c r="B10477" t="str">
        <f t="shared" si="206"/>
        <v>H</v>
      </c>
    </row>
    <row r="10478" spans="1:2" x14ac:dyDescent="0.25">
      <c r="A10478">
        <v>7</v>
      </c>
      <c r="B10478" t="str">
        <f t="shared" si="206"/>
        <v>L</v>
      </c>
    </row>
    <row r="10479" spans="1:2" x14ac:dyDescent="0.25">
      <c r="A10479">
        <v>30</v>
      </c>
      <c r="B10479" t="str">
        <f t="shared" si="206"/>
        <v>H</v>
      </c>
    </row>
    <row r="10480" spans="1:2" x14ac:dyDescent="0.25">
      <c r="A10480">
        <v>26</v>
      </c>
      <c r="B10480" t="str">
        <f t="shared" si="206"/>
        <v>H</v>
      </c>
    </row>
    <row r="10481" spans="1:2" x14ac:dyDescent="0.25">
      <c r="A10481">
        <v>26</v>
      </c>
      <c r="B10481" t="str">
        <f t="shared" si="206"/>
        <v>H</v>
      </c>
    </row>
    <row r="10482" spans="1:2" x14ac:dyDescent="0.25">
      <c r="A10482">
        <v>13</v>
      </c>
      <c r="B10482" t="str">
        <f t="shared" si="206"/>
        <v>L</v>
      </c>
    </row>
    <row r="10483" spans="1:2" x14ac:dyDescent="0.25">
      <c r="A10483">
        <v>26</v>
      </c>
      <c r="B10483" t="str">
        <f t="shared" si="206"/>
        <v>H</v>
      </c>
    </row>
    <row r="10484" spans="1:2" x14ac:dyDescent="0.25">
      <c r="A10484">
        <v>8</v>
      </c>
      <c r="B10484" t="str">
        <f t="shared" si="206"/>
        <v>L</v>
      </c>
    </row>
    <row r="10485" spans="1:2" x14ac:dyDescent="0.25">
      <c r="A10485">
        <v>24</v>
      </c>
      <c r="B10485" t="str">
        <f t="shared" si="206"/>
        <v>H</v>
      </c>
    </row>
    <row r="10486" spans="1:2" x14ac:dyDescent="0.25">
      <c r="A10486">
        <v>26</v>
      </c>
      <c r="B10486" t="str">
        <f t="shared" si="206"/>
        <v>H</v>
      </c>
    </row>
    <row r="10487" spans="1:2" x14ac:dyDescent="0.25">
      <c r="A10487">
        <v>24</v>
      </c>
      <c r="B10487" t="str">
        <f t="shared" si="206"/>
        <v>H</v>
      </c>
    </row>
    <row r="10488" spans="1:2" x14ac:dyDescent="0.25">
      <c r="A10488">
        <v>27</v>
      </c>
      <c r="B10488" t="str">
        <f t="shared" si="206"/>
        <v>H</v>
      </c>
    </row>
    <row r="10489" spans="1:2" x14ac:dyDescent="0.25">
      <c r="A10489">
        <v>25</v>
      </c>
      <c r="B10489" t="str">
        <f t="shared" si="206"/>
        <v>H</v>
      </c>
    </row>
    <row r="10490" spans="1:2" x14ac:dyDescent="0.25">
      <c r="A10490">
        <v>7</v>
      </c>
      <c r="B10490" t="str">
        <f t="shared" si="206"/>
        <v>L</v>
      </c>
    </row>
    <row r="10491" spans="1:2" x14ac:dyDescent="0.25">
      <c r="A10491">
        <v>8</v>
      </c>
      <c r="B10491" t="str">
        <f t="shared" si="206"/>
        <v>L</v>
      </c>
    </row>
    <row r="10492" spans="1:2" x14ac:dyDescent="0.25">
      <c r="A10492">
        <v>10</v>
      </c>
      <c r="B10492" t="str">
        <f t="shared" si="206"/>
        <v>L</v>
      </c>
    </row>
    <row r="10493" spans="1:2" x14ac:dyDescent="0.25">
      <c r="A10493">
        <v>27</v>
      </c>
      <c r="B10493" t="str">
        <f t="shared" si="206"/>
        <v>H</v>
      </c>
    </row>
    <row r="10494" spans="1:2" x14ac:dyDescent="0.25">
      <c r="A10494">
        <v>9</v>
      </c>
      <c r="B10494" t="str">
        <f t="shared" si="206"/>
        <v>L</v>
      </c>
    </row>
    <row r="10495" spans="1:2" x14ac:dyDescent="0.25">
      <c r="A10495">
        <v>25</v>
      </c>
      <c r="B10495" t="str">
        <f t="shared" si="206"/>
        <v>H</v>
      </c>
    </row>
    <row r="10496" spans="1:2" x14ac:dyDescent="0.25">
      <c r="A10496">
        <v>35</v>
      </c>
      <c r="B10496" t="str">
        <f t="shared" si="206"/>
        <v>H</v>
      </c>
    </row>
    <row r="10497" spans="1:2" x14ac:dyDescent="0.25">
      <c r="A10497">
        <v>23</v>
      </c>
      <c r="B10497" t="str">
        <f t="shared" si="206"/>
        <v>H</v>
      </c>
    </row>
    <row r="10498" spans="1:2" x14ac:dyDescent="0.25">
      <c r="A10498">
        <v>25</v>
      </c>
      <c r="B10498" t="str">
        <f t="shared" si="206"/>
        <v>H</v>
      </c>
    </row>
    <row r="10499" spans="1:2" x14ac:dyDescent="0.25">
      <c r="A10499">
        <v>27</v>
      </c>
      <c r="B10499" t="str">
        <f t="shared" ref="B10499:B10562" si="207">IF(A10499&gt;18,"H",IF(A10499=0,0,"L"))</f>
        <v>H</v>
      </c>
    </row>
    <row r="10500" spans="1:2" x14ac:dyDescent="0.25">
      <c r="A10500">
        <v>25</v>
      </c>
      <c r="B10500" t="str">
        <f t="shared" si="207"/>
        <v>H</v>
      </c>
    </row>
    <row r="10501" spans="1:2" x14ac:dyDescent="0.25">
      <c r="A10501">
        <v>20</v>
      </c>
      <c r="B10501" t="str">
        <f t="shared" si="207"/>
        <v>H</v>
      </c>
    </row>
    <row r="10502" spans="1:2" x14ac:dyDescent="0.25">
      <c r="A10502">
        <v>12</v>
      </c>
      <c r="B10502" t="str">
        <f t="shared" si="207"/>
        <v>L</v>
      </c>
    </row>
    <row r="10503" spans="1:2" x14ac:dyDescent="0.25">
      <c r="A10503">
        <v>12</v>
      </c>
      <c r="B10503" t="str">
        <f t="shared" si="207"/>
        <v>L</v>
      </c>
    </row>
    <row r="10504" spans="1:2" x14ac:dyDescent="0.25">
      <c r="A10504">
        <v>31</v>
      </c>
      <c r="B10504" t="str">
        <f t="shared" si="207"/>
        <v>H</v>
      </c>
    </row>
    <row r="10505" spans="1:2" x14ac:dyDescent="0.25">
      <c r="A10505">
        <v>15</v>
      </c>
      <c r="B10505" t="str">
        <f t="shared" si="207"/>
        <v>L</v>
      </c>
    </row>
    <row r="10506" spans="1:2" x14ac:dyDescent="0.25">
      <c r="A10506">
        <v>10</v>
      </c>
      <c r="B10506" t="str">
        <f t="shared" si="207"/>
        <v>L</v>
      </c>
    </row>
    <row r="10507" spans="1:2" x14ac:dyDescent="0.25">
      <c r="A10507">
        <v>0</v>
      </c>
      <c r="B10507">
        <f t="shared" si="207"/>
        <v>0</v>
      </c>
    </row>
    <row r="10508" spans="1:2" x14ac:dyDescent="0.25">
      <c r="A10508">
        <v>17</v>
      </c>
      <c r="B10508" t="str">
        <f t="shared" si="207"/>
        <v>L</v>
      </c>
    </row>
    <row r="10509" spans="1:2" x14ac:dyDescent="0.25">
      <c r="A10509">
        <v>5</v>
      </c>
      <c r="B10509" t="str">
        <f t="shared" si="207"/>
        <v>L</v>
      </c>
    </row>
    <row r="10510" spans="1:2" x14ac:dyDescent="0.25">
      <c r="A10510">
        <v>19</v>
      </c>
      <c r="B10510" t="str">
        <f t="shared" si="207"/>
        <v>H</v>
      </c>
    </row>
    <row r="10511" spans="1:2" x14ac:dyDescent="0.25">
      <c r="A10511">
        <v>17</v>
      </c>
      <c r="B10511" t="str">
        <f t="shared" si="207"/>
        <v>L</v>
      </c>
    </row>
    <row r="10512" spans="1:2" x14ac:dyDescent="0.25">
      <c r="A10512">
        <v>27</v>
      </c>
      <c r="B10512" t="str">
        <f t="shared" si="207"/>
        <v>H</v>
      </c>
    </row>
    <row r="10513" spans="1:2" x14ac:dyDescent="0.25">
      <c r="A10513">
        <v>15</v>
      </c>
      <c r="B10513" t="str">
        <f t="shared" si="207"/>
        <v>L</v>
      </c>
    </row>
    <row r="10514" spans="1:2" x14ac:dyDescent="0.25">
      <c r="A10514">
        <v>14</v>
      </c>
      <c r="B10514" t="str">
        <f t="shared" si="207"/>
        <v>L</v>
      </c>
    </row>
    <row r="10515" spans="1:2" x14ac:dyDescent="0.25">
      <c r="A10515">
        <v>10</v>
      </c>
      <c r="B10515" t="str">
        <f t="shared" si="207"/>
        <v>L</v>
      </c>
    </row>
    <row r="10516" spans="1:2" x14ac:dyDescent="0.25">
      <c r="A10516">
        <v>3</v>
      </c>
      <c r="B10516" t="str">
        <f t="shared" si="207"/>
        <v>L</v>
      </c>
    </row>
    <row r="10517" spans="1:2" x14ac:dyDescent="0.25">
      <c r="A10517">
        <v>35</v>
      </c>
      <c r="B10517" t="str">
        <f t="shared" si="207"/>
        <v>H</v>
      </c>
    </row>
    <row r="10518" spans="1:2" x14ac:dyDescent="0.25">
      <c r="A10518">
        <v>13</v>
      </c>
      <c r="B10518" t="str">
        <f t="shared" si="207"/>
        <v>L</v>
      </c>
    </row>
    <row r="10519" spans="1:2" x14ac:dyDescent="0.25">
      <c r="A10519">
        <v>25</v>
      </c>
      <c r="B10519" t="str">
        <f t="shared" si="207"/>
        <v>H</v>
      </c>
    </row>
    <row r="10520" spans="1:2" x14ac:dyDescent="0.25">
      <c r="A10520">
        <v>19</v>
      </c>
      <c r="B10520" t="str">
        <f t="shared" si="207"/>
        <v>H</v>
      </c>
    </row>
    <row r="10521" spans="1:2" x14ac:dyDescent="0.25">
      <c r="A10521">
        <v>26</v>
      </c>
      <c r="B10521" t="str">
        <f t="shared" si="207"/>
        <v>H</v>
      </c>
    </row>
    <row r="10522" spans="1:2" x14ac:dyDescent="0.25">
      <c r="A10522">
        <v>23</v>
      </c>
      <c r="B10522" t="str">
        <f t="shared" si="207"/>
        <v>H</v>
      </c>
    </row>
    <row r="10523" spans="1:2" x14ac:dyDescent="0.25">
      <c r="A10523">
        <v>22</v>
      </c>
      <c r="B10523" t="str">
        <f t="shared" si="207"/>
        <v>H</v>
      </c>
    </row>
    <row r="10524" spans="1:2" x14ac:dyDescent="0.25">
      <c r="A10524">
        <v>19</v>
      </c>
      <c r="B10524" t="str">
        <f t="shared" si="207"/>
        <v>H</v>
      </c>
    </row>
    <row r="10525" spans="1:2" x14ac:dyDescent="0.25">
      <c r="A10525">
        <v>25</v>
      </c>
      <c r="B10525" t="str">
        <f t="shared" si="207"/>
        <v>H</v>
      </c>
    </row>
    <row r="10526" spans="1:2" x14ac:dyDescent="0.25">
      <c r="A10526">
        <v>30</v>
      </c>
      <c r="B10526" t="str">
        <f t="shared" si="207"/>
        <v>H</v>
      </c>
    </row>
    <row r="10527" spans="1:2" x14ac:dyDescent="0.25">
      <c r="A10527">
        <v>2</v>
      </c>
      <c r="B10527" t="str">
        <f t="shared" si="207"/>
        <v>L</v>
      </c>
    </row>
    <row r="10528" spans="1:2" x14ac:dyDescent="0.25">
      <c r="A10528">
        <v>30</v>
      </c>
      <c r="B10528" t="str">
        <f t="shared" si="207"/>
        <v>H</v>
      </c>
    </row>
    <row r="10529" spans="1:2" x14ac:dyDescent="0.25">
      <c r="A10529">
        <v>28</v>
      </c>
      <c r="B10529" t="str">
        <f t="shared" si="207"/>
        <v>H</v>
      </c>
    </row>
    <row r="10530" spans="1:2" x14ac:dyDescent="0.25">
      <c r="A10530">
        <v>3</v>
      </c>
      <c r="B10530" t="str">
        <f t="shared" si="207"/>
        <v>L</v>
      </c>
    </row>
    <row r="10531" spans="1:2" x14ac:dyDescent="0.25">
      <c r="A10531">
        <v>20</v>
      </c>
      <c r="B10531" t="str">
        <f t="shared" si="207"/>
        <v>H</v>
      </c>
    </row>
    <row r="10532" spans="1:2" x14ac:dyDescent="0.25">
      <c r="A10532">
        <v>7</v>
      </c>
      <c r="B10532" t="str">
        <f t="shared" si="207"/>
        <v>L</v>
      </c>
    </row>
    <row r="10533" spans="1:2" x14ac:dyDescent="0.25">
      <c r="A10533">
        <v>5</v>
      </c>
      <c r="B10533" t="str">
        <f t="shared" si="207"/>
        <v>L</v>
      </c>
    </row>
    <row r="10534" spans="1:2" x14ac:dyDescent="0.25">
      <c r="A10534">
        <v>27</v>
      </c>
      <c r="B10534" t="str">
        <f t="shared" si="207"/>
        <v>H</v>
      </c>
    </row>
    <row r="10535" spans="1:2" x14ac:dyDescent="0.25">
      <c r="A10535">
        <v>28</v>
      </c>
      <c r="B10535" t="str">
        <f t="shared" si="207"/>
        <v>H</v>
      </c>
    </row>
    <row r="10536" spans="1:2" x14ac:dyDescent="0.25">
      <c r="A10536">
        <v>7</v>
      </c>
      <c r="B10536" t="str">
        <f t="shared" si="207"/>
        <v>L</v>
      </c>
    </row>
    <row r="10537" spans="1:2" x14ac:dyDescent="0.25">
      <c r="A10537">
        <v>25</v>
      </c>
      <c r="B10537" t="str">
        <f t="shared" si="207"/>
        <v>H</v>
      </c>
    </row>
    <row r="10538" spans="1:2" x14ac:dyDescent="0.25">
      <c r="A10538">
        <v>2</v>
      </c>
      <c r="B10538" t="str">
        <f t="shared" si="207"/>
        <v>L</v>
      </c>
    </row>
    <row r="10539" spans="1:2" x14ac:dyDescent="0.25">
      <c r="A10539">
        <v>13</v>
      </c>
      <c r="B10539" t="str">
        <f t="shared" si="207"/>
        <v>L</v>
      </c>
    </row>
    <row r="10540" spans="1:2" x14ac:dyDescent="0.25">
      <c r="A10540">
        <v>10</v>
      </c>
      <c r="B10540" t="str">
        <f t="shared" si="207"/>
        <v>L</v>
      </c>
    </row>
    <row r="10541" spans="1:2" x14ac:dyDescent="0.25">
      <c r="A10541">
        <v>6</v>
      </c>
      <c r="B10541" t="str">
        <f t="shared" si="207"/>
        <v>L</v>
      </c>
    </row>
    <row r="10542" spans="1:2" x14ac:dyDescent="0.25">
      <c r="A10542">
        <v>6</v>
      </c>
      <c r="B10542" t="str">
        <f t="shared" si="207"/>
        <v>L</v>
      </c>
    </row>
    <row r="10543" spans="1:2" x14ac:dyDescent="0.25">
      <c r="A10543">
        <v>8</v>
      </c>
      <c r="B10543" t="str">
        <f t="shared" si="207"/>
        <v>L</v>
      </c>
    </row>
    <row r="10544" spans="1:2" x14ac:dyDescent="0.25">
      <c r="A10544">
        <v>4</v>
      </c>
      <c r="B10544" t="str">
        <f t="shared" si="207"/>
        <v>L</v>
      </c>
    </row>
    <row r="10545" spans="1:2" x14ac:dyDescent="0.25">
      <c r="A10545">
        <v>33</v>
      </c>
      <c r="B10545" t="str">
        <f t="shared" si="207"/>
        <v>H</v>
      </c>
    </row>
    <row r="10546" spans="1:2" x14ac:dyDescent="0.25">
      <c r="A10546">
        <v>7</v>
      </c>
      <c r="B10546" t="str">
        <f t="shared" si="207"/>
        <v>L</v>
      </c>
    </row>
    <row r="10547" spans="1:2" x14ac:dyDescent="0.25">
      <c r="A10547">
        <v>16</v>
      </c>
      <c r="B10547" t="str">
        <f t="shared" si="207"/>
        <v>L</v>
      </c>
    </row>
    <row r="10548" spans="1:2" x14ac:dyDescent="0.25">
      <c r="A10548">
        <v>19</v>
      </c>
      <c r="B10548" t="str">
        <f t="shared" si="207"/>
        <v>H</v>
      </c>
    </row>
    <row r="10549" spans="1:2" x14ac:dyDescent="0.25">
      <c r="A10549">
        <v>24</v>
      </c>
      <c r="B10549" t="str">
        <f t="shared" si="207"/>
        <v>H</v>
      </c>
    </row>
    <row r="10550" spans="1:2" x14ac:dyDescent="0.25">
      <c r="A10550">
        <v>23</v>
      </c>
      <c r="B10550" t="str">
        <f t="shared" si="207"/>
        <v>H</v>
      </c>
    </row>
    <row r="10551" spans="1:2" x14ac:dyDescent="0.25">
      <c r="A10551">
        <v>6</v>
      </c>
      <c r="B10551" t="str">
        <f t="shared" si="207"/>
        <v>L</v>
      </c>
    </row>
    <row r="10552" spans="1:2" x14ac:dyDescent="0.25">
      <c r="A10552">
        <v>6</v>
      </c>
      <c r="B10552" t="str">
        <f t="shared" si="207"/>
        <v>L</v>
      </c>
    </row>
    <row r="10553" spans="1:2" x14ac:dyDescent="0.25">
      <c r="A10553">
        <v>11</v>
      </c>
      <c r="B10553" t="str">
        <f t="shared" si="207"/>
        <v>L</v>
      </c>
    </row>
    <row r="10554" spans="1:2" x14ac:dyDescent="0.25">
      <c r="A10554">
        <v>10</v>
      </c>
      <c r="B10554" t="str">
        <f t="shared" si="207"/>
        <v>L</v>
      </c>
    </row>
    <row r="10555" spans="1:2" x14ac:dyDescent="0.25">
      <c r="A10555">
        <v>17</v>
      </c>
      <c r="B10555" t="str">
        <f t="shared" si="207"/>
        <v>L</v>
      </c>
    </row>
    <row r="10556" spans="1:2" x14ac:dyDescent="0.25">
      <c r="A10556">
        <v>27</v>
      </c>
      <c r="B10556" t="str">
        <f t="shared" si="207"/>
        <v>H</v>
      </c>
    </row>
    <row r="10557" spans="1:2" x14ac:dyDescent="0.25">
      <c r="A10557">
        <v>31</v>
      </c>
      <c r="B10557" t="str">
        <f t="shared" si="207"/>
        <v>H</v>
      </c>
    </row>
    <row r="10558" spans="1:2" x14ac:dyDescent="0.25">
      <c r="A10558">
        <v>10</v>
      </c>
      <c r="B10558" t="str">
        <f t="shared" si="207"/>
        <v>L</v>
      </c>
    </row>
    <row r="10559" spans="1:2" x14ac:dyDescent="0.25">
      <c r="A10559">
        <v>24</v>
      </c>
      <c r="B10559" t="str">
        <f t="shared" si="207"/>
        <v>H</v>
      </c>
    </row>
    <row r="10560" spans="1:2" x14ac:dyDescent="0.25">
      <c r="A10560">
        <v>24</v>
      </c>
      <c r="B10560" t="str">
        <f t="shared" si="207"/>
        <v>H</v>
      </c>
    </row>
    <row r="10561" spans="1:2" x14ac:dyDescent="0.25">
      <c r="A10561">
        <v>7</v>
      </c>
      <c r="B10561" t="str">
        <f t="shared" si="207"/>
        <v>L</v>
      </c>
    </row>
    <row r="10562" spans="1:2" x14ac:dyDescent="0.25">
      <c r="A10562">
        <v>17</v>
      </c>
      <c r="B10562" t="str">
        <f t="shared" si="207"/>
        <v>L</v>
      </c>
    </row>
    <row r="10563" spans="1:2" x14ac:dyDescent="0.25">
      <c r="A10563">
        <v>33</v>
      </c>
      <c r="B10563" t="str">
        <f t="shared" ref="B10563:B10626" si="208">IF(A10563&gt;18,"H",IF(A10563=0,0,"L"))</f>
        <v>H</v>
      </c>
    </row>
    <row r="10564" spans="1:2" x14ac:dyDescent="0.25">
      <c r="A10564">
        <v>21</v>
      </c>
      <c r="B10564" t="str">
        <f t="shared" si="208"/>
        <v>H</v>
      </c>
    </row>
    <row r="10565" spans="1:2" x14ac:dyDescent="0.25">
      <c r="A10565">
        <v>27</v>
      </c>
      <c r="B10565" t="str">
        <f t="shared" si="208"/>
        <v>H</v>
      </c>
    </row>
    <row r="10566" spans="1:2" x14ac:dyDescent="0.25">
      <c r="A10566">
        <v>3</v>
      </c>
      <c r="B10566" t="str">
        <f t="shared" si="208"/>
        <v>L</v>
      </c>
    </row>
    <row r="10567" spans="1:2" x14ac:dyDescent="0.25">
      <c r="A10567">
        <v>16</v>
      </c>
      <c r="B10567" t="str">
        <f t="shared" si="208"/>
        <v>L</v>
      </c>
    </row>
    <row r="10568" spans="1:2" x14ac:dyDescent="0.25">
      <c r="A10568">
        <v>23</v>
      </c>
      <c r="B10568" t="str">
        <f t="shared" si="208"/>
        <v>H</v>
      </c>
    </row>
    <row r="10569" spans="1:2" x14ac:dyDescent="0.25">
      <c r="A10569">
        <v>2</v>
      </c>
      <c r="B10569" t="str">
        <f t="shared" si="208"/>
        <v>L</v>
      </c>
    </row>
    <row r="10570" spans="1:2" x14ac:dyDescent="0.25">
      <c r="A10570">
        <v>7</v>
      </c>
      <c r="B10570" t="str">
        <f t="shared" si="208"/>
        <v>L</v>
      </c>
    </row>
    <row r="10571" spans="1:2" x14ac:dyDescent="0.25">
      <c r="A10571">
        <v>35</v>
      </c>
      <c r="B10571" t="str">
        <f t="shared" si="208"/>
        <v>H</v>
      </c>
    </row>
    <row r="10572" spans="1:2" x14ac:dyDescent="0.25">
      <c r="A10572">
        <v>22</v>
      </c>
      <c r="B10572" t="str">
        <f t="shared" si="208"/>
        <v>H</v>
      </c>
    </row>
    <row r="10573" spans="1:2" x14ac:dyDescent="0.25">
      <c r="A10573">
        <v>1</v>
      </c>
      <c r="B10573" t="str">
        <f t="shared" si="208"/>
        <v>L</v>
      </c>
    </row>
    <row r="10574" spans="1:2" x14ac:dyDescent="0.25">
      <c r="A10574">
        <v>31</v>
      </c>
      <c r="B10574" t="str">
        <f t="shared" si="208"/>
        <v>H</v>
      </c>
    </row>
    <row r="10575" spans="1:2" x14ac:dyDescent="0.25">
      <c r="A10575">
        <v>4</v>
      </c>
      <c r="B10575" t="str">
        <f t="shared" si="208"/>
        <v>L</v>
      </c>
    </row>
    <row r="10576" spans="1:2" x14ac:dyDescent="0.25">
      <c r="A10576">
        <v>17</v>
      </c>
      <c r="B10576" t="str">
        <f t="shared" si="208"/>
        <v>L</v>
      </c>
    </row>
    <row r="10577" spans="1:2" x14ac:dyDescent="0.25">
      <c r="A10577">
        <v>31</v>
      </c>
      <c r="B10577" t="str">
        <f t="shared" si="208"/>
        <v>H</v>
      </c>
    </row>
    <row r="10578" spans="1:2" x14ac:dyDescent="0.25">
      <c r="A10578">
        <v>28</v>
      </c>
      <c r="B10578" t="str">
        <f t="shared" si="208"/>
        <v>H</v>
      </c>
    </row>
    <row r="10579" spans="1:2" x14ac:dyDescent="0.25">
      <c r="A10579">
        <v>6</v>
      </c>
      <c r="B10579" t="str">
        <f t="shared" si="208"/>
        <v>L</v>
      </c>
    </row>
    <row r="10580" spans="1:2" x14ac:dyDescent="0.25">
      <c r="A10580">
        <v>8</v>
      </c>
      <c r="B10580" t="str">
        <f t="shared" si="208"/>
        <v>L</v>
      </c>
    </row>
    <row r="10581" spans="1:2" x14ac:dyDescent="0.25">
      <c r="A10581">
        <v>1</v>
      </c>
      <c r="B10581" t="str">
        <f t="shared" si="208"/>
        <v>L</v>
      </c>
    </row>
    <row r="10582" spans="1:2" x14ac:dyDescent="0.25">
      <c r="A10582">
        <v>20</v>
      </c>
      <c r="B10582" t="str">
        <f t="shared" si="208"/>
        <v>H</v>
      </c>
    </row>
    <row r="10583" spans="1:2" x14ac:dyDescent="0.25">
      <c r="A10583">
        <v>21</v>
      </c>
      <c r="B10583" t="str">
        <f t="shared" si="208"/>
        <v>H</v>
      </c>
    </row>
    <row r="10584" spans="1:2" x14ac:dyDescent="0.25">
      <c r="A10584">
        <v>29</v>
      </c>
      <c r="B10584" t="str">
        <f t="shared" si="208"/>
        <v>H</v>
      </c>
    </row>
    <row r="10585" spans="1:2" x14ac:dyDescent="0.25">
      <c r="A10585">
        <v>2</v>
      </c>
      <c r="B10585" t="str">
        <f t="shared" si="208"/>
        <v>L</v>
      </c>
    </row>
    <row r="10586" spans="1:2" x14ac:dyDescent="0.25">
      <c r="A10586">
        <v>3</v>
      </c>
      <c r="B10586" t="str">
        <f t="shared" si="208"/>
        <v>L</v>
      </c>
    </row>
    <row r="10587" spans="1:2" x14ac:dyDescent="0.25">
      <c r="A10587">
        <v>8</v>
      </c>
      <c r="B10587" t="str">
        <f t="shared" si="208"/>
        <v>L</v>
      </c>
    </row>
    <row r="10588" spans="1:2" x14ac:dyDescent="0.25">
      <c r="A10588">
        <v>22</v>
      </c>
      <c r="B10588" t="str">
        <f t="shared" si="208"/>
        <v>H</v>
      </c>
    </row>
    <row r="10589" spans="1:2" x14ac:dyDescent="0.25">
      <c r="A10589">
        <v>16</v>
      </c>
      <c r="B10589" t="str">
        <f t="shared" si="208"/>
        <v>L</v>
      </c>
    </row>
    <row r="10590" spans="1:2" x14ac:dyDescent="0.25">
      <c r="A10590">
        <v>3</v>
      </c>
      <c r="B10590" t="str">
        <f t="shared" si="208"/>
        <v>L</v>
      </c>
    </row>
    <row r="10591" spans="1:2" x14ac:dyDescent="0.25">
      <c r="A10591">
        <v>31</v>
      </c>
      <c r="B10591" t="str">
        <f t="shared" si="208"/>
        <v>H</v>
      </c>
    </row>
    <row r="10592" spans="1:2" x14ac:dyDescent="0.25">
      <c r="A10592">
        <v>25</v>
      </c>
      <c r="B10592" t="str">
        <f t="shared" si="208"/>
        <v>H</v>
      </c>
    </row>
    <row r="10593" spans="1:2" x14ac:dyDescent="0.25">
      <c r="A10593">
        <v>31</v>
      </c>
      <c r="B10593" t="str">
        <f t="shared" si="208"/>
        <v>H</v>
      </c>
    </row>
    <row r="10594" spans="1:2" x14ac:dyDescent="0.25">
      <c r="A10594">
        <v>30</v>
      </c>
      <c r="B10594" t="str">
        <f t="shared" si="208"/>
        <v>H</v>
      </c>
    </row>
    <row r="10595" spans="1:2" x14ac:dyDescent="0.25">
      <c r="A10595">
        <v>2</v>
      </c>
      <c r="B10595" t="str">
        <f t="shared" si="208"/>
        <v>L</v>
      </c>
    </row>
    <row r="10596" spans="1:2" x14ac:dyDescent="0.25">
      <c r="A10596">
        <v>26</v>
      </c>
      <c r="B10596" t="str">
        <f t="shared" si="208"/>
        <v>H</v>
      </c>
    </row>
    <row r="10597" spans="1:2" x14ac:dyDescent="0.25">
      <c r="A10597">
        <v>10</v>
      </c>
      <c r="B10597" t="str">
        <f t="shared" si="208"/>
        <v>L</v>
      </c>
    </row>
    <row r="10598" spans="1:2" x14ac:dyDescent="0.25">
      <c r="A10598">
        <v>3</v>
      </c>
      <c r="B10598" t="str">
        <f t="shared" si="208"/>
        <v>L</v>
      </c>
    </row>
    <row r="10599" spans="1:2" x14ac:dyDescent="0.25">
      <c r="A10599">
        <v>2</v>
      </c>
      <c r="B10599" t="str">
        <f t="shared" si="208"/>
        <v>L</v>
      </c>
    </row>
    <row r="10600" spans="1:2" x14ac:dyDescent="0.25">
      <c r="A10600">
        <v>6</v>
      </c>
      <c r="B10600" t="str">
        <f t="shared" si="208"/>
        <v>L</v>
      </c>
    </row>
    <row r="10601" spans="1:2" x14ac:dyDescent="0.25">
      <c r="A10601">
        <v>4</v>
      </c>
      <c r="B10601" t="str">
        <f t="shared" si="208"/>
        <v>L</v>
      </c>
    </row>
    <row r="10602" spans="1:2" x14ac:dyDescent="0.25">
      <c r="A10602">
        <v>25</v>
      </c>
      <c r="B10602" t="str">
        <f t="shared" si="208"/>
        <v>H</v>
      </c>
    </row>
    <row r="10603" spans="1:2" x14ac:dyDescent="0.25">
      <c r="A10603">
        <v>27</v>
      </c>
      <c r="B10603" t="str">
        <f t="shared" si="208"/>
        <v>H</v>
      </c>
    </row>
    <row r="10604" spans="1:2" x14ac:dyDescent="0.25">
      <c r="A10604">
        <v>14</v>
      </c>
      <c r="B10604" t="str">
        <f t="shared" si="208"/>
        <v>L</v>
      </c>
    </row>
    <row r="10605" spans="1:2" x14ac:dyDescent="0.25">
      <c r="A10605">
        <v>8</v>
      </c>
      <c r="B10605" t="str">
        <f t="shared" si="208"/>
        <v>L</v>
      </c>
    </row>
    <row r="10606" spans="1:2" x14ac:dyDescent="0.25">
      <c r="A10606">
        <v>2</v>
      </c>
      <c r="B10606" t="str">
        <f t="shared" si="208"/>
        <v>L</v>
      </c>
    </row>
    <row r="10607" spans="1:2" x14ac:dyDescent="0.25">
      <c r="A10607">
        <v>6</v>
      </c>
      <c r="B10607" t="str">
        <f t="shared" si="208"/>
        <v>L</v>
      </c>
    </row>
    <row r="10608" spans="1:2" x14ac:dyDescent="0.25">
      <c r="A10608">
        <v>9</v>
      </c>
      <c r="B10608" t="str">
        <f t="shared" si="208"/>
        <v>L</v>
      </c>
    </row>
    <row r="10609" spans="1:2" x14ac:dyDescent="0.25">
      <c r="A10609">
        <v>16</v>
      </c>
      <c r="B10609" t="str">
        <f t="shared" si="208"/>
        <v>L</v>
      </c>
    </row>
    <row r="10610" spans="1:2" x14ac:dyDescent="0.25">
      <c r="A10610">
        <v>1</v>
      </c>
      <c r="B10610" t="str">
        <f t="shared" si="208"/>
        <v>L</v>
      </c>
    </row>
    <row r="10611" spans="1:2" x14ac:dyDescent="0.25">
      <c r="A10611">
        <v>26</v>
      </c>
      <c r="B10611" t="str">
        <f t="shared" si="208"/>
        <v>H</v>
      </c>
    </row>
    <row r="10612" spans="1:2" x14ac:dyDescent="0.25">
      <c r="A10612">
        <v>35</v>
      </c>
      <c r="B10612" t="str">
        <f t="shared" si="208"/>
        <v>H</v>
      </c>
    </row>
    <row r="10613" spans="1:2" x14ac:dyDescent="0.25">
      <c r="A10613">
        <v>15</v>
      </c>
      <c r="B10613" t="str">
        <f t="shared" si="208"/>
        <v>L</v>
      </c>
    </row>
    <row r="10614" spans="1:2" x14ac:dyDescent="0.25">
      <c r="A10614">
        <v>35</v>
      </c>
      <c r="B10614" t="str">
        <f t="shared" si="208"/>
        <v>H</v>
      </c>
    </row>
    <row r="10615" spans="1:2" x14ac:dyDescent="0.25">
      <c r="A10615">
        <v>27</v>
      </c>
      <c r="B10615" t="str">
        <f t="shared" si="208"/>
        <v>H</v>
      </c>
    </row>
    <row r="10616" spans="1:2" x14ac:dyDescent="0.25">
      <c r="A10616">
        <v>5</v>
      </c>
      <c r="B10616" t="str">
        <f t="shared" si="208"/>
        <v>L</v>
      </c>
    </row>
    <row r="10617" spans="1:2" x14ac:dyDescent="0.25">
      <c r="A10617">
        <v>12</v>
      </c>
      <c r="B10617" t="str">
        <f t="shared" si="208"/>
        <v>L</v>
      </c>
    </row>
    <row r="10618" spans="1:2" x14ac:dyDescent="0.25">
      <c r="A10618">
        <v>7</v>
      </c>
      <c r="B10618" t="str">
        <f t="shared" si="208"/>
        <v>L</v>
      </c>
    </row>
    <row r="10619" spans="1:2" x14ac:dyDescent="0.25">
      <c r="A10619">
        <v>11</v>
      </c>
      <c r="B10619" t="str">
        <f t="shared" si="208"/>
        <v>L</v>
      </c>
    </row>
    <row r="10620" spans="1:2" x14ac:dyDescent="0.25">
      <c r="A10620">
        <v>32</v>
      </c>
      <c r="B10620" t="str">
        <f t="shared" si="208"/>
        <v>H</v>
      </c>
    </row>
    <row r="10621" spans="1:2" x14ac:dyDescent="0.25">
      <c r="A10621">
        <v>31</v>
      </c>
      <c r="B10621" t="str">
        <f t="shared" si="208"/>
        <v>H</v>
      </c>
    </row>
    <row r="10622" spans="1:2" x14ac:dyDescent="0.25">
      <c r="A10622">
        <v>4</v>
      </c>
      <c r="B10622" t="str">
        <f t="shared" si="208"/>
        <v>L</v>
      </c>
    </row>
    <row r="10623" spans="1:2" x14ac:dyDescent="0.25">
      <c r="A10623">
        <v>27</v>
      </c>
      <c r="B10623" t="str">
        <f t="shared" si="208"/>
        <v>H</v>
      </c>
    </row>
    <row r="10624" spans="1:2" x14ac:dyDescent="0.25">
      <c r="A10624">
        <v>23</v>
      </c>
      <c r="B10624" t="str">
        <f t="shared" si="208"/>
        <v>H</v>
      </c>
    </row>
    <row r="10625" spans="1:2" x14ac:dyDescent="0.25">
      <c r="A10625">
        <v>2</v>
      </c>
      <c r="B10625" t="str">
        <f t="shared" si="208"/>
        <v>L</v>
      </c>
    </row>
    <row r="10626" spans="1:2" x14ac:dyDescent="0.25">
      <c r="A10626">
        <v>17</v>
      </c>
      <c r="B10626" t="str">
        <f t="shared" si="208"/>
        <v>L</v>
      </c>
    </row>
    <row r="10627" spans="1:2" x14ac:dyDescent="0.25">
      <c r="A10627">
        <v>17</v>
      </c>
      <c r="B10627" t="str">
        <f t="shared" ref="B10627:B10690" si="209">IF(A10627&gt;18,"H",IF(A10627=0,0,"L"))</f>
        <v>L</v>
      </c>
    </row>
    <row r="10628" spans="1:2" x14ac:dyDescent="0.25">
      <c r="A10628">
        <v>22</v>
      </c>
      <c r="B10628" t="str">
        <f t="shared" si="209"/>
        <v>H</v>
      </c>
    </row>
    <row r="10629" spans="1:2" x14ac:dyDescent="0.25">
      <c r="A10629">
        <v>5</v>
      </c>
      <c r="B10629" t="str">
        <f t="shared" si="209"/>
        <v>L</v>
      </c>
    </row>
    <row r="10630" spans="1:2" x14ac:dyDescent="0.25">
      <c r="A10630">
        <v>14</v>
      </c>
      <c r="B10630" t="str">
        <f t="shared" si="209"/>
        <v>L</v>
      </c>
    </row>
    <row r="10631" spans="1:2" x14ac:dyDescent="0.25">
      <c r="A10631">
        <v>3</v>
      </c>
      <c r="B10631" t="str">
        <f t="shared" si="209"/>
        <v>L</v>
      </c>
    </row>
    <row r="10632" spans="1:2" x14ac:dyDescent="0.25">
      <c r="A10632">
        <v>3</v>
      </c>
      <c r="B10632" t="str">
        <f t="shared" si="209"/>
        <v>L</v>
      </c>
    </row>
    <row r="10633" spans="1:2" x14ac:dyDescent="0.25">
      <c r="A10633">
        <v>23</v>
      </c>
      <c r="B10633" t="str">
        <f t="shared" si="209"/>
        <v>H</v>
      </c>
    </row>
    <row r="10634" spans="1:2" x14ac:dyDescent="0.25">
      <c r="A10634">
        <v>12</v>
      </c>
      <c r="B10634" t="str">
        <f t="shared" si="209"/>
        <v>L</v>
      </c>
    </row>
    <row r="10635" spans="1:2" x14ac:dyDescent="0.25">
      <c r="A10635">
        <v>9</v>
      </c>
      <c r="B10635" t="str">
        <f t="shared" si="209"/>
        <v>L</v>
      </c>
    </row>
    <row r="10636" spans="1:2" x14ac:dyDescent="0.25">
      <c r="A10636">
        <v>35</v>
      </c>
      <c r="B10636" t="str">
        <f t="shared" si="209"/>
        <v>H</v>
      </c>
    </row>
    <row r="10637" spans="1:2" x14ac:dyDescent="0.25">
      <c r="A10637">
        <v>18</v>
      </c>
      <c r="B10637" t="str">
        <f t="shared" si="209"/>
        <v>L</v>
      </c>
    </row>
    <row r="10638" spans="1:2" x14ac:dyDescent="0.25">
      <c r="A10638">
        <v>0</v>
      </c>
      <c r="B10638">
        <f t="shared" si="209"/>
        <v>0</v>
      </c>
    </row>
    <row r="10639" spans="1:2" x14ac:dyDescent="0.25">
      <c r="A10639">
        <v>1</v>
      </c>
      <c r="B10639" t="str">
        <f t="shared" si="209"/>
        <v>L</v>
      </c>
    </row>
    <row r="10640" spans="1:2" x14ac:dyDescent="0.25">
      <c r="A10640">
        <v>19</v>
      </c>
      <c r="B10640" t="str">
        <f t="shared" si="209"/>
        <v>H</v>
      </c>
    </row>
    <row r="10641" spans="1:2" x14ac:dyDescent="0.25">
      <c r="A10641">
        <v>5</v>
      </c>
      <c r="B10641" t="str">
        <f t="shared" si="209"/>
        <v>L</v>
      </c>
    </row>
    <row r="10642" spans="1:2" x14ac:dyDescent="0.25">
      <c r="A10642">
        <v>36</v>
      </c>
      <c r="B10642" t="str">
        <f t="shared" si="209"/>
        <v>H</v>
      </c>
    </row>
    <row r="10643" spans="1:2" x14ac:dyDescent="0.25">
      <c r="A10643">
        <v>2</v>
      </c>
      <c r="B10643" t="str">
        <f t="shared" si="209"/>
        <v>L</v>
      </c>
    </row>
    <row r="10644" spans="1:2" x14ac:dyDescent="0.25">
      <c r="A10644">
        <v>18</v>
      </c>
      <c r="B10644" t="str">
        <f t="shared" si="209"/>
        <v>L</v>
      </c>
    </row>
    <row r="10645" spans="1:2" x14ac:dyDescent="0.25">
      <c r="A10645">
        <v>33</v>
      </c>
      <c r="B10645" t="str">
        <f t="shared" si="209"/>
        <v>H</v>
      </c>
    </row>
    <row r="10646" spans="1:2" x14ac:dyDescent="0.25">
      <c r="A10646">
        <v>23</v>
      </c>
      <c r="B10646" t="str">
        <f t="shared" si="209"/>
        <v>H</v>
      </c>
    </row>
    <row r="10647" spans="1:2" x14ac:dyDescent="0.25">
      <c r="A10647">
        <v>21</v>
      </c>
      <c r="B10647" t="str">
        <f t="shared" si="209"/>
        <v>H</v>
      </c>
    </row>
    <row r="10648" spans="1:2" x14ac:dyDescent="0.25">
      <c r="A10648">
        <v>5</v>
      </c>
      <c r="B10648" t="str">
        <f t="shared" si="209"/>
        <v>L</v>
      </c>
    </row>
    <row r="10649" spans="1:2" x14ac:dyDescent="0.25">
      <c r="A10649">
        <v>15</v>
      </c>
      <c r="B10649" t="str">
        <f t="shared" si="209"/>
        <v>L</v>
      </c>
    </row>
    <row r="10650" spans="1:2" x14ac:dyDescent="0.25">
      <c r="A10650">
        <v>26</v>
      </c>
      <c r="B10650" t="str">
        <f t="shared" si="209"/>
        <v>H</v>
      </c>
    </row>
    <row r="10651" spans="1:2" x14ac:dyDescent="0.25">
      <c r="A10651">
        <v>19</v>
      </c>
      <c r="B10651" t="str">
        <f t="shared" si="209"/>
        <v>H</v>
      </c>
    </row>
    <row r="10652" spans="1:2" x14ac:dyDescent="0.25">
      <c r="A10652">
        <v>6</v>
      </c>
      <c r="B10652" t="str">
        <f t="shared" si="209"/>
        <v>L</v>
      </c>
    </row>
    <row r="10653" spans="1:2" x14ac:dyDescent="0.25">
      <c r="A10653">
        <v>34</v>
      </c>
      <c r="B10653" t="str">
        <f t="shared" si="209"/>
        <v>H</v>
      </c>
    </row>
    <row r="10654" spans="1:2" x14ac:dyDescent="0.25">
      <c r="A10654">
        <v>8</v>
      </c>
      <c r="B10654" t="str">
        <f t="shared" si="209"/>
        <v>L</v>
      </c>
    </row>
    <row r="10655" spans="1:2" x14ac:dyDescent="0.25">
      <c r="A10655">
        <v>8</v>
      </c>
      <c r="B10655" t="str">
        <f t="shared" si="209"/>
        <v>L</v>
      </c>
    </row>
    <row r="10656" spans="1:2" x14ac:dyDescent="0.25">
      <c r="A10656">
        <v>17</v>
      </c>
      <c r="B10656" t="str">
        <f t="shared" si="209"/>
        <v>L</v>
      </c>
    </row>
    <row r="10657" spans="1:2" x14ac:dyDescent="0.25">
      <c r="A10657">
        <v>25</v>
      </c>
      <c r="B10657" t="str">
        <f t="shared" si="209"/>
        <v>H</v>
      </c>
    </row>
    <row r="10658" spans="1:2" x14ac:dyDescent="0.25">
      <c r="A10658">
        <v>16</v>
      </c>
      <c r="B10658" t="str">
        <f t="shared" si="209"/>
        <v>L</v>
      </c>
    </row>
    <row r="10659" spans="1:2" x14ac:dyDescent="0.25">
      <c r="A10659">
        <v>10</v>
      </c>
      <c r="B10659" t="str">
        <f t="shared" si="209"/>
        <v>L</v>
      </c>
    </row>
    <row r="10660" spans="1:2" x14ac:dyDescent="0.25">
      <c r="A10660">
        <v>1</v>
      </c>
      <c r="B10660" t="str">
        <f t="shared" si="209"/>
        <v>L</v>
      </c>
    </row>
    <row r="10661" spans="1:2" x14ac:dyDescent="0.25">
      <c r="A10661">
        <v>9</v>
      </c>
      <c r="B10661" t="str">
        <f t="shared" si="209"/>
        <v>L</v>
      </c>
    </row>
    <row r="10662" spans="1:2" x14ac:dyDescent="0.25">
      <c r="A10662">
        <v>30</v>
      </c>
      <c r="B10662" t="str">
        <f t="shared" si="209"/>
        <v>H</v>
      </c>
    </row>
    <row r="10663" spans="1:2" x14ac:dyDescent="0.25">
      <c r="A10663">
        <v>5</v>
      </c>
      <c r="B10663" t="str">
        <f t="shared" si="209"/>
        <v>L</v>
      </c>
    </row>
    <row r="10664" spans="1:2" x14ac:dyDescent="0.25">
      <c r="A10664">
        <v>8</v>
      </c>
      <c r="B10664" t="str">
        <f t="shared" si="209"/>
        <v>L</v>
      </c>
    </row>
    <row r="10665" spans="1:2" x14ac:dyDescent="0.25">
      <c r="A10665">
        <v>31</v>
      </c>
      <c r="B10665" t="str">
        <f t="shared" si="209"/>
        <v>H</v>
      </c>
    </row>
    <row r="10666" spans="1:2" x14ac:dyDescent="0.25">
      <c r="A10666">
        <v>18</v>
      </c>
      <c r="B10666" t="str">
        <f t="shared" si="209"/>
        <v>L</v>
      </c>
    </row>
    <row r="10667" spans="1:2" x14ac:dyDescent="0.25">
      <c r="A10667">
        <v>3</v>
      </c>
      <c r="B10667" t="str">
        <f t="shared" si="209"/>
        <v>L</v>
      </c>
    </row>
    <row r="10668" spans="1:2" x14ac:dyDescent="0.25">
      <c r="A10668">
        <v>11</v>
      </c>
      <c r="B10668" t="str">
        <f t="shared" si="209"/>
        <v>L</v>
      </c>
    </row>
    <row r="10669" spans="1:2" x14ac:dyDescent="0.25">
      <c r="A10669">
        <v>14</v>
      </c>
      <c r="B10669" t="str">
        <f t="shared" si="209"/>
        <v>L</v>
      </c>
    </row>
    <row r="10670" spans="1:2" x14ac:dyDescent="0.25">
      <c r="A10670">
        <v>12</v>
      </c>
      <c r="B10670" t="str">
        <f t="shared" si="209"/>
        <v>L</v>
      </c>
    </row>
    <row r="10671" spans="1:2" x14ac:dyDescent="0.25">
      <c r="A10671">
        <v>34</v>
      </c>
      <c r="B10671" t="str">
        <f t="shared" si="209"/>
        <v>H</v>
      </c>
    </row>
    <row r="10672" spans="1:2" x14ac:dyDescent="0.25">
      <c r="A10672">
        <v>35</v>
      </c>
      <c r="B10672" t="str">
        <f t="shared" si="209"/>
        <v>H</v>
      </c>
    </row>
    <row r="10673" spans="1:2" x14ac:dyDescent="0.25">
      <c r="A10673">
        <v>0</v>
      </c>
      <c r="B10673">
        <f t="shared" si="209"/>
        <v>0</v>
      </c>
    </row>
    <row r="10674" spans="1:2" x14ac:dyDescent="0.25">
      <c r="A10674">
        <v>36</v>
      </c>
      <c r="B10674" t="str">
        <f t="shared" si="209"/>
        <v>H</v>
      </c>
    </row>
    <row r="10675" spans="1:2" x14ac:dyDescent="0.25">
      <c r="A10675">
        <v>22</v>
      </c>
      <c r="B10675" t="str">
        <f t="shared" si="209"/>
        <v>H</v>
      </c>
    </row>
    <row r="10676" spans="1:2" x14ac:dyDescent="0.25">
      <c r="A10676">
        <v>25</v>
      </c>
      <c r="B10676" t="str">
        <f t="shared" si="209"/>
        <v>H</v>
      </c>
    </row>
    <row r="10677" spans="1:2" x14ac:dyDescent="0.25">
      <c r="A10677">
        <v>29</v>
      </c>
      <c r="B10677" t="str">
        <f t="shared" si="209"/>
        <v>H</v>
      </c>
    </row>
    <row r="10678" spans="1:2" x14ac:dyDescent="0.25">
      <c r="A10678">
        <v>7</v>
      </c>
      <c r="B10678" t="str">
        <f t="shared" si="209"/>
        <v>L</v>
      </c>
    </row>
    <row r="10679" spans="1:2" x14ac:dyDescent="0.25">
      <c r="A10679">
        <v>19</v>
      </c>
      <c r="B10679" t="str">
        <f t="shared" si="209"/>
        <v>H</v>
      </c>
    </row>
    <row r="10680" spans="1:2" x14ac:dyDescent="0.25">
      <c r="A10680">
        <v>25</v>
      </c>
      <c r="B10680" t="str">
        <f t="shared" si="209"/>
        <v>H</v>
      </c>
    </row>
    <row r="10681" spans="1:2" x14ac:dyDescent="0.25">
      <c r="A10681">
        <v>23</v>
      </c>
      <c r="B10681" t="str">
        <f t="shared" si="209"/>
        <v>H</v>
      </c>
    </row>
    <row r="10682" spans="1:2" x14ac:dyDescent="0.25">
      <c r="A10682">
        <v>30</v>
      </c>
      <c r="B10682" t="str">
        <f t="shared" si="209"/>
        <v>H</v>
      </c>
    </row>
    <row r="10683" spans="1:2" x14ac:dyDescent="0.25">
      <c r="A10683">
        <v>0</v>
      </c>
      <c r="B10683">
        <f t="shared" si="209"/>
        <v>0</v>
      </c>
    </row>
    <row r="10684" spans="1:2" x14ac:dyDescent="0.25">
      <c r="A10684">
        <v>24</v>
      </c>
      <c r="B10684" t="str">
        <f t="shared" si="209"/>
        <v>H</v>
      </c>
    </row>
    <row r="10685" spans="1:2" x14ac:dyDescent="0.25">
      <c r="A10685">
        <v>31</v>
      </c>
      <c r="B10685" t="str">
        <f t="shared" si="209"/>
        <v>H</v>
      </c>
    </row>
    <row r="10686" spans="1:2" x14ac:dyDescent="0.25">
      <c r="A10686">
        <v>34</v>
      </c>
      <c r="B10686" t="str">
        <f t="shared" si="209"/>
        <v>H</v>
      </c>
    </row>
    <row r="10687" spans="1:2" x14ac:dyDescent="0.25">
      <c r="A10687">
        <v>31</v>
      </c>
      <c r="B10687" t="str">
        <f t="shared" si="209"/>
        <v>H</v>
      </c>
    </row>
    <row r="10688" spans="1:2" x14ac:dyDescent="0.25">
      <c r="A10688">
        <v>26</v>
      </c>
      <c r="B10688" t="str">
        <f t="shared" si="209"/>
        <v>H</v>
      </c>
    </row>
    <row r="10689" spans="1:2" x14ac:dyDescent="0.25">
      <c r="A10689">
        <v>29</v>
      </c>
      <c r="B10689" t="str">
        <f t="shared" si="209"/>
        <v>H</v>
      </c>
    </row>
    <row r="10690" spans="1:2" x14ac:dyDescent="0.25">
      <c r="A10690">
        <v>20</v>
      </c>
      <c r="B10690" t="str">
        <f t="shared" si="209"/>
        <v>H</v>
      </c>
    </row>
    <row r="10691" spans="1:2" x14ac:dyDescent="0.25">
      <c r="A10691">
        <v>16</v>
      </c>
      <c r="B10691" t="str">
        <f t="shared" ref="B10691:B10754" si="210">IF(A10691&gt;18,"H",IF(A10691=0,0,"L"))</f>
        <v>L</v>
      </c>
    </row>
    <row r="10692" spans="1:2" x14ac:dyDescent="0.25">
      <c r="A10692">
        <v>7</v>
      </c>
      <c r="B10692" t="str">
        <f t="shared" si="210"/>
        <v>L</v>
      </c>
    </row>
    <row r="10693" spans="1:2" x14ac:dyDescent="0.25">
      <c r="A10693">
        <v>36</v>
      </c>
      <c r="B10693" t="str">
        <f t="shared" si="210"/>
        <v>H</v>
      </c>
    </row>
    <row r="10694" spans="1:2" x14ac:dyDescent="0.25">
      <c r="A10694">
        <v>21</v>
      </c>
      <c r="B10694" t="str">
        <f t="shared" si="210"/>
        <v>H</v>
      </c>
    </row>
    <row r="10695" spans="1:2" x14ac:dyDescent="0.25">
      <c r="A10695">
        <v>26</v>
      </c>
      <c r="B10695" t="str">
        <f t="shared" si="210"/>
        <v>H</v>
      </c>
    </row>
    <row r="10696" spans="1:2" x14ac:dyDescent="0.25">
      <c r="A10696">
        <v>0</v>
      </c>
      <c r="B10696">
        <f t="shared" si="210"/>
        <v>0</v>
      </c>
    </row>
    <row r="10697" spans="1:2" x14ac:dyDescent="0.25">
      <c r="A10697">
        <v>20</v>
      </c>
      <c r="B10697" t="str">
        <f t="shared" si="210"/>
        <v>H</v>
      </c>
    </row>
    <row r="10698" spans="1:2" x14ac:dyDescent="0.25">
      <c r="A10698">
        <v>11</v>
      </c>
      <c r="B10698" t="str">
        <f t="shared" si="210"/>
        <v>L</v>
      </c>
    </row>
    <row r="10699" spans="1:2" x14ac:dyDescent="0.25">
      <c r="A10699">
        <v>22</v>
      </c>
      <c r="B10699" t="str">
        <f t="shared" si="210"/>
        <v>H</v>
      </c>
    </row>
    <row r="10700" spans="1:2" x14ac:dyDescent="0.25">
      <c r="A10700">
        <v>2</v>
      </c>
      <c r="B10700" t="str">
        <f t="shared" si="210"/>
        <v>L</v>
      </c>
    </row>
    <row r="10701" spans="1:2" x14ac:dyDescent="0.25">
      <c r="A10701">
        <v>7</v>
      </c>
      <c r="B10701" t="str">
        <f t="shared" si="210"/>
        <v>L</v>
      </c>
    </row>
    <row r="10702" spans="1:2" x14ac:dyDescent="0.25">
      <c r="A10702">
        <v>23</v>
      </c>
      <c r="B10702" t="str">
        <f t="shared" si="210"/>
        <v>H</v>
      </c>
    </row>
    <row r="10703" spans="1:2" x14ac:dyDescent="0.25">
      <c r="A10703">
        <v>9</v>
      </c>
      <c r="B10703" t="str">
        <f t="shared" si="210"/>
        <v>L</v>
      </c>
    </row>
    <row r="10704" spans="1:2" x14ac:dyDescent="0.25">
      <c r="A10704">
        <v>0</v>
      </c>
      <c r="B10704">
        <f t="shared" si="210"/>
        <v>0</v>
      </c>
    </row>
    <row r="10705" spans="1:2" x14ac:dyDescent="0.25">
      <c r="A10705">
        <v>10</v>
      </c>
      <c r="B10705" t="str">
        <f t="shared" si="210"/>
        <v>L</v>
      </c>
    </row>
    <row r="10706" spans="1:2" x14ac:dyDescent="0.25">
      <c r="A10706">
        <v>2</v>
      </c>
      <c r="B10706" t="str">
        <f t="shared" si="210"/>
        <v>L</v>
      </c>
    </row>
    <row r="10707" spans="1:2" x14ac:dyDescent="0.25">
      <c r="A10707">
        <v>21</v>
      </c>
      <c r="B10707" t="str">
        <f t="shared" si="210"/>
        <v>H</v>
      </c>
    </row>
    <row r="10708" spans="1:2" x14ac:dyDescent="0.25">
      <c r="A10708">
        <v>3</v>
      </c>
      <c r="B10708" t="str">
        <f t="shared" si="210"/>
        <v>L</v>
      </c>
    </row>
    <row r="10709" spans="1:2" x14ac:dyDescent="0.25">
      <c r="A10709">
        <v>23</v>
      </c>
      <c r="B10709" t="str">
        <f t="shared" si="210"/>
        <v>H</v>
      </c>
    </row>
    <row r="10710" spans="1:2" x14ac:dyDescent="0.25">
      <c r="A10710">
        <v>23</v>
      </c>
      <c r="B10710" t="str">
        <f t="shared" si="210"/>
        <v>H</v>
      </c>
    </row>
    <row r="10711" spans="1:2" x14ac:dyDescent="0.25">
      <c r="A10711">
        <v>17</v>
      </c>
      <c r="B10711" t="str">
        <f t="shared" si="210"/>
        <v>L</v>
      </c>
    </row>
    <row r="10712" spans="1:2" x14ac:dyDescent="0.25">
      <c r="A10712">
        <v>3</v>
      </c>
      <c r="B10712" t="str">
        <f t="shared" si="210"/>
        <v>L</v>
      </c>
    </row>
    <row r="10713" spans="1:2" x14ac:dyDescent="0.25">
      <c r="A10713">
        <v>30</v>
      </c>
      <c r="B10713" t="str">
        <f t="shared" si="210"/>
        <v>H</v>
      </c>
    </row>
    <row r="10714" spans="1:2" x14ac:dyDescent="0.25">
      <c r="A10714">
        <v>22</v>
      </c>
      <c r="B10714" t="str">
        <f t="shared" si="210"/>
        <v>H</v>
      </c>
    </row>
    <row r="10715" spans="1:2" x14ac:dyDescent="0.25">
      <c r="A10715">
        <v>28</v>
      </c>
      <c r="B10715" t="str">
        <f t="shared" si="210"/>
        <v>H</v>
      </c>
    </row>
    <row r="10716" spans="1:2" x14ac:dyDescent="0.25">
      <c r="A10716">
        <v>16</v>
      </c>
      <c r="B10716" t="str">
        <f t="shared" si="210"/>
        <v>L</v>
      </c>
    </row>
    <row r="10717" spans="1:2" x14ac:dyDescent="0.25">
      <c r="A10717">
        <v>22</v>
      </c>
      <c r="B10717" t="str">
        <f t="shared" si="210"/>
        <v>H</v>
      </c>
    </row>
    <row r="10718" spans="1:2" x14ac:dyDescent="0.25">
      <c r="A10718">
        <v>27</v>
      </c>
      <c r="B10718" t="str">
        <f t="shared" si="210"/>
        <v>H</v>
      </c>
    </row>
    <row r="10719" spans="1:2" x14ac:dyDescent="0.25">
      <c r="A10719">
        <v>24</v>
      </c>
      <c r="B10719" t="str">
        <f t="shared" si="210"/>
        <v>H</v>
      </c>
    </row>
    <row r="10720" spans="1:2" x14ac:dyDescent="0.25">
      <c r="A10720">
        <v>31</v>
      </c>
      <c r="B10720" t="str">
        <f t="shared" si="210"/>
        <v>H</v>
      </c>
    </row>
    <row r="10721" spans="1:2" x14ac:dyDescent="0.25">
      <c r="A10721">
        <v>28</v>
      </c>
      <c r="B10721" t="str">
        <f t="shared" si="210"/>
        <v>H</v>
      </c>
    </row>
    <row r="10722" spans="1:2" x14ac:dyDescent="0.25">
      <c r="A10722">
        <v>23</v>
      </c>
      <c r="B10722" t="str">
        <f t="shared" si="210"/>
        <v>H</v>
      </c>
    </row>
    <row r="10723" spans="1:2" x14ac:dyDescent="0.25">
      <c r="A10723">
        <v>17</v>
      </c>
      <c r="B10723" t="str">
        <f t="shared" si="210"/>
        <v>L</v>
      </c>
    </row>
    <row r="10724" spans="1:2" x14ac:dyDescent="0.25">
      <c r="A10724">
        <v>9</v>
      </c>
      <c r="B10724" t="str">
        <f t="shared" si="210"/>
        <v>L</v>
      </c>
    </row>
    <row r="10725" spans="1:2" x14ac:dyDescent="0.25">
      <c r="A10725">
        <v>8</v>
      </c>
      <c r="B10725" t="str">
        <f t="shared" si="210"/>
        <v>L</v>
      </c>
    </row>
    <row r="10726" spans="1:2" x14ac:dyDescent="0.25">
      <c r="A10726">
        <v>30</v>
      </c>
      <c r="B10726" t="str">
        <f t="shared" si="210"/>
        <v>H</v>
      </c>
    </row>
    <row r="10727" spans="1:2" x14ac:dyDescent="0.25">
      <c r="A10727">
        <v>35</v>
      </c>
      <c r="B10727" t="str">
        <f t="shared" si="210"/>
        <v>H</v>
      </c>
    </row>
    <row r="10728" spans="1:2" x14ac:dyDescent="0.25">
      <c r="A10728">
        <v>29</v>
      </c>
      <c r="B10728" t="str">
        <f t="shared" si="210"/>
        <v>H</v>
      </c>
    </row>
    <row r="10729" spans="1:2" x14ac:dyDescent="0.25">
      <c r="A10729">
        <v>25</v>
      </c>
      <c r="B10729" t="str">
        <f t="shared" si="210"/>
        <v>H</v>
      </c>
    </row>
    <row r="10730" spans="1:2" x14ac:dyDescent="0.25">
      <c r="A10730">
        <v>22</v>
      </c>
      <c r="B10730" t="str">
        <f t="shared" si="210"/>
        <v>H</v>
      </c>
    </row>
    <row r="10731" spans="1:2" x14ac:dyDescent="0.25">
      <c r="A10731">
        <v>19</v>
      </c>
      <c r="B10731" t="str">
        <f t="shared" si="210"/>
        <v>H</v>
      </c>
    </row>
    <row r="10732" spans="1:2" x14ac:dyDescent="0.25">
      <c r="A10732">
        <v>16</v>
      </c>
      <c r="B10732" t="str">
        <f t="shared" si="210"/>
        <v>L</v>
      </c>
    </row>
    <row r="10733" spans="1:2" x14ac:dyDescent="0.25">
      <c r="A10733">
        <v>27</v>
      </c>
      <c r="B10733" t="str">
        <f t="shared" si="210"/>
        <v>H</v>
      </c>
    </row>
    <row r="10734" spans="1:2" x14ac:dyDescent="0.25">
      <c r="A10734">
        <v>31</v>
      </c>
      <c r="B10734" t="str">
        <f t="shared" si="210"/>
        <v>H</v>
      </c>
    </row>
    <row r="10735" spans="1:2" x14ac:dyDescent="0.25">
      <c r="A10735">
        <v>2</v>
      </c>
      <c r="B10735" t="str">
        <f t="shared" si="210"/>
        <v>L</v>
      </c>
    </row>
    <row r="10736" spans="1:2" x14ac:dyDescent="0.25">
      <c r="A10736">
        <v>29</v>
      </c>
      <c r="B10736" t="str">
        <f t="shared" si="210"/>
        <v>H</v>
      </c>
    </row>
    <row r="10737" spans="1:2" x14ac:dyDescent="0.25">
      <c r="A10737">
        <v>26</v>
      </c>
      <c r="B10737" t="str">
        <f t="shared" si="210"/>
        <v>H</v>
      </c>
    </row>
    <row r="10738" spans="1:2" x14ac:dyDescent="0.25">
      <c r="A10738">
        <v>13</v>
      </c>
      <c r="B10738" t="str">
        <f t="shared" si="210"/>
        <v>L</v>
      </c>
    </row>
    <row r="10739" spans="1:2" x14ac:dyDescent="0.25">
      <c r="A10739">
        <v>4</v>
      </c>
      <c r="B10739" t="str">
        <f t="shared" si="210"/>
        <v>L</v>
      </c>
    </row>
    <row r="10740" spans="1:2" x14ac:dyDescent="0.25">
      <c r="A10740">
        <v>0</v>
      </c>
      <c r="B10740">
        <f t="shared" si="210"/>
        <v>0</v>
      </c>
    </row>
    <row r="10741" spans="1:2" x14ac:dyDescent="0.25">
      <c r="A10741">
        <v>24</v>
      </c>
      <c r="B10741" t="str">
        <f t="shared" si="210"/>
        <v>H</v>
      </c>
    </row>
    <row r="10742" spans="1:2" x14ac:dyDescent="0.25">
      <c r="A10742">
        <v>21</v>
      </c>
      <c r="B10742" t="str">
        <f t="shared" si="210"/>
        <v>H</v>
      </c>
    </row>
    <row r="10743" spans="1:2" x14ac:dyDescent="0.25">
      <c r="A10743">
        <v>0</v>
      </c>
      <c r="B10743">
        <f t="shared" si="210"/>
        <v>0</v>
      </c>
    </row>
    <row r="10744" spans="1:2" x14ac:dyDescent="0.25">
      <c r="A10744">
        <v>31</v>
      </c>
      <c r="B10744" t="str">
        <f t="shared" si="210"/>
        <v>H</v>
      </c>
    </row>
    <row r="10745" spans="1:2" x14ac:dyDescent="0.25">
      <c r="A10745">
        <v>3</v>
      </c>
      <c r="B10745" t="str">
        <f t="shared" si="210"/>
        <v>L</v>
      </c>
    </row>
    <row r="10746" spans="1:2" x14ac:dyDescent="0.25">
      <c r="A10746">
        <v>20</v>
      </c>
      <c r="B10746" t="str">
        <f t="shared" si="210"/>
        <v>H</v>
      </c>
    </row>
    <row r="10747" spans="1:2" x14ac:dyDescent="0.25">
      <c r="A10747">
        <v>14</v>
      </c>
      <c r="B10747" t="str">
        <f t="shared" si="210"/>
        <v>L</v>
      </c>
    </row>
    <row r="10748" spans="1:2" x14ac:dyDescent="0.25">
      <c r="A10748">
        <v>32</v>
      </c>
      <c r="B10748" t="str">
        <f t="shared" si="210"/>
        <v>H</v>
      </c>
    </row>
    <row r="10749" spans="1:2" x14ac:dyDescent="0.25">
      <c r="A10749">
        <v>25</v>
      </c>
      <c r="B10749" t="str">
        <f t="shared" si="210"/>
        <v>H</v>
      </c>
    </row>
    <row r="10750" spans="1:2" x14ac:dyDescent="0.25">
      <c r="A10750">
        <v>35</v>
      </c>
      <c r="B10750" t="str">
        <f t="shared" si="210"/>
        <v>H</v>
      </c>
    </row>
    <row r="10751" spans="1:2" x14ac:dyDescent="0.25">
      <c r="A10751">
        <v>21</v>
      </c>
      <c r="B10751" t="str">
        <f t="shared" si="210"/>
        <v>H</v>
      </c>
    </row>
    <row r="10752" spans="1:2" x14ac:dyDescent="0.25">
      <c r="A10752">
        <v>32</v>
      </c>
      <c r="B10752" t="str">
        <f t="shared" si="210"/>
        <v>H</v>
      </c>
    </row>
    <row r="10753" spans="1:2" x14ac:dyDescent="0.25">
      <c r="A10753">
        <v>1</v>
      </c>
      <c r="B10753" t="str">
        <f t="shared" si="210"/>
        <v>L</v>
      </c>
    </row>
    <row r="10754" spans="1:2" x14ac:dyDescent="0.25">
      <c r="A10754">
        <v>26</v>
      </c>
      <c r="B10754" t="str">
        <f t="shared" si="210"/>
        <v>H</v>
      </c>
    </row>
    <row r="10755" spans="1:2" x14ac:dyDescent="0.25">
      <c r="A10755">
        <v>9</v>
      </c>
      <c r="B10755" t="str">
        <f t="shared" ref="B10755:B10818" si="211">IF(A10755&gt;18,"H",IF(A10755=0,0,"L"))</f>
        <v>L</v>
      </c>
    </row>
    <row r="10756" spans="1:2" x14ac:dyDescent="0.25">
      <c r="A10756">
        <v>34</v>
      </c>
      <c r="B10756" t="str">
        <f t="shared" si="211"/>
        <v>H</v>
      </c>
    </row>
    <row r="10757" spans="1:2" x14ac:dyDescent="0.25">
      <c r="A10757">
        <v>23</v>
      </c>
      <c r="B10757" t="str">
        <f t="shared" si="211"/>
        <v>H</v>
      </c>
    </row>
    <row r="10758" spans="1:2" x14ac:dyDescent="0.25">
      <c r="A10758">
        <v>19</v>
      </c>
      <c r="B10758" t="str">
        <f t="shared" si="211"/>
        <v>H</v>
      </c>
    </row>
    <row r="10759" spans="1:2" x14ac:dyDescent="0.25">
      <c r="A10759">
        <v>14</v>
      </c>
      <c r="B10759" t="str">
        <f t="shared" si="211"/>
        <v>L</v>
      </c>
    </row>
    <row r="10760" spans="1:2" x14ac:dyDescent="0.25">
      <c r="A10760">
        <v>5</v>
      </c>
      <c r="B10760" t="str">
        <f t="shared" si="211"/>
        <v>L</v>
      </c>
    </row>
    <row r="10761" spans="1:2" x14ac:dyDescent="0.25">
      <c r="A10761">
        <v>5</v>
      </c>
      <c r="B10761" t="str">
        <f t="shared" si="211"/>
        <v>L</v>
      </c>
    </row>
    <row r="10762" spans="1:2" x14ac:dyDescent="0.25">
      <c r="A10762">
        <v>24</v>
      </c>
      <c r="B10762" t="str">
        <f t="shared" si="211"/>
        <v>H</v>
      </c>
    </row>
    <row r="10763" spans="1:2" x14ac:dyDescent="0.25">
      <c r="A10763">
        <v>2</v>
      </c>
      <c r="B10763" t="str">
        <f t="shared" si="211"/>
        <v>L</v>
      </c>
    </row>
    <row r="10764" spans="1:2" x14ac:dyDescent="0.25">
      <c r="A10764">
        <v>14</v>
      </c>
      <c r="B10764" t="str">
        <f t="shared" si="211"/>
        <v>L</v>
      </c>
    </row>
    <row r="10765" spans="1:2" x14ac:dyDescent="0.25">
      <c r="A10765">
        <v>35</v>
      </c>
      <c r="B10765" t="str">
        <f t="shared" si="211"/>
        <v>H</v>
      </c>
    </row>
    <row r="10766" spans="1:2" x14ac:dyDescent="0.25">
      <c r="A10766">
        <v>22</v>
      </c>
      <c r="B10766" t="str">
        <f t="shared" si="211"/>
        <v>H</v>
      </c>
    </row>
    <row r="10767" spans="1:2" x14ac:dyDescent="0.25">
      <c r="A10767">
        <v>15</v>
      </c>
      <c r="B10767" t="str">
        <f t="shared" si="211"/>
        <v>L</v>
      </c>
    </row>
    <row r="10768" spans="1:2" x14ac:dyDescent="0.25">
      <c r="A10768">
        <v>15</v>
      </c>
      <c r="B10768" t="str">
        <f t="shared" si="211"/>
        <v>L</v>
      </c>
    </row>
    <row r="10769" spans="1:2" x14ac:dyDescent="0.25">
      <c r="A10769">
        <v>28</v>
      </c>
      <c r="B10769" t="str">
        <f t="shared" si="211"/>
        <v>H</v>
      </c>
    </row>
    <row r="10770" spans="1:2" x14ac:dyDescent="0.25">
      <c r="A10770">
        <v>1</v>
      </c>
      <c r="B10770" t="str">
        <f t="shared" si="211"/>
        <v>L</v>
      </c>
    </row>
    <row r="10771" spans="1:2" x14ac:dyDescent="0.25">
      <c r="A10771">
        <v>1</v>
      </c>
      <c r="B10771" t="str">
        <f t="shared" si="211"/>
        <v>L</v>
      </c>
    </row>
    <row r="10772" spans="1:2" x14ac:dyDescent="0.25">
      <c r="A10772">
        <v>10</v>
      </c>
      <c r="B10772" t="str">
        <f t="shared" si="211"/>
        <v>L</v>
      </c>
    </row>
    <row r="10773" spans="1:2" x14ac:dyDescent="0.25">
      <c r="A10773">
        <v>4</v>
      </c>
      <c r="B10773" t="str">
        <f t="shared" si="211"/>
        <v>L</v>
      </c>
    </row>
    <row r="10774" spans="1:2" x14ac:dyDescent="0.25">
      <c r="A10774">
        <v>23</v>
      </c>
      <c r="B10774" t="str">
        <f t="shared" si="211"/>
        <v>H</v>
      </c>
    </row>
    <row r="10775" spans="1:2" x14ac:dyDescent="0.25">
      <c r="A10775">
        <v>36</v>
      </c>
      <c r="B10775" t="str">
        <f t="shared" si="211"/>
        <v>H</v>
      </c>
    </row>
    <row r="10776" spans="1:2" x14ac:dyDescent="0.25">
      <c r="A10776">
        <v>12</v>
      </c>
      <c r="B10776" t="str">
        <f t="shared" si="211"/>
        <v>L</v>
      </c>
    </row>
    <row r="10777" spans="1:2" x14ac:dyDescent="0.25">
      <c r="A10777">
        <v>5</v>
      </c>
      <c r="B10777" t="str">
        <f t="shared" si="211"/>
        <v>L</v>
      </c>
    </row>
    <row r="10778" spans="1:2" x14ac:dyDescent="0.25">
      <c r="A10778">
        <v>36</v>
      </c>
      <c r="B10778" t="str">
        <f t="shared" si="211"/>
        <v>H</v>
      </c>
    </row>
    <row r="10779" spans="1:2" x14ac:dyDescent="0.25">
      <c r="A10779">
        <v>2</v>
      </c>
      <c r="B10779" t="str">
        <f t="shared" si="211"/>
        <v>L</v>
      </c>
    </row>
    <row r="10780" spans="1:2" x14ac:dyDescent="0.25">
      <c r="A10780">
        <v>1</v>
      </c>
      <c r="B10780" t="str">
        <f t="shared" si="211"/>
        <v>L</v>
      </c>
    </row>
    <row r="10781" spans="1:2" x14ac:dyDescent="0.25">
      <c r="A10781">
        <v>10</v>
      </c>
      <c r="B10781" t="str">
        <f t="shared" si="211"/>
        <v>L</v>
      </c>
    </row>
    <row r="10782" spans="1:2" x14ac:dyDescent="0.25">
      <c r="A10782">
        <v>0</v>
      </c>
      <c r="B10782">
        <f t="shared" si="211"/>
        <v>0</v>
      </c>
    </row>
    <row r="10783" spans="1:2" x14ac:dyDescent="0.25">
      <c r="A10783">
        <v>19</v>
      </c>
      <c r="B10783" t="str">
        <f t="shared" si="211"/>
        <v>H</v>
      </c>
    </row>
    <row r="10784" spans="1:2" x14ac:dyDescent="0.25">
      <c r="A10784">
        <v>5</v>
      </c>
      <c r="B10784" t="str">
        <f t="shared" si="211"/>
        <v>L</v>
      </c>
    </row>
    <row r="10785" spans="1:2" x14ac:dyDescent="0.25">
      <c r="A10785">
        <v>27</v>
      </c>
      <c r="B10785" t="str">
        <f t="shared" si="211"/>
        <v>H</v>
      </c>
    </row>
    <row r="10786" spans="1:2" x14ac:dyDescent="0.25">
      <c r="A10786">
        <v>19</v>
      </c>
      <c r="B10786" t="str">
        <f t="shared" si="211"/>
        <v>H</v>
      </c>
    </row>
    <row r="10787" spans="1:2" x14ac:dyDescent="0.25">
      <c r="A10787">
        <v>23</v>
      </c>
      <c r="B10787" t="str">
        <f t="shared" si="211"/>
        <v>H</v>
      </c>
    </row>
    <row r="10788" spans="1:2" x14ac:dyDescent="0.25">
      <c r="A10788">
        <v>11</v>
      </c>
      <c r="B10788" t="str">
        <f t="shared" si="211"/>
        <v>L</v>
      </c>
    </row>
    <row r="10789" spans="1:2" x14ac:dyDescent="0.25">
      <c r="A10789">
        <v>28</v>
      </c>
      <c r="B10789" t="str">
        <f t="shared" si="211"/>
        <v>H</v>
      </c>
    </row>
    <row r="10790" spans="1:2" x14ac:dyDescent="0.25">
      <c r="A10790">
        <v>12</v>
      </c>
      <c r="B10790" t="str">
        <f t="shared" si="211"/>
        <v>L</v>
      </c>
    </row>
    <row r="10791" spans="1:2" x14ac:dyDescent="0.25">
      <c r="A10791">
        <v>22</v>
      </c>
      <c r="B10791" t="str">
        <f t="shared" si="211"/>
        <v>H</v>
      </c>
    </row>
    <row r="10792" spans="1:2" x14ac:dyDescent="0.25">
      <c r="A10792">
        <v>9</v>
      </c>
      <c r="B10792" t="str">
        <f t="shared" si="211"/>
        <v>L</v>
      </c>
    </row>
    <row r="10793" spans="1:2" x14ac:dyDescent="0.25">
      <c r="A10793">
        <v>27</v>
      </c>
      <c r="B10793" t="str">
        <f t="shared" si="211"/>
        <v>H</v>
      </c>
    </row>
    <row r="10794" spans="1:2" x14ac:dyDescent="0.25">
      <c r="A10794">
        <v>21</v>
      </c>
      <c r="B10794" t="str">
        <f t="shared" si="211"/>
        <v>H</v>
      </c>
    </row>
    <row r="10795" spans="1:2" x14ac:dyDescent="0.25">
      <c r="A10795">
        <v>16</v>
      </c>
      <c r="B10795" t="str">
        <f t="shared" si="211"/>
        <v>L</v>
      </c>
    </row>
    <row r="10796" spans="1:2" x14ac:dyDescent="0.25">
      <c r="A10796">
        <v>3</v>
      </c>
      <c r="B10796" t="str">
        <f t="shared" si="211"/>
        <v>L</v>
      </c>
    </row>
    <row r="10797" spans="1:2" x14ac:dyDescent="0.25">
      <c r="A10797">
        <v>28</v>
      </c>
      <c r="B10797" t="str">
        <f t="shared" si="211"/>
        <v>H</v>
      </c>
    </row>
    <row r="10798" spans="1:2" x14ac:dyDescent="0.25">
      <c r="A10798">
        <v>28</v>
      </c>
      <c r="B10798" t="str">
        <f t="shared" si="211"/>
        <v>H</v>
      </c>
    </row>
    <row r="10799" spans="1:2" x14ac:dyDescent="0.25">
      <c r="A10799">
        <v>17</v>
      </c>
      <c r="B10799" t="str">
        <f t="shared" si="211"/>
        <v>L</v>
      </c>
    </row>
    <row r="10800" spans="1:2" x14ac:dyDescent="0.25">
      <c r="A10800">
        <v>19</v>
      </c>
      <c r="B10800" t="str">
        <f t="shared" si="211"/>
        <v>H</v>
      </c>
    </row>
    <row r="10801" spans="1:2" x14ac:dyDescent="0.25">
      <c r="A10801">
        <v>35</v>
      </c>
      <c r="B10801" t="str">
        <f t="shared" si="211"/>
        <v>H</v>
      </c>
    </row>
    <row r="10802" spans="1:2" x14ac:dyDescent="0.25">
      <c r="A10802">
        <v>11</v>
      </c>
      <c r="B10802" t="str">
        <f t="shared" si="211"/>
        <v>L</v>
      </c>
    </row>
    <row r="10803" spans="1:2" x14ac:dyDescent="0.25">
      <c r="A10803">
        <v>21</v>
      </c>
      <c r="B10803" t="str">
        <f t="shared" si="211"/>
        <v>H</v>
      </c>
    </row>
    <row r="10804" spans="1:2" x14ac:dyDescent="0.25">
      <c r="A10804">
        <v>13</v>
      </c>
      <c r="B10804" t="str">
        <f t="shared" si="211"/>
        <v>L</v>
      </c>
    </row>
    <row r="10805" spans="1:2" x14ac:dyDescent="0.25">
      <c r="A10805">
        <v>1</v>
      </c>
      <c r="B10805" t="str">
        <f t="shared" si="211"/>
        <v>L</v>
      </c>
    </row>
    <row r="10806" spans="1:2" x14ac:dyDescent="0.25">
      <c r="A10806">
        <v>24</v>
      </c>
      <c r="B10806" t="str">
        <f t="shared" si="211"/>
        <v>H</v>
      </c>
    </row>
    <row r="10807" spans="1:2" x14ac:dyDescent="0.25">
      <c r="A10807">
        <v>12</v>
      </c>
      <c r="B10807" t="str">
        <f t="shared" si="211"/>
        <v>L</v>
      </c>
    </row>
    <row r="10808" spans="1:2" x14ac:dyDescent="0.25">
      <c r="A10808">
        <v>18</v>
      </c>
      <c r="B10808" t="str">
        <f t="shared" si="211"/>
        <v>L</v>
      </c>
    </row>
    <row r="10809" spans="1:2" x14ac:dyDescent="0.25">
      <c r="A10809">
        <v>25</v>
      </c>
      <c r="B10809" t="str">
        <f t="shared" si="211"/>
        <v>H</v>
      </c>
    </row>
    <row r="10810" spans="1:2" x14ac:dyDescent="0.25">
      <c r="A10810">
        <v>20</v>
      </c>
      <c r="B10810" t="str">
        <f t="shared" si="211"/>
        <v>H</v>
      </c>
    </row>
    <row r="10811" spans="1:2" x14ac:dyDescent="0.25">
      <c r="A10811">
        <v>4</v>
      </c>
      <c r="B10811" t="str">
        <f t="shared" si="211"/>
        <v>L</v>
      </c>
    </row>
    <row r="10812" spans="1:2" x14ac:dyDescent="0.25">
      <c r="A10812">
        <v>5</v>
      </c>
      <c r="B10812" t="str">
        <f t="shared" si="211"/>
        <v>L</v>
      </c>
    </row>
    <row r="10813" spans="1:2" x14ac:dyDescent="0.25">
      <c r="A10813">
        <v>8</v>
      </c>
      <c r="B10813" t="str">
        <f t="shared" si="211"/>
        <v>L</v>
      </c>
    </row>
    <row r="10814" spans="1:2" x14ac:dyDescent="0.25">
      <c r="A10814">
        <v>2</v>
      </c>
      <c r="B10814" t="str">
        <f t="shared" si="211"/>
        <v>L</v>
      </c>
    </row>
    <row r="10815" spans="1:2" x14ac:dyDescent="0.25">
      <c r="A10815">
        <v>23</v>
      </c>
      <c r="B10815" t="str">
        <f t="shared" si="211"/>
        <v>H</v>
      </c>
    </row>
    <row r="10816" spans="1:2" x14ac:dyDescent="0.25">
      <c r="A10816">
        <v>31</v>
      </c>
      <c r="B10816" t="str">
        <f t="shared" si="211"/>
        <v>H</v>
      </c>
    </row>
    <row r="10817" spans="1:2" x14ac:dyDescent="0.25">
      <c r="A10817">
        <v>35</v>
      </c>
      <c r="B10817" t="str">
        <f t="shared" si="211"/>
        <v>H</v>
      </c>
    </row>
    <row r="10818" spans="1:2" x14ac:dyDescent="0.25">
      <c r="A10818">
        <v>25</v>
      </c>
      <c r="B10818" t="str">
        <f t="shared" si="211"/>
        <v>H</v>
      </c>
    </row>
    <row r="10819" spans="1:2" x14ac:dyDescent="0.25">
      <c r="A10819">
        <v>32</v>
      </c>
      <c r="B10819" t="str">
        <f t="shared" ref="B10819:B10882" si="212">IF(A10819&gt;18,"H",IF(A10819=0,0,"L"))</f>
        <v>H</v>
      </c>
    </row>
    <row r="10820" spans="1:2" x14ac:dyDescent="0.25">
      <c r="A10820">
        <v>22</v>
      </c>
      <c r="B10820" t="str">
        <f t="shared" si="212"/>
        <v>H</v>
      </c>
    </row>
    <row r="10821" spans="1:2" x14ac:dyDescent="0.25">
      <c r="A10821">
        <v>21</v>
      </c>
      <c r="B10821" t="str">
        <f t="shared" si="212"/>
        <v>H</v>
      </c>
    </row>
    <row r="10822" spans="1:2" x14ac:dyDescent="0.25">
      <c r="A10822">
        <v>31</v>
      </c>
      <c r="B10822" t="str">
        <f t="shared" si="212"/>
        <v>H</v>
      </c>
    </row>
    <row r="10823" spans="1:2" x14ac:dyDescent="0.25">
      <c r="A10823">
        <v>10</v>
      </c>
      <c r="B10823" t="str">
        <f t="shared" si="212"/>
        <v>L</v>
      </c>
    </row>
    <row r="10824" spans="1:2" x14ac:dyDescent="0.25">
      <c r="A10824">
        <v>5</v>
      </c>
      <c r="B10824" t="str">
        <f t="shared" si="212"/>
        <v>L</v>
      </c>
    </row>
    <row r="10825" spans="1:2" x14ac:dyDescent="0.25">
      <c r="A10825">
        <v>7</v>
      </c>
      <c r="B10825" t="str">
        <f t="shared" si="212"/>
        <v>L</v>
      </c>
    </row>
    <row r="10826" spans="1:2" x14ac:dyDescent="0.25">
      <c r="A10826">
        <v>17</v>
      </c>
      <c r="B10826" t="str">
        <f t="shared" si="212"/>
        <v>L</v>
      </c>
    </row>
    <row r="10827" spans="1:2" x14ac:dyDescent="0.25">
      <c r="A10827">
        <v>3</v>
      </c>
      <c r="B10827" t="str">
        <f t="shared" si="212"/>
        <v>L</v>
      </c>
    </row>
    <row r="10828" spans="1:2" x14ac:dyDescent="0.25">
      <c r="A10828">
        <v>9</v>
      </c>
      <c r="B10828" t="str">
        <f t="shared" si="212"/>
        <v>L</v>
      </c>
    </row>
    <row r="10829" spans="1:2" x14ac:dyDescent="0.25">
      <c r="A10829">
        <v>32</v>
      </c>
      <c r="B10829" t="str">
        <f t="shared" si="212"/>
        <v>H</v>
      </c>
    </row>
    <row r="10830" spans="1:2" x14ac:dyDescent="0.25">
      <c r="A10830">
        <v>14</v>
      </c>
      <c r="B10830" t="str">
        <f t="shared" si="212"/>
        <v>L</v>
      </c>
    </row>
    <row r="10831" spans="1:2" x14ac:dyDescent="0.25">
      <c r="A10831">
        <v>29</v>
      </c>
      <c r="B10831" t="str">
        <f t="shared" si="212"/>
        <v>H</v>
      </c>
    </row>
    <row r="10832" spans="1:2" x14ac:dyDescent="0.25">
      <c r="A10832">
        <v>25</v>
      </c>
      <c r="B10832" t="str">
        <f t="shared" si="212"/>
        <v>H</v>
      </c>
    </row>
    <row r="10833" spans="1:2" x14ac:dyDescent="0.25">
      <c r="A10833">
        <v>30</v>
      </c>
      <c r="B10833" t="str">
        <f t="shared" si="212"/>
        <v>H</v>
      </c>
    </row>
    <row r="10834" spans="1:2" x14ac:dyDescent="0.25">
      <c r="A10834">
        <v>29</v>
      </c>
      <c r="B10834" t="str">
        <f t="shared" si="212"/>
        <v>H</v>
      </c>
    </row>
    <row r="10835" spans="1:2" x14ac:dyDescent="0.25">
      <c r="A10835">
        <v>32</v>
      </c>
      <c r="B10835" t="str">
        <f t="shared" si="212"/>
        <v>H</v>
      </c>
    </row>
    <row r="10836" spans="1:2" x14ac:dyDescent="0.25">
      <c r="A10836">
        <v>33</v>
      </c>
      <c r="B10836" t="str">
        <f t="shared" si="212"/>
        <v>H</v>
      </c>
    </row>
    <row r="10837" spans="1:2" x14ac:dyDescent="0.25">
      <c r="A10837">
        <v>26</v>
      </c>
      <c r="B10837" t="str">
        <f t="shared" si="212"/>
        <v>H</v>
      </c>
    </row>
    <row r="10838" spans="1:2" x14ac:dyDescent="0.25">
      <c r="A10838">
        <v>3</v>
      </c>
      <c r="B10838" t="str">
        <f t="shared" si="212"/>
        <v>L</v>
      </c>
    </row>
    <row r="10839" spans="1:2" x14ac:dyDescent="0.25">
      <c r="A10839">
        <v>3</v>
      </c>
      <c r="B10839" t="str">
        <f t="shared" si="212"/>
        <v>L</v>
      </c>
    </row>
    <row r="10840" spans="1:2" x14ac:dyDescent="0.25">
      <c r="A10840">
        <v>4</v>
      </c>
      <c r="B10840" t="str">
        <f t="shared" si="212"/>
        <v>L</v>
      </c>
    </row>
    <row r="10841" spans="1:2" x14ac:dyDescent="0.25">
      <c r="A10841">
        <v>14</v>
      </c>
      <c r="B10841" t="str">
        <f t="shared" si="212"/>
        <v>L</v>
      </c>
    </row>
    <row r="10842" spans="1:2" x14ac:dyDescent="0.25">
      <c r="A10842">
        <v>31</v>
      </c>
      <c r="B10842" t="str">
        <f t="shared" si="212"/>
        <v>H</v>
      </c>
    </row>
    <row r="10843" spans="1:2" x14ac:dyDescent="0.25">
      <c r="A10843">
        <v>24</v>
      </c>
      <c r="B10843" t="str">
        <f t="shared" si="212"/>
        <v>H</v>
      </c>
    </row>
    <row r="10844" spans="1:2" x14ac:dyDescent="0.25">
      <c r="A10844">
        <v>21</v>
      </c>
      <c r="B10844" t="str">
        <f t="shared" si="212"/>
        <v>H</v>
      </c>
    </row>
    <row r="10845" spans="1:2" x14ac:dyDescent="0.25">
      <c r="A10845">
        <v>2</v>
      </c>
      <c r="B10845" t="str">
        <f t="shared" si="212"/>
        <v>L</v>
      </c>
    </row>
    <row r="10846" spans="1:2" x14ac:dyDescent="0.25">
      <c r="A10846">
        <v>36</v>
      </c>
      <c r="B10846" t="str">
        <f t="shared" si="212"/>
        <v>H</v>
      </c>
    </row>
    <row r="10847" spans="1:2" x14ac:dyDescent="0.25">
      <c r="A10847">
        <v>8</v>
      </c>
      <c r="B10847" t="str">
        <f t="shared" si="212"/>
        <v>L</v>
      </c>
    </row>
    <row r="10848" spans="1:2" x14ac:dyDescent="0.25">
      <c r="A10848">
        <v>26</v>
      </c>
      <c r="B10848" t="str">
        <f t="shared" si="212"/>
        <v>H</v>
      </c>
    </row>
    <row r="10849" spans="1:2" x14ac:dyDescent="0.25">
      <c r="A10849">
        <v>8</v>
      </c>
      <c r="B10849" t="str">
        <f t="shared" si="212"/>
        <v>L</v>
      </c>
    </row>
    <row r="10850" spans="1:2" x14ac:dyDescent="0.25">
      <c r="A10850">
        <v>26</v>
      </c>
      <c r="B10850" t="str">
        <f t="shared" si="212"/>
        <v>H</v>
      </c>
    </row>
    <row r="10851" spans="1:2" x14ac:dyDescent="0.25">
      <c r="A10851">
        <v>11</v>
      </c>
      <c r="B10851" t="str">
        <f t="shared" si="212"/>
        <v>L</v>
      </c>
    </row>
    <row r="10852" spans="1:2" x14ac:dyDescent="0.25">
      <c r="A10852">
        <v>0</v>
      </c>
      <c r="B10852">
        <f t="shared" si="212"/>
        <v>0</v>
      </c>
    </row>
    <row r="10853" spans="1:2" x14ac:dyDescent="0.25">
      <c r="A10853">
        <v>28</v>
      </c>
      <c r="B10853" t="str">
        <f t="shared" si="212"/>
        <v>H</v>
      </c>
    </row>
    <row r="10854" spans="1:2" x14ac:dyDescent="0.25">
      <c r="A10854">
        <v>25</v>
      </c>
      <c r="B10854" t="str">
        <f t="shared" si="212"/>
        <v>H</v>
      </c>
    </row>
    <row r="10855" spans="1:2" x14ac:dyDescent="0.25">
      <c r="A10855">
        <v>29</v>
      </c>
      <c r="B10855" t="str">
        <f t="shared" si="212"/>
        <v>H</v>
      </c>
    </row>
    <row r="10856" spans="1:2" x14ac:dyDescent="0.25">
      <c r="A10856">
        <v>4</v>
      </c>
      <c r="B10856" t="str">
        <f t="shared" si="212"/>
        <v>L</v>
      </c>
    </row>
    <row r="10857" spans="1:2" x14ac:dyDescent="0.25">
      <c r="A10857">
        <v>26</v>
      </c>
      <c r="B10857" t="str">
        <f t="shared" si="212"/>
        <v>H</v>
      </c>
    </row>
    <row r="10858" spans="1:2" x14ac:dyDescent="0.25">
      <c r="A10858">
        <v>25</v>
      </c>
      <c r="B10858" t="str">
        <f t="shared" si="212"/>
        <v>H</v>
      </c>
    </row>
    <row r="10859" spans="1:2" x14ac:dyDescent="0.25">
      <c r="A10859">
        <v>1</v>
      </c>
      <c r="B10859" t="str">
        <f t="shared" si="212"/>
        <v>L</v>
      </c>
    </row>
    <row r="10860" spans="1:2" x14ac:dyDescent="0.25">
      <c r="A10860">
        <v>4</v>
      </c>
      <c r="B10860" t="str">
        <f t="shared" si="212"/>
        <v>L</v>
      </c>
    </row>
    <row r="10861" spans="1:2" x14ac:dyDescent="0.25">
      <c r="A10861">
        <v>24</v>
      </c>
      <c r="B10861" t="str">
        <f t="shared" si="212"/>
        <v>H</v>
      </c>
    </row>
    <row r="10862" spans="1:2" x14ac:dyDescent="0.25">
      <c r="A10862">
        <v>0</v>
      </c>
      <c r="B10862">
        <f t="shared" si="212"/>
        <v>0</v>
      </c>
    </row>
    <row r="10863" spans="1:2" x14ac:dyDescent="0.25">
      <c r="A10863">
        <v>9</v>
      </c>
      <c r="B10863" t="str">
        <f t="shared" si="212"/>
        <v>L</v>
      </c>
    </row>
    <row r="10864" spans="1:2" x14ac:dyDescent="0.25">
      <c r="A10864">
        <v>31</v>
      </c>
      <c r="B10864" t="str">
        <f t="shared" si="212"/>
        <v>H</v>
      </c>
    </row>
    <row r="10865" spans="1:2" x14ac:dyDescent="0.25">
      <c r="A10865">
        <v>11</v>
      </c>
      <c r="B10865" t="str">
        <f t="shared" si="212"/>
        <v>L</v>
      </c>
    </row>
    <row r="10866" spans="1:2" x14ac:dyDescent="0.25">
      <c r="A10866">
        <v>13</v>
      </c>
      <c r="B10866" t="str">
        <f t="shared" si="212"/>
        <v>L</v>
      </c>
    </row>
    <row r="10867" spans="1:2" x14ac:dyDescent="0.25">
      <c r="A10867">
        <v>13</v>
      </c>
      <c r="B10867" t="str">
        <f t="shared" si="212"/>
        <v>L</v>
      </c>
    </row>
    <row r="10868" spans="1:2" x14ac:dyDescent="0.25">
      <c r="A10868">
        <v>34</v>
      </c>
      <c r="B10868" t="str">
        <f t="shared" si="212"/>
        <v>H</v>
      </c>
    </row>
    <row r="10869" spans="1:2" x14ac:dyDescent="0.25">
      <c r="A10869">
        <v>7</v>
      </c>
      <c r="B10869" t="str">
        <f t="shared" si="212"/>
        <v>L</v>
      </c>
    </row>
    <row r="10870" spans="1:2" x14ac:dyDescent="0.25">
      <c r="A10870">
        <v>24</v>
      </c>
      <c r="B10870" t="str">
        <f t="shared" si="212"/>
        <v>H</v>
      </c>
    </row>
    <row r="10871" spans="1:2" x14ac:dyDescent="0.25">
      <c r="A10871">
        <v>35</v>
      </c>
      <c r="B10871" t="str">
        <f t="shared" si="212"/>
        <v>H</v>
      </c>
    </row>
    <row r="10872" spans="1:2" x14ac:dyDescent="0.25">
      <c r="A10872">
        <v>18</v>
      </c>
      <c r="B10872" t="str">
        <f t="shared" si="212"/>
        <v>L</v>
      </c>
    </row>
    <row r="10873" spans="1:2" x14ac:dyDescent="0.25">
      <c r="A10873">
        <v>0</v>
      </c>
      <c r="B10873">
        <f t="shared" si="212"/>
        <v>0</v>
      </c>
    </row>
    <row r="10874" spans="1:2" x14ac:dyDescent="0.25">
      <c r="A10874">
        <v>29</v>
      </c>
      <c r="B10874" t="str">
        <f t="shared" si="212"/>
        <v>H</v>
      </c>
    </row>
    <row r="10875" spans="1:2" x14ac:dyDescent="0.25">
      <c r="A10875">
        <v>1</v>
      </c>
      <c r="B10875" t="str">
        <f t="shared" si="212"/>
        <v>L</v>
      </c>
    </row>
    <row r="10876" spans="1:2" x14ac:dyDescent="0.25">
      <c r="A10876">
        <v>16</v>
      </c>
      <c r="B10876" t="str">
        <f t="shared" si="212"/>
        <v>L</v>
      </c>
    </row>
    <row r="10877" spans="1:2" x14ac:dyDescent="0.25">
      <c r="A10877">
        <v>25</v>
      </c>
      <c r="B10877" t="str">
        <f t="shared" si="212"/>
        <v>H</v>
      </c>
    </row>
    <row r="10878" spans="1:2" x14ac:dyDescent="0.25">
      <c r="A10878">
        <v>25</v>
      </c>
      <c r="B10878" t="str">
        <f t="shared" si="212"/>
        <v>H</v>
      </c>
    </row>
    <row r="10879" spans="1:2" x14ac:dyDescent="0.25">
      <c r="A10879">
        <v>35</v>
      </c>
      <c r="B10879" t="str">
        <f t="shared" si="212"/>
        <v>H</v>
      </c>
    </row>
    <row r="10880" spans="1:2" x14ac:dyDescent="0.25">
      <c r="A10880">
        <v>18</v>
      </c>
      <c r="B10880" t="str">
        <f t="shared" si="212"/>
        <v>L</v>
      </c>
    </row>
    <row r="10881" spans="1:2" x14ac:dyDescent="0.25">
      <c r="A10881">
        <v>21</v>
      </c>
      <c r="B10881" t="str">
        <f t="shared" si="212"/>
        <v>H</v>
      </c>
    </row>
    <row r="10882" spans="1:2" x14ac:dyDescent="0.25">
      <c r="A10882">
        <v>26</v>
      </c>
      <c r="B10882" t="str">
        <f t="shared" si="212"/>
        <v>H</v>
      </c>
    </row>
    <row r="10883" spans="1:2" x14ac:dyDescent="0.25">
      <c r="A10883">
        <v>17</v>
      </c>
      <c r="B10883" t="str">
        <f t="shared" ref="B10883:B10946" si="213">IF(A10883&gt;18,"H",IF(A10883=0,0,"L"))</f>
        <v>L</v>
      </c>
    </row>
    <row r="10884" spans="1:2" x14ac:dyDescent="0.25">
      <c r="A10884">
        <v>34</v>
      </c>
      <c r="B10884" t="str">
        <f t="shared" si="213"/>
        <v>H</v>
      </c>
    </row>
    <row r="10885" spans="1:2" x14ac:dyDescent="0.25">
      <c r="A10885">
        <v>8</v>
      </c>
      <c r="B10885" t="str">
        <f t="shared" si="213"/>
        <v>L</v>
      </c>
    </row>
    <row r="10886" spans="1:2" x14ac:dyDescent="0.25">
      <c r="A10886">
        <v>14</v>
      </c>
      <c r="B10886" t="str">
        <f t="shared" si="213"/>
        <v>L</v>
      </c>
    </row>
    <row r="10887" spans="1:2" x14ac:dyDescent="0.25">
      <c r="A10887">
        <v>4</v>
      </c>
      <c r="B10887" t="str">
        <f t="shared" si="213"/>
        <v>L</v>
      </c>
    </row>
    <row r="10888" spans="1:2" x14ac:dyDescent="0.25">
      <c r="A10888">
        <v>9</v>
      </c>
      <c r="B10888" t="str">
        <f t="shared" si="213"/>
        <v>L</v>
      </c>
    </row>
    <row r="10889" spans="1:2" x14ac:dyDescent="0.25">
      <c r="A10889">
        <v>5</v>
      </c>
      <c r="B10889" t="str">
        <f t="shared" si="213"/>
        <v>L</v>
      </c>
    </row>
    <row r="10890" spans="1:2" x14ac:dyDescent="0.25">
      <c r="A10890">
        <v>24</v>
      </c>
      <c r="B10890" t="str">
        <f t="shared" si="213"/>
        <v>H</v>
      </c>
    </row>
    <row r="10891" spans="1:2" x14ac:dyDescent="0.25">
      <c r="A10891">
        <v>30</v>
      </c>
      <c r="B10891" t="str">
        <f t="shared" si="213"/>
        <v>H</v>
      </c>
    </row>
    <row r="10892" spans="1:2" x14ac:dyDescent="0.25">
      <c r="A10892">
        <v>1</v>
      </c>
      <c r="B10892" t="str">
        <f t="shared" si="213"/>
        <v>L</v>
      </c>
    </row>
    <row r="10893" spans="1:2" x14ac:dyDescent="0.25">
      <c r="A10893">
        <v>13</v>
      </c>
      <c r="B10893" t="str">
        <f t="shared" si="213"/>
        <v>L</v>
      </c>
    </row>
    <row r="10894" spans="1:2" x14ac:dyDescent="0.25">
      <c r="A10894">
        <v>17</v>
      </c>
      <c r="B10894" t="str">
        <f t="shared" si="213"/>
        <v>L</v>
      </c>
    </row>
    <row r="10895" spans="1:2" x14ac:dyDescent="0.25">
      <c r="A10895">
        <v>7</v>
      </c>
      <c r="B10895" t="str">
        <f t="shared" si="213"/>
        <v>L</v>
      </c>
    </row>
    <row r="10896" spans="1:2" x14ac:dyDescent="0.25">
      <c r="A10896">
        <v>35</v>
      </c>
      <c r="B10896" t="str">
        <f t="shared" si="213"/>
        <v>H</v>
      </c>
    </row>
    <row r="10897" spans="1:2" x14ac:dyDescent="0.25">
      <c r="A10897">
        <v>3</v>
      </c>
      <c r="B10897" t="str">
        <f t="shared" si="213"/>
        <v>L</v>
      </c>
    </row>
    <row r="10898" spans="1:2" x14ac:dyDescent="0.25">
      <c r="A10898">
        <v>9</v>
      </c>
      <c r="B10898" t="str">
        <f t="shared" si="213"/>
        <v>L</v>
      </c>
    </row>
    <row r="10899" spans="1:2" x14ac:dyDescent="0.25">
      <c r="A10899">
        <v>16</v>
      </c>
      <c r="B10899" t="str">
        <f t="shared" si="213"/>
        <v>L</v>
      </c>
    </row>
    <row r="10900" spans="1:2" x14ac:dyDescent="0.25">
      <c r="A10900">
        <v>23</v>
      </c>
      <c r="B10900" t="str">
        <f t="shared" si="213"/>
        <v>H</v>
      </c>
    </row>
    <row r="10901" spans="1:2" x14ac:dyDescent="0.25">
      <c r="A10901">
        <v>10</v>
      </c>
      <c r="B10901" t="str">
        <f t="shared" si="213"/>
        <v>L</v>
      </c>
    </row>
    <row r="10902" spans="1:2" x14ac:dyDescent="0.25">
      <c r="A10902">
        <v>29</v>
      </c>
      <c r="B10902" t="str">
        <f t="shared" si="213"/>
        <v>H</v>
      </c>
    </row>
    <row r="10903" spans="1:2" x14ac:dyDescent="0.25">
      <c r="A10903">
        <v>28</v>
      </c>
      <c r="B10903" t="str">
        <f t="shared" si="213"/>
        <v>H</v>
      </c>
    </row>
    <row r="10904" spans="1:2" x14ac:dyDescent="0.25">
      <c r="A10904">
        <v>29</v>
      </c>
      <c r="B10904" t="str">
        <f t="shared" si="213"/>
        <v>H</v>
      </c>
    </row>
    <row r="10905" spans="1:2" x14ac:dyDescent="0.25">
      <c r="A10905">
        <v>30</v>
      </c>
      <c r="B10905" t="str">
        <f t="shared" si="213"/>
        <v>H</v>
      </c>
    </row>
    <row r="10906" spans="1:2" x14ac:dyDescent="0.25">
      <c r="A10906">
        <v>17</v>
      </c>
      <c r="B10906" t="str">
        <f t="shared" si="213"/>
        <v>L</v>
      </c>
    </row>
    <row r="10907" spans="1:2" x14ac:dyDescent="0.25">
      <c r="A10907">
        <v>31</v>
      </c>
      <c r="B10907" t="str">
        <f t="shared" si="213"/>
        <v>H</v>
      </c>
    </row>
    <row r="10908" spans="1:2" x14ac:dyDescent="0.25">
      <c r="A10908">
        <v>29</v>
      </c>
      <c r="B10908" t="str">
        <f t="shared" si="213"/>
        <v>H</v>
      </c>
    </row>
    <row r="10909" spans="1:2" x14ac:dyDescent="0.25">
      <c r="A10909">
        <v>9</v>
      </c>
      <c r="B10909" t="str">
        <f t="shared" si="213"/>
        <v>L</v>
      </c>
    </row>
    <row r="10910" spans="1:2" x14ac:dyDescent="0.25">
      <c r="A10910">
        <v>14</v>
      </c>
      <c r="B10910" t="str">
        <f t="shared" si="213"/>
        <v>L</v>
      </c>
    </row>
    <row r="10911" spans="1:2" x14ac:dyDescent="0.25">
      <c r="A10911">
        <v>31</v>
      </c>
      <c r="B10911" t="str">
        <f t="shared" si="213"/>
        <v>H</v>
      </c>
    </row>
    <row r="10912" spans="1:2" x14ac:dyDescent="0.25">
      <c r="A10912">
        <v>4</v>
      </c>
      <c r="B10912" t="str">
        <f t="shared" si="213"/>
        <v>L</v>
      </c>
    </row>
    <row r="10913" spans="1:2" x14ac:dyDescent="0.25">
      <c r="A10913">
        <v>5</v>
      </c>
      <c r="B10913" t="str">
        <f t="shared" si="213"/>
        <v>L</v>
      </c>
    </row>
    <row r="10914" spans="1:2" x14ac:dyDescent="0.25">
      <c r="A10914">
        <v>16</v>
      </c>
      <c r="B10914" t="str">
        <f t="shared" si="213"/>
        <v>L</v>
      </c>
    </row>
    <row r="10915" spans="1:2" x14ac:dyDescent="0.25">
      <c r="A10915">
        <v>3</v>
      </c>
      <c r="B10915" t="str">
        <f t="shared" si="213"/>
        <v>L</v>
      </c>
    </row>
    <row r="10916" spans="1:2" x14ac:dyDescent="0.25">
      <c r="A10916">
        <v>0</v>
      </c>
      <c r="B10916">
        <f t="shared" si="213"/>
        <v>0</v>
      </c>
    </row>
    <row r="10917" spans="1:2" x14ac:dyDescent="0.25">
      <c r="A10917">
        <v>16</v>
      </c>
      <c r="B10917" t="str">
        <f t="shared" si="213"/>
        <v>L</v>
      </c>
    </row>
    <row r="10918" spans="1:2" x14ac:dyDescent="0.25">
      <c r="A10918">
        <v>27</v>
      </c>
      <c r="B10918" t="str">
        <f t="shared" si="213"/>
        <v>H</v>
      </c>
    </row>
    <row r="10919" spans="1:2" x14ac:dyDescent="0.25">
      <c r="A10919">
        <v>5</v>
      </c>
      <c r="B10919" t="str">
        <f t="shared" si="213"/>
        <v>L</v>
      </c>
    </row>
    <row r="10920" spans="1:2" x14ac:dyDescent="0.25">
      <c r="A10920">
        <v>35</v>
      </c>
      <c r="B10920" t="str">
        <f t="shared" si="213"/>
        <v>H</v>
      </c>
    </row>
    <row r="10921" spans="1:2" x14ac:dyDescent="0.25">
      <c r="A10921">
        <v>35</v>
      </c>
      <c r="B10921" t="str">
        <f t="shared" si="213"/>
        <v>H</v>
      </c>
    </row>
    <row r="10922" spans="1:2" x14ac:dyDescent="0.25">
      <c r="A10922">
        <v>2</v>
      </c>
      <c r="B10922" t="str">
        <f t="shared" si="213"/>
        <v>L</v>
      </c>
    </row>
    <row r="10923" spans="1:2" x14ac:dyDescent="0.25">
      <c r="A10923">
        <v>34</v>
      </c>
      <c r="B10923" t="str">
        <f t="shared" si="213"/>
        <v>H</v>
      </c>
    </row>
    <row r="10924" spans="1:2" x14ac:dyDescent="0.25">
      <c r="A10924">
        <v>13</v>
      </c>
      <c r="B10924" t="str">
        <f t="shared" si="213"/>
        <v>L</v>
      </c>
    </row>
    <row r="10925" spans="1:2" x14ac:dyDescent="0.25">
      <c r="A10925">
        <v>35</v>
      </c>
      <c r="B10925" t="str">
        <f t="shared" si="213"/>
        <v>H</v>
      </c>
    </row>
    <row r="10926" spans="1:2" x14ac:dyDescent="0.25">
      <c r="A10926">
        <v>11</v>
      </c>
      <c r="B10926" t="str">
        <f t="shared" si="213"/>
        <v>L</v>
      </c>
    </row>
    <row r="10927" spans="1:2" x14ac:dyDescent="0.25">
      <c r="A10927">
        <v>28</v>
      </c>
      <c r="B10927" t="str">
        <f t="shared" si="213"/>
        <v>H</v>
      </c>
    </row>
    <row r="10928" spans="1:2" x14ac:dyDescent="0.25">
      <c r="A10928">
        <v>17</v>
      </c>
      <c r="B10928" t="str">
        <f t="shared" si="213"/>
        <v>L</v>
      </c>
    </row>
    <row r="10929" spans="1:2" x14ac:dyDescent="0.25">
      <c r="A10929">
        <v>11</v>
      </c>
      <c r="B10929" t="str">
        <f t="shared" si="213"/>
        <v>L</v>
      </c>
    </row>
    <row r="10930" spans="1:2" x14ac:dyDescent="0.25">
      <c r="A10930">
        <v>8</v>
      </c>
      <c r="B10930" t="str">
        <f t="shared" si="213"/>
        <v>L</v>
      </c>
    </row>
    <row r="10931" spans="1:2" x14ac:dyDescent="0.25">
      <c r="A10931">
        <v>10</v>
      </c>
      <c r="B10931" t="str">
        <f t="shared" si="213"/>
        <v>L</v>
      </c>
    </row>
    <row r="10932" spans="1:2" x14ac:dyDescent="0.25">
      <c r="A10932">
        <v>17</v>
      </c>
      <c r="B10932" t="str">
        <f t="shared" si="213"/>
        <v>L</v>
      </c>
    </row>
    <row r="10933" spans="1:2" x14ac:dyDescent="0.25">
      <c r="A10933">
        <v>9</v>
      </c>
      <c r="B10933" t="str">
        <f t="shared" si="213"/>
        <v>L</v>
      </c>
    </row>
    <row r="10934" spans="1:2" x14ac:dyDescent="0.25">
      <c r="A10934">
        <v>15</v>
      </c>
      <c r="B10934" t="str">
        <f t="shared" si="213"/>
        <v>L</v>
      </c>
    </row>
    <row r="10935" spans="1:2" x14ac:dyDescent="0.25">
      <c r="A10935">
        <v>15</v>
      </c>
      <c r="B10935" t="str">
        <f t="shared" si="213"/>
        <v>L</v>
      </c>
    </row>
    <row r="10936" spans="1:2" x14ac:dyDescent="0.25">
      <c r="A10936">
        <v>7</v>
      </c>
      <c r="B10936" t="str">
        <f t="shared" si="213"/>
        <v>L</v>
      </c>
    </row>
    <row r="10937" spans="1:2" x14ac:dyDescent="0.25">
      <c r="A10937">
        <v>3</v>
      </c>
      <c r="B10937" t="str">
        <f t="shared" si="213"/>
        <v>L</v>
      </c>
    </row>
    <row r="10938" spans="1:2" x14ac:dyDescent="0.25">
      <c r="A10938">
        <v>0</v>
      </c>
      <c r="B10938">
        <f t="shared" si="213"/>
        <v>0</v>
      </c>
    </row>
    <row r="10939" spans="1:2" x14ac:dyDescent="0.25">
      <c r="A10939">
        <v>31</v>
      </c>
      <c r="B10939" t="str">
        <f t="shared" si="213"/>
        <v>H</v>
      </c>
    </row>
    <row r="10940" spans="1:2" x14ac:dyDescent="0.25">
      <c r="A10940">
        <v>20</v>
      </c>
      <c r="B10940" t="str">
        <f t="shared" si="213"/>
        <v>H</v>
      </c>
    </row>
    <row r="10941" spans="1:2" x14ac:dyDescent="0.25">
      <c r="A10941">
        <v>0</v>
      </c>
      <c r="B10941">
        <f t="shared" si="213"/>
        <v>0</v>
      </c>
    </row>
    <row r="10942" spans="1:2" x14ac:dyDescent="0.25">
      <c r="A10942">
        <v>8</v>
      </c>
      <c r="B10942" t="str">
        <f t="shared" si="213"/>
        <v>L</v>
      </c>
    </row>
    <row r="10943" spans="1:2" x14ac:dyDescent="0.25">
      <c r="A10943">
        <v>12</v>
      </c>
      <c r="B10943" t="str">
        <f t="shared" si="213"/>
        <v>L</v>
      </c>
    </row>
    <row r="10944" spans="1:2" x14ac:dyDescent="0.25">
      <c r="A10944">
        <v>13</v>
      </c>
      <c r="B10944" t="str">
        <f t="shared" si="213"/>
        <v>L</v>
      </c>
    </row>
    <row r="10945" spans="1:2" x14ac:dyDescent="0.25">
      <c r="A10945">
        <v>6</v>
      </c>
      <c r="B10945" t="str">
        <f t="shared" si="213"/>
        <v>L</v>
      </c>
    </row>
    <row r="10946" spans="1:2" x14ac:dyDescent="0.25">
      <c r="A10946">
        <v>14</v>
      </c>
      <c r="B10946" t="str">
        <f t="shared" si="213"/>
        <v>L</v>
      </c>
    </row>
    <row r="10947" spans="1:2" x14ac:dyDescent="0.25">
      <c r="A10947">
        <v>26</v>
      </c>
      <c r="B10947" t="str">
        <f t="shared" ref="B10947:B11010" si="214">IF(A10947&gt;18,"H",IF(A10947=0,0,"L"))</f>
        <v>H</v>
      </c>
    </row>
    <row r="10948" spans="1:2" x14ac:dyDescent="0.25">
      <c r="A10948">
        <v>6</v>
      </c>
      <c r="B10948" t="str">
        <f t="shared" si="214"/>
        <v>L</v>
      </c>
    </row>
    <row r="10949" spans="1:2" x14ac:dyDescent="0.25">
      <c r="A10949">
        <v>16</v>
      </c>
      <c r="B10949" t="str">
        <f t="shared" si="214"/>
        <v>L</v>
      </c>
    </row>
    <row r="10950" spans="1:2" x14ac:dyDescent="0.25">
      <c r="A10950">
        <v>14</v>
      </c>
      <c r="B10950" t="str">
        <f t="shared" si="214"/>
        <v>L</v>
      </c>
    </row>
    <row r="10951" spans="1:2" x14ac:dyDescent="0.25">
      <c r="A10951">
        <v>23</v>
      </c>
      <c r="B10951" t="str">
        <f t="shared" si="214"/>
        <v>H</v>
      </c>
    </row>
    <row r="10952" spans="1:2" x14ac:dyDescent="0.25">
      <c r="A10952">
        <v>31</v>
      </c>
      <c r="B10952" t="str">
        <f t="shared" si="214"/>
        <v>H</v>
      </c>
    </row>
    <row r="10953" spans="1:2" x14ac:dyDescent="0.25">
      <c r="A10953">
        <v>32</v>
      </c>
      <c r="B10953" t="str">
        <f t="shared" si="214"/>
        <v>H</v>
      </c>
    </row>
    <row r="10954" spans="1:2" x14ac:dyDescent="0.25">
      <c r="A10954">
        <v>12</v>
      </c>
      <c r="B10954" t="str">
        <f t="shared" si="214"/>
        <v>L</v>
      </c>
    </row>
    <row r="10955" spans="1:2" x14ac:dyDescent="0.25">
      <c r="A10955">
        <v>12</v>
      </c>
      <c r="B10955" t="str">
        <f t="shared" si="214"/>
        <v>L</v>
      </c>
    </row>
    <row r="10956" spans="1:2" x14ac:dyDescent="0.25">
      <c r="A10956">
        <v>4</v>
      </c>
      <c r="B10956" t="str">
        <f t="shared" si="214"/>
        <v>L</v>
      </c>
    </row>
    <row r="10957" spans="1:2" x14ac:dyDescent="0.25">
      <c r="A10957">
        <v>24</v>
      </c>
      <c r="B10957" t="str">
        <f t="shared" si="214"/>
        <v>H</v>
      </c>
    </row>
    <row r="10958" spans="1:2" x14ac:dyDescent="0.25">
      <c r="A10958">
        <v>5</v>
      </c>
      <c r="B10958" t="str">
        <f t="shared" si="214"/>
        <v>L</v>
      </c>
    </row>
    <row r="10959" spans="1:2" x14ac:dyDescent="0.25">
      <c r="A10959">
        <v>13</v>
      </c>
      <c r="B10959" t="str">
        <f t="shared" si="214"/>
        <v>L</v>
      </c>
    </row>
    <row r="10960" spans="1:2" x14ac:dyDescent="0.25">
      <c r="A10960">
        <v>7</v>
      </c>
      <c r="B10960" t="str">
        <f t="shared" si="214"/>
        <v>L</v>
      </c>
    </row>
    <row r="10961" spans="1:2" x14ac:dyDescent="0.25">
      <c r="A10961">
        <v>13</v>
      </c>
      <c r="B10961" t="str">
        <f t="shared" si="214"/>
        <v>L</v>
      </c>
    </row>
    <row r="10962" spans="1:2" x14ac:dyDescent="0.25">
      <c r="A10962">
        <v>36</v>
      </c>
      <c r="B10962" t="str">
        <f t="shared" si="214"/>
        <v>H</v>
      </c>
    </row>
    <row r="10963" spans="1:2" x14ac:dyDescent="0.25">
      <c r="A10963">
        <v>2</v>
      </c>
      <c r="B10963" t="str">
        <f t="shared" si="214"/>
        <v>L</v>
      </c>
    </row>
    <row r="10964" spans="1:2" x14ac:dyDescent="0.25">
      <c r="A10964">
        <v>17</v>
      </c>
      <c r="B10964" t="str">
        <f t="shared" si="214"/>
        <v>L</v>
      </c>
    </row>
    <row r="10965" spans="1:2" x14ac:dyDescent="0.25">
      <c r="A10965">
        <v>20</v>
      </c>
      <c r="B10965" t="str">
        <f t="shared" si="214"/>
        <v>H</v>
      </c>
    </row>
    <row r="10966" spans="1:2" x14ac:dyDescent="0.25">
      <c r="A10966">
        <v>0</v>
      </c>
      <c r="B10966">
        <f t="shared" si="214"/>
        <v>0</v>
      </c>
    </row>
    <row r="10967" spans="1:2" x14ac:dyDescent="0.25">
      <c r="A10967">
        <v>7</v>
      </c>
      <c r="B10967" t="str">
        <f t="shared" si="214"/>
        <v>L</v>
      </c>
    </row>
    <row r="10968" spans="1:2" x14ac:dyDescent="0.25">
      <c r="A10968">
        <v>17</v>
      </c>
      <c r="B10968" t="str">
        <f t="shared" si="214"/>
        <v>L</v>
      </c>
    </row>
    <row r="10969" spans="1:2" x14ac:dyDescent="0.25">
      <c r="A10969">
        <v>18</v>
      </c>
      <c r="B10969" t="str">
        <f t="shared" si="214"/>
        <v>L</v>
      </c>
    </row>
    <row r="10970" spans="1:2" x14ac:dyDescent="0.25">
      <c r="A10970">
        <v>3</v>
      </c>
      <c r="B10970" t="str">
        <f t="shared" si="214"/>
        <v>L</v>
      </c>
    </row>
    <row r="10971" spans="1:2" x14ac:dyDescent="0.25">
      <c r="A10971">
        <v>18</v>
      </c>
      <c r="B10971" t="str">
        <f t="shared" si="214"/>
        <v>L</v>
      </c>
    </row>
    <row r="10972" spans="1:2" x14ac:dyDescent="0.25">
      <c r="A10972">
        <v>33</v>
      </c>
      <c r="B10972" t="str">
        <f t="shared" si="214"/>
        <v>H</v>
      </c>
    </row>
    <row r="10973" spans="1:2" x14ac:dyDescent="0.25">
      <c r="A10973">
        <v>9</v>
      </c>
      <c r="B10973" t="str">
        <f t="shared" si="214"/>
        <v>L</v>
      </c>
    </row>
    <row r="10974" spans="1:2" x14ac:dyDescent="0.25">
      <c r="A10974">
        <v>25</v>
      </c>
      <c r="B10974" t="str">
        <f t="shared" si="214"/>
        <v>H</v>
      </c>
    </row>
    <row r="10975" spans="1:2" x14ac:dyDescent="0.25">
      <c r="A10975">
        <v>35</v>
      </c>
      <c r="B10975" t="str">
        <f t="shared" si="214"/>
        <v>H</v>
      </c>
    </row>
    <row r="10976" spans="1:2" x14ac:dyDescent="0.25">
      <c r="A10976">
        <v>34</v>
      </c>
      <c r="B10976" t="str">
        <f t="shared" si="214"/>
        <v>H</v>
      </c>
    </row>
    <row r="10977" spans="1:2" x14ac:dyDescent="0.25">
      <c r="A10977">
        <v>35</v>
      </c>
      <c r="B10977" t="str">
        <f t="shared" si="214"/>
        <v>H</v>
      </c>
    </row>
    <row r="10978" spans="1:2" x14ac:dyDescent="0.25">
      <c r="A10978">
        <v>16</v>
      </c>
      <c r="B10978" t="str">
        <f t="shared" si="214"/>
        <v>L</v>
      </c>
    </row>
    <row r="10979" spans="1:2" x14ac:dyDescent="0.25">
      <c r="A10979">
        <v>12</v>
      </c>
      <c r="B10979" t="str">
        <f t="shared" si="214"/>
        <v>L</v>
      </c>
    </row>
    <row r="10980" spans="1:2" x14ac:dyDescent="0.25">
      <c r="A10980">
        <v>15</v>
      </c>
      <c r="B10980" t="str">
        <f t="shared" si="214"/>
        <v>L</v>
      </c>
    </row>
    <row r="10981" spans="1:2" x14ac:dyDescent="0.25">
      <c r="A10981">
        <v>20</v>
      </c>
      <c r="B10981" t="str">
        <f t="shared" si="214"/>
        <v>H</v>
      </c>
    </row>
    <row r="10982" spans="1:2" x14ac:dyDescent="0.25">
      <c r="A10982">
        <v>31</v>
      </c>
      <c r="B10982" t="str">
        <f t="shared" si="214"/>
        <v>H</v>
      </c>
    </row>
    <row r="10983" spans="1:2" x14ac:dyDescent="0.25">
      <c r="A10983">
        <v>6</v>
      </c>
      <c r="B10983" t="str">
        <f t="shared" si="214"/>
        <v>L</v>
      </c>
    </row>
    <row r="10984" spans="1:2" x14ac:dyDescent="0.25">
      <c r="A10984">
        <v>26</v>
      </c>
      <c r="B10984" t="str">
        <f t="shared" si="214"/>
        <v>H</v>
      </c>
    </row>
    <row r="10985" spans="1:2" x14ac:dyDescent="0.25">
      <c r="A10985">
        <v>4</v>
      </c>
      <c r="B10985" t="str">
        <f t="shared" si="214"/>
        <v>L</v>
      </c>
    </row>
    <row r="10986" spans="1:2" x14ac:dyDescent="0.25">
      <c r="A10986">
        <v>13</v>
      </c>
      <c r="B10986" t="str">
        <f t="shared" si="214"/>
        <v>L</v>
      </c>
    </row>
    <row r="10987" spans="1:2" x14ac:dyDescent="0.25">
      <c r="A10987">
        <v>4</v>
      </c>
      <c r="B10987" t="str">
        <f t="shared" si="214"/>
        <v>L</v>
      </c>
    </row>
    <row r="10988" spans="1:2" x14ac:dyDescent="0.25">
      <c r="A10988">
        <v>2</v>
      </c>
      <c r="B10988" t="str">
        <f t="shared" si="214"/>
        <v>L</v>
      </c>
    </row>
    <row r="10989" spans="1:2" x14ac:dyDescent="0.25">
      <c r="A10989">
        <v>21</v>
      </c>
      <c r="B10989" t="str">
        <f t="shared" si="214"/>
        <v>H</v>
      </c>
    </row>
    <row r="10990" spans="1:2" x14ac:dyDescent="0.25">
      <c r="A10990">
        <v>13</v>
      </c>
      <c r="B10990" t="str">
        <f t="shared" si="214"/>
        <v>L</v>
      </c>
    </row>
    <row r="10991" spans="1:2" x14ac:dyDescent="0.25">
      <c r="A10991">
        <v>6</v>
      </c>
      <c r="B10991" t="str">
        <f t="shared" si="214"/>
        <v>L</v>
      </c>
    </row>
    <row r="10992" spans="1:2" x14ac:dyDescent="0.25">
      <c r="A10992">
        <v>22</v>
      </c>
      <c r="B10992" t="str">
        <f t="shared" si="214"/>
        <v>H</v>
      </c>
    </row>
    <row r="10993" spans="1:2" x14ac:dyDescent="0.25">
      <c r="A10993">
        <v>8</v>
      </c>
      <c r="B10993" t="str">
        <f t="shared" si="214"/>
        <v>L</v>
      </c>
    </row>
    <row r="10994" spans="1:2" x14ac:dyDescent="0.25">
      <c r="A10994">
        <v>6</v>
      </c>
      <c r="B10994" t="str">
        <f t="shared" si="214"/>
        <v>L</v>
      </c>
    </row>
    <row r="10995" spans="1:2" x14ac:dyDescent="0.25">
      <c r="A10995">
        <v>3</v>
      </c>
      <c r="B10995" t="str">
        <f t="shared" si="214"/>
        <v>L</v>
      </c>
    </row>
    <row r="10996" spans="1:2" x14ac:dyDescent="0.25">
      <c r="A10996">
        <v>3</v>
      </c>
      <c r="B10996" t="str">
        <f t="shared" si="214"/>
        <v>L</v>
      </c>
    </row>
    <row r="10997" spans="1:2" x14ac:dyDescent="0.25">
      <c r="A10997">
        <v>30</v>
      </c>
      <c r="B10997" t="str">
        <f t="shared" si="214"/>
        <v>H</v>
      </c>
    </row>
    <row r="10998" spans="1:2" x14ac:dyDescent="0.25">
      <c r="A10998">
        <v>18</v>
      </c>
      <c r="B10998" t="str">
        <f t="shared" si="214"/>
        <v>L</v>
      </c>
    </row>
    <row r="10999" spans="1:2" x14ac:dyDescent="0.25">
      <c r="A10999">
        <v>6</v>
      </c>
      <c r="B10999" t="str">
        <f t="shared" si="214"/>
        <v>L</v>
      </c>
    </row>
    <row r="11000" spans="1:2" x14ac:dyDescent="0.25">
      <c r="A11000">
        <v>2</v>
      </c>
      <c r="B11000" t="str">
        <f t="shared" si="214"/>
        <v>L</v>
      </c>
    </row>
    <row r="11001" spans="1:2" x14ac:dyDescent="0.25">
      <c r="A11001">
        <v>32</v>
      </c>
      <c r="B11001" t="str">
        <f t="shared" si="214"/>
        <v>H</v>
      </c>
    </row>
    <row r="11002" spans="1:2" x14ac:dyDescent="0.25">
      <c r="A11002">
        <v>11</v>
      </c>
      <c r="B11002" t="str">
        <f t="shared" si="214"/>
        <v>L</v>
      </c>
    </row>
    <row r="11003" spans="1:2" x14ac:dyDescent="0.25">
      <c r="A11003">
        <v>12</v>
      </c>
      <c r="B11003" t="str">
        <f t="shared" si="214"/>
        <v>L</v>
      </c>
    </row>
    <row r="11004" spans="1:2" x14ac:dyDescent="0.25">
      <c r="A11004">
        <v>22</v>
      </c>
      <c r="B11004" t="str">
        <f t="shared" si="214"/>
        <v>H</v>
      </c>
    </row>
    <row r="11005" spans="1:2" x14ac:dyDescent="0.25">
      <c r="A11005">
        <v>3</v>
      </c>
      <c r="B11005" t="str">
        <f t="shared" si="214"/>
        <v>L</v>
      </c>
    </row>
    <row r="11006" spans="1:2" x14ac:dyDescent="0.25">
      <c r="A11006">
        <v>36</v>
      </c>
      <c r="B11006" t="str">
        <f t="shared" si="214"/>
        <v>H</v>
      </c>
    </row>
    <row r="11007" spans="1:2" x14ac:dyDescent="0.25">
      <c r="A11007">
        <v>6</v>
      </c>
      <c r="B11007" t="str">
        <f t="shared" si="214"/>
        <v>L</v>
      </c>
    </row>
    <row r="11008" spans="1:2" x14ac:dyDescent="0.25">
      <c r="A11008">
        <v>7</v>
      </c>
      <c r="B11008" t="str">
        <f t="shared" si="214"/>
        <v>L</v>
      </c>
    </row>
    <row r="11009" spans="1:2" x14ac:dyDescent="0.25">
      <c r="A11009">
        <v>11</v>
      </c>
      <c r="B11009" t="str">
        <f t="shared" si="214"/>
        <v>L</v>
      </c>
    </row>
    <row r="11010" spans="1:2" x14ac:dyDescent="0.25">
      <c r="A11010">
        <v>27</v>
      </c>
      <c r="B11010" t="str">
        <f t="shared" si="214"/>
        <v>H</v>
      </c>
    </row>
    <row r="11011" spans="1:2" x14ac:dyDescent="0.25">
      <c r="A11011">
        <v>22</v>
      </c>
      <c r="B11011" t="str">
        <f t="shared" ref="B11011:B11074" si="215">IF(A11011&gt;18,"H",IF(A11011=0,0,"L"))</f>
        <v>H</v>
      </c>
    </row>
    <row r="11012" spans="1:2" x14ac:dyDescent="0.25">
      <c r="A11012">
        <v>22</v>
      </c>
      <c r="B11012" t="str">
        <f t="shared" si="215"/>
        <v>H</v>
      </c>
    </row>
    <row r="11013" spans="1:2" x14ac:dyDescent="0.25">
      <c r="A11013">
        <v>18</v>
      </c>
      <c r="B11013" t="str">
        <f t="shared" si="215"/>
        <v>L</v>
      </c>
    </row>
    <row r="11014" spans="1:2" x14ac:dyDescent="0.25">
      <c r="A11014">
        <v>8</v>
      </c>
      <c r="B11014" t="str">
        <f t="shared" si="215"/>
        <v>L</v>
      </c>
    </row>
    <row r="11015" spans="1:2" x14ac:dyDescent="0.25">
      <c r="A11015">
        <v>15</v>
      </c>
      <c r="B11015" t="str">
        <f t="shared" si="215"/>
        <v>L</v>
      </c>
    </row>
    <row r="11016" spans="1:2" x14ac:dyDescent="0.25">
      <c r="A11016">
        <v>6</v>
      </c>
      <c r="B11016" t="str">
        <f t="shared" si="215"/>
        <v>L</v>
      </c>
    </row>
    <row r="11017" spans="1:2" x14ac:dyDescent="0.25">
      <c r="A11017">
        <v>6</v>
      </c>
      <c r="B11017" t="str">
        <f t="shared" si="215"/>
        <v>L</v>
      </c>
    </row>
    <row r="11018" spans="1:2" x14ac:dyDescent="0.25">
      <c r="A11018">
        <v>32</v>
      </c>
      <c r="B11018" t="str">
        <f t="shared" si="215"/>
        <v>H</v>
      </c>
    </row>
    <row r="11019" spans="1:2" x14ac:dyDescent="0.25">
      <c r="A11019">
        <v>28</v>
      </c>
      <c r="B11019" t="str">
        <f t="shared" si="215"/>
        <v>H</v>
      </c>
    </row>
    <row r="11020" spans="1:2" x14ac:dyDescent="0.25">
      <c r="A11020">
        <v>31</v>
      </c>
      <c r="B11020" t="str">
        <f t="shared" si="215"/>
        <v>H</v>
      </c>
    </row>
    <row r="11021" spans="1:2" x14ac:dyDescent="0.25">
      <c r="A11021">
        <v>28</v>
      </c>
      <c r="B11021" t="str">
        <f t="shared" si="215"/>
        <v>H</v>
      </c>
    </row>
    <row r="11022" spans="1:2" x14ac:dyDescent="0.25">
      <c r="A11022">
        <v>26</v>
      </c>
      <c r="B11022" t="str">
        <f t="shared" si="215"/>
        <v>H</v>
      </c>
    </row>
    <row r="11023" spans="1:2" x14ac:dyDescent="0.25">
      <c r="A11023">
        <v>0</v>
      </c>
      <c r="B11023">
        <f t="shared" si="215"/>
        <v>0</v>
      </c>
    </row>
    <row r="11024" spans="1:2" x14ac:dyDescent="0.25">
      <c r="A11024">
        <v>10</v>
      </c>
      <c r="B11024" t="str">
        <f t="shared" si="215"/>
        <v>L</v>
      </c>
    </row>
    <row r="11025" spans="1:2" x14ac:dyDescent="0.25">
      <c r="A11025">
        <v>20</v>
      </c>
      <c r="B11025" t="str">
        <f t="shared" si="215"/>
        <v>H</v>
      </c>
    </row>
    <row r="11026" spans="1:2" x14ac:dyDescent="0.25">
      <c r="A11026">
        <v>12</v>
      </c>
      <c r="B11026" t="str">
        <f t="shared" si="215"/>
        <v>L</v>
      </c>
    </row>
    <row r="11027" spans="1:2" x14ac:dyDescent="0.25">
      <c r="A11027">
        <v>22</v>
      </c>
      <c r="B11027" t="str">
        <f t="shared" si="215"/>
        <v>H</v>
      </c>
    </row>
    <row r="11028" spans="1:2" x14ac:dyDescent="0.25">
      <c r="A11028">
        <v>20</v>
      </c>
      <c r="B11028" t="str">
        <f t="shared" si="215"/>
        <v>H</v>
      </c>
    </row>
    <row r="11029" spans="1:2" x14ac:dyDescent="0.25">
      <c r="A11029">
        <v>19</v>
      </c>
      <c r="B11029" t="str">
        <f t="shared" si="215"/>
        <v>H</v>
      </c>
    </row>
    <row r="11030" spans="1:2" x14ac:dyDescent="0.25">
      <c r="A11030">
        <v>22</v>
      </c>
      <c r="B11030" t="str">
        <f t="shared" si="215"/>
        <v>H</v>
      </c>
    </row>
    <row r="11031" spans="1:2" x14ac:dyDescent="0.25">
      <c r="A11031">
        <v>14</v>
      </c>
      <c r="B11031" t="str">
        <f t="shared" si="215"/>
        <v>L</v>
      </c>
    </row>
    <row r="11032" spans="1:2" x14ac:dyDescent="0.25">
      <c r="A11032">
        <v>17</v>
      </c>
      <c r="B11032" t="str">
        <f t="shared" si="215"/>
        <v>L</v>
      </c>
    </row>
    <row r="11033" spans="1:2" x14ac:dyDescent="0.25">
      <c r="A11033">
        <v>12</v>
      </c>
      <c r="B11033" t="str">
        <f t="shared" si="215"/>
        <v>L</v>
      </c>
    </row>
    <row r="11034" spans="1:2" x14ac:dyDescent="0.25">
      <c r="A11034">
        <v>4</v>
      </c>
      <c r="B11034" t="str">
        <f t="shared" si="215"/>
        <v>L</v>
      </c>
    </row>
    <row r="11035" spans="1:2" x14ac:dyDescent="0.25">
      <c r="A11035">
        <v>30</v>
      </c>
      <c r="B11035" t="str">
        <f t="shared" si="215"/>
        <v>H</v>
      </c>
    </row>
    <row r="11036" spans="1:2" x14ac:dyDescent="0.25">
      <c r="A11036">
        <v>15</v>
      </c>
      <c r="B11036" t="str">
        <f t="shared" si="215"/>
        <v>L</v>
      </c>
    </row>
    <row r="11037" spans="1:2" x14ac:dyDescent="0.25">
      <c r="A11037">
        <v>15</v>
      </c>
      <c r="B11037" t="str">
        <f t="shared" si="215"/>
        <v>L</v>
      </c>
    </row>
    <row r="11038" spans="1:2" x14ac:dyDescent="0.25">
      <c r="A11038">
        <v>30</v>
      </c>
      <c r="B11038" t="str">
        <f t="shared" si="215"/>
        <v>H</v>
      </c>
    </row>
    <row r="11039" spans="1:2" x14ac:dyDescent="0.25">
      <c r="A11039">
        <v>1</v>
      </c>
      <c r="B11039" t="str">
        <f t="shared" si="215"/>
        <v>L</v>
      </c>
    </row>
    <row r="11040" spans="1:2" x14ac:dyDescent="0.25">
      <c r="A11040">
        <v>9</v>
      </c>
      <c r="B11040" t="str">
        <f t="shared" si="215"/>
        <v>L</v>
      </c>
    </row>
    <row r="11041" spans="1:2" x14ac:dyDescent="0.25">
      <c r="A11041">
        <v>11</v>
      </c>
      <c r="B11041" t="str">
        <f t="shared" si="215"/>
        <v>L</v>
      </c>
    </row>
    <row r="11042" spans="1:2" x14ac:dyDescent="0.25">
      <c r="A11042">
        <v>5</v>
      </c>
      <c r="B11042" t="str">
        <f t="shared" si="215"/>
        <v>L</v>
      </c>
    </row>
    <row r="11043" spans="1:2" x14ac:dyDescent="0.25">
      <c r="A11043">
        <v>2</v>
      </c>
      <c r="B11043" t="str">
        <f t="shared" si="215"/>
        <v>L</v>
      </c>
    </row>
    <row r="11044" spans="1:2" x14ac:dyDescent="0.25">
      <c r="A11044">
        <v>27</v>
      </c>
      <c r="B11044" t="str">
        <f t="shared" si="215"/>
        <v>H</v>
      </c>
    </row>
    <row r="11045" spans="1:2" x14ac:dyDescent="0.25">
      <c r="A11045">
        <v>16</v>
      </c>
      <c r="B11045" t="str">
        <f t="shared" si="215"/>
        <v>L</v>
      </c>
    </row>
    <row r="11046" spans="1:2" x14ac:dyDescent="0.25">
      <c r="A11046">
        <v>7</v>
      </c>
      <c r="B11046" t="str">
        <f t="shared" si="215"/>
        <v>L</v>
      </c>
    </row>
    <row r="11047" spans="1:2" x14ac:dyDescent="0.25">
      <c r="A11047">
        <v>34</v>
      </c>
      <c r="B11047" t="str">
        <f t="shared" si="215"/>
        <v>H</v>
      </c>
    </row>
    <row r="11048" spans="1:2" x14ac:dyDescent="0.25">
      <c r="A11048">
        <v>35</v>
      </c>
      <c r="B11048" t="str">
        <f t="shared" si="215"/>
        <v>H</v>
      </c>
    </row>
    <row r="11049" spans="1:2" x14ac:dyDescent="0.25">
      <c r="A11049">
        <v>16</v>
      </c>
      <c r="B11049" t="str">
        <f t="shared" si="215"/>
        <v>L</v>
      </c>
    </row>
    <row r="11050" spans="1:2" x14ac:dyDescent="0.25">
      <c r="A11050">
        <v>17</v>
      </c>
      <c r="B11050" t="str">
        <f t="shared" si="215"/>
        <v>L</v>
      </c>
    </row>
    <row r="11051" spans="1:2" x14ac:dyDescent="0.25">
      <c r="A11051">
        <v>4</v>
      </c>
      <c r="B11051" t="str">
        <f t="shared" si="215"/>
        <v>L</v>
      </c>
    </row>
    <row r="11052" spans="1:2" x14ac:dyDescent="0.25">
      <c r="A11052">
        <v>19</v>
      </c>
      <c r="B11052" t="str">
        <f t="shared" si="215"/>
        <v>H</v>
      </c>
    </row>
    <row r="11053" spans="1:2" x14ac:dyDescent="0.25">
      <c r="A11053">
        <v>8</v>
      </c>
      <c r="B11053" t="str">
        <f t="shared" si="215"/>
        <v>L</v>
      </c>
    </row>
    <row r="11054" spans="1:2" x14ac:dyDescent="0.25">
      <c r="A11054">
        <v>3</v>
      </c>
      <c r="B11054" t="str">
        <f t="shared" si="215"/>
        <v>L</v>
      </c>
    </row>
    <row r="11055" spans="1:2" x14ac:dyDescent="0.25">
      <c r="A11055">
        <v>6</v>
      </c>
      <c r="B11055" t="str">
        <f t="shared" si="215"/>
        <v>L</v>
      </c>
    </row>
    <row r="11056" spans="1:2" x14ac:dyDescent="0.25">
      <c r="A11056">
        <v>20</v>
      </c>
      <c r="B11056" t="str">
        <f t="shared" si="215"/>
        <v>H</v>
      </c>
    </row>
    <row r="11057" spans="1:2" x14ac:dyDescent="0.25">
      <c r="A11057">
        <v>24</v>
      </c>
      <c r="B11057" t="str">
        <f t="shared" si="215"/>
        <v>H</v>
      </c>
    </row>
    <row r="11058" spans="1:2" x14ac:dyDescent="0.25">
      <c r="A11058">
        <v>15</v>
      </c>
      <c r="B11058" t="str">
        <f t="shared" si="215"/>
        <v>L</v>
      </c>
    </row>
    <row r="11059" spans="1:2" x14ac:dyDescent="0.25">
      <c r="A11059">
        <v>13</v>
      </c>
      <c r="B11059" t="str">
        <f t="shared" si="215"/>
        <v>L</v>
      </c>
    </row>
    <row r="11060" spans="1:2" x14ac:dyDescent="0.25">
      <c r="A11060">
        <v>31</v>
      </c>
      <c r="B11060" t="str">
        <f t="shared" si="215"/>
        <v>H</v>
      </c>
    </row>
    <row r="11061" spans="1:2" x14ac:dyDescent="0.25">
      <c r="A11061">
        <v>26</v>
      </c>
      <c r="B11061" t="str">
        <f t="shared" si="215"/>
        <v>H</v>
      </c>
    </row>
    <row r="11062" spans="1:2" x14ac:dyDescent="0.25">
      <c r="A11062">
        <v>5</v>
      </c>
      <c r="B11062" t="str">
        <f t="shared" si="215"/>
        <v>L</v>
      </c>
    </row>
    <row r="11063" spans="1:2" x14ac:dyDescent="0.25">
      <c r="A11063">
        <v>0</v>
      </c>
      <c r="B11063">
        <f t="shared" si="215"/>
        <v>0</v>
      </c>
    </row>
    <row r="11064" spans="1:2" x14ac:dyDescent="0.25">
      <c r="A11064">
        <v>30</v>
      </c>
      <c r="B11064" t="str">
        <f t="shared" si="215"/>
        <v>H</v>
      </c>
    </row>
    <row r="11065" spans="1:2" x14ac:dyDescent="0.25">
      <c r="A11065">
        <v>16</v>
      </c>
      <c r="B11065" t="str">
        <f t="shared" si="215"/>
        <v>L</v>
      </c>
    </row>
    <row r="11066" spans="1:2" x14ac:dyDescent="0.25">
      <c r="A11066">
        <v>2</v>
      </c>
      <c r="B11066" t="str">
        <f t="shared" si="215"/>
        <v>L</v>
      </c>
    </row>
    <row r="11067" spans="1:2" x14ac:dyDescent="0.25">
      <c r="A11067">
        <v>2</v>
      </c>
      <c r="B11067" t="str">
        <f t="shared" si="215"/>
        <v>L</v>
      </c>
    </row>
    <row r="11068" spans="1:2" x14ac:dyDescent="0.25">
      <c r="A11068">
        <v>27</v>
      </c>
      <c r="B11068" t="str">
        <f t="shared" si="215"/>
        <v>H</v>
      </c>
    </row>
    <row r="11069" spans="1:2" x14ac:dyDescent="0.25">
      <c r="A11069">
        <v>26</v>
      </c>
      <c r="B11069" t="str">
        <f t="shared" si="215"/>
        <v>H</v>
      </c>
    </row>
    <row r="11070" spans="1:2" x14ac:dyDescent="0.25">
      <c r="A11070">
        <v>18</v>
      </c>
      <c r="B11070" t="str">
        <f t="shared" si="215"/>
        <v>L</v>
      </c>
    </row>
    <row r="11071" spans="1:2" x14ac:dyDescent="0.25">
      <c r="A11071">
        <v>12</v>
      </c>
      <c r="B11071" t="str">
        <f t="shared" si="215"/>
        <v>L</v>
      </c>
    </row>
    <row r="11072" spans="1:2" x14ac:dyDescent="0.25">
      <c r="A11072">
        <v>9</v>
      </c>
      <c r="B11072" t="str">
        <f t="shared" si="215"/>
        <v>L</v>
      </c>
    </row>
    <row r="11073" spans="1:2" x14ac:dyDescent="0.25">
      <c r="A11073">
        <v>23</v>
      </c>
      <c r="B11073" t="str">
        <f t="shared" si="215"/>
        <v>H</v>
      </c>
    </row>
    <row r="11074" spans="1:2" x14ac:dyDescent="0.25">
      <c r="A11074">
        <v>33</v>
      </c>
      <c r="B11074" t="str">
        <f t="shared" si="215"/>
        <v>H</v>
      </c>
    </row>
    <row r="11075" spans="1:2" x14ac:dyDescent="0.25">
      <c r="A11075">
        <v>30</v>
      </c>
      <c r="B11075" t="str">
        <f t="shared" ref="B11075:B11138" si="216">IF(A11075&gt;18,"H",IF(A11075=0,0,"L"))</f>
        <v>H</v>
      </c>
    </row>
    <row r="11076" spans="1:2" x14ac:dyDescent="0.25">
      <c r="A11076">
        <v>7</v>
      </c>
      <c r="B11076" t="str">
        <f t="shared" si="216"/>
        <v>L</v>
      </c>
    </row>
    <row r="11077" spans="1:2" x14ac:dyDescent="0.25">
      <c r="A11077">
        <v>24</v>
      </c>
      <c r="B11077" t="str">
        <f t="shared" si="216"/>
        <v>H</v>
      </c>
    </row>
    <row r="11078" spans="1:2" x14ac:dyDescent="0.25">
      <c r="A11078">
        <v>5</v>
      </c>
      <c r="B11078" t="str">
        <f t="shared" si="216"/>
        <v>L</v>
      </c>
    </row>
    <row r="11079" spans="1:2" x14ac:dyDescent="0.25">
      <c r="A11079">
        <v>12</v>
      </c>
      <c r="B11079" t="str">
        <f t="shared" si="216"/>
        <v>L</v>
      </c>
    </row>
    <row r="11080" spans="1:2" x14ac:dyDescent="0.25">
      <c r="A11080">
        <v>5</v>
      </c>
      <c r="B11080" t="str">
        <f t="shared" si="216"/>
        <v>L</v>
      </c>
    </row>
    <row r="11081" spans="1:2" x14ac:dyDescent="0.25">
      <c r="A11081">
        <v>4</v>
      </c>
      <c r="B11081" t="str">
        <f t="shared" si="216"/>
        <v>L</v>
      </c>
    </row>
    <row r="11082" spans="1:2" x14ac:dyDescent="0.25">
      <c r="A11082">
        <v>15</v>
      </c>
      <c r="B11082" t="str">
        <f t="shared" si="216"/>
        <v>L</v>
      </c>
    </row>
    <row r="11083" spans="1:2" x14ac:dyDescent="0.25">
      <c r="A11083">
        <v>24</v>
      </c>
      <c r="B11083" t="str">
        <f t="shared" si="216"/>
        <v>H</v>
      </c>
    </row>
    <row r="11084" spans="1:2" x14ac:dyDescent="0.25">
      <c r="A11084">
        <v>17</v>
      </c>
      <c r="B11084" t="str">
        <f t="shared" si="216"/>
        <v>L</v>
      </c>
    </row>
    <row r="11085" spans="1:2" x14ac:dyDescent="0.25">
      <c r="A11085">
        <v>13</v>
      </c>
      <c r="B11085" t="str">
        <f t="shared" si="216"/>
        <v>L</v>
      </c>
    </row>
    <row r="11086" spans="1:2" x14ac:dyDescent="0.25">
      <c r="A11086">
        <v>31</v>
      </c>
      <c r="B11086" t="str">
        <f t="shared" si="216"/>
        <v>H</v>
      </c>
    </row>
    <row r="11087" spans="1:2" x14ac:dyDescent="0.25">
      <c r="A11087">
        <v>29</v>
      </c>
      <c r="B11087" t="str">
        <f t="shared" si="216"/>
        <v>H</v>
      </c>
    </row>
    <row r="11088" spans="1:2" x14ac:dyDescent="0.25">
      <c r="A11088">
        <v>12</v>
      </c>
      <c r="B11088" t="str">
        <f t="shared" si="216"/>
        <v>L</v>
      </c>
    </row>
    <row r="11089" spans="1:2" x14ac:dyDescent="0.25">
      <c r="A11089">
        <v>16</v>
      </c>
      <c r="B11089" t="str">
        <f t="shared" si="216"/>
        <v>L</v>
      </c>
    </row>
    <row r="11090" spans="1:2" x14ac:dyDescent="0.25">
      <c r="A11090">
        <v>10</v>
      </c>
      <c r="B11090" t="str">
        <f t="shared" si="216"/>
        <v>L</v>
      </c>
    </row>
    <row r="11091" spans="1:2" x14ac:dyDescent="0.25">
      <c r="A11091">
        <v>35</v>
      </c>
      <c r="B11091" t="str">
        <f t="shared" si="216"/>
        <v>H</v>
      </c>
    </row>
    <row r="11092" spans="1:2" x14ac:dyDescent="0.25">
      <c r="A11092">
        <v>15</v>
      </c>
      <c r="B11092" t="str">
        <f t="shared" si="216"/>
        <v>L</v>
      </c>
    </row>
    <row r="11093" spans="1:2" x14ac:dyDescent="0.25">
      <c r="A11093">
        <v>28</v>
      </c>
      <c r="B11093" t="str">
        <f t="shared" si="216"/>
        <v>H</v>
      </c>
    </row>
    <row r="11094" spans="1:2" x14ac:dyDescent="0.25">
      <c r="A11094">
        <v>32</v>
      </c>
      <c r="B11094" t="str">
        <f t="shared" si="216"/>
        <v>H</v>
      </c>
    </row>
    <row r="11095" spans="1:2" x14ac:dyDescent="0.25">
      <c r="A11095">
        <v>11</v>
      </c>
      <c r="B11095" t="str">
        <f t="shared" si="216"/>
        <v>L</v>
      </c>
    </row>
    <row r="11096" spans="1:2" x14ac:dyDescent="0.25">
      <c r="A11096">
        <v>28</v>
      </c>
      <c r="B11096" t="str">
        <f t="shared" si="216"/>
        <v>H</v>
      </c>
    </row>
    <row r="11097" spans="1:2" x14ac:dyDescent="0.25">
      <c r="A11097">
        <v>26</v>
      </c>
      <c r="B11097" t="str">
        <f t="shared" si="216"/>
        <v>H</v>
      </c>
    </row>
    <row r="11098" spans="1:2" x14ac:dyDescent="0.25">
      <c r="A11098">
        <v>6</v>
      </c>
      <c r="B11098" t="str">
        <f t="shared" si="216"/>
        <v>L</v>
      </c>
    </row>
    <row r="11099" spans="1:2" x14ac:dyDescent="0.25">
      <c r="A11099">
        <v>9</v>
      </c>
      <c r="B11099" t="str">
        <f t="shared" si="216"/>
        <v>L</v>
      </c>
    </row>
    <row r="11100" spans="1:2" x14ac:dyDescent="0.25">
      <c r="A11100">
        <v>27</v>
      </c>
      <c r="B11100" t="str">
        <f t="shared" si="216"/>
        <v>H</v>
      </c>
    </row>
    <row r="11101" spans="1:2" x14ac:dyDescent="0.25">
      <c r="A11101">
        <v>16</v>
      </c>
      <c r="B11101" t="str">
        <f t="shared" si="216"/>
        <v>L</v>
      </c>
    </row>
    <row r="11102" spans="1:2" x14ac:dyDescent="0.25">
      <c r="A11102">
        <v>8</v>
      </c>
      <c r="B11102" t="str">
        <f t="shared" si="216"/>
        <v>L</v>
      </c>
    </row>
    <row r="11103" spans="1:2" x14ac:dyDescent="0.25">
      <c r="A11103">
        <v>26</v>
      </c>
      <c r="B11103" t="str">
        <f t="shared" si="216"/>
        <v>H</v>
      </c>
    </row>
    <row r="11104" spans="1:2" x14ac:dyDescent="0.25">
      <c r="A11104">
        <v>16</v>
      </c>
      <c r="B11104" t="str">
        <f t="shared" si="216"/>
        <v>L</v>
      </c>
    </row>
    <row r="11105" spans="1:2" x14ac:dyDescent="0.25">
      <c r="A11105">
        <v>32</v>
      </c>
      <c r="B11105" t="str">
        <f t="shared" si="216"/>
        <v>H</v>
      </c>
    </row>
    <row r="11106" spans="1:2" x14ac:dyDescent="0.25">
      <c r="A11106">
        <v>30</v>
      </c>
      <c r="B11106" t="str">
        <f t="shared" si="216"/>
        <v>H</v>
      </c>
    </row>
    <row r="11107" spans="1:2" x14ac:dyDescent="0.25">
      <c r="A11107">
        <v>14</v>
      </c>
      <c r="B11107" t="str">
        <f t="shared" si="216"/>
        <v>L</v>
      </c>
    </row>
    <row r="11108" spans="1:2" x14ac:dyDescent="0.25">
      <c r="A11108">
        <v>32</v>
      </c>
      <c r="B11108" t="str">
        <f t="shared" si="216"/>
        <v>H</v>
      </c>
    </row>
    <row r="11109" spans="1:2" x14ac:dyDescent="0.25">
      <c r="A11109">
        <v>17</v>
      </c>
      <c r="B11109" t="str">
        <f t="shared" si="216"/>
        <v>L</v>
      </c>
    </row>
    <row r="11110" spans="1:2" x14ac:dyDescent="0.25">
      <c r="A11110">
        <v>13</v>
      </c>
      <c r="B11110" t="str">
        <f t="shared" si="216"/>
        <v>L</v>
      </c>
    </row>
    <row r="11111" spans="1:2" x14ac:dyDescent="0.25">
      <c r="A11111">
        <v>17</v>
      </c>
      <c r="B11111" t="str">
        <f t="shared" si="216"/>
        <v>L</v>
      </c>
    </row>
    <row r="11112" spans="1:2" x14ac:dyDescent="0.25">
      <c r="A11112">
        <v>20</v>
      </c>
      <c r="B11112" t="str">
        <f t="shared" si="216"/>
        <v>H</v>
      </c>
    </row>
    <row r="11113" spans="1:2" x14ac:dyDescent="0.25">
      <c r="A11113">
        <v>4</v>
      </c>
      <c r="B11113" t="str">
        <f t="shared" si="216"/>
        <v>L</v>
      </c>
    </row>
    <row r="11114" spans="1:2" x14ac:dyDescent="0.25">
      <c r="A11114">
        <v>19</v>
      </c>
      <c r="B11114" t="str">
        <f t="shared" si="216"/>
        <v>H</v>
      </c>
    </row>
    <row r="11115" spans="1:2" x14ac:dyDescent="0.25">
      <c r="A11115">
        <v>34</v>
      </c>
      <c r="B11115" t="str">
        <f t="shared" si="216"/>
        <v>H</v>
      </c>
    </row>
    <row r="11116" spans="1:2" x14ac:dyDescent="0.25">
      <c r="A11116">
        <v>21</v>
      </c>
      <c r="B11116" t="str">
        <f t="shared" si="216"/>
        <v>H</v>
      </c>
    </row>
    <row r="11117" spans="1:2" x14ac:dyDescent="0.25">
      <c r="A11117">
        <v>21</v>
      </c>
      <c r="B11117" t="str">
        <f t="shared" si="216"/>
        <v>H</v>
      </c>
    </row>
    <row r="11118" spans="1:2" x14ac:dyDescent="0.25">
      <c r="A11118">
        <v>7</v>
      </c>
      <c r="B11118" t="str">
        <f t="shared" si="216"/>
        <v>L</v>
      </c>
    </row>
    <row r="11119" spans="1:2" x14ac:dyDescent="0.25">
      <c r="A11119">
        <v>27</v>
      </c>
      <c r="B11119" t="str">
        <f t="shared" si="216"/>
        <v>H</v>
      </c>
    </row>
    <row r="11120" spans="1:2" x14ac:dyDescent="0.25">
      <c r="A11120">
        <v>26</v>
      </c>
      <c r="B11120" t="str">
        <f t="shared" si="216"/>
        <v>H</v>
      </c>
    </row>
    <row r="11121" spans="1:2" x14ac:dyDescent="0.25">
      <c r="A11121">
        <v>36</v>
      </c>
      <c r="B11121" t="str">
        <f t="shared" si="216"/>
        <v>H</v>
      </c>
    </row>
    <row r="11122" spans="1:2" x14ac:dyDescent="0.25">
      <c r="A11122">
        <v>5</v>
      </c>
      <c r="B11122" t="str">
        <f t="shared" si="216"/>
        <v>L</v>
      </c>
    </row>
    <row r="11123" spans="1:2" x14ac:dyDescent="0.25">
      <c r="A11123">
        <v>36</v>
      </c>
      <c r="B11123" t="str">
        <f t="shared" si="216"/>
        <v>H</v>
      </c>
    </row>
    <row r="11124" spans="1:2" x14ac:dyDescent="0.25">
      <c r="A11124">
        <v>21</v>
      </c>
      <c r="B11124" t="str">
        <f t="shared" si="216"/>
        <v>H</v>
      </c>
    </row>
    <row r="11125" spans="1:2" x14ac:dyDescent="0.25">
      <c r="A11125">
        <v>0</v>
      </c>
      <c r="B11125">
        <f t="shared" si="216"/>
        <v>0</v>
      </c>
    </row>
    <row r="11126" spans="1:2" x14ac:dyDescent="0.25">
      <c r="A11126">
        <v>34</v>
      </c>
      <c r="B11126" t="str">
        <f t="shared" si="216"/>
        <v>H</v>
      </c>
    </row>
    <row r="11127" spans="1:2" x14ac:dyDescent="0.25">
      <c r="A11127">
        <v>34</v>
      </c>
      <c r="B11127" t="str">
        <f t="shared" si="216"/>
        <v>H</v>
      </c>
    </row>
    <row r="11128" spans="1:2" x14ac:dyDescent="0.25">
      <c r="A11128">
        <v>0</v>
      </c>
      <c r="B11128">
        <f t="shared" si="216"/>
        <v>0</v>
      </c>
    </row>
    <row r="11129" spans="1:2" x14ac:dyDescent="0.25">
      <c r="A11129">
        <v>30</v>
      </c>
      <c r="B11129" t="str">
        <f t="shared" si="216"/>
        <v>H</v>
      </c>
    </row>
    <row r="11130" spans="1:2" x14ac:dyDescent="0.25">
      <c r="A11130">
        <v>26</v>
      </c>
      <c r="B11130" t="str">
        <f t="shared" si="216"/>
        <v>H</v>
      </c>
    </row>
    <row r="11131" spans="1:2" x14ac:dyDescent="0.25">
      <c r="A11131">
        <v>1</v>
      </c>
      <c r="B11131" t="str">
        <f t="shared" si="216"/>
        <v>L</v>
      </c>
    </row>
    <row r="11132" spans="1:2" x14ac:dyDescent="0.25">
      <c r="A11132">
        <v>33</v>
      </c>
      <c r="B11132" t="str">
        <f t="shared" si="216"/>
        <v>H</v>
      </c>
    </row>
    <row r="11133" spans="1:2" x14ac:dyDescent="0.25">
      <c r="A11133">
        <v>0</v>
      </c>
      <c r="B11133">
        <f t="shared" si="216"/>
        <v>0</v>
      </c>
    </row>
    <row r="11134" spans="1:2" x14ac:dyDescent="0.25">
      <c r="A11134">
        <v>33</v>
      </c>
      <c r="B11134" t="str">
        <f t="shared" si="216"/>
        <v>H</v>
      </c>
    </row>
    <row r="11135" spans="1:2" x14ac:dyDescent="0.25">
      <c r="A11135">
        <v>21</v>
      </c>
      <c r="B11135" t="str">
        <f t="shared" si="216"/>
        <v>H</v>
      </c>
    </row>
    <row r="11136" spans="1:2" x14ac:dyDescent="0.25">
      <c r="A11136">
        <v>30</v>
      </c>
      <c r="B11136" t="str">
        <f t="shared" si="216"/>
        <v>H</v>
      </c>
    </row>
    <row r="11137" spans="1:2" x14ac:dyDescent="0.25">
      <c r="A11137">
        <v>21</v>
      </c>
      <c r="B11137" t="str">
        <f t="shared" si="216"/>
        <v>H</v>
      </c>
    </row>
    <row r="11138" spans="1:2" x14ac:dyDescent="0.25">
      <c r="A11138">
        <v>27</v>
      </c>
      <c r="B11138" t="str">
        <f t="shared" si="216"/>
        <v>H</v>
      </c>
    </row>
    <row r="11139" spans="1:2" x14ac:dyDescent="0.25">
      <c r="A11139">
        <v>12</v>
      </c>
      <c r="B11139" t="str">
        <f t="shared" ref="B11139:B11202" si="217">IF(A11139&gt;18,"H",IF(A11139=0,0,"L"))</f>
        <v>L</v>
      </c>
    </row>
    <row r="11140" spans="1:2" x14ac:dyDescent="0.25">
      <c r="A11140">
        <v>0</v>
      </c>
      <c r="B11140">
        <f t="shared" si="217"/>
        <v>0</v>
      </c>
    </row>
    <row r="11141" spans="1:2" x14ac:dyDescent="0.25">
      <c r="A11141">
        <v>8</v>
      </c>
      <c r="B11141" t="str">
        <f t="shared" si="217"/>
        <v>L</v>
      </c>
    </row>
    <row r="11142" spans="1:2" x14ac:dyDescent="0.25">
      <c r="A11142">
        <v>4</v>
      </c>
      <c r="B11142" t="str">
        <f t="shared" si="217"/>
        <v>L</v>
      </c>
    </row>
    <row r="11143" spans="1:2" x14ac:dyDescent="0.25">
      <c r="A11143">
        <v>5</v>
      </c>
      <c r="B11143" t="str">
        <f t="shared" si="217"/>
        <v>L</v>
      </c>
    </row>
    <row r="11144" spans="1:2" x14ac:dyDescent="0.25">
      <c r="A11144">
        <v>29</v>
      </c>
      <c r="B11144" t="str">
        <f t="shared" si="217"/>
        <v>H</v>
      </c>
    </row>
    <row r="11145" spans="1:2" x14ac:dyDescent="0.25">
      <c r="A11145">
        <v>33</v>
      </c>
      <c r="B11145" t="str">
        <f t="shared" si="217"/>
        <v>H</v>
      </c>
    </row>
    <row r="11146" spans="1:2" x14ac:dyDescent="0.25">
      <c r="A11146">
        <v>14</v>
      </c>
      <c r="B11146" t="str">
        <f t="shared" si="217"/>
        <v>L</v>
      </c>
    </row>
    <row r="11147" spans="1:2" x14ac:dyDescent="0.25">
      <c r="A11147">
        <v>16</v>
      </c>
      <c r="B11147" t="str">
        <f t="shared" si="217"/>
        <v>L</v>
      </c>
    </row>
    <row r="11148" spans="1:2" x14ac:dyDescent="0.25">
      <c r="A11148">
        <v>8</v>
      </c>
      <c r="B11148" t="str">
        <f t="shared" si="217"/>
        <v>L</v>
      </c>
    </row>
    <row r="11149" spans="1:2" x14ac:dyDescent="0.25">
      <c r="A11149">
        <v>15</v>
      </c>
      <c r="B11149" t="str">
        <f t="shared" si="217"/>
        <v>L</v>
      </c>
    </row>
    <row r="11150" spans="1:2" x14ac:dyDescent="0.25">
      <c r="A11150">
        <v>3</v>
      </c>
      <c r="B11150" t="str">
        <f t="shared" si="217"/>
        <v>L</v>
      </c>
    </row>
    <row r="11151" spans="1:2" x14ac:dyDescent="0.25">
      <c r="A11151">
        <v>17</v>
      </c>
      <c r="B11151" t="str">
        <f t="shared" si="217"/>
        <v>L</v>
      </c>
    </row>
    <row r="11152" spans="1:2" x14ac:dyDescent="0.25">
      <c r="A11152">
        <v>29</v>
      </c>
      <c r="B11152" t="str">
        <f t="shared" si="217"/>
        <v>H</v>
      </c>
    </row>
    <row r="11153" spans="1:2" x14ac:dyDescent="0.25">
      <c r="A11153">
        <v>31</v>
      </c>
      <c r="B11153" t="str">
        <f t="shared" si="217"/>
        <v>H</v>
      </c>
    </row>
    <row r="11154" spans="1:2" x14ac:dyDescent="0.25">
      <c r="A11154">
        <v>18</v>
      </c>
      <c r="B11154" t="str">
        <f t="shared" si="217"/>
        <v>L</v>
      </c>
    </row>
    <row r="11155" spans="1:2" x14ac:dyDescent="0.25">
      <c r="A11155">
        <v>25</v>
      </c>
      <c r="B11155" t="str">
        <f t="shared" si="217"/>
        <v>H</v>
      </c>
    </row>
    <row r="11156" spans="1:2" x14ac:dyDescent="0.25">
      <c r="A11156">
        <v>34</v>
      </c>
      <c r="B11156" t="str">
        <f t="shared" si="217"/>
        <v>H</v>
      </c>
    </row>
    <row r="11157" spans="1:2" x14ac:dyDescent="0.25">
      <c r="A11157">
        <v>15</v>
      </c>
      <c r="B11157" t="str">
        <f t="shared" si="217"/>
        <v>L</v>
      </c>
    </row>
    <row r="11158" spans="1:2" x14ac:dyDescent="0.25">
      <c r="A11158">
        <v>16</v>
      </c>
      <c r="B11158" t="str">
        <f t="shared" si="217"/>
        <v>L</v>
      </c>
    </row>
    <row r="11159" spans="1:2" x14ac:dyDescent="0.25">
      <c r="A11159">
        <v>19</v>
      </c>
      <c r="B11159" t="str">
        <f t="shared" si="217"/>
        <v>H</v>
      </c>
    </row>
    <row r="11160" spans="1:2" x14ac:dyDescent="0.25">
      <c r="A11160">
        <v>32</v>
      </c>
      <c r="B11160" t="str">
        <f t="shared" si="217"/>
        <v>H</v>
      </c>
    </row>
    <row r="11161" spans="1:2" x14ac:dyDescent="0.25">
      <c r="A11161">
        <v>1</v>
      </c>
      <c r="B11161" t="str">
        <f t="shared" si="217"/>
        <v>L</v>
      </c>
    </row>
    <row r="11162" spans="1:2" x14ac:dyDescent="0.25">
      <c r="A11162">
        <v>3</v>
      </c>
      <c r="B11162" t="str">
        <f t="shared" si="217"/>
        <v>L</v>
      </c>
    </row>
    <row r="11163" spans="1:2" x14ac:dyDescent="0.25">
      <c r="A11163">
        <v>26</v>
      </c>
      <c r="B11163" t="str">
        <f t="shared" si="217"/>
        <v>H</v>
      </c>
    </row>
    <row r="11164" spans="1:2" x14ac:dyDescent="0.25">
      <c r="A11164">
        <v>6</v>
      </c>
      <c r="B11164" t="str">
        <f t="shared" si="217"/>
        <v>L</v>
      </c>
    </row>
    <row r="11165" spans="1:2" x14ac:dyDescent="0.25">
      <c r="A11165">
        <v>23</v>
      </c>
      <c r="B11165" t="str">
        <f t="shared" si="217"/>
        <v>H</v>
      </c>
    </row>
    <row r="11166" spans="1:2" x14ac:dyDescent="0.25">
      <c r="A11166">
        <v>8</v>
      </c>
      <c r="B11166" t="str">
        <f t="shared" si="217"/>
        <v>L</v>
      </c>
    </row>
    <row r="11167" spans="1:2" x14ac:dyDescent="0.25">
      <c r="A11167">
        <v>12</v>
      </c>
      <c r="B11167" t="str">
        <f t="shared" si="217"/>
        <v>L</v>
      </c>
    </row>
    <row r="11168" spans="1:2" x14ac:dyDescent="0.25">
      <c r="A11168">
        <v>2</v>
      </c>
      <c r="B11168" t="str">
        <f t="shared" si="217"/>
        <v>L</v>
      </c>
    </row>
    <row r="11169" spans="1:2" x14ac:dyDescent="0.25">
      <c r="A11169">
        <v>32</v>
      </c>
      <c r="B11169" t="str">
        <f t="shared" si="217"/>
        <v>H</v>
      </c>
    </row>
    <row r="11170" spans="1:2" x14ac:dyDescent="0.25">
      <c r="A11170">
        <v>11</v>
      </c>
      <c r="B11170" t="str">
        <f t="shared" si="217"/>
        <v>L</v>
      </c>
    </row>
    <row r="11171" spans="1:2" x14ac:dyDescent="0.25">
      <c r="A11171">
        <v>13</v>
      </c>
      <c r="B11171" t="str">
        <f t="shared" si="217"/>
        <v>L</v>
      </c>
    </row>
    <row r="11172" spans="1:2" x14ac:dyDescent="0.25">
      <c r="A11172">
        <v>13</v>
      </c>
      <c r="B11172" t="str">
        <f t="shared" si="217"/>
        <v>L</v>
      </c>
    </row>
    <row r="11173" spans="1:2" x14ac:dyDescent="0.25">
      <c r="A11173">
        <v>6</v>
      </c>
      <c r="B11173" t="str">
        <f t="shared" si="217"/>
        <v>L</v>
      </c>
    </row>
    <row r="11174" spans="1:2" x14ac:dyDescent="0.25">
      <c r="A11174">
        <v>27</v>
      </c>
      <c r="B11174" t="str">
        <f t="shared" si="217"/>
        <v>H</v>
      </c>
    </row>
    <row r="11175" spans="1:2" x14ac:dyDescent="0.25">
      <c r="A11175">
        <v>25</v>
      </c>
      <c r="B11175" t="str">
        <f t="shared" si="217"/>
        <v>H</v>
      </c>
    </row>
    <row r="11176" spans="1:2" x14ac:dyDescent="0.25">
      <c r="A11176">
        <v>22</v>
      </c>
      <c r="B11176" t="str">
        <f t="shared" si="217"/>
        <v>H</v>
      </c>
    </row>
    <row r="11177" spans="1:2" x14ac:dyDescent="0.25">
      <c r="A11177">
        <v>24</v>
      </c>
      <c r="B11177" t="str">
        <f t="shared" si="217"/>
        <v>H</v>
      </c>
    </row>
    <row r="11178" spans="1:2" x14ac:dyDescent="0.25">
      <c r="A11178">
        <v>1</v>
      </c>
      <c r="B11178" t="str">
        <f t="shared" si="217"/>
        <v>L</v>
      </c>
    </row>
    <row r="11179" spans="1:2" x14ac:dyDescent="0.25">
      <c r="A11179">
        <v>23</v>
      </c>
      <c r="B11179" t="str">
        <f t="shared" si="217"/>
        <v>H</v>
      </c>
    </row>
    <row r="11180" spans="1:2" x14ac:dyDescent="0.25">
      <c r="A11180">
        <v>21</v>
      </c>
      <c r="B11180" t="str">
        <f t="shared" si="217"/>
        <v>H</v>
      </c>
    </row>
    <row r="11181" spans="1:2" x14ac:dyDescent="0.25">
      <c r="A11181">
        <v>10</v>
      </c>
      <c r="B11181" t="str">
        <f t="shared" si="217"/>
        <v>L</v>
      </c>
    </row>
    <row r="11182" spans="1:2" x14ac:dyDescent="0.25">
      <c r="A11182">
        <v>17</v>
      </c>
      <c r="B11182" t="str">
        <f t="shared" si="217"/>
        <v>L</v>
      </c>
    </row>
    <row r="11183" spans="1:2" x14ac:dyDescent="0.25">
      <c r="A11183">
        <v>27</v>
      </c>
      <c r="B11183" t="str">
        <f t="shared" si="217"/>
        <v>H</v>
      </c>
    </row>
    <row r="11184" spans="1:2" x14ac:dyDescent="0.25">
      <c r="A11184">
        <v>28</v>
      </c>
      <c r="B11184" t="str">
        <f t="shared" si="217"/>
        <v>H</v>
      </c>
    </row>
    <row r="11185" spans="1:2" x14ac:dyDescent="0.25">
      <c r="A11185">
        <v>22</v>
      </c>
      <c r="B11185" t="str">
        <f t="shared" si="217"/>
        <v>H</v>
      </c>
    </row>
    <row r="11186" spans="1:2" x14ac:dyDescent="0.25">
      <c r="A11186">
        <v>32</v>
      </c>
      <c r="B11186" t="str">
        <f t="shared" si="217"/>
        <v>H</v>
      </c>
    </row>
    <row r="11187" spans="1:2" x14ac:dyDescent="0.25">
      <c r="A11187">
        <v>19</v>
      </c>
      <c r="B11187" t="str">
        <f t="shared" si="217"/>
        <v>H</v>
      </c>
    </row>
    <row r="11188" spans="1:2" x14ac:dyDescent="0.25">
      <c r="A11188">
        <v>0</v>
      </c>
      <c r="B11188">
        <f t="shared" si="217"/>
        <v>0</v>
      </c>
    </row>
    <row r="11189" spans="1:2" x14ac:dyDescent="0.25">
      <c r="A11189">
        <v>32</v>
      </c>
      <c r="B11189" t="str">
        <f t="shared" si="217"/>
        <v>H</v>
      </c>
    </row>
    <row r="11190" spans="1:2" x14ac:dyDescent="0.25">
      <c r="A11190">
        <v>9</v>
      </c>
      <c r="B11190" t="str">
        <f t="shared" si="217"/>
        <v>L</v>
      </c>
    </row>
    <row r="11191" spans="1:2" x14ac:dyDescent="0.25">
      <c r="A11191">
        <v>22</v>
      </c>
      <c r="B11191" t="str">
        <f t="shared" si="217"/>
        <v>H</v>
      </c>
    </row>
    <row r="11192" spans="1:2" x14ac:dyDescent="0.25">
      <c r="A11192">
        <v>24</v>
      </c>
      <c r="B11192" t="str">
        <f t="shared" si="217"/>
        <v>H</v>
      </c>
    </row>
    <row r="11193" spans="1:2" x14ac:dyDescent="0.25">
      <c r="A11193">
        <v>28</v>
      </c>
      <c r="B11193" t="str">
        <f t="shared" si="217"/>
        <v>H</v>
      </c>
    </row>
    <row r="11194" spans="1:2" x14ac:dyDescent="0.25">
      <c r="A11194">
        <v>34</v>
      </c>
      <c r="B11194" t="str">
        <f t="shared" si="217"/>
        <v>H</v>
      </c>
    </row>
    <row r="11195" spans="1:2" x14ac:dyDescent="0.25">
      <c r="A11195">
        <v>15</v>
      </c>
      <c r="B11195" t="str">
        <f t="shared" si="217"/>
        <v>L</v>
      </c>
    </row>
    <row r="11196" spans="1:2" x14ac:dyDescent="0.25">
      <c r="A11196">
        <v>1</v>
      </c>
      <c r="B11196" t="str">
        <f t="shared" si="217"/>
        <v>L</v>
      </c>
    </row>
    <row r="11197" spans="1:2" x14ac:dyDescent="0.25">
      <c r="A11197">
        <v>35</v>
      </c>
      <c r="B11197" t="str">
        <f t="shared" si="217"/>
        <v>H</v>
      </c>
    </row>
    <row r="11198" spans="1:2" x14ac:dyDescent="0.25">
      <c r="A11198">
        <v>13</v>
      </c>
      <c r="B11198" t="str">
        <f t="shared" si="217"/>
        <v>L</v>
      </c>
    </row>
    <row r="11199" spans="1:2" x14ac:dyDescent="0.25">
      <c r="A11199">
        <v>31</v>
      </c>
      <c r="B11199" t="str">
        <f t="shared" si="217"/>
        <v>H</v>
      </c>
    </row>
    <row r="11200" spans="1:2" x14ac:dyDescent="0.25">
      <c r="A11200">
        <v>8</v>
      </c>
      <c r="B11200" t="str">
        <f t="shared" si="217"/>
        <v>L</v>
      </c>
    </row>
    <row r="11201" spans="1:2" x14ac:dyDescent="0.25">
      <c r="A11201">
        <v>30</v>
      </c>
      <c r="B11201" t="str">
        <f t="shared" si="217"/>
        <v>H</v>
      </c>
    </row>
    <row r="11202" spans="1:2" x14ac:dyDescent="0.25">
      <c r="A11202">
        <v>10</v>
      </c>
      <c r="B11202" t="str">
        <f t="shared" si="217"/>
        <v>L</v>
      </c>
    </row>
    <row r="11203" spans="1:2" x14ac:dyDescent="0.25">
      <c r="A11203">
        <v>31</v>
      </c>
      <c r="B11203" t="str">
        <f t="shared" ref="B11203:B11266" si="218">IF(A11203&gt;18,"H",IF(A11203=0,0,"L"))</f>
        <v>H</v>
      </c>
    </row>
    <row r="11204" spans="1:2" x14ac:dyDescent="0.25">
      <c r="A11204">
        <v>5</v>
      </c>
      <c r="B11204" t="str">
        <f t="shared" si="218"/>
        <v>L</v>
      </c>
    </row>
    <row r="11205" spans="1:2" x14ac:dyDescent="0.25">
      <c r="A11205">
        <v>5</v>
      </c>
      <c r="B11205" t="str">
        <f t="shared" si="218"/>
        <v>L</v>
      </c>
    </row>
    <row r="11206" spans="1:2" x14ac:dyDescent="0.25">
      <c r="A11206">
        <v>5</v>
      </c>
      <c r="B11206" t="str">
        <f t="shared" si="218"/>
        <v>L</v>
      </c>
    </row>
    <row r="11207" spans="1:2" x14ac:dyDescent="0.25">
      <c r="A11207">
        <v>3</v>
      </c>
      <c r="B11207" t="str">
        <f t="shared" si="218"/>
        <v>L</v>
      </c>
    </row>
    <row r="11208" spans="1:2" x14ac:dyDescent="0.25">
      <c r="A11208">
        <v>22</v>
      </c>
      <c r="B11208" t="str">
        <f t="shared" si="218"/>
        <v>H</v>
      </c>
    </row>
    <row r="11209" spans="1:2" x14ac:dyDescent="0.25">
      <c r="A11209">
        <v>12</v>
      </c>
      <c r="B11209" t="str">
        <f t="shared" si="218"/>
        <v>L</v>
      </c>
    </row>
    <row r="11210" spans="1:2" x14ac:dyDescent="0.25">
      <c r="A11210">
        <v>30</v>
      </c>
      <c r="B11210" t="str">
        <f t="shared" si="218"/>
        <v>H</v>
      </c>
    </row>
    <row r="11211" spans="1:2" x14ac:dyDescent="0.25">
      <c r="A11211">
        <v>5</v>
      </c>
      <c r="B11211" t="str">
        <f t="shared" si="218"/>
        <v>L</v>
      </c>
    </row>
    <row r="11212" spans="1:2" x14ac:dyDescent="0.25">
      <c r="A11212">
        <v>20</v>
      </c>
      <c r="B11212" t="str">
        <f t="shared" si="218"/>
        <v>H</v>
      </c>
    </row>
    <row r="11213" spans="1:2" x14ac:dyDescent="0.25">
      <c r="A11213">
        <v>5</v>
      </c>
      <c r="B11213" t="str">
        <f t="shared" si="218"/>
        <v>L</v>
      </c>
    </row>
    <row r="11214" spans="1:2" x14ac:dyDescent="0.25">
      <c r="A11214">
        <v>9</v>
      </c>
      <c r="B11214" t="str">
        <f t="shared" si="218"/>
        <v>L</v>
      </c>
    </row>
    <row r="11215" spans="1:2" x14ac:dyDescent="0.25">
      <c r="A11215">
        <v>7</v>
      </c>
      <c r="B11215" t="str">
        <f t="shared" si="218"/>
        <v>L</v>
      </c>
    </row>
    <row r="11216" spans="1:2" x14ac:dyDescent="0.25">
      <c r="A11216">
        <v>17</v>
      </c>
      <c r="B11216" t="str">
        <f t="shared" si="218"/>
        <v>L</v>
      </c>
    </row>
    <row r="11217" spans="1:2" x14ac:dyDescent="0.25">
      <c r="A11217">
        <v>5</v>
      </c>
      <c r="B11217" t="str">
        <f t="shared" si="218"/>
        <v>L</v>
      </c>
    </row>
    <row r="11218" spans="1:2" x14ac:dyDescent="0.25">
      <c r="A11218">
        <v>14</v>
      </c>
      <c r="B11218" t="str">
        <f t="shared" si="218"/>
        <v>L</v>
      </c>
    </row>
    <row r="11219" spans="1:2" x14ac:dyDescent="0.25">
      <c r="A11219">
        <v>7</v>
      </c>
      <c r="B11219" t="str">
        <f t="shared" si="218"/>
        <v>L</v>
      </c>
    </row>
    <row r="11220" spans="1:2" x14ac:dyDescent="0.25">
      <c r="A11220">
        <v>28</v>
      </c>
      <c r="B11220" t="str">
        <f t="shared" si="218"/>
        <v>H</v>
      </c>
    </row>
    <row r="11221" spans="1:2" x14ac:dyDescent="0.25">
      <c r="A11221">
        <v>19</v>
      </c>
      <c r="B11221" t="str">
        <f t="shared" si="218"/>
        <v>H</v>
      </c>
    </row>
    <row r="11222" spans="1:2" x14ac:dyDescent="0.25">
      <c r="A11222">
        <v>20</v>
      </c>
      <c r="B11222" t="str">
        <f t="shared" si="218"/>
        <v>H</v>
      </c>
    </row>
    <row r="11223" spans="1:2" x14ac:dyDescent="0.25">
      <c r="A11223">
        <v>24</v>
      </c>
      <c r="B11223" t="str">
        <f t="shared" si="218"/>
        <v>H</v>
      </c>
    </row>
    <row r="11224" spans="1:2" x14ac:dyDescent="0.25">
      <c r="A11224">
        <v>28</v>
      </c>
      <c r="B11224" t="str">
        <f t="shared" si="218"/>
        <v>H</v>
      </c>
    </row>
    <row r="11225" spans="1:2" x14ac:dyDescent="0.25">
      <c r="A11225">
        <v>21</v>
      </c>
      <c r="B11225" t="str">
        <f t="shared" si="218"/>
        <v>H</v>
      </c>
    </row>
    <row r="11226" spans="1:2" x14ac:dyDescent="0.25">
      <c r="A11226">
        <v>8</v>
      </c>
      <c r="B11226" t="str">
        <f t="shared" si="218"/>
        <v>L</v>
      </c>
    </row>
    <row r="11227" spans="1:2" x14ac:dyDescent="0.25">
      <c r="A11227">
        <v>33</v>
      </c>
      <c r="B11227" t="str">
        <f t="shared" si="218"/>
        <v>H</v>
      </c>
    </row>
    <row r="11228" spans="1:2" x14ac:dyDescent="0.25">
      <c r="A11228">
        <v>7</v>
      </c>
      <c r="B11228" t="str">
        <f t="shared" si="218"/>
        <v>L</v>
      </c>
    </row>
    <row r="11229" spans="1:2" x14ac:dyDescent="0.25">
      <c r="A11229">
        <v>13</v>
      </c>
      <c r="B11229" t="str">
        <f t="shared" si="218"/>
        <v>L</v>
      </c>
    </row>
    <row r="11230" spans="1:2" x14ac:dyDescent="0.25">
      <c r="A11230">
        <v>4</v>
      </c>
      <c r="B11230" t="str">
        <f t="shared" si="218"/>
        <v>L</v>
      </c>
    </row>
    <row r="11231" spans="1:2" x14ac:dyDescent="0.25">
      <c r="A11231">
        <v>11</v>
      </c>
      <c r="B11231" t="str">
        <f t="shared" si="218"/>
        <v>L</v>
      </c>
    </row>
    <row r="11232" spans="1:2" x14ac:dyDescent="0.25">
      <c r="A11232">
        <v>29</v>
      </c>
      <c r="B11232" t="str">
        <f t="shared" si="218"/>
        <v>H</v>
      </c>
    </row>
    <row r="11233" spans="1:2" x14ac:dyDescent="0.25">
      <c r="A11233">
        <v>32</v>
      </c>
      <c r="B11233" t="str">
        <f t="shared" si="218"/>
        <v>H</v>
      </c>
    </row>
    <row r="11234" spans="1:2" x14ac:dyDescent="0.25">
      <c r="A11234">
        <v>4</v>
      </c>
      <c r="B11234" t="str">
        <f t="shared" si="218"/>
        <v>L</v>
      </c>
    </row>
    <row r="11235" spans="1:2" x14ac:dyDescent="0.25">
      <c r="A11235">
        <v>4</v>
      </c>
      <c r="B11235" t="str">
        <f t="shared" si="218"/>
        <v>L</v>
      </c>
    </row>
    <row r="11236" spans="1:2" x14ac:dyDescent="0.25">
      <c r="A11236">
        <v>34</v>
      </c>
      <c r="B11236" t="str">
        <f t="shared" si="218"/>
        <v>H</v>
      </c>
    </row>
    <row r="11237" spans="1:2" x14ac:dyDescent="0.25">
      <c r="A11237">
        <v>25</v>
      </c>
      <c r="B11237" t="str">
        <f t="shared" si="218"/>
        <v>H</v>
      </c>
    </row>
    <row r="11238" spans="1:2" x14ac:dyDescent="0.25">
      <c r="A11238">
        <v>13</v>
      </c>
      <c r="B11238" t="str">
        <f t="shared" si="218"/>
        <v>L</v>
      </c>
    </row>
    <row r="11239" spans="1:2" x14ac:dyDescent="0.25">
      <c r="A11239">
        <v>4</v>
      </c>
      <c r="B11239" t="str">
        <f t="shared" si="218"/>
        <v>L</v>
      </c>
    </row>
    <row r="11240" spans="1:2" x14ac:dyDescent="0.25">
      <c r="A11240">
        <v>33</v>
      </c>
      <c r="B11240" t="str">
        <f t="shared" si="218"/>
        <v>H</v>
      </c>
    </row>
    <row r="11241" spans="1:2" x14ac:dyDescent="0.25">
      <c r="A11241">
        <v>24</v>
      </c>
      <c r="B11241" t="str">
        <f t="shared" si="218"/>
        <v>H</v>
      </c>
    </row>
    <row r="11242" spans="1:2" x14ac:dyDescent="0.25">
      <c r="A11242">
        <v>8</v>
      </c>
      <c r="B11242" t="str">
        <f t="shared" si="218"/>
        <v>L</v>
      </c>
    </row>
    <row r="11243" spans="1:2" x14ac:dyDescent="0.25">
      <c r="A11243">
        <v>19</v>
      </c>
      <c r="B11243" t="str">
        <f t="shared" si="218"/>
        <v>H</v>
      </c>
    </row>
    <row r="11244" spans="1:2" x14ac:dyDescent="0.25">
      <c r="A11244">
        <v>2</v>
      </c>
      <c r="B11244" t="str">
        <f t="shared" si="218"/>
        <v>L</v>
      </c>
    </row>
    <row r="11245" spans="1:2" x14ac:dyDescent="0.25">
      <c r="A11245">
        <v>8</v>
      </c>
      <c r="B11245" t="str">
        <f t="shared" si="218"/>
        <v>L</v>
      </c>
    </row>
    <row r="11246" spans="1:2" x14ac:dyDescent="0.25">
      <c r="A11246">
        <v>31</v>
      </c>
      <c r="B11246" t="str">
        <f t="shared" si="218"/>
        <v>H</v>
      </c>
    </row>
    <row r="11247" spans="1:2" x14ac:dyDescent="0.25">
      <c r="A11247">
        <v>34</v>
      </c>
      <c r="B11247" t="str">
        <f t="shared" si="218"/>
        <v>H</v>
      </c>
    </row>
    <row r="11248" spans="1:2" x14ac:dyDescent="0.25">
      <c r="A11248">
        <v>0</v>
      </c>
      <c r="B11248">
        <f t="shared" si="218"/>
        <v>0</v>
      </c>
    </row>
    <row r="11249" spans="1:2" x14ac:dyDescent="0.25">
      <c r="A11249">
        <v>5</v>
      </c>
      <c r="B11249" t="str">
        <f t="shared" si="218"/>
        <v>L</v>
      </c>
    </row>
    <row r="11250" spans="1:2" x14ac:dyDescent="0.25">
      <c r="A11250">
        <v>34</v>
      </c>
      <c r="B11250" t="str">
        <f t="shared" si="218"/>
        <v>H</v>
      </c>
    </row>
    <row r="11251" spans="1:2" x14ac:dyDescent="0.25">
      <c r="A11251">
        <v>33</v>
      </c>
      <c r="B11251" t="str">
        <f t="shared" si="218"/>
        <v>H</v>
      </c>
    </row>
    <row r="11252" spans="1:2" x14ac:dyDescent="0.25">
      <c r="A11252">
        <v>18</v>
      </c>
      <c r="B11252" t="str">
        <f t="shared" si="218"/>
        <v>L</v>
      </c>
    </row>
    <row r="11253" spans="1:2" x14ac:dyDescent="0.25">
      <c r="A11253">
        <v>21</v>
      </c>
      <c r="B11253" t="str">
        <f t="shared" si="218"/>
        <v>H</v>
      </c>
    </row>
    <row r="11254" spans="1:2" x14ac:dyDescent="0.25">
      <c r="A11254">
        <v>7</v>
      </c>
      <c r="B11254" t="str">
        <f t="shared" si="218"/>
        <v>L</v>
      </c>
    </row>
    <row r="11255" spans="1:2" x14ac:dyDescent="0.25">
      <c r="A11255">
        <v>2</v>
      </c>
      <c r="B11255" t="str">
        <f t="shared" si="218"/>
        <v>L</v>
      </c>
    </row>
    <row r="11256" spans="1:2" x14ac:dyDescent="0.25">
      <c r="A11256">
        <v>9</v>
      </c>
      <c r="B11256" t="str">
        <f t="shared" si="218"/>
        <v>L</v>
      </c>
    </row>
    <row r="11257" spans="1:2" x14ac:dyDescent="0.25">
      <c r="A11257">
        <v>26</v>
      </c>
      <c r="B11257" t="str">
        <f t="shared" si="218"/>
        <v>H</v>
      </c>
    </row>
    <row r="11258" spans="1:2" x14ac:dyDescent="0.25">
      <c r="A11258">
        <v>11</v>
      </c>
      <c r="B11258" t="str">
        <f t="shared" si="218"/>
        <v>L</v>
      </c>
    </row>
    <row r="11259" spans="1:2" x14ac:dyDescent="0.25">
      <c r="A11259">
        <v>20</v>
      </c>
      <c r="B11259" t="str">
        <f t="shared" si="218"/>
        <v>H</v>
      </c>
    </row>
    <row r="11260" spans="1:2" x14ac:dyDescent="0.25">
      <c r="A11260">
        <v>35</v>
      </c>
      <c r="B11260" t="str">
        <f t="shared" si="218"/>
        <v>H</v>
      </c>
    </row>
    <row r="11261" spans="1:2" x14ac:dyDescent="0.25">
      <c r="A11261">
        <v>31</v>
      </c>
      <c r="B11261" t="str">
        <f t="shared" si="218"/>
        <v>H</v>
      </c>
    </row>
    <row r="11262" spans="1:2" x14ac:dyDescent="0.25">
      <c r="A11262">
        <v>18</v>
      </c>
      <c r="B11262" t="str">
        <f t="shared" si="218"/>
        <v>L</v>
      </c>
    </row>
    <row r="11263" spans="1:2" x14ac:dyDescent="0.25">
      <c r="A11263">
        <v>25</v>
      </c>
      <c r="B11263" t="str">
        <f t="shared" si="218"/>
        <v>H</v>
      </c>
    </row>
    <row r="11264" spans="1:2" x14ac:dyDescent="0.25">
      <c r="A11264">
        <v>34</v>
      </c>
      <c r="B11264" t="str">
        <f t="shared" si="218"/>
        <v>H</v>
      </c>
    </row>
    <row r="11265" spans="1:2" x14ac:dyDescent="0.25">
      <c r="A11265">
        <v>31</v>
      </c>
      <c r="B11265" t="str">
        <f t="shared" si="218"/>
        <v>H</v>
      </c>
    </row>
    <row r="11266" spans="1:2" x14ac:dyDescent="0.25">
      <c r="A11266">
        <v>5</v>
      </c>
      <c r="B11266" t="str">
        <f t="shared" si="218"/>
        <v>L</v>
      </c>
    </row>
    <row r="11267" spans="1:2" x14ac:dyDescent="0.25">
      <c r="A11267">
        <v>7</v>
      </c>
      <c r="B11267" t="str">
        <f t="shared" ref="B11267:B11330" si="219">IF(A11267&gt;18,"H",IF(A11267=0,0,"L"))</f>
        <v>L</v>
      </c>
    </row>
    <row r="11268" spans="1:2" x14ac:dyDescent="0.25">
      <c r="A11268">
        <v>30</v>
      </c>
      <c r="B11268" t="str">
        <f t="shared" si="219"/>
        <v>H</v>
      </c>
    </row>
    <row r="11269" spans="1:2" x14ac:dyDescent="0.25">
      <c r="A11269">
        <v>17</v>
      </c>
      <c r="B11269" t="str">
        <f t="shared" si="219"/>
        <v>L</v>
      </c>
    </row>
    <row r="11270" spans="1:2" x14ac:dyDescent="0.25">
      <c r="A11270">
        <v>28</v>
      </c>
      <c r="B11270" t="str">
        <f t="shared" si="219"/>
        <v>H</v>
      </c>
    </row>
    <row r="11271" spans="1:2" x14ac:dyDescent="0.25">
      <c r="A11271">
        <v>22</v>
      </c>
      <c r="B11271" t="str">
        <f t="shared" si="219"/>
        <v>H</v>
      </c>
    </row>
    <row r="11272" spans="1:2" x14ac:dyDescent="0.25">
      <c r="A11272">
        <v>14</v>
      </c>
      <c r="B11272" t="str">
        <f t="shared" si="219"/>
        <v>L</v>
      </c>
    </row>
    <row r="11273" spans="1:2" x14ac:dyDescent="0.25">
      <c r="A11273">
        <v>23</v>
      </c>
      <c r="B11273" t="str">
        <f t="shared" si="219"/>
        <v>H</v>
      </c>
    </row>
    <row r="11274" spans="1:2" x14ac:dyDescent="0.25">
      <c r="A11274">
        <v>27</v>
      </c>
      <c r="B11274" t="str">
        <f t="shared" si="219"/>
        <v>H</v>
      </c>
    </row>
    <row r="11275" spans="1:2" x14ac:dyDescent="0.25">
      <c r="A11275">
        <v>34</v>
      </c>
      <c r="B11275" t="str">
        <f t="shared" si="219"/>
        <v>H</v>
      </c>
    </row>
    <row r="11276" spans="1:2" x14ac:dyDescent="0.25">
      <c r="A11276">
        <v>2</v>
      </c>
      <c r="B11276" t="str">
        <f t="shared" si="219"/>
        <v>L</v>
      </c>
    </row>
    <row r="11277" spans="1:2" x14ac:dyDescent="0.25">
      <c r="A11277">
        <v>36</v>
      </c>
      <c r="B11277" t="str">
        <f t="shared" si="219"/>
        <v>H</v>
      </c>
    </row>
    <row r="11278" spans="1:2" x14ac:dyDescent="0.25">
      <c r="A11278">
        <v>31</v>
      </c>
      <c r="B11278" t="str">
        <f t="shared" si="219"/>
        <v>H</v>
      </c>
    </row>
    <row r="11279" spans="1:2" x14ac:dyDescent="0.25">
      <c r="A11279">
        <v>8</v>
      </c>
      <c r="B11279" t="str">
        <f t="shared" si="219"/>
        <v>L</v>
      </c>
    </row>
    <row r="11280" spans="1:2" x14ac:dyDescent="0.25">
      <c r="A11280">
        <v>14</v>
      </c>
      <c r="B11280" t="str">
        <f t="shared" si="219"/>
        <v>L</v>
      </c>
    </row>
    <row r="11281" spans="1:2" x14ac:dyDescent="0.25">
      <c r="A11281">
        <v>8</v>
      </c>
      <c r="B11281" t="str">
        <f t="shared" si="219"/>
        <v>L</v>
      </c>
    </row>
    <row r="11282" spans="1:2" x14ac:dyDescent="0.25">
      <c r="A11282">
        <v>6</v>
      </c>
      <c r="B11282" t="str">
        <f t="shared" si="219"/>
        <v>L</v>
      </c>
    </row>
    <row r="11283" spans="1:2" x14ac:dyDescent="0.25">
      <c r="A11283">
        <v>22</v>
      </c>
      <c r="B11283" t="str">
        <f t="shared" si="219"/>
        <v>H</v>
      </c>
    </row>
    <row r="11284" spans="1:2" x14ac:dyDescent="0.25">
      <c r="A11284">
        <v>34</v>
      </c>
      <c r="B11284" t="str">
        <f t="shared" si="219"/>
        <v>H</v>
      </c>
    </row>
    <row r="11285" spans="1:2" x14ac:dyDescent="0.25">
      <c r="A11285">
        <v>24</v>
      </c>
      <c r="B11285" t="str">
        <f t="shared" si="219"/>
        <v>H</v>
      </c>
    </row>
    <row r="11286" spans="1:2" x14ac:dyDescent="0.25">
      <c r="A11286">
        <v>11</v>
      </c>
      <c r="B11286" t="str">
        <f t="shared" si="219"/>
        <v>L</v>
      </c>
    </row>
    <row r="11287" spans="1:2" x14ac:dyDescent="0.25">
      <c r="A11287">
        <v>2</v>
      </c>
      <c r="B11287" t="str">
        <f t="shared" si="219"/>
        <v>L</v>
      </c>
    </row>
    <row r="11288" spans="1:2" x14ac:dyDescent="0.25">
      <c r="A11288">
        <v>31</v>
      </c>
      <c r="B11288" t="str">
        <f t="shared" si="219"/>
        <v>H</v>
      </c>
    </row>
    <row r="11289" spans="1:2" x14ac:dyDescent="0.25">
      <c r="A11289">
        <v>29</v>
      </c>
      <c r="B11289" t="str">
        <f t="shared" si="219"/>
        <v>H</v>
      </c>
    </row>
    <row r="11290" spans="1:2" x14ac:dyDescent="0.25">
      <c r="A11290">
        <v>9</v>
      </c>
      <c r="B11290" t="str">
        <f t="shared" si="219"/>
        <v>L</v>
      </c>
    </row>
    <row r="11291" spans="1:2" x14ac:dyDescent="0.25">
      <c r="A11291">
        <v>32</v>
      </c>
      <c r="B11291" t="str">
        <f t="shared" si="219"/>
        <v>H</v>
      </c>
    </row>
    <row r="11292" spans="1:2" x14ac:dyDescent="0.25">
      <c r="A11292">
        <v>16</v>
      </c>
      <c r="B11292" t="str">
        <f t="shared" si="219"/>
        <v>L</v>
      </c>
    </row>
    <row r="11293" spans="1:2" x14ac:dyDescent="0.25">
      <c r="A11293">
        <v>18</v>
      </c>
      <c r="B11293" t="str">
        <f t="shared" si="219"/>
        <v>L</v>
      </c>
    </row>
    <row r="11294" spans="1:2" x14ac:dyDescent="0.25">
      <c r="A11294">
        <v>36</v>
      </c>
      <c r="B11294" t="str">
        <f t="shared" si="219"/>
        <v>H</v>
      </c>
    </row>
    <row r="11295" spans="1:2" x14ac:dyDescent="0.25">
      <c r="A11295">
        <v>19</v>
      </c>
      <c r="B11295" t="str">
        <f t="shared" si="219"/>
        <v>H</v>
      </c>
    </row>
    <row r="11296" spans="1:2" x14ac:dyDescent="0.25">
      <c r="A11296">
        <v>21</v>
      </c>
      <c r="B11296" t="str">
        <f t="shared" si="219"/>
        <v>H</v>
      </c>
    </row>
    <row r="11297" spans="1:2" x14ac:dyDescent="0.25">
      <c r="A11297">
        <v>25</v>
      </c>
      <c r="B11297" t="str">
        <f t="shared" si="219"/>
        <v>H</v>
      </c>
    </row>
    <row r="11298" spans="1:2" x14ac:dyDescent="0.25">
      <c r="A11298">
        <v>0</v>
      </c>
      <c r="B11298">
        <f t="shared" si="219"/>
        <v>0</v>
      </c>
    </row>
    <row r="11299" spans="1:2" x14ac:dyDescent="0.25">
      <c r="A11299">
        <v>21</v>
      </c>
      <c r="B11299" t="str">
        <f t="shared" si="219"/>
        <v>H</v>
      </c>
    </row>
    <row r="11300" spans="1:2" x14ac:dyDescent="0.25">
      <c r="A11300">
        <v>29</v>
      </c>
      <c r="B11300" t="str">
        <f t="shared" si="219"/>
        <v>H</v>
      </c>
    </row>
    <row r="11301" spans="1:2" x14ac:dyDescent="0.25">
      <c r="A11301">
        <v>8</v>
      </c>
      <c r="B11301" t="str">
        <f t="shared" si="219"/>
        <v>L</v>
      </c>
    </row>
    <row r="11302" spans="1:2" x14ac:dyDescent="0.25">
      <c r="A11302">
        <v>10</v>
      </c>
      <c r="B11302" t="str">
        <f t="shared" si="219"/>
        <v>L</v>
      </c>
    </row>
    <row r="11303" spans="1:2" x14ac:dyDescent="0.25">
      <c r="A11303">
        <v>2</v>
      </c>
      <c r="B11303" t="str">
        <f t="shared" si="219"/>
        <v>L</v>
      </c>
    </row>
    <row r="11304" spans="1:2" x14ac:dyDescent="0.25">
      <c r="A11304">
        <v>7</v>
      </c>
      <c r="B11304" t="str">
        <f t="shared" si="219"/>
        <v>L</v>
      </c>
    </row>
    <row r="11305" spans="1:2" x14ac:dyDescent="0.25">
      <c r="A11305">
        <v>28</v>
      </c>
      <c r="B11305" t="str">
        <f t="shared" si="219"/>
        <v>H</v>
      </c>
    </row>
    <row r="11306" spans="1:2" x14ac:dyDescent="0.25">
      <c r="A11306">
        <v>17</v>
      </c>
      <c r="B11306" t="str">
        <f t="shared" si="219"/>
        <v>L</v>
      </c>
    </row>
    <row r="11307" spans="1:2" x14ac:dyDescent="0.25">
      <c r="A11307">
        <v>29</v>
      </c>
      <c r="B11307" t="str">
        <f t="shared" si="219"/>
        <v>H</v>
      </c>
    </row>
    <row r="11308" spans="1:2" x14ac:dyDescent="0.25">
      <c r="A11308">
        <v>26</v>
      </c>
      <c r="B11308" t="str">
        <f t="shared" si="219"/>
        <v>H</v>
      </c>
    </row>
    <row r="11309" spans="1:2" x14ac:dyDescent="0.25">
      <c r="A11309">
        <v>1</v>
      </c>
      <c r="B11309" t="str">
        <f t="shared" si="219"/>
        <v>L</v>
      </c>
    </row>
    <row r="11310" spans="1:2" x14ac:dyDescent="0.25">
      <c r="A11310">
        <v>14</v>
      </c>
      <c r="B11310" t="str">
        <f t="shared" si="219"/>
        <v>L</v>
      </c>
    </row>
    <row r="11311" spans="1:2" x14ac:dyDescent="0.25">
      <c r="A11311">
        <v>5</v>
      </c>
      <c r="B11311" t="str">
        <f t="shared" si="219"/>
        <v>L</v>
      </c>
    </row>
    <row r="11312" spans="1:2" x14ac:dyDescent="0.25">
      <c r="A11312">
        <v>28</v>
      </c>
      <c r="B11312" t="str">
        <f t="shared" si="219"/>
        <v>H</v>
      </c>
    </row>
    <row r="11313" spans="1:2" x14ac:dyDescent="0.25">
      <c r="A11313">
        <v>7</v>
      </c>
      <c r="B11313" t="str">
        <f t="shared" si="219"/>
        <v>L</v>
      </c>
    </row>
    <row r="11314" spans="1:2" x14ac:dyDescent="0.25">
      <c r="A11314">
        <v>31</v>
      </c>
      <c r="B11314" t="str">
        <f t="shared" si="219"/>
        <v>H</v>
      </c>
    </row>
    <row r="11315" spans="1:2" x14ac:dyDescent="0.25">
      <c r="A11315">
        <v>15</v>
      </c>
      <c r="B11315" t="str">
        <f t="shared" si="219"/>
        <v>L</v>
      </c>
    </row>
    <row r="11316" spans="1:2" x14ac:dyDescent="0.25">
      <c r="A11316">
        <v>11</v>
      </c>
      <c r="B11316" t="str">
        <f t="shared" si="219"/>
        <v>L</v>
      </c>
    </row>
    <row r="11317" spans="1:2" x14ac:dyDescent="0.25">
      <c r="A11317">
        <v>12</v>
      </c>
      <c r="B11317" t="str">
        <f t="shared" si="219"/>
        <v>L</v>
      </c>
    </row>
    <row r="11318" spans="1:2" x14ac:dyDescent="0.25">
      <c r="A11318">
        <v>23</v>
      </c>
      <c r="B11318" t="str">
        <f t="shared" si="219"/>
        <v>H</v>
      </c>
    </row>
    <row r="11319" spans="1:2" x14ac:dyDescent="0.25">
      <c r="A11319">
        <v>10</v>
      </c>
      <c r="B11319" t="str">
        <f t="shared" si="219"/>
        <v>L</v>
      </c>
    </row>
    <row r="11320" spans="1:2" x14ac:dyDescent="0.25">
      <c r="A11320">
        <v>12</v>
      </c>
      <c r="B11320" t="str">
        <f t="shared" si="219"/>
        <v>L</v>
      </c>
    </row>
    <row r="11321" spans="1:2" x14ac:dyDescent="0.25">
      <c r="A11321">
        <v>0</v>
      </c>
      <c r="B11321">
        <f t="shared" si="219"/>
        <v>0</v>
      </c>
    </row>
    <row r="11322" spans="1:2" x14ac:dyDescent="0.25">
      <c r="A11322">
        <v>26</v>
      </c>
      <c r="B11322" t="str">
        <f t="shared" si="219"/>
        <v>H</v>
      </c>
    </row>
    <row r="11323" spans="1:2" x14ac:dyDescent="0.25">
      <c r="A11323">
        <v>29</v>
      </c>
      <c r="B11323" t="str">
        <f t="shared" si="219"/>
        <v>H</v>
      </c>
    </row>
    <row r="11324" spans="1:2" x14ac:dyDescent="0.25">
      <c r="A11324">
        <v>29</v>
      </c>
      <c r="B11324" t="str">
        <f t="shared" si="219"/>
        <v>H</v>
      </c>
    </row>
    <row r="11325" spans="1:2" x14ac:dyDescent="0.25">
      <c r="A11325">
        <v>12</v>
      </c>
      <c r="B11325" t="str">
        <f t="shared" si="219"/>
        <v>L</v>
      </c>
    </row>
    <row r="11326" spans="1:2" x14ac:dyDescent="0.25">
      <c r="A11326">
        <v>20</v>
      </c>
      <c r="B11326" t="str">
        <f t="shared" si="219"/>
        <v>H</v>
      </c>
    </row>
    <row r="11327" spans="1:2" x14ac:dyDescent="0.25">
      <c r="A11327">
        <v>16</v>
      </c>
      <c r="B11327" t="str">
        <f t="shared" si="219"/>
        <v>L</v>
      </c>
    </row>
    <row r="11328" spans="1:2" x14ac:dyDescent="0.25">
      <c r="A11328">
        <v>18</v>
      </c>
      <c r="B11328" t="str">
        <f t="shared" si="219"/>
        <v>L</v>
      </c>
    </row>
    <row r="11329" spans="1:2" x14ac:dyDescent="0.25">
      <c r="A11329">
        <v>0</v>
      </c>
      <c r="B11329">
        <f t="shared" si="219"/>
        <v>0</v>
      </c>
    </row>
    <row r="11330" spans="1:2" x14ac:dyDescent="0.25">
      <c r="A11330">
        <v>32</v>
      </c>
      <c r="B11330" t="str">
        <f t="shared" si="219"/>
        <v>H</v>
      </c>
    </row>
    <row r="11331" spans="1:2" x14ac:dyDescent="0.25">
      <c r="A11331">
        <v>19</v>
      </c>
      <c r="B11331" t="str">
        <f t="shared" ref="B11331:B11394" si="220">IF(A11331&gt;18,"H",IF(A11331=0,0,"L"))</f>
        <v>H</v>
      </c>
    </row>
    <row r="11332" spans="1:2" x14ac:dyDescent="0.25">
      <c r="A11332">
        <v>26</v>
      </c>
      <c r="B11332" t="str">
        <f t="shared" si="220"/>
        <v>H</v>
      </c>
    </row>
    <row r="11333" spans="1:2" x14ac:dyDescent="0.25">
      <c r="A11333">
        <v>10</v>
      </c>
      <c r="B11333" t="str">
        <f t="shared" si="220"/>
        <v>L</v>
      </c>
    </row>
    <row r="11334" spans="1:2" x14ac:dyDescent="0.25">
      <c r="A11334">
        <v>4</v>
      </c>
      <c r="B11334" t="str">
        <f t="shared" si="220"/>
        <v>L</v>
      </c>
    </row>
    <row r="11335" spans="1:2" x14ac:dyDescent="0.25">
      <c r="A11335">
        <v>24</v>
      </c>
      <c r="B11335" t="str">
        <f t="shared" si="220"/>
        <v>H</v>
      </c>
    </row>
    <row r="11336" spans="1:2" x14ac:dyDescent="0.25">
      <c r="A11336">
        <v>18</v>
      </c>
      <c r="B11336" t="str">
        <f t="shared" si="220"/>
        <v>L</v>
      </c>
    </row>
    <row r="11337" spans="1:2" x14ac:dyDescent="0.25">
      <c r="A11337">
        <v>23</v>
      </c>
      <c r="B11337" t="str">
        <f t="shared" si="220"/>
        <v>H</v>
      </c>
    </row>
    <row r="11338" spans="1:2" x14ac:dyDescent="0.25">
      <c r="A11338">
        <v>35</v>
      </c>
      <c r="B11338" t="str">
        <f t="shared" si="220"/>
        <v>H</v>
      </c>
    </row>
    <row r="11339" spans="1:2" x14ac:dyDescent="0.25">
      <c r="A11339">
        <v>17</v>
      </c>
      <c r="B11339" t="str">
        <f t="shared" si="220"/>
        <v>L</v>
      </c>
    </row>
    <row r="11340" spans="1:2" x14ac:dyDescent="0.25">
      <c r="A11340">
        <v>21</v>
      </c>
      <c r="B11340" t="str">
        <f t="shared" si="220"/>
        <v>H</v>
      </c>
    </row>
    <row r="11341" spans="1:2" x14ac:dyDescent="0.25">
      <c r="A11341">
        <v>33</v>
      </c>
      <c r="B11341" t="str">
        <f t="shared" si="220"/>
        <v>H</v>
      </c>
    </row>
    <row r="11342" spans="1:2" x14ac:dyDescent="0.25">
      <c r="A11342">
        <v>27</v>
      </c>
      <c r="B11342" t="str">
        <f t="shared" si="220"/>
        <v>H</v>
      </c>
    </row>
    <row r="11343" spans="1:2" x14ac:dyDescent="0.25">
      <c r="A11343">
        <v>33</v>
      </c>
      <c r="B11343" t="str">
        <f t="shared" si="220"/>
        <v>H</v>
      </c>
    </row>
    <row r="11344" spans="1:2" x14ac:dyDescent="0.25">
      <c r="A11344">
        <v>9</v>
      </c>
      <c r="B11344" t="str">
        <f t="shared" si="220"/>
        <v>L</v>
      </c>
    </row>
    <row r="11345" spans="1:2" x14ac:dyDescent="0.25">
      <c r="A11345">
        <v>2</v>
      </c>
      <c r="B11345" t="str">
        <f t="shared" si="220"/>
        <v>L</v>
      </c>
    </row>
    <row r="11346" spans="1:2" x14ac:dyDescent="0.25">
      <c r="A11346">
        <v>7</v>
      </c>
      <c r="B11346" t="str">
        <f t="shared" si="220"/>
        <v>L</v>
      </c>
    </row>
    <row r="11347" spans="1:2" x14ac:dyDescent="0.25">
      <c r="A11347">
        <v>8</v>
      </c>
      <c r="B11347" t="str">
        <f t="shared" si="220"/>
        <v>L</v>
      </c>
    </row>
    <row r="11348" spans="1:2" x14ac:dyDescent="0.25">
      <c r="A11348">
        <v>0</v>
      </c>
      <c r="B11348">
        <f t="shared" si="220"/>
        <v>0</v>
      </c>
    </row>
    <row r="11349" spans="1:2" x14ac:dyDescent="0.25">
      <c r="A11349">
        <v>12</v>
      </c>
      <c r="B11349" t="str">
        <f t="shared" si="220"/>
        <v>L</v>
      </c>
    </row>
    <row r="11350" spans="1:2" x14ac:dyDescent="0.25">
      <c r="A11350">
        <v>6</v>
      </c>
      <c r="B11350" t="str">
        <f t="shared" si="220"/>
        <v>L</v>
      </c>
    </row>
    <row r="11351" spans="1:2" x14ac:dyDescent="0.25">
      <c r="A11351">
        <v>29</v>
      </c>
      <c r="B11351" t="str">
        <f t="shared" si="220"/>
        <v>H</v>
      </c>
    </row>
    <row r="11352" spans="1:2" x14ac:dyDescent="0.25">
      <c r="A11352">
        <v>29</v>
      </c>
      <c r="B11352" t="str">
        <f t="shared" si="220"/>
        <v>H</v>
      </c>
    </row>
    <row r="11353" spans="1:2" x14ac:dyDescent="0.25">
      <c r="A11353">
        <v>1</v>
      </c>
      <c r="B11353" t="str">
        <f t="shared" si="220"/>
        <v>L</v>
      </c>
    </row>
    <row r="11354" spans="1:2" x14ac:dyDescent="0.25">
      <c r="A11354">
        <v>36</v>
      </c>
      <c r="B11354" t="str">
        <f t="shared" si="220"/>
        <v>H</v>
      </c>
    </row>
    <row r="11355" spans="1:2" x14ac:dyDescent="0.25">
      <c r="A11355">
        <v>26</v>
      </c>
      <c r="B11355" t="str">
        <f t="shared" si="220"/>
        <v>H</v>
      </c>
    </row>
    <row r="11356" spans="1:2" x14ac:dyDescent="0.25">
      <c r="A11356">
        <v>33</v>
      </c>
      <c r="B11356" t="str">
        <f t="shared" si="220"/>
        <v>H</v>
      </c>
    </row>
    <row r="11357" spans="1:2" x14ac:dyDescent="0.25">
      <c r="A11357">
        <v>31</v>
      </c>
      <c r="B11357" t="str">
        <f t="shared" si="220"/>
        <v>H</v>
      </c>
    </row>
    <row r="11358" spans="1:2" x14ac:dyDescent="0.25">
      <c r="A11358">
        <v>8</v>
      </c>
      <c r="B11358" t="str">
        <f t="shared" si="220"/>
        <v>L</v>
      </c>
    </row>
    <row r="11359" spans="1:2" x14ac:dyDescent="0.25">
      <c r="A11359">
        <v>34</v>
      </c>
      <c r="B11359" t="str">
        <f t="shared" si="220"/>
        <v>H</v>
      </c>
    </row>
    <row r="11360" spans="1:2" x14ac:dyDescent="0.25">
      <c r="A11360">
        <v>20</v>
      </c>
      <c r="B11360" t="str">
        <f t="shared" si="220"/>
        <v>H</v>
      </c>
    </row>
    <row r="11361" spans="1:2" x14ac:dyDescent="0.25">
      <c r="A11361">
        <v>2</v>
      </c>
      <c r="B11361" t="str">
        <f t="shared" si="220"/>
        <v>L</v>
      </c>
    </row>
    <row r="11362" spans="1:2" x14ac:dyDescent="0.25">
      <c r="A11362">
        <v>30</v>
      </c>
      <c r="B11362" t="str">
        <f t="shared" si="220"/>
        <v>H</v>
      </c>
    </row>
    <row r="11363" spans="1:2" x14ac:dyDescent="0.25">
      <c r="A11363">
        <v>28</v>
      </c>
      <c r="B11363" t="str">
        <f t="shared" si="220"/>
        <v>H</v>
      </c>
    </row>
    <row r="11364" spans="1:2" x14ac:dyDescent="0.25">
      <c r="A11364">
        <v>17</v>
      </c>
      <c r="B11364" t="str">
        <f t="shared" si="220"/>
        <v>L</v>
      </c>
    </row>
    <row r="11365" spans="1:2" x14ac:dyDescent="0.25">
      <c r="A11365">
        <v>5</v>
      </c>
      <c r="B11365" t="str">
        <f t="shared" si="220"/>
        <v>L</v>
      </c>
    </row>
    <row r="11366" spans="1:2" x14ac:dyDescent="0.25">
      <c r="A11366">
        <v>27</v>
      </c>
      <c r="B11366" t="str">
        <f t="shared" si="220"/>
        <v>H</v>
      </c>
    </row>
    <row r="11367" spans="1:2" x14ac:dyDescent="0.25">
      <c r="A11367">
        <v>7</v>
      </c>
      <c r="B11367" t="str">
        <f t="shared" si="220"/>
        <v>L</v>
      </c>
    </row>
    <row r="11368" spans="1:2" x14ac:dyDescent="0.25">
      <c r="A11368">
        <v>14</v>
      </c>
      <c r="B11368" t="str">
        <f t="shared" si="220"/>
        <v>L</v>
      </c>
    </row>
    <row r="11369" spans="1:2" x14ac:dyDescent="0.25">
      <c r="A11369">
        <v>36</v>
      </c>
      <c r="B11369" t="str">
        <f t="shared" si="220"/>
        <v>H</v>
      </c>
    </row>
    <row r="11370" spans="1:2" x14ac:dyDescent="0.25">
      <c r="A11370">
        <v>33</v>
      </c>
      <c r="B11370" t="str">
        <f t="shared" si="220"/>
        <v>H</v>
      </c>
    </row>
    <row r="11371" spans="1:2" x14ac:dyDescent="0.25">
      <c r="A11371">
        <v>0</v>
      </c>
      <c r="B11371">
        <f t="shared" si="220"/>
        <v>0</v>
      </c>
    </row>
    <row r="11372" spans="1:2" x14ac:dyDescent="0.25">
      <c r="A11372">
        <v>6</v>
      </c>
      <c r="B11372" t="str">
        <f t="shared" si="220"/>
        <v>L</v>
      </c>
    </row>
    <row r="11373" spans="1:2" x14ac:dyDescent="0.25">
      <c r="A11373">
        <v>33</v>
      </c>
      <c r="B11373" t="str">
        <f t="shared" si="220"/>
        <v>H</v>
      </c>
    </row>
    <row r="11374" spans="1:2" x14ac:dyDescent="0.25">
      <c r="A11374">
        <v>36</v>
      </c>
      <c r="B11374" t="str">
        <f t="shared" si="220"/>
        <v>H</v>
      </c>
    </row>
    <row r="11375" spans="1:2" x14ac:dyDescent="0.25">
      <c r="A11375">
        <v>23</v>
      </c>
      <c r="B11375" t="str">
        <f t="shared" si="220"/>
        <v>H</v>
      </c>
    </row>
    <row r="11376" spans="1:2" x14ac:dyDescent="0.25">
      <c r="A11376">
        <v>16</v>
      </c>
      <c r="B11376" t="str">
        <f t="shared" si="220"/>
        <v>L</v>
      </c>
    </row>
    <row r="11377" spans="1:2" x14ac:dyDescent="0.25">
      <c r="A11377">
        <v>17</v>
      </c>
      <c r="B11377" t="str">
        <f t="shared" si="220"/>
        <v>L</v>
      </c>
    </row>
    <row r="11378" spans="1:2" x14ac:dyDescent="0.25">
      <c r="A11378">
        <v>12</v>
      </c>
      <c r="B11378" t="str">
        <f t="shared" si="220"/>
        <v>L</v>
      </c>
    </row>
    <row r="11379" spans="1:2" x14ac:dyDescent="0.25">
      <c r="A11379">
        <v>30</v>
      </c>
      <c r="B11379" t="str">
        <f t="shared" si="220"/>
        <v>H</v>
      </c>
    </row>
    <row r="11380" spans="1:2" x14ac:dyDescent="0.25">
      <c r="A11380">
        <v>2</v>
      </c>
      <c r="B11380" t="str">
        <f t="shared" si="220"/>
        <v>L</v>
      </c>
    </row>
    <row r="11381" spans="1:2" x14ac:dyDescent="0.25">
      <c r="A11381">
        <v>24</v>
      </c>
      <c r="B11381" t="str">
        <f t="shared" si="220"/>
        <v>H</v>
      </c>
    </row>
    <row r="11382" spans="1:2" x14ac:dyDescent="0.25">
      <c r="A11382">
        <v>20</v>
      </c>
      <c r="B11382" t="str">
        <f t="shared" si="220"/>
        <v>H</v>
      </c>
    </row>
    <row r="11383" spans="1:2" x14ac:dyDescent="0.25">
      <c r="A11383">
        <v>36</v>
      </c>
      <c r="B11383" t="str">
        <f t="shared" si="220"/>
        <v>H</v>
      </c>
    </row>
    <row r="11384" spans="1:2" x14ac:dyDescent="0.25">
      <c r="A11384">
        <v>7</v>
      </c>
      <c r="B11384" t="str">
        <f t="shared" si="220"/>
        <v>L</v>
      </c>
    </row>
    <row r="11385" spans="1:2" x14ac:dyDescent="0.25">
      <c r="A11385">
        <v>12</v>
      </c>
      <c r="B11385" t="str">
        <f t="shared" si="220"/>
        <v>L</v>
      </c>
    </row>
    <row r="11386" spans="1:2" x14ac:dyDescent="0.25">
      <c r="A11386">
        <v>9</v>
      </c>
      <c r="B11386" t="str">
        <f t="shared" si="220"/>
        <v>L</v>
      </c>
    </row>
    <row r="11387" spans="1:2" x14ac:dyDescent="0.25">
      <c r="A11387">
        <v>9</v>
      </c>
      <c r="B11387" t="str">
        <f t="shared" si="220"/>
        <v>L</v>
      </c>
    </row>
    <row r="11388" spans="1:2" x14ac:dyDescent="0.25">
      <c r="A11388">
        <v>1</v>
      </c>
      <c r="B11388" t="str">
        <f t="shared" si="220"/>
        <v>L</v>
      </c>
    </row>
    <row r="11389" spans="1:2" x14ac:dyDescent="0.25">
      <c r="A11389">
        <v>12</v>
      </c>
      <c r="B11389" t="str">
        <f t="shared" si="220"/>
        <v>L</v>
      </c>
    </row>
    <row r="11390" spans="1:2" x14ac:dyDescent="0.25">
      <c r="A11390">
        <v>14</v>
      </c>
      <c r="B11390" t="str">
        <f t="shared" si="220"/>
        <v>L</v>
      </c>
    </row>
    <row r="11391" spans="1:2" x14ac:dyDescent="0.25">
      <c r="A11391">
        <v>31</v>
      </c>
      <c r="B11391" t="str">
        <f t="shared" si="220"/>
        <v>H</v>
      </c>
    </row>
    <row r="11392" spans="1:2" x14ac:dyDescent="0.25">
      <c r="A11392">
        <v>3</v>
      </c>
      <c r="B11392" t="str">
        <f t="shared" si="220"/>
        <v>L</v>
      </c>
    </row>
    <row r="11393" spans="1:2" x14ac:dyDescent="0.25">
      <c r="A11393">
        <v>20</v>
      </c>
      <c r="B11393" t="str">
        <f t="shared" si="220"/>
        <v>H</v>
      </c>
    </row>
    <row r="11394" spans="1:2" x14ac:dyDescent="0.25">
      <c r="A11394">
        <v>7</v>
      </c>
      <c r="B11394" t="str">
        <f t="shared" si="220"/>
        <v>L</v>
      </c>
    </row>
    <row r="11395" spans="1:2" x14ac:dyDescent="0.25">
      <c r="A11395">
        <v>34</v>
      </c>
      <c r="B11395" t="str">
        <f t="shared" ref="B11395:B11458" si="221">IF(A11395&gt;18,"H",IF(A11395=0,0,"L"))</f>
        <v>H</v>
      </c>
    </row>
    <row r="11396" spans="1:2" x14ac:dyDescent="0.25">
      <c r="A11396">
        <v>12</v>
      </c>
      <c r="B11396" t="str">
        <f t="shared" si="221"/>
        <v>L</v>
      </c>
    </row>
    <row r="11397" spans="1:2" x14ac:dyDescent="0.25">
      <c r="A11397">
        <v>28</v>
      </c>
      <c r="B11397" t="str">
        <f t="shared" si="221"/>
        <v>H</v>
      </c>
    </row>
    <row r="11398" spans="1:2" x14ac:dyDescent="0.25">
      <c r="A11398">
        <v>31</v>
      </c>
      <c r="B11398" t="str">
        <f t="shared" si="221"/>
        <v>H</v>
      </c>
    </row>
    <row r="11399" spans="1:2" x14ac:dyDescent="0.25">
      <c r="A11399">
        <v>31</v>
      </c>
      <c r="B11399" t="str">
        <f t="shared" si="221"/>
        <v>H</v>
      </c>
    </row>
    <row r="11400" spans="1:2" x14ac:dyDescent="0.25">
      <c r="A11400">
        <v>4</v>
      </c>
      <c r="B11400" t="str">
        <f t="shared" si="221"/>
        <v>L</v>
      </c>
    </row>
    <row r="11401" spans="1:2" x14ac:dyDescent="0.25">
      <c r="A11401">
        <v>8</v>
      </c>
      <c r="B11401" t="str">
        <f t="shared" si="221"/>
        <v>L</v>
      </c>
    </row>
    <row r="11402" spans="1:2" x14ac:dyDescent="0.25">
      <c r="A11402">
        <v>8</v>
      </c>
      <c r="B11402" t="str">
        <f t="shared" si="221"/>
        <v>L</v>
      </c>
    </row>
    <row r="11403" spans="1:2" x14ac:dyDescent="0.25">
      <c r="A11403">
        <v>14</v>
      </c>
      <c r="B11403" t="str">
        <f t="shared" si="221"/>
        <v>L</v>
      </c>
    </row>
    <row r="11404" spans="1:2" x14ac:dyDescent="0.25">
      <c r="A11404">
        <v>35</v>
      </c>
      <c r="B11404" t="str">
        <f t="shared" si="221"/>
        <v>H</v>
      </c>
    </row>
    <row r="11405" spans="1:2" x14ac:dyDescent="0.25">
      <c r="A11405">
        <v>13</v>
      </c>
      <c r="B11405" t="str">
        <f t="shared" si="221"/>
        <v>L</v>
      </c>
    </row>
    <row r="11406" spans="1:2" x14ac:dyDescent="0.25">
      <c r="A11406">
        <v>18</v>
      </c>
      <c r="B11406" t="str">
        <f t="shared" si="221"/>
        <v>L</v>
      </c>
    </row>
    <row r="11407" spans="1:2" x14ac:dyDescent="0.25">
      <c r="A11407">
        <v>21</v>
      </c>
      <c r="B11407" t="str">
        <f t="shared" si="221"/>
        <v>H</v>
      </c>
    </row>
    <row r="11408" spans="1:2" x14ac:dyDescent="0.25">
      <c r="A11408">
        <v>27</v>
      </c>
      <c r="B11408" t="str">
        <f t="shared" si="221"/>
        <v>H</v>
      </c>
    </row>
    <row r="11409" spans="1:2" x14ac:dyDescent="0.25">
      <c r="A11409">
        <v>0</v>
      </c>
      <c r="B11409">
        <f t="shared" si="221"/>
        <v>0</v>
      </c>
    </row>
    <row r="11410" spans="1:2" x14ac:dyDescent="0.25">
      <c r="A11410">
        <v>4</v>
      </c>
      <c r="B11410" t="str">
        <f t="shared" si="221"/>
        <v>L</v>
      </c>
    </row>
    <row r="11411" spans="1:2" x14ac:dyDescent="0.25">
      <c r="A11411">
        <v>1</v>
      </c>
      <c r="B11411" t="str">
        <f t="shared" si="221"/>
        <v>L</v>
      </c>
    </row>
    <row r="11412" spans="1:2" x14ac:dyDescent="0.25">
      <c r="A11412">
        <v>0</v>
      </c>
      <c r="B11412">
        <f t="shared" si="221"/>
        <v>0</v>
      </c>
    </row>
    <row r="11413" spans="1:2" x14ac:dyDescent="0.25">
      <c r="A11413">
        <v>32</v>
      </c>
      <c r="B11413" t="str">
        <f t="shared" si="221"/>
        <v>H</v>
      </c>
    </row>
    <row r="11414" spans="1:2" x14ac:dyDescent="0.25">
      <c r="A11414">
        <v>27</v>
      </c>
      <c r="B11414" t="str">
        <f t="shared" si="221"/>
        <v>H</v>
      </c>
    </row>
    <row r="11415" spans="1:2" x14ac:dyDescent="0.25">
      <c r="A11415">
        <v>27</v>
      </c>
      <c r="B11415" t="str">
        <f t="shared" si="221"/>
        <v>H</v>
      </c>
    </row>
    <row r="11416" spans="1:2" x14ac:dyDescent="0.25">
      <c r="A11416">
        <v>17</v>
      </c>
      <c r="B11416" t="str">
        <f t="shared" si="221"/>
        <v>L</v>
      </c>
    </row>
    <row r="11417" spans="1:2" x14ac:dyDescent="0.25">
      <c r="A11417">
        <v>13</v>
      </c>
      <c r="B11417" t="str">
        <f t="shared" si="221"/>
        <v>L</v>
      </c>
    </row>
    <row r="11418" spans="1:2" x14ac:dyDescent="0.25">
      <c r="A11418">
        <v>10</v>
      </c>
      <c r="B11418" t="str">
        <f t="shared" si="221"/>
        <v>L</v>
      </c>
    </row>
    <row r="11419" spans="1:2" x14ac:dyDescent="0.25">
      <c r="A11419">
        <v>35</v>
      </c>
      <c r="B11419" t="str">
        <f t="shared" si="221"/>
        <v>H</v>
      </c>
    </row>
    <row r="11420" spans="1:2" x14ac:dyDescent="0.25">
      <c r="A11420">
        <v>27</v>
      </c>
      <c r="B11420" t="str">
        <f t="shared" si="221"/>
        <v>H</v>
      </c>
    </row>
    <row r="11421" spans="1:2" x14ac:dyDescent="0.25">
      <c r="A11421">
        <v>14</v>
      </c>
      <c r="B11421" t="str">
        <f t="shared" si="221"/>
        <v>L</v>
      </c>
    </row>
    <row r="11422" spans="1:2" x14ac:dyDescent="0.25">
      <c r="A11422">
        <v>1</v>
      </c>
      <c r="B11422" t="str">
        <f t="shared" si="221"/>
        <v>L</v>
      </c>
    </row>
    <row r="11423" spans="1:2" x14ac:dyDescent="0.25">
      <c r="A11423">
        <v>11</v>
      </c>
      <c r="B11423" t="str">
        <f t="shared" si="221"/>
        <v>L</v>
      </c>
    </row>
    <row r="11424" spans="1:2" x14ac:dyDescent="0.25">
      <c r="A11424">
        <v>33</v>
      </c>
      <c r="B11424" t="str">
        <f t="shared" si="221"/>
        <v>H</v>
      </c>
    </row>
    <row r="11425" spans="1:2" x14ac:dyDescent="0.25">
      <c r="A11425">
        <v>26</v>
      </c>
      <c r="B11425" t="str">
        <f t="shared" si="221"/>
        <v>H</v>
      </c>
    </row>
    <row r="11426" spans="1:2" x14ac:dyDescent="0.25">
      <c r="A11426">
        <v>23</v>
      </c>
      <c r="B11426" t="str">
        <f t="shared" si="221"/>
        <v>H</v>
      </c>
    </row>
    <row r="11427" spans="1:2" x14ac:dyDescent="0.25">
      <c r="A11427">
        <v>34</v>
      </c>
      <c r="B11427" t="str">
        <f t="shared" si="221"/>
        <v>H</v>
      </c>
    </row>
    <row r="11428" spans="1:2" x14ac:dyDescent="0.25">
      <c r="A11428">
        <v>3</v>
      </c>
      <c r="B11428" t="str">
        <f t="shared" si="221"/>
        <v>L</v>
      </c>
    </row>
    <row r="11429" spans="1:2" x14ac:dyDescent="0.25">
      <c r="A11429">
        <v>29</v>
      </c>
      <c r="B11429" t="str">
        <f t="shared" si="221"/>
        <v>H</v>
      </c>
    </row>
    <row r="11430" spans="1:2" x14ac:dyDescent="0.25">
      <c r="A11430">
        <v>1</v>
      </c>
      <c r="B11430" t="str">
        <f t="shared" si="221"/>
        <v>L</v>
      </c>
    </row>
    <row r="11431" spans="1:2" x14ac:dyDescent="0.25">
      <c r="A11431">
        <v>4</v>
      </c>
      <c r="B11431" t="str">
        <f t="shared" si="221"/>
        <v>L</v>
      </c>
    </row>
    <row r="11432" spans="1:2" x14ac:dyDescent="0.25">
      <c r="A11432">
        <v>14</v>
      </c>
      <c r="B11432" t="str">
        <f t="shared" si="221"/>
        <v>L</v>
      </c>
    </row>
    <row r="11433" spans="1:2" x14ac:dyDescent="0.25">
      <c r="A11433">
        <v>29</v>
      </c>
      <c r="B11433" t="str">
        <f t="shared" si="221"/>
        <v>H</v>
      </c>
    </row>
    <row r="11434" spans="1:2" x14ac:dyDescent="0.25">
      <c r="A11434">
        <v>15</v>
      </c>
      <c r="B11434" t="str">
        <f t="shared" si="221"/>
        <v>L</v>
      </c>
    </row>
    <row r="11435" spans="1:2" x14ac:dyDescent="0.25">
      <c r="A11435">
        <v>11</v>
      </c>
      <c r="B11435" t="str">
        <f t="shared" si="221"/>
        <v>L</v>
      </c>
    </row>
    <row r="11436" spans="1:2" x14ac:dyDescent="0.25">
      <c r="A11436">
        <v>36</v>
      </c>
      <c r="B11436" t="str">
        <f t="shared" si="221"/>
        <v>H</v>
      </c>
    </row>
    <row r="11437" spans="1:2" x14ac:dyDescent="0.25">
      <c r="A11437">
        <v>13</v>
      </c>
      <c r="B11437" t="str">
        <f t="shared" si="221"/>
        <v>L</v>
      </c>
    </row>
    <row r="11438" spans="1:2" x14ac:dyDescent="0.25">
      <c r="A11438">
        <v>34</v>
      </c>
      <c r="B11438" t="str">
        <f t="shared" si="221"/>
        <v>H</v>
      </c>
    </row>
    <row r="11439" spans="1:2" x14ac:dyDescent="0.25">
      <c r="A11439">
        <v>7</v>
      </c>
      <c r="B11439" t="str">
        <f t="shared" si="221"/>
        <v>L</v>
      </c>
    </row>
    <row r="11440" spans="1:2" x14ac:dyDescent="0.25">
      <c r="A11440">
        <v>28</v>
      </c>
      <c r="B11440" t="str">
        <f t="shared" si="221"/>
        <v>H</v>
      </c>
    </row>
    <row r="11441" spans="1:2" x14ac:dyDescent="0.25">
      <c r="A11441">
        <v>9</v>
      </c>
      <c r="B11441" t="str">
        <f t="shared" si="221"/>
        <v>L</v>
      </c>
    </row>
    <row r="11442" spans="1:2" x14ac:dyDescent="0.25">
      <c r="A11442">
        <v>35</v>
      </c>
      <c r="B11442" t="str">
        <f t="shared" si="221"/>
        <v>H</v>
      </c>
    </row>
    <row r="11443" spans="1:2" x14ac:dyDescent="0.25">
      <c r="A11443">
        <v>29</v>
      </c>
      <c r="B11443" t="str">
        <f t="shared" si="221"/>
        <v>H</v>
      </c>
    </row>
    <row r="11444" spans="1:2" x14ac:dyDescent="0.25">
      <c r="A11444">
        <v>3</v>
      </c>
      <c r="B11444" t="str">
        <f t="shared" si="221"/>
        <v>L</v>
      </c>
    </row>
    <row r="11445" spans="1:2" x14ac:dyDescent="0.25">
      <c r="A11445">
        <v>33</v>
      </c>
      <c r="B11445" t="str">
        <f t="shared" si="221"/>
        <v>H</v>
      </c>
    </row>
    <row r="11446" spans="1:2" x14ac:dyDescent="0.25">
      <c r="A11446">
        <v>2</v>
      </c>
      <c r="B11446" t="str">
        <f t="shared" si="221"/>
        <v>L</v>
      </c>
    </row>
    <row r="11447" spans="1:2" x14ac:dyDescent="0.25">
      <c r="A11447">
        <v>7</v>
      </c>
      <c r="B11447" t="str">
        <f t="shared" si="221"/>
        <v>L</v>
      </c>
    </row>
    <row r="11448" spans="1:2" x14ac:dyDescent="0.25">
      <c r="A11448">
        <v>16</v>
      </c>
      <c r="B11448" t="str">
        <f t="shared" si="221"/>
        <v>L</v>
      </c>
    </row>
    <row r="11449" spans="1:2" x14ac:dyDescent="0.25">
      <c r="A11449">
        <v>27</v>
      </c>
      <c r="B11449" t="str">
        <f t="shared" si="221"/>
        <v>H</v>
      </c>
    </row>
    <row r="11450" spans="1:2" x14ac:dyDescent="0.25">
      <c r="A11450">
        <v>23</v>
      </c>
      <c r="B11450" t="str">
        <f t="shared" si="221"/>
        <v>H</v>
      </c>
    </row>
    <row r="11451" spans="1:2" x14ac:dyDescent="0.25">
      <c r="A11451">
        <v>21</v>
      </c>
      <c r="B11451" t="str">
        <f t="shared" si="221"/>
        <v>H</v>
      </c>
    </row>
    <row r="11452" spans="1:2" x14ac:dyDescent="0.25">
      <c r="A11452">
        <v>35</v>
      </c>
      <c r="B11452" t="str">
        <f t="shared" si="221"/>
        <v>H</v>
      </c>
    </row>
    <row r="11453" spans="1:2" x14ac:dyDescent="0.25">
      <c r="A11453">
        <v>29</v>
      </c>
      <c r="B11453" t="str">
        <f t="shared" si="221"/>
        <v>H</v>
      </c>
    </row>
    <row r="11454" spans="1:2" x14ac:dyDescent="0.25">
      <c r="A11454">
        <v>13</v>
      </c>
      <c r="B11454" t="str">
        <f t="shared" si="221"/>
        <v>L</v>
      </c>
    </row>
    <row r="11455" spans="1:2" x14ac:dyDescent="0.25">
      <c r="A11455">
        <v>27</v>
      </c>
      <c r="B11455" t="str">
        <f t="shared" si="221"/>
        <v>H</v>
      </c>
    </row>
    <row r="11456" spans="1:2" x14ac:dyDescent="0.25">
      <c r="A11456">
        <v>24</v>
      </c>
      <c r="B11456" t="str">
        <f t="shared" si="221"/>
        <v>H</v>
      </c>
    </row>
    <row r="11457" spans="1:2" x14ac:dyDescent="0.25">
      <c r="A11457">
        <v>10</v>
      </c>
      <c r="B11457" t="str">
        <f t="shared" si="221"/>
        <v>L</v>
      </c>
    </row>
    <row r="11458" spans="1:2" x14ac:dyDescent="0.25">
      <c r="A11458">
        <v>10</v>
      </c>
      <c r="B11458" t="str">
        <f t="shared" si="221"/>
        <v>L</v>
      </c>
    </row>
    <row r="11459" spans="1:2" x14ac:dyDescent="0.25">
      <c r="A11459">
        <v>18</v>
      </c>
      <c r="B11459" t="str">
        <f t="shared" ref="B11459:B11522" si="222">IF(A11459&gt;18,"H",IF(A11459=0,0,"L"))</f>
        <v>L</v>
      </c>
    </row>
    <row r="11460" spans="1:2" x14ac:dyDescent="0.25">
      <c r="A11460">
        <v>8</v>
      </c>
      <c r="B11460" t="str">
        <f t="shared" si="222"/>
        <v>L</v>
      </c>
    </row>
    <row r="11461" spans="1:2" x14ac:dyDescent="0.25">
      <c r="A11461">
        <v>0</v>
      </c>
      <c r="B11461">
        <f t="shared" si="222"/>
        <v>0</v>
      </c>
    </row>
    <row r="11462" spans="1:2" x14ac:dyDescent="0.25">
      <c r="A11462">
        <v>10</v>
      </c>
      <c r="B11462" t="str">
        <f t="shared" si="222"/>
        <v>L</v>
      </c>
    </row>
    <row r="11463" spans="1:2" x14ac:dyDescent="0.25">
      <c r="A11463">
        <v>16</v>
      </c>
      <c r="B11463" t="str">
        <f t="shared" si="222"/>
        <v>L</v>
      </c>
    </row>
    <row r="11464" spans="1:2" x14ac:dyDescent="0.25">
      <c r="A11464">
        <v>6</v>
      </c>
      <c r="B11464" t="str">
        <f t="shared" si="222"/>
        <v>L</v>
      </c>
    </row>
    <row r="11465" spans="1:2" x14ac:dyDescent="0.25">
      <c r="A11465">
        <v>9</v>
      </c>
      <c r="B11465" t="str">
        <f t="shared" si="222"/>
        <v>L</v>
      </c>
    </row>
    <row r="11466" spans="1:2" x14ac:dyDescent="0.25">
      <c r="A11466">
        <v>5</v>
      </c>
      <c r="B11466" t="str">
        <f t="shared" si="222"/>
        <v>L</v>
      </c>
    </row>
    <row r="11467" spans="1:2" x14ac:dyDescent="0.25">
      <c r="A11467">
        <v>33</v>
      </c>
      <c r="B11467" t="str">
        <f t="shared" si="222"/>
        <v>H</v>
      </c>
    </row>
    <row r="11468" spans="1:2" x14ac:dyDescent="0.25">
      <c r="A11468">
        <v>12</v>
      </c>
      <c r="B11468" t="str">
        <f t="shared" si="222"/>
        <v>L</v>
      </c>
    </row>
    <row r="11469" spans="1:2" x14ac:dyDescent="0.25">
      <c r="A11469">
        <v>4</v>
      </c>
      <c r="B11469" t="str">
        <f t="shared" si="222"/>
        <v>L</v>
      </c>
    </row>
    <row r="11470" spans="1:2" x14ac:dyDescent="0.25">
      <c r="A11470">
        <v>35</v>
      </c>
      <c r="B11470" t="str">
        <f t="shared" si="222"/>
        <v>H</v>
      </c>
    </row>
    <row r="11471" spans="1:2" x14ac:dyDescent="0.25">
      <c r="A11471">
        <v>13</v>
      </c>
      <c r="B11471" t="str">
        <f t="shared" si="222"/>
        <v>L</v>
      </c>
    </row>
    <row r="11472" spans="1:2" x14ac:dyDescent="0.25">
      <c r="A11472">
        <v>33</v>
      </c>
      <c r="B11472" t="str">
        <f t="shared" si="222"/>
        <v>H</v>
      </c>
    </row>
    <row r="11473" spans="1:2" x14ac:dyDescent="0.25">
      <c r="A11473">
        <v>31</v>
      </c>
      <c r="B11473" t="str">
        <f t="shared" si="222"/>
        <v>H</v>
      </c>
    </row>
    <row r="11474" spans="1:2" x14ac:dyDescent="0.25">
      <c r="A11474">
        <v>15</v>
      </c>
      <c r="B11474" t="str">
        <f t="shared" si="222"/>
        <v>L</v>
      </c>
    </row>
    <row r="11475" spans="1:2" x14ac:dyDescent="0.25">
      <c r="A11475">
        <v>20</v>
      </c>
      <c r="B11475" t="str">
        <f t="shared" si="222"/>
        <v>H</v>
      </c>
    </row>
    <row r="11476" spans="1:2" x14ac:dyDescent="0.25">
      <c r="A11476">
        <v>24</v>
      </c>
      <c r="B11476" t="str">
        <f t="shared" si="222"/>
        <v>H</v>
      </c>
    </row>
    <row r="11477" spans="1:2" x14ac:dyDescent="0.25">
      <c r="A11477">
        <v>35</v>
      </c>
      <c r="B11477" t="str">
        <f t="shared" si="222"/>
        <v>H</v>
      </c>
    </row>
    <row r="11478" spans="1:2" x14ac:dyDescent="0.25">
      <c r="A11478">
        <v>10</v>
      </c>
      <c r="B11478" t="str">
        <f t="shared" si="222"/>
        <v>L</v>
      </c>
    </row>
    <row r="11479" spans="1:2" x14ac:dyDescent="0.25">
      <c r="A11479">
        <v>11</v>
      </c>
      <c r="B11479" t="str">
        <f t="shared" si="222"/>
        <v>L</v>
      </c>
    </row>
    <row r="11480" spans="1:2" x14ac:dyDescent="0.25">
      <c r="A11480">
        <v>28</v>
      </c>
      <c r="B11480" t="str">
        <f t="shared" si="222"/>
        <v>H</v>
      </c>
    </row>
    <row r="11481" spans="1:2" x14ac:dyDescent="0.25">
      <c r="A11481">
        <v>20</v>
      </c>
      <c r="B11481" t="str">
        <f t="shared" si="222"/>
        <v>H</v>
      </c>
    </row>
    <row r="11482" spans="1:2" x14ac:dyDescent="0.25">
      <c r="A11482">
        <v>7</v>
      </c>
      <c r="B11482" t="str">
        <f t="shared" si="222"/>
        <v>L</v>
      </c>
    </row>
    <row r="11483" spans="1:2" x14ac:dyDescent="0.25">
      <c r="A11483">
        <v>13</v>
      </c>
      <c r="B11483" t="str">
        <f t="shared" si="222"/>
        <v>L</v>
      </c>
    </row>
    <row r="11484" spans="1:2" x14ac:dyDescent="0.25">
      <c r="A11484">
        <v>36</v>
      </c>
      <c r="B11484" t="str">
        <f t="shared" si="222"/>
        <v>H</v>
      </c>
    </row>
    <row r="11485" spans="1:2" x14ac:dyDescent="0.25">
      <c r="A11485">
        <v>13</v>
      </c>
      <c r="B11485" t="str">
        <f t="shared" si="222"/>
        <v>L</v>
      </c>
    </row>
    <row r="11486" spans="1:2" x14ac:dyDescent="0.25">
      <c r="A11486">
        <v>27</v>
      </c>
      <c r="B11486" t="str">
        <f t="shared" si="222"/>
        <v>H</v>
      </c>
    </row>
    <row r="11487" spans="1:2" x14ac:dyDescent="0.25">
      <c r="A11487">
        <v>21</v>
      </c>
      <c r="B11487" t="str">
        <f t="shared" si="222"/>
        <v>H</v>
      </c>
    </row>
    <row r="11488" spans="1:2" x14ac:dyDescent="0.25">
      <c r="A11488">
        <v>21</v>
      </c>
      <c r="B11488" t="str">
        <f t="shared" si="222"/>
        <v>H</v>
      </c>
    </row>
    <row r="11489" spans="1:2" x14ac:dyDescent="0.25">
      <c r="A11489">
        <v>4</v>
      </c>
      <c r="B11489" t="str">
        <f t="shared" si="222"/>
        <v>L</v>
      </c>
    </row>
    <row r="11490" spans="1:2" x14ac:dyDescent="0.25">
      <c r="A11490">
        <v>6</v>
      </c>
      <c r="B11490" t="str">
        <f t="shared" si="222"/>
        <v>L</v>
      </c>
    </row>
    <row r="11491" spans="1:2" x14ac:dyDescent="0.25">
      <c r="A11491">
        <v>28</v>
      </c>
      <c r="B11491" t="str">
        <f t="shared" si="222"/>
        <v>H</v>
      </c>
    </row>
    <row r="11492" spans="1:2" x14ac:dyDescent="0.25">
      <c r="A11492">
        <v>7</v>
      </c>
      <c r="B11492" t="str">
        <f t="shared" si="222"/>
        <v>L</v>
      </c>
    </row>
    <row r="11493" spans="1:2" x14ac:dyDescent="0.25">
      <c r="A11493">
        <v>0</v>
      </c>
      <c r="B11493">
        <f t="shared" si="222"/>
        <v>0</v>
      </c>
    </row>
    <row r="11494" spans="1:2" x14ac:dyDescent="0.25">
      <c r="A11494">
        <v>18</v>
      </c>
      <c r="B11494" t="str">
        <f t="shared" si="222"/>
        <v>L</v>
      </c>
    </row>
    <row r="11495" spans="1:2" x14ac:dyDescent="0.25">
      <c r="A11495">
        <v>25</v>
      </c>
      <c r="B11495" t="str">
        <f t="shared" si="222"/>
        <v>H</v>
      </c>
    </row>
    <row r="11496" spans="1:2" x14ac:dyDescent="0.25">
      <c r="A11496">
        <v>16</v>
      </c>
      <c r="B11496" t="str">
        <f t="shared" si="222"/>
        <v>L</v>
      </c>
    </row>
    <row r="11497" spans="1:2" x14ac:dyDescent="0.25">
      <c r="A11497">
        <v>10</v>
      </c>
      <c r="B11497" t="str">
        <f t="shared" si="222"/>
        <v>L</v>
      </c>
    </row>
    <row r="11498" spans="1:2" x14ac:dyDescent="0.25">
      <c r="A11498">
        <v>34</v>
      </c>
      <c r="B11498" t="str">
        <f t="shared" si="222"/>
        <v>H</v>
      </c>
    </row>
    <row r="11499" spans="1:2" x14ac:dyDescent="0.25">
      <c r="A11499">
        <v>5</v>
      </c>
      <c r="B11499" t="str">
        <f t="shared" si="222"/>
        <v>L</v>
      </c>
    </row>
    <row r="11500" spans="1:2" x14ac:dyDescent="0.25">
      <c r="A11500">
        <v>17</v>
      </c>
      <c r="B11500" t="str">
        <f t="shared" si="222"/>
        <v>L</v>
      </c>
    </row>
    <row r="11501" spans="1:2" x14ac:dyDescent="0.25">
      <c r="A11501">
        <v>9</v>
      </c>
      <c r="B11501" t="str">
        <f t="shared" si="222"/>
        <v>L</v>
      </c>
    </row>
    <row r="11502" spans="1:2" x14ac:dyDescent="0.25">
      <c r="A11502">
        <v>3</v>
      </c>
      <c r="B11502" t="str">
        <f t="shared" si="222"/>
        <v>L</v>
      </c>
    </row>
    <row r="11503" spans="1:2" x14ac:dyDescent="0.25">
      <c r="A11503">
        <v>29</v>
      </c>
      <c r="B11503" t="str">
        <f t="shared" si="222"/>
        <v>H</v>
      </c>
    </row>
    <row r="11504" spans="1:2" x14ac:dyDescent="0.25">
      <c r="A11504">
        <v>16</v>
      </c>
      <c r="B11504" t="str">
        <f t="shared" si="222"/>
        <v>L</v>
      </c>
    </row>
    <row r="11505" spans="1:2" x14ac:dyDescent="0.25">
      <c r="A11505">
        <v>6</v>
      </c>
      <c r="B11505" t="str">
        <f t="shared" si="222"/>
        <v>L</v>
      </c>
    </row>
    <row r="11506" spans="1:2" x14ac:dyDescent="0.25">
      <c r="A11506">
        <v>9</v>
      </c>
      <c r="B11506" t="str">
        <f t="shared" si="222"/>
        <v>L</v>
      </c>
    </row>
    <row r="11507" spans="1:2" x14ac:dyDescent="0.25">
      <c r="A11507">
        <v>27</v>
      </c>
      <c r="B11507" t="str">
        <f t="shared" si="222"/>
        <v>H</v>
      </c>
    </row>
    <row r="11508" spans="1:2" x14ac:dyDescent="0.25">
      <c r="A11508">
        <v>15</v>
      </c>
      <c r="B11508" t="str">
        <f t="shared" si="222"/>
        <v>L</v>
      </c>
    </row>
    <row r="11509" spans="1:2" x14ac:dyDescent="0.25">
      <c r="A11509">
        <v>20</v>
      </c>
      <c r="B11509" t="str">
        <f t="shared" si="222"/>
        <v>H</v>
      </c>
    </row>
    <row r="11510" spans="1:2" x14ac:dyDescent="0.25">
      <c r="A11510">
        <v>21</v>
      </c>
      <c r="B11510" t="str">
        <f t="shared" si="222"/>
        <v>H</v>
      </c>
    </row>
    <row r="11511" spans="1:2" x14ac:dyDescent="0.25">
      <c r="A11511">
        <v>10</v>
      </c>
      <c r="B11511" t="str">
        <f t="shared" si="222"/>
        <v>L</v>
      </c>
    </row>
    <row r="11512" spans="1:2" x14ac:dyDescent="0.25">
      <c r="A11512">
        <v>30</v>
      </c>
      <c r="B11512" t="str">
        <f t="shared" si="222"/>
        <v>H</v>
      </c>
    </row>
    <row r="11513" spans="1:2" x14ac:dyDescent="0.25">
      <c r="A11513">
        <v>23</v>
      </c>
      <c r="B11513" t="str">
        <f t="shared" si="222"/>
        <v>H</v>
      </c>
    </row>
    <row r="11514" spans="1:2" x14ac:dyDescent="0.25">
      <c r="A11514">
        <v>31</v>
      </c>
      <c r="B11514" t="str">
        <f t="shared" si="222"/>
        <v>H</v>
      </c>
    </row>
    <row r="11515" spans="1:2" x14ac:dyDescent="0.25">
      <c r="A11515">
        <v>24</v>
      </c>
      <c r="B11515" t="str">
        <f t="shared" si="222"/>
        <v>H</v>
      </c>
    </row>
    <row r="11516" spans="1:2" x14ac:dyDescent="0.25">
      <c r="A11516">
        <v>23</v>
      </c>
      <c r="B11516" t="str">
        <f t="shared" si="222"/>
        <v>H</v>
      </c>
    </row>
    <row r="11517" spans="1:2" x14ac:dyDescent="0.25">
      <c r="A11517">
        <v>24</v>
      </c>
      <c r="B11517" t="str">
        <f t="shared" si="222"/>
        <v>H</v>
      </c>
    </row>
    <row r="11518" spans="1:2" x14ac:dyDescent="0.25">
      <c r="A11518">
        <v>8</v>
      </c>
      <c r="B11518" t="str">
        <f t="shared" si="222"/>
        <v>L</v>
      </c>
    </row>
    <row r="11519" spans="1:2" x14ac:dyDescent="0.25">
      <c r="A11519">
        <v>23</v>
      </c>
      <c r="B11519" t="str">
        <f t="shared" si="222"/>
        <v>H</v>
      </c>
    </row>
    <row r="11520" spans="1:2" x14ac:dyDescent="0.25">
      <c r="A11520">
        <v>18</v>
      </c>
      <c r="B11520" t="str">
        <f t="shared" si="222"/>
        <v>L</v>
      </c>
    </row>
    <row r="11521" spans="1:2" x14ac:dyDescent="0.25">
      <c r="A11521">
        <v>4</v>
      </c>
      <c r="B11521" t="str">
        <f t="shared" si="222"/>
        <v>L</v>
      </c>
    </row>
    <row r="11522" spans="1:2" x14ac:dyDescent="0.25">
      <c r="A11522">
        <v>7</v>
      </c>
      <c r="B11522" t="str">
        <f t="shared" si="222"/>
        <v>L</v>
      </c>
    </row>
    <row r="11523" spans="1:2" x14ac:dyDescent="0.25">
      <c r="A11523">
        <v>20</v>
      </c>
      <c r="B11523" t="str">
        <f t="shared" ref="B11523:B11586" si="223">IF(A11523&gt;18,"H",IF(A11523=0,0,"L"))</f>
        <v>H</v>
      </c>
    </row>
    <row r="11524" spans="1:2" x14ac:dyDescent="0.25">
      <c r="A11524">
        <v>2</v>
      </c>
      <c r="B11524" t="str">
        <f t="shared" si="223"/>
        <v>L</v>
      </c>
    </row>
    <row r="11525" spans="1:2" x14ac:dyDescent="0.25">
      <c r="A11525">
        <v>30</v>
      </c>
      <c r="B11525" t="str">
        <f t="shared" si="223"/>
        <v>H</v>
      </c>
    </row>
    <row r="11526" spans="1:2" x14ac:dyDescent="0.25">
      <c r="A11526">
        <v>19</v>
      </c>
      <c r="B11526" t="str">
        <f t="shared" si="223"/>
        <v>H</v>
      </c>
    </row>
    <row r="11527" spans="1:2" x14ac:dyDescent="0.25">
      <c r="A11527">
        <v>28</v>
      </c>
      <c r="B11527" t="str">
        <f t="shared" si="223"/>
        <v>H</v>
      </c>
    </row>
    <row r="11528" spans="1:2" x14ac:dyDescent="0.25">
      <c r="A11528">
        <v>31</v>
      </c>
      <c r="B11528" t="str">
        <f t="shared" si="223"/>
        <v>H</v>
      </c>
    </row>
    <row r="11529" spans="1:2" x14ac:dyDescent="0.25">
      <c r="A11529">
        <v>19</v>
      </c>
      <c r="B11529" t="str">
        <f t="shared" si="223"/>
        <v>H</v>
      </c>
    </row>
    <row r="11530" spans="1:2" x14ac:dyDescent="0.25">
      <c r="A11530">
        <v>21</v>
      </c>
      <c r="B11530" t="str">
        <f t="shared" si="223"/>
        <v>H</v>
      </c>
    </row>
    <row r="11531" spans="1:2" x14ac:dyDescent="0.25">
      <c r="A11531">
        <v>23</v>
      </c>
      <c r="B11531" t="str">
        <f t="shared" si="223"/>
        <v>H</v>
      </c>
    </row>
    <row r="11532" spans="1:2" x14ac:dyDescent="0.25">
      <c r="A11532">
        <v>15</v>
      </c>
      <c r="B11532" t="str">
        <f t="shared" si="223"/>
        <v>L</v>
      </c>
    </row>
    <row r="11533" spans="1:2" x14ac:dyDescent="0.25">
      <c r="A11533">
        <v>16</v>
      </c>
      <c r="B11533" t="str">
        <f t="shared" si="223"/>
        <v>L</v>
      </c>
    </row>
    <row r="11534" spans="1:2" x14ac:dyDescent="0.25">
      <c r="A11534">
        <v>35</v>
      </c>
      <c r="B11534" t="str">
        <f t="shared" si="223"/>
        <v>H</v>
      </c>
    </row>
    <row r="11535" spans="1:2" x14ac:dyDescent="0.25">
      <c r="A11535">
        <v>22</v>
      </c>
      <c r="B11535" t="str">
        <f t="shared" si="223"/>
        <v>H</v>
      </c>
    </row>
    <row r="11536" spans="1:2" x14ac:dyDescent="0.25">
      <c r="A11536">
        <v>22</v>
      </c>
      <c r="B11536" t="str">
        <f t="shared" si="223"/>
        <v>H</v>
      </c>
    </row>
    <row r="11537" spans="1:2" x14ac:dyDescent="0.25">
      <c r="A11537">
        <v>20</v>
      </c>
      <c r="B11537" t="str">
        <f t="shared" si="223"/>
        <v>H</v>
      </c>
    </row>
    <row r="11538" spans="1:2" x14ac:dyDescent="0.25">
      <c r="A11538">
        <v>21</v>
      </c>
      <c r="B11538" t="str">
        <f t="shared" si="223"/>
        <v>H</v>
      </c>
    </row>
    <row r="11539" spans="1:2" x14ac:dyDescent="0.25">
      <c r="A11539">
        <v>6</v>
      </c>
      <c r="B11539" t="str">
        <f t="shared" si="223"/>
        <v>L</v>
      </c>
    </row>
    <row r="11540" spans="1:2" x14ac:dyDescent="0.25">
      <c r="A11540">
        <v>33</v>
      </c>
      <c r="B11540" t="str">
        <f t="shared" si="223"/>
        <v>H</v>
      </c>
    </row>
    <row r="11541" spans="1:2" x14ac:dyDescent="0.25">
      <c r="A11541">
        <v>7</v>
      </c>
      <c r="B11541" t="str">
        <f t="shared" si="223"/>
        <v>L</v>
      </c>
    </row>
    <row r="11542" spans="1:2" x14ac:dyDescent="0.25">
      <c r="A11542">
        <v>20</v>
      </c>
      <c r="B11542" t="str">
        <f t="shared" si="223"/>
        <v>H</v>
      </c>
    </row>
    <row r="11543" spans="1:2" x14ac:dyDescent="0.25">
      <c r="A11543">
        <v>4</v>
      </c>
      <c r="B11543" t="str">
        <f t="shared" si="223"/>
        <v>L</v>
      </c>
    </row>
    <row r="11544" spans="1:2" x14ac:dyDescent="0.25">
      <c r="A11544">
        <v>12</v>
      </c>
      <c r="B11544" t="str">
        <f t="shared" si="223"/>
        <v>L</v>
      </c>
    </row>
    <row r="11545" spans="1:2" x14ac:dyDescent="0.25">
      <c r="A11545">
        <v>32</v>
      </c>
      <c r="B11545" t="str">
        <f t="shared" si="223"/>
        <v>H</v>
      </c>
    </row>
    <row r="11546" spans="1:2" x14ac:dyDescent="0.25">
      <c r="A11546">
        <v>4</v>
      </c>
      <c r="B11546" t="str">
        <f t="shared" si="223"/>
        <v>L</v>
      </c>
    </row>
    <row r="11547" spans="1:2" x14ac:dyDescent="0.25">
      <c r="A11547">
        <v>14</v>
      </c>
      <c r="B11547" t="str">
        <f t="shared" si="223"/>
        <v>L</v>
      </c>
    </row>
    <row r="11548" spans="1:2" x14ac:dyDescent="0.25">
      <c r="A11548">
        <v>12</v>
      </c>
      <c r="B11548" t="str">
        <f t="shared" si="223"/>
        <v>L</v>
      </c>
    </row>
    <row r="11549" spans="1:2" x14ac:dyDescent="0.25">
      <c r="A11549">
        <v>35</v>
      </c>
      <c r="B11549" t="str">
        <f t="shared" si="223"/>
        <v>H</v>
      </c>
    </row>
    <row r="11550" spans="1:2" x14ac:dyDescent="0.25">
      <c r="A11550">
        <v>0</v>
      </c>
      <c r="B11550">
        <f t="shared" si="223"/>
        <v>0</v>
      </c>
    </row>
    <row r="11551" spans="1:2" x14ac:dyDescent="0.25">
      <c r="A11551">
        <v>9</v>
      </c>
      <c r="B11551" t="str">
        <f t="shared" si="223"/>
        <v>L</v>
      </c>
    </row>
    <row r="11552" spans="1:2" x14ac:dyDescent="0.25">
      <c r="A11552">
        <v>32</v>
      </c>
      <c r="B11552" t="str">
        <f t="shared" si="223"/>
        <v>H</v>
      </c>
    </row>
    <row r="11553" spans="1:2" x14ac:dyDescent="0.25">
      <c r="A11553">
        <v>16</v>
      </c>
      <c r="B11553" t="str">
        <f t="shared" si="223"/>
        <v>L</v>
      </c>
    </row>
    <row r="11554" spans="1:2" x14ac:dyDescent="0.25">
      <c r="A11554">
        <v>35</v>
      </c>
      <c r="B11554" t="str">
        <f t="shared" si="223"/>
        <v>H</v>
      </c>
    </row>
    <row r="11555" spans="1:2" x14ac:dyDescent="0.25">
      <c r="A11555">
        <v>36</v>
      </c>
      <c r="B11555" t="str">
        <f t="shared" si="223"/>
        <v>H</v>
      </c>
    </row>
    <row r="11556" spans="1:2" x14ac:dyDescent="0.25">
      <c r="A11556">
        <v>1</v>
      </c>
      <c r="B11556" t="str">
        <f t="shared" si="223"/>
        <v>L</v>
      </c>
    </row>
    <row r="11557" spans="1:2" x14ac:dyDescent="0.25">
      <c r="A11557">
        <v>5</v>
      </c>
      <c r="B11557" t="str">
        <f t="shared" si="223"/>
        <v>L</v>
      </c>
    </row>
    <row r="11558" spans="1:2" x14ac:dyDescent="0.25">
      <c r="A11558">
        <v>2</v>
      </c>
      <c r="B11558" t="str">
        <f t="shared" si="223"/>
        <v>L</v>
      </c>
    </row>
    <row r="11559" spans="1:2" x14ac:dyDescent="0.25">
      <c r="A11559">
        <v>25</v>
      </c>
      <c r="B11559" t="str">
        <f t="shared" si="223"/>
        <v>H</v>
      </c>
    </row>
    <row r="11560" spans="1:2" x14ac:dyDescent="0.25">
      <c r="A11560">
        <v>24</v>
      </c>
      <c r="B11560" t="str">
        <f t="shared" si="223"/>
        <v>H</v>
      </c>
    </row>
    <row r="11561" spans="1:2" x14ac:dyDescent="0.25">
      <c r="A11561">
        <v>32</v>
      </c>
      <c r="B11561" t="str">
        <f t="shared" si="223"/>
        <v>H</v>
      </c>
    </row>
    <row r="11562" spans="1:2" x14ac:dyDescent="0.25">
      <c r="A11562">
        <v>24</v>
      </c>
      <c r="B11562" t="str">
        <f t="shared" si="223"/>
        <v>H</v>
      </c>
    </row>
    <row r="11563" spans="1:2" x14ac:dyDescent="0.25">
      <c r="A11563">
        <v>35</v>
      </c>
      <c r="B11563" t="str">
        <f t="shared" si="223"/>
        <v>H</v>
      </c>
    </row>
    <row r="11564" spans="1:2" x14ac:dyDescent="0.25">
      <c r="A11564">
        <v>20</v>
      </c>
      <c r="B11564" t="str">
        <f t="shared" si="223"/>
        <v>H</v>
      </c>
    </row>
    <row r="11565" spans="1:2" x14ac:dyDescent="0.25">
      <c r="A11565">
        <v>22</v>
      </c>
      <c r="B11565" t="str">
        <f t="shared" si="223"/>
        <v>H</v>
      </c>
    </row>
    <row r="11566" spans="1:2" x14ac:dyDescent="0.25">
      <c r="A11566">
        <v>0</v>
      </c>
      <c r="B11566">
        <f t="shared" si="223"/>
        <v>0</v>
      </c>
    </row>
    <row r="11567" spans="1:2" x14ac:dyDescent="0.25">
      <c r="A11567">
        <v>24</v>
      </c>
      <c r="B11567" t="str">
        <f t="shared" si="223"/>
        <v>H</v>
      </c>
    </row>
    <row r="11568" spans="1:2" x14ac:dyDescent="0.25">
      <c r="A11568">
        <v>9</v>
      </c>
      <c r="B11568" t="str">
        <f t="shared" si="223"/>
        <v>L</v>
      </c>
    </row>
    <row r="11569" spans="1:2" x14ac:dyDescent="0.25">
      <c r="A11569">
        <v>27</v>
      </c>
      <c r="B11569" t="str">
        <f t="shared" si="223"/>
        <v>H</v>
      </c>
    </row>
    <row r="11570" spans="1:2" x14ac:dyDescent="0.25">
      <c r="A11570">
        <v>35</v>
      </c>
      <c r="B11570" t="str">
        <f t="shared" si="223"/>
        <v>H</v>
      </c>
    </row>
    <row r="11571" spans="1:2" x14ac:dyDescent="0.25">
      <c r="A11571">
        <v>2</v>
      </c>
      <c r="B11571" t="str">
        <f t="shared" si="223"/>
        <v>L</v>
      </c>
    </row>
    <row r="11572" spans="1:2" x14ac:dyDescent="0.25">
      <c r="A11572">
        <v>17</v>
      </c>
      <c r="B11572" t="str">
        <f t="shared" si="223"/>
        <v>L</v>
      </c>
    </row>
    <row r="11573" spans="1:2" x14ac:dyDescent="0.25">
      <c r="A11573">
        <v>36</v>
      </c>
      <c r="B11573" t="str">
        <f t="shared" si="223"/>
        <v>H</v>
      </c>
    </row>
    <row r="11574" spans="1:2" x14ac:dyDescent="0.25">
      <c r="A11574">
        <v>22</v>
      </c>
      <c r="B11574" t="str">
        <f t="shared" si="223"/>
        <v>H</v>
      </c>
    </row>
    <row r="11575" spans="1:2" x14ac:dyDescent="0.25">
      <c r="A11575">
        <v>4</v>
      </c>
      <c r="B11575" t="str">
        <f t="shared" si="223"/>
        <v>L</v>
      </c>
    </row>
    <row r="11576" spans="1:2" x14ac:dyDescent="0.25">
      <c r="A11576">
        <v>17</v>
      </c>
      <c r="B11576" t="str">
        <f t="shared" si="223"/>
        <v>L</v>
      </c>
    </row>
    <row r="11577" spans="1:2" x14ac:dyDescent="0.25">
      <c r="A11577">
        <v>18</v>
      </c>
      <c r="B11577" t="str">
        <f t="shared" si="223"/>
        <v>L</v>
      </c>
    </row>
    <row r="11578" spans="1:2" x14ac:dyDescent="0.25">
      <c r="A11578">
        <v>6</v>
      </c>
      <c r="B11578" t="str">
        <f t="shared" si="223"/>
        <v>L</v>
      </c>
    </row>
    <row r="11579" spans="1:2" x14ac:dyDescent="0.25">
      <c r="A11579">
        <v>16</v>
      </c>
      <c r="B11579" t="str">
        <f t="shared" si="223"/>
        <v>L</v>
      </c>
    </row>
    <row r="11580" spans="1:2" x14ac:dyDescent="0.25">
      <c r="A11580">
        <v>24</v>
      </c>
      <c r="B11580" t="str">
        <f t="shared" si="223"/>
        <v>H</v>
      </c>
    </row>
    <row r="11581" spans="1:2" x14ac:dyDescent="0.25">
      <c r="A11581">
        <v>20</v>
      </c>
      <c r="B11581" t="str">
        <f t="shared" si="223"/>
        <v>H</v>
      </c>
    </row>
    <row r="11582" spans="1:2" x14ac:dyDescent="0.25">
      <c r="A11582">
        <v>33</v>
      </c>
      <c r="B11582" t="str">
        <f t="shared" si="223"/>
        <v>H</v>
      </c>
    </row>
    <row r="11583" spans="1:2" x14ac:dyDescent="0.25">
      <c r="A11583">
        <v>14</v>
      </c>
      <c r="B11583" t="str">
        <f t="shared" si="223"/>
        <v>L</v>
      </c>
    </row>
    <row r="11584" spans="1:2" x14ac:dyDescent="0.25">
      <c r="A11584">
        <v>36</v>
      </c>
      <c r="B11584" t="str">
        <f t="shared" si="223"/>
        <v>H</v>
      </c>
    </row>
    <row r="11585" spans="1:2" x14ac:dyDescent="0.25">
      <c r="A11585">
        <v>4</v>
      </c>
      <c r="B11585" t="str">
        <f t="shared" si="223"/>
        <v>L</v>
      </c>
    </row>
    <row r="11586" spans="1:2" x14ac:dyDescent="0.25">
      <c r="A11586">
        <v>7</v>
      </c>
      <c r="B11586" t="str">
        <f t="shared" si="223"/>
        <v>L</v>
      </c>
    </row>
    <row r="11587" spans="1:2" x14ac:dyDescent="0.25">
      <c r="A11587">
        <v>29</v>
      </c>
      <c r="B11587" t="str">
        <f t="shared" ref="B11587:B11650" si="224">IF(A11587&gt;18,"H",IF(A11587=0,0,"L"))</f>
        <v>H</v>
      </c>
    </row>
    <row r="11588" spans="1:2" x14ac:dyDescent="0.25">
      <c r="A11588">
        <v>12</v>
      </c>
      <c r="B11588" t="str">
        <f t="shared" si="224"/>
        <v>L</v>
      </c>
    </row>
    <row r="11589" spans="1:2" x14ac:dyDescent="0.25">
      <c r="A11589">
        <v>21</v>
      </c>
      <c r="B11589" t="str">
        <f t="shared" si="224"/>
        <v>H</v>
      </c>
    </row>
    <row r="11590" spans="1:2" x14ac:dyDescent="0.25">
      <c r="A11590">
        <v>33</v>
      </c>
      <c r="B11590" t="str">
        <f t="shared" si="224"/>
        <v>H</v>
      </c>
    </row>
    <row r="11591" spans="1:2" x14ac:dyDescent="0.25">
      <c r="A11591">
        <v>27</v>
      </c>
      <c r="B11591" t="str">
        <f t="shared" si="224"/>
        <v>H</v>
      </c>
    </row>
    <row r="11592" spans="1:2" x14ac:dyDescent="0.25">
      <c r="A11592">
        <v>9</v>
      </c>
      <c r="B11592" t="str">
        <f t="shared" si="224"/>
        <v>L</v>
      </c>
    </row>
    <row r="11593" spans="1:2" x14ac:dyDescent="0.25">
      <c r="A11593">
        <v>15</v>
      </c>
      <c r="B11593" t="str">
        <f t="shared" si="224"/>
        <v>L</v>
      </c>
    </row>
    <row r="11594" spans="1:2" x14ac:dyDescent="0.25">
      <c r="A11594">
        <v>9</v>
      </c>
      <c r="B11594" t="str">
        <f t="shared" si="224"/>
        <v>L</v>
      </c>
    </row>
    <row r="11595" spans="1:2" x14ac:dyDescent="0.25">
      <c r="A11595">
        <v>22</v>
      </c>
      <c r="B11595" t="str">
        <f t="shared" si="224"/>
        <v>H</v>
      </c>
    </row>
    <row r="11596" spans="1:2" x14ac:dyDescent="0.25">
      <c r="A11596">
        <v>3</v>
      </c>
      <c r="B11596" t="str">
        <f t="shared" si="224"/>
        <v>L</v>
      </c>
    </row>
    <row r="11597" spans="1:2" x14ac:dyDescent="0.25">
      <c r="A11597">
        <v>19</v>
      </c>
      <c r="B11597" t="str">
        <f t="shared" si="224"/>
        <v>H</v>
      </c>
    </row>
    <row r="11598" spans="1:2" x14ac:dyDescent="0.25">
      <c r="A11598">
        <v>1</v>
      </c>
      <c r="B11598" t="str">
        <f t="shared" si="224"/>
        <v>L</v>
      </c>
    </row>
    <row r="11599" spans="1:2" x14ac:dyDescent="0.25">
      <c r="A11599">
        <v>34</v>
      </c>
      <c r="B11599" t="str">
        <f t="shared" si="224"/>
        <v>H</v>
      </c>
    </row>
    <row r="11600" spans="1:2" x14ac:dyDescent="0.25">
      <c r="A11600">
        <v>15</v>
      </c>
      <c r="B11600" t="str">
        <f t="shared" si="224"/>
        <v>L</v>
      </c>
    </row>
    <row r="11601" spans="1:2" x14ac:dyDescent="0.25">
      <c r="A11601">
        <v>18</v>
      </c>
      <c r="B11601" t="str">
        <f t="shared" si="224"/>
        <v>L</v>
      </c>
    </row>
    <row r="11602" spans="1:2" x14ac:dyDescent="0.25">
      <c r="A11602">
        <v>11</v>
      </c>
      <c r="B11602" t="str">
        <f t="shared" si="224"/>
        <v>L</v>
      </c>
    </row>
    <row r="11603" spans="1:2" x14ac:dyDescent="0.25">
      <c r="A11603">
        <v>27</v>
      </c>
      <c r="B11603" t="str">
        <f t="shared" si="224"/>
        <v>H</v>
      </c>
    </row>
    <row r="11604" spans="1:2" x14ac:dyDescent="0.25">
      <c r="A11604">
        <v>7</v>
      </c>
      <c r="B11604" t="str">
        <f t="shared" si="224"/>
        <v>L</v>
      </c>
    </row>
    <row r="11605" spans="1:2" x14ac:dyDescent="0.25">
      <c r="A11605">
        <v>1</v>
      </c>
      <c r="B11605" t="str">
        <f t="shared" si="224"/>
        <v>L</v>
      </c>
    </row>
    <row r="11606" spans="1:2" x14ac:dyDescent="0.25">
      <c r="A11606">
        <v>17</v>
      </c>
      <c r="B11606" t="str">
        <f t="shared" si="224"/>
        <v>L</v>
      </c>
    </row>
    <row r="11607" spans="1:2" x14ac:dyDescent="0.25">
      <c r="A11607">
        <v>25</v>
      </c>
      <c r="B11607" t="str">
        <f t="shared" si="224"/>
        <v>H</v>
      </c>
    </row>
    <row r="11608" spans="1:2" x14ac:dyDescent="0.25">
      <c r="A11608">
        <v>22</v>
      </c>
      <c r="B11608" t="str">
        <f t="shared" si="224"/>
        <v>H</v>
      </c>
    </row>
    <row r="11609" spans="1:2" x14ac:dyDescent="0.25">
      <c r="A11609">
        <v>0</v>
      </c>
      <c r="B11609">
        <f t="shared" si="224"/>
        <v>0</v>
      </c>
    </row>
    <row r="11610" spans="1:2" x14ac:dyDescent="0.25">
      <c r="A11610">
        <v>11</v>
      </c>
      <c r="B11610" t="str">
        <f t="shared" si="224"/>
        <v>L</v>
      </c>
    </row>
    <row r="11611" spans="1:2" x14ac:dyDescent="0.25">
      <c r="A11611">
        <v>17</v>
      </c>
      <c r="B11611" t="str">
        <f t="shared" si="224"/>
        <v>L</v>
      </c>
    </row>
    <row r="11612" spans="1:2" x14ac:dyDescent="0.25">
      <c r="A11612">
        <v>10</v>
      </c>
      <c r="B11612" t="str">
        <f t="shared" si="224"/>
        <v>L</v>
      </c>
    </row>
    <row r="11613" spans="1:2" x14ac:dyDescent="0.25">
      <c r="A11613">
        <v>6</v>
      </c>
      <c r="B11613" t="str">
        <f t="shared" si="224"/>
        <v>L</v>
      </c>
    </row>
    <row r="11614" spans="1:2" x14ac:dyDescent="0.25">
      <c r="A11614">
        <v>25</v>
      </c>
      <c r="B11614" t="str">
        <f t="shared" si="224"/>
        <v>H</v>
      </c>
    </row>
    <row r="11615" spans="1:2" x14ac:dyDescent="0.25">
      <c r="A11615">
        <v>0</v>
      </c>
      <c r="B11615">
        <f t="shared" si="224"/>
        <v>0</v>
      </c>
    </row>
    <row r="11616" spans="1:2" x14ac:dyDescent="0.25">
      <c r="A11616">
        <v>33</v>
      </c>
      <c r="B11616" t="str">
        <f t="shared" si="224"/>
        <v>H</v>
      </c>
    </row>
    <row r="11617" spans="1:2" x14ac:dyDescent="0.25">
      <c r="A11617">
        <v>2</v>
      </c>
      <c r="B11617" t="str">
        <f t="shared" si="224"/>
        <v>L</v>
      </c>
    </row>
    <row r="11618" spans="1:2" x14ac:dyDescent="0.25">
      <c r="A11618">
        <v>29</v>
      </c>
      <c r="B11618" t="str">
        <f t="shared" si="224"/>
        <v>H</v>
      </c>
    </row>
    <row r="11619" spans="1:2" x14ac:dyDescent="0.25">
      <c r="A11619">
        <v>6</v>
      </c>
      <c r="B11619" t="str">
        <f t="shared" si="224"/>
        <v>L</v>
      </c>
    </row>
    <row r="11620" spans="1:2" x14ac:dyDescent="0.25">
      <c r="A11620">
        <v>33</v>
      </c>
      <c r="B11620" t="str">
        <f t="shared" si="224"/>
        <v>H</v>
      </c>
    </row>
    <row r="11621" spans="1:2" x14ac:dyDescent="0.25">
      <c r="A11621">
        <v>30</v>
      </c>
      <c r="B11621" t="str">
        <f t="shared" si="224"/>
        <v>H</v>
      </c>
    </row>
    <row r="11622" spans="1:2" x14ac:dyDescent="0.25">
      <c r="A11622">
        <v>16</v>
      </c>
      <c r="B11622" t="str">
        <f t="shared" si="224"/>
        <v>L</v>
      </c>
    </row>
    <row r="11623" spans="1:2" x14ac:dyDescent="0.25">
      <c r="A11623">
        <v>4</v>
      </c>
      <c r="B11623" t="str">
        <f t="shared" si="224"/>
        <v>L</v>
      </c>
    </row>
    <row r="11624" spans="1:2" x14ac:dyDescent="0.25">
      <c r="A11624">
        <v>5</v>
      </c>
      <c r="B11624" t="str">
        <f t="shared" si="224"/>
        <v>L</v>
      </c>
    </row>
    <row r="11625" spans="1:2" x14ac:dyDescent="0.25">
      <c r="A11625">
        <v>1</v>
      </c>
      <c r="B11625" t="str">
        <f t="shared" si="224"/>
        <v>L</v>
      </c>
    </row>
    <row r="11626" spans="1:2" x14ac:dyDescent="0.25">
      <c r="A11626">
        <v>23</v>
      </c>
      <c r="B11626" t="str">
        <f t="shared" si="224"/>
        <v>H</v>
      </c>
    </row>
    <row r="11627" spans="1:2" x14ac:dyDescent="0.25">
      <c r="A11627">
        <v>23</v>
      </c>
      <c r="B11627" t="str">
        <f t="shared" si="224"/>
        <v>H</v>
      </c>
    </row>
    <row r="11628" spans="1:2" x14ac:dyDescent="0.25">
      <c r="A11628">
        <v>25</v>
      </c>
      <c r="B11628" t="str">
        <f t="shared" si="224"/>
        <v>H</v>
      </c>
    </row>
    <row r="11629" spans="1:2" x14ac:dyDescent="0.25">
      <c r="A11629">
        <v>23</v>
      </c>
      <c r="B11629" t="str">
        <f t="shared" si="224"/>
        <v>H</v>
      </c>
    </row>
    <row r="11630" spans="1:2" x14ac:dyDescent="0.25">
      <c r="A11630">
        <v>28</v>
      </c>
      <c r="B11630" t="str">
        <f t="shared" si="224"/>
        <v>H</v>
      </c>
    </row>
    <row r="11631" spans="1:2" x14ac:dyDescent="0.25">
      <c r="A11631">
        <v>8</v>
      </c>
      <c r="B11631" t="str">
        <f t="shared" si="224"/>
        <v>L</v>
      </c>
    </row>
    <row r="11632" spans="1:2" x14ac:dyDescent="0.25">
      <c r="A11632">
        <v>35</v>
      </c>
      <c r="B11632" t="str">
        <f t="shared" si="224"/>
        <v>H</v>
      </c>
    </row>
    <row r="11633" spans="1:2" x14ac:dyDescent="0.25">
      <c r="A11633">
        <v>12</v>
      </c>
      <c r="B11633" t="str">
        <f t="shared" si="224"/>
        <v>L</v>
      </c>
    </row>
    <row r="11634" spans="1:2" x14ac:dyDescent="0.25">
      <c r="A11634">
        <v>3</v>
      </c>
      <c r="B11634" t="str">
        <f t="shared" si="224"/>
        <v>L</v>
      </c>
    </row>
    <row r="11635" spans="1:2" x14ac:dyDescent="0.25">
      <c r="A11635">
        <v>8</v>
      </c>
      <c r="B11635" t="str">
        <f t="shared" si="224"/>
        <v>L</v>
      </c>
    </row>
    <row r="11636" spans="1:2" x14ac:dyDescent="0.25">
      <c r="A11636">
        <v>18</v>
      </c>
      <c r="B11636" t="str">
        <f t="shared" si="224"/>
        <v>L</v>
      </c>
    </row>
    <row r="11637" spans="1:2" x14ac:dyDescent="0.25">
      <c r="A11637">
        <v>32</v>
      </c>
      <c r="B11637" t="str">
        <f t="shared" si="224"/>
        <v>H</v>
      </c>
    </row>
    <row r="11638" spans="1:2" x14ac:dyDescent="0.25">
      <c r="A11638">
        <v>30</v>
      </c>
      <c r="B11638" t="str">
        <f t="shared" si="224"/>
        <v>H</v>
      </c>
    </row>
    <row r="11639" spans="1:2" x14ac:dyDescent="0.25">
      <c r="A11639">
        <v>6</v>
      </c>
      <c r="B11639" t="str">
        <f t="shared" si="224"/>
        <v>L</v>
      </c>
    </row>
    <row r="11640" spans="1:2" x14ac:dyDescent="0.25">
      <c r="A11640">
        <v>25</v>
      </c>
      <c r="B11640" t="str">
        <f t="shared" si="224"/>
        <v>H</v>
      </c>
    </row>
    <row r="11641" spans="1:2" x14ac:dyDescent="0.25">
      <c r="A11641">
        <v>5</v>
      </c>
      <c r="B11641" t="str">
        <f t="shared" si="224"/>
        <v>L</v>
      </c>
    </row>
    <row r="11642" spans="1:2" x14ac:dyDescent="0.25">
      <c r="A11642">
        <v>35</v>
      </c>
      <c r="B11642" t="str">
        <f t="shared" si="224"/>
        <v>H</v>
      </c>
    </row>
    <row r="11643" spans="1:2" x14ac:dyDescent="0.25">
      <c r="A11643">
        <v>15</v>
      </c>
      <c r="B11643" t="str">
        <f t="shared" si="224"/>
        <v>L</v>
      </c>
    </row>
    <row r="11644" spans="1:2" x14ac:dyDescent="0.25">
      <c r="A11644">
        <v>22</v>
      </c>
      <c r="B11644" t="str">
        <f t="shared" si="224"/>
        <v>H</v>
      </c>
    </row>
    <row r="11645" spans="1:2" x14ac:dyDescent="0.25">
      <c r="A11645">
        <v>15</v>
      </c>
      <c r="B11645" t="str">
        <f t="shared" si="224"/>
        <v>L</v>
      </c>
    </row>
    <row r="11646" spans="1:2" x14ac:dyDescent="0.25">
      <c r="A11646">
        <v>17</v>
      </c>
      <c r="B11646" t="str">
        <f t="shared" si="224"/>
        <v>L</v>
      </c>
    </row>
    <row r="11647" spans="1:2" x14ac:dyDescent="0.25">
      <c r="A11647">
        <v>28</v>
      </c>
      <c r="B11647" t="str">
        <f t="shared" si="224"/>
        <v>H</v>
      </c>
    </row>
    <row r="11648" spans="1:2" x14ac:dyDescent="0.25">
      <c r="A11648">
        <v>14</v>
      </c>
      <c r="B11648" t="str">
        <f t="shared" si="224"/>
        <v>L</v>
      </c>
    </row>
    <row r="11649" spans="1:2" x14ac:dyDescent="0.25">
      <c r="A11649">
        <v>30</v>
      </c>
      <c r="B11649" t="str">
        <f t="shared" si="224"/>
        <v>H</v>
      </c>
    </row>
    <row r="11650" spans="1:2" x14ac:dyDescent="0.25">
      <c r="A11650">
        <v>4</v>
      </c>
      <c r="B11650" t="str">
        <f t="shared" si="224"/>
        <v>L</v>
      </c>
    </row>
    <row r="11651" spans="1:2" x14ac:dyDescent="0.25">
      <c r="A11651">
        <v>9</v>
      </c>
      <c r="B11651" t="str">
        <f t="shared" ref="B11651:B11714" si="225">IF(A11651&gt;18,"H",IF(A11651=0,0,"L"))</f>
        <v>L</v>
      </c>
    </row>
    <row r="11652" spans="1:2" x14ac:dyDescent="0.25">
      <c r="A11652">
        <v>27</v>
      </c>
      <c r="B11652" t="str">
        <f t="shared" si="225"/>
        <v>H</v>
      </c>
    </row>
    <row r="11653" spans="1:2" x14ac:dyDescent="0.25">
      <c r="A11653">
        <v>11</v>
      </c>
      <c r="B11653" t="str">
        <f t="shared" si="225"/>
        <v>L</v>
      </c>
    </row>
    <row r="11654" spans="1:2" x14ac:dyDescent="0.25">
      <c r="A11654">
        <v>6</v>
      </c>
      <c r="B11654" t="str">
        <f t="shared" si="225"/>
        <v>L</v>
      </c>
    </row>
    <row r="11655" spans="1:2" x14ac:dyDescent="0.25">
      <c r="A11655">
        <v>23</v>
      </c>
      <c r="B11655" t="str">
        <f t="shared" si="225"/>
        <v>H</v>
      </c>
    </row>
    <row r="11656" spans="1:2" x14ac:dyDescent="0.25">
      <c r="A11656">
        <v>28</v>
      </c>
      <c r="B11656" t="str">
        <f t="shared" si="225"/>
        <v>H</v>
      </c>
    </row>
    <row r="11657" spans="1:2" x14ac:dyDescent="0.25">
      <c r="A11657">
        <v>14</v>
      </c>
      <c r="B11657" t="str">
        <f t="shared" si="225"/>
        <v>L</v>
      </c>
    </row>
    <row r="11658" spans="1:2" x14ac:dyDescent="0.25">
      <c r="A11658">
        <v>0</v>
      </c>
      <c r="B11658">
        <f t="shared" si="225"/>
        <v>0</v>
      </c>
    </row>
    <row r="11659" spans="1:2" x14ac:dyDescent="0.25">
      <c r="A11659">
        <v>26</v>
      </c>
      <c r="B11659" t="str">
        <f t="shared" si="225"/>
        <v>H</v>
      </c>
    </row>
    <row r="11660" spans="1:2" x14ac:dyDescent="0.25">
      <c r="A11660">
        <v>33</v>
      </c>
      <c r="B11660" t="str">
        <f t="shared" si="225"/>
        <v>H</v>
      </c>
    </row>
    <row r="11661" spans="1:2" x14ac:dyDescent="0.25">
      <c r="A11661">
        <v>18</v>
      </c>
      <c r="B11661" t="str">
        <f t="shared" si="225"/>
        <v>L</v>
      </c>
    </row>
    <row r="11662" spans="1:2" x14ac:dyDescent="0.25">
      <c r="A11662">
        <v>8</v>
      </c>
      <c r="B11662" t="str">
        <f t="shared" si="225"/>
        <v>L</v>
      </c>
    </row>
    <row r="11663" spans="1:2" x14ac:dyDescent="0.25">
      <c r="A11663">
        <v>24</v>
      </c>
      <c r="B11663" t="str">
        <f t="shared" si="225"/>
        <v>H</v>
      </c>
    </row>
    <row r="11664" spans="1:2" x14ac:dyDescent="0.25">
      <c r="A11664">
        <v>22</v>
      </c>
      <c r="B11664" t="str">
        <f t="shared" si="225"/>
        <v>H</v>
      </c>
    </row>
    <row r="11665" spans="1:2" x14ac:dyDescent="0.25">
      <c r="A11665">
        <v>23</v>
      </c>
      <c r="B11665" t="str">
        <f t="shared" si="225"/>
        <v>H</v>
      </c>
    </row>
    <row r="11666" spans="1:2" x14ac:dyDescent="0.25">
      <c r="A11666">
        <v>7</v>
      </c>
      <c r="B11666" t="str">
        <f t="shared" si="225"/>
        <v>L</v>
      </c>
    </row>
    <row r="11667" spans="1:2" x14ac:dyDescent="0.25">
      <c r="A11667">
        <v>16</v>
      </c>
      <c r="B11667" t="str">
        <f t="shared" si="225"/>
        <v>L</v>
      </c>
    </row>
    <row r="11668" spans="1:2" x14ac:dyDescent="0.25">
      <c r="A11668">
        <v>35</v>
      </c>
      <c r="B11668" t="str">
        <f t="shared" si="225"/>
        <v>H</v>
      </c>
    </row>
    <row r="11669" spans="1:2" x14ac:dyDescent="0.25">
      <c r="A11669">
        <v>1</v>
      </c>
      <c r="B11669" t="str">
        <f t="shared" si="225"/>
        <v>L</v>
      </c>
    </row>
    <row r="11670" spans="1:2" x14ac:dyDescent="0.25">
      <c r="A11670">
        <v>13</v>
      </c>
      <c r="B11670" t="str">
        <f t="shared" si="225"/>
        <v>L</v>
      </c>
    </row>
    <row r="11671" spans="1:2" x14ac:dyDescent="0.25">
      <c r="A11671">
        <v>14</v>
      </c>
      <c r="B11671" t="str">
        <f t="shared" si="225"/>
        <v>L</v>
      </c>
    </row>
    <row r="11672" spans="1:2" x14ac:dyDescent="0.25">
      <c r="A11672">
        <v>27</v>
      </c>
      <c r="B11672" t="str">
        <f t="shared" si="225"/>
        <v>H</v>
      </c>
    </row>
    <row r="11673" spans="1:2" x14ac:dyDescent="0.25">
      <c r="A11673">
        <v>9</v>
      </c>
      <c r="B11673" t="str">
        <f t="shared" si="225"/>
        <v>L</v>
      </c>
    </row>
    <row r="11674" spans="1:2" x14ac:dyDescent="0.25">
      <c r="A11674">
        <v>27</v>
      </c>
      <c r="B11674" t="str">
        <f t="shared" si="225"/>
        <v>H</v>
      </c>
    </row>
    <row r="11675" spans="1:2" x14ac:dyDescent="0.25">
      <c r="A11675">
        <v>4</v>
      </c>
      <c r="B11675" t="str">
        <f t="shared" si="225"/>
        <v>L</v>
      </c>
    </row>
    <row r="11676" spans="1:2" x14ac:dyDescent="0.25">
      <c r="A11676">
        <v>17</v>
      </c>
      <c r="B11676" t="str">
        <f t="shared" si="225"/>
        <v>L</v>
      </c>
    </row>
    <row r="11677" spans="1:2" x14ac:dyDescent="0.25">
      <c r="A11677">
        <v>33</v>
      </c>
      <c r="B11677" t="str">
        <f t="shared" si="225"/>
        <v>H</v>
      </c>
    </row>
    <row r="11678" spans="1:2" x14ac:dyDescent="0.25">
      <c r="A11678">
        <v>16</v>
      </c>
      <c r="B11678" t="str">
        <f t="shared" si="225"/>
        <v>L</v>
      </c>
    </row>
    <row r="11679" spans="1:2" x14ac:dyDescent="0.25">
      <c r="A11679">
        <v>22</v>
      </c>
      <c r="B11679" t="str">
        <f t="shared" si="225"/>
        <v>H</v>
      </c>
    </row>
    <row r="11680" spans="1:2" x14ac:dyDescent="0.25">
      <c r="A11680">
        <v>10</v>
      </c>
      <c r="B11680" t="str">
        <f t="shared" si="225"/>
        <v>L</v>
      </c>
    </row>
    <row r="11681" spans="1:2" x14ac:dyDescent="0.25">
      <c r="A11681">
        <v>33</v>
      </c>
      <c r="B11681" t="str">
        <f t="shared" si="225"/>
        <v>H</v>
      </c>
    </row>
    <row r="11682" spans="1:2" x14ac:dyDescent="0.25">
      <c r="A11682">
        <v>20</v>
      </c>
      <c r="B11682" t="str">
        <f t="shared" si="225"/>
        <v>H</v>
      </c>
    </row>
    <row r="11683" spans="1:2" x14ac:dyDescent="0.25">
      <c r="A11683">
        <v>0</v>
      </c>
      <c r="B11683">
        <f t="shared" si="225"/>
        <v>0</v>
      </c>
    </row>
    <row r="11684" spans="1:2" x14ac:dyDescent="0.25">
      <c r="A11684">
        <v>28</v>
      </c>
      <c r="B11684" t="str">
        <f t="shared" si="225"/>
        <v>H</v>
      </c>
    </row>
    <row r="11685" spans="1:2" x14ac:dyDescent="0.25">
      <c r="A11685">
        <v>15</v>
      </c>
      <c r="B11685" t="str">
        <f t="shared" si="225"/>
        <v>L</v>
      </c>
    </row>
    <row r="11686" spans="1:2" x14ac:dyDescent="0.25">
      <c r="A11686">
        <v>13</v>
      </c>
      <c r="B11686" t="str">
        <f t="shared" si="225"/>
        <v>L</v>
      </c>
    </row>
    <row r="11687" spans="1:2" x14ac:dyDescent="0.25">
      <c r="A11687">
        <v>32</v>
      </c>
      <c r="B11687" t="str">
        <f t="shared" si="225"/>
        <v>H</v>
      </c>
    </row>
    <row r="11688" spans="1:2" x14ac:dyDescent="0.25">
      <c r="A11688">
        <v>24</v>
      </c>
      <c r="B11688" t="str">
        <f t="shared" si="225"/>
        <v>H</v>
      </c>
    </row>
    <row r="11689" spans="1:2" x14ac:dyDescent="0.25">
      <c r="A11689">
        <v>30</v>
      </c>
      <c r="B11689" t="str">
        <f t="shared" si="225"/>
        <v>H</v>
      </c>
    </row>
    <row r="11690" spans="1:2" x14ac:dyDescent="0.25">
      <c r="A11690">
        <v>25</v>
      </c>
      <c r="B11690" t="str">
        <f t="shared" si="225"/>
        <v>H</v>
      </c>
    </row>
    <row r="11691" spans="1:2" x14ac:dyDescent="0.25">
      <c r="A11691">
        <v>13</v>
      </c>
      <c r="B11691" t="str">
        <f t="shared" si="225"/>
        <v>L</v>
      </c>
    </row>
    <row r="11692" spans="1:2" x14ac:dyDescent="0.25">
      <c r="A11692">
        <v>21</v>
      </c>
      <c r="B11692" t="str">
        <f t="shared" si="225"/>
        <v>H</v>
      </c>
    </row>
    <row r="11693" spans="1:2" x14ac:dyDescent="0.25">
      <c r="A11693">
        <v>10</v>
      </c>
      <c r="B11693" t="str">
        <f t="shared" si="225"/>
        <v>L</v>
      </c>
    </row>
    <row r="11694" spans="1:2" x14ac:dyDescent="0.25">
      <c r="A11694">
        <v>10</v>
      </c>
      <c r="B11694" t="str">
        <f t="shared" si="225"/>
        <v>L</v>
      </c>
    </row>
    <row r="11695" spans="1:2" x14ac:dyDescent="0.25">
      <c r="A11695">
        <v>24</v>
      </c>
      <c r="B11695" t="str">
        <f t="shared" si="225"/>
        <v>H</v>
      </c>
    </row>
    <row r="11696" spans="1:2" x14ac:dyDescent="0.25">
      <c r="A11696">
        <v>11</v>
      </c>
      <c r="B11696" t="str">
        <f t="shared" si="225"/>
        <v>L</v>
      </c>
    </row>
    <row r="11697" spans="1:2" x14ac:dyDescent="0.25">
      <c r="A11697">
        <v>24</v>
      </c>
      <c r="B11697" t="str">
        <f t="shared" si="225"/>
        <v>H</v>
      </c>
    </row>
    <row r="11698" spans="1:2" x14ac:dyDescent="0.25">
      <c r="A11698">
        <v>12</v>
      </c>
      <c r="B11698" t="str">
        <f t="shared" si="225"/>
        <v>L</v>
      </c>
    </row>
    <row r="11699" spans="1:2" x14ac:dyDescent="0.25">
      <c r="A11699">
        <v>33</v>
      </c>
      <c r="B11699" t="str">
        <f t="shared" si="225"/>
        <v>H</v>
      </c>
    </row>
    <row r="11700" spans="1:2" x14ac:dyDescent="0.25">
      <c r="A11700">
        <v>22</v>
      </c>
      <c r="B11700" t="str">
        <f t="shared" si="225"/>
        <v>H</v>
      </c>
    </row>
    <row r="11701" spans="1:2" x14ac:dyDescent="0.25">
      <c r="A11701">
        <v>20</v>
      </c>
      <c r="B11701" t="str">
        <f t="shared" si="225"/>
        <v>H</v>
      </c>
    </row>
    <row r="11702" spans="1:2" x14ac:dyDescent="0.25">
      <c r="A11702">
        <v>1</v>
      </c>
      <c r="B11702" t="str">
        <f t="shared" si="225"/>
        <v>L</v>
      </c>
    </row>
    <row r="11703" spans="1:2" x14ac:dyDescent="0.25">
      <c r="A11703">
        <v>20</v>
      </c>
      <c r="B11703" t="str">
        <f t="shared" si="225"/>
        <v>H</v>
      </c>
    </row>
    <row r="11704" spans="1:2" x14ac:dyDescent="0.25">
      <c r="A11704">
        <v>19</v>
      </c>
      <c r="B11704" t="str">
        <f t="shared" si="225"/>
        <v>H</v>
      </c>
    </row>
    <row r="11705" spans="1:2" x14ac:dyDescent="0.25">
      <c r="A11705">
        <v>35</v>
      </c>
      <c r="B11705" t="str">
        <f t="shared" si="225"/>
        <v>H</v>
      </c>
    </row>
    <row r="11706" spans="1:2" x14ac:dyDescent="0.25">
      <c r="A11706">
        <v>1</v>
      </c>
      <c r="B11706" t="str">
        <f t="shared" si="225"/>
        <v>L</v>
      </c>
    </row>
    <row r="11707" spans="1:2" x14ac:dyDescent="0.25">
      <c r="A11707">
        <v>15</v>
      </c>
      <c r="B11707" t="str">
        <f t="shared" si="225"/>
        <v>L</v>
      </c>
    </row>
    <row r="11708" spans="1:2" x14ac:dyDescent="0.25">
      <c r="A11708">
        <v>11</v>
      </c>
      <c r="B11708" t="str">
        <f t="shared" si="225"/>
        <v>L</v>
      </c>
    </row>
    <row r="11709" spans="1:2" x14ac:dyDescent="0.25">
      <c r="A11709">
        <v>2</v>
      </c>
      <c r="B11709" t="str">
        <f t="shared" si="225"/>
        <v>L</v>
      </c>
    </row>
    <row r="11710" spans="1:2" x14ac:dyDescent="0.25">
      <c r="A11710">
        <v>10</v>
      </c>
      <c r="B11710" t="str">
        <f t="shared" si="225"/>
        <v>L</v>
      </c>
    </row>
    <row r="11711" spans="1:2" x14ac:dyDescent="0.25">
      <c r="A11711">
        <v>25</v>
      </c>
      <c r="B11711" t="str">
        <f t="shared" si="225"/>
        <v>H</v>
      </c>
    </row>
    <row r="11712" spans="1:2" x14ac:dyDescent="0.25">
      <c r="A11712">
        <v>1</v>
      </c>
      <c r="B11712" t="str">
        <f t="shared" si="225"/>
        <v>L</v>
      </c>
    </row>
    <row r="11713" spans="1:2" x14ac:dyDescent="0.25">
      <c r="A11713">
        <v>24</v>
      </c>
      <c r="B11713" t="str">
        <f t="shared" si="225"/>
        <v>H</v>
      </c>
    </row>
    <row r="11714" spans="1:2" x14ac:dyDescent="0.25">
      <c r="A11714">
        <v>9</v>
      </c>
      <c r="B11714" t="str">
        <f t="shared" si="225"/>
        <v>L</v>
      </c>
    </row>
    <row r="11715" spans="1:2" x14ac:dyDescent="0.25">
      <c r="A11715">
        <v>34</v>
      </c>
      <c r="B11715" t="str">
        <f t="shared" ref="B11715:B11778" si="226">IF(A11715&gt;18,"H",IF(A11715=0,0,"L"))</f>
        <v>H</v>
      </c>
    </row>
    <row r="11716" spans="1:2" x14ac:dyDescent="0.25">
      <c r="A11716">
        <v>17</v>
      </c>
      <c r="B11716" t="str">
        <f t="shared" si="226"/>
        <v>L</v>
      </c>
    </row>
    <row r="11717" spans="1:2" x14ac:dyDescent="0.25">
      <c r="A11717">
        <v>7</v>
      </c>
      <c r="B11717" t="str">
        <f t="shared" si="226"/>
        <v>L</v>
      </c>
    </row>
    <row r="11718" spans="1:2" x14ac:dyDescent="0.25">
      <c r="A11718">
        <v>9</v>
      </c>
      <c r="B11718" t="str">
        <f t="shared" si="226"/>
        <v>L</v>
      </c>
    </row>
    <row r="11719" spans="1:2" x14ac:dyDescent="0.25">
      <c r="A11719">
        <v>33</v>
      </c>
      <c r="B11719" t="str">
        <f t="shared" si="226"/>
        <v>H</v>
      </c>
    </row>
    <row r="11720" spans="1:2" x14ac:dyDescent="0.25">
      <c r="A11720">
        <v>16</v>
      </c>
      <c r="B11720" t="str">
        <f t="shared" si="226"/>
        <v>L</v>
      </c>
    </row>
    <row r="11721" spans="1:2" x14ac:dyDescent="0.25">
      <c r="A11721">
        <v>1</v>
      </c>
      <c r="B11721" t="str">
        <f t="shared" si="226"/>
        <v>L</v>
      </c>
    </row>
    <row r="11722" spans="1:2" x14ac:dyDescent="0.25">
      <c r="A11722">
        <v>33</v>
      </c>
      <c r="B11722" t="str">
        <f t="shared" si="226"/>
        <v>H</v>
      </c>
    </row>
    <row r="11723" spans="1:2" x14ac:dyDescent="0.25">
      <c r="A11723">
        <v>32</v>
      </c>
      <c r="B11723" t="str">
        <f t="shared" si="226"/>
        <v>H</v>
      </c>
    </row>
    <row r="11724" spans="1:2" x14ac:dyDescent="0.25">
      <c r="A11724">
        <v>7</v>
      </c>
      <c r="B11724" t="str">
        <f t="shared" si="226"/>
        <v>L</v>
      </c>
    </row>
    <row r="11725" spans="1:2" x14ac:dyDescent="0.25">
      <c r="A11725">
        <v>27</v>
      </c>
      <c r="B11725" t="str">
        <f t="shared" si="226"/>
        <v>H</v>
      </c>
    </row>
    <row r="11726" spans="1:2" x14ac:dyDescent="0.25">
      <c r="A11726">
        <v>4</v>
      </c>
      <c r="B11726" t="str">
        <f t="shared" si="226"/>
        <v>L</v>
      </c>
    </row>
    <row r="11727" spans="1:2" x14ac:dyDescent="0.25">
      <c r="A11727">
        <v>6</v>
      </c>
      <c r="B11727" t="str">
        <f t="shared" si="226"/>
        <v>L</v>
      </c>
    </row>
    <row r="11728" spans="1:2" x14ac:dyDescent="0.25">
      <c r="A11728">
        <v>7</v>
      </c>
      <c r="B11728" t="str">
        <f t="shared" si="226"/>
        <v>L</v>
      </c>
    </row>
    <row r="11729" spans="1:2" x14ac:dyDescent="0.25">
      <c r="A11729">
        <v>5</v>
      </c>
      <c r="B11729" t="str">
        <f t="shared" si="226"/>
        <v>L</v>
      </c>
    </row>
    <row r="11730" spans="1:2" x14ac:dyDescent="0.25">
      <c r="A11730">
        <v>10</v>
      </c>
      <c r="B11730" t="str">
        <f t="shared" si="226"/>
        <v>L</v>
      </c>
    </row>
    <row r="11731" spans="1:2" x14ac:dyDescent="0.25">
      <c r="A11731">
        <v>35</v>
      </c>
      <c r="B11731" t="str">
        <f t="shared" si="226"/>
        <v>H</v>
      </c>
    </row>
    <row r="11732" spans="1:2" x14ac:dyDescent="0.25">
      <c r="A11732">
        <v>34</v>
      </c>
      <c r="B11732" t="str">
        <f t="shared" si="226"/>
        <v>H</v>
      </c>
    </row>
    <row r="11733" spans="1:2" x14ac:dyDescent="0.25">
      <c r="A11733">
        <v>26</v>
      </c>
      <c r="B11733" t="str">
        <f t="shared" si="226"/>
        <v>H</v>
      </c>
    </row>
    <row r="11734" spans="1:2" x14ac:dyDescent="0.25">
      <c r="A11734">
        <v>19</v>
      </c>
      <c r="B11734" t="str">
        <f t="shared" si="226"/>
        <v>H</v>
      </c>
    </row>
    <row r="11735" spans="1:2" x14ac:dyDescent="0.25">
      <c r="A11735">
        <v>5</v>
      </c>
      <c r="B11735" t="str">
        <f t="shared" si="226"/>
        <v>L</v>
      </c>
    </row>
    <row r="11736" spans="1:2" x14ac:dyDescent="0.25">
      <c r="A11736">
        <v>2</v>
      </c>
      <c r="B11736" t="str">
        <f t="shared" si="226"/>
        <v>L</v>
      </c>
    </row>
    <row r="11737" spans="1:2" x14ac:dyDescent="0.25">
      <c r="A11737">
        <v>26</v>
      </c>
      <c r="B11737" t="str">
        <f t="shared" si="226"/>
        <v>H</v>
      </c>
    </row>
    <row r="11738" spans="1:2" x14ac:dyDescent="0.25">
      <c r="A11738">
        <v>21</v>
      </c>
      <c r="B11738" t="str">
        <f t="shared" si="226"/>
        <v>H</v>
      </c>
    </row>
    <row r="11739" spans="1:2" x14ac:dyDescent="0.25">
      <c r="A11739">
        <v>2</v>
      </c>
      <c r="B11739" t="str">
        <f t="shared" si="226"/>
        <v>L</v>
      </c>
    </row>
    <row r="11740" spans="1:2" x14ac:dyDescent="0.25">
      <c r="A11740">
        <v>9</v>
      </c>
      <c r="B11740" t="str">
        <f t="shared" si="226"/>
        <v>L</v>
      </c>
    </row>
    <row r="11741" spans="1:2" x14ac:dyDescent="0.25">
      <c r="A11741">
        <v>27</v>
      </c>
      <c r="B11741" t="str">
        <f t="shared" si="226"/>
        <v>H</v>
      </c>
    </row>
    <row r="11742" spans="1:2" x14ac:dyDescent="0.25">
      <c r="A11742">
        <v>34</v>
      </c>
      <c r="B11742" t="str">
        <f t="shared" si="226"/>
        <v>H</v>
      </c>
    </row>
    <row r="11743" spans="1:2" x14ac:dyDescent="0.25">
      <c r="A11743">
        <v>9</v>
      </c>
      <c r="B11743" t="str">
        <f t="shared" si="226"/>
        <v>L</v>
      </c>
    </row>
    <row r="11744" spans="1:2" x14ac:dyDescent="0.25">
      <c r="A11744">
        <v>4</v>
      </c>
      <c r="B11744" t="str">
        <f t="shared" si="226"/>
        <v>L</v>
      </c>
    </row>
    <row r="11745" spans="1:2" x14ac:dyDescent="0.25">
      <c r="A11745">
        <v>9</v>
      </c>
      <c r="B11745" t="str">
        <f t="shared" si="226"/>
        <v>L</v>
      </c>
    </row>
    <row r="11746" spans="1:2" x14ac:dyDescent="0.25">
      <c r="A11746">
        <v>25</v>
      </c>
      <c r="B11746" t="str">
        <f t="shared" si="226"/>
        <v>H</v>
      </c>
    </row>
    <row r="11747" spans="1:2" x14ac:dyDescent="0.25">
      <c r="A11747">
        <v>2</v>
      </c>
      <c r="B11747" t="str">
        <f t="shared" si="226"/>
        <v>L</v>
      </c>
    </row>
    <row r="11748" spans="1:2" x14ac:dyDescent="0.25">
      <c r="A11748">
        <v>25</v>
      </c>
      <c r="B11748" t="str">
        <f t="shared" si="226"/>
        <v>H</v>
      </c>
    </row>
    <row r="11749" spans="1:2" x14ac:dyDescent="0.25">
      <c r="A11749">
        <v>35</v>
      </c>
      <c r="B11749" t="str">
        <f t="shared" si="226"/>
        <v>H</v>
      </c>
    </row>
    <row r="11750" spans="1:2" x14ac:dyDescent="0.25">
      <c r="A11750">
        <v>20</v>
      </c>
      <c r="B11750" t="str">
        <f t="shared" si="226"/>
        <v>H</v>
      </c>
    </row>
    <row r="11751" spans="1:2" x14ac:dyDescent="0.25">
      <c r="A11751">
        <v>21</v>
      </c>
      <c r="B11751" t="str">
        <f t="shared" si="226"/>
        <v>H</v>
      </c>
    </row>
    <row r="11752" spans="1:2" x14ac:dyDescent="0.25">
      <c r="A11752">
        <v>13</v>
      </c>
      <c r="B11752" t="str">
        <f t="shared" si="226"/>
        <v>L</v>
      </c>
    </row>
    <row r="11753" spans="1:2" x14ac:dyDescent="0.25">
      <c r="A11753">
        <v>33</v>
      </c>
      <c r="B11753" t="str">
        <f t="shared" si="226"/>
        <v>H</v>
      </c>
    </row>
    <row r="11754" spans="1:2" x14ac:dyDescent="0.25">
      <c r="A11754">
        <v>24</v>
      </c>
      <c r="B11754" t="str">
        <f t="shared" si="226"/>
        <v>H</v>
      </c>
    </row>
    <row r="11755" spans="1:2" x14ac:dyDescent="0.25">
      <c r="A11755">
        <v>11</v>
      </c>
      <c r="B11755" t="str">
        <f t="shared" si="226"/>
        <v>L</v>
      </c>
    </row>
    <row r="11756" spans="1:2" x14ac:dyDescent="0.25">
      <c r="A11756">
        <v>13</v>
      </c>
      <c r="B11756" t="str">
        <f t="shared" si="226"/>
        <v>L</v>
      </c>
    </row>
    <row r="11757" spans="1:2" x14ac:dyDescent="0.25">
      <c r="A11757">
        <v>27</v>
      </c>
      <c r="B11757" t="str">
        <f t="shared" si="226"/>
        <v>H</v>
      </c>
    </row>
    <row r="11758" spans="1:2" x14ac:dyDescent="0.25">
      <c r="A11758">
        <v>19</v>
      </c>
      <c r="B11758" t="str">
        <f t="shared" si="226"/>
        <v>H</v>
      </c>
    </row>
    <row r="11759" spans="1:2" x14ac:dyDescent="0.25">
      <c r="A11759">
        <v>1</v>
      </c>
      <c r="B11759" t="str">
        <f t="shared" si="226"/>
        <v>L</v>
      </c>
    </row>
    <row r="11760" spans="1:2" x14ac:dyDescent="0.25">
      <c r="A11760">
        <v>0</v>
      </c>
      <c r="B11760">
        <f t="shared" si="226"/>
        <v>0</v>
      </c>
    </row>
    <row r="11761" spans="1:2" x14ac:dyDescent="0.25">
      <c r="A11761">
        <v>21</v>
      </c>
      <c r="B11761" t="str">
        <f t="shared" si="226"/>
        <v>H</v>
      </c>
    </row>
    <row r="11762" spans="1:2" x14ac:dyDescent="0.25">
      <c r="A11762">
        <v>16</v>
      </c>
      <c r="B11762" t="str">
        <f t="shared" si="226"/>
        <v>L</v>
      </c>
    </row>
    <row r="11763" spans="1:2" x14ac:dyDescent="0.25">
      <c r="A11763">
        <v>31</v>
      </c>
      <c r="B11763" t="str">
        <f t="shared" si="226"/>
        <v>H</v>
      </c>
    </row>
    <row r="11764" spans="1:2" x14ac:dyDescent="0.25">
      <c r="A11764">
        <v>16</v>
      </c>
      <c r="B11764" t="str">
        <f t="shared" si="226"/>
        <v>L</v>
      </c>
    </row>
    <row r="11765" spans="1:2" x14ac:dyDescent="0.25">
      <c r="A11765">
        <v>19</v>
      </c>
      <c r="B11765" t="str">
        <f t="shared" si="226"/>
        <v>H</v>
      </c>
    </row>
    <row r="11766" spans="1:2" x14ac:dyDescent="0.25">
      <c r="A11766">
        <v>35</v>
      </c>
      <c r="B11766" t="str">
        <f t="shared" si="226"/>
        <v>H</v>
      </c>
    </row>
    <row r="11767" spans="1:2" x14ac:dyDescent="0.25">
      <c r="A11767">
        <v>25</v>
      </c>
      <c r="B11767" t="str">
        <f t="shared" si="226"/>
        <v>H</v>
      </c>
    </row>
    <row r="11768" spans="1:2" x14ac:dyDescent="0.25">
      <c r="A11768">
        <v>5</v>
      </c>
      <c r="B11768" t="str">
        <f t="shared" si="226"/>
        <v>L</v>
      </c>
    </row>
    <row r="11769" spans="1:2" x14ac:dyDescent="0.25">
      <c r="A11769">
        <v>13</v>
      </c>
      <c r="B11769" t="str">
        <f t="shared" si="226"/>
        <v>L</v>
      </c>
    </row>
    <row r="11770" spans="1:2" x14ac:dyDescent="0.25">
      <c r="A11770">
        <v>31</v>
      </c>
      <c r="B11770" t="str">
        <f t="shared" si="226"/>
        <v>H</v>
      </c>
    </row>
    <row r="11771" spans="1:2" x14ac:dyDescent="0.25">
      <c r="A11771">
        <v>3</v>
      </c>
      <c r="B11771" t="str">
        <f t="shared" si="226"/>
        <v>L</v>
      </c>
    </row>
    <row r="11772" spans="1:2" x14ac:dyDescent="0.25">
      <c r="A11772">
        <v>4</v>
      </c>
      <c r="B11772" t="str">
        <f t="shared" si="226"/>
        <v>L</v>
      </c>
    </row>
    <row r="11773" spans="1:2" x14ac:dyDescent="0.25">
      <c r="A11773">
        <v>3</v>
      </c>
      <c r="B11773" t="str">
        <f t="shared" si="226"/>
        <v>L</v>
      </c>
    </row>
    <row r="11774" spans="1:2" x14ac:dyDescent="0.25">
      <c r="A11774">
        <v>19</v>
      </c>
      <c r="B11774" t="str">
        <f t="shared" si="226"/>
        <v>H</v>
      </c>
    </row>
    <row r="11775" spans="1:2" x14ac:dyDescent="0.25">
      <c r="A11775">
        <v>28</v>
      </c>
      <c r="B11775" t="str">
        <f t="shared" si="226"/>
        <v>H</v>
      </c>
    </row>
    <row r="11776" spans="1:2" x14ac:dyDescent="0.25">
      <c r="A11776">
        <v>15</v>
      </c>
      <c r="B11776" t="str">
        <f t="shared" si="226"/>
        <v>L</v>
      </c>
    </row>
    <row r="11777" spans="1:2" x14ac:dyDescent="0.25">
      <c r="A11777">
        <v>33</v>
      </c>
      <c r="B11777" t="str">
        <f t="shared" si="226"/>
        <v>H</v>
      </c>
    </row>
    <row r="11778" spans="1:2" x14ac:dyDescent="0.25">
      <c r="A11778">
        <v>19</v>
      </c>
      <c r="B11778" t="str">
        <f t="shared" si="226"/>
        <v>H</v>
      </c>
    </row>
    <row r="11779" spans="1:2" x14ac:dyDescent="0.25">
      <c r="A11779">
        <v>33</v>
      </c>
      <c r="B11779" t="str">
        <f t="shared" ref="B11779:B11842" si="227">IF(A11779&gt;18,"H",IF(A11779=0,0,"L"))</f>
        <v>H</v>
      </c>
    </row>
    <row r="11780" spans="1:2" x14ac:dyDescent="0.25">
      <c r="A11780">
        <v>3</v>
      </c>
      <c r="B11780" t="str">
        <f t="shared" si="227"/>
        <v>L</v>
      </c>
    </row>
    <row r="11781" spans="1:2" x14ac:dyDescent="0.25">
      <c r="A11781">
        <v>34</v>
      </c>
      <c r="B11781" t="str">
        <f t="shared" si="227"/>
        <v>H</v>
      </c>
    </row>
    <row r="11782" spans="1:2" x14ac:dyDescent="0.25">
      <c r="A11782">
        <v>21</v>
      </c>
      <c r="B11782" t="str">
        <f t="shared" si="227"/>
        <v>H</v>
      </c>
    </row>
    <row r="11783" spans="1:2" x14ac:dyDescent="0.25">
      <c r="A11783">
        <v>36</v>
      </c>
      <c r="B11783" t="str">
        <f t="shared" si="227"/>
        <v>H</v>
      </c>
    </row>
    <row r="11784" spans="1:2" x14ac:dyDescent="0.25">
      <c r="A11784">
        <v>25</v>
      </c>
      <c r="B11784" t="str">
        <f t="shared" si="227"/>
        <v>H</v>
      </c>
    </row>
    <row r="11785" spans="1:2" x14ac:dyDescent="0.25">
      <c r="A11785">
        <v>35</v>
      </c>
      <c r="B11785" t="str">
        <f t="shared" si="227"/>
        <v>H</v>
      </c>
    </row>
    <row r="11786" spans="1:2" x14ac:dyDescent="0.25">
      <c r="A11786">
        <v>33</v>
      </c>
      <c r="B11786" t="str">
        <f t="shared" si="227"/>
        <v>H</v>
      </c>
    </row>
    <row r="11787" spans="1:2" x14ac:dyDescent="0.25">
      <c r="A11787">
        <v>12</v>
      </c>
      <c r="B11787" t="str">
        <f t="shared" si="227"/>
        <v>L</v>
      </c>
    </row>
    <row r="11788" spans="1:2" x14ac:dyDescent="0.25">
      <c r="A11788">
        <v>21</v>
      </c>
      <c r="B11788" t="str">
        <f t="shared" si="227"/>
        <v>H</v>
      </c>
    </row>
    <row r="11789" spans="1:2" x14ac:dyDescent="0.25">
      <c r="A11789">
        <v>13</v>
      </c>
      <c r="B11789" t="str">
        <f t="shared" si="227"/>
        <v>L</v>
      </c>
    </row>
    <row r="11790" spans="1:2" x14ac:dyDescent="0.25">
      <c r="A11790">
        <v>3</v>
      </c>
      <c r="B11790" t="str">
        <f t="shared" si="227"/>
        <v>L</v>
      </c>
    </row>
    <row r="11791" spans="1:2" x14ac:dyDescent="0.25">
      <c r="A11791">
        <v>10</v>
      </c>
      <c r="B11791" t="str">
        <f t="shared" si="227"/>
        <v>L</v>
      </c>
    </row>
    <row r="11792" spans="1:2" x14ac:dyDescent="0.25">
      <c r="A11792">
        <v>2</v>
      </c>
      <c r="B11792" t="str">
        <f t="shared" si="227"/>
        <v>L</v>
      </c>
    </row>
    <row r="11793" spans="1:2" x14ac:dyDescent="0.25">
      <c r="A11793">
        <v>22</v>
      </c>
      <c r="B11793" t="str">
        <f t="shared" si="227"/>
        <v>H</v>
      </c>
    </row>
    <row r="11794" spans="1:2" x14ac:dyDescent="0.25">
      <c r="A11794">
        <v>1</v>
      </c>
      <c r="B11794" t="str">
        <f t="shared" si="227"/>
        <v>L</v>
      </c>
    </row>
    <row r="11795" spans="1:2" x14ac:dyDescent="0.25">
      <c r="A11795">
        <v>22</v>
      </c>
      <c r="B11795" t="str">
        <f t="shared" si="227"/>
        <v>H</v>
      </c>
    </row>
    <row r="11796" spans="1:2" x14ac:dyDescent="0.25">
      <c r="A11796">
        <v>30</v>
      </c>
      <c r="B11796" t="str">
        <f t="shared" si="227"/>
        <v>H</v>
      </c>
    </row>
    <row r="11797" spans="1:2" x14ac:dyDescent="0.25">
      <c r="A11797">
        <v>12</v>
      </c>
      <c r="B11797" t="str">
        <f t="shared" si="227"/>
        <v>L</v>
      </c>
    </row>
    <row r="11798" spans="1:2" x14ac:dyDescent="0.25">
      <c r="A11798">
        <v>32</v>
      </c>
      <c r="B11798" t="str">
        <f t="shared" si="227"/>
        <v>H</v>
      </c>
    </row>
    <row r="11799" spans="1:2" x14ac:dyDescent="0.25">
      <c r="A11799">
        <v>28</v>
      </c>
      <c r="B11799" t="str">
        <f t="shared" si="227"/>
        <v>H</v>
      </c>
    </row>
    <row r="11800" spans="1:2" x14ac:dyDescent="0.25">
      <c r="A11800">
        <v>7</v>
      </c>
      <c r="B11800" t="str">
        <f t="shared" si="227"/>
        <v>L</v>
      </c>
    </row>
    <row r="11801" spans="1:2" x14ac:dyDescent="0.25">
      <c r="A11801">
        <v>33</v>
      </c>
      <c r="B11801" t="str">
        <f t="shared" si="227"/>
        <v>H</v>
      </c>
    </row>
    <row r="11802" spans="1:2" x14ac:dyDescent="0.25">
      <c r="A11802">
        <v>15</v>
      </c>
      <c r="B11802" t="str">
        <f t="shared" si="227"/>
        <v>L</v>
      </c>
    </row>
    <row r="11803" spans="1:2" x14ac:dyDescent="0.25">
      <c r="A11803">
        <v>21</v>
      </c>
      <c r="B11803" t="str">
        <f t="shared" si="227"/>
        <v>H</v>
      </c>
    </row>
    <row r="11804" spans="1:2" x14ac:dyDescent="0.25">
      <c r="A11804">
        <v>20</v>
      </c>
      <c r="B11804" t="str">
        <f t="shared" si="227"/>
        <v>H</v>
      </c>
    </row>
    <row r="11805" spans="1:2" x14ac:dyDescent="0.25">
      <c r="A11805">
        <v>22</v>
      </c>
      <c r="B11805" t="str">
        <f t="shared" si="227"/>
        <v>H</v>
      </c>
    </row>
    <row r="11806" spans="1:2" x14ac:dyDescent="0.25">
      <c r="A11806">
        <v>13</v>
      </c>
      <c r="B11806" t="str">
        <f t="shared" si="227"/>
        <v>L</v>
      </c>
    </row>
    <row r="11807" spans="1:2" x14ac:dyDescent="0.25">
      <c r="A11807">
        <v>2</v>
      </c>
      <c r="B11807" t="str">
        <f t="shared" si="227"/>
        <v>L</v>
      </c>
    </row>
    <row r="11808" spans="1:2" x14ac:dyDescent="0.25">
      <c r="A11808">
        <v>5</v>
      </c>
      <c r="B11808" t="str">
        <f t="shared" si="227"/>
        <v>L</v>
      </c>
    </row>
    <row r="11809" spans="1:2" x14ac:dyDescent="0.25">
      <c r="A11809">
        <v>13</v>
      </c>
      <c r="B11809" t="str">
        <f t="shared" si="227"/>
        <v>L</v>
      </c>
    </row>
    <row r="11810" spans="1:2" x14ac:dyDescent="0.25">
      <c r="A11810">
        <v>30</v>
      </c>
      <c r="B11810" t="str">
        <f t="shared" si="227"/>
        <v>H</v>
      </c>
    </row>
    <row r="11811" spans="1:2" x14ac:dyDescent="0.25">
      <c r="A11811">
        <v>2</v>
      </c>
      <c r="B11811" t="str">
        <f t="shared" si="227"/>
        <v>L</v>
      </c>
    </row>
    <row r="11812" spans="1:2" x14ac:dyDescent="0.25">
      <c r="A11812">
        <v>9</v>
      </c>
      <c r="B11812" t="str">
        <f t="shared" si="227"/>
        <v>L</v>
      </c>
    </row>
    <row r="11813" spans="1:2" x14ac:dyDescent="0.25">
      <c r="A11813">
        <v>28</v>
      </c>
      <c r="B11813" t="str">
        <f t="shared" si="227"/>
        <v>H</v>
      </c>
    </row>
    <row r="11814" spans="1:2" x14ac:dyDescent="0.25">
      <c r="A11814">
        <v>14</v>
      </c>
      <c r="B11814" t="str">
        <f t="shared" si="227"/>
        <v>L</v>
      </c>
    </row>
    <row r="11815" spans="1:2" x14ac:dyDescent="0.25">
      <c r="A11815">
        <v>12</v>
      </c>
      <c r="B11815" t="str">
        <f t="shared" si="227"/>
        <v>L</v>
      </c>
    </row>
    <row r="11816" spans="1:2" x14ac:dyDescent="0.25">
      <c r="A11816">
        <v>20</v>
      </c>
      <c r="B11816" t="str">
        <f t="shared" si="227"/>
        <v>H</v>
      </c>
    </row>
    <row r="11817" spans="1:2" x14ac:dyDescent="0.25">
      <c r="A11817">
        <v>19</v>
      </c>
      <c r="B11817" t="str">
        <f t="shared" si="227"/>
        <v>H</v>
      </c>
    </row>
    <row r="11818" spans="1:2" x14ac:dyDescent="0.25">
      <c r="A11818">
        <v>25</v>
      </c>
      <c r="B11818" t="str">
        <f t="shared" si="227"/>
        <v>H</v>
      </c>
    </row>
    <row r="11819" spans="1:2" x14ac:dyDescent="0.25">
      <c r="A11819">
        <v>35</v>
      </c>
      <c r="B11819" t="str">
        <f t="shared" si="227"/>
        <v>H</v>
      </c>
    </row>
    <row r="11820" spans="1:2" x14ac:dyDescent="0.25">
      <c r="A11820">
        <v>4</v>
      </c>
      <c r="B11820" t="str">
        <f t="shared" si="227"/>
        <v>L</v>
      </c>
    </row>
    <row r="11821" spans="1:2" x14ac:dyDescent="0.25">
      <c r="A11821">
        <v>21</v>
      </c>
      <c r="B11821" t="str">
        <f t="shared" si="227"/>
        <v>H</v>
      </c>
    </row>
    <row r="11822" spans="1:2" x14ac:dyDescent="0.25">
      <c r="A11822">
        <v>19</v>
      </c>
      <c r="B11822" t="str">
        <f t="shared" si="227"/>
        <v>H</v>
      </c>
    </row>
    <row r="11823" spans="1:2" x14ac:dyDescent="0.25">
      <c r="A11823">
        <v>2</v>
      </c>
      <c r="B11823" t="str">
        <f t="shared" si="227"/>
        <v>L</v>
      </c>
    </row>
    <row r="11824" spans="1:2" x14ac:dyDescent="0.25">
      <c r="A11824">
        <v>24</v>
      </c>
      <c r="B11824" t="str">
        <f t="shared" si="227"/>
        <v>H</v>
      </c>
    </row>
    <row r="11825" spans="1:2" x14ac:dyDescent="0.25">
      <c r="A11825">
        <v>25</v>
      </c>
      <c r="B11825" t="str">
        <f t="shared" si="227"/>
        <v>H</v>
      </c>
    </row>
    <row r="11826" spans="1:2" x14ac:dyDescent="0.25">
      <c r="A11826">
        <v>31</v>
      </c>
      <c r="B11826" t="str">
        <f t="shared" si="227"/>
        <v>H</v>
      </c>
    </row>
    <row r="11827" spans="1:2" x14ac:dyDescent="0.25">
      <c r="A11827">
        <v>5</v>
      </c>
      <c r="B11827" t="str">
        <f t="shared" si="227"/>
        <v>L</v>
      </c>
    </row>
    <row r="11828" spans="1:2" x14ac:dyDescent="0.25">
      <c r="A11828">
        <v>23</v>
      </c>
      <c r="B11828" t="str">
        <f t="shared" si="227"/>
        <v>H</v>
      </c>
    </row>
    <row r="11829" spans="1:2" x14ac:dyDescent="0.25">
      <c r="A11829">
        <v>8</v>
      </c>
      <c r="B11829" t="str">
        <f t="shared" si="227"/>
        <v>L</v>
      </c>
    </row>
    <row r="11830" spans="1:2" x14ac:dyDescent="0.25">
      <c r="A11830">
        <v>12</v>
      </c>
      <c r="B11830" t="str">
        <f t="shared" si="227"/>
        <v>L</v>
      </c>
    </row>
    <row r="11831" spans="1:2" x14ac:dyDescent="0.25">
      <c r="A11831">
        <v>31</v>
      </c>
      <c r="B11831" t="str">
        <f t="shared" si="227"/>
        <v>H</v>
      </c>
    </row>
    <row r="11832" spans="1:2" x14ac:dyDescent="0.25">
      <c r="A11832">
        <v>8</v>
      </c>
      <c r="B11832" t="str">
        <f t="shared" si="227"/>
        <v>L</v>
      </c>
    </row>
    <row r="11833" spans="1:2" x14ac:dyDescent="0.25">
      <c r="A11833">
        <v>4</v>
      </c>
      <c r="B11833" t="str">
        <f t="shared" si="227"/>
        <v>L</v>
      </c>
    </row>
    <row r="11834" spans="1:2" x14ac:dyDescent="0.25">
      <c r="A11834">
        <v>21</v>
      </c>
      <c r="B11834" t="str">
        <f t="shared" si="227"/>
        <v>H</v>
      </c>
    </row>
    <row r="11835" spans="1:2" x14ac:dyDescent="0.25">
      <c r="A11835">
        <v>10</v>
      </c>
      <c r="B11835" t="str">
        <f t="shared" si="227"/>
        <v>L</v>
      </c>
    </row>
    <row r="11836" spans="1:2" x14ac:dyDescent="0.25">
      <c r="A11836">
        <v>28</v>
      </c>
      <c r="B11836" t="str">
        <f t="shared" si="227"/>
        <v>H</v>
      </c>
    </row>
    <row r="11837" spans="1:2" x14ac:dyDescent="0.25">
      <c r="A11837">
        <v>27</v>
      </c>
      <c r="B11837" t="str">
        <f t="shared" si="227"/>
        <v>H</v>
      </c>
    </row>
    <row r="11838" spans="1:2" x14ac:dyDescent="0.25">
      <c r="A11838">
        <v>33</v>
      </c>
      <c r="B11838" t="str">
        <f t="shared" si="227"/>
        <v>H</v>
      </c>
    </row>
    <row r="11839" spans="1:2" x14ac:dyDescent="0.25">
      <c r="A11839">
        <v>1</v>
      </c>
      <c r="B11839" t="str">
        <f t="shared" si="227"/>
        <v>L</v>
      </c>
    </row>
    <row r="11840" spans="1:2" x14ac:dyDescent="0.25">
      <c r="A11840">
        <v>33</v>
      </c>
      <c r="B11840" t="str">
        <f t="shared" si="227"/>
        <v>H</v>
      </c>
    </row>
    <row r="11841" spans="1:2" x14ac:dyDescent="0.25">
      <c r="A11841">
        <v>8</v>
      </c>
      <c r="B11841" t="str">
        <f t="shared" si="227"/>
        <v>L</v>
      </c>
    </row>
    <row r="11842" spans="1:2" x14ac:dyDescent="0.25">
      <c r="A11842">
        <v>34</v>
      </c>
      <c r="B11842" t="str">
        <f t="shared" si="227"/>
        <v>H</v>
      </c>
    </row>
    <row r="11843" spans="1:2" x14ac:dyDescent="0.25">
      <c r="A11843">
        <v>31</v>
      </c>
      <c r="B11843" t="str">
        <f t="shared" ref="B11843:B11906" si="228">IF(A11843&gt;18,"H",IF(A11843=0,0,"L"))</f>
        <v>H</v>
      </c>
    </row>
    <row r="11844" spans="1:2" x14ac:dyDescent="0.25">
      <c r="A11844">
        <v>30</v>
      </c>
      <c r="B11844" t="str">
        <f t="shared" si="228"/>
        <v>H</v>
      </c>
    </row>
    <row r="11845" spans="1:2" x14ac:dyDescent="0.25">
      <c r="A11845">
        <v>11</v>
      </c>
      <c r="B11845" t="str">
        <f t="shared" si="228"/>
        <v>L</v>
      </c>
    </row>
    <row r="11846" spans="1:2" x14ac:dyDescent="0.25">
      <c r="A11846">
        <v>2</v>
      </c>
      <c r="B11846" t="str">
        <f t="shared" si="228"/>
        <v>L</v>
      </c>
    </row>
    <row r="11847" spans="1:2" x14ac:dyDescent="0.25">
      <c r="A11847">
        <v>4</v>
      </c>
      <c r="B11847" t="str">
        <f t="shared" si="228"/>
        <v>L</v>
      </c>
    </row>
    <row r="11848" spans="1:2" x14ac:dyDescent="0.25">
      <c r="A11848">
        <v>10</v>
      </c>
      <c r="B11848" t="str">
        <f t="shared" si="228"/>
        <v>L</v>
      </c>
    </row>
    <row r="11849" spans="1:2" x14ac:dyDescent="0.25">
      <c r="A11849">
        <v>36</v>
      </c>
      <c r="B11849" t="str">
        <f t="shared" si="228"/>
        <v>H</v>
      </c>
    </row>
    <row r="11850" spans="1:2" x14ac:dyDescent="0.25">
      <c r="A11850">
        <v>30</v>
      </c>
      <c r="B11850" t="str">
        <f t="shared" si="228"/>
        <v>H</v>
      </c>
    </row>
    <row r="11851" spans="1:2" x14ac:dyDescent="0.25">
      <c r="A11851">
        <v>16</v>
      </c>
      <c r="B11851" t="str">
        <f t="shared" si="228"/>
        <v>L</v>
      </c>
    </row>
    <row r="11852" spans="1:2" x14ac:dyDescent="0.25">
      <c r="A11852">
        <v>7</v>
      </c>
      <c r="B11852" t="str">
        <f t="shared" si="228"/>
        <v>L</v>
      </c>
    </row>
    <row r="11853" spans="1:2" x14ac:dyDescent="0.25">
      <c r="A11853">
        <v>1</v>
      </c>
      <c r="B11853" t="str">
        <f t="shared" si="228"/>
        <v>L</v>
      </c>
    </row>
    <row r="11854" spans="1:2" x14ac:dyDescent="0.25">
      <c r="A11854">
        <v>7</v>
      </c>
      <c r="B11854" t="str">
        <f t="shared" si="228"/>
        <v>L</v>
      </c>
    </row>
    <row r="11855" spans="1:2" x14ac:dyDescent="0.25">
      <c r="A11855">
        <v>23</v>
      </c>
      <c r="B11855" t="str">
        <f t="shared" si="228"/>
        <v>H</v>
      </c>
    </row>
    <row r="11856" spans="1:2" x14ac:dyDescent="0.25">
      <c r="A11856">
        <v>19</v>
      </c>
      <c r="B11856" t="str">
        <f t="shared" si="228"/>
        <v>H</v>
      </c>
    </row>
    <row r="11857" spans="1:2" x14ac:dyDescent="0.25">
      <c r="A11857">
        <v>26</v>
      </c>
      <c r="B11857" t="str">
        <f t="shared" si="228"/>
        <v>H</v>
      </c>
    </row>
    <row r="11858" spans="1:2" x14ac:dyDescent="0.25">
      <c r="A11858">
        <v>5</v>
      </c>
      <c r="B11858" t="str">
        <f t="shared" si="228"/>
        <v>L</v>
      </c>
    </row>
    <row r="11859" spans="1:2" x14ac:dyDescent="0.25">
      <c r="A11859">
        <v>21</v>
      </c>
      <c r="B11859" t="str">
        <f t="shared" si="228"/>
        <v>H</v>
      </c>
    </row>
    <row r="11860" spans="1:2" x14ac:dyDescent="0.25">
      <c r="A11860">
        <v>10</v>
      </c>
      <c r="B11860" t="str">
        <f t="shared" si="228"/>
        <v>L</v>
      </c>
    </row>
    <row r="11861" spans="1:2" x14ac:dyDescent="0.25">
      <c r="A11861">
        <v>16</v>
      </c>
      <c r="B11861" t="str">
        <f t="shared" si="228"/>
        <v>L</v>
      </c>
    </row>
    <row r="11862" spans="1:2" x14ac:dyDescent="0.25">
      <c r="A11862">
        <v>36</v>
      </c>
      <c r="B11862" t="str">
        <f t="shared" si="228"/>
        <v>H</v>
      </c>
    </row>
    <row r="11863" spans="1:2" x14ac:dyDescent="0.25">
      <c r="A11863">
        <v>31</v>
      </c>
      <c r="B11863" t="str">
        <f t="shared" si="228"/>
        <v>H</v>
      </c>
    </row>
    <row r="11864" spans="1:2" x14ac:dyDescent="0.25">
      <c r="A11864">
        <v>35</v>
      </c>
      <c r="B11864" t="str">
        <f t="shared" si="228"/>
        <v>H</v>
      </c>
    </row>
    <row r="11865" spans="1:2" x14ac:dyDescent="0.25">
      <c r="A11865">
        <v>25</v>
      </c>
      <c r="B11865" t="str">
        <f t="shared" si="228"/>
        <v>H</v>
      </c>
    </row>
    <row r="11866" spans="1:2" x14ac:dyDescent="0.25">
      <c r="A11866">
        <v>26</v>
      </c>
      <c r="B11866" t="str">
        <f t="shared" si="228"/>
        <v>H</v>
      </c>
    </row>
    <row r="11867" spans="1:2" x14ac:dyDescent="0.25">
      <c r="A11867">
        <v>17</v>
      </c>
      <c r="B11867" t="str">
        <f t="shared" si="228"/>
        <v>L</v>
      </c>
    </row>
    <row r="11868" spans="1:2" x14ac:dyDescent="0.25">
      <c r="A11868">
        <v>6</v>
      </c>
      <c r="B11868" t="str">
        <f t="shared" si="228"/>
        <v>L</v>
      </c>
    </row>
    <row r="11869" spans="1:2" x14ac:dyDescent="0.25">
      <c r="A11869">
        <v>20</v>
      </c>
      <c r="B11869" t="str">
        <f t="shared" si="228"/>
        <v>H</v>
      </c>
    </row>
    <row r="11870" spans="1:2" x14ac:dyDescent="0.25">
      <c r="A11870">
        <v>34</v>
      </c>
      <c r="B11870" t="str">
        <f t="shared" si="228"/>
        <v>H</v>
      </c>
    </row>
    <row r="11871" spans="1:2" x14ac:dyDescent="0.25">
      <c r="A11871">
        <v>19</v>
      </c>
      <c r="B11871" t="str">
        <f t="shared" si="228"/>
        <v>H</v>
      </c>
    </row>
    <row r="11872" spans="1:2" x14ac:dyDescent="0.25">
      <c r="A11872">
        <v>2</v>
      </c>
      <c r="B11872" t="str">
        <f t="shared" si="228"/>
        <v>L</v>
      </c>
    </row>
    <row r="11873" spans="1:2" x14ac:dyDescent="0.25">
      <c r="A11873">
        <v>11</v>
      </c>
      <c r="B11873" t="str">
        <f t="shared" si="228"/>
        <v>L</v>
      </c>
    </row>
    <row r="11874" spans="1:2" x14ac:dyDescent="0.25">
      <c r="A11874">
        <v>2</v>
      </c>
      <c r="B11874" t="str">
        <f t="shared" si="228"/>
        <v>L</v>
      </c>
    </row>
    <row r="11875" spans="1:2" x14ac:dyDescent="0.25">
      <c r="A11875">
        <v>34</v>
      </c>
      <c r="B11875" t="str">
        <f t="shared" si="228"/>
        <v>H</v>
      </c>
    </row>
    <row r="11876" spans="1:2" x14ac:dyDescent="0.25">
      <c r="A11876">
        <v>7</v>
      </c>
      <c r="B11876" t="str">
        <f t="shared" si="228"/>
        <v>L</v>
      </c>
    </row>
    <row r="11877" spans="1:2" x14ac:dyDescent="0.25">
      <c r="A11877">
        <v>6</v>
      </c>
      <c r="B11877" t="str">
        <f t="shared" si="228"/>
        <v>L</v>
      </c>
    </row>
    <row r="11878" spans="1:2" x14ac:dyDescent="0.25">
      <c r="A11878">
        <v>36</v>
      </c>
      <c r="B11878" t="str">
        <f t="shared" si="228"/>
        <v>H</v>
      </c>
    </row>
    <row r="11879" spans="1:2" x14ac:dyDescent="0.25">
      <c r="A11879">
        <v>7</v>
      </c>
      <c r="B11879" t="str">
        <f t="shared" si="228"/>
        <v>L</v>
      </c>
    </row>
    <row r="11880" spans="1:2" x14ac:dyDescent="0.25">
      <c r="A11880">
        <v>16</v>
      </c>
      <c r="B11880" t="str">
        <f t="shared" si="228"/>
        <v>L</v>
      </c>
    </row>
    <row r="11881" spans="1:2" x14ac:dyDescent="0.25">
      <c r="A11881">
        <v>33</v>
      </c>
      <c r="B11881" t="str">
        <f t="shared" si="228"/>
        <v>H</v>
      </c>
    </row>
    <row r="11882" spans="1:2" x14ac:dyDescent="0.25">
      <c r="A11882">
        <v>34</v>
      </c>
      <c r="B11882" t="str">
        <f t="shared" si="228"/>
        <v>H</v>
      </c>
    </row>
    <row r="11883" spans="1:2" x14ac:dyDescent="0.25">
      <c r="A11883">
        <v>3</v>
      </c>
      <c r="B11883" t="str">
        <f t="shared" si="228"/>
        <v>L</v>
      </c>
    </row>
    <row r="11884" spans="1:2" x14ac:dyDescent="0.25">
      <c r="A11884">
        <v>23</v>
      </c>
      <c r="B11884" t="str">
        <f t="shared" si="228"/>
        <v>H</v>
      </c>
    </row>
    <row r="11885" spans="1:2" x14ac:dyDescent="0.25">
      <c r="A11885">
        <v>33</v>
      </c>
      <c r="B11885" t="str">
        <f t="shared" si="228"/>
        <v>H</v>
      </c>
    </row>
    <row r="11886" spans="1:2" x14ac:dyDescent="0.25">
      <c r="A11886">
        <v>6</v>
      </c>
      <c r="B11886" t="str">
        <f t="shared" si="228"/>
        <v>L</v>
      </c>
    </row>
    <row r="11887" spans="1:2" x14ac:dyDescent="0.25">
      <c r="A11887">
        <v>11</v>
      </c>
      <c r="B11887" t="str">
        <f t="shared" si="228"/>
        <v>L</v>
      </c>
    </row>
    <row r="11888" spans="1:2" x14ac:dyDescent="0.25">
      <c r="A11888">
        <v>2</v>
      </c>
      <c r="B11888" t="str">
        <f t="shared" si="228"/>
        <v>L</v>
      </c>
    </row>
    <row r="11889" spans="1:2" x14ac:dyDescent="0.25">
      <c r="A11889">
        <v>31</v>
      </c>
      <c r="B11889" t="str">
        <f t="shared" si="228"/>
        <v>H</v>
      </c>
    </row>
    <row r="11890" spans="1:2" x14ac:dyDescent="0.25">
      <c r="A11890">
        <v>12</v>
      </c>
      <c r="B11890" t="str">
        <f t="shared" si="228"/>
        <v>L</v>
      </c>
    </row>
    <row r="11891" spans="1:2" x14ac:dyDescent="0.25">
      <c r="A11891">
        <v>12</v>
      </c>
      <c r="B11891" t="str">
        <f t="shared" si="228"/>
        <v>L</v>
      </c>
    </row>
    <row r="11892" spans="1:2" x14ac:dyDescent="0.25">
      <c r="A11892">
        <v>13</v>
      </c>
      <c r="B11892" t="str">
        <f t="shared" si="228"/>
        <v>L</v>
      </c>
    </row>
    <row r="11893" spans="1:2" x14ac:dyDescent="0.25">
      <c r="A11893">
        <v>19</v>
      </c>
      <c r="B11893" t="str">
        <f t="shared" si="228"/>
        <v>H</v>
      </c>
    </row>
    <row r="11894" spans="1:2" x14ac:dyDescent="0.25">
      <c r="A11894">
        <v>23</v>
      </c>
      <c r="B11894" t="str">
        <f t="shared" si="228"/>
        <v>H</v>
      </c>
    </row>
    <row r="11895" spans="1:2" x14ac:dyDescent="0.25">
      <c r="A11895">
        <v>24</v>
      </c>
      <c r="B11895" t="str">
        <f t="shared" si="228"/>
        <v>H</v>
      </c>
    </row>
    <row r="11896" spans="1:2" x14ac:dyDescent="0.25">
      <c r="A11896">
        <v>8</v>
      </c>
      <c r="B11896" t="str">
        <f t="shared" si="228"/>
        <v>L</v>
      </c>
    </row>
    <row r="11897" spans="1:2" x14ac:dyDescent="0.25">
      <c r="A11897">
        <v>13</v>
      </c>
      <c r="B11897" t="str">
        <f t="shared" si="228"/>
        <v>L</v>
      </c>
    </row>
    <row r="11898" spans="1:2" x14ac:dyDescent="0.25">
      <c r="A11898">
        <v>7</v>
      </c>
      <c r="B11898" t="str">
        <f t="shared" si="228"/>
        <v>L</v>
      </c>
    </row>
    <row r="11899" spans="1:2" x14ac:dyDescent="0.25">
      <c r="A11899">
        <v>26</v>
      </c>
      <c r="B11899" t="str">
        <f t="shared" si="228"/>
        <v>H</v>
      </c>
    </row>
    <row r="11900" spans="1:2" x14ac:dyDescent="0.25">
      <c r="A11900">
        <v>24</v>
      </c>
      <c r="B11900" t="str">
        <f t="shared" si="228"/>
        <v>H</v>
      </c>
    </row>
    <row r="11901" spans="1:2" x14ac:dyDescent="0.25">
      <c r="A11901">
        <v>10</v>
      </c>
      <c r="B11901" t="str">
        <f t="shared" si="228"/>
        <v>L</v>
      </c>
    </row>
    <row r="11902" spans="1:2" x14ac:dyDescent="0.25">
      <c r="A11902">
        <v>32</v>
      </c>
      <c r="B11902" t="str">
        <f t="shared" si="228"/>
        <v>H</v>
      </c>
    </row>
    <row r="11903" spans="1:2" x14ac:dyDescent="0.25">
      <c r="A11903">
        <v>27</v>
      </c>
      <c r="B11903" t="str">
        <f t="shared" si="228"/>
        <v>H</v>
      </c>
    </row>
    <row r="11904" spans="1:2" x14ac:dyDescent="0.25">
      <c r="A11904">
        <v>10</v>
      </c>
      <c r="B11904" t="str">
        <f t="shared" si="228"/>
        <v>L</v>
      </c>
    </row>
    <row r="11905" spans="1:2" x14ac:dyDescent="0.25">
      <c r="A11905">
        <v>19</v>
      </c>
      <c r="B11905" t="str">
        <f t="shared" si="228"/>
        <v>H</v>
      </c>
    </row>
    <row r="11906" spans="1:2" x14ac:dyDescent="0.25">
      <c r="A11906">
        <v>28</v>
      </c>
      <c r="B11906" t="str">
        <f t="shared" si="228"/>
        <v>H</v>
      </c>
    </row>
    <row r="11907" spans="1:2" x14ac:dyDescent="0.25">
      <c r="A11907">
        <v>24</v>
      </c>
      <c r="B11907" t="str">
        <f t="shared" ref="B11907:B11970" si="229">IF(A11907&gt;18,"H",IF(A11907=0,0,"L"))</f>
        <v>H</v>
      </c>
    </row>
    <row r="11908" spans="1:2" x14ac:dyDescent="0.25">
      <c r="A11908">
        <v>36</v>
      </c>
      <c r="B11908" t="str">
        <f t="shared" si="229"/>
        <v>H</v>
      </c>
    </row>
    <row r="11909" spans="1:2" x14ac:dyDescent="0.25">
      <c r="A11909">
        <v>27</v>
      </c>
      <c r="B11909" t="str">
        <f t="shared" si="229"/>
        <v>H</v>
      </c>
    </row>
    <row r="11910" spans="1:2" x14ac:dyDescent="0.25">
      <c r="A11910">
        <v>3</v>
      </c>
      <c r="B11910" t="str">
        <f t="shared" si="229"/>
        <v>L</v>
      </c>
    </row>
    <row r="11911" spans="1:2" x14ac:dyDescent="0.25">
      <c r="A11911">
        <v>12</v>
      </c>
      <c r="B11911" t="str">
        <f t="shared" si="229"/>
        <v>L</v>
      </c>
    </row>
    <row r="11912" spans="1:2" x14ac:dyDescent="0.25">
      <c r="A11912">
        <v>12</v>
      </c>
      <c r="B11912" t="str">
        <f t="shared" si="229"/>
        <v>L</v>
      </c>
    </row>
    <row r="11913" spans="1:2" x14ac:dyDescent="0.25">
      <c r="A11913">
        <v>20</v>
      </c>
      <c r="B11913" t="str">
        <f t="shared" si="229"/>
        <v>H</v>
      </c>
    </row>
    <row r="11914" spans="1:2" x14ac:dyDescent="0.25">
      <c r="A11914">
        <v>3</v>
      </c>
      <c r="B11914" t="str">
        <f t="shared" si="229"/>
        <v>L</v>
      </c>
    </row>
    <row r="11915" spans="1:2" x14ac:dyDescent="0.25">
      <c r="A11915">
        <v>5</v>
      </c>
      <c r="B11915" t="str">
        <f t="shared" si="229"/>
        <v>L</v>
      </c>
    </row>
    <row r="11916" spans="1:2" x14ac:dyDescent="0.25">
      <c r="A11916">
        <v>12</v>
      </c>
      <c r="B11916" t="str">
        <f t="shared" si="229"/>
        <v>L</v>
      </c>
    </row>
    <row r="11917" spans="1:2" x14ac:dyDescent="0.25">
      <c r="A11917">
        <v>10</v>
      </c>
      <c r="B11917" t="str">
        <f t="shared" si="229"/>
        <v>L</v>
      </c>
    </row>
    <row r="11918" spans="1:2" x14ac:dyDescent="0.25">
      <c r="A11918">
        <v>24</v>
      </c>
      <c r="B11918" t="str">
        <f t="shared" si="229"/>
        <v>H</v>
      </c>
    </row>
    <row r="11919" spans="1:2" x14ac:dyDescent="0.25">
      <c r="A11919">
        <v>11</v>
      </c>
      <c r="B11919" t="str">
        <f t="shared" si="229"/>
        <v>L</v>
      </c>
    </row>
    <row r="11920" spans="1:2" x14ac:dyDescent="0.25">
      <c r="A11920">
        <v>1</v>
      </c>
      <c r="B11920" t="str">
        <f t="shared" si="229"/>
        <v>L</v>
      </c>
    </row>
    <row r="11921" spans="1:2" x14ac:dyDescent="0.25">
      <c r="A11921">
        <v>2</v>
      </c>
      <c r="B11921" t="str">
        <f t="shared" si="229"/>
        <v>L</v>
      </c>
    </row>
    <row r="11922" spans="1:2" x14ac:dyDescent="0.25">
      <c r="A11922">
        <v>27</v>
      </c>
      <c r="B11922" t="str">
        <f t="shared" si="229"/>
        <v>H</v>
      </c>
    </row>
    <row r="11923" spans="1:2" x14ac:dyDescent="0.25">
      <c r="A11923">
        <v>8</v>
      </c>
      <c r="B11923" t="str">
        <f t="shared" si="229"/>
        <v>L</v>
      </c>
    </row>
    <row r="11924" spans="1:2" x14ac:dyDescent="0.25">
      <c r="A11924">
        <v>18</v>
      </c>
      <c r="B11924" t="str">
        <f t="shared" si="229"/>
        <v>L</v>
      </c>
    </row>
    <row r="11925" spans="1:2" x14ac:dyDescent="0.25">
      <c r="A11925">
        <v>5</v>
      </c>
      <c r="B11925" t="str">
        <f t="shared" si="229"/>
        <v>L</v>
      </c>
    </row>
    <row r="11926" spans="1:2" x14ac:dyDescent="0.25">
      <c r="A11926">
        <v>9</v>
      </c>
      <c r="B11926" t="str">
        <f t="shared" si="229"/>
        <v>L</v>
      </c>
    </row>
    <row r="11927" spans="1:2" x14ac:dyDescent="0.25">
      <c r="A11927">
        <v>16</v>
      </c>
      <c r="B11927" t="str">
        <f t="shared" si="229"/>
        <v>L</v>
      </c>
    </row>
    <row r="11928" spans="1:2" x14ac:dyDescent="0.25">
      <c r="A11928">
        <v>3</v>
      </c>
      <c r="B11928" t="str">
        <f t="shared" si="229"/>
        <v>L</v>
      </c>
    </row>
    <row r="11929" spans="1:2" x14ac:dyDescent="0.25">
      <c r="A11929">
        <v>19</v>
      </c>
      <c r="B11929" t="str">
        <f t="shared" si="229"/>
        <v>H</v>
      </c>
    </row>
    <row r="11930" spans="1:2" x14ac:dyDescent="0.25">
      <c r="A11930">
        <v>4</v>
      </c>
      <c r="B11930" t="str">
        <f t="shared" si="229"/>
        <v>L</v>
      </c>
    </row>
    <row r="11931" spans="1:2" x14ac:dyDescent="0.25">
      <c r="A11931">
        <v>23</v>
      </c>
      <c r="B11931" t="str">
        <f t="shared" si="229"/>
        <v>H</v>
      </c>
    </row>
    <row r="11932" spans="1:2" x14ac:dyDescent="0.25">
      <c r="A11932">
        <v>5</v>
      </c>
      <c r="B11932" t="str">
        <f t="shared" si="229"/>
        <v>L</v>
      </c>
    </row>
    <row r="11933" spans="1:2" x14ac:dyDescent="0.25">
      <c r="A11933">
        <v>32</v>
      </c>
      <c r="B11933" t="str">
        <f t="shared" si="229"/>
        <v>H</v>
      </c>
    </row>
    <row r="11934" spans="1:2" x14ac:dyDescent="0.25">
      <c r="A11934">
        <v>23</v>
      </c>
      <c r="B11934" t="str">
        <f t="shared" si="229"/>
        <v>H</v>
      </c>
    </row>
    <row r="11935" spans="1:2" x14ac:dyDescent="0.25">
      <c r="A11935">
        <v>13</v>
      </c>
      <c r="B11935" t="str">
        <f t="shared" si="229"/>
        <v>L</v>
      </c>
    </row>
    <row r="11936" spans="1:2" x14ac:dyDescent="0.25">
      <c r="A11936">
        <v>30</v>
      </c>
      <c r="B11936" t="str">
        <f t="shared" si="229"/>
        <v>H</v>
      </c>
    </row>
    <row r="11937" spans="1:2" x14ac:dyDescent="0.25">
      <c r="A11937">
        <v>36</v>
      </c>
      <c r="B11937" t="str">
        <f t="shared" si="229"/>
        <v>H</v>
      </c>
    </row>
    <row r="11938" spans="1:2" x14ac:dyDescent="0.25">
      <c r="A11938">
        <v>19</v>
      </c>
      <c r="B11938" t="str">
        <f t="shared" si="229"/>
        <v>H</v>
      </c>
    </row>
    <row r="11939" spans="1:2" x14ac:dyDescent="0.25">
      <c r="A11939">
        <v>23</v>
      </c>
      <c r="B11939" t="str">
        <f t="shared" si="229"/>
        <v>H</v>
      </c>
    </row>
    <row r="11940" spans="1:2" x14ac:dyDescent="0.25">
      <c r="A11940">
        <v>35</v>
      </c>
      <c r="B11940" t="str">
        <f t="shared" si="229"/>
        <v>H</v>
      </c>
    </row>
    <row r="11941" spans="1:2" x14ac:dyDescent="0.25">
      <c r="A11941">
        <v>4</v>
      </c>
      <c r="B11941" t="str">
        <f t="shared" si="229"/>
        <v>L</v>
      </c>
    </row>
    <row r="11942" spans="1:2" x14ac:dyDescent="0.25">
      <c r="A11942">
        <v>25</v>
      </c>
      <c r="B11942" t="str">
        <f t="shared" si="229"/>
        <v>H</v>
      </c>
    </row>
    <row r="11943" spans="1:2" x14ac:dyDescent="0.25">
      <c r="A11943">
        <v>5</v>
      </c>
      <c r="B11943" t="str">
        <f t="shared" si="229"/>
        <v>L</v>
      </c>
    </row>
    <row r="11944" spans="1:2" x14ac:dyDescent="0.25">
      <c r="A11944">
        <v>36</v>
      </c>
      <c r="B11944" t="str">
        <f t="shared" si="229"/>
        <v>H</v>
      </c>
    </row>
    <row r="11945" spans="1:2" x14ac:dyDescent="0.25">
      <c r="A11945">
        <v>35</v>
      </c>
      <c r="B11945" t="str">
        <f t="shared" si="229"/>
        <v>H</v>
      </c>
    </row>
    <row r="11946" spans="1:2" x14ac:dyDescent="0.25">
      <c r="A11946">
        <v>7</v>
      </c>
      <c r="B11946" t="str">
        <f t="shared" si="229"/>
        <v>L</v>
      </c>
    </row>
    <row r="11947" spans="1:2" x14ac:dyDescent="0.25">
      <c r="A11947">
        <v>21</v>
      </c>
      <c r="B11947" t="str">
        <f t="shared" si="229"/>
        <v>H</v>
      </c>
    </row>
    <row r="11948" spans="1:2" x14ac:dyDescent="0.25">
      <c r="A11948">
        <v>1</v>
      </c>
      <c r="B11948" t="str">
        <f t="shared" si="229"/>
        <v>L</v>
      </c>
    </row>
    <row r="11949" spans="1:2" x14ac:dyDescent="0.25">
      <c r="A11949">
        <v>3</v>
      </c>
      <c r="B11949" t="str">
        <f t="shared" si="229"/>
        <v>L</v>
      </c>
    </row>
    <row r="11950" spans="1:2" x14ac:dyDescent="0.25">
      <c r="A11950">
        <v>23</v>
      </c>
      <c r="B11950" t="str">
        <f t="shared" si="229"/>
        <v>H</v>
      </c>
    </row>
    <row r="11951" spans="1:2" x14ac:dyDescent="0.25">
      <c r="A11951">
        <v>31</v>
      </c>
      <c r="B11951" t="str">
        <f t="shared" si="229"/>
        <v>H</v>
      </c>
    </row>
    <row r="11952" spans="1:2" x14ac:dyDescent="0.25">
      <c r="A11952">
        <v>14</v>
      </c>
      <c r="B11952" t="str">
        <f t="shared" si="229"/>
        <v>L</v>
      </c>
    </row>
    <row r="11953" spans="1:2" x14ac:dyDescent="0.25">
      <c r="A11953">
        <v>26</v>
      </c>
      <c r="B11953" t="str">
        <f t="shared" si="229"/>
        <v>H</v>
      </c>
    </row>
    <row r="11954" spans="1:2" x14ac:dyDescent="0.25">
      <c r="A11954">
        <v>10</v>
      </c>
      <c r="B11954" t="str">
        <f t="shared" si="229"/>
        <v>L</v>
      </c>
    </row>
    <row r="11955" spans="1:2" x14ac:dyDescent="0.25">
      <c r="A11955">
        <v>21</v>
      </c>
      <c r="B11955" t="str">
        <f t="shared" si="229"/>
        <v>H</v>
      </c>
    </row>
    <row r="11956" spans="1:2" x14ac:dyDescent="0.25">
      <c r="A11956">
        <v>25</v>
      </c>
      <c r="B11956" t="str">
        <f t="shared" si="229"/>
        <v>H</v>
      </c>
    </row>
    <row r="11957" spans="1:2" x14ac:dyDescent="0.25">
      <c r="A11957">
        <v>35</v>
      </c>
      <c r="B11957" t="str">
        <f t="shared" si="229"/>
        <v>H</v>
      </c>
    </row>
    <row r="11958" spans="1:2" x14ac:dyDescent="0.25">
      <c r="A11958">
        <v>10</v>
      </c>
      <c r="B11958" t="str">
        <f t="shared" si="229"/>
        <v>L</v>
      </c>
    </row>
    <row r="11959" spans="1:2" x14ac:dyDescent="0.25">
      <c r="A11959">
        <v>33</v>
      </c>
      <c r="B11959" t="str">
        <f t="shared" si="229"/>
        <v>H</v>
      </c>
    </row>
    <row r="11960" spans="1:2" x14ac:dyDescent="0.25">
      <c r="A11960">
        <v>10</v>
      </c>
      <c r="B11960" t="str">
        <f t="shared" si="229"/>
        <v>L</v>
      </c>
    </row>
    <row r="11961" spans="1:2" x14ac:dyDescent="0.25">
      <c r="A11961">
        <v>10</v>
      </c>
      <c r="B11961" t="str">
        <f t="shared" si="229"/>
        <v>L</v>
      </c>
    </row>
    <row r="11962" spans="1:2" x14ac:dyDescent="0.25">
      <c r="A11962">
        <v>12</v>
      </c>
      <c r="B11962" t="str">
        <f t="shared" si="229"/>
        <v>L</v>
      </c>
    </row>
    <row r="11963" spans="1:2" x14ac:dyDescent="0.25">
      <c r="A11963">
        <v>2</v>
      </c>
      <c r="B11963" t="str">
        <f t="shared" si="229"/>
        <v>L</v>
      </c>
    </row>
    <row r="11964" spans="1:2" x14ac:dyDescent="0.25">
      <c r="A11964">
        <v>3</v>
      </c>
      <c r="B11964" t="str">
        <f t="shared" si="229"/>
        <v>L</v>
      </c>
    </row>
    <row r="11965" spans="1:2" x14ac:dyDescent="0.25">
      <c r="A11965">
        <v>14</v>
      </c>
      <c r="B11965" t="str">
        <f t="shared" si="229"/>
        <v>L</v>
      </c>
    </row>
    <row r="11966" spans="1:2" x14ac:dyDescent="0.25">
      <c r="A11966">
        <v>9</v>
      </c>
      <c r="B11966" t="str">
        <f t="shared" si="229"/>
        <v>L</v>
      </c>
    </row>
    <row r="11967" spans="1:2" x14ac:dyDescent="0.25">
      <c r="A11967">
        <v>10</v>
      </c>
      <c r="B11967" t="str">
        <f t="shared" si="229"/>
        <v>L</v>
      </c>
    </row>
    <row r="11968" spans="1:2" x14ac:dyDescent="0.25">
      <c r="A11968">
        <v>32</v>
      </c>
      <c r="B11968" t="str">
        <f t="shared" si="229"/>
        <v>H</v>
      </c>
    </row>
    <row r="11969" spans="1:2" x14ac:dyDescent="0.25">
      <c r="A11969">
        <v>7</v>
      </c>
      <c r="B11969" t="str">
        <f t="shared" si="229"/>
        <v>L</v>
      </c>
    </row>
    <row r="11970" spans="1:2" x14ac:dyDescent="0.25">
      <c r="A11970">
        <v>24</v>
      </c>
      <c r="B11970" t="str">
        <f t="shared" si="229"/>
        <v>H</v>
      </c>
    </row>
    <row r="11971" spans="1:2" x14ac:dyDescent="0.25">
      <c r="A11971">
        <v>33</v>
      </c>
      <c r="B11971" t="str">
        <f t="shared" ref="B11971:B12034" si="230">IF(A11971&gt;18,"H",IF(A11971=0,0,"L"))</f>
        <v>H</v>
      </c>
    </row>
    <row r="11972" spans="1:2" x14ac:dyDescent="0.25">
      <c r="A11972">
        <v>2</v>
      </c>
      <c r="B11972" t="str">
        <f t="shared" si="230"/>
        <v>L</v>
      </c>
    </row>
    <row r="11973" spans="1:2" x14ac:dyDescent="0.25">
      <c r="A11973">
        <v>23</v>
      </c>
      <c r="B11973" t="str">
        <f t="shared" si="230"/>
        <v>H</v>
      </c>
    </row>
    <row r="11974" spans="1:2" x14ac:dyDescent="0.25">
      <c r="A11974">
        <v>22</v>
      </c>
      <c r="B11974" t="str">
        <f t="shared" si="230"/>
        <v>H</v>
      </c>
    </row>
    <row r="11975" spans="1:2" x14ac:dyDescent="0.25">
      <c r="A11975">
        <v>18</v>
      </c>
      <c r="B11975" t="str">
        <f t="shared" si="230"/>
        <v>L</v>
      </c>
    </row>
    <row r="11976" spans="1:2" x14ac:dyDescent="0.25">
      <c r="A11976">
        <v>27</v>
      </c>
      <c r="B11976" t="str">
        <f t="shared" si="230"/>
        <v>H</v>
      </c>
    </row>
    <row r="11977" spans="1:2" x14ac:dyDescent="0.25">
      <c r="A11977">
        <v>6</v>
      </c>
      <c r="B11977" t="str">
        <f t="shared" si="230"/>
        <v>L</v>
      </c>
    </row>
    <row r="11978" spans="1:2" x14ac:dyDescent="0.25">
      <c r="A11978">
        <v>0</v>
      </c>
      <c r="B11978">
        <f t="shared" si="230"/>
        <v>0</v>
      </c>
    </row>
    <row r="11979" spans="1:2" x14ac:dyDescent="0.25">
      <c r="A11979">
        <v>1</v>
      </c>
      <c r="B11979" t="str">
        <f t="shared" si="230"/>
        <v>L</v>
      </c>
    </row>
    <row r="11980" spans="1:2" x14ac:dyDescent="0.25">
      <c r="A11980">
        <v>12</v>
      </c>
      <c r="B11980" t="str">
        <f t="shared" si="230"/>
        <v>L</v>
      </c>
    </row>
    <row r="11981" spans="1:2" x14ac:dyDescent="0.25">
      <c r="A11981">
        <v>26</v>
      </c>
      <c r="B11981" t="str">
        <f t="shared" si="230"/>
        <v>H</v>
      </c>
    </row>
    <row r="11982" spans="1:2" x14ac:dyDescent="0.25">
      <c r="A11982">
        <v>32</v>
      </c>
      <c r="B11982" t="str">
        <f t="shared" si="230"/>
        <v>H</v>
      </c>
    </row>
    <row r="11983" spans="1:2" x14ac:dyDescent="0.25">
      <c r="A11983">
        <v>22</v>
      </c>
      <c r="B11983" t="str">
        <f t="shared" si="230"/>
        <v>H</v>
      </c>
    </row>
    <row r="11984" spans="1:2" x14ac:dyDescent="0.25">
      <c r="A11984">
        <v>7</v>
      </c>
      <c r="B11984" t="str">
        <f t="shared" si="230"/>
        <v>L</v>
      </c>
    </row>
    <row r="11985" spans="1:2" x14ac:dyDescent="0.25">
      <c r="A11985">
        <v>27</v>
      </c>
      <c r="B11985" t="str">
        <f t="shared" si="230"/>
        <v>H</v>
      </c>
    </row>
    <row r="11986" spans="1:2" x14ac:dyDescent="0.25">
      <c r="A11986">
        <v>24</v>
      </c>
      <c r="B11986" t="str">
        <f t="shared" si="230"/>
        <v>H</v>
      </c>
    </row>
    <row r="11987" spans="1:2" x14ac:dyDescent="0.25">
      <c r="A11987">
        <v>26</v>
      </c>
      <c r="B11987" t="str">
        <f t="shared" si="230"/>
        <v>H</v>
      </c>
    </row>
    <row r="11988" spans="1:2" x14ac:dyDescent="0.25">
      <c r="A11988">
        <v>34</v>
      </c>
      <c r="B11988" t="str">
        <f t="shared" si="230"/>
        <v>H</v>
      </c>
    </row>
    <row r="11989" spans="1:2" x14ac:dyDescent="0.25">
      <c r="A11989">
        <v>7</v>
      </c>
      <c r="B11989" t="str">
        <f t="shared" si="230"/>
        <v>L</v>
      </c>
    </row>
    <row r="11990" spans="1:2" x14ac:dyDescent="0.25">
      <c r="A11990">
        <v>12</v>
      </c>
      <c r="B11990" t="str">
        <f t="shared" si="230"/>
        <v>L</v>
      </c>
    </row>
    <row r="11991" spans="1:2" x14ac:dyDescent="0.25">
      <c r="A11991">
        <v>28</v>
      </c>
      <c r="B11991" t="str">
        <f t="shared" si="230"/>
        <v>H</v>
      </c>
    </row>
    <row r="11992" spans="1:2" x14ac:dyDescent="0.25">
      <c r="A11992">
        <v>5</v>
      </c>
      <c r="B11992" t="str">
        <f t="shared" si="230"/>
        <v>L</v>
      </c>
    </row>
    <row r="11993" spans="1:2" x14ac:dyDescent="0.25">
      <c r="A11993">
        <v>32</v>
      </c>
      <c r="B11993" t="str">
        <f t="shared" si="230"/>
        <v>H</v>
      </c>
    </row>
    <row r="11994" spans="1:2" x14ac:dyDescent="0.25">
      <c r="A11994">
        <v>32</v>
      </c>
      <c r="B11994" t="str">
        <f t="shared" si="230"/>
        <v>H</v>
      </c>
    </row>
    <row r="11995" spans="1:2" x14ac:dyDescent="0.25">
      <c r="A11995">
        <v>5</v>
      </c>
      <c r="B11995" t="str">
        <f t="shared" si="230"/>
        <v>L</v>
      </c>
    </row>
    <row r="11996" spans="1:2" x14ac:dyDescent="0.25">
      <c r="A11996">
        <v>8</v>
      </c>
      <c r="B11996" t="str">
        <f t="shared" si="230"/>
        <v>L</v>
      </c>
    </row>
    <row r="11997" spans="1:2" x14ac:dyDescent="0.25">
      <c r="A11997">
        <v>5</v>
      </c>
      <c r="B11997" t="str">
        <f t="shared" si="230"/>
        <v>L</v>
      </c>
    </row>
    <row r="11998" spans="1:2" x14ac:dyDescent="0.25">
      <c r="A11998">
        <v>7</v>
      </c>
      <c r="B11998" t="str">
        <f t="shared" si="230"/>
        <v>L</v>
      </c>
    </row>
    <row r="11999" spans="1:2" x14ac:dyDescent="0.25">
      <c r="A11999">
        <v>17</v>
      </c>
      <c r="B11999" t="str">
        <f t="shared" si="230"/>
        <v>L</v>
      </c>
    </row>
    <row r="12000" spans="1:2" x14ac:dyDescent="0.25">
      <c r="A12000">
        <v>12</v>
      </c>
      <c r="B12000" t="str">
        <f t="shared" si="230"/>
        <v>L</v>
      </c>
    </row>
    <row r="12001" spans="1:2" x14ac:dyDescent="0.25">
      <c r="A12001">
        <v>30</v>
      </c>
      <c r="B12001" t="str">
        <f t="shared" si="230"/>
        <v>H</v>
      </c>
    </row>
    <row r="12002" spans="1:2" x14ac:dyDescent="0.25">
      <c r="A12002">
        <v>3</v>
      </c>
      <c r="B12002" t="str">
        <f t="shared" si="230"/>
        <v>L</v>
      </c>
    </row>
    <row r="12003" spans="1:2" x14ac:dyDescent="0.25">
      <c r="A12003">
        <v>7</v>
      </c>
      <c r="B12003" t="str">
        <f t="shared" si="230"/>
        <v>L</v>
      </c>
    </row>
    <row r="12004" spans="1:2" x14ac:dyDescent="0.25">
      <c r="A12004">
        <v>5</v>
      </c>
      <c r="B12004" t="str">
        <f t="shared" si="230"/>
        <v>L</v>
      </c>
    </row>
    <row r="12005" spans="1:2" x14ac:dyDescent="0.25">
      <c r="A12005">
        <v>21</v>
      </c>
      <c r="B12005" t="str">
        <f t="shared" si="230"/>
        <v>H</v>
      </c>
    </row>
    <row r="12006" spans="1:2" x14ac:dyDescent="0.25">
      <c r="A12006">
        <v>31</v>
      </c>
      <c r="B12006" t="str">
        <f t="shared" si="230"/>
        <v>H</v>
      </c>
    </row>
    <row r="12007" spans="1:2" x14ac:dyDescent="0.25">
      <c r="A12007">
        <v>20</v>
      </c>
      <c r="B12007" t="str">
        <f t="shared" si="230"/>
        <v>H</v>
      </c>
    </row>
    <row r="12008" spans="1:2" x14ac:dyDescent="0.25">
      <c r="A12008">
        <v>2</v>
      </c>
      <c r="B12008" t="str">
        <f t="shared" si="230"/>
        <v>L</v>
      </c>
    </row>
    <row r="12009" spans="1:2" x14ac:dyDescent="0.25">
      <c r="A12009">
        <v>23</v>
      </c>
      <c r="B12009" t="str">
        <f t="shared" si="230"/>
        <v>H</v>
      </c>
    </row>
    <row r="12010" spans="1:2" x14ac:dyDescent="0.25">
      <c r="A12010">
        <v>8</v>
      </c>
      <c r="B12010" t="str">
        <f t="shared" si="230"/>
        <v>L</v>
      </c>
    </row>
    <row r="12011" spans="1:2" x14ac:dyDescent="0.25">
      <c r="A12011">
        <v>34</v>
      </c>
      <c r="B12011" t="str">
        <f t="shared" si="230"/>
        <v>H</v>
      </c>
    </row>
    <row r="12012" spans="1:2" x14ac:dyDescent="0.25">
      <c r="A12012">
        <v>21</v>
      </c>
      <c r="B12012" t="str">
        <f t="shared" si="230"/>
        <v>H</v>
      </c>
    </row>
    <row r="12013" spans="1:2" x14ac:dyDescent="0.25">
      <c r="A12013">
        <v>13</v>
      </c>
      <c r="B12013" t="str">
        <f t="shared" si="230"/>
        <v>L</v>
      </c>
    </row>
    <row r="12014" spans="1:2" x14ac:dyDescent="0.25">
      <c r="A12014">
        <v>9</v>
      </c>
      <c r="B12014" t="str">
        <f t="shared" si="230"/>
        <v>L</v>
      </c>
    </row>
    <row r="12015" spans="1:2" x14ac:dyDescent="0.25">
      <c r="A12015">
        <v>1</v>
      </c>
      <c r="B12015" t="str">
        <f t="shared" si="230"/>
        <v>L</v>
      </c>
    </row>
    <row r="12016" spans="1:2" x14ac:dyDescent="0.25">
      <c r="A12016">
        <v>16</v>
      </c>
      <c r="B12016" t="str">
        <f t="shared" si="230"/>
        <v>L</v>
      </c>
    </row>
    <row r="12017" spans="1:2" x14ac:dyDescent="0.25">
      <c r="A12017">
        <v>5</v>
      </c>
      <c r="B12017" t="str">
        <f t="shared" si="230"/>
        <v>L</v>
      </c>
    </row>
    <row r="12018" spans="1:2" x14ac:dyDescent="0.25">
      <c r="A12018">
        <v>22</v>
      </c>
      <c r="B12018" t="str">
        <f t="shared" si="230"/>
        <v>H</v>
      </c>
    </row>
    <row r="12019" spans="1:2" x14ac:dyDescent="0.25">
      <c r="A12019">
        <v>11</v>
      </c>
      <c r="B12019" t="str">
        <f t="shared" si="230"/>
        <v>L</v>
      </c>
    </row>
    <row r="12020" spans="1:2" x14ac:dyDescent="0.25">
      <c r="A12020">
        <v>28</v>
      </c>
      <c r="B12020" t="str">
        <f t="shared" si="230"/>
        <v>H</v>
      </c>
    </row>
    <row r="12021" spans="1:2" x14ac:dyDescent="0.25">
      <c r="A12021">
        <v>25</v>
      </c>
      <c r="B12021" t="str">
        <f t="shared" si="230"/>
        <v>H</v>
      </c>
    </row>
    <row r="12022" spans="1:2" x14ac:dyDescent="0.25">
      <c r="A12022">
        <v>34</v>
      </c>
      <c r="B12022" t="str">
        <f t="shared" si="230"/>
        <v>H</v>
      </c>
    </row>
    <row r="12023" spans="1:2" x14ac:dyDescent="0.25">
      <c r="A12023">
        <v>12</v>
      </c>
      <c r="B12023" t="str">
        <f t="shared" si="230"/>
        <v>L</v>
      </c>
    </row>
    <row r="12024" spans="1:2" x14ac:dyDescent="0.25">
      <c r="A12024">
        <v>9</v>
      </c>
      <c r="B12024" t="str">
        <f t="shared" si="230"/>
        <v>L</v>
      </c>
    </row>
    <row r="12025" spans="1:2" x14ac:dyDescent="0.25">
      <c r="A12025">
        <v>22</v>
      </c>
      <c r="B12025" t="str">
        <f t="shared" si="230"/>
        <v>H</v>
      </c>
    </row>
    <row r="12026" spans="1:2" x14ac:dyDescent="0.25">
      <c r="A12026">
        <v>22</v>
      </c>
      <c r="B12026" t="str">
        <f t="shared" si="230"/>
        <v>H</v>
      </c>
    </row>
    <row r="12027" spans="1:2" x14ac:dyDescent="0.25">
      <c r="A12027">
        <v>31</v>
      </c>
      <c r="B12027" t="str">
        <f t="shared" si="230"/>
        <v>H</v>
      </c>
    </row>
    <row r="12028" spans="1:2" x14ac:dyDescent="0.25">
      <c r="A12028">
        <v>7</v>
      </c>
      <c r="B12028" t="str">
        <f t="shared" si="230"/>
        <v>L</v>
      </c>
    </row>
    <row r="12029" spans="1:2" x14ac:dyDescent="0.25">
      <c r="A12029">
        <v>13</v>
      </c>
      <c r="B12029" t="str">
        <f t="shared" si="230"/>
        <v>L</v>
      </c>
    </row>
    <row r="12030" spans="1:2" x14ac:dyDescent="0.25">
      <c r="A12030">
        <v>3</v>
      </c>
      <c r="B12030" t="str">
        <f t="shared" si="230"/>
        <v>L</v>
      </c>
    </row>
    <row r="12031" spans="1:2" x14ac:dyDescent="0.25">
      <c r="A12031">
        <v>36</v>
      </c>
      <c r="B12031" t="str">
        <f t="shared" si="230"/>
        <v>H</v>
      </c>
    </row>
    <row r="12032" spans="1:2" x14ac:dyDescent="0.25">
      <c r="A12032">
        <v>30</v>
      </c>
      <c r="B12032" t="str">
        <f t="shared" si="230"/>
        <v>H</v>
      </c>
    </row>
    <row r="12033" spans="1:2" x14ac:dyDescent="0.25">
      <c r="A12033">
        <v>7</v>
      </c>
      <c r="B12033" t="str">
        <f t="shared" si="230"/>
        <v>L</v>
      </c>
    </row>
    <row r="12034" spans="1:2" x14ac:dyDescent="0.25">
      <c r="A12034">
        <v>27</v>
      </c>
      <c r="B12034" t="str">
        <f t="shared" si="230"/>
        <v>H</v>
      </c>
    </row>
    <row r="12035" spans="1:2" x14ac:dyDescent="0.25">
      <c r="A12035">
        <v>33</v>
      </c>
      <c r="B12035" t="str">
        <f t="shared" ref="B12035:B12098" si="231">IF(A12035&gt;18,"H",IF(A12035=0,0,"L"))</f>
        <v>H</v>
      </c>
    </row>
    <row r="12036" spans="1:2" x14ac:dyDescent="0.25">
      <c r="A12036">
        <v>2</v>
      </c>
      <c r="B12036" t="str">
        <f t="shared" si="231"/>
        <v>L</v>
      </c>
    </row>
    <row r="12037" spans="1:2" x14ac:dyDescent="0.25">
      <c r="A12037">
        <v>11</v>
      </c>
      <c r="B12037" t="str">
        <f t="shared" si="231"/>
        <v>L</v>
      </c>
    </row>
    <row r="12038" spans="1:2" x14ac:dyDescent="0.25">
      <c r="A12038">
        <v>32</v>
      </c>
      <c r="B12038" t="str">
        <f t="shared" si="231"/>
        <v>H</v>
      </c>
    </row>
    <row r="12039" spans="1:2" x14ac:dyDescent="0.25">
      <c r="A12039">
        <v>34</v>
      </c>
      <c r="B12039" t="str">
        <f t="shared" si="231"/>
        <v>H</v>
      </c>
    </row>
    <row r="12040" spans="1:2" x14ac:dyDescent="0.25">
      <c r="A12040">
        <v>11</v>
      </c>
      <c r="B12040" t="str">
        <f t="shared" si="231"/>
        <v>L</v>
      </c>
    </row>
    <row r="12041" spans="1:2" x14ac:dyDescent="0.25">
      <c r="A12041">
        <v>27</v>
      </c>
      <c r="B12041" t="str">
        <f t="shared" si="231"/>
        <v>H</v>
      </c>
    </row>
    <row r="12042" spans="1:2" x14ac:dyDescent="0.25">
      <c r="A12042">
        <v>28</v>
      </c>
      <c r="B12042" t="str">
        <f t="shared" si="231"/>
        <v>H</v>
      </c>
    </row>
    <row r="12043" spans="1:2" x14ac:dyDescent="0.25">
      <c r="A12043">
        <v>13</v>
      </c>
      <c r="B12043" t="str">
        <f t="shared" si="231"/>
        <v>L</v>
      </c>
    </row>
    <row r="12044" spans="1:2" x14ac:dyDescent="0.25">
      <c r="A12044">
        <v>16</v>
      </c>
      <c r="B12044" t="str">
        <f t="shared" si="231"/>
        <v>L</v>
      </c>
    </row>
    <row r="12045" spans="1:2" x14ac:dyDescent="0.25">
      <c r="A12045">
        <v>28</v>
      </c>
      <c r="B12045" t="str">
        <f t="shared" si="231"/>
        <v>H</v>
      </c>
    </row>
    <row r="12046" spans="1:2" x14ac:dyDescent="0.25">
      <c r="A12046">
        <v>30</v>
      </c>
      <c r="B12046" t="str">
        <f t="shared" si="231"/>
        <v>H</v>
      </c>
    </row>
    <row r="12047" spans="1:2" x14ac:dyDescent="0.25">
      <c r="A12047">
        <v>33</v>
      </c>
      <c r="B12047" t="str">
        <f t="shared" si="231"/>
        <v>H</v>
      </c>
    </row>
    <row r="12048" spans="1:2" x14ac:dyDescent="0.25">
      <c r="A12048">
        <v>29</v>
      </c>
      <c r="B12048" t="str">
        <f t="shared" si="231"/>
        <v>H</v>
      </c>
    </row>
    <row r="12049" spans="1:2" x14ac:dyDescent="0.25">
      <c r="A12049">
        <v>23</v>
      </c>
      <c r="B12049" t="str">
        <f t="shared" si="231"/>
        <v>H</v>
      </c>
    </row>
    <row r="12050" spans="1:2" x14ac:dyDescent="0.25">
      <c r="A12050">
        <v>18</v>
      </c>
      <c r="B12050" t="str">
        <f t="shared" si="231"/>
        <v>L</v>
      </c>
    </row>
    <row r="12051" spans="1:2" x14ac:dyDescent="0.25">
      <c r="A12051">
        <v>31</v>
      </c>
      <c r="B12051" t="str">
        <f t="shared" si="231"/>
        <v>H</v>
      </c>
    </row>
    <row r="12052" spans="1:2" x14ac:dyDescent="0.25">
      <c r="A12052">
        <v>2</v>
      </c>
      <c r="B12052" t="str">
        <f t="shared" si="231"/>
        <v>L</v>
      </c>
    </row>
    <row r="12053" spans="1:2" x14ac:dyDescent="0.25">
      <c r="A12053">
        <v>27</v>
      </c>
      <c r="B12053" t="str">
        <f t="shared" si="231"/>
        <v>H</v>
      </c>
    </row>
    <row r="12054" spans="1:2" x14ac:dyDescent="0.25">
      <c r="A12054">
        <v>18</v>
      </c>
      <c r="B12054" t="str">
        <f t="shared" si="231"/>
        <v>L</v>
      </c>
    </row>
    <row r="12055" spans="1:2" x14ac:dyDescent="0.25">
      <c r="A12055">
        <v>31</v>
      </c>
      <c r="B12055" t="str">
        <f t="shared" si="231"/>
        <v>H</v>
      </c>
    </row>
    <row r="12056" spans="1:2" x14ac:dyDescent="0.25">
      <c r="A12056">
        <v>3</v>
      </c>
      <c r="B12056" t="str">
        <f t="shared" si="231"/>
        <v>L</v>
      </c>
    </row>
    <row r="12057" spans="1:2" x14ac:dyDescent="0.25">
      <c r="A12057">
        <v>6</v>
      </c>
      <c r="B12057" t="str">
        <f t="shared" si="231"/>
        <v>L</v>
      </c>
    </row>
    <row r="12058" spans="1:2" x14ac:dyDescent="0.25">
      <c r="A12058">
        <v>2</v>
      </c>
      <c r="B12058" t="str">
        <f t="shared" si="231"/>
        <v>L</v>
      </c>
    </row>
    <row r="12059" spans="1:2" x14ac:dyDescent="0.25">
      <c r="A12059">
        <v>29</v>
      </c>
      <c r="B12059" t="str">
        <f t="shared" si="231"/>
        <v>H</v>
      </c>
    </row>
    <row r="12060" spans="1:2" x14ac:dyDescent="0.25">
      <c r="A12060">
        <v>20</v>
      </c>
      <c r="B12060" t="str">
        <f t="shared" si="231"/>
        <v>H</v>
      </c>
    </row>
    <row r="12061" spans="1:2" x14ac:dyDescent="0.25">
      <c r="A12061">
        <v>2</v>
      </c>
      <c r="B12061" t="str">
        <f t="shared" si="231"/>
        <v>L</v>
      </c>
    </row>
    <row r="12062" spans="1:2" x14ac:dyDescent="0.25">
      <c r="A12062">
        <v>32</v>
      </c>
      <c r="B12062" t="str">
        <f t="shared" si="231"/>
        <v>H</v>
      </c>
    </row>
    <row r="12063" spans="1:2" x14ac:dyDescent="0.25">
      <c r="A12063">
        <v>0</v>
      </c>
      <c r="B12063">
        <f t="shared" si="231"/>
        <v>0</v>
      </c>
    </row>
    <row r="12064" spans="1:2" x14ac:dyDescent="0.25">
      <c r="A12064">
        <v>21</v>
      </c>
      <c r="B12064" t="str">
        <f t="shared" si="231"/>
        <v>H</v>
      </c>
    </row>
    <row r="12065" spans="1:2" x14ac:dyDescent="0.25">
      <c r="A12065">
        <v>25</v>
      </c>
      <c r="B12065" t="str">
        <f t="shared" si="231"/>
        <v>H</v>
      </c>
    </row>
    <row r="12066" spans="1:2" x14ac:dyDescent="0.25">
      <c r="A12066">
        <v>10</v>
      </c>
      <c r="B12066" t="str">
        <f t="shared" si="231"/>
        <v>L</v>
      </c>
    </row>
    <row r="12067" spans="1:2" x14ac:dyDescent="0.25">
      <c r="A12067">
        <v>6</v>
      </c>
      <c r="B12067" t="str">
        <f t="shared" si="231"/>
        <v>L</v>
      </c>
    </row>
    <row r="12068" spans="1:2" x14ac:dyDescent="0.25">
      <c r="A12068">
        <v>0</v>
      </c>
      <c r="B12068">
        <f t="shared" si="231"/>
        <v>0</v>
      </c>
    </row>
    <row r="12069" spans="1:2" x14ac:dyDescent="0.25">
      <c r="A12069">
        <v>30</v>
      </c>
      <c r="B12069" t="str">
        <f t="shared" si="231"/>
        <v>H</v>
      </c>
    </row>
    <row r="12070" spans="1:2" x14ac:dyDescent="0.25">
      <c r="A12070">
        <v>27</v>
      </c>
      <c r="B12070" t="str">
        <f t="shared" si="231"/>
        <v>H</v>
      </c>
    </row>
    <row r="12071" spans="1:2" x14ac:dyDescent="0.25">
      <c r="A12071">
        <v>22</v>
      </c>
      <c r="B12071" t="str">
        <f t="shared" si="231"/>
        <v>H</v>
      </c>
    </row>
    <row r="12072" spans="1:2" x14ac:dyDescent="0.25">
      <c r="A12072">
        <v>15</v>
      </c>
      <c r="B12072" t="str">
        <f t="shared" si="231"/>
        <v>L</v>
      </c>
    </row>
    <row r="12073" spans="1:2" x14ac:dyDescent="0.25">
      <c r="A12073">
        <v>14</v>
      </c>
      <c r="B12073" t="str">
        <f t="shared" si="231"/>
        <v>L</v>
      </c>
    </row>
    <row r="12074" spans="1:2" x14ac:dyDescent="0.25">
      <c r="A12074">
        <v>8</v>
      </c>
      <c r="B12074" t="str">
        <f t="shared" si="231"/>
        <v>L</v>
      </c>
    </row>
    <row r="12075" spans="1:2" x14ac:dyDescent="0.25">
      <c r="A12075">
        <v>21</v>
      </c>
      <c r="B12075" t="str">
        <f t="shared" si="231"/>
        <v>H</v>
      </c>
    </row>
    <row r="12076" spans="1:2" x14ac:dyDescent="0.25">
      <c r="A12076">
        <v>16</v>
      </c>
      <c r="B12076" t="str">
        <f t="shared" si="231"/>
        <v>L</v>
      </c>
    </row>
    <row r="12077" spans="1:2" x14ac:dyDescent="0.25">
      <c r="A12077">
        <v>0</v>
      </c>
      <c r="B12077">
        <f t="shared" si="231"/>
        <v>0</v>
      </c>
    </row>
    <row r="12078" spans="1:2" x14ac:dyDescent="0.25">
      <c r="A12078">
        <v>34</v>
      </c>
      <c r="B12078" t="str">
        <f t="shared" si="231"/>
        <v>H</v>
      </c>
    </row>
    <row r="12079" spans="1:2" x14ac:dyDescent="0.25">
      <c r="A12079">
        <v>18</v>
      </c>
      <c r="B12079" t="str">
        <f t="shared" si="231"/>
        <v>L</v>
      </c>
    </row>
    <row r="12080" spans="1:2" x14ac:dyDescent="0.25">
      <c r="A12080">
        <v>1</v>
      </c>
      <c r="B12080" t="str">
        <f t="shared" si="231"/>
        <v>L</v>
      </c>
    </row>
    <row r="12081" spans="1:2" x14ac:dyDescent="0.25">
      <c r="A12081">
        <v>22</v>
      </c>
      <c r="B12081" t="str">
        <f t="shared" si="231"/>
        <v>H</v>
      </c>
    </row>
    <row r="12082" spans="1:2" x14ac:dyDescent="0.25">
      <c r="A12082">
        <v>3</v>
      </c>
      <c r="B12082" t="str">
        <f t="shared" si="231"/>
        <v>L</v>
      </c>
    </row>
    <row r="12083" spans="1:2" x14ac:dyDescent="0.25">
      <c r="A12083">
        <v>17</v>
      </c>
      <c r="B12083" t="str">
        <f t="shared" si="231"/>
        <v>L</v>
      </c>
    </row>
    <row r="12084" spans="1:2" x14ac:dyDescent="0.25">
      <c r="A12084">
        <v>22</v>
      </c>
      <c r="B12084" t="str">
        <f t="shared" si="231"/>
        <v>H</v>
      </c>
    </row>
    <row r="12085" spans="1:2" x14ac:dyDescent="0.25">
      <c r="A12085">
        <v>36</v>
      </c>
      <c r="B12085" t="str">
        <f t="shared" si="231"/>
        <v>H</v>
      </c>
    </row>
    <row r="12086" spans="1:2" x14ac:dyDescent="0.25">
      <c r="A12086">
        <v>22</v>
      </c>
      <c r="B12086" t="str">
        <f t="shared" si="231"/>
        <v>H</v>
      </c>
    </row>
    <row r="12087" spans="1:2" x14ac:dyDescent="0.25">
      <c r="A12087">
        <v>15</v>
      </c>
      <c r="B12087" t="str">
        <f t="shared" si="231"/>
        <v>L</v>
      </c>
    </row>
    <row r="12088" spans="1:2" x14ac:dyDescent="0.25">
      <c r="A12088">
        <v>33</v>
      </c>
      <c r="B12088" t="str">
        <f t="shared" si="231"/>
        <v>H</v>
      </c>
    </row>
    <row r="12089" spans="1:2" x14ac:dyDescent="0.25">
      <c r="A12089">
        <v>33</v>
      </c>
      <c r="B12089" t="str">
        <f t="shared" si="231"/>
        <v>H</v>
      </c>
    </row>
    <row r="12090" spans="1:2" x14ac:dyDescent="0.25">
      <c r="A12090">
        <v>11</v>
      </c>
      <c r="B12090" t="str">
        <f t="shared" si="231"/>
        <v>L</v>
      </c>
    </row>
    <row r="12091" spans="1:2" x14ac:dyDescent="0.25">
      <c r="A12091">
        <v>15</v>
      </c>
      <c r="B12091" t="str">
        <f t="shared" si="231"/>
        <v>L</v>
      </c>
    </row>
    <row r="12092" spans="1:2" x14ac:dyDescent="0.25">
      <c r="A12092">
        <v>13</v>
      </c>
      <c r="B12092" t="str">
        <f t="shared" si="231"/>
        <v>L</v>
      </c>
    </row>
    <row r="12093" spans="1:2" x14ac:dyDescent="0.25">
      <c r="A12093">
        <v>23</v>
      </c>
      <c r="B12093" t="str">
        <f t="shared" si="231"/>
        <v>H</v>
      </c>
    </row>
    <row r="12094" spans="1:2" x14ac:dyDescent="0.25">
      <c r="A12094">
        <v>35</v>
      </c>
      <c r="B12094" t="str">
        <f t="shared" si="231"/>
        <v>H</v>
      </c>
    </row>
    <row r="12095" spans="1:2" x14ac:dyDescent="0.25">
      <c r="A12095">
        <v>23</v>
      </c>
      <c r="B12095" t="str">
        <f t="shared" si="231"/>
        <v>H</v>
      </c>
    </row>
    <row r="12096" spans="1:2" x14ac:dyDescent="0.25">
      <c r="A12096">
        <v>13</v>
      </c>
      <c r="B12096" t="str">
        <f t="shared" si="231"/>
        <v>L</v>
      </c>
    </row>
    <row r="12097" spans="1:2" x14ac:dyDescent="0.25">
      <c r="A12097">
        <v>1</v>
      </c>
      <c r="B12097" t="str">
        <f t="shared" si="231"/>
        <v>L</v>
      </c>
    </row>
    <row r="12098" spans="1:2" x14ac:dyDescent="0.25">
      <c r="A12098">
        <v>34</v>
      </c>
      <c r="B12098" t="str">
        <f t="shared" si="231"/>
        <v>H</v>
      </c>
    </row>
    <row r="12099" spans="1:2" x14ac:dyDescent="0.25">
      <c r="A12099">
        <v>14</v>
      </c>
      <c r="B12099" t="str">
        <f t="shared" ref="B12099:B12162" si="232">IF(A12099&gt;18,"H",IF(A12099=0,0,"L"))</f>
        <v>L</v>
      </c>
    </row>
    <row r="12100" spans="1:2" x14ac:dyDescent="0.25">
      <c r="A12100">
        <v>23</v>
      </c>
      <c r="B12100" t="str">
        <f t="shared" si="232"/>
        <v>H</v>
      </c>
    </row>
    <row r="12101" spans="1:2" x14ac:dyDescent="0.25">
      <c r="A12101">
        <v>15</v>
      </c>
      <c r="B12101" t="str">
        <f t="shared" si="232"/>
        <v>L</v>
      </c>
    </row>
    <row r="12102" spans="1:2" x14ac:dyDescent="0.25">
      <c r="A12102">
        <v>36</v>
      </c>
      <c r="B12102" t="str">
        <f t="shared" si="232"/>
        <v>H</v>
      </c>
    </row>
    <row r="12103" spans="1:2" x14ac:dyDescent="0.25">
      <c r="A12103">
        <v>7</v>
      </c>
      <c r="B12103" t="str">
        <f t="shared" si="232"/>
        <v>L</v>
      </c>
    </row>
    <row r="12104" spans="1:2" x14ac:dyDescent="0.25">
      <c r="A12104">
        <v>34</v>
      </c>
      <c r="B12104" t="str">
        <f t="shared" si="232"/>
        <v>H</v>
      </c>
    </row>
    <row r="12105" spans="1:2" x14ac:dyDescent="0.25">
      <c r="A12105">
        <v>35</v>
      </c>
      <c r="B12105" t="str">
        <f t="shared" si="232"/>
        <v>H</v>
      </c>
    </row>
    <row r="12106" spans="1:2" x14ac:dyDescent="0.25">
      <c r="A12106">
        <v>16</v>
      </c>
      <c r="B12106" t="str">
        <f t="shared" si="232"/>
        <v>L</v>
      </c>
    </row>
    <row r="12107" spans="1:2" x14ac:dyDescent="0.25">
      <c r="A12107">
        <v>0</v>
      </c>
      <c r="B12107">
        <f t="shared" si="232"/>
        <v>0</v>
      </c>
    </row>
    <row r="12108" spans="1:2" x14ac:dyDescent="0.25">
      <c r="A12108">
        <v>31</v>
      </c>
      <c r="B12108" t="str">
        <f t="shared" si="232"/>
        <v>H</v>
      </c>
    </row>
    <row r="12109" spans="1:2" x14ac:dyDescent="0.25">
      <c r="A12109">
        <v>5</v>
      </c>
      <c r="B12109" t="str">
        <f t="shared" si="232"/>
        <v>L</v>
      </c>
    </row>
    <row r="12110" spans="1:2" x14ac:dyDescent="0.25">
      <c r="A12110">
        <v>4</v>
      </c>
      <c r="B12110" t="str">
        <f t="shared" si="232"/>
        <v>L</v>
      </c>
    </row>
    <row r="12111" spans="1:2" x14ac:dyDescent="0.25">
      <c r="A12111">
        <v>25</v>
      </c>
      <c r="B12111" t="str">
        <f t="shared" si="232"/>
        <v>H</v>
      </c>
    </row>
    <row r="12112" spans="1:2" x14ac:dyDescent="0.25">
      <c r="A12112">
        <v>23</v>
      </c>
      <c r="B12112" t="str">
        <f t="shared" si="232"/>
        <v>H</v>
      </c>
    </row>
    <row r="12113" spans="1:2" x14ac:dyDescent="0.25">
      <c r="A12113">
        <v>9</v>
      </c>
      <c r="B12113" t="str">
        <f t="shared" si="232"/>
        <v>L</v>
      </c>
    </row>
    <row r="12114" spans="1:2" x14ac:dyDescent="0.25">
      <c r="A12114">
        <v>36</v>
      </c>
      <c r="B12114" t="str">
        <f t="shared" si="232"/>
        <v>H</v>
      </c>
    </row>
    <row r="12115" spans="1:2" x14ac:dyDescent="0.25">
      <c r="A12115">
        <v>19</v>
      </c>
      <c r="B12115" t="str">
        <f t="shared" si="232"/>
        <v>H</v>
      </c>
    </row>
    <row r="12116" spans="1:2" x14ac:dyDescent="0.25">
      <c r="A12116">
        <v>32</v>
      </c>
      <c r="B12116" t="str">
        <f t="shared" si="232"/>
        <v>H</v>
      </c>
    </row>
    <row r="12117" spans="1:2" x14ac:dyDescent="0.25">
      <c r="A12117">
        <v>20</v>
      </c>
      <c r="B12117" t="str">
        <f t="shared" si="232"/>
        <v>H</v>
      </c>
    </row>
    <row r="12118" spans="1:2" x14ac:dyDescent="0.25">
      <c r="A12118">
        <v>6</v>
      </c>
      <c r="B12118" t="str">
        <f t="shared" si="232"/>
        <v>L</v>
      </c>
    </row>
    <row r="12119" spans="1:2" x14ac:dyDescent="0.25">
      <c r="A12119">
        <v>31</v>
      </c>
      <c r="B12119" t="str">
        <f t="shared" si="232"/>
        <v>H</v>
      </c>
    </row>
    <row r="12120" spans="1:2" x14ac:dyDescent="0.25">
      <c r="A12120">
        <v>1</v>
      </c>
      <c r="B12120" t="str">
        <f t="shared" si="232"/>
        <v>L</v>
      </c>
    </row>
    <row r="12121" spans="1:2" x14ac:dyDescent="0.25">
      <c r="A12121">
        <v>9</v>
      </c>
      <c r="B12121" t="str">
        <f t="shared" si="232"/>
        <v>L</v>
      </c>
    </row>
    <row r="12122" spans="1:2" x14ac:dyDescent="0.25">
      <c r="A12122">
        <v>27</v>
      </c>
      <c r="B12122" t="str">
        <f t="shared" si="232"/>
        <v>H</v>
      </c>
    </row>
    <row r="12123" spans="1:2" x14ac:dyDescent="0.25">
      <c r="A12123">
        <v>18</v>
      </c>
      <c r="B12123" t="str">
        <f t="shared" si="232"/>
        <v>L</v>
      </c>
    </row>
    <row r="12124" spans="1:2" x14ac:dyDescent="0.25">
      <c r="A12124">
        <v>35</v>
      </c>
      <c r="B12124" t="str">
        <f t="shared" si="232"/>
        <v>H</v>
      </c>
    </row>
    <row r="12125" spans="1:2" x14ac:dyDescent="0.25">
      <c r="A12125">
        <v>24</v>
      </c>
      <c r="B12125" t="str">
        <f t="shared" si="232"/>
        <v>H</v>
      </c>
    </row>
    <row r="12126" spans="1:2" x14ac:dyDescent="0.25">
      <c r="A12126">
        <v>1</v>
      </c>
      <c r="B12126" t="str">
        <f t="shared" si="232"/>
        <v>L</v>
      </c>
    </row>
    <row r="12127" spans="1:2" x14ac:dyDescent="0.25">
      <c r="A12127">
        <v>23</v>
      </c>
      <c r="B12127" t="str">
        <f t="shared" si="232"/>
        <v>H</v>
      </c>
    </row>
    <row r="12128" spans="1:2" x14ac:dyDescent="0.25">
      <c r="A12128">
        <v>13</v>
      </c>
      <c r="B12128" t="str">
        <f t="shared" si="232"/>
        <v>L</v>
      </c>
    </row>
    <row r="12129" spans="1:2" x14ac:dyDescent="0.25">
      <c r="A12129">
        <v>23</v>
      </c>
      <c r="B12129" t="str">
        <f t="shared" si="232"/>
        <v>H</v>
      </c>
    </row>
    <row r="12130" spans="1:2" x14ac:dyDescent="0.25">
      <c r="A12130">
        <v>14</v>
      </c>
      <c r="B12130" t="str">
        <f t="shared" si="232"/>
        <v>L</v>
      </c>
    </row>
    <row r="12131" spans="1:2" x14ac:dyDescent="0.25">
      <c r="A12131">
        <v>10</v>
      </c>
      <c r="B12131" t="str">
        <f t="shared" si="232"/>
        <v>L</v>
      </c>
    </row>
    <row r="12132" spans="1:2" x14ac:dyDescent="0.25">
      <c r="A12132">
        <v>30</v>
      </c>
      <c r="B12132" t="str">
        <f t="shared" si="232"/>
        <v>H</v>
      </c>
    </row>
    <row r="12133" spans="1:2" x14ac:dyDescent="0.25">
      <c r="A12133">
        <v>36</v>
      </c>
      <c r="B12133" t="str">
        <f t="shared" si="232"/>
        <v>H</v>
      </c>
    </row>
    <row r="12134" spans="1:2" x14ac:dyDescent="0.25">
      <c r="A12134">
        <v>13</v>
      </c>
      <c r="B12134" t="str">
        <f t="shared" si="232"/>
        <v>L</v>
      </c>
    </row>
    <row r="12135" spans="1:2" x14ac:dyDescent="0.25">
      <c r="A12135">
        <v>18</v>
      </c>
      <c r="B12135" t="str">
        <f t="shared" si="232"/>
        <v>L</v>
      </c>
    </row>
    <row r="12136" spans="1:2" x14ac:dyDescent="0.25">
      <c r="A12136">
        <v>32</v>
      </c>
      <c r="B12136" t="str">
        <f t="shared" si="232"/>
        <v>H</v>
      </c>
    </row>
    <row r="12137" spans="1:2" x14ac:dyDescent="0.25">
      <c r="A12137">
        <v>36</v>
      </c>
      <c r="B12137" t="str">
        <f t="shared" si="232"/>
        <v>H</v>
      </c>
    </row>
    <row r="12138" spans="1:2" x14ac:dyDescent="0.25">
      <c r="A12138">
        <v>19</v>
      </c>
      <c r="B12138" t="str">
        <f t="shared" si="232"/>
        <v>H</v>
      </c>
    </row>
    <row r="12139" spans="1:2" x14ac:dyDescent="0.25">
      <c r="A12139">
        <v>27</v>
      </c>
      <c r="B12139" t="str">
        <f t="shared" si="232"/>
        <v>H</v>
      </c>
    </row>
    <row r="12140" spans="1:2" x14ac:dyDescent="0.25">
      <c r="A12140">
        <v>10</v>
      </c>
      <c r="B12140" t="str">
        <f t="shared" si="232"/>
        <v>L</v>
      </c>
    </row>
    <row r="12141" spans="1:2" x14ac:dyDescent="0.25">
      <c r="A12141">
        <v>16</v>
      </c>
      <c r="B12141" t="str">
        <f t="shared" si="232"/>
        <v>L</v>
      </c>
    </row>
    <row r="12142" spans="1:2" x14ac:dyDescent="0.25">
      <c r="A12142">
        <v>29</v>
      </c>
      <c r="B12142" t="str">
        <f t="shared" si="232"/>
        <v>H</v>
      </c>
    </row>
    <row r="12143" spans="1:2" x14ac:dyDescent="0.25">
      <c r="A12143">
        <v>6</v>
      </c>
      <c r="B12143" t="str">
        <f t="shared" si="232"/>
        <v>L</v>
      </c>
    </row>
    <row r="12144" spans="1:2" x14ac:dyDescent="0.25">
      <c r="A12144">
        <v>33</v>
      </c>
      <c r="B12144" t="str">
        <f t="shared" si="232"/>
        <v>H</v>
      </c>
    </row>
    <row r="12145" spans="1:2" x14ac:dyDescent="0.25">
      <c r="A12145">
        <v>33</v>
      </c>
      <c r="B12145" t="str">
        <f t="shared" si="232"/>
        <v>H</v>
      </c>
    </row>
    <row r="12146" spans="1:2" x14ac:dyDescent="0.25">
      <c r="A12146">
        <v>36</v>
      </c>
      <c r="B12146" t="str">
        <f t="shared" si="232"/>
        <v>H</v>
      </c>
    </row>
    <row r="12147" spans="1:2" x14ac:dyDescent="0.25">
      <c r="A12147">
        <v>2</v>
      </c>
      <c r="B12147" t="str">
        <f t="shared" si="232"/>
        <v>L</v>
      </c>
    </row>
    <row r="12148" spans="1:2" x14ac:dyDescent="0.25">
      <c r="A12148">
        <v>30</v>
      </c>
      <c r="B12148" t="str">
        <f t="shared" si="232"/>
        <v>H</v>
      </c>
    </row>
    <row r="12149" spans="1:2" x14ac:dyDescent="0.25">
      <c r="A12149">
        <v>17</v>
      </c>
      <c r="B12149" t="str">
        <f t="shared" si="232"/>
        <v>L</v>
      </c>
    </row>
    <row r="12150" spans="1:2" x14ac:dyDescent="0.25">
      <c r="A12150">
        <v>18</v>
      </c>
      <c r="B12150" t="str">
        <f t="shared" si="232"/>
        <v>L</v>
      </c>
    </row>
    <row r="12151" spans="1:2" x14ac:dyDescent="0.25">
      <c r="A12151">
        <v>23</v>
      </c>
      <c r="B12151" t="str">
        <f t="shared" si="232"/>
        <v>H</v>
      </c>
    </row>
    <row r="12152" spans="1:2" x14ac:dyDescent="0.25">
      <c r="A12152">
        <v>29</v>
      </c>
      <c r="B12152" t="str">
        <f t="shared" si="232"/>
        <v>H</v>
      </c>
    </row>
    <row r="12153" spans="1:2" x14ac:dyDescent="0.25">
      <c r="A12153">
        <v>1</v>
      </c>
      <c r="B12153" t="str">
        <f t="shared" si="232"/>
        <v>L</v>
      </c>
    </row>
    <row r="12154" spans="1:2" x14ac:dyDescent="0.25">
      <c r="A12154">
        <v>32</v>
      </c>
      <c r="B12154" t="str">
        <f t="shared" si="232"/>
        <v>H</v>
      </c>
    </row>
    <row r="12155" spans="1:2" x14ac:dyDescent="0.25">
      <c r="A12155">
        <v>27</v>
      </c>
      <c r="B12155" t="str">
        <f t="shared" si="232"/>
        <v>H</v>
      </c>
    </row>
    <row r="12156" spans="1:2" x14ac:dyDescent="0.25">
      <c r="A12156">
        <v>7</v>
      </c>
      <c r="B12156" t="str">
        <f t="shared" si="232"/>
        <v>L</v>
      </c>
    </row>
    <row r="12157" spans="1:2" x14ac:dyDescent="0.25">
      <c r="A12157">
        <v>15</v>
      </c>
      <c r="B12157" t="str">
        <f t="shared" si="232"/>
        <v>L</v>
      </c>
    </row>
    <row r="12158" spans="1:2" x14ac:dyDescent="0.25">
      <c r="A12158">
        <v>24</v>
      </c>
      <c r="B12158" t="str">
        <f t="shared" si="232"/>
        <v>H</v>
      </c>
    </row>
    <row r="12159" spans="1:2" x14ac:dyDescent="0.25">
      <c r="A12159">
        <v>9</v>
      </c>
      <c r="B12159" t="str">
        <f t="shared" si="232"/>
        <v>L</v>
      </c>
    </row>
    <row r="12160" spans="1:2" x14ac:dyDescent="0.25">
      <c r="A12160">
        <v>35</v>
      </c>
      <c r="B12160" t="str">
        <f t="shared" si="232"/>
        <v>H</v>
      </c>
    </row>
    <row r="12161" spans="1:2" x14ac:dyDescent="0.25">
      <c r="A12161">
        <v>35</v>
      </c>
      <c r="B12161" t="str">
        <f t="shared" si="232"/>
        <v>H</v>
      </c>
    </row>
    <row r="12162" spans="1:2" x14ac:dyDescent="0.25">
      <c r="A12162">
        <v>29</v>
      </c>
      <c r="B12162" t="str">
        <f t="shared" si="232"/>
        <v>H</v>
      </c>
    </row>
    <row r="12163" spans="1:2" x14ac:dyDescent="0.25">
      <c r="A12163">
        <v>14</v>
      </c>
      <c r="B12163" t="str">
        <f t="shared" ref="B12163:B12226" si="233">IF(A12163&gt;18,"H",IF(A12163=0,0,"L"))</f>
        <v>L</v>
      </c>
    </row>
    <row r="12164" spans="1:2" x14ac:dyDescent="0.25">
      <c r="A12164">
        <v>12</v>
      </c>
      <c r="B12164" t="str">
        <f t="shared" si="233"/>
        <v>L</v>
      </c>
    </row>
    <row r="12165" spans="1:2" x14ac:dyDescent="0.25">
      <c r="A12165">
        <v>21</v>
      </c>
      <c r="B12165" t="str">
        <f t="shared" si="233"/>
        <v>H</v>
      </c>
    </row>
    <row r="12166" spans="1:2" x14ac:dyDescent="0.25">
      <c r="A12166">
        <v>19</v>
      </c>
      <c r="B12166" t="str">
        <f t="shared" si="233"/>
        <v>H</v>
      </c>
    </row>
    <row r="12167" spans="1:2" x14ac:dyDescent="0.25">
      <c r="A12167">
        <v>0</v>
      </c>
      <c r="B12167">
        <f t="shared" si="233"/>
        <v>0</v>
      </c>
    </row>
    <row r="12168" spans="1:2" x14ac:dyDescent="0.25">
      <c r="A12168">
        <v>1</v>
      </c>
      <c r="B12168" t="str">
        <f t="shared" si="233"/>
        <v>L</v>
      </c>
    </row>
    <row r="12169" spans="1:2" x14ac:dyDescent="0.25">
      <c r="A12169">
        <v>9</v>
      </c>
      <c r="B12169" t="str">
        <f t="shared" si="233"/>
        <v>L</v>
      </c>
    </row>
    <row r="12170" spans="1:2" x14ac:dyDescent="0.25">
      <c r="A12170">
        <v>31</v>
      </c>
      <c r="B12170" t="str">
        <f t="shared" si="233"/>
        <v>H</v>
      </c>
    </row>
    <row r="12171" spans="1:2" x14ac:dyDescent="0.25">
      <c r="A12171">
        <v>1</v>
      </c>
      <c r="B12171" t="str">
        <f t="shared" si="233"/>
        <v>L</v>
      </c>
    </row>
    <row r="12172" spans="1:2" x14ac:dyDescent="0.25">
      <c r="A12172">
        <v>35</v>
      </c>
      <c r="B12172" t="str">
        <f t="shared" si="233"/>
        <v>H</v>
      </c>
    </row>
    <row r="12173" spans="1:2" x14ac:dyDescent="0.25">
      <c r="A12173">
        <v>18</v>
      </c>
      <c r="B12173" t="str">
        <f t="shared" si="233"/>
        <v>L</v>
      </c>
    </row>
    <row r="12174" spans="1:2" x14ac:dyDescent="0.25">
      <c r="A12174">
        <v>28</v>
      </c>
      <c r="B12174" t="str">
        <f t="shared" si="233"/>
        <v>H</v>
      </c>
    </row>
    <row r="12175" spans="1:2" x14ac:dyDescent="0.25">
      <c r="A12175">
        <v>32</v>
      </c>
      <c r="B12175" t="str">
        <f t="shared" si="233"/>
        <v>H</v>
      </c>
    </row>
    <row r="12176" spans="1:2" x14ac:dyDescent="0.25">
      <c r="A12176">
        <v>20</v>
      </c>
      <c r="B12176" t="str">
        <f t="shared" si="233"/>
        <v>H</v>
      </c>
    </row>
    <row r="12177" spans="1:2" x14ac:dyDescent="0.25">
      <c r="A12177">
        <v>21</v>
      </c>
      <c r="B12177" t="str">
        <f t="shared" si="233"/>
        <v>H</v>
      </c>
    </row>
    <row r="12178" spans="1:2" x14ac:dyDescent="0.25">
      <c r="A12178">
        <v>12</v>
      </c>
      <c r="B12178" t="str">
        <f t="shared" si="233"/>
        <v>L</v>
      </c>
    </row>
    <row r="12179" spans="1:2" x14ac:dyDescent="0.25">
      <c r="A12179">
        <v>22</v>
      </c>
      <c r="B12179" t="str">
        <f t="shared" si="233"/>
        <v>H</v>
      </c>
    </row>
    <row r="12180" spans="1:2" x14ac:dyDescent="0.25">
      <c r="A12180">
        <v>22</v>
      </c>
      <c r="B12180" t="str">
        <f t="shared" si="233"/>
        <v>H</v>
      </c>
    </row>
    <row r="12181" spans="1:2" x14ac:dyDescent="0.25">
      <c r="A12181">
        <v>33</v>
      </c>
      <c r="B12181" t="str">
        <f t="shared" si="233"/>
        <v>H</v>
      </c>
    </row>
    <row r="12182" spans="1:2" x14ac:dyDescent="0.25">
      <c r="A12182">
        <v>15</v>
      </c>
      <c r="B12182" t="str">
        <f t="shared" si="233"/>
        <v>L</v>
      </c>
    </row>
    <row r="12183" spans="1:2" x14ac:dyDescent="0.25">
      <c r="A12183">
        <v>34</v>
      </c>
      <c r="B12183" t="str">
        <f t="shared" si="233"/>
        <v>H</v>
      </c>
    </row>
    <row r="12184" spans="1:2" x14ac:dyDescent="0.25">
      <c r="A12184">
        <v>11</v>
      </c>
      <c r="B12184" t="str">
        <f t="shared" si="233"/>
        <v>L</v>
      </c>
    </row>
    <row r="12185" spans="1:2" x14ac:dyDescent="0.25">
      <c r="A12185">
        <v>17</v>
      </c>
      <c r="B12185" t="str">
        <f t="shared" si="233"/>
        <v>L</v>
      </c>
    </row>
    <row r="12186" spans="1:2" x14ac:dyDescent="0.25">
      <c r="A12186">
        <v>21</v>
      </c>
      <c r="B12186" t="str">
        <f t="shared" si="233"/>
        <v>H</v>
      </c>
    </row>
    <row r="12187" spans="1:2" x14ac:dyDescent="0.25">
      <c r="A12187">
        <v>21</v>
      </c>
      <c r="B12187" t="str">
        <f t="shared" si="233"/>
        <v>H</v>
      </c>
    </row>
    <row r="12188" spans="1:2" x14ac:dyDescent="0.25">
      <c r="A12188">
        <v>9</v>
      </c>
      <c r="B12188" t="str">
        <f t="shared" si="233"/>
        <v>L</v>
      </c>
    </row>
    <row r="12189" spans="1:2" x14ac:dyDescent="0.25">
      <c r="A12189">
        <v>34</v>
      </c>
      <c r="B12189" t="str">
        <f t="shared" si="233"/>
        <v>H</v>
      </c>
    </row>
    <row r="12190" spans="1:2" x14ac:dyDescent="0.25">
      <c r="A12190">
        <v>10</v>
      </c>
      <c r="B12190" t="str">
        <f t="shared" si="233"/>
        <v>L</v>
      </c>
    </row>
    <row r="12191" spans="1:2" x14ac:dyDescent="0.25">
      <c r="A12191">
        <v>28</v>
      </c>
      <c r="B12191" t="str">
        <f t="shared" si="233"/>
        <v>H</v>
      </c>
    </row>
    <row r="12192" spans="1:2" x14ac:dyDescent="0.25">
      <c r="A12192">
        <v>34</v>
      </c>
      <c r="B12192" t="str">
        <f t="shared" si="233"/>
        <v>H</v>
      </c>
    </row>
    <row r="12193" spans="1:2" x14ac:dyDescent="0.25">
      <c r="A12193">
        <v>32</v>
      </c>
      <c r="B12193" t="str">
        <f t="shared" si="233"/>
        <v>H</v>
      </c>
    </row>
    <row r="12194" spans="1:2" x14ac:dyDescent="0.25">
      <c r="A12194">
        <v>23</v>
      </c>
      <c r="B12194" t="str">
        <f t="shared" si="233"/>
        <v>H</v>
      </c>
    </row>
    <row r="12195" spans="1:2" x14ac:dyDescent="0.25">
      <c r="A12195">
        <v>24</v>
      </c>
      <c r="B12195" t="str">
        <f t="shared" si="233"/>
        <v>H</v>
      </c>
    </row>
    <row r="12196" spans="1:2" x14ac:dyDescent="0.25">
      <c r="A12196">
        <v>17</v>
      </c>
      <c r="B12196" t="str">
        <f t="shared" si="233"/>
        <v>L</v>
      </c>
    </row>
    <row r="12197" spans="1:2" x14ac:dyDescent="0.25">
      <c r="A12197">
        <v>14</v>
      </c>
      <c r="B12197" t="str">
        <f t="shared" si="233"/>
        <v>L</v>
      </c>
    </row>
    <row r="12198" spans="1:2" x14ac:dyDescent="0.25">
      <c r="A12198">
        <v>0</v>
      </c>
      <c r="B12198">
        <f t="shared" si="233"/>
        <v>0</v>
      </c>
    </row>
    <row r="12199" spans="1:2" x14ac:dyDescent="0.25">
      <c r="A12199">
        <v>33</v>
      </c>
      <c r="B12199" t="str">
        <f t="shared" si="233"/>
        <v>H</v>
      </c>
    </row>
    <row r="12200" spans="1:2" x14ac:dyDescent="0.25">
      <c r="A12200">
        <v>25</v>
      </c>
      <c r="B12200" t="str">
        <f t="shared" si="233"/>
        <v>H</v>
      </c>
    </row>
    <row r="12201" spans="1:2" x14ac:dyDescent="0.25">
      <c r="A12201">
        <v>5</v>
      </c>
      <c r="B12201" t="str">
        <f t="shared" si="233"/>
        <v>L</v>
      </c>
    </row>
    <row r="12202" spans="1:2" x14ac:dyDescent="0.25">
      <c r="A12202">
        <v>12</v>
      </c>
      <c r="B12202" t="str">
        <f t="shared" si="233"/>
        <v>L</v>
      </c>
    </row>
    <row r="12203" spans="1:2" x14ac:dyDescent="0.25">
      <c r="A12203">
        <v>25</v>
      </c>
      <c r="B12203" t="str">
        <f t="shared" si="233"/>
        <v>H</v>
      </c>
    </row>
    <row r="12204" spans="1:2" x14ac:dyDescent="0.25">
      <c r="A12204">
        <v>25</v>
      </c>
      <c r="B12204" t="str">
        <f t="shared" si="233"/>
        <v>H</v>
      </c>
    </row>
    <row r="12205" spans="1:2" x14ac:dyDescent="0.25">
      <c r="A12205">
        <v>21</v>
      </c>
      <c r="B12205" t="str">
        <f t="shared" si="233"/>
        <v>H</v>
      </c>
    </row>
    <row r="12206" spans="1:2" x14ac:dyDescent="0.25">
      <c r="A12206">
        <v>30</v>
      </c>
      <c r="B12206" t="str">
        <f t="shared" si="233"/>
        <v>H</v>
      </c>
    </row>
    <row r="12207" spans="1:2" x14ac:dyDescent="0.25">
      <c r="A12207">
        <v>20</v>
      </c>
      <c r="B12207" t="str">
        <f t="shared" si="233"/>
        <v>H</v>
      </c>
    </row>
    <row r="12208" spans="1:2" x14ac:dyDescent="0.25">
      <c r="A12208">
        <v>30</v>
      </c>
      <c r="B12208" t="str">
        <f t="shared" si="233"/>
        <v>H</v>
      </c>
    </row>
    <row r="12209" spans="1:2" x14ac:dyDescent="0.25">
      <c r="A12209">
        <v>21</v>
      </c>
      <c r="B12209" t="str">
        <f t="shared" si="233"/>
        <v>H</v>
      </c>
    </row>
    <row r="12210" spans="1:2" x14ac:dyDescent="0.25">
      <c r="A12210">
        <v>17</v>
      </c>
      <c r="B12210" t="str">
        <f t="shared" si="233"/>
        <v>L</v>
      </c>
    </row>
    <row r="12211" spans="1:2" x14ac:dyDescent="0.25">
      <c r="A12211">
        <v>0</v>
      </c>
      <c r="B12211">
        <f t="shared" si="233"/>
        <v>0</v>
      </c>
    </row>
    <row r="12212" spans="1:2" x14ac:dyDescent="0.25">
      <c r="A12212">
        <v>29</v>
      </c>
      <c r="B12212" t="str">
        <f t="shared" si="233"/>
        <v>H</v>
      </c>
    </row>
    <row r="12213" spans="1:2" x14ac:dyDescent="0.25">
      <c r="A12213">
        <v>14</v>
      </c>
      <c r="B12213" t="str">
        <f t="shared" si="233"/>
        <v>L</v>
      </c>
    </row>
    <row r="12214" spans="1:2" x14ac:dyDescent="0.25">
      <c r="A12214">
        <v>20</v>
      </c>
      <c r="B12214" t="str">
        <f t="shared" si="233"/>
        <v>H</v>
      </c>
    </row>
    <row r="12215" spans="1:2" x14ac:dyDescent="0.25">
      <c r="A12215">
        <v>25</v>
      </c>
      <c r="B12215" t="str">
        <f t="shared" si="233"/>
        <v>H</v>
      </c>
    </row>
    <row r="12216" spans="1:2" x14ac:dyDescent="0.25">
      <c r="A12216">
        <v>28</v>
      </c>
      <c r="B12216" t="str">
        <f t="shared" si="233"/>
        <v>H</v>
      </c>
    </row>
    <row r="12217" spans="1:2" x14ac:dyDescent="0.25">
      <c r="A12217">
        <v>5</v>
      </c>
      <c r="B12217" t="str">
        <f t="shared" si="233"/>
        <v>L</v>
      </c>
    </row>
    <row r="12218" spans="1:2" x14ac:dyDescent="0.25">
      <c r="A12218">
        <v>8</v>
      </c>
      <c r="B12218" t="str">
        <f t="shared" si="233"/>
        <v>L</v>
      </c>
    </row>
    <row r="12219" spans="1:2" x14ac:dyDescent="0.25">
      <c r="A12219">
        <v>2</v>
      </c>
      <c r="B12219" t="str">
        <f t="shared" si="233"/>
        <v>L</v>
      </c>
    </row>
    <row r="12220" spans="1:2" x14ac:dyDescent="0.25">
      <c r="A12220">
        <v>11</v>
      </c>
      <c r="B12220" t="str">
        <f t="shared" si="233"/>
        <v>L</v>
      </c>
    </row>
    <row r="12221" spans="1:2" x14ac:dyDescent="0.25">
      <c r="A12221">
        <v>30</v>
      </c>
      <c r="B12221" t="str">
        <f t="shared" si="233"/>
        <v>H</v>
      </c>
    </row>
    <row r="12222" spans="1:2" x14ac:dyDescent="0.25">
      <c r="A12222">
        <v>27</v>
      </c>
      <c r="B12222" t="str">
        <f t="shared" si="233"/>
        <v>H</v>
      </c>
    </row>
    <row r="12223" spans="1:2" x14ac:dyDescent="0.25">
      <c r="A12223">
        <v>4</v>
      </c>
      <c r="B12223" t="str">
        <f t="shared" si="233"/>
        <v>L</v>
      </c>
    </row>
    <row r="12224" spans="1:2" x14ac:dyDescent="0.25">
      <c r="A12224">
        <v>25</v>
      </c>
      <c r="B12224" t="str">
        <f t="shared" si="233"/>
        <v>H</v>
      </c>
    </row>
    <row r="12225" spans="1:2" x14ac:dyDescent="0.25">
      <c r="A12225">
        <v>19</v>
      </c>
      <c r="B12225" t="str">
        <f t="shared" si="233"/>
        <v>H</v>
      </c>
    </row>
    <row r="12226" spans="1:2" x14ac:dyDescent="0.25">
      <c r="A12226">
        <v>12</v>
      </c>
      <c r="B12226" t="str">
        <f t="shared" si="233"/>
        <v>L</v>
      </c>
    </row>
    <row r="12227" spans="1:2" x14ac:dyDescent="0.25">
      <c r="A12227">
        <v>35</v>
      </c>
      <c r="B12227" t="str">
        <f t="shared" ref="B12227:B12290" si="234">IF(A12227&gt;18,"H",IF(A12227=0,0,"L"))</f>
        <v>H</v>
      </c>
    </row>
    <row r="12228" spans="1:2" x14ac:dyDescent="0.25">
      <c r="A12228">
        <v>24</v>
      </c>
      <c r="B12228" t="str">
        <f t="shared" si="234"/>
        <v>H</v>
      </c>
    </row>
    <row r="12229" spans="1:2" x14ac:dyDescent="0.25">
      <c r="A12229">
        <v>9</v>
      </c>
      <c r="B12229" t="str">
        <f t="shared" si="234"/>
        <v>L</v>
      </c>
    </row>
    <row r="12230" spans="1:2" x14ac:dyDescent="0.25">
      <c r="A12230">
        <v>5</v>
      </c>
      <c r="B12230" t="str">
        <f t="shared" si="234"/>
        <v>L</v>
      </c>
    </row>
    <row r="12231" spans="1:2" x14ac:dyDescent="0.25">
      <c r="A12231">
        <v>7</v>
      </c>
      <c r="B12231" t="str">
        <f t="shared" si="234"/>
        <v>L</v>
      </c>
    </row>
    <row r="12232" spans="1:2" x14ac:dyDescent="0.25">
      <c r="A12232">
        <v>16</v>
      </c>
      <c r="B12232" t="str">
        <f t="shared" si="234"/>
        <v>L</v>
      </c>
    </row>
    <row r="12233" spans="1:2" x14ac:dyDescent="0.25">
      <c r="A12233">
        <v>0</v>
      </c>
      <c r="B12233">
        <f t="shared" si="234"/>
        <v>0</v>
      </c>
    </row>
    <row r="12234" spans="1:2" x14ac:dyDescent="0.25">
      <c r="A12234">
        <v>10</v>
      </c>
      <c r="B12234" t="str">
        <f t="shared" si="234"/>
        <v>L</v>
      </c>
    </row>
    <row r="12235" spans="1:2" x14ac:dyDescent="0.25">
      <c r="A12235">
        <v>13</v>
      </c>
      <c r="B12235" t="str">
        <f t="shared" si="234"/>
        <v>L</v>
      </c>
    </row>
    <row r="12236" spans="1:2" x14ac:dyDescent="0.25">
      <c r="A12236">
        <v>13</v>
      </c>
      <c r="B12236" t="str">
        <f t="shared" si="234"/>
        <v>L</v>
      </c>
    </row>
    <row r="12237" spans="1:2" x14ac:dyDescent="0.25">
      <c r="A12237">
        <v>28</v>
      </c>
      <c r="B12237" t="str">
        <f t="shared" si="234"/>
        <v>H</v>
      </c>
    </row>
    <row r="12238" spans="1:2" x14ac:dyDescent="0.25">
      <c r="A12238">
        <v>12</v>
      </c>
      <c r="B12238" t="str">
        <f t="shared" si="234"/>
        <v>L</v>
      </c>
    </row>
    <row r="12239" spans="1:2" x14ac:dyDescent="0.25">
      <c r="A12239">
        <v>7</v>
      </c>
      <c r="B12239" t="str">
        <f t="shared" si="234"/>
        <v>L</v>
      </c>
    </row>
    <row r="12240" spans="1:2" x14ac:dyDescent="0.25">
      <c r="A12240">
        <v>32</v>
      </c>
      <c r="B12240" t="str">
        <f t="shared" si="234"/>
        <v>H</v>
      </c>
    </row>
    <row r="12241" spans="1:2" x14ac:dyDescent="0.25">
      <c r="A12241">
        <v>12</v>
      </c>
      <c r="B12241" t="str">
        <f t="shared" si="234"/>
        <v>L</v>
      </c>
    </row>
    <row r="12242" spans="1:2" x14ac:dyDescent="0.25">
      <c r="A12242">
        <v>24</v>
      </c>
      <c r="B12242" t="str">
        <f t="shared" si="234"/>
        <v>H</v>
      </c>
    </row>
    <row r="12243" spans="1:2" x14ac:dyDescent="0.25">
      <c r="A12243">
        <v>24</v>
      </c>
      <c r="B12243" t="str">
        <f t="shared" si="234"/>
        <v>H</v>
      </c>
    </row>
    <row r="12244" spans="1:2" x14ac:dyDescent="0.25">
      <c r="A12244">
        <v>23</v>
      </c>
      <c r="B12244" t="str">
        <f t="shared" si="234"/>
        <v>H</v>
      </c>
    </row>
    <row r="12245" spans="1:2" x14ac:dyDescent="0.25">
      <c r="A12245">
        <v>25</v>
      </c>
      <c r="B12245" t="str">
        <f t="shared" si="234"/>
        <v>H</v>
      </c>
    </row>
    <row r="12246" spans="1:2" x14ac:dyDescent="0.25">
      <c r="A12246">
        <v>34</v>
      </c>
      <c r="B12246" t="str">
        <f t="shared" si="234"/>
        <v>H</v>
      </c>
    </row>
    <row r="12247" spans="1:2" x14ac:dyDescent="0.25">
      <c r="A12247">
        <v>10</v>
      </c>
      <c r="B12247" t="str">
        <f t="shared" si="234"/>
        <v>L</v>
      </c>
    </row>
    <row r="12248" spans="1:2" x14ac:dyDescent="0.25">
      <c r="A12248">
        <v>22</v>
      </c>
      <c r="B12248" t="str">
        <f t="shared" si="234"/>
        <v>H</v>
      </c>
    </row>
    <row r="12249" spans="1:2" x14ac:dyDescent="0.25">
      <c r="A12249">
        <v>15</v>
      </c>
      <c r="B12249" t="str">
        <f t="shared" si="234"/>
        <v>L</v>
      </c>
    </row>
    <row r="12250" spans="1:2" x14ac:dyDescent="0.25">
      <c r="A12250">
        <v>9</v>
      </c>
      <c r="B12250" t="str">
        <f t="shared" si="234"/>
        <v>L</v>
      </c>
    </row>
    <row r="12251" spans="1:2" x14ac:dyDescent="0.25">
      <c r="A12251">
        <v>13</v>
      </c>
      <c r="B12251" t="str">
        <f t="shared" si="234"/>
        <v>L</v>
      </c>
    </row>
    <row r="12252" spans="1:2" x14ac:dyDescent="0.25">
      <c r="A12252">
        <v>9</v>
      </c>
      <c r="B12252" t="str">
        <f t="shared" si="234"/>
        <v>L</v>
      </c>
    </row>
    <row r="12253" spans="1:2" x14ac:dyDescent="0.25">
      <c r="A12253">
        <v>3</v>
      </c>
      <c r="B12253" t="str">
        <f t="shared" si="234"/>
        <v>L</v>
      </c>
    </row>
    <row r="12254" spans="1:2" x14ac:dyDescent="0.25">
      <c r="A12254">
        <v>3</v>
      </c>
      <c r="B12254" t="str">
        <f t="shared" si="234"/>
        <v>L</v>
      </c>
    </row>
    <row r="12255" spans="1:2" x14ac:dyDescent="0.25">
      <c r="A12255">
        <v>11</v>
      </c>
      <c r="B12255" t="str">
        <f t="shared" si="234"/>
        <v>L</v>
      </c>
    </row>
    <row r="12256" spans="1:2" x14ac:dyDescent="0.25">
      <c r="A12256">
        <v>1</v>
      </c>
      <c r="B12256" t="str">
        <f t="shared" si="234"/>
        <v>L</v>
      </c>
    </row>
    <row r="12257" spans="1:2" x14ac:dyDescent="0.25">
      <c r="A12257">
        <v>19</v>
      </c>
      <c r="B12257" t="str">
        <f t="shared" si="234"/>
        <v>H</v>
      </c>
    </row>
    <row r="12258" spans="1:2" x14ac:dyDescent="0.25">
      <c r="A12258">
        <v>34</v>
      </c>
      <c r="B12258" t="str">
        <f t="shared" si="234"/>
        <v>H</v>
      </c>
    </row>
    <row r="12259" spans="1:2" x14ac:dyDescent="0.25">
      <c r="A12259">
        <v>32</v>
      </c>
      <c r="B12259" t="str">
        <f t="shared" si="234"/>
        <v>H</v>
      </c>
    </row>
    <row r="12260" spans="1:2" x14ac:dyDescent="0.25">
      <c r="A12260">
        <v>18</v>
      </c>
      <c r="B12260" t="str">
        <f t="shared" si="234"/>
        <v>L</v>
      </c>
    </row>
    <row r="12261" spans="1:2" x14ac:dyDescent="0.25">
      <c r="A12261">
        <v>13</v>
      </c>
      <c r="B12261" t="str">
        <f t="shared" si="234"/>
        <v>L</v>
      </c>
    </row>
    <row r="12262" spans="1:2" x14ac:dyDescent="0.25">
      <c r="A12262">
        <v>13</v>
      </c>
      <c r="B12262" t="str">
        <f t="shared" si="234"/>
        <v>L</v>
      </c>
    </row>
    <row r="12263" spans="1:2" x14ac:dyDescent="0.25">
      <c r="A12263">
        <v>36</v>
      </c>
      <c r="B12263" t="str">
        <f t="shared" si="234"/>
        <v>H</v>
      </c>
    </row>
    <row r="12264" spans="1:2" x14ac:dyDescent="0.25">
      <c r="A12264">
        <v>24</v>
      </c>
      <c r="B12264" t="str">
        <f t="shared" si="234"/>
        <v>H</v>
      </c>
    </row>
    <row r="12265" spans="1:2" x14ac:dyDescent="0.25">
      <c r="A12265">
        <v>23</v>
      </c>
      <c r="B12265" t="str">
        <f t="shared" si="234"/>
        <v>H</v>
      </c>
    </row>
    <row r="12266" spans="1:2" x14ac:dyDescent="0.25">
      <c r="A12266">
        <v>16</v>
      </c>
      <c r="B12266" t="str">
        <f t="shared" si="234"/>
        <v>L</v>
      </c>
    </row>
    <row r="12267" spans="1:2" x14ac:dyDescent="0.25">
      <c r="A12267">
        <v>35</v>
      </c>
      <c r="B12267" t="str">
        <f t="shared" si="234"/>
        <v>H</v>
      </c>
    </row>
    <row r="12268" spans="1:2" x14ac:dyDescent="0.25">
      <c r="A12268">
        <v>1</v>
      </c>
      <c r="B12268" t="str">
        <f t="shared" si="234"/>
        <v>L</v>
      </c>
    </row>
    <row r="12269" spans="1:2" x14ac:dyDescent="0.25">
      <c r="A12269">
        <v>6</v>
      </c>
      <c r="B12269" t="str">
        <f t="shared" si="234"/>
        <v>L</v>
      </c>
    </row>
    <row r="12270" spans="1:2" x14ac:dyDescent="0.25">
      <c r="A12270">
        <v>25</v>
      </c>
      <c r="B12270" t="str">
        <f t="shared" si="234"/>
        <v>H</v>
      </c>
    </row>
    <row r="12271" spans="1:2" x14ac:dyDescent="0.25">
      <c r="A12271">
        <v>3</v>
      </c>
      <c r="B12271" t="str">
        <f t="shared" si="234"/>
        <v>L</v>
      </c>
    </row>
    <row r="12272" spans="1:2" x14ac:dyDescent="0.25">
      <c r="A12272">
        <v>25</v>
      </c>
      <c r="B12272" t="str">
        <f t="shared" si="234"/>
        <v>H</v>
      </c>
    </row>
    <row r="12273" spans="1:2" x14ac:dyDescent="0.25">
      <c r="A12273">
        <v>19</v>
      </c>
      <c r="B12273" t="str">
        <f t="shared" si="234"/>
        <v>H</v>
      </c>
    </row>
    <row r="12274" spans="1:2" x14ac:dyDescent="0.25">
      <c r="A12274">
        <v>35</v>
      </c>
      <c r="B12274" t="str">
        <f t="shared" si="234"/>
        <v>H</v>
      </c>
    </row>
    <row r="12275" spans="1:2" x14ac:dyDescent="0.25">
      <c r="A12275">
        <v>23</v>
      </c>
      <c r="B12275" t="str">
        <f t="shared" si="234"/>
        <v>H</v>
      </c>
    </row>
    <row r="12276" spans="1:2" x14ac:dyDescent="0.25">
      <c r="A12276">
        <v>23</v>
      </c>
      <c r="B12276" t="str">
        <f t="shared" si="234"/>
        <v>H</v>
      </c>
    </row>
    <row r="12277" spans="1:2" x14ac:dyDescent="0.25">
      <c r="A12277">
        <v>29</v>
      </c>
      <c r="B12277" t="str">
        <f t="shared" si="234"/>
        <v>H</v>
      </c>
    </row>
    <row r="12278" spans="1:2" x14ac:dyDescent="0.25">
      <c r="A12278">
        <v>10</v>
      </c>
      <c r="B12278" t="str">
        <f t="shared" si="234"/>
        <v>L</v>
      </c>
    </row>
    <row r="12279" spans="1:2" x14ac:dyDescent="0.25">
      <c r="A12279">
        <v>25</v>
      </c>
      <c r="B12279" t="str">
        <f t="shared" si="234"/>
        <v>H</v>
      </c>
    </row>
    <row r="12280" spans="1:2" x14ac:dyDescent="0.25">
      <c r="A12280">
        <v>18</v>
      </c>
      <c r="B12280" t="str">
        <f t="shared" si="234"/>
        <v>L</v>
      </c>
    </row>
    <row r="12281" spans="1:2" x14ac:dyDescent="0.25">
      <c r="A12281">
        <v>36</v>
      </c>
      <c r="B12281" t="str">
        <f t="shared" si="234"/>
        <v>H</v>
      </c>
    </row>
    <row r="12282" spans="1:2" x14ac:dyDescent="0.25">
      <c r="A12282">
        <v>3</v>
      </c>
      <c r="B12282" t="str">
        <f t="shared" si="234"/>
        <v>L</v>
      </c>
    </row>
    <row r="12283" spans="1:2" x14ac:dyDescent="0.25">
      <c r="A12283">
        <v>18</v>
      </c>
      <c r="B12283" t="str">
        <f t="shared" si="234"/>
        <v>L</v>
      </c>
    </row>
    <row r="12284" spans="1:2" x14ac:dyDescent="0.25">
      <c r="A12284">
        <v>26</v>
      </c>
      <c r="B12284" t="str">
        <f t="shared" si="234"/>
        <v>H</v>
      </c>
    </row>
    <row r="12285" spans="1:2" x14ac:dyDescent="0.25">
      <c r="A12285">
        <v>31</v>
      </c>
      <c r="B12285" t="str">
        <f t="shared" si="234"/>
        <v>H</v>
      </c>
    </row>
    <row r="12286" spans="1:2" x14ac:dyDescent="0.25">
      <c r="A12286">
        <v>23</v>
      </c>
      <c r="B12286" t="str">
        <f t="shared" si="234"/>
        <v>H</v>
      </c>
    </row>
    <row r="12287" spans="1:2" x14ac:dyDescent="0.25">
      <c r="A12287">
        <v>21</v>
      </c>
      <c r="B12287" t="str">
        <f t="shared" si="234"/>
        <v>H</v>
      </c>
    </row>
    <row r="12288" spans="1:2" x14ac:dyDescent="0.25">
      <c r="A12288">
        <v>25</v>
      </c>
      <c r="B12288" t="str">
        <f t="shared" si="234"/>
        <v>H</v>
      </c>
    </row>
    <row r="12289" spans="1:2" x14ac:dyDescent="0.25">
      <c r="A12289">
        <v>33</v>
      </c>
      <c r="B12289" t="str">
        <f t="shared" si="234"/>
        <v>H</v>
      </c>
    </row>
    <row r="12290" spans="1:2" x14ac:dyDescent="0.25">
      <c r="A12290">
        <v>34</v>
      </c>
      <c r="B12290" t="str">
        <f t="shared" si="234"/>
        <v>H</v>
      </c>
    </row>
    <row r="12291" spans="1:2" x14ac:dyDescent="0.25">
      <c r="A12291">
        <v>27</v>
      </c>
      <c r="B12291" t="str">
        <f t="shared" ref="B12291:B12354" si="235">IF(A12291&gt;18,"H",IF(A12291=0,0,"L"))</f>
        <v>H</v>
      </c>
    </row>
    <row r="12292" spans="1:2" x14ac:dyDescent="0.25">
      <c r="A12292">
        <v>35</v>
      </c>
      <c r="B12292" t="str">
        <f t="shared" si="235"/>
        <v>H</v>
      </c>
    </row>
    <row r="12293" spans="1:2" x14ac:dyDescent="0.25">
      <c r="A12293">
        <v>19</v>
      </c>
      <c r="B12293" t="str">
        <f t="shared" si="235"/>
        <v>H</v>
      </c>
    </row>
    <row r="12294" spans="1:2" x14ac:dyDescent="0.25">
      <c r="A12294">
        <v>18</v>
      </c>
      <c r="B12294" t="str">
        <f t="shared" si="235"/>
        <v>L</v>
      </c>
    </row>
    <row r="12295" spans="1:2" x14ac:dyDescent="0.25">
      <c r="A12295">
        <v>5</v>
      </c>
      <c r="B12295" t="str">
        <f t="shared" si="235"/>
        <v>L</v>
      </c>
    </row>
    <row r="12296" spans="1:2" x14ac:dyDescent="0.25">
      <c r="A12296">
        <v>11</v>
      </c>
      <c r="B12296" t="str">
        <f t="shared" si="235"/>
        <v>L</v>
      </c>
    </row>
    <row r="12297" spans="1:2" x14ac:dyDescent="0.25">
      <c r="A12297">
        <v>14</v>
      </c>
      <c r="B12297" t="str">
        <f t="shared" si="235"/>
        <v>L</v>
      </c>
    </row>
    <row r="12298" spans="1:2" x14ac:dyDescent="0.25">
      <c r="A12298">
        <v>9</v>
      </c>
      <c r="B12298" t="str">
        <f t="shared" si="235"/>
        <v>L</v>
      </c>
    </row>
    <row r="12299" spans="1:2" x14ac:dyDescent="0.25">
      <c r="A12299">
        <v>19</v>
      </c>
      <c r="B12299" t="str">
        <f t="shared" si="235"/>
        <v>H</v>
      </c>
    </row>
    <row r="12300" spans="1:2" x14ac:dyDescent="0.25">
      <c r="A12300">
        <v>20</v>
      </c>
      <c r="B12300" t="str">
        <f t="shared" si="235"/>
        <v>H</v>
      </c>
    </row>
    <row r="12301" spans="1:2" x14ac:dyDescent="0.25">
      <c r="A12301">
        <v>11</v>
      </c>
      <c r="B12301" t="str">
        <f t="shared" si="235"/>
        <v>L</v>
      </c>
    </row>
    <row r="12302" spans="1:2" x14ac:dyDescent="0.25">
      <c r="A12302">
        <v>9</v>
      </c>
      <c r="B12302" t="str">
        <f t="shared" si="235"/>
        <v>L</v>
      </c>
    </row>
    <row r="12303" spans="1:2" x14ac:dyDescent="0.25">
      <c r="A12303">
        <v>12</v>
      </c>
      <c r="B12303" t="str">
        <f t="shared" si="235"/>
        <v>L</v>
      </c>
    </row>
    <row r="12304" spans="1:2" x14ac:dyDescent="0.25">
      <c r="A12304">
        <v>21</v>
      </c>
      <c r="B12304" t="str">
        <f t="shared" si="235"/>
        <v>H</v>
      </c>
    </row>
    <row r="12305" spans="1:2" x14ac:dyDescent="0.25">
      <c r="A12305">
        <v>4</v>
      </c>
      <c r="B12305" t="str">
        <f t="shared" si="235"/>
        <v>L</v>
      </c>
    </row>
    <row r="12306" spans="1:2" x14ac:dyDescent="0.25">
      <c r="A12306">
        <v>3</v>
      </c>
      <c r="B12306" t="str">
        <f t="shared" si="235"/>
        <v>L</v>
      </c>
    </row>
    <row r="12307" spans="1:2" x14ac:dyDescent="0.25">
      <c r="A12307">
        <v>32</v>
      </c>
      <c r="B12307" t="str">
        <f t="shared" si="235"/>
        <v>H</v>
      </c>
    </row>
    <row r="12308" spans="1:2" x14ac:dyDescent="0.25">
      <c r="A12308">
        <v>21</v>
      </c>
      <c r="B12308" t="str">
        <f t="shared" si="235"/>
        <v>H</v>
      </c>
    </row>
    <row r="12309" spans="1:2" x14ac:dyDescent="0.25">
      <c r="A12309">
        <v>36</v>
      </c>
      <c r="B12309" t="str">
        <f t="shared" si="235"/>
        <v>H</v>
      </c>
    </row>
    <row r="12310" spans="1:2" x14ac:dyDescent="0.25">
      <c r="A12310">
        <v>29</v>
      </c>
      <c r="B12310" t="str">
        <f t="shared" si="235"/>
        <v>H</v>
      </c>
    </row>
    <row r="12311" spans="1:2" x14ac:dyDescent="0.25">
      <c r="A12311">
        <v>12</v>
      </c>
      <c r="B12311" t="str">
        <f t="shared" si="235"/>
        <v>L</v>
      </c>
    </row>
    <row r="12312" spans="1:2" x14ac:dyDescent="0.25">
      <c r="A12312">
        <v>24</v>
      </c>
      <c r="B12312" t="str">
        <f t="shared" si="235"/>
        <v>H</v>
      </c>
    </row>
    <row r="12313" spans="1:2" x14ac:dyDescent="0.25">
      <c r="A12313">
        <v>0</v>
      </c>
      <c r="B12313">
        <f t="shared" si="235"/>
        <v>0</v>
      </c>
    </row>
    <row r="12314" spans="1:2" x14ac:dyDescent="0.25">
      <c r="A12314">
        <v>0</v>
      </c>
      <c r="B12314">
        <f t="shared" si="235"/>
        <v>0</v>
      </c>
    </row>
    <row r="12315" spans="1:2" x14ac:dyDescent="0.25">
      <c r="A12315">
        <v>0</v>
      </c>
      <c r="B12315">
        <f t="shared" si="235"/>
        <v>0</v>
      </c>
    </row>
    <row r="12316" spans="1:2" x14ac:dyDescent="0.25">
      <c r="A12316">
        <v>31</v>
      </c>
      <c r="B12316" t="str">
        <f t="shared" si="235"/>
        <v>H</v>
      </c>
    </row>
    <row r="12317" spans="1:2" x14ac:dyDescent="0.25">
      <c r="A12317">
        <v>35</v>
      </c>
      <c r="B12317" t="str">
        <f t="shared" si="235"/>
        <v>H</v>
      </c>
    </row>
    <row r="12318" spans="1:2" x14ac:dyDescent="0.25">
      <c r="A12318">
        <v>29</v>
      </c>
      <c r="B12318" t="str">
        <f t="shared" si="235"/>
        <v>H</v>
      </c>
    </row>
    <row r="12319" spans="1:2" x14ac:dyDescent="0.25">
      <c r="A12319">
        <v>5</v>
      </c>
      <c r="B12319" t="str">
        <f t="shared" si="235"/>
        <v>L</v>
      </c>
    </row>
    <row r="12320" spans="1:2" x14ac:dyDescent="0.25">
      <c r="A12320">
        <v>10</v>
      </c>
      <c r="B12320" t="str">
        <f t="shared" si="235"/>
        <v>L</v>
      </c>
    </row>
    <row r="12321" spans="1:2" x14ac:dyDescent="0.25">
      <c r="A12321">
        <v>26</v>
      </c>
      <c r="B12321" t="str">
        <f t="shared" si="235"/>
        <v>H</v>
      </c>
    </row>
    <row r="12322" spans="1:2" x14ac:dyDescent="0.25">
      <c r="A12322">
        <v>19</v>
      </c>
      <c r="B12322" t="str">
        <f t="shared" si="235"/>
        <v>H</v>
      </c>
    </row>
    <row r="12323" spans="1:2" x14ac:dyDescent="0.25">
      <c r="A12323">
        <v>7</v>
      </c>
      <c r="B12323" t="str">
        <f t="shared" si="235"/>
        <v>L</v>
      </c>
    </row>
    <row r="12324" spans="1:2" x14ac:dyDescent="0.25">
      <c r="A12324">
        <v>22</v>
      </c>
      <c r="B12324" t="str">
        <f t="shared" si="235"/>
        <v>H</v>
      </c>
    </row>
    <row r="12325" spans="1:2" x14ac:dyDescent="0.25">
      <c r="A12325">
        <v>7</v>
      </c>
      <c r="B12325" t="str">
        <f t="shared" si="235"/>
        <v>L</v>
      </c>
    </row>
    <row r="12326" spans="1:2" x14ac:dyDescent="0.25">
      <c r="A12326">
        <v>20</v>
      </c>
      <c r="B12326" t="str">
        <f t="shared" si="235"/>
        <v>H</v>
      </c>
    </row>
    <row r="12327" spans="1:2" x14ac:dyDescent="0.25">
      <c r="A12327">
        <v>30</v>
      </c>
      <c r="B12327" t="str">
        <f t="shared" si="235"/>
        <v>H</v>
      </c>
    </row>
    <row r="12328" spans="1:2" x14ac:dyDescent="0.25">
      <c r="A12328">
        <v>0</v>
      </c>
      <c r="B12328">
        <f t="shared" si="235"/>
        <v>0</v>
      </c>
    </row>
    <row r="12329" spans="1:2" x14ac:dyDescent="0.25">
      <c r="A12329">
        <v>1</v>
      </c>
      <c r="B12329" t="str">
        <f t="shared" si="235"/>
        <v>L</v>
      </c>
    </row>
    <row r="12330" spans="1:2" x14ac:dyDescent="0.25">
      <c r="A12330">
        <v>9</v>
      </c>
      <c r="B12330" t="str">
        <f t="shared" si="235"/>
        <v>L</v>
      </c>
    </row>
    <row r="12331" spans="1:2" x14ac:dyDescent="0.25">
      <c r="A12331">
        <v>36</v>
      </c>
      <c r="B12331" t="str">
        <f t="shared" si="235"/>
        <v>H</v>
      </c>
    </row>
    <row r="12332" spans="1:2" x14ac:dyDescent="0.25">
      <c r="A12332">
        <v>1</v>
      </c>
      <c r="B12332" t="str">
        <f t="shared" si="235"/>
        <v>L</v>
      </c>
    </row>
    <row r="12333" spans="1:2" x14ac:dyDescent="0.25">
      <c r="A12333">
        <v>18</v>
      </c>
      <c r="B12333" t="str">
        <f t="shared" si="235"/>
        <v>L</v>
      </c>
    </row>
    <row r="12334" spans="1:2" x14ac:dyDescent="0.25">
      <c r="A12334">
        <v>20</v>
      </c>
      <c r="B12334" t="str">
        <f t="shared" si="235"/>
        <v>H</v>
      </c>
    </row>
    <row r="12335" spans="1:2" x14ac:dyDescent="0.25">
      <c r="A12335">
        <v>28</v>
      </c>
      <c r="B12335" t="str">
        <f t="shared" si="235"/>
        <v>H</v>
      </c>
    </row>
    <row r="12336" spans="1:2" x14ac:dyDescent="0.25">
      <c r="A12336">
        <v>8</v>
      </c>
      <c r="B12336" t="str">
        <f t="shared" si="235"/>
        <v>L</v>
      </c>
    </row>
    <row r="12337" spans="1:2" x14ac:dyDescent="0.25">
      <c r="A12337">
        <v>29</v>
      </c>
      <c r="B12337" t="str">
        <f t="shared" si="235"/>
        <v>H</v>
      </c>
    </row>
    <row r="12338" spans="1:2" x14ac:dyDescent="0.25">
      <c r="A12338">
        <v>19</v>
      </c>
      <c r="B12338" t="str">
        <f t="shared" si="235"/>
        <v>H</v>
      </c>
    </row>
    <row r="12339" spans="1:2" x14ac:dyDescent="0.25">
      <c r="A12339">
        <v>14</v>
      </c>
      <c r="B12339" t="str">
        <f t="shared" si="235"/>
        <v>L</v>
      </c>
    </row>
    <row r="12340" spans="1:2" x14ac:dyDescent="0.25">
      <c r="A12340">
        <v>30</v>
      </c>
      <c r="B12340" t="str">
        <f t="shared" si="235"/>
        <v>H</v>
      </c>
    </row>
    <row r="12341" spans="1:2" x14ac:dyDescent="0.25">
      <c r="A12341">
        <v>19</v>
      </c>
      <c r="B12341" t="str">
        <f t="shared" si="235"/>
        <v>H</v>
      </c>
    </row>
    <row r="12342" spans="1:2" x14ac:dyDescent="0.25">
      <c r="A12342">
        <v>28</v>
      </c>
      <c r="B12342" t="str">
        <f t="shared" si="235"/>
        <v>H</v>
      </c>
    </row>
    <row r="12343" spans="1:2" x14ac:dyDescent="0.25">
      <c r="A12343">
        <v>16</v>
      </c>
      <c r="B12343" t="str">
        <f t="shared" si="235"/>
        <v>L</v>
      </c>
    </row>
    <row r="12344" spans="1:2" x14ac:dyDescent="0.25">
      <c r="A12344">
        <v>28</v>
      </c>
      <c r="B12344" t="str">
        <f t="shared" si="235"/>
        <v>H</v>
      </c>
    </row>
    <row r="12345" spans="1:2" x14ac:dyDescent="0.25">
      <c r="A12345">
        <v>29</v>
      </c>
      <c r="B12345" t="str">
        <f t="shared" si="235"/>
        <v>H</v>
      </c>
    </row>
    <row r="12346" spans="1:2" x14ac:dyDescent="0.25">
      <c r="A12346">
        <v>17</v>
      </c>
      <c r="B12346" t="str">
        <f t="shared" si="235"/>
        <v>L</v>
      </c>
    </row>
    <row r="12347" spans="1:2" x14ac:dyDescent="0.25">
      <c r="A12347">
        <v>24</v>
      </c>
      <c r="B12347" t="str">
        <f t="shared" si="235"/>
        <v>H</v>
      </c>
    </row>
    <row r="12348" spans="1:2" x14ac:dyDescent="0.25">
      <c r="A12348">
        <v>3</v>
      </c>
      <c r="B12348" t="str">
        <f t="shared" si="235"/>
        <v>L</v>
      </c>
    </row>
    <row r="12349" spans="1:2" x14ac:dyDescent="0.25">
      <c r="A12349">
        <v>20</v>
      </c>
      <c r="B12349" t="str">
        <f t="shared" si="235"/>
        <v>H</v>
      </c>
    </row>
    <row r="12350" spans="1:2" x14ac:dyDescent="0.25">
      <c r="A12350">
        <v>5</v>
      </c>
      <c r="B12350" t="str">
        <f t="shared" si="235"/>
        <v>L</v>
      </c>
    </row>
    <row r="12351" spans="1:2" x14ac:dyDescent="0.25">
      <c r="A12351">
        <v>17</v>
      </c>
      <c r="B12351" t="str">
        <f t="shared" si="235"/>
        <v>L</v>
      </c>
    </row>
    <row r="12352" spans="1:2" x14ac:dyDescent="0.25">
      <c r="A12352">
        <v>32</v>
      </c>
      <c r="B12352" t="str">
        <f t="shared" si="235"/>
        <v>H</v>
      </c>
    </row>
    <row r="12353" spans="1:2" x14ac:dyDescent="0.25">
      <c r="A12353">
        <v>29</v>
      </c>
      <c r="B12353" t="str">
        <f t="shared" si="235"/>
        <v>H</v>
      </c>
    </row>
    <row r="12354" spans="1:2" x14ac:dyDescent="0.25">
      <c r="A12354">
        <v>7</v>
      </c>
      <c r="B12354" t="str">
        <f t="shared" si="235"/>
        <v>L</v>
      </c>
    </row>
    <row r="12355" spans="1:2" x14ac:dyDescent="0.25">
      <c r="A12355">
        <v>10</v>
      </c>
      <c r="B12355" t="str">
        <f t="shared" ref="B12355:B12418" si="236">IF(A12355&gt;18,"H",IF(A12355=0,0,"L"))</f>
        <v>L</v>
      </c>
    </row>
    <row r="12356" spans="1:2" x14ac:dyDescent="0.25">
      <c r="A12356">
        <v>23</v>
      </c>
      <c r="B12356" t="str">
        <f t="shared" si="236"/>
        <v>H</v>
      </c>
    </row>
    <row r="12357" spans="1:2" x14ac:dyDescent="0.25">
      <c r="A12357">
        <v>5</v>
      </c>
      <c r="B12357" t="str">
        <f t="shared" si="236"/>
        <v>L</v>
      </c>
    </row>
    <row r="12358" spans="1:2" x14ac:dyDescent="0.25">
      <c r="A12358">
        <v>5</v>
      </c>
      <c r="B12358" t="str">
        <f t="shared" si="236"/>
        <v>L</v>
      </c>
    </row>
    <row r="12359" spans="1:2" x14ac:dyDescent="0.25">
      <c r="A12359">
        <v>27</v>
      </c>
      <c r="B12359" t="str">
        <f t="shared" si="236"/>
        <v>H</v>
      </c>
    </row>
    <row r="12360" spans="1:2" x14ac:dyDescent="0.25">
      <c r="A12360">
        <v>4</v>
      </c>
      <c r="B12360" t="str">
        <f t="shared" si="236"/>
        <v>L</v>
      </c>
    </row>
    <row r="12361" spans="1:2" x14ac:dyDescent="0.25">
      <c r="A12361">
        <v>9</v>
      </c>
      <c r="B12361" t="str">
        <f t="shared" si="236"/>
        <v>L</v>
      </c>
    </row>
    <row r="12362" spans="1:2" x14ac:dyDescent="0.25">
      <c r="A12362">
        <v>18</v>
      </c>
      <c r="B12362" t="str">
        <f t="shared" si="236"/>
        <v>L</v>
      </c>
    </row>
    <row r="12363" spans="1:2" x14ac:dyDescent="0.25">
      <c r="A12363">
        <v>21</v>
      </c>
      <c r="B12363" t="str">
        <f t="shared" si="236"/>
        <v>H</v>
      </c>
    </row>
    <row r="12364" spans="1:2" x14ac:dyDescent="0.25">
      <c r="A12364">
        <v>30</v>
      </c>
      <c r="B12364" t="str">
        <f t="shared" si="236"/>
        <v>H</v>
      </c>
    </row>
    <row r="12365" spans="1:2" x14ac:dyDescent="0.25">
      <c r="A12365">
        <v>23</v>
      </c>
      <c r="B12365" t="str">
        <f t="shared" si="236"/>
        <v>H</v>
      </c>
    </row>
    <row r="12366" spans="1:2" x14ac:dyDescent="0.25">
      <c r="A12366">
        <v>26</v>
      </c>
      <c r="B12366" t="str">
        <f t="shared" si="236"/>
        <v>H</v>
      </c>
    </row>
    <row r="12367" spans="1:2" x14ac:dyDescent="0.25">
      <c r="A12367">
        <v>2</v>
      </c>
      <c r="B12367" t="str">
        <f t="shared" si="236"/>
        <v>L</v>
      </c>
    </row>
    <row r="12368" spans="1:2" x14ac:dyDescent="0.25">
      <c r="A12368">
        <v>4</v>
      </c>
      <c r="B12368" t="str">
        <f t="shared" si="236"/>
        <v>L</v>
      </c>
    </row>
    <row r="12369" spans="1:2" x14ac:dyDescent="0.25">
      <c r="A12369">
        <v>15</v>
      </c>
      <c r="B12369" t="str">
        <f t="shared" si="236"/>
        <v>L</v>
      </c>
    </row>
    <row r="12370" spans="1:2" x14ac:dyDescent="0.25">
      <c r="A12370">
        <v>5</v>
      </c>
      <c r="B12370" t="str">
        <f t="shared" si="236"/>
        <v>L</v>
      </c>
    </row>
    <row r="12371" spans="1:2" x14ac:dyDescent="0.25">
      <c r="A12371">
        <v>17</v>
      </c>
      <c r="B12371" t="str">
        <f t="shared" si="236"/>
        <v>L</v>
      </c>
    </row>
    <row r="12372" spans="1:2" x14ac:dyDescent="0.25">
      <c r="A12372">
        <v>1</v>
      </c>
      <c r="B12372" t="str">
        <f t="shared" si="236"/>
        <v>L</v>
      </c>
    </row>
    <row r="12373" spans="1:2" x14ac:dyDescent="0.25">
      <c r="A12373">
        <v>25</v>
      </c>
      <c r="B12373" t="str">
        <f t="shared" si="236"/>
        <v>H</v>
      </c>
    </row>
    <row r="12374" spans="1:2" x14ac:dyDescent="0.25">
      <c r="A12374">
        <v>22</v>
      </c>
      <c r="B12374" t="str">
        <f t="shared" si="236"/>
        <v>H</v>
      </c>
    </row>
    <row r="12375" spans="1:2" x14ac:dyDescent="0.25">
      <c r="A12375">
        <v>2</v>
      </c>
      <c r="B12375" t="str">
        <f t="shared" si="236"/>
        <v>L</v>
      </c>
    </row>
    <row r="12376" spans="1:2" x14ac:dyDescent="0.25">
      <c r="A12376">
        <v>34</v>
      </c>
      <c r="B12376" t="str">
        <f t="shared" si="236"/>
        <v>H</v>
      </c>
    </row>
    <row r="12377" spans="1:2" x14ac:dyDescent="0.25">
      <c r="A12377">
        <v>12</v>
      </c>
      <c r="B12377" t="str">
        <f t="shared" si="236"/>
        <v>L</v>
      </c>
    </row>
    <row r="12378" spans="1:2" x14ac:dyDescent="0.25">
      <c r="A12378">
        <v>18</v>
      </c>
      <c r="B12378" t="str">
        <f t="shared" si="236"/>
        <v>L</v>
      </c>
    </row>
    <row r="12379" spans="1:2" x14ac:dyDescent="0.25">
      <c r="A12379">
        <v>7</v>
      </c>
      <c r="B12379" t="str">
        <f t="shared" si="236"/>
        <v>L</v>
      </c>
    </row>
    <row r="12380" spans="1:2" x14ac:dyDescent="0.25">
      <c r="A12380">
        <v>17</v>
      </c>
      <c r="B12380" t="str">
        <f t="shared" si="236"/>
        <v>L</v>
      </c>
    </row>
    <row r="12381" spans="1:2" x14ac:dyDescent="0.25">
      <c r="A12381">
        <v>28</v>
      </c>
      <c r="B12381" t="str">
        <f t="shared" si="236"/>
        <v>H</v>
      </c>
    </row>
    <row r="12382" spans="1:2" x14ac:dyDescent="0.25">
      <c r="A12382">
        <v>0</v>
      </c>
      <c r="B12382">
        <f t="shared" si="236"/>
        <v>0</v>
      </c>
    </row>
    <row r="12383" spans="1:2" x14ac:dyDescent="0.25">
      <c r="A12383">
        <v>21</v>
      </c>
      <c r="B12383" t="str">
        <f t="shared" si="236"/>
        <v>H</v>
      </c>
    </row>
    <row r="12384" spans="1:2" x14ac:dyDescent="0.25">
      <c r="A12384">
        <v>10</v>
      </c>
      <c r="B12384" t="str">
        <f t="shared" si="236"/>
        <v>L</v>
      </c>
    </row>
    <row r="12385" spans="1:2" x14ac:dyDescent="0.25">
      <c r="A12385">
        <v>16</v>
      </c>
      <c r="B12385" t="str">
        <f t="shared" si="236"/>
        <v>L</v>
      </c>
    </row>
    <row r="12386" spans="1:2" x14ac:dyDescent="0.25">
      <c r="A12386">
        <v>14</v>
      </c>
      <c r="B12386" t="str">
        <f t="shared" si="236"/>
        <v>L</v>
      </c>
    </row>
    <row r="12387" spans="1:2" x14ac:dyDescent="0.25">
      <c r="A12387">
        <v>32</v>
      </c>
      <c r="B12387" t="str">
        <f t="shared" si="236"/>
        <v>H</v>
      </c>
    </row>
    <row r="12388" spans="1:2" x14ac:dyDescent="0.25">
      <c r="A12388">
        <v>5</v>
      </c>
      <c r="B12388" t="str">
        <f t="shared" si="236"/>
        <v>L</v>
      </c>
    </row>
    <row r="12389" spans="1:2" x14ac:dyDescent="0.25">
      <c r="A12389">
        <v>7</v>
      </c>
      <c r="B12389" t="str">
        <f t="shared" si="236"/>
        <v>L</v>
      </c>
    </row>
    <row r="12390" spans="1:2" x14ac:dyDescent="0.25">
      <c r="A12390">
        <v>14</v>
      </c>
      <c r="B12390" t="str">
        <f t="shared" si="236"/>
        <v>L</v>
      </c>
    </row>
    <row r="12391" spans="1:2" x14ac:dyDescent="0.25">
      <c r="A12391">
        <v>31</v>
      </c>
      <c r="B12391" t="str">
        <f t="shared" si="236"/>
        <v>H</v>
      </c>
    </row>
    <row r="12392" spans="1:2" x14ac:dyDescent="0.25">
      <c r="A12392">
        <v>27</v>
      </c>
      <c r="B12392" t="str">
        <f t="shared" si="236"/>
        <v>H</v>
      </c>
    </row>
    <row r="12393" spans="1:2" x14ac:dyDescent="0.25">
      <c r="A12393">
        <v>3</v>
      </c>
      <c r="B12393" t="str">
        <f t="shared" si="236"/>
        <v>L</v>
      </c>
    </row>
    <row r="12394" spans="1:2" x14ac:dyDescent="0.25">
      <c r="A12394">
        <v>36</v>
      </c>
      <c r="B12394" t="str">
        <f t="shared" si="236"/>
        <v>H</v>
      </c>
    </row>
    <row r="12395" spans="1:2" x14ac:dyDescent="0.25">
      <c r="A12395">
        <v>15</v>
      </c>
      <c r="B12395" t="str">
        <f t="shared" si="236"/>
        <v>L</v>
      </c>
    </row>
    <row r="12396" spans="1:2" x14ac:dyDescent="0.25">
      <c r="A12396">
        <v>20</v>
      </c>
      <c r="B12396" t="str">
        <f t="shared" si="236"/>
        <v>H</v>
      </c>
    </row>
    <row r="12397" spans="1:2" x14ac:dyDescent="0.25">
      <c r="A12397">
        <v>28</v>
      </c>
      <c r="B12397" t="str">
        <f t="shared" si="236"/>
        <v>H</v>
      </c>
    </row>
    <row r="12398" spans="1:2" x14ac:dyDescent="0.25">
      <c r="A12398">
        <v>26</v>
      </c>
      <c r="B12398" t="str">
        <f t="shared" si="236"/>
        <v>H</v>
      </c>
    </row>
    <row r="12399" spans="1:2" x14ac:dyDescent="0.25">
      <c r="A12399">
        <v>30</v>
      </c>
      <c r="B12399" t="str">
        <f t="shared" si="236"/>
        <v>H</v>
      </c>
    </row>
    <row r="12400" spans="1:2" x14ac:dyDescent="0.25">
      <c r="A12400">
        <v>33</v>
      </c>
      <c r="B12400" t="str">
        <f t="shared" si="236"/>
        <v>H</v>
      </c>
    </row>
    <row r="12401" spans="1:2" x14ac:dyDescent="0.25">
      <c r="A12401">
        <v>28</v>
      </c>
      <c r="B12401" t="str">
        <f t="shared" si="236"/>
        <v>H</v>
      </c>
    </row>
    <row r="12402" spans="1:2" x14ac:dyDescent="0.25">
      <c r="A12402">
        <v>1</v>
      </c>
      <c r="B12402" t="str">
        <f t="shared" si="236"/>
        <v>L</v>
      </c>
    </row>
    <row r="12403" spans="1:2" x14ac:dyDescent="0.25">
      <c r="A12403">
        <v>25</v>
      </c>
      <c r="B12403" t="str">
        <f t="shared" si="236"/>
        <v>H</v>
      </c>
    </row>
    <row r="12404" spans="1:2" x14ac:dyDescent="0.25">
      <c r="A12404">
        <v>10</v>
      </c>
      <c r="B12404" t="str">
        <f t="shared" si="236"/>
        <v>L</v>
      </c>
    </row>
    <row r="12405" spans="1:2" x14ac:dyDescent="0.25">
      <c r="A12405">
        <v>9</v>
      </c>
      <c r="B12405" t="str">
        <f t="shared" si="236"/>
        <v>L</v>
      </c>
    </row>
    <row r="12406" spans="1:2" x14ac:dyDescent="0.25">
      <c r="A12406">
        <v>7</v>
      </c>
      <c r="B12406" t="str">
        <f t="shared" si="236"/>
        <v>L</v>
      </c>
    </row>
    <row r="12407" spans="1:2" x14ac:dyDescent="0.25">
      <c r="A12407">
        <v>27</v>
      </c>
      <c r="B12407" t="str">
        <f t="shared" si="236"/>
        <v>H</v>
      </c>
    </row>
    <row r="12408" spans="1:2" x14ac:dyDescent="0.25">
      <c r="A12408">
        <v>0</v>
      </c>
      <c r="B12408">
        <f t="shared" si="236"/>
        <v>0</v>
      </c>
    </row>
    <row r="12409" spans="1:2" x14ac:dyDescent="0.25">
      <c r="A12409">
        <v>17</v>
      </c>
      <c r="B12409" t="str">
        <f t="shared" si="236"/>
        <v>L</v>
      </c>
    </row>
    <row r="12410" spans="1:2" x14ac:dyDescent="0.25">
      <c r="A12410">
        <v>31</v>
      </c>
      <c r="B12410" t="str">
        <f t="shared" si="236"/>
        <v>H</v>
      </c>
    </row>
    <row r="12411" spans="1:2" x14ac:dyDescent="0.25">
      <c r="A12411">
        <v>23</v>
      </c>
      <c r="B12411" t="str">
        <f t="shared" si="236"/>
        <v>H</v>
      </c>
    </row>
    <row r="12412" spans="1:2" x14ac:dyDescent="0.25">
      <c r="A12412">
        <v>10</v>
      </c>
      <c r="B12412" t="str">
        <f t="shared" si="236"/>
        <v>L</v>
      </c>
    </row>
    <row r="12413" spans="1:2" x14ac:dyDescent="0.25">
      <c r="A12413">
        <v>29</v>
      </c>
      <c r="B12413" t="str">
        <f t="shared" si="236"/>
        <v>H</v>
      </c>
    </row>
    <row r="12414" spans="1:2" x14ac:dyDescent="0.25">
      <c r="A12414">
        <v>3</v>
      </c>
      <c r="B12414" t="str">
        <f t="shared" si="236"/>
        <v>L</v>
      </c>
    </row>
    <row r="12415" spans="1:2" x14ac:dyDescent="0.25">
      <c r="A12415">
        <v>9</v>
      </c>
      <c r="B12415" t="str">
        <f t="shared" si="236"/>
        <v>L</v>
      </c>
    </row>
    <row r="12416" spans="1:2" x14ac:dyDescent="0.25">
      <c r="A12416">
        <v>32</v>
      </c>
      <c r="B12416" t="str">
        <f t="shared" si="236"/>
        <v>H</v>
      </c>
    </row>
    <row r="12417" spans="1:2" x14ac:dyDescent="0.25">
      <c r="A12417">
        <v>31</v>
      </c>
      <c r="B12417" t="str">
        <f t="shared" si="236"/>
        <v>H</v>
      </c>
    </row>
    <row r="12418" spans="1:2" x14ac:dyDescent="0.25">
      <c r="A12418">
        <v>28</v>
      </c>
      <c r="B12418" t="str">
        <f t="shared" si="236"/>
        <v>H</v>
      </c>
    </row>
    <row r="12419" spans="1:2" x14ac:dyDescent="0.25">
      <c r="A12419">
        <v>19</v>
      </c>
      <c r="B12419" t="str">
        <f t="shared" ref="B12419:B12482" si="237">IF(A12419&gt;18,"H",IF(A12419=0,0,"L"))</f>
        <v>H</v>
      </c>
    </row>
    <row r="12420" spans="1:2" x14ac:dyDescent="0.25">
      <c r="A12420">
        <v>28</v>
      </c>
      <c r="B12420" t="str">
        <f t="shared" si="237"/>
        <v>H</v>
      </c>
    </row>
    <row r="12421" spans="1:2" x14ac:dyDescent="0.25">
      <c r="A12421">
        <v>36</v>
      </c>
      <c r="B12421" t="str">
        <f t="shared" si="237"/>
        <v>H</v>
      </c>
    </row>
    <row r="12422" spans="1:2" x14ac:dyDescent="0.25">
      <c r="A12422">
        <v>0</v>
      </c>
      <c r="B12422">
        <f t="shared" si="237"/>
        <v>0</v>
      </c>
    </row>
    <row r="12423" spans="1:2" x14ac:dyDescent="0.25">
      <c r="A12423">
        <v>9</v>
      </c>
      <c r="B12423" t="str">
        <f t="shared" si="237"/>
        <v>L</v>
      </c>
    </row>
    <row r="12424" spans="1:2" x14ac:dyDescent="0.25">
      <c r="A12424">
        <v>16</v>
      </c>
      <c r="B12424" t="str">
        <f t="shared" si="237"/>
        <v>L</v>
      </c>
    </row>
    <row r="12425" spans="1:2" x14ac:dyDescent="0.25">
      <c r="A12425">
        <v>19</v>
      </c>
      <c r="B12425" t="str">
        <f t="shared" si="237"/>
        <v>H</v>
      </c>
    </row>
    <row r="12426" spans="1:2" x14ac:dyDescent="0.25">
      <c r="A12426">
        <v>36</v>
      </c>
      <c r="B12426" t="str">
        <f t="shared" si="237"/>
        <v>H</v>
      </c>
    </row>
    <row r="12427" spans="1:2" x14ac:dyDescent="0.25">
      <c r="A12427">
        <v>34</v>
      </c>
      <c r="B12427" t="str">
        <f t="shared" si="237"/>
        <v>H</v>
      </c>
    </row>
    <row r="12428" spans="1:2" x14ac:dyDescent="0.25">
      <c r="A12428">
        <v>5</v>
      </c>
      <c r="B12428" t="str">
        <f t="shared" si="237"/>
        <v>L</v>
      </c>
    </row>
    <row r="12429" spans="1:2" x14ac:dyDescent="0.25">
      <c r="A12429">
        <v>9</v>
      </c>
      <c r="B12429" t="str">
        <f t="shared" si="237"/>
        <v>L</v>
      </c>
    </row>
    <row r="12430" spans="1:2" x14ac:dyDescent="0.25">
      <c r="A12430">
        <v>27</v>
      </c>
      <c r="B12430" t="str">
        <f t="shared" si="237"/>
        <v>H</v>
      </c>
    </row>
    <row r="12431" spans="1:2" x14ac:dyDescent="0.25">
      <c r="A12431">
        <v>20</v>
      </c>
      <c r="B12431" t="str">
        <f t="shared" si="237"/>
        <v>H</v>
      </c>
    </row>
    <row r="12432" spans="1:2" x14ac:dyDescent="0.25">
      <c r="A12432">
        <v>17</v>
      </c>
      <c r="B12432" t="str">
        <f t="shared" si="237"/>
        <v>L</v>
      </c>
    </row>
    <row r="12433" spans="1:2" x14ac:dyDescent="0.25">
      <c r="A12433">
        <v>34</v>
      </c>
      <c r="B12433" t="str">
        <f t="shared" si="237"/>
        <v>H</v>
      </c>
    </row>
    <row r="12434" spans="1:2" x14ac:dyDescent="0.25">
      <c r="A12434">
        <v>15</v>
      </c>
      <c r="B12434" t="str">
        <f t="shared" si="237"/>
        <v>L</v>
      </c>
    </row>
    <row r="12435" spans="1:2" x14ac:dyDescent="0.25">
      <c r="A12435">
        <v>11</v>
      </c>
      <c r="B12435" t="str">
        <f t="shared" si="237"/>
        <v>L</v>
      </c>
    </row>
    <row r="12436" spans="1:2" x14ac:dyDescent="0.25">
      <c r="A12436">
        <v>4</v>
      </c>
      <c r="B12436" t="str">
        <f t="shared" si="237"/>
        <v>L</v>
      </c>
    </row>
    <row r="12437" spans="1:2" x14ac:dyDescent="0.25">
      <c r="A12437">
        <v>28</v>
      </c>
      <c r="B12437" t="str">
        <f t="shared" si="237"/>
        <v>H</v>
      </c>
    </row>
    <row r="12438" spans="1:2" x14ac:dyDescent="0.25">
      <c r="A12438">
        <v>36</v>
      </c>
      <c r="B12438" t="str">
        <f t="shared" si="237"/>
        <v>H</v>
      </c>
    </row>
    <row r="12439" spans="1:2" x14ac:dyDescent="0.25">
      <c r="A12439">
        <v>12</v>
      </c>
      <c r="B12439" t="str">
        <f t="shared" si="237"/>
        <v>L</v>
      </c>
    </row>
    <row r="12440" spans="1:2" x14ac:dyDescent="0.25">
      <c r="A12440">
        <v>11</v>
      </c>
      <c r="B12440" t="str">
        <f t="shared" si="237"/>
        <v>L</v>
      </c>
    </row>
    <row r="12441" spans="1:2" x14ac:dyDescent="0.25">
      <c r="A12441">
        <v>33</v>
      </c>
      <c r="B12441" t="str">
        <f t="shared" si="237"/>
        <v>H</v>
      </c>
    </row>
    <row r="12442" spans="1:2" x14ac:dyDescent="0.25">
      <c r="A12442">
        <v>8</v>
      </c>
      <c r="B12442" t="str">
        <f t="shared" si="237"/>
        <v>L</v>
      </c>
    </row>
    <row r="12443" spans="1:2" x14ac:dyDescent="0.25">
      <c r="A12443">
        <v>14</v>
      </c>
      <c r="B12443" t="str">
        <f t="shared" si="237"/>
        <v>L</v>
      </c>
    </row>
    <row r="12444" spans="1:2" x14ac:dyDescent="0.25">
      <c r="A12444">
        <v>31</v>
      </c>
      <c r="B12444" t="str">
        <f t="shared" si="237"/>
        <v>H</v>
      </c>
    </row>
    <row r="12445" spans="1:2" x14ac:dyDescent="0.25">
      <c r="A12445">
        <v>25</v>
      </c>
      <c r="B12445" t="str">
        <f t="shared" si="237"/>
        <v>H</v>
      </c>
    </row>
    <row r="12446" spans="1:2" x14ac:dyDescent="0.25">
      <c r="A12446">
        <v>9</v>
      </c>
      <c r="B12446" t="str">
        <f t="shared" si="237"/>
        <v>L</v>
      </c>
    </row>
    <row r="12447" spans="1:2" x14ac:dyDescent="0.25">
      <c r="A12447">
        <v>7</v>
      </c>
      <c r="B12447" t="str">
        <f t="shared" si="237"/>
        <v>L</v>
      </c>
    </row>
    <row r="12448" spans="1:2" x14ac:dyDescent="0.25">
      <c r="A12448">
        <v>9</v>
      </c>
      <c r="B12448" t="str">
        <f t="shared" si="237"/>
        <v>L</v>
      </c>
    </row>
    <row r="12449" spans="1:2" x14ac:dyDescent="0.25">
      <c r="A12449">
        <v>27</v>
      </c>
      <c r="B12449" t="str">
        <f t="shared" si="237"/>
        <v>H</v>
      </c>
    </row>
    <row r="12450" spans="1:2" x14ac:dyDescent="0.25">
      <c r="A12450">
        <v>16</v>
      </c>
      <c r="B12450" t="str">
        <f t="shared" si="237"/>
        <v>L</v>
      </c>
    </row>
    <row r="12451" spans="1:2" x14ac:dyDescent="0.25">
      <c r="A12451">
        <v>3</v>
      </c>
      <c r="B12451" t="str">
        <f t="shared" si="237"/>
        <v>L</v>
      </c>
    </row>
    <row r="12452" spans="1:2" x14ac:dyDescent="0.25">
      <c r="A12452">
        <v>7</v>
      </c>
      <c r="B12452" t="str">
        <f t="shared" si="237"/>
        <v>L</v>
      </c>
    </row>
    <row r="12453" spans="1:2" x14ac:dyDescent="0.25">
      <c r="A12453">
        <v>27</v>
      </c>
      <c r="B12453" t="str">
        <f t="shared" si="237"/>
        <v>H</v>
      </c>
    </row>
    <row r="12454" spans="1:2" x14ac:dyDescent="0.25">
      <c r="A12454">
        <v>31</v>
      </c>
      <c r="B12454" t="str">
        <f t="shared" si="237"/>
        <v>H</v>
      </c>
    </row>
    <row r="12455" spans="1:2" x14ac:dyDescent="0.25">
      <c r="A12455">
        <v>20</v>
      </c>
      <c r="B12455" t="str">
        <f t="shared" si="237"/>
        <v>H</v>
      </c>
    </row>
    <row r="12456" spans="1:2" x14ac:dyDescent="0.25">
      <c r="A12456">
        <v>23</v>
      </c>
      <c r="B12456" t="str">
        <f t="shared" si="237"/>
        <v>H</v>
      </c>
    </row>
    <row r="12457" spans="1:2" x14ac:dyDescent="0.25">
      <c r="A12457">
        <v>9</v>
      </c>
      <c r="B12457" t="str">
        <f t="shared" si="237"/>
        <v>L</v>
      </c>
    </row>
    <row r="12458" spans="1:2" x14ac:dyDescent="0.25">
      <c r="A12458">
        <v>36</v>
      </c>
      <c r="B12458" t="str">
        <f t="shared" si="237"/>
        <v>H</v>
      </c>
    </row>
    <row r="12459" spans="1:2" x14ac:dyDescent="0.25">
      <c r="A12459">
        <v>10</v>
      </c>
      <c r="B12459" t="str">
        <f t="shared" si="237"/>
        <v>L</v>
      </c>
    </row>
    <row r="12460" spans="1:2" x14ac:dyDescent="0.25">
      <c r="A12460">
        <v>29</v>
      </c>
      <c r="B12460" t="str">
        <f t="shared" si="237"/>
        <v>H</v>
      </c>
    </row>
    <row r="12461" spans="1:2" x14ac:dyDescent="0.25">
      <c r="A12461">
        <v>32</v>
      </c>
      <c r="B12461" t="str">
        <f t="shared" si="237"/>
        <v>H</v>
      </c>
    </row>
    <row r="12462" spans="1:2" x14ac:dyDescent="0.25">
      <c r="A12462">
        <v>2</v>
      </c>
      <c r="B12462" t="str">
        <f t="shared" si="237"/>
        <v>L</v>
      </c>
    </row>
    <row r="12463" spans="1:2" x14ac:dyDescent="0.25">
      <c r="A12463">
        <v>34</v>
      </c>
      <c r="B12463" t="str">
        <f t="shared" si="237"/>
        <v>H</v>
      </c>
    </row>
    <row r="12464" spans="1:2" x14ac:dyDescent="0.25">
      <c r="A12464">
        <v>19</v>
      </c>
      <c r="B12464" t="str">
        <f t="shared" si="237"/>
        <v>H</v>
      </c>
    </row>
    <row r="12465" spans="1:2" x14ac:dyDescent="0.25">
      <c r="A12465">
        <v>25</v>
      </c>
      <c r="B12465" t="str">
        <f t="shared" si="237"/>
        <v>H</v>
      </c>
    </row>
    <row r="12466" spans="1:2" x14ac:dyDescent="0.25">
      <c r="A12466">
        <v>33</v>
      </c>
      <c r="B12466" t="str">
        <f t="shared" si="237"/>
        <v>H</v>
      </c>
    </row>
    <row r="12467" spans="1:2" x14ac:dyDescent="0.25">
      <c r="A12467">
        <v>25</v>
      </c>
      <c r="B12467" t="str">
        <f t="shared" si="237"/>
        <v>H</v>
      </c>
    </row>
    <row r="12468" spans="1:2" x14ac:dyDescent="0.25">
      <c r="A12468">
        <v>13</v>
      </c>
      <c r="B12468" t="str">
        <f t="shared" si="237"/>
        <v>L</v>
      </c>
    </row>
    <row r="12469" spans="1:2" x14ac:dyDescent="0.25">
      <c r="A12469">
        <v>11</v>
      </c>
      <c r="B12469" t="str">
        <f t="shared" si="237"/>
        <v>L</v>
      </c>
    </row>
    <row r="12470" spans="1:2" x14ac:dyDescent="0.25">
      <c r="A12470">
        <v>26</v>
      </c>
      <c r="B12470" t="str">
        <f t="shared" si="237"/>
        <v>H</v>
      </c>
    </row>
    <row r="12471" spans="1:2" x14ac:dyDescent="0.25">
      <c r="A12471">
        <v>5</v>
      </c>
      <c r="B12471" t="str">
        <f t="shared" si="237"/>
        <v>L</v>
      </c>
    </row>
    <row r="12472" spans="1:2" x14ac:dyDescent="0.25">
      <c r="A12472">
        <v>18</v>
      </c>
      <c r="B12472" t="str">
        <f t="shared" si="237"/>
        <v>L</v>
      </c>
    </row>
    <row r="12473" spans="1:2" x14ac:dyDescent="0.25">
      <c r="A12473">
        <v>26</v>
      </c>
      <c r="B12473" t="str">
        <f t="shared" si="237"/>
        <v>H</v>
      </c>
    </row>
    <row r="12474" spans="1:2" x14ac:dyDescent="0.25">
      <c r="A12474">
        <v>21</v>
      </c>
      <c r="B12474" t="str">
        <f t="shared" si="237"/>
        <v>H</v>
      </c>
    </row>
    <row r="12475" spans="1:2" x14ac:dyDescent="0.25">
      <c r="A12475">
        <v>24</v>
      </c>
      <c r="B12475" t="str">
        <f t="shared" si="237"/>
        <v>H</v>
      </c>
    </row>
    <row r="12476" spans="1:2" x14ac:dyDescent="0.25">
      <c r="A12476">
        <v>30</v>
      </c>
      <c r="B12476" t="str">
        <f t="shared" si="237"/>
        <v>H</v>
      </c>
    </row>
    <row r="12477" spans="1:2" x14ac:dyDescent="0.25">
      <c r="A12477">
        <v>35</v>
      </c>
      <c r="B12477" t="str">
        <f t="shared" si="237"/>
        <v>H</v>
      </c>
    </row>
    <row r="12478" spans="1:2" x14ac:dyDescent="0.25">
      <c r="A12478">
        <v>21</v>
      </c>
      <c r="B12478" t="str">
        <f t="shared" si="237"/>
        <v>H</v>
      </c>
    </row>
    <row r="12479" spans="1:2" x14ac:dyDescent="0.25">
      <c r="A12479">
        <v>7</v>
      </c>
      <c r="B12479" t="str">
        <f t="shared" si="237"/>
        <v>L</v>
      </c>
    </row>
    <row r="12480" spans="1:2" x14ac:dyDescent="0.25">
      <c r="A12480">
        <v>16</v>
      </c>
      <c r="B12480" t="str">
        <f t="shared" si="237"/>
        <v>L</v>
      </c>
    </row>
    <row r="12481" spans="1:2" x14ac:dyDescent="0.25">
      <c r="A12481">
        <v>23</v>
      </c>
      <c r="B12481" t="str">
        <f t="shared" si="237"/>
        <v>H</v>
      </c>
    </row>
    <row r="12482" spans="1:2" x14ac:dyDescent="0.25">
      <c r="A12482">
        <v>14</v>
      </c>
      <c r="B12482" t="str">
        <f t="shared" si="237"/>
        <v>L</v>
      </c>
    </row>
    <row r="12483" spans="1:2" x14ac:dyDescent="0.25">
      <c r="A12483">
        <v>36</v>
      </c>
      <c r="B12483" t="str">
        <f t="shared" ref="B12483:B12546" si="238">IF(A12483&gt;18,"H",IF(A12483=0,0,"L"))</f>
        <v>H</v>
      </c>
    </row>
    <row r="12484" spans="1:2" x14ac:dyDescent="0.25">
      <c r="A12484">
        <v>31</v>
      </c>
      <c r="B12484" t="str">
        <f t="shared" si="238"/>
        <v>H</v>
      </c>
    </row>
    <row r="12485" spans="1:2" x14ac:dyDescent="0.25">
      <c r="A12485">
        <v>8</v>
      </c>
      <c r="B12485" t="str">
        <f t="shared" si="238"/>
        <v>L</v>
      </c>
    </row>
    <row r="12486" spans="1:2" x14ac:dyDescent="0.25">
      <c r="A12486">
        <v>32</v>
      </c>
      <c r="B12486" t="str">
        <f t="shared" si="238"/>
        <v>H</v>
      </c>
    </row>
    <row r="12487" spans="1:2" x14ac:dyDescent="0.25">
      <c r="A12487">
        <v>23</v>
      </c>
      <c r="B12487" t="str">
        <f t="shared" si="238"/>
        <v>H</v>
      </c>
    </row>
    <row r="12488" spans="1:2" x14ac:dyDescent="0.25">
      <c r="A12488">
        <v>7</v>
      </c>
      <c r="B12488" t="str">
        <f t="shared" si="238"/>
        <v>L</v>
      </c>
    </row>
    <row r="12489" spans="1:2" x14ac:dyDescent="0.25">
      <c r="A12489">
        <v>33</v>
      </c>
      <c r="B12489" t="str">
        <f t="shared" si="238"/>
        <v>H</v>
      </c>
    </row>
    <row r="12490" spans="1:2" x14ac:dyDescent="0.25">
      <c r="A12490">
        <v>7</v>
      </c>
      <c r="B12490" t="str">
        <f t="shared" si="238"/>
        <v>L</v>
      </c>
    </row>
    <row r="12491" spans="1:2" x14ac:dyDescent="0.25">
      <c r="A12491">
        <v>24</v>
      </c>
      <c r="B12491" t="str">
        <f t="shared" si="238"/>
        <v>H</v>
      </c>
    </row>
    <row r="12492" spans="1:2" x14ac:dyDescent="0.25">
      <c r="A12492">
        <v>18</v>
      </c>
      <c r="B12492" t="str">
        <f t="shared" si="238"/>
        <v>L</v>
      </c>
    </row>
    <row r="12493" spans="1:2" x14ac:dyDescent="0.25">
      <c r="A12493">
        <v>22</v>
      </c>
      <c r="B12493" t="str">
        <f t="shared" si="238"/>
        <v>H</v>
      </c>
    </row>
    <row r="12494" spans="1:2" x14ac:dyDescent="0.25">
      <c r="A12494">
        <v>28</v>
      </c>
      <c r="B12494" t="str">
        <f t="shared" si="238"/>
        <v>H</v>
      </c>
    </row>
    <row r="12495" spans="1:2" x14ac:dyDescent="0.25">
      <c r="A12495">
        <v>26</v>
      </c>
      <c r="B12495" t="str">
        <f t="shared" si="238"/>
        <v>H</v>
      </c>
    </row>
    <row r="12496" spans="1:2" x14ac:dyDescent="0.25">
      <c r="A12496">
        <v>11</v>
      </c>
      <c r="B12496" t="str">
        <f t="shared" si="238"/>
        <v>L</v>
      </c>
    </row>
    <row r="12497" spans="1:2" x14ac:dyDescent="0.25">
      <c r="A12497">
        <v>9</v>
      </c>
      <c r="B12497" t="str">
        <f t="shared" si="238"/>
        <v>L</v>
      </c>
    </row>
    <row r="12498" spans="1:2" x14ac:dyDescent="0.25">
      <c r="A12498">
        <v>20</v>
      </c>
      <c r="B12498" t="str">
        <f t="shared" si="238"/>
        <v>H</v>
      </c>
    </row>
    <row r="12499" spans="1:2" x14ac:dyDescent="0.25">
      <c r="A12499">
        <v>9</v>
      </c>
      <c r="B12499" t="str">
        <f t="shared" si="238"/>
        <v>L</v>
      </c>
    </row>
    <row r="12500" spans="1:2" x14ac:dyDescent="0.25">
      <c r="A12500">
        <v>19</v>
      </c>
      <c r="B12500" t="str">
        <f t="shared" si="238"/>
        <v>H</v>
      </c>
    </row>
    <row r="12501" spans="1:2" x14ac:dyDescent="0.25">
      <c r="A12501">
        <v>33</v>
      </c>
      <c r="B12501" t="str">
        <f t="shared" si="238"/>
        <v>H</v>
      </c>
    </row>
    <row r="12502" spans="1:2" x14ac:dyDescent="0.25">
      <c r="A12502">
        <v>7</v>
      </c>
      <c r="B12502" t="str">
        <f t="shared" si="238"/>
        <v>L</v>
      </c>
    </row>
    <row r="12503" spans="1:2" x14ac:dyDescent="0.25">
      <c r="A12503">
        <v>2</v>
      </c>
      <c r="B12503" t="str">
        <f t="shared" si="238"/>
        <v>L</v>
      </c>
    </row>
    <row r="12504" spans="1:2" x14ac:dyDescent="0.25">
      <c r="A12504">
        <v>31</v>
      </c>
      <c r="B12504" t="str">
        <f t="shared" si="238"/>
        <v>H</v>
      </c>
    </row>
    <row r="12505" spans="1:2" x14ac:dyDescent="0.25">
      <c r="A12505">
        <v>20</v>
      </c>
      <c r="B12505" t="str">
        <f t="shared" si="238"/>
        <v>H</v>
      </c>
    </row>
    <row r="12506" spans="1:2" x14ac:dyDescent="0.25">
      <c r="A12506">
        <v>7</v>
      </c>
      <c r="B12506" t="str">
        <f t="shared" si="238"/>
        <v>L</v>
      </c>
    </row>
    <row r="12507" spans="1:2" x14ac:dyDescent="0.25">
      <c r="A12507">
        <v>25</v>
      </c>
      <c r="B12507" t="str">
        <f t="shared" si="238"/>
        <v>H</v>
      </c>
    </row>
    <row r="12508" spans="1:2" x14ac:dyDescent="0.25">
      <c r="A12508">
        <v>23</v>
      </c>
      <c r="B12508" t="str">
        <f t="shared" si="238"/>
        <v>H</v>
      </c>
    </row>
    <row r="12509" spans="1:2" x14ac:dyDescent="0.25">
      <c r="A12509">
        <v>29</v>
      </c>
      <c r="B12509" t="str">
        <f t="shared" si="238"/>
        <v>H</v>
      </c>
    </row>
    <row r="12510" spans="1:2" x14ac:dyDescent="0.25">
      <c r="A12510">
        <v>14</v>
      </c>
      <c r="B12510" t="str">
        <f t="shared" si="238"/>
        <v>L</v>
      </c>
    </row>
    <row r="12511" spans="1:2" x14ac:dyDescent="0.25">
      <c r="A12511">
        <v>34</v>
      </c>
      <c r="B12511" t="str">
        <f t="shared" si="238"/>
        <v>H</v>
      </c>
    </row>
    <row r="12512" spans="1:2" x14ac:dyDescent="0.25">
      <c r="A12512">
        <v>20</v>
      </c>
      <c r="B12512" t="str">
        <f t="shared" si="238"/>
        <v>H</v>
      </c>
    </row>
    <row r="12513" spans="1:2" x14ac:dyDescent="0.25">
      <c r="A12513">
        <v>11</v>
      </c>
      <c r="B12513" t="str">
        <f t="shared" si="238"/>
        <v>L</v>
      </c>
    </row>
    <row r="12514" spans="1:2" x14ac:dyDescent="0.25">
      <c r="A12514">
        <v>10</v>
      </c>
      <c r="B12514" t="str">
        <f t="shared" si="238"/>
        <v>L</v>
      </c>
    </row>
    <row r="12515" spans="1:2" x14ac:dyDescent="0.25">
      <c r="A12515">
        <v>35</v>
      </c>
      <c r="B12515" t="str">
        <f t="shared" si="238"/>
        <v>H</v>
      </c>
    </row>
    <row r="12516" spans="1:2" x14ac:dyDescent="0.25">
      <c r="A12516">
        <v>25</v>
      </c>
      <c r="B12516" t="str">
        <f t="shared" si="238"/>
        <v>H</v>
      </c>
    </row>
    <row r="12517" spans="1:2" x14ac:dyDescent="0.25">
      <c r="A12517">
        <v>17</v>
      </c>
      <c r="B12517" t="str">
        <f t="shared" si="238"/>
        <v>L</v>
      </c>
    </row>
    <row r="12518" spans="1:2" x14ac:dyDescent="0.25">
      <c r="A12518">
        <v>0</v>
      </c>
      <c r="B12518">
        <f t="shared" si="238"/>
        <v>0</v>
      </c>
    </row>
    <row r="12519" spans="1:2" x14ac:dyDescent="0.25">
      <c r="A12519">
        <v>35</v>
      </c>
      <c r="B12519" t="str">
        <f t="shared" si="238"/>
        <v>H</v>
      </c>
    </row>
    <row r="12520" spans="1:2" x14ac:dyDescent="0.25">
      <c r="A12520">
        <v>9</v>
      </c>
      <c r="B12520" t="str">
        <f t="shared" si="238"/>
        <v>L</v>
      </c>
    </row>
    <row r="12521" spans="1:2" x14ac:dyDescent="0.25">
      <c r="A12521">
        <v>20</v>
      </c>
      <c r="B12521" t="str">
        <f t="shared" si="238"/>
        <v>H</v>
      </c>
    </row>
    <row r="12522" spans="1:2" x14ac:dyDescent="0.25">
      <c r="A12522">
        <v>28</v>
      </c>
      <c r="B12522" t="str">
        <f t="shared" si="238"/>
        <v>H</v>
      </c>
    </row>
    <row r="12523" spans="1:2" x14ac:dyDescent="0.25">
      <c r="A12523">
        <v>16</v>
      </c>
      <c r="B12523" t="str">
        <f t="shared" si="238"/>
        <v>L</v>
      </c>
    </row>
    <row r="12524" spans="1:2" x14ac:dyDescent="0.25">
      <c r="A12524">
        <v>23</v>
      </c>
      <c r="B12524" t="str">
        <f t="shared" si="238"/>
        <v>H</v>
      </c>
    </row>
    <row r="12525" spans="1:2" x14ac:dyDescent="0.25">
      <c r="A12525">
        <v>18</v>
      </c>
      <c r="B12525" t="str">
        <f t="shared" si="238"/>
        <v>L</v>
      </c>
    </row>
    <row r="12526" spans="1:2" x14ac:dyDescent="0.25">
      <c r="A12526">
        <v>31</v>
      </c>
      <c r="B12526" t="str">
        <f t="shared" si="238"/>
        <v>H</v>
      </c>
    </row>
    <row r="12527" spans="1:2" x14ac:dyDescent="0.25">
      <c r="A12527">
        <v>12</v>
      </c>
      <c r="B12527" t="str">
        <f t="shared" si="238"/>
        <v>L</v>
      </c>
    </row>
    <row r="12528" spans="1:2" x14ac:dyDescent="0.25">
      <c r="A12528">
        <v>23</v>
      </c>
      <c r="B12528" t="str">
        <f t="shared" si="238"/>
        <v>H</v>
      </c>
    </row>
    <row r="12529" spans="1:2" x14ac:dyDescent="0.25">
      <c r="A12529">
        <v>28</v>
      </c>
      <c r="B12529" t="str">
        <f t="shared" si="238"/>
        <v>H</v>
      </c>
    </row>
    <row r="12530" spans="1:2" x14ac:dyDescent="0.25">
      <c r="A12530">
        <v>5</v>
      </c>
      <c r="B12530" t="str">
        <f t="shared" si="238"/>
        <v>L</v>
      </c>
    </row>
    <row r="12531" spans="1:2" x14ac:dyDescent="0.25">
      <c r="A12531">
        <v>0</v>
      </c>
      <c r="B12531">
        <f t="shared" si="238"/>
        <v>0</v>
      </c>
    </row>
    <row r="12532" spans="1:2" x14ac:dyDescent="0.25">
      <c r="A12532">
        <v>2</v>
      </c>
      <c r="B12532" t="str">
        <f t="shared" si="238"/>
        <v>L</v>
      </c>
    </row>
    <row r="12533" spans="1:2" x14ac:dyDescent="0.25">
      <c r="A12533">
        <v>31</v>
      </c>
      <c r="B12533" t="str">
        <f t="shared" si="238"/>
        <v>H</v>
      </c>
    </row>
    <row r="12534" spans="1:2" x14ac:dyDescent="0.25">
      <c r="A12534">
        <v>18</v>
      </c>
      <c r="B12534" t="str">
        <f t="shared" si="238"/>
        <v>L</v>
      </c>
    </row>
    <row r="12535" spans="1:2" x14ac:dyDescent="0.25">
      <c r="A12535">
        <v>11</v>
      </c>
      <c r="B12535" t="str">
        <f t="shared" si="238"/>
        <v>L</v>
      </c>
    </row>
    <row r="12536" spans="1:2" x14ac:dyDescent="0.25">
      <c r="A12536">
        <v>12</v>
      </c>
      <c r="B12536" t="str">
        <f t="shared" si="238"/>
        <v>L</v>
      </c>
    </row>
    <row r="12537" spans="1:2" x14ac:dyDescent="0.25">
      <c r="A12537">
        <v>26</v>
      </c>
      <c r="B12537" t="str">
        <f t="shared" si="238"/>
        <v>H</v>
      </c>
    </row>
    <row r="12538" spans="1:2" x14ac:dyDescent="0.25">
      <c r="A12538">
        <v>5</v>
      </c>
      <c r="B12538" t="str">
        <f t="shared" si="238"/>
        <v>L</v>
      </c>
    </row>
    <row r="12539" spans="1:2" x14ac:dyDescent="0.25">
      <c r="A12539">
        <v>11</v>
      </c>
      <c r="B12539" t="str">
        <f t="shared" si="238"/>
        <v>L</v>
      </c>
    </row>
    <row r="12540" spans="1:2" x14ac:dyDescent="0.25">
      <c r="A12540">
        <v>8</v>
      </c>
      <c r="B12540" t="str">
        <f t="shared" si="238"/>
        <v>L</v>
      </c>
    </row>
    <row r="12541" spans="1:2" x14ac:dyDescent="0.25">
      <c r="A12541">
        <v>12</v>
      </c>
      <c r="B12541" t="str">
        <f t="shared" si="238"/>
        <v>L</v>
      </c>
    </row>
    <row r="12542" spans="1:2" x14ac:dyDescent="0.25">
      <c r="A12542">
        <v>22</v>
      </c>
      <c r="B12542" t="str">
        <f t="shared" si="238"/>
        <v>H</v>
      </c>
    </row>
    <row r="12543" spans="1:2" x14ac:dyDescent="0.25">
      <c r="A12543">
        <v>17</v>
      </c>
      <c r="B12543" t="str">
        <f t="shared" si="238"/>
        <v>L</v>
      </c>
    </row>
    <row r="12544" spans="1:2" x14ac:dyDescent="0.25">
      <c r="A12544">
        <v>14</v>
      </c>
      <c r="B12544" t="str">
        <f t="shared" si="238"/>
        <v>L</v>
      </c>
    </row>
    <row r="12545" spans="1:2" x14ac:dyDescent="0.25">
      <c r="A12545">
        <v>30</v>
      </c>
      <c r="B12545" t="str">
        <f t="shared" si="238"/>
        <v>H</v>
      </c>
    </row>
    <row r="12546" spans="1:2" x14ac:dyDescent="0.25">
      <c r="A12546">
        <v>12</v>
      </c>
      <c r="B12546" t="str">
        <f t="shared" si="238"/>
        <v>L</v>
      </c>
    </row>
    <row r="12547" spans="1:2" x14ac:dyDescent="0.25">
      <c r="A12547">
        <v>17</v>
      </c>
      <c r="B12547" t="str">
        <f t="shared" ref="B12547:B12610" si="239">IF(A12547&gt;18,"H",IF(A12547=0,0,"L"))</f>
        <v>L</v>
      </c>
    </row>
    <row r="12548" spans="1:2" x14ac:dyDescent="0.25">
      <c r="A12548">
        <v>24</v>
      </c>
      <c r="B12548" t="str">
        <f t="shared" si="239"/>
        <v>H</v>
      </c>
    </row>
    <row r="12549" spans="1:2" x14ac:dyDescent="0.25">
      <c r="A12549">
        <v>20</v>
      </c>
      <c r="B12549" t="str">
        <f t="shared" si="239"/>
        <v>H</v>
      </c>
    </row>
    <row r="12550" spans="1:2" x14ac:dyDescent="0.25">
      <c r="A12550">
        <v>18</v>
      </c>
      <c r="B12550" t="str">
        <f t="shared" si="239"/>
        <v>L</v>
      </c>
    </row>
    <row r="12551" spans="1:2" x14ac:dyDescent="0.25">
      <c r="A12551">
        <v>34</v>
      </c>
      <c r="B12551" t="str">
        <f t="shared" si="239"/>
        <v>H</v>
      </c>
    </row>
    <row r="12552" spans="1:2" x14ac:dyDescent="0.25">
      <c r="A12552">
        <v>26</v>
      </c>
      <c r="B12552" t="str">
        <f t="shared" si="239"/>
        <v>H</v>
      </c>
    </row>
    <row r="12553" spans="1:2" x14ac:dyDescent="0.25">
      <c r="A12553">
        <v>21</v>
      </c>
      <c r="B12553" t="str">
        <f t="shared" si="239"/>
        <v>H</v>
      </c>
    </row>
    <row r="12554" spans="1:2" x14ac:dyDescent="0.25">
      <c r="A12554">
        <v>30</v>
      </c>
      <c r="B12554" t="str">
        <f t="shared" si="239"/>
        <v>H</v>
      </c>
    </row>
    <row r="12555" spans="1:2" x14ac:dyDescent="0.25">
      <c r="A12555">
        <v>23</v>
      </c>
      <c r="B12555" t="str">
        <f t="shared" si="239"/>
        <v>H</v>
      </c>
    </row>
    <row r="12556" spans="1:2" x14ac:dyDescent="0.25">
      <c r="A12556">
        <v>27</v>
      </c>
      <c r="B12556" t="str">
        <f t="shared" si="239"/>
        <v>H</v>
      </c>
    </row>
    <row r="12557" spans="1:2" x14ac:dyDescent="0.25">
      <c r="A12557">
        <v>23</v>
      </c>
      <c r="B12557" t="str">
        <f t="shared" si="239"/>
        <v>H</v>
      </c>
    </row>
    <row r="12558" spans="1:2" x14ac:dyDescent="0.25">
      <c r="A12558">
        <v>33</v>
      </c>
      <c r="B12558" t="str">
        <f t="shared" si="239"/>
        <v>H</v>
      </c>
    </row>
    <row r="12559" spans="1:2" x14ac:dyDescent="0.25">
      <c r="A12559">
        <v>26</v>
      </c>
      <c r="B12559" t="str">
        <f t="shared" si="239"/>
        <v>H</v>
      </c>
    </row>
    <row r="12560" spans="1:2" x14ac:dyDescent="0.25">
      <c r="A12560">
        <v>22</v>
      </c>
      <c r="B12560" t="str">
        <f t="shared" si="239"/>
        <v>H</v>
      </c>
    </row>
    <row r="12561" spans="1:2" x14ac:dyDescent="0.25">
      <c r="A12561">
        <v>14</v>
      </c>
      <c r="B12561" t="str">
        <f t="shared" si="239"/>
        <v>L</v>
      </c>
    </row>
    <row r="12562" spans="1:2" x14ac:dyDescent="0.25">
      <c r="A12562">
        <v>3</v>
      </c>
      <c r="B12562" t="str">
        <f t="shared" si="239"/>
        <v>L</v>
      </c>
    </row>
    <row r="12563" spans="1:2" x14ac:dyDescent="0.25">
      <c r="A12563">
        <v>33</v>
      </c>
      <c r="B12563" t="str">
        <f t="shared" si="239"/>
        <v>H</v>
      </c>
    </row>
    <row r="12564" spans="1:2" x14ac:dyDescent="0.25">
      <c r="A12564">
        <v>15</v>
      </c>
      <c r="B12564" t="str">
        <f t="shared" si="239"/>
        <v>L</v>
      </c>
    </row>
    <row r="12565" spans="1:2" x14ac:dyDescent="0.25">
      <c r="A12565">
        <v>7</v>
      </c>
      <c r="B12565" t="str">
        <f t="shared" si="239"/>
        <v>L</v>
      </c>
    </row>
    <row r="12566" spans="1:2" x14ac:dyDescent="0.25">
      <c r="A12566">
        <v>1</v>
      </c>
      <c r="B12566" t="str">
        <f t="shared" si="239"/>
        <v>L</v>
      </c>
    </row>
    <row r="12567" spans="1:2" x14ac:dyDescent="0.25">
      <c r="A12567">
        <v>8</v>
      </c>
      <c r="B12567" t="str">
        <f t="shared" si="239"/>
        <v>L</v>
      </c>
    </row>
    <row r="12568" spans="1:2" x14ac:dyDescent="0.25">
      <c r="A12568">
        <v>7</v>
      </c>
      <c r="B12568" t="str">
        <f t="shared" si="239"/>
        <v>L</v>
      </c>
    </row>
    <row r="12569" spans="1:2" x14ac:dyDescent="0.25">
      <c r="A12569">
        <v>27</v>
      </c>
      <c r="B12569" t="str">
        <f t="shared" si="239"/>
        <v>H</v>
      </c>
    </row>
    <row r="12570" spans="1:2" x14ac:dyDescent="0.25">
      <c r="A12570">
        <v>9</v>
      </c>
      <c r="B12570" t="str">
        <f t="shared" si="239"/>
        <v>L</v>
      </c>
    </row>
    <row r="12571" spans="1:2" x14ac:dyDescent="0.25">
      <c r="A12571">
        <v>14</v>
      </c>
      <c r="B12571" t="str">
        <f t="shared" si="239"/>
        <v>L</v>
      </c>
    </row>
    <row r="12572" spans="1:2" x14ac:dyDescent="0.25">
      <c r="A12572">
        <v>29</v>
      </c>
      <c r="B12572" t="str">
        <f t="shared" si="239"/>
        <v>H</v>
      </c>
    </row>
    <row r="12573" spans="1:2" x14ac:dyDescent="0.25">
      <c r="A12573">
        <v>15</v>
      </c>
      <c r="B12573" t="str">
        <f t="shared" si="239"/>
        <v>L</v>
      </c>
    </row>
    <row r="12574" spans="1:2" x14ac:dyDescent="0.25">
      <c r="A12574">
        <v>25</v>
      </c>
      <c r="B12574" t="str">
        <f t="shared" si="239"/>
        <v>H</v>
      </c>
    </row>
    <row r="12575" spans="1:2" x14ac:dyDescent="0.25">
      <c r="A12575">
        <v>28</v>
      </c>
      <c r="B12575" t="str">
        <f t="shared" si="239"/>
        <v>H</v>
      </c>
    </row>
    <row r="12576" spans="1:2" x14ac:dyDescent="0.25">
      <c r="A12576">
        <v>2</v>
      </c>
      <c r="B12576" t="str">
        <f t="shared" si="239"/>
        <v>L</v>
      </c>
    </row>
    <row r="12577" spans="1:2" x14ac:dyDescent="0.25">
      <c r="A12577">
        <v>9</v>
      </c>
      <c r="B12577" t="str">
        <f t="shared" si="239"/>
        <v>L</v>
      </c>
    </row>
    <row r="12578" spans="1:2" x14ac:dyDescent="0.25">
      <c r="A12578">
        <v>20</v>
      </c>
      <c r="B12578" t="str">
        <f t="shared" si="239"/>
        <v>H</v>
      </c>
    </row>
    <row r="12579" spans="1:2" x14ac:dyDescent="0.25">
      <c r="A12579">
        <v>3</v>
      </c>
      <c r="B12579" t="str">
        <f t="shared" si="239"/>
        <v>L</v>
      </c>
    </row>
    <row r="12580" spans="1:2" x14ac:dyDescent="0.25">
      <c r="A12580">
        <v>27</v>
      </c>
      <c r="B12580" t="str">
        <f t="shared" si="239"/>
        <v>H</v>
      </c>
    </row>
    <row r="12581" spans="1:2" x14ac:dyDescent="0.25">
      <c r="A12581">
        <v>8</v>
      </c>
      <c r="B12581" t="str">
        <f t="shared" si="239"/>
        <v>L</v>
      </c>
    </row>
    <row r="12582" spans="1:2" x14ac:dyDescent="0.25">
      <c r="A12582">
        <v>26</v>
      </c>
      <c r="B12582" t="str">
        <f t="shared" si="239"/>
        <v>H</v>
      </c>
    </row>
    <row r="12583" spans="1:2" x14ac:dyDescent="0.25">
      <c r="A12583">
        <v>29</v>
      </c>
      <c r="B12583" t="str">
        <f t="shared" si="239"/>
        <v>H</v>
      </c>
    </row>
    <row r="12584" spans="1:2" x14ac:dyDescent="0.25">
      <c r="A12584">
        <v>5</v>
      </c>
      <c r="B12584" t="str">
        <f t="shared" si="239"/>
        <v>L</v>
      </c>
    </row>
    <row r="12585" spans="1:2" x14ac:dyDescent="0.25">
      <c r="A12585">
        <v>25</v>
      </c>
      <c r="B12585" t="str">
        <f t="shared" si="239"/>
        <v>H</v>
      </c>
    </row>
    <row r="12586" spans="1:2" x14ac:dyDescent="0.25">
      <c r="A12586">
        <v>22</v>
      </c>
      <c r="B12586" t="str">
        <f t="shared" si="239"/>
        <v>H</v>
      </c>
    </row>
    <row r="12587" spans="1:2" x14ac:dyDescent="0.25">
      <c r="A12587">
        <v>5</v>
      </c>
      <c r="B12587" t="str">
        <f t="shared" si="239"/>
        <v>L</v>
      </c>
    </row>
    <row r="12588" spans="1:2" x14ac:dyDescent="0.25">
      <c r="A12588">
        <v>22</v>
      </c>
      <c r="B12588" t="str">
        <f t="shared" si="239"/>
        <v>H</v>
      </c>
    </row>
    <row r="12589" spans="1:2" x14ac:dyDescent="0.25">
      <c r="A12589">
        <v>9</v>
      </c>
      <c r="B12589" t="str">
        <f t="shared" si="239"/>
        <v>L</v>
      </c>
    </row>
    <row r="12590" spans="1:2" x14ac:dyDescent="0.25">
      <c r="A12590">
        <v>19</v>
      </c>
      <c r="B12590" t="str">
        <f t="shared" si="239"/>
        <v>H</v>
      </c>
    </row>
    <row r="12591" spans="1:2" x14ac:dyDescent="0.25">
      <c r="A12591">
        <v>5</v>
      </c>
      <c r="B12591" t="str">
        <f t="shared" si="239"/>
        <v>L</v>
      </c>
    </row>
    <row r="12592" spans="1:2" x14ac:dyDescent="0.25">
      <c r="A12592">
        <v>2</v>
      </c>
      <c r="B12592" t="str">
        <f t="shared" si="239"/>
        <v>L</v>
      </c>
    </row>
    <row r="12593" spans="1:2" x14ac:dyDescent="0.25">
      <c r="A12593">
        <v>2</v>
      </c>
      <c r="B12593" t="str">
        <f t="shared" si="239"/>
        <v>L</v>
      </c>
    </row>
    <row r="12594" spans="1:2" x14ac:dyDescent="0.25">
      <c r="A12594">
        <v>36</v>
      </c>
      <c r="B12594" t="str">
        <f t="shared" si="239"/>
        <v>H</v>
      </c>
    </row>
    <row r="12595" spans="1:2" x14ac:dyDescent="0.25">
      <c r="A12595">
        <v>21</v>
      </c>
      <c r="B12595" t="str">
        <f t="shared" si="239"/>
        <v>H</v>
      </c>
    </row>
    <row r="12596" spans="1:2" x14ac:dyDescent="0.25">
      <c r="A12596">
        <v>32</v>
      </c>
      <c r="B12596" t="str">
        <f t="shared" si="239"/>
        <v>H</v>
      </c>
    </row>
    <row r="12597" spans="1:2" x14ac:dyDescent="0.25">
      <c r="A12597">
        <v>7</v>
      </c>
      <c r="B12597" t="str">
        <f t="shared" si="239"/>
        <v>L</v>
      </c>
    </row>
    <row r="12598" spans="1:2" x14ac:dyDescent="0.25">
      <c r="A12598">
        <v>27</v>
      </c>
      <c r="B12598" t="str">
        <f t="shared" si="239"/>
        <v>H</v>
      </c>
    </row>
    <row r="12599" spans="1:2" x14ac:dyDescent="0.25">
      <c r="A12599">
        <v>30</v>
      </c>
      <c r="B12599" t="str">
        <f t="shared" si="239"/>
        <v>H</v>
      </c>
    </row>
    <row r="12600" spans="1:2" x14ac:dyDescent="0.25">
      <c r="A12600">
        <v>21</v>
      </c>
      <c r="B12600" t="str">
        <f t="shared" si="239"/>
        <v>H</v>
      </c>
    </row>
    <row r="12601" spans="1:2" x14ac:dyDescent="0.25">
      <c r="A12601">
        <v>17</v>
      </c>
      <c r="B12601" t="str">
        <f t="shared" si="239"/>
        <v>L</v>
      </c>
    </row>
    <row r="12602" spans="1:2" x14ac:dyDescent="0.25">
      <c r="A12602">
        <v>25</v>
      </c>
      <c r="B12602" t="str">
        <f t="shared" si="239"/>
        <v>H</v>
      </c>
    </row>
    <row r="12603" spans="1:2" x14ac:dyDescent="0.25">
      <c r="A12603">
        <v>12</v>
      </c>
      <c r="B12603" t="str">
        <f t="shared" si="239"/>
        <v>L</v>
      </c>
    </row>
    <row r="12604" spans="1:2" x14ac:dyDescent="0.25">
      <c r="A12604">
        <v>16</v>
      </c>
      <c r="B12604" t="str">
        <f t="shared" si="239"/>
        <v>L</v>
      </c>
    </row>
    <row r="12605" spans="1:2" x14ac:dyDescent="0.25">
      <c r="A12605">
        <v>25</v>
      </c>
      <c r="B12605" t="str">
        <f t="shared" si="239"/>
        <v>H</v>
      </c>
    </row>
    <row r="12606" spans="1:2" x14ac:dyDescent="0.25">
      <c r="A12606">
        <v>31</v>
      </c>
      <c r="B12606" t="str">
        <f t="shared" si="239"/>
        <v>H</v>
      </c>
    </row>
    <row r="12607" spans="1:2" x14ac:dyDescent="0.25">
      <c r="A12607">
        <v>22</v>
      </c>
      <c r="B12607" t="str">
        <f t="shared" si="239"/>
        <v>H</v>
      </c>
    </row>
    <row r="12608" spans="1:2" x14ac:dyDescent="0.25">
      <c r="A12608">
        <v>24</v>
      </c>
      <c r="B12608" t="str">
        <f t="shared" si="239"/>
        <v>H</v>
      </c>
    </row>
    <row r="12609" spans="1:2" x14ac:dyDescent="0.25">
      <c r="A12609">
        <v>15</v>
      </c>
      <c r="B12609" t="str">
        <f t="shared" si="239"/>
        <v>L</v>
      </c>
    </row>
    <row r="12610" spans="1:2" x14ac:dyDescent="0.25">
      <c r="A12610">
        <v>32</v>
      </c>
      <c r="B12610" t="str">
        <f t="shared" si="239"/>
        <v>H</v>
      </c>
    </row>
    <row r="12611" spans="1:2" x14ac:dyDescent="0.25">
      <c r="A12611">
        <v>22</v>
      </c>
      <c r="B12611" t="str">
        <f t="shared" ref="B12611:B12674" si="240">IF(A12611&gt;18,"H",IF(A12611=0,0,"L"))</f>
        <v>H</v>
      </c>
    </row>
    <row r="12612" spans="1:2" x14ac:dyDescent="0.25">
      <c r="A12612">
        <v>8</v>
      </c>
      <c r="B12612" t="str">
        <f t="shared" si="240"/>
        <v>L</v>
      </c>
    </row>
    <row r="12613" spans="1:2" x14ac:dyDescent="0.25">
      <c r="A12613">
        <v>18</v>
      </c>
      <c r="B12613" t="str">
        <f t="shared" si="240"/>
        <v>L</v>
      </c>
    </row>
    <row r="12614" spans="1:2" x14ac:dyDescent="0.25">
      <c r="A12614">
        <v>27</v>
      </c>
      <c r="B12614" t="str">
        <f t="shared" si="240"/>
        <v>H</v>
      </c>
    </row>
    <row r="12615" spans="1:2" x14ac:dyDescent="0.25">
      <c r="A12615">
        <v>4</v>
      </c>
      <c r="B12615" t="str">
        <f t="shared" si="240"/>
        <v>L</v>
      </c>
    </row>
    <row r="12616" spans="1:2" x14ac:dyDescent="0.25">
      <c r="A12616">
        <v>21</v>
      </c>
      <c r="B12616" t="str">
        <f t="shared" si="240"/>
        <v>H</v>
      </c>
    </row>
    <row r="12617" spans="1:2" x14ac:dyDescent="0.25">
      <c r="A12617">
        <v>27</v>
      </c>
      <c r="B12617" t="str">
        <f t="shared" si="240"/>
        <v>H</v>
      </c>
    </row>
    <row r="12618" spans="1:2" x14ac:dyDescent="0.25">
      <c r="A12618">
        <v>13</v>
      </c>
      <c r="B12618" t="str">
        <f t="shared" si="240"/>
        <v>L</v>
      </c>
    </row>
    <row r="12619" spans="1:2" x14ac:dyDescent="0.25">
      <c r="A12619">
        <v>32</v>
      </c>
      <c r="B12619" t="str">
        <f t="shared" si="240"/>
        <v>H</v>
      </c>
    </row>
    <row r="12620" spans="1:2" x14ac:dyDescent="0.25">
      <c r="A12620">
        <v>2</v>
      </c>
      <c r="B12620" t="str">
        <f t="shared" si="240"/>
        <v>L</v>
      </c>
    </row>
    <row r="12621" spans="1:2" x14ac:dyDescent="0.25">
      <c r="A12621">
        <v>2</v>
      </c>
      <c r="B12621" t="str">
        <f t="shared" si="240"/>
        <v>L</v>
      </c>
    </row>
    <row r="12622" spans="1:2" x14ac:dyDescent="0.25">
      <c r="A12622">
        <v>16</v>
      </c>
      <c r="B12622" t="str">
        <f t="shared" si="240"/>
        <v>L</v>
      </c>
    </row>
    <row r="12623" spans="1:2" x14ac:dyDescent="0.25">
      <c r="A12623">
        <v>4</v>
      </c>
      <c r="B12623" t="str">
        <f t="shared" si="240"/>
        <v>L</v>
      </c>
    </row>
    <row r="12624" spans="1:2" x14ac:dyDescent="0.25">
      <c r="A12624">
        <v>19</v>
      </c>
      <c r="B12624" t="str">
        <f t="shared" si="240"/>
        <v>H</v>
      </c>
    </row>
    <row r="12625" spans="1:2" x14ac:dyDescent="0.25">
      <c r="A12625">
        <v>25</v>
      </c>
      <c r="B12625" t="str">
        <f t="shared" si="240"/>
        <v>H</v>
      </c>
    </row>
    <row r="12626" spans="1:2" x14ac:dyDescent="0.25">
      <c r="A12626">
        <v>28</v>
      </c>
      <c r="B12626" t="str">
        <f t="shared" si="240"/>
        <v>H</v>
      </c>
    </row>
    <row r="12627" spans="1:2" x14ac:dyDescent="0.25">
      <c r="A12627">
        <v>29</v>
      </c>
      <c r="B12627" t="str">
        <f t="shared" si="240"/>
        <v>H</v>
      </c>
    </row>
    <row r="12628" spans="1:2" x14ac:dyDescent="0.25">
      <c r="A12628">
        <v>8</v>
      </c>
      <c r="B12628" t="str">
        <f t="shared" si="240"/>
        <v>L</v>
      </c>
    </row>
    <row r="12629" spans="1:2" x14ac:dyDescent="0.25">
      <c r="A12629">
        <v>22</v>
      </c>
      <c r="B12629" t="str">
        <f t="shared" si="240"/>
        <v>H</v>
      </c>
    </row>
    <row r="12630" spans="1:2" x14ac:dyDescent="0.25">
      <c r="A12630">
        <v>16</v>
      </c>
      <c r="B12630" t="str">
        <f t="shared" si="240"/>
        <v>L</v>
      </c>
    </row>
    <row r="12631" spans="1:2" x14ac:dyDescent="0.25">
      <c r="A12631">
        <v>16</v>
      </c>
      <c r="B12631" t="str">
        <f t="shared" si="240"/>
        <v>L</v>
      </c>
    </row>
    <row r="12632" spans="1:2" x14ac:dyDescent="0.25">
      <c r="A12632">
        <v>15</v>
      </c>
      <c r="B12632" t="str">
        <f t="shared" si="240"/>
        <v>L</v>
      </c>
    </row>
    <row r="12633" spans="1:2" x14ac:dyDescent="0.25">
      <c r="A12633">
        <v>15</v>
      </c>
      <c r="B12633" t="str">
        <f t="shared" si="240"/>
        <v>L</v>
      </c>
    </row>
    <row r="12634" spans="1:2" x14ac:dyDescent="0.25">
      <c r="A12634">
        <v>2</v>
      </c>
      <c r="B12634" t="str">
        <f t="shared" si="240"/>
        <v>L</v>
      </c>
    </row>
    <row r="12635" spans="1:2" x14ac:dyDescent="0.25">
      <c r="A12635">
        <v>4</v>
      </c>
      <c r="B12635" t="str">
        <f t="shared" si="240"/>
        <v>L</v>
      </c>
    </row>
    <row r="12636" spans="1:2" x14ac:dyDescent="0.25">
      <c r="A12636">
        <v>10</v>
      </c>
      <c r="B12636" t="str">
        <f t="shared" si="240"/>
        <v>L</v>
      </c>
    </row>
    <row r="12637" spans="1:2" x14ac:dyDescent="0.25">
      <c r="A12637">
        <v>3</v>
      </c>
      <c r="B12637" t="str">
        <f t="shared" si="240"/>
        <v>L</v>
      </c>
    </row>
    <row r="12638" spans="1:2" x14ac:dyDescent="0.25">
      <c r="A12638">
        <v>36</v>
      </c>
      <c r="B12638" t="str">
        <f t="shared" si="240"/>
        <v>H</v>
      </c>
    </row>
    <row r="12639" spans="1:2" x14ac:dyDescent="0.25">
      <c r="A12639">
        <v>34</v>
      </c>
      <c r="B12639" t="str">
        <f t="shared" si="240"/>
        <v>H</v>
      </c>
    </row>
    <row r="12640" spans="1:2" x14ac:dyDescent="0.25">
      <c r="A12640">
        <v>36</v>
      </c>
      <c r="B12640" t="str">
        <f t="shared" si="240"/>
        <v>H</v>
      </c>
    </row>
    <row r="12641" spans="1:2" x14ac:dyDescent="0.25">
      <c r="A12641">
        <v>36</v>
      </c>
      <c r="B12641" t="str">
        <f t="shared" si="240"/>
        <v>H</v>
      </c>
    </row>
    <row r="12642" spans="1:2" x14ac:dyDescent="0.25">
      <c r="A12642">
        <v>15</v>
      </c>
      <c r="B12642" t="str">
        <f t="shared" si="240"/>
        <v>L</v>
      </c>
    </row>
    <row r="12643" spans="1:2" x14ac:dyDescent="0.25">
      <c r="A12643">
        <v>29</v>
      </c>
      <c r="B12643" t="str">
        <f t="shared" si="240"/>
        <v>H</v>
      </c>
    </row>
    <row r="12644" spans="1:2" x14ac:dyDescent="0.25">
      <c r="A12644">
        <v>19</v>
      </c>
      <c r="B12644" t="str">
        <f t="shared" si="240"/>
        <v>H</v>
      </c>
    </row>
    <row r="12645" spans="1:2" x14ac:dyDescent="0.25">
      <c r="A12645">
        <v>12</v>
      </c>
      <c r="B12645" t="str">
        <f t="shared" si="240"/>
        <v>L</v>
      </c>
    </row>
    <row r="12646" spans="1:2" x14ac:dyDescent="0.25">
      <c r="A12646">
        <v>24</v>
      </c>
      <c r="B12646" t="str">
        <f t="shared" si="240"/>
        <v>H</v>
      </c>
    </row>
    <row r="12647" spans="1:2" x14ac:dyDescent="0.25">
      <c r="A12647">
        <v>26</v>
      </c>
      <c r="B12647" t="str">
        <f t="shared" si="240"/>
        <v>H</v>
      </c>
    </row>
    <row r="12648" spans="1:2" x14ac:dyDescent="0.25">
      <c r="A12648">
        <v>3</v>
      </c>
      <c r="B12648" t="str">
        <f t="shared" si="240"/>
        <v>L</v>
      </c>
    </row>
    <row r="12649" spans="1:2" x14ac:dyDescent="0.25">
      <c r="A12649">
        <v>33</v>
      </c>
      <c r="B12649" t="str">
        <f t="shared" si="240"/>
        <v>H</v>
      </c>
    </row>
    <row r="12650" spans="1:2" x14ac:dyDescent="0.25">
      <c r="A12650">
        <v>10</v>
      </c>
      <c r="B12650" t="str">
        <f t="shared" si="240"/>
        <v>L</v>
      </c>
    </row>
    <row r="12651" spans="1:2" x14ac:dyDescent="0.25">
      <c r="A12651">
        <v>9</v>
      </c>
      <c r="B12651" t="str">
        <f t="shared" si="240"/>
        <v>L</v>
      </c>
    </row>
    <row r="12652" spans="1:2" x14ac:dyDescent="0.25">
      <c r="A12652">
        <v>26</v>
      </c>
      <c r="B12652" t="str">
        <f t="shared" si="240"/>
        <v>H</v>
      </c>
    </row>
    <row r="12653" spans="1:2" x14ac:dyDescent="0.25">
      <c r="A12653">
        <v>24</v>
      </c>
      <c r="B12653" t="str">
        <f t="shared" si="240"/>
        <v>H</v>
      </c>
    </row>
    <row r="12654" spans="1:2" x14ac:dyDescent="0.25">
      <c r="A12654">
        <v>34</v>
      </c>
      <c r="B12654" t="str">
        <f t="shared" si="240"/>
        <v>H</v>
      </c>
    </row>
    <row r="12655" spans="1:2" x14ac:dyDescent="0.25">
      <c r="A12655">
        <v>17</v>
      </c>
      <c r="B12655" t="str">
        <f t="shared" si="240"/>
        <v>L</v>
      </c>
    </row>
    <row r="12656" spans="1:2" x14ac:dyDescent="0.25">
      <c r="A12656">
        <v>32</v>
      </c>
      <c r="B12656" t="str">
        <f t="shared" si="240"/>
        <v>H</v>
      </c>
    </row>
    <row r="12657" spans="1:2" x14ac:dyDescent="0.25">
      <c r="A12657">
        <v>2</v>
      </c>
      <c r="B12657" t="str">
        <f t="shared" si="240"/>
        <v>L</v>
      </c>
    </row>
    <row r="12658" spans="1:2" x14ac:dyDescent="0.25">
      <c r="A12658">
        <v>33</v>
      </c>
      <c r="B12658" t="str">
        <f t="shared" si="240"/>
        <v>H</v>
      </c>
    </row>
    <row r="12659" spans="1:2" x14ac:dyDescent="0.25">
      <c r="A12659">
        <v>31</v>
      </c>
      <c r="B12659" t="str">
        <f t="shared" si="240"/>
        <v>H</v>
      </c>
    </row>
    <row r="12660" spans="1:2" x14ac:dyDescent="0.25">
      <c r="A12660">
        <v>34</v>
      </c>
      <c r="B12660" t="str">
        <f t="shared" si="240"/>
        <v>H</v>
      </c>
    </row>
    <row r="12661" spans="1:2" x14ac:dyDescent="0.25">
      <c r="A12661">
        <v>0</v>
      </c>
      <c r="B12661">
        <f t="shared" si="240"/>
        <v>0</v>
      </c>
    </row>
    <row r="12662" spans="1:2" x14ac:dyDescent="0.25">
      <c r="A12662">
        <v>13</v>
      </c>
      <c r="B12662" t="str">
        <f t="shared" si="240"/>
        <v>L</v>
      </c>
    </row>
    <row r="12663" spans="1:2" x14ac:dyDescent="0.25">
      <c r="A12663">
        <v>31</v>
      </c>
      <c r="B12663" t="str">
        <f t="shared" si="240"/>
        <v>H</v>
      </c>
    </row>
    <row r="12664" spans="1:2" x14ac:dyDescent="0.25">
      <c r="A12664">
        <v>12</v>
      </c>
      <c r="B12664" t="str">
        <f t="shared" si="240"/>
        <v>L</v>
      </c>
    </row>
    <row r="12665" spans="1:2" x14ac:dyDescent="0.25">
      <c r="A12665">
        <v>1</v>
      </c>
      <c r="B12665" t="str">
        <f t="shared" si="240"/>
        <v>L</v>
      </c>
    </row>
    <row r="12666" spans="1:2" x14ac:dyDescent="0.25">
      <c r="A12666">
        <v>36</v>
      </c>
      <c r="B12666" t="str">
        <f t="shared" si="240"/>
        <v>H</v>
      </c>
    </row>
    <row r="12667" spans="1:2" x14ac:dyDescent="0.25">
      <c r="A12667">
        <v>26</v>
      </c>
      <c r="B12667" t="str">
        <f t="shared" si="240"/>
        <v>H</v>
      </c>
    </row>
    <row r="12668" spans="1:2" x14ac:dyDescent="0.25">
      <c r="A12668">
        <v>17</v>
      </c>
      <c r="B12668" t="str">
        <f t="shared" si="240"/>
        <v>L</v>
      </c>
    </row>
    <row r="12669" spans="1:2" x14ac:dyDescent="0.25">
      <c r="A12669">
        <v>30</v>
      </c>
      <c r="B12669" t="str">
        <f t="shared" si="240"/>
        <v>H</v>
      </c>
    </row>
    <row r="12670" spans="1:2" x14ac:dyDescent="0.25">
      <c r="A12670">
        <v>31</v>
      </c>
      <c r="B12670" t="str">
        <f t="shared" si="240"/>
        <v>H</v>
      </c>
    </row>
    <row r="12671" spans="1:2" x14ac:dyDescent="0.25">
      <c r="A12671">
        <v>19</v>
      </c>
      <c r="B12671" t="str">
        <f t="shared" si="240"/>
        <v>H</v>
      </c>
    </row>
    <row r="12672" spans="1:2" x14ac:dyDescent="0.25">
      <c r="A12672">
        <v>35</v>
      </c>
      <c r="B12672" t="str">
        <f t="shared" si="240"/>
        <v>H</v>
      </c>
    </row>
    <row r="12673" spans="1:2" x14ac:dyDescent="0.25">
      <c r="A12673">
        <v>33</v>
      </c>
      <c r="B12673" t="str">
        <f t="shared" si="240"/>
        <v>H</v>
      </c>
    </row>
    <row r="12674" spans="1:2" x14ac:dyDescent="0.25">
      <c r="A12674">
        <v>5</v>
      </c>
      <c r="B12674" t="str">
        <f t="shared" si="240"/>
        <v>L</v>
      </c>
    </row>
    <row r="12675" spans="1:2" x14ac:dyDescent="0.25">
      <c r="A12675">
        <v>12</v>
      </c>
      <c r="B12675" t="str">
        <f t="shared" ref="B12675:B12738" si="241">IF(A12675&gt;18,"H",IF(A12675=0,0,"L"))</f>
        <v>L</v>
      </c>
    </row>
    <row r="12676" spans="1:2" x14ac:dyDescent="0.25">
      <c r="A12676">
        <v>19</v>
      </c>
      <c r="B12676" t="str">
        <f t="shared" si="241"/>
        <v>H</v>
      </c>
    </row>
    <row r="12677" spans="1:2" x14ac:dyDescent="0.25">
      <c r="A12677">
        <v>26</v>
      </c>
      <c r="B12677" t="str">
        <f t="shared" si="241"/>
        <v>H</v>
      </c>
    </row>
    <row r="12678" spans="1:2" x14ac:dyDescent="0.25">
      <c r="A12678">
        <v>4</v>
      </c>
      <c r="B12678" t="str">
        <f t="shared" si="241"/>
        <v>L</v>
      </c>
    </row>
    <row r="12679" spans="1:2" x14ac:dyDescent="0.25">
      <c r="A12679">
        <v>28</v>
      </c>
      <c r="B12679" t="str">
        <f t="shared" si="241"/>
        <v>H</v>
      </c>
    </row>
    <row r="12680" spans="1:2" x14ac:dyDescent="0.25">
      <c r="A12680">
        <v>24</v>
      </c>
      <c r="B12680" t="str">
        <f t="shared" si="241"/>
        <v>H</v>
      </c>
    </row>
    <row r="12681" spans="1:2" x14ac:dyDescent="0.25">
      <c r="A12681">
        <v>8</v>
      </c>
      <c r="B12681" t="str">
        <f t="shared" si="241"/>
        <v>L</v>
      </c>
    </row>
    <row r="12682" spans="1:2" x14ac:dyDescent="0.25">
      <c r="A12682">
        <v>7</v>
      </c>
      <c r="B12682" t="str">
        <f t="shared" si="241"/>
        <v>L</v>
      </c>
    </row>
    <row r="12683" spans="1:2" x14ac:dyDescent="0.25">
      <c r="A12683">
        <v>26</v>
      </c>
      <c r="B12683" t="str">
        <f t="shared" si="241"/>
        <v>H</v>
      </c>
    </row>
    <row r="12684" spans="1:2" x14ac:dyDescent="0.25">
      <c r="A12684">
        <v>29</v>
      </c>
      <c r="B12684" t="str">
        <f t="shared" si="241"/>
        <v>H</v>
      </c>
    </row>
    <row r="12685" spans="1:2" x14ac:dyDescent="0.25">
      <c r="A12685">
        <v>19</v>
      </c>
      <c r="B12685" t="str">
        <f t="shared" si="241"/>
        <v>H</v>
      </c>
    </row>
    <row r="12686" spans="1:2" x14ac:dyDescent="0.25">
      <c r="A12686">
        <v>16</v>
      </c>
      <c r="B12686" t="str">
        <f t="shared" si="241"/>
        <v>L</v>
      </c>
    </row>
    <row r="12687" spans="1:2" x14ac:dyDescent="0.25">
      <c r="A12687">
        <v>19</v>
      </c>
      <c r="B12687" t="str">
        <f t="shared" si="241"/>
        <v>H</v>
      </c>
    </row>
    <row r="12688" spans="1:2" x14ac:dyDescent="0.25">
      <c r="A12688">
        <v>17</v>
      </c>
      <c r="B12688" t="str">
        <f t="shared" si="241"/>
        <v>L</v>
      </c>
    </row>
    <row r="12689" spans="1:2" x14ac:dyDescent="0.25">
      <c r="A12689">
        <v>33</v>
      </c>
      <c r="B12689" t="str">
        <f t="shared" si="241"/>
        <v>H</v>
      </c>
    </row>
    <row r="12690" spans="1:2" x14ac:dyDescent="0.25">
      <c r="A12690">
        <v>36</v>
      </c>
      <c r="B12690" t="str">
        <f t="shared" si="241"/>
        <v>H</v>
      </c>
    </row>
    <row r="12691" spans="1:2" x14ac:dyDescent="0.25">
      <c r="A12691">
        <v>10</v>
      </c>
      <c r="B12691" t="str">
        <f t="shared" si="241"/>
        <v>L</v>
      </c>
    </row>
    <row r="12692" spans="1:2" x14ac:dyDescent="0.25">
      <c r="A12692">
        <v>19</v>
      </c>
      <c r="B12692" t="str">
        <f t="shared" si="241"/>
        <v>H</v>
      </c>
    </row>
    <row r="12693" spans="1:2" x14ac:dyDescent="0.25">
      <c r="A12693">
        <v>4</v>
      </c>
      <c r="B12693" t="str">
        <f t="shared" si="241"/>
        <v>L</v>
      </c>
    </row>
    <row r="12694" spans="1:2" x14ac:dyDescent="0.25">
      <c r="A12694">
        <v>1</v>
      </c>
      <c r="B12694" t="str">
        <f t="shared" si="241"/>
        <v>L</v>
      </c>
    </row>
    <row r="12695" spans="1:2" x14ac:dyDescent="0.25">
      <c r="A12695">
        <v>27</v>
      </c>
      <c r="B12695" t="str">
        <f t="shared" si="241"/>
        <v>H</v>
      </c>
    </row>
    <row r="12696" spans="1:2" x14ac:dyDescent="0.25">
      <c r="A12696">
        <v>2</v>
      </c>
      <c r="B12696" t="str">
        <f t="shared" si="241"/>
        <v>L</v>
      </c>
    </row>
    <row r="12697" spans="1:2" x14ac:dyDescent="0.25">
      <c r="A12697">
        <v>35</v>
      </c>
      <c r="B12697" t="str">
        <f t="shared" si="241"/>
        <v>H</v>
      </c>
    </row>
    <row r="12698" spans="1:2" x14ac:dyDescent="0.25">
      <c r="A12698">
        <v>10</v>
      </c>
      <c r="B12698" t="str">
        <f t="shared" si="241"/>
        <v>L</v>
      </c>
    </row>
    <row r="12699" spans="1:2" x14ac:dyDescent="0.25">
      <c r="A12699">
        <v>34</v>
      </c>
      <c r="B12699" t="str">
        <f t="shared" si="241"/>
        <v>H</v>
      </c>
    </row>
    <row r="12700" spans="1:2" x14ac:dyDescent="0.25">
      <c r="A12700">
        <v>6</v>
      </c>
      <c r="B12700" t="str">
        <f t="shared" si="241"/>
        <v>L</v>
      </c>
    </row>
    <row r="12701" spans="1:2" x14ac:dyDescent="0.25">
      <c r="A12701">
        <v>4</v>
      </c>
      <c r="B12701" t="str">
        <f t="shared" si="241"/>
        <v>L</v>
      </c>
    </row>
    <row r="12702" spans="1:2" x14ac:dyDescent="0.25">
      <c r="A12702">
        <v>33</v>
      </c>
      <c r="B12702" t="str">
        <f t="shared" si="241"/>
        <v>H</v>
      </c>
    </row>
    <row r="12703" spans="1:2" x14ac:dyDescent="0.25">
      <c r="A12703">
        <v>5</v>
      </c>
      <c r="B12703" t="str">
        <f t="shared" si="241"/>
        <v>L</v>
      </c>
    </row>
    <row r="12704" spans="1:2" x14ac:dyDescent="0.25">
      <c r="A12704">
        <v>11</v>
      </c>
      <c r="B12704" t="str">
        <f t="shared" si="241"/>
        <v>L</v>
      </c>
    </row>
    <row r="12705" spans="1:2" x14ac:dyDescent="0.25">
      <c r="A12705">
        <v>28</v>
      </c>
      <c r="B12705" t="str">
        <f t="shared" si="241"/>
        <v>H</v>
      </c>
    </row>
    <row r="12706" spans="1:2" x14ac:dyDescent="0.25">
      <c r="A12706">
        <v>33</v>
      </c>
      <c r="B12706" t="str">
        <f t="shared" si="241"/>
        <v>H</v>
      </c>
    </row>
    <row r="12707" spans="1:2" x14ac:dyDescent="0.25">
      <c r="A12707">
        <v>27</v>
      </c>
      <c r="B12707" t="str">
        <f t="shared" si="241"/>
        <v>H</v>
      </c>
    </row>
    <row r="12708" spans="1:2" x14ac:dyDescent="0.25">
      <c r="A12708">
        <v>4</v>
      </c>
      <c r="B12708" t="str">
        <f t="shared" si="241"/>
        <v>L</v>
      </c>
    </row>
    <row r="12709" spans="1:2" x14ac:dyDescent="0.25">
      <c r="A12709">
        <v>4</v>
      </c>
      <c r="B12709" t="str">
        <f t="shared" si="241"/>
        <v>L</v>
      </c>
    </row>
    <row r="12710" spans="1:2" x14ac:dyDescent="0.25">
      <c r="A12710">
        <v>16</v>
      </c>
      <c r="B12710" t="str">
        <f t="shared" si="241"/>
        <v>L</v>
      </c>
    </row>
    <row r="12711" spans="1:2" x14ac:dyDescent="0.25">
      <c r="A12711">
        <v>35</v>
      </c>
      <c r="B12711" t="str">
        <f t="shared" si="241"/>
        <v>H</v>
      </c>
    </row>
    <row r="12712" spans="1:2" x14ac:dyDescent="0.25">
      <c r="A12712">
        <v>36</v>
      </c>
      <c r="B12712" t="str">
        <f t="shared" si="241"/>
        <v>H</v>
      </c>
    </row>
    <row r="12713" spans="1:2" x14ac:dyDescent="0.25">
      <c r="A12713">
        <v>34</v>
      </c>
      <c r="B12713" t="str">
        <f t="shared" si="241"/>
        <v>H</v>
      </c>
    </row>
    <row r="12714" spans="1:2" x14ac:dyDescent="0.25">
      <c r="A12714">
        <v>14</v>
      </c>
      <c r="B12714" t="str">
        <f t="shared" si="241"/>
        <v>L</v>
      </c>
    </row>
    <row r="12715" spans="1:2" x14ac:dyDescent="0.25">
      <c r="A12715">
        <v>1</v>
      </c>
      <c r="B12715" t="str">
        <f t="shared" si="241"/>
        <v>L</v>
      </c>
    </row>
    <row r="12716" spans="1:2" x14ac:dyDescent="0.25">
      <c r="A12716">
        <v>14</v>
      </c>
      <c r="B12716" t="str">
        <f t="shared" si="241"/>
        <v>L</v>
      </c>
    </row>
    <row r="12717" spans="1:2" x14ac:dyDescent="0.25">
      <c r="A12717">
        <v>32</v>
      </c>
      <c r="B12717" t="str">
        <f t="shared" si="241"/>
        <v>H</v>
      </c>
    </row>
    <row r="12718" spans="1:2" x14ac:dyDescent="0.25">
      <c r="A12718">
        <v>34</v>
      </c>
      <c r="B12718" t="str">
        <f t="shared" si="241"/>
        <v>H</v>
      </c>
    </row>
    <row r="12719" spans="1:2" x14ac:dyDescent="0.25">
      <c r="A12719">
        <v>12</v>
      </c>
      <c r="B12719" t="str">
        <f t="shared" si="241"/>
        <v>L</v>
      </c>
    </row>
    <row r="12720" spans="1:2" x14ac:dyDescent="0.25">
      <c r="A12720">
        <v>14</v>
      </c>
      <c r="B12720" t="str">
        <f t="shared" si="241"/>
        <v>L</v>
      </c>
    </row>
    <row r="12721" spans="1:2" x14ac:dyDescent="0.25">
      <c r="A12721">
        <v>4</v>
      </c>
      <c r="B12721" t="str">
        <f t="shared" si="241"/>
        <v>L</v>
      </c>
    </row>
    <row r="12722" spans="1:2" x14ac:dyDescent="0.25">
      <c r="A12722">
        <v>12</v>
      </c>
      <c r="B12722" t="str">
        <f t="shared" si="241"/>
        <v>L</v>
      </c>
    </row>
    <row r="12723" spans="1:2" x14ac:dyDescent="0.25">
      <c r="A12723">
        <v>21</v>
      </c>
      <c r="B12723" t="str">
        <f t="shared" si="241"/>
        <v>H</v>
      </c>
    </row>
    <row r="12724" spans="1:2" x14ac:dyDescent="0.25">
      <c r="A12724">
        <v>4</v>
      </c>
      <c r="B12724" t="str">
        <f t="shared" si="241"/>
        <v>L</v>
      </c>
    </row>
    <row r="12725" spans="1:2" x14ac:dyDescent="0.25">
      <c r="A12725">
        <v>2</v>
      </c>
      <c r="B12725" t="str">
        <f t="shared" si="241"/>
        <v>L</v>
      </c>
    </row>
    <row r="12726" spans="1:2" x14ac:dyDescent="0.25">
      <c r="A12726">
        <v>32</v>
      </c>
      <c r="B12726" t="str">
        <f t="shared" si="241"/>
        <v>H</v>
      </c>
    </row>
    <row r="12727" spans="1:2" x14ac:dyDescent="0.25">
      <c r="A12727">
        <v>9</v>
      </c>
      <c r="B12727" t="str">
        <f t="shared" si="241"/>
        <v>L</v>
      </c>
    </row>
    <row r="12728" spans="1:2" x14ac:dyDescent="0.25">
      <c r="A12728">
        <v>18</v>
      </c>
      <c r="B12728" t="str">
        <f t="shared" si="241"/>
        <v>L</v>
      </c>
    </row>
    <row r="12729" spans="1:2" x14ac:dyDescent="0.25">
      <c r="A12729">
        <v>17</v>
      </c>
      <c r="B12729" t="str">
        <f t="shared" si="241"/>
        <v>L</v>
      </c>
    </row>
    <row r="12730" spans="1:2" x14ac:dyDescent="0.25">
      <c r="A12730">
        <v>32</v>
      </c>
      <c r="B12730" t="str">
        <f t="shared" si="241"/>
        <v>H</v>
      </c>
    </row>
    <row r="12731" spans="1:2" x14ac:dyDescent="0.25">
      <c r="A12731">
        <v>8</v>
      </c>
      <c r="B12731" t="str">
        <f t="shared" si="241"/>
        <v>L</v>
      </c>
    </row>
    <row r="12732" spans="1:2" x14ac:dyDescent="0.25">
      <c r="A12732">
        <v>18</v>
      </c>
      <c r="B12732" t="str">
        <f t="shared" si="241"/>
        <v>L</v>
      </c>
    </row>
    <row r="12733" spans="1:2" x14ac:dyDescent="0.25">
      <c r="A12733">
        <v>19</v>
      </c>
      <c r="B12733" t="str">
        <f t="shared" si="241"/>
        <v>H</v>
      </c>
    </row>
    <row r="12734" spans="1:2" x14ac:dyDescent="0.25">
      <c r="A12734">
        <v>11</v>
      </c>
      <c r="B12734" t="str">
        <f t="shared" si="241"/>
        <v>L</v>
      </c>
    </row>
    <row r="12735" spans="1:2" x14ac:dyDescent="0.25">
      <c r="A12735">
        <v>24</v>
      </c>
      <c r="B12735" t="str">
        <f t="shared" si="241"/>
        <v>H</v>
      </c>
    </row>
    <row r="12736" spans="1:2" x14ac:dyDescent="0.25">
      <c r="A12736">
        <v>7</v>
      </c>
      <c r="B12736" t="str">
        <f t="shared" si="241"/>
        <v>L</v>
      </c>
    </row>
    <row r="12737" spans="1:2" x14ac:dyDescent="0.25">
      <c r="A12737">
        <v>36</v>
      </c>
      <c r="B12737" t="str">
        <f t="shared" si="241"/>
        <v>H</v>
      </c>
    </row>
    <row r="12738" spans="1:2" x14ac:dyDescent="0.25">
      <c r="A12738">
        <v>10</v>
      </c>
      <c r="B12738" t="str">
        <f t="shared" si="241"/>
        <v>L</v>
      </c>
    </row>
    <row r="12739" spans="1:2" x14ac:dyDescent="0.25">
      <c r="A12739">
        <v>31</v>
      </c>
      <c r="B12739" t="str">
        <f t="shared" ref="B12739:B12802" si="242">IF(A12739&gt;18,"H",IF(A12739=0,0,"L"))</f>
        <v>H</v>
      </c>
    </row>
    <row r="12740" spans="1:2" x14ac:dyDescent="0.25">
      <c r="A12740">
        <v>23</v>
      </c>
      <c r="B12740" t="str">
        <f t="shared" si="242"/>
        <v>H</v>
      </c>
    </row>
    <row r="12741" spans="1:2" x14ac:dyDescent="0.25">
      <c r="A12741">
        <v>21</v>
      </c>
      <c r="B12741" t="str">
        <f t="shared" si="242"/>
        <v>H</v>
      </c>
    </row>
    <row r="12742" spans="1:2" x14ac:dyDescent="0.25">
      <c r="A12742">
        <v>19</v>
      </c>
      <c r="B12742" t="str">
        <f t="shared" si="242"/>
        <v>H</v>
      </c>
    </row>
    <row r="12743" spans="1:2" x14ac:dyDescent="0.25">
      <c r="A12743">
        <v>4</v>
      </c>
      <c r="B12743" t="str">
        <f t="shared" si="242"/>
        <v>L</v>
      </c>
    </row>
    <row r="12744" spans="1:2" x14ac:dyDescent="0.25">
      <c r="A12744">
        <v>5</v>
      </c>
      <c r="B12744" t="str">
        <f t="shared" si="242"/>
        <v>L</v>
      </c>
    </row>
    <row r="12745" spans="1:2" x14ac:dyDescent="0.25">
      <c r="A12745">
        <v>34</v>
      </c>
      <c r="B12745" t="str">
        <f t="shared" si="242"/>
        <v>H</v>
      </c>
    </row>
    <row r="12746" spans="1:2" x14ac:dyDescent="0.25">
      <c r="A12746">
        <v>20</v>
      </c>
      <c r="B12746" t="str">
        <f t="shared" si="242"/>
        <v>H</v>
      </c>
    </row>
    <row r="12747" spans="1:2" x14ac:dyDescent="0.25">
      <c r="A12747">
        <v>15</v>
      </c>
      <c r="B12747" t="str">
        <f t="shared" si="242"/>
        <v>L</v>
      </c>
    </row>
    <row r="12748" spans="1:2" x14ac:dyDescent="0.25">
      <c r="A12748">
        <v>13</v>
      </c>
      <c r="B12748" t="str">
        <f t="shared" si="242"/>
        <v>L</v>
      </c>
    </row>
    <row r="12749" spans="1:2" x14ac:dyDescent="0.25">
      <c r="A12749">
        <v>19</v>
      </c>
      <c r="B12749" t="str">
        <f t="shared" si="242"/>
        <v>H</v>
      </c>
    </row>
    <row r="12750" spans="1:2" x14ac:dyDescent="0.25">
      <c r="A12750">
        <v>23</v>
      </c>
      <c r="B12750" t="str">
        <f t="shared" si="242"/>
        <v>H</v>
      </c>
    </row>
    <row r="12751" spans="1:2" x14ac:dyDescent="0.25">
      <c r="A12751">
        <v>23</v>
      </c>
      <c r="B12751" t="str">
        <f t="shared" si="242"/>
        <v>H</v>
      </c>
    </row>
    <row r="12752" spans="1:2" x14ac:dyDescent="0.25">
      <c r="A12752">
        <v>26</v>
      </c>
      <c r="B12752" t="str">
        <f t="shared" si="242"/>
        <v>H</v>
      </c>
    </row>
    <row r="12753" spans="1:2" x14ac:dyDescent="0.25">
      <c r="A12753">
        <v>1</v>
      </c>
      <c r="B12753" t="str">
        <f t="shared" si="242"/>
        <v>L</v>
      </c>
    </row>
    <row r="12754" spans="1:2" x14ac:dyDescent="0.25">
      <c r="A12754">
        <v>2</v>
      </c>
      <c r="B12754" t="str">
        <f t="shared" si="242"/>
        <v>L</v>
      </c>
    </row>
    <row r="12755" spans="1:2" x14ac:dyDescent="0.25">
      <c r="A12755">
        <v>4</v>
      </c>
      <c r="B12755" t="str">
        <f t="shared" si="242"/>
        <v>L</v>
      </c>
    </row>
    <row r="12756" spans="1:2" x14ac:dyDescent="0.25">
      <c r="A12756">
        <v>25</v>
      </c>
      <c r="B12756" t="str">
        <f t="shared" si="242"/>
        <v>H</v>
      </c>
    </row>
    <row r="12757" spans="1:2" x14ac:dyDescent="0.25">
      <c r="A12757">
        <v>12</v>
      </c>
      <c r="B12757" t="str">
        <f t="shared" si="242"/>
        <v>L</v>
      </c>
    </row>
    <row r="12758" spans="1:2" x14ac:dyDescent="0.25">
      <c r="A12758">
        <v>19</v>
      </c>
      <c r="B12758" t="str">
        <f t="shared" si="242"/>
        <v>H</v>
      </c>
    </row>
    <row r="12759" spans="1:2" x14ac:dyDescent="0.25">
      <c r="A12759">
        <v>25</v>
      </c>
      <c r="B12759" t="str">
        <f t="shared" si="242"/>
        <v>H</v>
      </c>
    </row>
    <row r="12760" spans="1:2" x14ac:dyDescent="0.25">
      <c r="A12760">
        <v>2</v>
      </c>
      <c r="B12760" t="str">
        <f t="shared" si="242"/>
        <v>L</v>
      </c>
    </row>
    <row r="12761" spans="1:2" x14ac:dyDescent="0.25">
      <c r="A12761">
        <v>4</v>
      </c>
      <c r="B12761" t="str">
        <f t="shared" si="242"/>
        <v>L</v>
      </c>
    </row>
    <row r="12762" spans="1:2" x14ac:dyDescent="0.25">
      <c r="A12762">
        <v>8</v>
      </c>
      <c r="B12762" t="str">
        <f t="shared" si="242"/>
        <v>L</v>
      </c>
    </row>
    <row r="12763" spans="1:2" x14ac:dyDescent="0.25">
      <c r="A12763">
        <v>1</v>
      </c>
      <c r="B12763" t="str">
        <f t="shared" si="242"/>
        <v>L</v>
      </c>
    </row>
    <row r="12764" spans="1:2" x14ac:dyDescent="0.25">
      <c r="A12764">
        <v>1</v>
      </c>
      <c r="B12764" t="str">
        <f t="shared" si="242"/>
        <v>L</v>
      </c>
    </row>
    <row r="12765" spans="1:2" x14ac:dyDescent="0.25">
      <c r="A12765">
        <v>6</v>
      </c>
      <c r="B12765" t="str">
        <f t="shared" si="242"/>
        <v>L</v>
      </c>
    </row>
    <row r="12766" spans="1:2" x14ac:dyDescent="0.25">
      <c r="A12766">
        <v>24</v>
      </c>
      <c r="B12766" t="str">
        <f t="shared" si="242"/>
        <v>H</v>
      </c>
    </row>
    <row r="12767" spans="1:2" x14ac:dyDescent="0.25">
      <c r="A12767">
        <v>29</v>
      </c>
      <c r="B12767" t="str">
        <f t="shared" si="242"/>
        <v>H</v>
      </c>
    </row>
    <row r="12768" spans="1:2" x14ac:dyDescent="0.25">
      <c r="A12768">
        <v>6</v>
      </c>
      <c r="B12768" t="str">
        <f t="shared" si="242"/>
        <v>L</v>
      </c>
    </row>
    <row r="12769" spans="1:2" x14ac:dyDescent="0.25">
      <c r="A12769">
        <v>17</v>
      </c>
      <c r="B12769" t="str">
        <f t="shared" si="242"/>
        <v>L</v>
      </c>
    </row>
    <row r="12770" spans="1:2" x14ac:dyDescent="0.25">
      <c r="A12770">
        <v>25</v>
      </c>
      <c r="B12770" t="str">
        <f t="shared" si="242"/>
        <v>H</v>
      </c>
    </row>
    <row r="12771" spans="1:2" x14ac:dyDescent="0.25">
      <c r="A12771">
        <v>6</v>
      </c>
      <c r="B12771" t="str">
        <f t="shared" si="242"/>
        <v>L</v>
      </c>
    </row>
    <row r="12772" spans="1:2" x14ac:dyDescent="0.25">
      <c r="A12772">
        <v>9</v>
      </c>
      <c r="B12772" t="str">
        <f t="shared" si="242"/>
        <v>L</v>
      </c>
    </row>
    <row r="12773" spans="1:2" x14ac:dyDescent="0.25">
      <c r="A12773">
        <v>1</v>
      </c>
      <c r="B12773" t="str">
        <f t="shared" si="242"/>
        <v>L</v>
      </c>
    </row>
    <row r="12774" spans="1:2" x14ac:dyDescent="0.25">
      <c r="A12774">
        <v>29</v>
      </c>
      <c r="B12774" t="str">
        <f t="shared" si="242"/>
        <v>H</v>
      </c>
    </row>
    <row r="12775" spans="1:2" x14ac:dyDescent="0.25">
      <c r="A12775">
        <v>27</v>
      </c>
      <c r="B12775" t="str">
        <f t="shared" si="242"/>
        <v>H</v>
      </c>
    </row>
    <row r="12776" spans="1:2" x14ac:dyDescent="0.25">
      <c r="A12776">
        <v>4</v>
      </c>
      <c r="B12776" t="str">
        <f t="shared" si="242"/>
        <v>L</v>
      </c>
    </row>
    <row r="12777" spans="1:2" x14ac:dyDescent="0.25">
      <c r="A12777">
        <v>2</v>
      </c>
      <c r="B12777" t="str">
        <f t="shared" si="242"/>
        <v>L</v>
      </c>
    </row>
    <row r="12778" spans="1:2" x14ac:dyDescent="0.25">
      <c r="A12778">
        <v>8</v>
      </c>
      <c r="B12778" t="str">
        <f t="shared" si="242"/>
        <v>L</v>
      </c>
    </row>
    <row r="12779" spans="1:2" x14ac:dyDescent="0.25">
      <c r="A12779">
        <v>16</v>
      </c>
      <c r="B12779" t="str">
        <f t="shared" si="242"/>
        <v>L</v>
      </c>
    </row>
    <row r="12780" spans="1:2" x14ac:dyDescent="0.25">
      <c r="A12780">
        <v>33</v>
      </c>
      <c r="B12780" t="str">
        <f t="shared" si="242"/>
        <v>H</v>
      </c>
    </row>
    <row r="12781" spans="1:2" x14ac:dyDescent="0.25">
      <c r="A12781">
        <v>28</v>
      </c>
      <c r="B12781" t="str">
        <f t="shared" si="242"/>
        <v>H</v>
      </c>
    </row>
    <row r="12782" spans="1:2" x14ac:dyDescent="0.25">
      <c r="A12782">
        <v>23</v>
      </c>
      <c r="B12782" t="str">
        <f t="shared" si="242"/>
        <v>H</v>
      </c>
    </row>
    <row r="12783" spans="1:2" x14ac:dyDescent="0.25">
      <c r="A12783">
        <v>33</v>
      </c>
      <c r="B12783" t="str">
        <f t="shared" si="242"/>
        <v>H</v>
      </c>
    </row>
    <row r="12784" spans="1:2" x14ac:dyDescent="0.25">
      <c r="A12784">
        <v>27</v>
      </c>
      <c r="B12784" t="str">
        <f t="shared" si="242"/>
        <v>H</v>
      </c>
    </row>
    <row r="12785" spans="1:2" x14ac:dyDescent="0.25">
      <c r="A12785">
        <v>32</v>
      </c>
      <c r="B12785" t="str">
        <f t="shared" si="242"/>
        <v>H</v>
      </c>
    </row>
    <row r="12786" spans="1:2" x14ac:dyDescent="0.25">
      <c r="A12786">
        <v>7</v>
      </c>
      <c r="B12786" t="str">
        <f t="shared" si="242"/>
        <v>L</v>
      </c>
    </row>
    <row r="12787" spans="1:2" x14ac:dyDescent="0.25">
      <c r="A12787">
        <v>8</v>
      </c>
      <c r="B12787" t="str">
        <f t="shared" si="242"/>
        <v>L</v>
      </c>
    </row>
    <row r="12788" spans="1:2" x14ac:dyDescent="0.25">
      <c r="A12788">
        <v>19</v>
      </c>
      <c r="B12788" t="str">
        <f t="shared" si="242"/>
        <v>H</v>
      </c>
    </row>
    <row r="12789" spans="1:2" x14ac:dyDescent="0.25">
      <c r="A12789">
        <v>25</v>
      </c>
      <c r="B12789" t="str">
        <f t="shared" si="242"/>
        <v>H</v>
      </c>
    </row>
    <row r="12790" spans="1:2" x14ac:dyDescent="0.25">
      <c r="A12790">
        <v>0</v>
      </c>
      <c r="B12790">
        <f t="shared" si="242"/>
        <v>0</v>
      </c>
    </row>
    <row r="12791" spans="1:2" x14ac:dyDescent="0.25">
      <c r="A12791">
        <v>1</v>
      </c>
      <c r="B12791" t="str">
        <f t="shared" si="242"/>
        <v>L</v>
      </c>
    </row>
    <row r="12792" spans="1:2" x14ac:dyDescent="0.25">
      <c r="A12792">
        <v>12</v>
      </c>
      <c r="B12792" t="str">
        <f t="shared" si="242"/>
        <v>L</v>
      </c>
    </row>
    <row r="12793" spans="1:2" x14ac:dyDescent="0.25">
      <c r="A12793">
        <v>24</v>
      </c>
      <c r="B12793" t="str">
        <f t="shared" si="242"/>
        <v>H</v>
      </c>
    </row>
    <row r="12794" spans="1:2" x14ac:dyDescent="0.25">
      <c r="A12794">
        <v>35</v>
      </c>
      <c r="B12794" t="str">
        <f t="shared" si="242"/>
        <v>H</v>
      </c>
    </row>
    <row r="12795" spans="1:2" x14ac:dyDescent="0.25">
      <c r="A12795">
        <v>1</v>
      </c>
      <c r="B12795" t="str">
        <f t="shared" si="242"/>
        <v>L</v>
      </c>
    </row>
    <row r="12796" spans="1:2" x14ac:dyDescent="0.25">
      <c r="A12796">
        <v>23</v>
      </c>
      <c r="B12796" t="str">
        <f t="shared" si="242"/>
        <v>H</v>
      </c>
    </row>
    <row r="12797" spans="1:2" x14ac:dyDescent="0.25">
      <c r="A12797">
        <v>36</v>
      </c>
      <c r="B12797" t="str">
        <f t="shared" si="242"/>
        <v>H</v>
      </c>
    </row>
    <row r="12798" spans="1:2" x14ac:dyDescent="0.25">
      <c r="A12798">
        <v>7</v>
      </c>
      <c r="B12798" t="str">
        <f t="shared" si="242"/>
        <v>L</v>
      </c>
    </row>
    <row r="12799" spans="1:2" x14ac:dyDescent="0.25">
      <c r="A12799">
        <v>22</v>
      </c>
      <c r="B12799" t="str">
        <f t="shared" si="242"/>
        <v>H</v>
      </c>
    </row>
    <row r="12800" spans="1:2" x14ac:dyDescent="0.25">
      <c r="A12800">
        <v>29</v>
      </c>
      <c r="B12800" t="str">
        <f t="shared" si="242"/>
        <v>H</v>
      </c>
    </row>
    <row r="12801" spans="1:2" x14ac:dyDescent="0.25">
      <c r="A12801">
        <v>30</v>
      </c>
      <c r="B12801" t="str">
        <f t="shared" si="242"/>
        <v>H</v>
      </c>
    </row>
    <row r="12802" spans="1:2" x14ac:dyDescent="0.25">
      <c r="A12802">
        <v>18</v>
      </c>
      <c r="B12802" t="str">
        <f t="shared" si="242"/>
        <v>L</v>
      </c>
    </row>
    <row r="12803" spans="1:2" x14ac:dyDescent="0.25">
      <c r="A12803">
        <v>32</v>
      </c>
      <c r="B12803" t="str">
        <f t="shared" ref="B12803:B12866" si="243">IF(A12803&gt;18,"H",IF(A12803=0,0,"L"))</f>
        <v>H</v>
      </c>
    </row>
    <row r="12804" spans="1:2" x14ac:dyDescent="0.25">
      <c r="A12804">
        <v>36</v>
      </c>
      <c r="B12804" t="str">
        <f t="shared" si="243"/>
        <v>H</v>
      </c>
    </row>
    <row r="12805" spans="1:2" x14ac:dyDescent="0.25">
      <c r="A12805">
        <v>24</v>
      </c>
      <c r="B12805" t="str">
        <f t="shared" si="243"/>
        <v>H</v>
      </c>
    </row>
    <row r="12806" spans="1:2" x14ac:dyDescent="0.25">
      <c r="A12806">
        <v>7</v>
      </c>
      <c r="B12806" t="str">
        <f t="shared" si="243"/>
        <v>L</v>
      </c>
    </row>
    <row r="12807" spans="1:2" x14ac:dyDescent="0.25">
      <c r="A12807">
        <v>12</v>
      </c>
      <c r="B12807" t="str">
        <f t="shared" si="243"/>
        <v>L</v>
      </c>
    </row>
    <row r="12808" spans="1:2" x14ac:dyDescent="0.25">
      <c r="A12808">
        <v>35</v>
      </c>
      <c r="B12808" t="str">
        <f t="shared" si="243"/>
        <v>H</v>
      </c>
    </row>
    <row r="12809" spans="1:2" x14ac:dyDescent="0.25">
      <c r="A12809">
        <v>3</v>
      </c>
      <c r="B12809" t="str">
        <f t="shared" si="243"/>
        <v>L</v>
      </c>
    </row>
    <row r="12810" spans="1:2" x14ac:dyDescent="0.25">
      <c r="A12810">
        <v>35</v>
      </c>
      <c r="B12810" t="str">
        <f t="shared" si="243"/>
        <v>H</v>
      </c>
    </row>
    <row r="12811" spans="1:2" x14ac:dyDescent="0.25">
      <c r="A12811">
        <v>21</v>
      </c>
      <c r="B12811" t="str">
        <f t="shared" si="243"/>
        <v>H</v>
      </c>
    </row>
    <row r="12812" spans="1:2" x14ac:dyDescent="0.25">
      <c r="A12812">
        <v>20</v>
      </c>
      <c r="B12812" t="str">
        <f t="shared" si="243"/>
        <v>H</v>
      </c>
    </row>
    <row r="12813" spans="1:2" x14ac:dyDescent="0.25">
      <c r="A12813">
        <v>18</v>
      </c>
      <c r="B12813" t="str">
        <f t="shared" si="243"/>
        <v>L</v>
      </c>
    </row>
    <row r="12814" spans="1:2" x14ac:dyDescent="0.25">
      <c r="A12814">
        <v>24</v>
      </c>
      <c r="B12814" t="str">
        <f t="shared" si="243"/>
        <v>H</v>
      </c>
    </row>
    <row r="12815" spans="1:2" x14ac:dyDescent="0.25">
      <c r="A12815">
        <v>18</v>
      </c>
      <c r="B12815" t="str">
        <f t="shared" si="243"/>
        <v>L</v>
      </c>
    </row>
    <row r="12816" spans="1:2" x14ac:dyDescent="0.25">
      <c r="A12816">
        <v>27</v>
      </c>
      <c r="B12816" t="str">
        <f t="shared" si="243"/>
        <v>H</v>
      </c>
    </row>
    <row r="12817" spans="1:2" x14ac:dyDescent="0.25">
      <c r="A12817">
        <v>10</v>
      </c>
      <c r="B12817" t="str">
        <f t="shared" si="243"/>
        <v>L</v>
      </c>
    </row>
    <row r="12818" spans="1:2" x14ac:dyDescent="0.25">
      <c r="A12818">
        <v>13</v>
      </c>
      <c r="B12818" t="str">
        <f t="shared" si="243"/>
        <v>L</v>
      </c>
    </row>
    <row r="12819" spans="1:2" x14ac:dyDescent="0.25">
      <c r="A12819">
        <v>15</v>
      </c>
      <c r="B12819" t="str">
        <f t="shared" si="243"/>
        <v>L</v>
      </c>
    </row>
    <row r="12820" spans="1:2" x14ac:dyDescent="0.25">
      <c r="A12820">
        <v>6</v>
      </c>
      <c r="B12820" t="str">
        <f t="shared" si="243"/>
        <v>L</v>
      </c>
    </row>
    <row r="12821" spans="1:2" x14ac:dyDescent="0.25">
      <c r="A12821">
        <v>14</v>
      </c>
      <c r="B12821" t="str">
        <f t="shared" si="243"/>
        <v>L</v>
      </c>
    </row>
    <row r="12822" spans="1:2" x14ac:dyDescent="0.25">
      <c r="A12822">
        <v>6</v>
      </c>
      <c r="B12822" t="str">
        <f t="shared" si="243"/>
        <v>L</v>
      </c>
    </row>
    <row r="12823" spans="1:2" x14ac:dyDescent="0.25">
      <c r="A12823">
        <v>31</v>
      </c>
      <c r="B12823" t="str">
        <f t="shared" si="243"/>
        <v>H</v>
      </c>
    </row>
    <row r="12824" spans="1:2" x14ac:dyDescent="0.25">
      <c r="A12824">
        <v>21</v>
      </c>
      <c r="B12824" t="str">
        <f t="shared" si="243"/>
        <v>H</v>
      </c>
    </row>
    <row r="12825" spans="1:2" x14ac:dyDescent="0.25">
      <c r="A12825">
        <v>31</v>
      </c>
      <c r="B12825" t="str">
        <f t="shared" si="243"/>
        <v>H</v>
      </c>
    </row>
    <row r="12826" spans="1:2" x14ac:dyDescent="0.25">
      <c r="A12826">
        <v>14</v>
      </c>
      <c r="B12826" t="str">
        <f t="shared" si="243"/>
        <v>L</v>
      </c>
    </row>
    <row r="12827" spans="1:2" x14ac:dyDescent="0.25">
      <c r="A12827">
        <v>15</v>
      </c>
      <c r="B12827" t="str">
        <f t="shared" si="243"/>
        <v>L</v>
      </c>
    </row>
    <row r="12828" spans="1:2" x14ac:dyDescent="0.25">
      <c r="A12828">
        <v>2</v>
      </c>
      <c r="B12828" t="str">
        <f t="shared" si="243"/>
        <v>L</v>
      </c>
    </row>
    <row r="12829" spans="1:2" x14ac:dyDescent="0.25">
      <c r="A12829">
        <v>21</v>
      </c>
      <c r="B12829" t="str">
        <f t="shared" si="243"/>
        <v>H</v>
      </c>
    </row>
    <row r="12830" spans="1:2" x14ac:dyDescent="0.25">
      <c r="A12830">
        <v>25</v>
      </c>
      <c r="B12830" t="str">
        <f t="shared" si="243"/>
        <v>H</v>
      </c>
    </row>
    <row r="12831" spans="1:2" x14ac:dyDescent="0.25">
      <c r="A12831">
        <v>34</v>
      </c>
      <c r="B12831" t="str">
        <f t="shared" si="243"/>
        <v>H</v>
      </c>
    </row>
    <row r="12832" spans="1:2" x14ac:dyDescent="0.25">
      <c r="A12832">
        <v>32</v>
      </c>
      <c r="B12832" t="str">
        <f t="shared" si="243"/>
        <v>H</v>
      </c>
    </row>
    <row r="12833" spans="1:2" x14ac:dyDescent="0.25">
      <c r="A12833">
        <v>16</v>
      </c>
      <c r="B12833" t="str">
        <f t="shared" si="243"/>
        <v>L</v>
      </c>
    </row>
    <row r="12834" spans="1:2" x14ac:dyDescent="0.25">
      <c r="A12834">
        <v>15</v>
      </c>
      <c r="B12834" t="str">
        <f t="shared" si="243"/>
        <v>L</v>
      </c>
    </row>
    <row r="12835" spans="1:2" x14ac:dyDescent="0.25">
      <c r="A12835">
        <v>5</v>
      </c>
      <c r="B12835" t="str">
        <f t="shared" si="243"/>
        <v>L</v>
      </c>
    </row>
    <row r="12836" spans="1:2" x14ac:dyDescent="0.25">
      <c r="A12836">
        <v>22</v>
      </c>
      <c r="B12836" t="str">
        <f t="shared" si="243"/>
        <v>H</v>
      </c>
    </row>
    <row r="12837" spans="1:2" x14ac:dyDescent="0.25">
      <c r="A12837">
        <v>31</v>
      </c>
      <c r="B12837" t="str">
        <f t="shared" si="243"/>
        <v>H</v>
      </c>
    </row>
    <row r="12838" spans="1:2" x14ac:dyDescent="0.25">
      <c r="A12838">
        <v>30</v>
      </c>
      <c r="B12838" t="str">
        <f t="shared" si="243"/>
        <v>H</v>
      </c>
    </row>
    <row r="12839" spans="1:2" x14ac:dyDescent="0.25">
      <c r="A12839">
        <v>30</v>
      </c>
      <c r="B12839" t="str">
        <f t="shared" si="243"/>
        <v>H</v>
      </c>
    </row>
    <row r="12840" spans="1:2" x14ac:dyDescent="0.25">
      <c r="A12840">
        <v>16</v>
      </c>
      <c r="B12840" t="str">
        <f t="shared" si="243"/>
        <v>L</v>
      </c>
    </row>
    <row r="12841" spans="1:2" x14ac:dyDescent="0.25">
      <c r="A12841">
        <v>36</v>
      </c>
      <c r="B12841" t="str">
        <f t="shared" si="243"/>
        <v>H</v>
      </c>
    </row>
    <row r="12842" spans="1:2" x14ac:dyDescent="0.25">
      <c r="A12842">
        <v>14</v>
      </c>
      <c r="B12842" t="str">
        <f t="shared" si="243"/>
        <v>L</v>
      </c>
    </row>
    <row r="12843" spans="1:2" x14ac:dyDescent="0.25">
      <c r="A12843">
        <v>8</v>
      </c>
      <c r="B12843" t="str">
        <f t="shared" si="243"/>
        <v>L</v>
      </c>
    </row>
    <row r="12844" spans="1:2" x14ac:dyDescent="0.25">
      <c r="A12844">
        <v>13</v>
      </c>
      <c r="B12844" t="str">
        <f t="shared" si="243"/>
        <v>L</v>
      </c>
    </row>
    <row r="12845" spans="1:2" x14ac:dyDescent="0.25">
      <c r="A12845">
        <v>8</v>
      </c>
      <c r="B12845" t="str">
        <f t="shared" si="243"/>
        <v>L</v>
      </c>
    </row>
    <row r="12846" spans="1:2" x14ac:dyDescent="0.25">
      <c r="A12846">
        <v>35</v>
      </c>
      <c r="B12846" t="str">
        <f t="shared" si="243"/>
        <v>H</v>
      </c>
    </row>
    <row r="12847" spans="1:2" x14ac:dyDescent="0.25">
      <c r="A12847">
        <v>24</v>
      </c>
      <c r="B12847" t="str">
        <f t="shared" si="243"/>
        <v>H</v>
      </c>
    </row>
    <row r="12848" spans="1:2" x14ac:dyDescent="0.25">
      <c r="A12848">
        <v>1</v>
      </c>
      <c r="B12848" t="str">
        <f t="shared" si="243"/>
        <v>L</v>
      </c>
    </row>
    <row r="12849" spans="1:2" x14ac:dyDescent="0.25">
      <c r="A12849">
        <v>7</v>
      </c>
      <c r="B12849" t="str">
        <f t="shared" si="243"/>
        <v>L</v>
      </c>
    </row>
    <row r="12850" spans="1:2" x14ac:dyDescent="0.25">
      <c r="A12850">
        <v>21</v>
      </c>
      <c r="B12850" t="str">
        <f t="shared" si="243"/>
        <v>H</v>
      </c>
    </row>
    <row r="12851" spans="1:2" x14ac:dyDescent="0.25">
      <c r="A12851">
        <v>31</v>
      </c>
      <c r="B12851" t="str">
        <f t="shared" si="243"/>
        <v>H</v>
      </c>
    </row>
    <row r="12852" spans="1:2" x14ac:dyDescent="0.25">
      <c r="A12852">
        <v>6</v>
      </c>
      <c r="B12852" t="str">
        <f t="shared" si="243"/>
        <v>L</v>
      </c>
    </row>
    <row r="12853" spans="1:2" x14ac:dyDescent="0.25">
      <c r="A12853">
        <v>14</v>
      </c>
      <c r="B12853" t="str">
        <f t="shared" si="243"/>
        <v>L</v>
      </c>
    </row>
    <row r="12854" spans="1:2" x14ac:dyDescent="0.25">
      <c r="A12854">
        <v>2</v>
      </c>
      <c r="B12854" t="str">
        <f t="shared" si="243"/>
        <v>L</v>
      </c>
    </row>
    <row r="12855" spans="1:2" x14ac:dyDescent="0.25">
      <c r="A12855">
        <v>10</v>
      </c>
      <c r="B12855" t="str">
        <f t="shared" si="243"/>
        <v>L</v>
      </c>
    </row>
    <row r="12856" spans="1:2" x14ac:dyDescent="0.25">
      <c r="A12856">
        <v>8</v>
      </c>
      <c r="B12856" t="str">
        <f t="shared" si="243"/>
        <v>L</v>
      </c>
    </row>
    <row r="12857" spans="1:2" x14ac:dyDescent="0.25">
      <c r="A12857">
        <v>28</v>
      </c>
      <c r="B12857" t="str">
        <f t="shared" si="243"/>
        <v>H</v>
      </c>
    </row>
    <row r="12858" spans="1:2" x14ac:dyDescent="0.25">
      <c r="A12858">
        <v>17</v>
      </c>
      <c r="B12858" t="str">
        <f t="shared" si="243"/>
        <v>L</v>
      </c>
    </row>
    <row r="12859" spans="1:2" x14ac:dyDescent="0.25">
      <c r="A12859">
        <v>14</v>
      </c>
      <c r="B12859" t="str">
        <f t="shared" si="243"/>
        <v>L</v>
      </c>
    </row>
    <row r="12860" spans="1:2" x14ac:dyDescent="0.25">
      <c r="A12860">
        <v>27</v>
      </c>
      <c r="B12860" t="str">
        <f t="shared" si="243"/>
        <v>H</v>
      </c>
    </row>
    <row r="12861" spans="1:2" x14ac:dyDescent="0.25">
      <c r="A12861">
        <v>23</v>
      </c>
      <c r="B12861" t="str">
        <f t="shared" si="243"/>
        <v>H</v>
      </c>
    </row>
    <row r="12862" spans="1:2" x14ac:dyDescent="0.25">
      <c r="A12862">
        <v>30</v>
      </c>
      <c r="B12862" t="str">
        <f t="shared" si="243"/>
        <v>H</v>
      </c>
    </row>
    <row r="12863" spans="1:2" x14ac:dyDescent="0.25">
      <c r="A12863">
        <v>16</v>
      </c>
      <c r="B12863" t="str">
        <f t="shared" si="243"/>
        <v>L</v>
      </c>
    </row>
    <row r="12864" spans="1:2" x14ac:dyDescent="0.25">
      <c r="A12864">
        <v>14</v>
      </c>
      <c r="B12864" t="str">
        <f t="shared" si="243"/>
        <v>L</v>
      </c>
    </row>
    <row r="12865" spans="1:2" x14ac:dyDescent="0.25">
      <c r="A12865">
        <v>29</v>
      </c>
      <c r="B12865" t="str">
        <f t="shared" si="243"/>
        <v>H</v>
      </c>
    </row>
    <row r="12866" spans="1:2" x14ac:dyDescent="0.25">
      <c r="A12866">
        <v>6</v>
      </c>
      <c r="B12866" t="str">
        <f t="shared" si="243"/>
        <v>L</v>
      </c>
    </row>
    <row r="12867" spans="1:2" x14ac:dyDescent="0.25">
      <c r="A12867">
        <v>34</v>
      </c>
      <c r="B12867" t="str">
        <f t="shared" ref="B12867:B12930" si="244">IF(A12867&gt;18,"H",IF(A12867=0,0,"L"))</f>
        <v>H</v>
      </c>
    </row>
    <row r="12868" spans="1:2" x14ac:dyDescent="0.25">
      <c r="A12868">
        <v>34</v>
      </c>
      <c r="B12868" t="str">
        <f t="shared" si="244"/>
        <v>H</v>
      </c>
    </row>
    <row r="12869" spans="1:2" x14ac:dyDescent="0.25">
      <c r="A12869">
        <v>8</v>
      </c>
      <c r="B12869" t="str">
        <f t="shared" si="244"/>
        <v>L</v>
      </c>
    </row>
    <row r="12870" spans="1:2" x14ac:dyDescent="0.25">
      <c r="A12870">
        <v>14</v>
      </c>
      <c r="B12870" t="str">
        <f t="shared" si="244"/>
        <v>L</v>
      </c>
    </row>
    <row r="12871" spans="1:2" x14ac:dyDescent="0.25">
      <c r="A12871">
        <v>20</v>
      </c>
      <c r="B12871" t="str">
        <f t="shared" si="244"/>
        <v>H</v>
      </c>
    </row>
    <row r="12872" spans="1:2" x14ac:dyDescent="0.25">
      <c r="A12872">
        <v>33</v>
      </c>
      <c r="B12872" t="str">
        <f t="shared" si="244"/>
        <v>H</v>
      </c>
    </row>
    <row r="12873" spans="1:2" x14ac:dyDescent="0.25">
      <c r="A12873">
        <v>11</v>
      </c>
      <c r="B12873" t="str">
        <f t="shared" si="244"/>
        <v>L</v>
      </c>
    </row>
    <row r="12874" spans="1:2" x14ac:dyDescent="0.25">
      <c r="A12874">
        <v>17</v>
      </c>
      <c r="B12874" t="str">
        <f t="shared" si="244"/>
        <v>L</v>
      </c>
    </row>
    <row r="12875" spans="1:2" x14ac:dyDescent="0.25">
      <c r="A12875">
        <v>27</v>
      </c>
      <c r="B12875" t="str">
        <f t="shared" si="244"/>
        <v>H</v>
      </c>
    </row>
    <row r="12876" spans="1:2" x14ac:dyDescent="0.25">
      <c r="A12876">
        <v>36</v>
      </c>
      <c r="B12876" t="str">
        <f t="shared" si="244"/>
        <v>H</v>
      </c>
    </row>
    <row r="12877" spans="1:2" x14ac:dyDescent="0.25">
      <c r="A12877">
        <v>9</v>
      </c>
      <c r="B12877" t="str">
        <f t="shared" si="244"/>
        <v>L</v>
      </c>
    </row>
    <row r="12878" spans="1:2" x14ac:dyDescent="0.25">
      <c r="A12878">
        <v>33</v>
      </c>
      <c r="B12878" t="str">
        <f t="shared" si="244"/>
        <v>H</v>
      </c>
    </row>
    <row r="12879" spans="1:2" x14ac:dyDescent="0.25">
      <c r="A12879">
        <v>24</v>
      </c>
      <c r="B12879" t="str">
        <f t="shared" si="244"/>
        <v>H</v>
      </c>
    </row>
    <row r="12880" spans="1:2" x14ac:dyDescent="0.25">
      <c r="A12880">
        <v>24</v>
      </c>
      <c r="B12880" t="str">
        <f t="shared" si="244"/>
        <v>H</v>
      </c>
    </row>
    <row r="12881" spans="1:2" x14ac:dyDescent="0.25">
      <c r="A12881">
        <v>8</v>
      </c>
      <c r="B12881" t="str">
        <f t="shared" si="244"/>
        <v>L</v>
      </c>
    </row>
    <row r="12882" spans="1:2" x14ac:dyDescent="0.25">
      <c r="A12882">
        <v>11</v>
      </c>
      <c r="B12882" t="str">
        <f t="shared" si="244"/>
        <v>L</v>
      </c>
    </row>
    <row r="12883" spans="1:2" x14ac:dyDescent="0.25">
      <c r="A12883">
        <v>33</v>
      </c>
      <c r="B12883" t="str">
        <f t="shared" si="244"/>
        <v>H</v>
      </c>
    </row>
    <row r="12884" spans="1:2" x14ac:dyDescent="0.25">
      <c r="A12884">
        <v>29</v>
      </c>
      <c r="B12884" t="str">
        <f t="shared" si="244"/>
        <v>H</v>
      </c>
    </row>
    <row r="12885" spans="1:2" x14ac:dyDescent="0.25">
      <c r="A12885">
        <v>29</v>
      </c>
      <c r="B12885" t="str">
        <f t="shared" si="244"/>
        <v>H</v>
      </c>
    </row>
    <row r="12886" spans="1:2" x14ac:dyDescent="0.25">
      <c r="A12886">
        <v>24</v>
      </c>
      <c r="B12886" t="str">
        <f t="shared" si="244"/>
        <v>H</v>
      </c>
    </row>
    <row r="12887" spans="1:2" x14ac:dyDescent="0.25">
      <c r="A12887">
        <v>24</v>
      </c>
      <c r="B12887" t="str">
        <f t="shared" si="244"/>
        <v>H</v>
      </c>
    </row>
    <row r="12888" spans="1:2" x14ac:dyDescent="0.25">
      <c r="A12888">
        <v>12</v>
      </c>
      <c r="B12888" t="str">
        <f t="shared" si="244"/>
        <v>L</v>
      </c>
    </row>
    <row r="12889" spans="1:2" x14ac:dyDescent="0.25">
      <c r="A12889">
        <v>17</v>
      </c>
      <c r="B12889" t="str">
        <f t="shared" si="244"/>
        <v>L</v>
      </c>
    </row>
    <row r="12890" spans="1:2" x14ac:dyDescent="0.25">
      <c r="A12890">
        <v>21</v>
      </c>
      <c r="B12890" t="str">
        <f t="shared" si="244"/>
        <v>H</v>
      </c>
    </row>
    <row r="12891" spans="1:2" x14ac:dyDescent="0.25">
      <c r="A12891">
        <v>32</v>
      </c>
      <c r="B12891" t="str">
        <f t="shared" si="244"/>
        <v>H</v>
      </c>
    </row>
    <row r="12892" spans="1:2" x14ac:dyDescent="0.25">
      <c r="A12892">
        <v>30</v>
      </c>
      <c r="B12892" t="str">
        <f t="shared" si="244"/>
        <v>H</v>
      </c>
    </row>
    <row r="12893" spans="1:2" x14ac:dyDescent="0.25">
      <c r="A12893">
        <v>2</v>
      </c>
      <c r="B12893" t="str">
        <f t="shared" si="244"/>
        <v>L</v>
      </c>
    </row>
    <row r="12894" spans="1:2" x14ac:dyDescent="0.25">
      <c r="A12894">
        <v>9</v>
      </c>
      <c r="B12894" t="str">
        <f t="shared" si="244"/>
        <v>L</v>
      </c>
    </row>
    <row r="12895" spans="1:2" x14ac:dyDescent="0.25">
      <c r="A12895">
        <v>18</v>
      </c>
      <c r="B12895" t="str">
        <f t="shared" si="244"/>
        <v>L</v>
      </c>
    </row>
    <row r="12896" spans="1:2" x14ac:dyDescent="0.25">
      <c r="A12896">
        <v>36</v>
      </c>
      <c r="B12896" t="str">
        <f t="shared" si="244"/>
        <v>H</v>
      </c>
    </row>
    <row r="12897" spans="1:2" x14ac:dyDescent="0.25">
      <c r="A12897">
        <v>19</v>
      </c>
      <c r="B12897" t="str">
        <f t="shared" si="244"/>
        <v>H</v>
      </c>
    </row>
    <row r="12898" spans="1:2" x14ac:dyDescent="0.25">
      <c r="A12898">
        <v>0</v>
      </c>
      <c r="B12898">
        <f t="shared" si="244"/>
        <v>0</v>
      </c>
    </row>
    <row r="12899" spans="1:2" x14ac:dyDescent="0.25">
      <c r="A12899">
        <v>34</v>
      </c>
      <c r="B12899" t="str">
        <f t="shared" si="244"/>
        <v>H</v>
      </c>
    </row>
    <row r="12900" spans="1:2" x14ac:dyDescent="0.25">
      <c r="A12900">
        <v>25</v>
      </c>
      <c r="B12900" t="str">
        <f t="shared" si="244"/>
        <v>H</v>
      </c>
    </row>
    <row r="12901" spans="1:2" x14ac:dyDescent="0.25">
      <c r="A12901">
        <v>35</v>
      </c>
      <c r="B12901" t="str">
        <f t="shared" si="244"/>
        <v>H</v>
      </c>
    </row>
    <row r="12902" spans="1:2" x14ac:dyDescent="0.25">
      <c r="A12902">
        <v>10</v>
      </c>
      <c r="B12902" t="str">
        <f t="shared" si="244"/>
        <v>L</v>
      </c>
    </row>
    <row r="12903" spans="1:2" x14ac:dyDescent="0.25">
      <c r="A12903">
        <v>32</v>
      </c>
      <c r="B12903" t="str">
        <f t="shared" si="244"/>
        <v>H</v>
      </c>
    </row>
    <row r="12904" spans="1:2" x14ac:dyDescent="0.25">
      <c r="A12904">
        <v>1</v>
      </c>
      <c r="B12904" t="str">
        <f t="shared" si="244"/>
        <v>L</v>
      </c>
    </row>
    <row r="12905" spans="1:2" x14ac:dyDescent="0.25">
      <c r="A12905">
        <v>4</v>
      </c>
      <c r="B12905" t="str">
        <f t="shared" si="244"/>
        <v>L</v>
      </c>
    </row>
    <row r="12906" spans="1:2" x14ac:dyDescent="0.25">
      <c r="A12906">
        <v>28</v>
      </c>
      <c r="B12906" t="str">
        <f t="shared" si="244"/>
        <v>H</v>
      </c>
    </row>
    <row r="12907" spans="1:2" x14ac:dyDescent="0.25">
      <c r="A12907">
        <v>26</v>
      </c>
      <c r="B12907" t="str">
        <f t="shared" si="244"/>
        <v>H</v>
      </c>
    </row>
    <row r="12908" spans="1:2" x14ac:dyDescent="0.25">
      <c r="A12908">
        <v>24</v>
      </c>
      <c r="B12908" t="str">
        <f t="shared" si="244"/>
        <v>H</v>
      </c>
    </row>
    <row r="12909" spans="1:2" x14ac:dyDescent="0.25">
      <c r="A12909">
        <v>22</v>
      </c>
      <c r="B12909" t="str">
        <f t="shared" si="244"/>
        <v>H</v>
      </c>
    </row>
    <row r="12910" spans="1:2" x14ac:dyDescent="0.25">
      <c r="A12910">
        <v>0</v>
      </c>
      <c r="B12910">
        <f t="shared" si="244"/>
        <v>0</v>
      </c>
    </row>
    <row r="12911" spans="1:2" x14ac:dyDescent="0.25">
      <c r="A12911">
        <v>21</v>
      </c>
      <c r="B12911" t="str">
        <f t="shared" si="244"/>
        <v>H</v>
      </c>
    </row>
    <row r="12912" spans="1:2" x14ac:dyDescent="0.25">
      <c r="A12912">
        <v>3</v>
      </c>
      <c r="B12912" t="str">
        <f t="shared" si="244"/>
        <v>L</v>
      </c>
    </row>
    <row r="12913" spans="1:2" x14ac:dyDescent="0.25">
      <c r="A12913">
        <v>11</v>
      </c>
      <c r="B12913" t="str">
        <f t="shared" si="244"/>
        <v>L</v>
      </c>
    </row>
    <row r="12914" spans="1:2" x14ac:dyDescent="0.25">
      <c r="A12914">
        <v>1</v>
      </c>
      <c r="B12914" t="str">
        <f t="shared" si="244"/>
        <v>L</v>
      </c>
    </row>
    <row r="12915" spans="1:2" x14ac:dyDescent="0.25">
      <c r="A12915">
        <v>17</v>
      </c>
      <c r="B12915" t="str">
        <f t="shared" si="244"/>
        <v>L</v>
      </c>
    </row>
    <row r="12916" spans="1:2" x14ac:dyDescent="0.25">
      <c r="A12916">
        <v>12</v>
      </c>
      <c r="B12916" t="str">
        <f t="shared" si="244"/>
        <v>L</v>
      </c>
    </row>
    <row r="12917" spans="1:2" x14ac:dyDescent="0.25">
      <c r="A12917">
        <v>15</v>
      </c>
      <c r="B12917" t="str">
        <f t="shared" si="244"/>
        <v>L</v>
      </c>
    </row>
    <row r="12918" spans="1:2" x14ac:dyDescent="0.25">
      <c r="A12918">
        <v>18</v>
      </c>
      <c r="B12918" t="str">
        <f t="shared" si="244"/>
        <v>L</v>
      </c>
    </row>
    <row r="12919" spans="1:2" x14ac:dyDescent="0.25">
      <c r="A12919">
        <v>13</v>
      </c>
      <c r="B12919" t="str">
        <f t="shared" si="244"/>
        <v>L</v>
      </c>
    </row>
    <row r="12920" spans="1:2" x14ac:dyDescent="0.25">
      <c r="A12920">
        <v>8</v>
      </c>
      <c r="B12920" t="str">
        <f t="shared" si="244"/>
        <v>L</v>
      </c>
    </row>
    <row r="12921" spans="1:2" x14ac:dyDescent="0.25">
      <c r="A12921">
        <v>35</v>
      </c>
      <c r="B12921" t="str">
        <f t="shared" si="244"/>
        <v>H</v>
      </c>
    </row>
    <row r="12922" spans="1:2" x14ac:dyDescent="0.25">
      <c r="A12922">
        <v>4</v>
      </c>
      <c r="B12922" t="str">
        <f t="shared" si="244"/>
        <v>L</v>
      </c>
    </row>
    <row r="12923" spans="1:2" x14ac:dyDescent="0.25">
      <c r="A12923">
        <v>15</v>
      </c>
      <c r="B12923" t="str">
        <f t="shared" si="244"/>
        <v>L</v>
      </c>
    </row>
    <row r="12924" spans="1:2" x14ac:dyDescent="0.25">
      <c r="A12924">
        <v>36</v>
      </c>
      <c r="B12924" t="str">
        <f t="shared" si="244"/>
        <v>H</v>
      </c>
    </row>
    <row r="12925" spans="1:2" x14ac:dyDescent="0.25">
      <c r="A12925">
        <v>23</v>
      </c>
      <c r="B12925" t="str">
        <f t="shared" si="244"/>
        <v>H</v>
      </c>
    </row>
    <row r="12926" spans="1:2" x14ac:dyDescent="0.25">
      <c r="A12926">
        <v>29</v>
      </c>
      <c r="B12926" t="str">
        <f t="shared" si="244"/>
        <v>H</v>
      </c>
    </row>
    <row r="12927" spans="1:2" x14ac:dyDescent="0.25">
      <c r="A12927">
        <v>23</v>
      </c>
      <c r="B12927" t="str">
        <f t="shared" si="244"/>
        <v>H</v>
      </c>
    </row>
    <row r="12928" spans="1:2" x14ac:dyDescent="0.25">
      <c r="A12928">
        <v>1</v>
      </c>
      <c r="B12928" t="str">
        <f t="shared" si="244"/>
        <v>L</v>
      </c>
    </row>
    <row r="12929" spans="1:2" x14ac:dyDescent="0.25">
      <c r="A12929">
        <v>33</v>
      </c>
      <c r="B12929" t="str">
        <f t="shared" si="244"/>
        <v>H</v>
      </c>
    </row>
    <row r="12930" spans="1:2" x14ac:dyDescent="0.25">
      <c r="A12930">
        <v>12</v>
      </c>
      <c r="B12930" t="str">
        <f t="shared" si="244"/>
        <v>L</v>
      </c>
    </row>
    <row r="12931" spans="1:2" x14ac:dyDescent="0.25">
      <c r="A12931">
        <v>33</v>
      </c>
      <c r="B12931" t="str">
        <f t="shared" ref="B12931:B12994" si="245">IF(A12931&gt;18,"H",IF(A12931=0,0,"L"))</f>
        <v>H</v>
      </c>
    </row>
    <row r="12932" spans="1:2" x14ac:dyDescent="0.25">
      <c r="A12932">
        <v>15</v>
      </c>
      <c r="B12932" t="str">
        <f t="shared" si="245"/>
        <v>L</v>
      </c>
    </row>
    <row r="12933" spans="1:2" x14ac:dyDescent="0.25">
      <c r="A12933">
        <v>3</v>
      </c>
      <c r="B12933" t="str">
        <f t="shared" si="245"/>
        <v>L</v>
      </c>
    </row>
    <row r="12934" spans="1:2" x14ac:dyDescent="0.25">
      <c r="A12934">
        <v>8</v>
      </c>
      <c r="B12934" t="str">
        <f t="shared" si="245"/>
        <v>L</v>
      </c>
    </row>
    <row r="12935" spans="1:2" x14ac:dyDescent="0.25">
      <c r="A12935">
        <v>17</v>
      </c>
      <c r="B12935" t="str">
        <f t="shared" si="245"/>
        <v>L</v>
      </c>
    </row>
    <row r="12936" spans="1:2" x14ac:dyDescent="0.25">
      <c r="A12936">
        <v>30</v>
      </c>
      <c r="B12936" t="str">
        <f t="shared" si="245"/>
        <v>H</v>
      </c>
    </row>
    <row r="12937" spans="1:2" x14ac:dyDescent="0.25">
      <c r="A12937">
        <v>7</v>
      </c>
      <c r="B12937" t="str">
        <f t="shared" si="245"/>
        <v>L</v>
      </c>
    </row>
    <row r="12938" spans="1:2" x14ac:dyDescent="0.25">
      <c r="A12938">
        <v>29</v>
      </c>
      <c r="B12938" t="str">
        <f t="shared" si="245"/>
        <v>H</v>
      </c>
    </row>
    <row r="12939" spans="1:2" x14ac:dyDescent="0.25">
      <c r="A12939">
        <v>33</v>
      </c>
      <c r="B12939" t="str">
        <f t="shared" si="245"/>
        <v>H</v>
      </c>
    </row>
    <row r="12940" spans="1:2" x14ac:dyDescent="0.25">
      <c r="A12940">
        <v>28</v>
      </c>
      <c r="B12940" t="str">
        <f t="shared" si="245"/>
        <v>H</v>
      </c>
    </row>
    <row r="12941" spans="1:2" x14ac:dyDescent="0.25">
      <c r="A12941">
        <v>7</v>
      </c>
      <c r="B12941" t="str">
        <f t="shared" si="245"/>
        <v>L</v>
      </c>
    </row>
    <row r="12942" spans="1:2" x14ac:dyDescent="0.25">
      <c r="A12942">
        <v>18</v>
      </c>
      <c r="B12942" t="str">
        <f t="shared" si="245"/>
        <v>L</v>
      </c>
    </row>
    <row r="12943" spans="1:2" x14ac:dyDescent="0.25">
      <c r="A12943">
        <v>13</v>
      </c>
      <c r="B12943" t="str">
        <f t="shared" si="245"/>
        <v>L</v>
      </c>
    </row>
    <row r="12944" spans="1:2" x14ac:dyDescent="0.25">
      <c r="A12944">
        <v>5</v>
      </c>
      <c r="B12944" t="str">
        <f t="shared" si="245"/>
        <v>L</v>
      </c>
    </row>
    <row r="12945" spans="1:2" x14ac:dyDescent="0.25">
      <c r="A12945">
        <v>19</v>
      </c>
      <c r="B12945" t="str">
        <f t="shared" si="245"/>
        <v>H</v>
      </c>
    </row>
    <row r="12946" spans="1:2" x14ac:dyDescent="0.25">
      <c r="A12946">
        <v>31</v>
      </c>
      <c r="B12946" t="str">
        <f t="shared" si="245"/>
        <v>H</v>
      </c>
    </row>
    <row r="12947" spans="1:2" x14ac:dyDescent="0.25">
      <c r="A12947">
        <v>31</v>
      </c>
      <c r="B12947" t="str">
        <f t="shared" si="245"/>
        <v>H</v>
      </c>
    </row>
    <row r="12948" spans="1:2" x14ac:dyDescent="0.25">
      <c r="A12948">
        <v>12</v>
      </c>
      <c r="B12948" t="str">
        <f t="shared" si="245"/>
        <v>L</v>
      </c>
    </row>
    <row r="12949" spans="1:2" x14ac:dyDescent="0.25">
      <c r="A12949">
        <v>22</v>
      </c>
      <c r="B12949" t="str">
        <f t="shared" si="245"/>
        <v>H</v>
      </c>
    </row>
    <row r="12950" spans="1:2" x14ac:dyDescent="0.25">
      <c r="A12950">
        <v>9</v>
      </c>
      <c r="B12950" t="str">
        <f t="shared" si="245"/>
        <v>L</v>
      </c>
    </row>
    <row r="12951" spans="1:2" x14ac:dyDescent="0.25">
      <c r="A12951">
        <v>0</v>
      </c>
      <c r="B12951">
        <f t="shared" si="245"/>
        <v>0</v>
      </c>
    </row>
    <row r="12952" spans="1:2" x14ac:dyDescent="0.25">
      <c r="A12952">
        <v>20</v>
      </c>
      <c r="B12952" t="str">
        <f t="shared" si="245"/>
        <v>H</v>
      </c>
    </row>
    <row r="12953" spans="1:2" x14ac:dyDescent="0.25">
      <c r="A12953">
        <v>24</v>
      </c>
      <c r="B12953" t="str">
        <f t="shared" si="245"/>
        <v>H</v>
      </c>
    </row>
    <row r="12954" spans="1:2" x14ac:dyDescent="0.25">
      <c r="A12954">
        <v>1</v>
      </c>
      <c r="B12954" t="str">
        <f t="shared" si="245"/>
        <v>L</v>
      </c>
    </row>
    <row r="12955" spans="1:2" x14ac:dyDescent="0.25">
      <c r="A12955">
        <v>6</v>
      </c>
      <c r="B12955" t="str">
        <f t="shared" si="245"/>
        <v>L</v>
      </c>
    </row>
    <row r="12956" spans="1:2" x14ac:dyDescent="0.25">
      <c r="A12956">
        <v>13</v>
      </c>
      <c r="B12956" t="str">
        <f t="shared" si="245"/>
        <v>L</v>
      </c>
    </row>
    <row r="12957" spans="1:2" x14ac:dyDescent="0.25">
      <c r="A12957">
        <v>4</v>
      </c>
      <c r="B12957" t="str">
        <f t="shared" si="245"/>
        <v>L</v>
      </c>
    </row>
    <row r="12958" spans="1:2" x14ac:dyDescent="0.25">
      <c r="A12958">
        <v>30</v>
      </c>
      <c r="B12958" t="str">
        <f t="shared" si="245"/>
        <v>H</v>
      </c>
    </row>
    <row r="12959" spans="1:2" x14ac:dyDescent="0.25">
      <c r="A12959">
        <v>18</v>
      </c>
      <c r="B12959" t="str">
        <f t="shared" si="245"/>
        <v>L</v>
      </c>
    </row>
    <row r="12960" spans="1:2" x14ac:dyDescent="0.25">
      <c r="A12960">
        <v>7</v>
      </c>
      <c r="B12960" t="str">
        <f t="shared" si="245"/>
        <v>L</v>
      </c>
    </row>
    <row r="12961" spans="1:2" x14ac:dyDescent="0.25">
      <c r="A12961">
        <v>16</v>
      </c>
      <c r="B12961" t="str">
        <f t="shared" si="245"/>
        <v>L</v>
      </c>
    </row>
    <row r="12962" spans="1:2" x14ac:dyDescent="0.25">
      <c r="A12962">
        <v>17</v>
      </c>
      <c r="B12962" t="str">
        <f t="shared" si="245"/>
        <v>L</v>
      </c>
    </row>
    <row r="12963" spans="1:2" x14ac:dyDescent="0.25">
      <c r="A12963">
        <v>23</v>
      </c>
      <c r="B12963" t="str">
        <f t="shared" si="245"/>
        <v>H</v>
      </c>
    </row>
    <row r="12964" spans="1:2" x14ac:dyDescent="0.25">
      <c r="A12964">
        <v>23</v>
      </c>
      <c r="B12964" t="str">
        <f t="shared" si="245"/>
        <v>H</v>
      </c>
    </row>
    <row r="12965" spans="1:2" x14ac:dyDescent="0.25">
      <c r="A12965">
        <v>2</v>
      </c>
      <c r="B12965" t="str">
        <f t="shared" si="245"/>
        <v>L</v>
      </c>
    </row>
    <row r="12966" spans="1:2" x14ac:dyDescent="0.25">
      <c r="A12966">
        <v>3</v>
      </c>
      <c r="B12966" t="str">
        <f t="shared" si="245"/>
        <v>L</v>
      </c>
    </row>
    <row r="12967" spans="1:2" x14ac:dyDescent="0.25">
      <c r="A12967">
        <v>28</v>
      </c>
      <c r="B12967" t="str">
        <f t="shared" si="245"/>
        <v>H</v>
      </c>
    </row>
    <row r="12968" spans="1:2" x14ac:dyDescent="0.25">
      <c r="A12968">
        <v>29</v>
      </c>
      <c r="B12968" t="str">
        <f t="shared" si="245"/>
        <v>H</v>
      </c>
    </row>
    <row r="12969" spans="1:2" x14ac:dyDescent="0.25">
      <c r="A12969">
        <v>17</v>
      </c>
      <c r="B12969" t="str">
        <f t="shared" si="245"/>
        <v>L</v>
      </c>
    </row>
    <row r="12970" spans="1:2" x14ac:dyDescent="0.25">
      <c r="A12970">
        <v>2</v>
      </c>
      <c r="B12970" t="str">
        <f t="shared" si="245"/>
        <v>L</v>
      </c>
    </row>
    <row r="12971" spans="1:2" x14ac:dyDescent="0.25">
      <c r="A12971">
        <v>10</v>
      </c>
      <c r="B12971" t="str">
        <f t="shared" si="245"/>
        <v>L</v>
      </c>
    </row>
    <row r="12972" spans="1:2" x14ac:dyDescent="0.25">
      <c r="A12972">
        <v>16</v>
      </c>
      <c r="B12972" t="str">
        <f t="shared" si="245"/>
        <v>L</v>
      </c>
    </row>
    <row r="12973" spans="1:2" x14ac:dyDescent="0.25">
      <c r="A12973">
        <v>30</v>
      </c>
      <c r="B12973" t="str">
        <f t="shared" si="245"/>
        <v>H</v>
      </c>
    </row>
    <row r="12974" spans="1:2" x14ac:dyDescent="0.25">
      <c r="A12974">
        <v>9</v>
      </c>
      <c r="B12974" t="str">
        <f t="shared" si="245"/>
        <v>L</v>
      </c>
    </row>
    <row r="12975" spans="1:2" x14ac:dyDescent="0.25">
      <c r="A12975">
        <v>11</v>
      </c>
      <c r="B12975" t="str">
        <f t="shared" si="245"/>
        <v>L</v>
      </c>
    </row>
    <row r="12976" spans="1:2" x14ac:dyDescent="0.25">
      <c r="A12976">
        <v>18</v>
      </c>
      <c r="B12976" t="str">
        <f t="shared" si="245"/>
        <v>L</v>
      </c>
    </row>
    <row r="12977" spans="1:2" x14ac:dyDescent="0.25">
      <c r="A12977">
        <v>8</v>
      </c>
      <c r="B12977" t="str">
        <f t="shared" si="245"/>
        <v>L</v>
      </c>
    </row>
    <row r="12978" spans="1:2" x14ac:dyDescent="0.25">
      <c r="A12978">
        <v>18</v>
      </c>
      <c r="B12978" t="str">
        <f t="shared" si="245"/>
        <v>L</v>
      </c>
    </row>
    <row r="12979" spans="1:2" x14ac:dyDescent="0.25">
      <c r="A12979">
        <v>10</v>
      </c>
      <c r="B12979" t="str">
        <f t="shared" si="245"/>
        <v>L</v>
      </c>
    </row>
    <row r="12980" spans="1:2" x14ac:dyDescent="0.25">
      <c r="A12980">
        <v>5</v>
      </c>
      <c r="B12980" t="str">
        <f t="shared" si="245"/>
        <v>L</v>
      </c>
    </row>
    <row r="12981" spans="1:2" x14ac:dyDescent="0.25">
      <c r="A12981">
        <v>16</v>
      </c>
      <c r="B12981" t="str">
        <f t="shared" si="245"/>
        <v>L</v>
      </c>
    </row>
    <row r="12982" spans="1:2" x14ac:dyDescent="0.25">
      <c r="A12982">
        <v>20</v>
      </c>
      <c r="B12982" t="str">
        <f t="shared" si="245"/>
        <v>H</v>
      </c>
    </row>
    <row r="12983" spans="1:2" x14ac:dyDescent="0.25">
      <c r="A12983">
        <v>3</v>
      </c>
      <c r="B12983" t="str">
        <f t="shared" si="245"/>
        <v>L</v>
      </c>
    </row>
    <row r="12984" spans="1:2" x14ac:dyDescent="0.25">
      <c r="A12984">
        <v>26</v>
      </c>
      <c r="B12984" t="str">
        <f t="shared" si="245"/>
        <v>H</v>
      </c>
    </row>
    <row r="12985" spans="1:2" x14ac:dyDescent="0.25">
      <c r="A12985">
        <v>6</v>
      </c>
      <c r="B12985" t="str">
        <f t="shared" si="245"/>
        <v>L</v>
      </c>
    </row>
    <row r="12986" spans="1:2" x14ac:dyDescent="0.25">
      <c r="A12986">
        <v>23</v>
      </c>
      <c r="B12986" t="str">
        <f t="shared" si="245"/>
        <v>H</v>
      </c>
    </row>
    <row r="12987" spans="1:2" x14ac:dyDescent="0.25">
      <c r="A12987">
        <v>35</v>
      </c>
      <c r="B12987" t="str">
        <f t="shared" si="245"/>
        <v>H</v>
      </c>
    </row>
    <row r="12988" spans="1:2" x14ac:dyDescent="0.25">
      <c r="A12988">
        <v>26</v>
      </c>
      <c r="B12988" t="str">
        <f t="shared" si="245"/>
        <v>H</v>
      </c>
    </row>
    <row r="12989" spans="1:2" x14ac:dyDescent="0.25">
      <c r="A12989">
        <v>8</v>
      </c>
      <c r="B12989" t="str">
        <f t="shared" si="245"/>
        <v>L</v>
      </c>
    </row>
    <row r="12990" spans="1:2" x14ac:dyDescent="0.25">
      <c r="A12990">
        <v>19</v>
      </c>
      <c r="B12990" t="str">
        <f t="shared" si="245"/>
        <v>H</v>
      </c>
    </row>
    <row r="12991" spans="1:2" x14ac:dyDescent="0.25">
      <c r="A12991">
        <v>5</v>
      </c>
      <c r="B12991" t="str">
        <f t="shared" si="245"/>
        <v>L</v>
      </c>
    </row>
    <row r="12992" spans="1:2" x14ac:dyDescent="0.25">
      <c r="A12992">
        <v>16</v>
      </c>
      <c r="B12992" t="str">
        <f t="shared" si="245"/>
        <v>L</v>
      </c>
    </row>
    <row r="12993" spans="1:2" x14ac:dyDescent="0.25">
      <c r="A12993">
        <v>24</v>
      </c>
      <c r="B12993" t="str">
        <f t="shared" si="245"/>
        <v>H</v>
      </c>
    </row>
    <row r="12994" spans="1:2" x14ac:dyDescent="0.25">
      <c r="A12994">
        <v>22</v>
      </c>
      <c r="B12994" t="str">
        <f t="shared" si="245"/>
        <v>H</v>
      </c>
    </row>
    <row r="12995" spans="1:2" x14ac:dyDescent="0.25">
      <c r="A12995">
        <v>19</v>
      </c>
      <c r="B12995" t="str">
        <f t="shared" ref="B12995:B13058" si="246">IF(A12995&gt;18,"H",IF(A12995=0,0,"L"))</f>
        <v>H</v>
      </c>
    </row>
    <row r="12996" spans="1:2" x14ac:dyDescent="0.25">
      <c r="A12996">
        <v>36</v>
      </c>
      <c r="B12996" t="str">
        <f t="shared" si="246"/>
        <v>H</v>
      </c>
    </row>
    <row r="12997" spans="1:2" x14ac:dyDescent="0.25">
      <c r="A12997">
        <v>34</v>
      </c>
      <c r="B12997" t="str">
        <f t="shared" si="246"/>
        <v>H</v>
      </c>
    </row>
    <row r="12998" spans="1:2" x14ac:dyDescent="0.25">
      <c r="A12998">
        <v>12</v>
      </c>
      <c r="B12998" t="str">
        <f t="shared" si="246"/>
        <v>L</v>
      </c>
    </row>
    <row r="12999" spans="1:2" x14ac:dyDescent="0.25">
      <c r="A12999">
        <v>20</v>
      </c>
      <c r="B12999" t="str">
        <f t="shared" si="246"/>
        <v>H</v>
      </c>
    </row>
    <row r="13000" spans="1:2" x14ac:dyDescent="0.25">
      <c r="A13000">
        <v>28</v>
      </c>
      <c r="B13000" t="str">
        <f t="shared" si="246"/>
        <v>H</v>
      </c>
    </row>
    <row r="13001" spans="1:2" x14ac:dyDescent="0.25">
      <c r="A13001">
        <v>11</v>
      </c>
      <c r="B13001" t="str">
        <f t="shared" si="246"/>
        <v>L</v>
      </c>
    </row>
    <row r="13002" spans="1:2" x14ac:dyDescent="0.25">
      <c r="A13002">
        <v>7</v>
      </c>
      <c r="B13002" t="str">
        <f t="shared" si="246"/>
        <v>L</v>
      </c>
    </row>
    <row r="13003" spans="1:2" x14ac:dyDescent="0.25">
      <c r="A13003">
        <v>3</v>
      </c>
      <c r="B13003" t="str">
        <f t="shared" si="246"/>
        <v>L</v>
      </c>
    </row>
    <row r="13004" spans="1:2" x14ac:dyDescent="0.25">
      <c r="A13004">
        <v>18</v>
      </c>
      <c r="B13004" t="str">
        <f t="shared" si="246"/>
        <v>L</v>
      </c>
    </row>
    <row r="13005" spans="1:2" x14ac:dyDescent="0.25">
      <c r="A13005">
        <v>30</v>
      </c>
      <c r="B13005" t="str">
        <f t="shared" si="246"/>
        <v>H</v>
      </c>
    </row>
    <row r="13006" spans="1:2" x14ac:dyDescent="0.25">
      <c r="A13006">
        <v>34</v>
      </c>
      <c r="B13006" t="str">
        <f t="shared" si="246"/>
        <v>H</v>
      </c>
    </row>
    <row r="13007" spans="1:2" x14ac:dyDescent="0.25">
      <c r="A13007">
        <v>15</v>
      </c>
      <c r="B13007" t="str">
        <f t="shared" si="246"/>
        <v>L</v>
      </c>
    </row>
    <row r="13008" spans="1:2" x14ac:dyDescent="0.25">
      <c r="A13008">
        <v>5</v>
      </c>
      <c r="B13008" t="str">
        <f t="shared" si="246"/>
        <v>L</v>
      </c>
    </row>
    <row r="13009" spans="1:2" x14ac:dyDescent="0.25">
      <c r="A13009">
        <v>25</v>
      </c>
      <c r="B13009" t="str">
        <f t="shared" si="246"/>
        <v>H</v>
      </c>
    </row>
    <row r="13010" spans="1:2" x14ac:dyDescent="0.25">
      <c r="A13010">
        <v>31</v>
      </c>
      <c r="B13010" t="str">
        <f t="shared" si="246"/>
        <v>H</v>
      </c>
    </row>
    <row r="13011" spans="1:2" x14ac:dyDescent="0.25">
      <c r="A13011">
        <v>15</v>
      </c>
      <c r="B13011" t="str">
        <f t="shared" si="246"/>
        <v>L</v>
      </c>
    </row>
    <row r="13012" spans="1:2" x14ac:dyDescent="0.25">
      <c r="A13012">
        <v>36</v>
      </c>
      <c r="B13012" t="str">
        <f t="shared" si="246"/>
        <v>H</v>
      </c>
    </row>
    <row r="13013" spans="1:2" x14ac:dyDescent="0.25">
      <c r="A13013">
        <v>15</v>
      </c>
      <c r="B13013" t="str">
        <f t="shared" si="246"/>
        <v>L</v>
      </c>
    </row>
    <row r="13014" spans="1:2" x14ac:dyDescent="0.25">
      <c r="A13014">
        <v>0</v>
      </c>
      <c r="B13014">
        <f t="shared" si="246"/>
        <v>0</v>
      </c>
    </row>
    <row r="13015" spans="1:2" x14ac:dyDescent="0.25">
      <c r="A13015">
        <v>1</v>
      </c>
      <c r="B13015" t="str">
        <f t="shared" si="246"/>
        <v>L</v>
      </c>
    </row>
    <row r="13016" spans="1:2" x14ac:dyDescent="0.25">
      <c r="A13016">
        <v>34</v>
      </c>
      <c r="B13016" t="str">
        <f t="shared" si="246"/>
        <v>H</v>
      </c>
    </row>
    <row r="13017" spans="1:2" x14ac:dyDescent="0.25">
      <c r="A13017">
        <v>10</v>
      </c>
      <c r="B13017" t="str">
        <f t="shared" si="246"/>
        <v>L</v>
      </c>
    </row>
    <row r="13018" spans="1:2" x14ac:dyDescent="0.25">
      <c r="A13018">
        <v>17</v>
      </c>
      <c r="B13018" t="str">
        <f t="shared" si="246"/>
        <v>L</v>
      </c>
    </row>
    <row r="13019" spans="1:2" x14ac:dyDescent="0.25">
      <c r="A13019">
        <v>36</v>
      </c>
      <c r="B13019" t="str">
        <f t="shared" si="246"/>
        <v>H</v>
      </c>
    </row>
    <row r="13020" spans="1:2" x14ac:dyDescent="0.25">
      <c r="A13020">
        <v>24</v>
      </c>
      <c r="B13020" t="str">
        <f t="shared" si="246"/>
        <v>H</v>
      </c>
    </row>
    <row r="13021" spans="1:2" x14ac:dyDescent="0.25">
      <c r="A13021">
        <v>6</v>
      </c>
      <c r="B13021" t="str">
        <f t="shared" si="246"/>
        <v>L</v>
      </c>
    </row>
    <row r="13022" spans="1:2" x14ac:dyDescent="0.25">
      <c r="A13022">
        <v>5</v>
      </c>
      <c r="B13022" t="str">
        <f t="shared" si="246"/>
        <v>L</v>
      </c>
    </row>
    <row r="13023" spans="1:2" x14ac:dyDescent="0.25">
      <c r="A13023">
        <v>17</v>
      </c>
      <c r="B13023" t="str">
        <f t="shared" si="246"/>
        <v>L</v>
      </c>
    </row>
    <row r="13024" spans="1:2" x14ac:dyDescent="0.25">
      <c r="A13024">
        <v>33</v>
      </c>
      <c r="B13024" t="str">
        <f t="shared" si="246"/>
        <v>H</v>
      </c>
    </row>
    <row r="13025" spans="1:2" x14ac:dyDescent="0.25">
      <c r="A13025">
        <v>10</v>
      </c>
      <c r="B13025" t="str">
        <f t="shared" si="246"/>
        <v>L</v>
      </c>
    </row>
    <row r="13026" spans="1:2" x14ac:dyDescent="0.25">
      <c r="A13026">
        <v>10</v>
      </c>
      <c r="B13026" t="str">
        <f t="shared" si="246"/>
        <v>L</v>
      </c>
    </row>
    <row r="13027" spans="1:2" x14ac:dyDescent="0.25">
      <c r="A13027">
        <v>12</v>
      </c>
      <c r="B13027" t="str">
        <f t="shared" si="246"/>
        <v>L</v>
      </c>
    </row>
    <row r="13028" spans="1:2" x14ac:dyDescent="0.25">
      <c r="A13028">
        <v>25</v>
      </c>
      <c r="B13028" t="str">
        <f t="shared" si="246"/>
        <v>H</v>
      </c>
    </row>
    <row r="13029" spans="1:2" x14ac:dyDescent="0.25">
      <c r="A13029">
        <v>35</v>
      </c>
      <c r="B13029" t="str">
        <f t="shared" si="246"/>
        <v>H</v>
      </c>
    </row>
    <row r="13030" spans="1:2" x14ac:dyDescent="0.25">
      <c r="A13030">
        <v>30</v>
      </c>
      <c r="B13030" t="str">
        <f t="shared" si="246"/>
        <v>H</v>
      </c>
    </row>
    <row r="13031" spans="1:2" x14ac:dyDescent="0.25">
      <c r="A13031">
        <v>3</v>
      </c>
      <c r="B13031" t="str">
        <f t="shared" si="246"/>
        <v>L</v>
      </c>
    </row>
    <row r="13032" spans="1:2" x14ac:dyDescent="0.25">
      <c r="A13032">
        <v>14</v>
      </c>
      <c r="B13032" t="str">
        <f t="shared" si="246"/>
        <v>L</v>
      </c>
    </row>
    <row r="13033" spans="1:2" x14ac:dyDescent="0.25">
      <c r="A13033">
        <v>8</v>
      </c>
      <c r="B13033" t="str">
        <f t="shared" si="246"/>
        <v>L</v>
      </c>
    </row>
    <row r="13034" spans="1:2" x14ac:dyDescent="0.25">
      <c r="A13034">
        <v>30</v>
      </c>
      <c r="B13034" t="str">
        <f t="shared" si="246"/>
        <v>H</v>
      </c>
    </row>
    <row r="13035" spans="1:2" x14ac:dyDescent="0.25">
      <c r="A13035">
        <v>4</v>
      </c>
      <c r="B13035" t="str">
        <f t="shared" si="246"/>
        <v>L</v>
      </c>
    </row>
    <row r="13036" spans="1:2" x14ac:dyDescent="0.25">
      <c r="A13036">
        <v>14</v>
      </c>
      <c r="B13036" t="str">
        <f t="shared" si="246"/>
        <v>L</v>
      </c>
    </row>
    <row r="13037" spans="1:2" x14ac:dyDescent="0.25">
      <c r="A13037">
        <v>27</v>
      </c>
      <c r="B13037" t="str">
        <f t="shared" si="246"/>
        <v>H</v>
      </c>
    </row>
    <row r="13038" spans="1:2" x14ac:dyDescent="0.25">
      <c r="A13038">
        <v>12</v>
      </c>
      <c r="B13038" t="str">
        <f t="shared" si="246"/>
        <v>L</v>
      </c>
    </row>
    <row r="13039" spans="1:2" x14ac:dyDescent="0.25">
      <c r="A13039">
        <v>20</v>
      </c>
      <c r="B13039" t="str">
        <f t="shared" si="246"/>
        <v>H</v>
      </c>
    </row>
    <row r="13040" spans="1:2" x14ac:dyDescent="0.25">
      <c r="A13040">
        <v>16</v>
      </c>
      <c r="B13040" t="str">
        <f t="shared" si="246"/>
        <v>L</v>
      </c>
    </row>
    <row r="13041" spans="1:2" x14ac:dyDescent="0.25">
      <c r="A13041">
        <v>9</v>
      </c>
      <c r="B13041" t="str">
        <f t="shared" si="246"/>
        <v>L</v>
      </c>
    </row>
    <row r="13042" spans="1:2" x14ac:dyDescent="0.25">
      <c r="A13042">
        <v>26</v>
      </c>
      <c r="B13042" t="str">
        <f t="shared" si="246"/>
        <v>H</v>
      </c>
    </row>
    <row r="13043" spans="1:2" x14ac:dyDescent="0.25">
      <c r="A13043">
        <v>0</v>
      </c>
      <c r="B13043">
        <f t="shared" si="246"/>
        <v>0</v>
      </c>
    </row>
    <row r="13044" spans="1:2" x14ac:dyDescent="0.25">
      <c r="A13044">
        <v>4</v>
      </c>
      <c r="B13044" t="str">
        <f t="shared" si="246"/>
        <v>L</v>
      </c>
    </row>
    <row r="13045" spans="1:2" x14ac:dyDescent="0.25">
      <c r="A13045">
        <v>2</v>
      </c>
      <c r="B13045" t="str">
        <f t="shared" si="246"/>
        <v>L</v>
      </c>
    </row>
    <row r="13046" spans="1:2" x14ac:dyDescent="0.25">
      <c r="A13046">
        <v>13</v>
      </c>
      <c r="B13046" t="str">
        <f t="shared" si="246"/>
        <v>L</v>
      </c>
    </row>
    <row r="13047" spans="1:2" x14ac:dyDescent="0.25">
      <c r="A13047">
        <v>14</v>
      </c>
      <c r="B13047" t="str">
        <f t="shared" si="246"/>
        <v>L</v>
      </c>
    </row>
    <row r="13048" spans="1:2" x14ac:dyDescent="0.25">
      <c r="A13048">
        <v>15</v>
      </c>
      <c r="B13048" t="str">
        <f t="shared" si="246"/>
        <v>L</v>
      </c>
    </row>
    <row r="13049" spans="1:2" x14ac:dyDescent="0.25">
      <c r="A13049">
        <v>19</v>
      </c>
      <c r="B13049" t="str">
        <f t="shared" si="246"/>
        <v>H</v>
      </c>
    </row>
    <row r="13050" spans="1:2" x14ac:dyDescent="0.25">
      <c r="A13050">
        <v>15</v>
      </c>
      <c r="B13050" t="str">
        <f t="shared" si="246"/>
        <v>L</v>
      </c>
    </row>
    <row r="13051" spans="1:2" x14ac:dyDescent="0.25">
      <c r="A13051">
        <v>30</v>
      </c>
      <c r="B13051" t="str">
        <f t="shared" si="246"/>
        <v>H</v>
      </c>
    </row>
    <row r="13052" spans="1:2" x14ac:dyDescent="0.25">
      <c r="A13052">
        <v>35</v>
      </c>
      <c r="B13052" t="str">
        <f t="shared" si="246"/>
        <v>H</v>
      </c>
    </row>
    <row r="13053" spans="1:2" x14ac:dyDescent="0.25">
      <c r="A13053">
        <v>25</v>
      </c>
      <c r="B13053" t="str">
        <f t="shared" si="246"/>
        <v>H</v>
      </c>
    </row>
    <row r="13054" spans="1:2" x14ac:dyDescent="0.25">
      <c r="A13054">
        <v>32</v>
      </c>
      <c r="B13054" t="str">
        <f t="shared" si="246"/>
        <v>H</v>
      </c>
    </row>
    <row r="13055" spans="1:2" x14ac:dyDescent="0.25">
      <c r="A13055">
        <v>18</v>
      </c>
      <c r="B13055" t="str">
        <f t="shared" si="246"/>
        <v>L</v>
      </c>
    </row>
    <row r="13056" spans="1:2" x14ac:dyDescent="0.25">
      <c r="A13056">
        <v>23</v>
      </c>
      <c r="B13056" t="str">
        <f t="shared" si="246"/>
        <v>H</v>
      </c>
    </row>
    <row r="13057" spans="1:2" x14ac:dyDescent="0.25">
      <c r="A13057">
        <v>36</v>
      </c>
      <c r="B13057" t="str">
        <f t="shared" si="246"/>
        <v>H</v>
      </c>
    </row>
    <row r="13058" spans="1:2" x14ac:dyDescent="0.25">
      <c r="A13058">
        <v>32</v>
      </c>
      <c r="B13058" t="str">
        <f t="shared" si="246"/>
        <v>H</v>
      </c>
    </row>
    <row r="13059" spans="1:2" x14ac:dyDescent="0.25">
      <c r="A13059">
        <v>17</v>
      </c>
      <c r="B13059" t="str">
        <f t="shared" ref="B13059:B13122" si="247">IF(A13059&gt;18,"H",IF(A13059=0,0,"L"))</f>
        <v>L</v>
      </c>
    </row>
    <row r="13060" spans="1:2" x14ac:dyDescent="0.25">
      <c r="A13060">
        <v>0</v>
      </c>
      <c r="B13060">
        <f t="shared" si="247"/>
        <v>0</v>
      </c>
    </row>
    <row r="13061" spans="1:2" x14ac:dyDescent="0.25">
      <c r="A13061">
        <v>19</v>
      </c>
      <c r="B13061" t="str">
        <f t="shared" si="247"/>
        <v>H</v>
      </c>
    </row>
    <row r="13062" spans="1:2" x14ac:dyDescent="0.25">
      <c r="A13062">
        <v>11</v>
      </c>
      <c r="B13062" t="str">
        <f t="shared" si="247"/>
        <v>L</v>
      </c>
    </row>
    <row r="13063" spans="1:2" x14ac:dyDescent="0.25">
      <c r="A13063">
        <v>35</v>
      </c>
      <c r="B13063" t="str">
        <f t="shared" si="247"/>
        <v>H</v>
      </c>
    </row>
    <row r="13064" spans="1:2" x14ac:dyDescent="0.25">
      <c r="A13064">
        <v>1</v>
      </c>
      <c r="B13064" t="str">
        <f t="shared" si="247"/>
        <v>L</v>
      </c>
    </row>
    <row r="13065" spans="1:2" x14ac:dyDescent="0.25">
      <c r="A13065">
        <v>19</v>
      </c>
      <c r="B13065" t="str">
        <f t="shared" si="247"/>
        <v>H</v>
      </c>
    </row>
    <row r="13066" spans="1:2" x14ac:dyDescent="0.25">
      <c r="A13066">
        <v>9</v>
      </c>
      <c r="B13066" t="str">
        <f t="shared" si="247"/>
        <v>L</v>
      </c>
    </row>
    <row r="13067" spans="1:2" x14ac:dyDescent="0.25">
      <c r="A13067">
        <v>0</v>
      </c>
      <c r="B13067">
        <f t="shared" si="247"/>
        <v>0</v>
      </c>
    </row>
    <row r="13068" spans="1:2" x14ac:dyDescent="0.25">
      <c r="A13068">
        <v>14</v>
      </c>
      <c r="B13068" t="str">
        <f t="shared" si="247"/>
        <v>L</v>
      </c>
    </row>
    <row r="13069" spans="1:2" x14ac:dyDescent="0.25">
      <c r="A13069">
        <v>12</v>
      </c>
      <c r="B13069" t="str">
        <f t="shared" si="247"/>
        <v>L</v>
      </c>
    </row>
    <row r="13070" spans="1:2" x14ac:dyDescent="0.25">
      <c r="A13070">
        <v>7</v>
      </c>
      <c r="B13070" t="str">
        <f t="shared" si="247"/>
        <v>L</v>
      </c>
    </row>
    <row r="13071" spans="1:2" x14ac:dyDescent="0.25">
      <c r="A13071">
        <v>35</v>
      </c>
      <c r="B13071" t="str">
        <f t="shared" si="247"/>
        <v>H</v>
      </c>
    </row>
    <row r="13072" spans="1:2" x14ac:dyDescent="0.25">
      <c r="A13072">
        <v>7</v>
      </c>
      <c r="B13072" t="str">
        <f t="shared" si="247"/>
        <v>L</v>
      </c>
    </row>
    <row r="13073" spans="1:2" x14ac:dyDescent="0.25">
      <c r="A13073">
        <v>30</v>
      </c>
      <c r="B13073" t="str">
        <f t="shared" si="247"/>
        <v>H</v>
      </c>
    </row>
    <row r="13074" spans="1:2" x14ac:dyDescent="0.25">
      <c r="A13074">
        <v>5</v>
      </c>
      <c r="B13074" t="str">
        <f t="shared" si="247"/>
        <v>L</v>
      </c>
    </row>
    <row r="13075" spans="1:2" x14ac:dyDescent="0.25">
      <c r="A13075">
        <v>19</v>
      </c>
      <c r="B13075" t="str">
        <f t="shared" si="247"/>
        <v>H</v>
      </c>
    </row>
    <row r="13076" spans="1:2" x14ac:dyDescent="0.25">
      <c r="A13076">
        <v>12</v>
      </c>
      <c r="B13076" t="str">
        <f t="shared" si="247"/>
        <v>L</v>
      </c>
    </row>
    <row r="13077" spans="1:2" x14ac:dyDescent="0.25">
      <c r="A13077">
        <v>9</v>
      </c>
      <c r="B13077" t="str">
        <f t="shared" si="247"/>
        <v>L</v>
      </c>
    </row>
    <row r="13078" spans="1:2" x14ac:dyDescent="0.25">
      <c r="A13078">
        <v>6</v>
      </c>
      <c r="B13078" t="str">
        <f t="shared" si="247"/>
        <v>L</v>
      </c>
    </row>
    <row r="13079" spans="1:2" x14ac:dyDescent="0.25">
      <c r="A13079">
        <v>35</v>
      </c>
      <c r="B13079" t="str">
        <f t="shared" si="247"/>
        <v>H</v>
      </c>
    </row>
    <row r="13080" spans="1:2" x14ac:dyDescent="0.25">
      <c r="A13080">
        <v>9</v>
      </c>
      <c r="B13080" t="str">
        <f t="shared" si="247"/>
        <v>L</v>
      </c>
    </row>
    <row r="13081" spans="1:2" x14ac:dyDescent="0.25">
      <c r="A13081">
        <v>26</v>
      </c>
      <c r="B13081" t="str">
        <f t="shared" si="247"/>
        <v>H</v>
      </c>
    </row>
    <row r="13082" spans="1:2" x14ac:dyDescent="0.25">
      <c r="A13082">
        <v>19</v>
      </c>
      <c r="B13082" t="str">
        <f t="shared" si="247"/>
        <v>H</v>
      </c>
    </row>
    <row r="13083" spans="1:2" x14ac:dyDescent="0.25">
      <c r="A13083">
        <v>29</v>
      </c>
      <c r="B13083" t="str">
        <f t="shared" si="247"/>
        <v>H</v>
      </c>
    </row>
    <row r="13084" spans="1:2" x14ac:dyDescent="0.25">
      <c r="A13084">
        <v>0</v>
      </c>
      <c r="B13084">
        <f t="shared" si="247"/>
        <v>0</v>
      </c>
    </row>
    <row r="13085" spans="1:2" x14ac:dyDescent="0.25">
      <c r="A13085">
        <v>35</v>
      </c>
      <c r="B13085" t="str">
        <f t="shared" si="247"/>
        <v>H</v>
      </c>
    </row>
    <row r="13086" spans="1:2" x14ac:dyDescent="0.25">
      <c r="A13086">
        <v>0</v>
      </c>
      <c r="B13086">
        <f t="shared" si="247"/>
        <v>0</v>
      </c>
    </row>
    <row r="13087" spans="1:2" x14ac:dyDescent="0.25">
      <c r="A13087">
        <v>21</v>
      </c>
      <c r="B13087" t="str">
        <f t="shared" si="247"/>
        <v>H</v>
      </c>
    </row>
    <row r="13088" spans="1:2" x14ac:dyDescent="0.25">
      <c r="A13088">
        <v>10</v>
      </c>
      <c r="B13088" t="str">
        <f t="shared" si="247"/>
        <v>L</v>
      </c>
    </row>
    <row r="13089" spans="1:2" x14ac:dyDescent="0.25">
      <c r="A13089">
        <v>34</v>
      </c>
      <c r="B13089" t="str">
        <f t="shared" si="247"/>
        <v>H</v>
      </c>
    </row>
    <row r="13090" spans="1:2" x14ac:dyDescent="0.25">
      <c r="A13090">
        <v>6</v>
      </c>
      <c r="B13090" t="str">
        <f t="shared" si="247"/>
        <v>L</v>
      </c>
    </row>
    <row r="13091" spans="1:2" x14ac:dyDescent="0.25">
      <c r="A13091">
        <v>24</v>
      </c>
      <c r="B13091" t="str">
        <f t="shared" si="247"/>
        <v>H</v>
      </c>
    </row>
    <row r="13092" spans="1:2" x14ac:dyDescent="0.25">
      <c r="A13092">
        <v>36</v>
      </c>
      <c r="B13092" t="str">
        <f t="shared" si="247"/>
        <v>H</v>
      </c>
    </row>
    <row r="13093" spans="1:2" x14ac:dyDescent="0.25">
      <c r="A13093">
        <v>30</v>
      </c>
      <c r="B13093" t="str">
        <f t="shared" si="247"/>
        <v>H</v>
      </c>
    </row>
    <row r="13094" spans="1:2" x14ac:dyDescent="0.25">
      <c r="A13094">
        <v>26</v>
      </c>
      <c r="B13094" t="str">
        <f t="shared" si="247"/>
        <v>H</v>
      </c>
    </row>
    <row r="13095" spans="1:2" x14ac:dyDescent="0.25">
      <c r="A13095">
        <v>31</v>
      </c>
      <c r="B13095" t="str">
        <f t="shared" si="247"/>
        <v>H</v>
      </c>
    </row>
    <row r="13096" spans="1:2" x14ac:dyDescent="0.25">
      <c r="A13096">
        <v>6</v>
      </c>
      <c r="B13096" t="str">
        <f t="shared" si="247"/>
        <v>L</v>
      </c>
    </row>
    <row r="13097" spans="1:2" x14ac:dyDescent="0.25">
      <c r="A13097">
        <v>20</v>
      </c>
      <c r="B13097" t="str">
        <f t="shared" si="247"/>
        <v>H</v>
      </c>
    </row>
    <row r="13098" spans="1:2" x14ac:dyDescent="0.25">
      <c r="A13098">
        <v>22</v>
      </c>
      <c r="B13098" t="str">
        <f t="shared" si="247"/>
        <v>H</v>
      </c>
    </row>
    <row r="13099" spans="1:2" x14ac:dyDescent="0.25">
      <c r="A13099">
        <v>4</v>
      </c>
      <c r="B13099" t="str">
        <f t="shared" si="247"/>
        <v>L</v>
      </c>
    </row>
    <row r="13100" spans="1:2" x14ac:dyDescent="0.25">
      <c r="A13100">
        <v>11</v>
      </c>
      <c r="B13100" t="str">
        <f t="shared" si="247"/>
        <v>L</v>
      </c>
    </row>
    <row r="13101" spans="1:2" x14ac:dyDescent="0.25">
      <c r="A13101">
        <v>24</v>
      </c>
      <c r="B13101" t="str">
        <f t="shared" si="247"/>
        <v>H</v>
      </c>
    </row>
    <row r="13102" spans="1:2" x14ac:dyDescent="0.25">
      <c r="A13102">
        <v>25</v>
      </c>
      <c r="B13102" t="str">
        <f t="shared" si="247"/>
        <v>H</v>
      </c>
    </row>
    <row r="13103" spans="1:2" x14ac:dyDescent="0.25">
      <c r="A13103">
        <v>3</v>
      </c>
      <c r="B13103" t="str">
        <f t="shared" si="247"/>
        <v>L</v>
      </c>
    </row>
    <row r="13104" spans="1:2" x14ac:dyDescent="0.25">
      <c r="A13104">
        <v>17</v>
      </c>
      <c r="B13104" t="str">
        <f t="shared" si="247"/>
        <v>L</v>
      </c>
    </row>
    <row r="13105" spans="1:2" x14ac:dyDescent="0.25">
      <c r="A13105">
        <v>26</v>
      </c>
      <c r="B13105" t="str">
        <f t="shared" si="247"/>
        <v>H</v>
      </c>
    </row>
    <row r="13106" spans="1:2" x14ac:dyDescent="0.25">
      <c r="A13106">
        <v>17</v>
      </c>
      <c r="B13106" t="str">
        <f t="shared" si="247"/>
        <v>L</v>
      </c>
    </row>
    <row r="13107" spans="1:2" x14ac:dyDescent="0.25">
      <c r="A13107">
        <v>15</v>
      </c>
      <c r="B13107" t="str">
        <f t="shared" si="247"/>
        <v>L</v>
      </c>
    </row>
    <row r="13108" spans="1:2" x14ac:dyDescent="0.25">
      <c r="A13108">
        <v>36</v>
      </c>
      <c r="B13108" t="str">
        <f t="shared" si="247"/>
        <v>H</v>
      </c>
    </row>
    <row r="13109" spans="1:2" x14ac:dyDescent="0.25">
      <c r="A13109">
        <v>13</v>
      </c>
      <c r="B13109" t="str">
        <f t="shared" si="247"/>
        <v>L</v>
      </c>
    </row>
    <row r="13110" spans="1:2" x14ac:dyDescent="0.25">
      <c r="A13110">
        <v>6</v>
      </c>
      <c r="B13110" t="str">
        <f t="shared" si="247"/>
        <v>L</v>
      </c>
    </row>
    <row r="13111" spans="1:2" x14ac:dyDescent="0.25">
      <c r="A13111">
        <v>23</v>
      </c>
      <c r="B13111" t="str">
        <f t="shared" si="247"/>
        <v>H</v>
      </c>
    </row>
    <row r="13112" spans="1:2" x14ac:dyDescent="0.25">
      <c r="A13112">
        <v>15</v>
      </c>
      <c r="B13112" t="str">
        <f t="shared" si="247"/>
        <v>L</v>
      </c>
    </row>
    <row r="13113" spans="1:2" x14ac:dyDescent="0.25">
      <c r="A13113">
        <v>22</v>
      </c>
      <c r="B13113" t="str">
        <f t="shared" si="247"/>
        <v>H</v>
      </c>
    </row>
    <row r="13114" spans="1:2" x14ac:dyDescent="0.25">
      <c r="A13114">
        <v>26</v>
      </c>
      <c r="B13114" t="str">
        <f t="shared" si="247"/>
        <v>H</v>
      </c>
    </row>
    <row r="13115" spans="1:2" x14ac:dyDescent="0.25">
      <c r="A13115">
        <v>34</v>
      </c>
      <c r="B13115" t="str">
        <f t="shared" si="247"/>
        <v>H</v>
      </c>
    </row>
    <row r="13116" spans="1:2" x14ac:dyDescent="0.25">
      <c r="A13116">
        <v>21</v>
      </c>
      <c r="B13116" t="str">
        <f t="shared" si="247"/>
        <v>H</v>
      </c>
    </row>
    <row r="13117" spans="1:2" x14ac:dyDescent="0.25">
      <c r="A13117">
        <v>29</v>
      </c>
      <c r="B13117" t="str">
        <f t="shared" si="247"/>
        <v>H</v>
      </c>
    </row>
    <row r="13118" spans="1:2" x14ac:dyDescent="0.25">
      <c r="A13118">
        <v>12</v>
      </c>
      <c r="B13118" t="str">
        <f t="shared" si="247"/>
        <v>L</v>
      </c>
    </row>
    <row r="13119" spans="1:2" x14ac:dyDescent="0.25">
      <c r="A13119">
        <v>35</v>
      </c>
      <c r="B13119" t="str">
        <f t="shared" si="247"/>
        <v>H</v>
      </c>
    </row>
    <row r="13120" spans="1:2" x14ac:dyDescent="0.25">
      <c r="A13120">
        <v>10</v>
      </c>
      <c r="B13120" t="str">
        <f t="shared" si="247"/>
        <v>L</v>
      </c>
    </row>
    <row r="13121" spans="1:2" x14ac:dyDescent="0.25">
      <c r="A13121">
        <v>1</v>
      </c>
      <c r="B13121" t="str">
        <f t="shared" si="247"/>
        <v>L</v>
      </c>
    </row>
    <row r="13122" spans="1:2" x14ac:dyDescent="0.25">
      <c r="A13122">
        <v>35</v>
      </c>
      <c r="B13122" t="str">
        <f t="shared" si="247"/>
        <v>H</v>
      </c>
    </row>
    <row r="13123" spans="1:2" x14ac:dyDescent="0.25">
      <c r="A13123">
        <v>33</v>
      </c>
      <c r="B13123" t="str">
        <f t="shared" ref="B13123:B13186" si="248">IF(A13123&gt;18,"H",IF(A13123=0,0,"L"))</f>
        <v>H</v>
      </c>
    </row>
    <row r="13124" spans="1:2" x14ac:dyDescent="0.25">
      <c r="A13124">
        <v>35</v>
      </c>
      <c r="B13124" t="str">
        <f t="shared" si="248"/>
        <v>H</v>
      </c>
    </row>
    <row r="13125" spans="1:2" x14ac:dyDescent="0.25">
      <c r="A13125">
        <v>24</v>
      </c>
      <c r="B13125" t="str">
        <f t="shared" si="248"/>
        <v>H</v>
      </c>
    </row>
    <row r="13126" spans="1:2" x14ac:dyDescent="0.25">
      <c r="A13126">
        <v>10</v>
      </c>
      <c r="B13126" t="str">
        <f t="shared" si="248"/>
        <v>L</v>
      </c>
    </row>
    <row r="13127" spans="1:2" x14ac:dyDescent="0.25">
      <c r="A13127">
        <v>30</v>
      </c>
      <c r="B13127" t="str">
        <f t="shared" si="248"/>
        <v>H</v>
      </c>
    </row>
    <row r="13128" spans="1:2" x14ac:dyDescent="0.25">
      <c r="A13128">
        <v>17</v>
      </c>
      <c r="B13128" t="str">
        <f t="shared" si="248"/>
        <v>L</v>
      </c>
    </row>
    <row r="13129" spans="1:2" x14ac:dyDescent="0.25">
      <c r="A13129">
        <v>36</v>
      </c>
      <c r="B13129" t="str">
        <f t="shared" si="248"/>
        <v>H</v>
      </c>
    </row>
    <row r="13130" spans="1:2" x14ac:dyDescent="0.25">
      <c r="A13130">
        <v>0</v>
      </c>
      <c r="B13130">
        <f t="shared" si="248"/>
        <v>0</v>
      </c>
    </row>
    <row r="13131" spans="1:2" x14ac:dyDescent="0.25">
      <c r="A13131">
        <v>7</v>
      </c>
      <c r="B13131" t="str">
        <f t="shared" si="248"/>
        <v>L</v>
      </c>
    </row>
    <row r="13132" spans="1:2" x14ac:dyDescent="0.25">
      <c r="A13132">
        <v>12</v>
      </c>
      <c r="B13132" t="str">
        <f t="shared" si="248"/>
        <v>L</v>
      </c>
    </row>
    <row r="13133" spans="1:2" x14ac:dyDescent="0.25">
      <c r="A13133">
        <v>18</v>
      </c>
      <c r="B13133" t="str">
        <f t="shared" si="248"/>
        <v>L</v>
      </c>
    </row>
    <row r="13134" spans="1:2" x14ac:dyDescent="0.25">
      <c r="A13134">
        <v>14</v>
      </c>
      <c r="B13134" t="str">
        <f t="shared" si="248"/>
        <v>L</v>
      </c>
    </row>
    <row r="13135" spans="1:2" x14ac:dyDescent="0.25">
      <c r="A13135">
        <v>29</v>
      </c>
      <c r="B13135" t="str">
        <f t="shared" si="248"/>
        <v>H</v>
      </c>
    </row>
    <row r="13136" spans="1:2" x14ac:dyDescent="0.25">
      <c r="A13136">
        <v>32</v>
      </c>
      <c r="B13136" t="str">
        <f t="shared" si="248"/>
        <v>H</v>
      </c>
    </row>
    <row r="13137" spans="1:2" x14ac:dyDescent="0.25">
      <c r="A13137">
        <v>36</v>
      </c>
      <c r="B13137" t="str">
        <f t="shared" si="248"/>
        <v>H</v>
      </c>
    </row>
    <row r="13138" spans="1:2" x14ac:dyDescent="0.25">
      <c r="A13138">
        <v>28</v>
      </c>
      <c r="B13138" t="str">
        <f t="shared" si="248"/>
        <v>H</v>
      </c>
    </row>
    <row r="13139" spans="1:2" x14ac:dyDescent="0.25">
      <c r="A13139">
        <v>18</v>
      </c>
      <c r="B13139" t="str">
        <f t="shared" si="248"/>
        <v>L</v>
      </c>
    </row>
    <row r="13140" spans="1:2" x14ac:dyDescent="0.25">
      <c r="A13140">
        <v>2</v>
      </c>
      <c r="B13140" t="str">
        <f t="shared" si="248"/>
        <v>L</v>
      </c>
    </row>
    <row r="13141" spans="1:2" x14ac:dyDescent="0.25">
      <c r="A13141">
        <v>4</v>
      </c>
      <c r="B13141" t="str">
        <f t="shared" si="248"/>
        <v>L</v>
      </c>
    </row>
    <row r="13142" spans="1:2" x14ac:dyDescent="0.25">
      <c r="A13142">
        <v>20</v>
      </c>
      <c r="B13142" t="str">
        <f t="shared" si="248"/>
        <v>H</v>
      </c>
    </row>
    <row r="13143" spans="1:2" x14ac:dyDescent="0.25">
      <c r="A13143">
        <v>20</v>
      </c>
      <c r="B13143" t="str">
        <f t="shared" si="248"/>
        <v>H</v>
      </c>
    </row>
    <row r="13144" spans="1:2" x14ac:dyDescent="0.25">
      <c r="A13144">
        <v>28</v>
      </c>
      <c r="B13144" t="str">
        <f t="shared" si="248"/>
        <v>H</v>
      </c>
    </row>
    <row r="13145" spans="1:2" x14ac:dyDescent="0.25">
      <c r="A13145">
        <v>0</v>
      </c>
      <c r="B13145">
        <f t="shared" si="248"/>
        <v>0</v>
      </c>
    </row>
    <row r="13146" spans="1:2" x14ac:dyDescent="0.25">
      <c r="A13146">
        <v>6</v>
      </c>
      <c r="B13146" t="str">
        <f t="shared" si="248"/>
        <v>L</v>
      </c>
    </row>
    <row r="13147" spans="1:2" x14ac:dyDescent="0.25">
      <c r="A13147">
        <v>17</v>
      </c>
      <c r="B13147" t="str">
        <f t="shared" si="248"/>
        <v>L</v>
      </c>
    </row>
    <row r="13148" spans="1:2" x14ac:dyDescent="0.25">
      <c r="A13148">
        <v>0</v>
      </c>
      <c r="B13148">
        <f t="shared" si="248"/>
        <v>0</v>
      </c>
    </row>
    <row r="13149" spans="1:2" x14ac:dyDescent="0.25">
      <c r="A13149">
        <v>23</v>
      </c>
      <c r="B13149" t="str">
        <f t="shared" si="248"/>
        <v>H</v>
      </c>
    </row>
    <row r="13150" spans="1:2" x14ac:dyDescent="0.25">
      <c r="A13150">
        <v>34</v>
      </c>
      <c r="B13150" t="str">
        <f t="shared" si="248"/>
        <v>H</v>
      </c>
    </row>
    <row r="13151" spans="1:2" x14ac:dyDescent="0.25">
      <c r="A13151">
        <v>7</v>
      </c>
      <c r="B13151" t="str">
        <f t="shared" si="248"/>
        <v>L</v>
      </c>
    </row>
    <row r="13152" spans="1:2" x14ac:dyDescent="0.25">
      <c r="A13152">
        <v>12</v>
      </c>
      <c r="B13152" t="str">
        <f t="shared" si="248"/>
        <v>L</v>
      </c>
    </row>
    <row r="13153" spans="1:2" x14ac:dyDescent="0.25">
      <c r="A13153">
        <v>17</v>
      </c>
      <c r="B13153" t="str">
        <f t="shared" si="248"/>
        <v>L</v>
      </c>
    </row>
    <row r="13154" spans="1:2" x14ac:dyDescent="0.25">
      <c r="A13154">
        <v>20</v>
      </c>
      <c r="B13154" t="str">
        <f t="shared" si="248"/>
        <v>H</v>
      </c>
    </row>
    <row r="13155" spans="1:2" x14ac:dyDescent="0.25">
      <c r="A13155">
        <v>25</v>
      </c>
      <c r="B13155" t="str">
        <f t="shared" si="248"/>
        <v>H</v>
      </c>
    </row>
    <row r="13156" spans="1:2" x14ac:dyDescent="0.25">
      <c r="A13156">
        <v>20</v>
      </c>
      <c r="B13156" t="str">
        <f t="shared" si="248"/>
        <v>H</v>
      </c>
    </row>
    <row r="13157" spans="1:2" x14ac:dyDescent="0.25">
      <c r="A13157">
        <v>17</v>
      </c>
      <c r="B13157" t="str">
        <f t="shared" si="248"/>
        <v>L</v>
      </c>
    </row>
    <row r="13158" spans="1:2" x14ac:dyDescent="0.25">
      <c r="A13158">
        <v>9</v>
      </c>
      <c r="B13158" t="str">
        <f t="shared" si="248"/>
        <v>L</v>
      </c>
    </row>
    <row r="13159" spans="1:2" x14ac:dyDescent="0.25">
      <c r="A13159">
        <v>18</v>
      </c>
      <c r="B13159" t="str">
        <f t="shared" si="248"/>
        <v>L</v>
      </c>
    </row>
    <row r="13160" spans="1:2" x14ac:dyDescent="0.25">
      <c r="A13160">
        <v>33</v>
      </c>
      <c r="B13160" t="str">
        <f t="shared" si="248"/>
        <v>H</v>
      </c>
    </row>
    <row r="13161" spans="1:2" x14ac:dyDescent="0.25">
      <c r="A13161">
        <v>25</v>
      </c>
      <c r="B13161" t="str">
        <f t="shared" si="248"/>
        <v>H</v>
      </c>
    </row>
    <row r="13162" spans="1:2" x14ac:dyDescent="0.25">
      <c r="A13162">
        <v>1</v>
      </c>
      <c r="B13162" t="str">
        <f t="shared" si="248"/>
        <v>L</v>
      </c>
    </row>
    <row r="13163" spans="1:2" x14ac:dyDescent="0.25">
      <c r="A13163">
        <v>9</v>
      </c>
      <c r="B13163" t="str">
        <f t="shared" si="248"/>
        <v>L</v>
      </c>
    </row>
    <row r="13164" spans="1:2" x14ac:dyDescent="0.25">
      <c r="A13164">
        <v>32</v>
      </c>
      <c r="B13164" t="str">
        <f t="shared" si="248"/>
        <v>H</v>
      </c>
    </row>
    <row r="13165" spans="1:2" x14ac:dyDescent="0.25">
      <c r="A13165">
        <v>15</v>
      </c>
      <c r="B13165" t="str">
        <f t="shared" si="248"/>
        <v>L</v>
      </c>
    </row>
    <row r="13166" spans="1:2" x14ac:dyDescent="0.25">
      <c r="A13166">
        <v>2</v>
      </c>
      <c r="B13166" t="str">
        <f t="shared" si="248"/>
        <v>L</v>
      </c>
    </row>
    <row r="13167" spans="1:2" x14ac:dyDescent="0.25">
      <c r="A13167">
        <v>31</v>
      </c>
      <c r="B13167" t="str">
        <f t="shared" si="248"/>
        <v>H</v>
      </c>
    </row>
    <row r="13168" spans="1:2" x14ac:dyDescent="0.25">
      <c r="A13168">
        <v>21</v>
      </c>
      <c r="B13168" t="str">
        <f t="shared" si="248"/>
        <v>H</v>
      </c>
    </row>
    <row r="13169" spans="1:2" x14ac:dyDescent="0.25">
      <c r="A13169">
        <v>1</v>
      </c>
      <c r="B13169" t="str">
        <f t="shared" si="248"/>
        <v>L</v>
      </c>
    </row>
    <row r="13170" spans="1:2" x14ac:dyDescent="0.25">
      <c r="A13170">
        <v>3</v>
      </c>
      <c r="B13170" t="str">
        <f t="shared" si="248"/>
        <v>L</v>
      </c>
    </row>
    <row r="13171" spans="1:2" x14ac:dyDescent="0.25">
      <c r="A13171">
        <v>32</v>
      </c>
      <c r="B13171" t="str">
        <f t="shared" si="248"/>
        <v>H</v>
      </c>
    </row>
    <row r="13172" spans="1:2" x14ac:dyDescent="0.25">
      <c r="A13172">
        <v>1</v>
      </c>
      <c r="B13172" t="str">
        <f t="shared" si="248"/>
        <v>L</v>
      </c>
    </row>
    <row r="13173" spans="1:2" x14ac:dyDescent="0.25">
      <c r="A13173">
        <v>17</v>
      </c>
      <c r="B13173" t="str">
        <f t="shared" si="248"/>
        <v>L</v>
      </c>
    </row>
    <row r="13174" spans="1:2" x14ac:dyDescent="0.25">
      <c r="A13174">
        <v>22</v>
      </c>
      <c r="B13174" t="str">
        <f t="shared" si="248"/>
        <v>H</v>
      </c>
    </row>
    <row r="13175" spans="1:2" x14ac:dyDescent="0.25">
      <c r="A13175">
        <v>9</v>
      </c>
      <c r="B13175" t="str">
        <f t="shared" si="248"/>
        <v>L</v>
      </c>
    </row>
    <row r="13176" spans="1:2" x14ac:dyDescent="0.25">
      <c r="A13176">
        <v>7</v>
      </c>
      <c r="B13176" t="str">
        <f t="shared" si="248"/>
        <v>L</v>
      </c>
    </row>
    <row r="13177" spans="1:2" x14ac:dyDescent="0.25">
      <c r="A13177">
        <v>23</v>
      </c>
      <c r="B13177" t="str">
        <f t="shared" si="248"/>
        <v>H</v>
      </c>
    </row>
    <row r="13178" spans="1:2" x14ac:dyDescent="0.25">
      <c r="A13178">
        <v>23</v>
      </c>
      <c r="B13178" t="str">
        <f t="shared" si="248"/>
        <v>H</v>
      </c>
    </row>
    <row r="13179" spans="1:2" x14ac:dyDescent="0.25">
      <c r="A13179">
        <v>28</v>
      </c>
      <c r="B13179" t="str">
        <f t="shared" si="248"/>
        <v>H</v>
      </c>
    </row>
    <row r="13180" spans="1:2" x14ac:dyDescent="0.25">
      <c r="A13180">
        <v>5</v>
      </c>
      <c r="B13180" t="str">
        <f t="shared" si="248"/>
        <v>L</v>
      </c>
    </row>
    <row r="13181" spans="1:2" x14ac:dyDescent="0.25">
      <c r="A13181">
        <v>1</v>
      </c>
      <c r="B13181" t="str">
        <f t="shared" si="248"/>
        <v>L</v>
      </c>
    </row>
    <row r="13182" spans="1:2" x14ac:dyDescent="0.25">
      <c r="A13182">
        <v>12</v>
      </c>
      <c r="B13182" t="str">
        <f t="shared" si="248"/>
        <v>L</v>
      </c>
    </row>
    <row r="13183" spans="1:2" x14ac:dyDescent="0.25">
      <c r="A13183">
        <v>26</v>
      </c>
      <c r="B13183" t="str">
        <f t="shared" si="248"/>
        <v>H</v>
      </c>
    </row>
    <row r="13184" spans="1:2" x14ac:dyDescent="0.25">
      <c r="A13184">
        <v>16</v>
      </c>
      <c r="B13184" t="str">
        <f t="shared" si="248"/>
        <v>L</v>
      </c>
    </row>
    <row r="13185" spans="1:2" x14ac:dyDescent="0.25">
      <c r="A13185">
        <v>16</v>
      </c>
      <c r="B13185" t="str">
        <f t="shared" si="248"/>
        <v>L</v>
      </c>
    </row>
    <row r="13186" spans="1:2" x14ac:dyDescent="0.25">
      <c r="A13186">
        <v>0</v>
      </c>
      <c r="B13186">
        <f t="shared" si="248"/>
        <v>0</v>
      </c>
    </row>
    <row r="13187" spans="1:2" x14ac:dyDescent="0.25">
      <c r="A13187">
        <v>15</v>
      </c>
      <c r="B13187" t="str">
        <f t="shared" ref="B13187:B13250" si="249">IF(A13187&gt;18,"H",IF(A13187=0,0,"L"))</f>
        <v>L</v>
      </c>
    </row>
    <row r="13188" spans="1:2" x14ac:dyDescent="0.25">
      <c r="A13188">
        <v>35</v>
      </c>
      <c r="B13188" t="str">
        <f t="shared" si="249"/>
        <v>H</v>
      </c>
    </row>
    <row r="13189" spans="1:2" x14ac:dyDescent="0.25">
      <c r="A13189">
        <v>7</v>
      </c>
      <c r="B13189" t="str">
        <f t="shared" si="249"/>
        <v>L</v>
      </c>
    </row>
    <row r="13190" spans="1:2" x14ac:dyDescent="0.25">
      <c r="A13190">
        <v>3</v>
      </c>
      <c r="B13190" t="str">
        <f t="shared" si="249"/>
        <v>L</v>
      </c>
    </row>
    <row r="13191" spans="1:2" x14ac:dyDescent="0.25">
      <c r="A13191">
        <v>12</v>
      </c>
      <c r="B13191" t="str">
        <f t="shared" si="249"/>
        <v>L</v>
      </c>
    </row>
    <row r="13192" spans="1:2" x14ac:dyDescent="0.25">
      <c r="A13192">
        <v>14</v>
      </c>
      <c r="B13192" t="str">
        <f t="shared" si="249"/>
        <v>L</v>
      </c>
    </row>
    <row r="13193" spans="1:2" x14ac:dyDescent="0.25">
      <c r="A13193">
        <v>30</v>
      </c>
      <c r="B13193" t="str">
        <f t="shared" si="249"/>
        <v>H</v>
      </c>
    </row>
    <row r="13194" spans="1:2" x14ac:dyDescent="0.25">
      <c r="A13194">
        <v>30</v>
      </c>
      <c r="B13194" t="str">
        <f t="shared" si="249"/>
        <v>H</v>
      </c>
    </row>
    <row r="13195" spans="1:2" x14ac:dyDescent="0.25">
      <c r="A13195">
        <v>4</v>
      </c>
      <c r="B13195" t="str">
        <f t="shared" si="249"/>
        <v>L</v>
      </c>
    </row>
    <row r="13196" spans="1:2" x14ac:dyDescent="0.25">
      <c r="A13196">
        <v>2</v>
      </c>
      <c r="B13196" t="str">
        <f t="shared" si="249"/>
        <v>L</v>
      </c>
    </row>
    <row r="13197" spans="1:2" x14ac:dyDescent="0.25">
      <c r="A13197">
        <v>20</v>
      </c>
      <c r="B13197" t="str">
        <f t="shared" si="249"/>
        <v>H</v>
      </c>
    </row>
    <row r="13198" spans="1:2" x14ac:dyDescent="0.25">
      <c r="A13198">
        <v>8</v>
      </c>
      <c r="B13198" t="str">
        <f t="shared" si="249"/>
        <v>L</v>
      </c>
    </row>
    <row r="13199" spans="1:2" x14ac:dyDescent="0.25">
      <c r="A13199">
        <v>14</v>
      </c>
      <c r="B13199" t="str">
        <f t="shared" si="249"/>
        <v>L</v>
      </c>
    </row>
    <row r="13200" spans="1:2" x14ac:dyDescent="0.25">
      <c r="A13200">
        <v>34</v>
      </c>
      <c r="B13200" t="str">
        <f t="shared" si="249"/>
        <v>H</v>
      </c>
    </row>
    <row r="13201" spans="1:2" x14ac:dyDescent="0.25">
      <c r="A13201">
        <v>36</v>
      </c>
      <c r="B13201" t="str">
        <f t="shared" si="249"/>
        <v>H</v>
      </c>
    </row>
    <row r="13202" spans="1:2" x14ac:dyDescent="0.25">
      <c r="A13202">
        <v>8</v>
      </c>
      <c r="B13202" t="str">
        <f t="shared" si="249"/>
        <v>L</v>
      </c>
    </row>
    <row r="13203" spans="1:2" x14ac:dyDescent="0.25">
      <c r="A13203">
        <v>20</v>
      </c>
      <c r="B13203" t="str">
        <f t="shared" si="249"/>
        <v>H</v>
      </c>
    </row>
    <row r="13204" spans="1:2" x14ac:dyDescent="0.25">
      <c r="A13204">
        <v>29</v>
      </c>
      <c r="B13204" t="str">
        <f t="shared" si="249"/>
        <v>H</v>
      </c>
    </row>
    <row r="13205" spans="1:2" x14ac:dyDescent="0.25">
      <c r="A13205">
        <v>11</v>
      </c>
      <c r="B13205" t="str">
        <f t="shared" si="249"/>
        <v>L</v>
      </c>
    </row>
    <row r="13206" spans="1:2" x14ac:dyDescent="0.25">
      <c r="A13206">
        <v>11</v>
      </c>
      <c r="B13206" t="str">
        <f t="shared" si="249"/>
        <v>L</v>
      </c>
    </row>
    <row r="13207" spans="1:2" x14ac:dyDescent="0.25">
      <c r="A13207">
        <v>6</v>
      </c>
      <c r="B13207" t="str">
        <f t="shared" si="249"/>
        <v>L</v>
      </c>
    </row>
    <row r="13208" spans="1:2" x14ac:dyDescent="0.25">
      <c r="A13208">
        <v>4</v>
      </c>
      <c r="B13208" t="str">
        <f t="shared" si="249"/>
        <v>L</v>
      </c>
    </row>
    <row r="13209" spans="1:2" x14ac:dyDescent="0.25">
      <c r="A13209">
        <v>9</v>
      </c>
      <c r="B13209" t="str">
        <f t="shared" si="249"/>
        <v>L</v>
      </c>
    </row>
    <row r="13210" spans="1:2" x14ac:dyDescent="0.25">
      <c r="A13210">
        <v>28</v>
      </c>
      <c r="B13210" t="str">
        <f t="shared" si="249"/>
        <v>H</v>
      </c>
    </row>
    <row r="13211" spans="1:2" x14ac:dyDescent="0.25">
      <c r="A13211">
        <v>25</v>
      </c>
      <c r="B13211" t="str">
        <f t="shared" si="249"/>
        <v>H</v>
      </c>
    </row>
    <row r="13212" spans="1:2" x14ac:dyDescent="0.25">
      <c r="A13212">
        <v>7</v>
      </c>
      <c r="B13212" t="str">
        <f t="shared" si="249"/>
        <v>L</v>
      </c>
    </row>
    <row r="13213" spans="1:2" x14ac:dyDescent="0.25">
      <c r="A13213">
        <v>25</v>
      </c>
      <c r="B13213" t="str">
        <f t="shared" si="249"/>
        <v>H</v>
      </c>
    </row>
    <row r="13214" spans="1:2" x14ac:dyDescent="0.25">
      <c r="A13214">
        <v>21</v>
      </c>
      <c r="B13214" t="str">
        <f t="shared" si="249"/>
        <v>H</v>
      </c>
    </row>
    <row r="13215" spans="1:2" x14ac:dyDescent="0.25">
      <c r="A13215">
        <v>9</v>
      </c>
      <c r="B13215" t="str">
        <f t="shared" si="249"/>
        <v>L</v>
      </c>
    </row>
    <row r="13216" spans="1:2" x14ac:dyDescent="0.25">
      <c r="A13216">
        <v>20</v>
      </c>
      <c r="B13216" t="str">
        <f t="shared" si="249"/>
        <v>H</v>
      </c>
    </row>
    <row r="13217" spans="1:2" x14ac:dyDescent="0.25">
      <c r="A13217">
        <v>33</v>
      </c>
      <c r="B13217" t="str">
        <f t="shared" si="249"/>
        <v>H</v>
      </c>
    </row>
    <row r="13218" spans="1:2" x14ac:dyDescent="0.25">
      <c r="A13218">
        <v>14</v>
      </c>
      <c r="B13218" t="str">
        <f t="shared" si="249"/>
        <v>L</v>
      </c>
    </row>
    <row r="13219" spans="1:2" x14ac:dyDescent="0.25">
      <c r="A13219">
        <v>20</v>
      </c>
      <c r="B13219" t="str">
        <f t="shared" si="249"/>
        <v>H</v>
      </c>
    </row>
    <row r="13220" spans="1:2" x14ac:dyDescent="0.25">
      <c r="A13220">
        <v>9</v>
      </c>
      <c r="B13220" t="str">
        <f t="shared" si="249"/>
        <v>L</v>
      </c>
    </row>
    <row r="13221" spans="1:2" x14ac:dyDescent="0.25">
      <c r="A13221">
        <v>2</v>
      </c>
      <c r="B13221" t="str">
        <f t="shared" si="249"/>
        <v>L</v>
      </c>
    </row>
    <row r="13222" spans="1:2" x14ac:dyDescent="0.25">
      <c r="A13222">
        <v>19</v>
      </c>
      <c r="B13222" t="str">
        <f t="shared" si="249"/>
        <v>H</v>
      </c>
    </row>
    <row r="13223" spans="1:2" x14ac:dyDescent="0.25">
      <c r="A13223">
        <v>28</v>
      </c>
      <c r="B13223" t="str">
        <f t="shared" si="249"/>
        <v>H</v>
      </c>
    </row>
    <row r="13224" spans="1:2" x14ac:dyDescent="0.25">
      <c r="A13224">
        <v>27</v>
      </c>
      <c r="B13224" t="str">
        <f t="shared" si="249"/>
        <v>H</v>
      </c>
    </row>
    <row r="13225" spans="1:2" x14ac:dyDescent="0.25">
      <c r="A13225">
        <v>11</v>
      </c>
      <c r="B13225" t="str">
        <f t="shared" si="249"/>
        <v>L</v>
      </c>
    </row>
    <row r="13226" spans="1:2" x14ac:dyDescent="0.25">
      <c r="A13226">
        <v>6</v>
      </c>
      <c r="B13226" t="str">
        <f t="shared" si="249"/>
        <v>L</v>
      </c>
    </row>
    <row r="13227" spans="1:2" x14ac:dyDescent="0.25">
      <c r="A13227">
        <v>33</v>
      </c>
      <c r="B13227" t="str">
        <f t="shared" si="249"/>
        <v>H</v>
      </c>
    </row>
    <row r="13228" spans="1:2" x14ac:dyDescent="0.25">
      <c r="A13228">
        <v>2</v>
      </c>
      <c r="B13228" t="str">
        <f t="shared" si="249"/>
        <v>L</v>
      </c>
    </row>
    <row r="13229" spans="1:2" x14ac:dyDescent="0.25">
      <c r="A13229">
        <v>34</v>
      </c>
      <c r="B13229" t="str">
        <f t="shared" si="249"/>
        <v>H</v>
      </c>
    </row>
    <row r="13230" spans="1:2" x14ac:dyDescent="0.25">
      <c r="A13230">
        <v>30</v>
      </c>
      <c r="B13230" t="str">
        <f t="shared" si="249"/>
        <v>H</v>
      </c>
    </row>
    <row r="13231" spans="1:2" x14ac:dyDescent="0.25">
      <c r="A13231">
        <v>32</v>
      </c>
      <c r="B13231" t="str">
        <f t="shared" si="249"/>
        <v>H</v>
      </c>
    </row>
    <row r="13232" spans="1:2" x14ac:dyDescent="0.25">
      <c r="A13232">
        <v>14</v>
      </c>
      <c r="B13232" t="str">
        <f t="shared" si="249"/>
        <v>L</v>
      </c>
    </row>
    <row r="13233" spans="1:2" x14ac:dyDescent="0.25">
      <c r="A13233">
        <v>22</v>
      </c>
      <c r="B13233" t="str">
        <f t="shared" si="249"/>
        <v>H</v>
      </c>
    </row>
    <row r="13234" spans="1:2" x14ac:dyDescent="0.25">
      <c r="A13234">
        <v>26</v>
      </c>
      <c r="B13234" t="str">
        <f t="shared" si="249"/>
        <v>H</v>
      </c>
    </row>
    <row r="13235" spans="1:2" x14ac:dyDescent="0.25">
      <c r="A13235">
        <v>19</v>
      </c>
      <c r="B13235" t="str">
        <f t="shared" si="249"/>
        <v>H</v>
      </c>
    </row>
    <row r="13236" spans="1:2" x14ac:dyDescent="0.25">
      <c r="A13236">
        <v>13</v>
      </c>
      <c r="B13236" t="str">
        <f t="shared" si="249"/>
        <v>L</v>
      </c>
    </row>
    <row r="13237" spans="1:2" x14ac:dyDescent="0.25">
      <c r="A13237">
        <v>8</v>
      </c>
      <c r="B13237" t="str">
        <f t="shared" si="249"/>
        <v>L</v>
      </c>
    </row>
    <row r="13238" spans="1:2" x14ac:dyDescent="0.25">
      <c r="A13238">
        <v>5</v>
      </c>
      <c r="B13238" t="str">
        <f t="shared" si="249"/>
        <v>L</v>
      </c>
    </row>
    <row r="13239" spans="1:2" x14ac:dyDescent="0.25">
      <c r="A13239">
        <v>34</v>
      </c>
      <c r="B13239" t="str">
        <f t="shared" si="249"/>
        <v>H</v>
      </c>
    </row>
    <row r="13240" spans="1:2" x14ac:dyDescent="0.25">
      <c r="A13240">
        <v>12</v>
      </c>
      <c r="B13240" t="str">
        <f t="shared" si="249"/>
        <v>L</v>
      </c>
    </row>
    <row r="13241" spans="1:2" x14ac:dyDescent="0.25">
      <c r="A13241">
        <v>18</v>
      </c>
      <c r="B13241" t="str">
        <f t="shared" si="249"/>
        <v>L</v>
      </c>
    </row>
    <row r="13242" spans="1:2" x14ac:dyDescent="0.25">
      <c r="A13242">
        <v>9</v>
      </c>
      <c r="B13242" t="str">
        <f t="shared" si="249"/>
        <v>L</v>
      </c>
    </row>
    <row r="13243" spans="1:2" x14ac:dyDescent="0.25">
      <c r="A13243">
        <v>11</v>
      </c>
      <c r="B13243" t="str">
        <f t="shared" si="249"/>
        <v>L</v>
      </c>
    </row>
    <row r="13244" spans="1:2" x14ac:dyDescent="0.25">
      <c r="A13244">
        <v>35</v>
      </c>
      <c r="B13244" t="str">
        <f t="shared" si="249"/>
        <v>H</v>
      </c>
    </row>
    <row r="13245" spans="1:2" x14ac:dyDescent="0.25">
      <c r="A13245">
        <v>6</v>
      </c>
      <c r="B13245" t="str">
        <f t="shared" si="249"/>
        <v>L</v>
      </c>
    </row>
    <row r="13246" spans="1:2" x14ac:dyDescent="0.25">
      <c r="A13246">
        <v>6</v>
      </c>
      <c r="B13246" t="str">
        <f t="shared" si="249"/>
        <v>L</v>
      </c>
    </row>
    <row r="13247" spans="1:2" x14ac:dyDescent="0.25">
      <c r="A13247">
        <v>29</v>
      </c>
      <c r="B13247" t="str">
        <f t="shared" si="249"/>
        <v>H</v>
      </c>
    </row>
    <row r="13248" spans="1:2" x14ac:dyDescent="0.25">
      <c r="A13248">
        <v>28</v>
      </c>
      <c r="B13248" t="str">
        <f t="shared" si="249"/>
        <v>H</v>
      </c>
    </row>
    <row r="13249" spans="1:2" x14ac:dyDescent="0.25">
      <c r="A13249">
        <v>36</v>
      </c>
      <c r="B13249" t="str">
        <f t="shared" si="249"/>
        <v>H</v>
      </c>
    </row>
    <row r="13250" spans="1:2" x14ac:dyDescent="0.25">
      <c r="A13250">
        <v>8</v>
      </c>
      <c r="B13250" t="str">
        <f t="shared" si="249"/>
        <v>L</v>
      </c>
    </row>
    <row r="13251" spans="1:2" x14ac:dyDescent="0.25">
      <c r="A13251">
        <v>34</v>
      </c>
      <c r="B13251" t="str">
        <f t="shared" ref="B13251:B13314" si="250">IF(A13251&gt;18,"H",IF(A13251=0,0,"L"))</f>
        <v>H</v>
      </c>
    </row>
    <row r="13252" spans="1:2" x14ac:dyDescent="0.25">
      <c r="A13252">
        <v>33</v>
      </c>
      <c r="B13252" t="str">
        <f t="shared" si="250"/>
        <v>H</v>
      </c>
    </row>
    <row r="13253" spans="1:2" x14ac:dyDescent="0.25">
      <c r="A13253">
        <v>20</v>
      </c>
      <c r="B13253" t="str">
        <f t="shared" si="250"/>
        <v>H</v>
      </c>
    </row>
    <row r="13254" spans="1:2" x14ac:dyDescent="0.25">
      <c r="A13254">
        <v>31</v>
      </c>
      <c r="B13254" t="str">
        <f t="shared" si="250"/>
        <v>H</v>
      </c>
    </row>
    <row r="13255" spans="1:2" x14ac:dyDescent="0.25">
      <c r="A13255">
        <v>4</v>
      </c>
      <c r="B13255" t="str">
        <f t="shared" si="250"/>
        <v>L</v>
      </c>
    </row>
    <row r="13256" spans="1:2" x14ac:dyDescent="0.25">
      <c r="A13256">
        <v>1</v>
      </c>
      <c r="B13256" t="str">
        <f t="shared" si="250"/>
        <v>L</v>
      </c>
    </row>
    <row r="13257" spans="1:2" x14ac:dyDescent="0.25">
      <c r="A13257">
        <v>13</v>
      </c>
      <c r="B13257" t="str">
        <f t="shared" si="250"/>
        <v>L</v>
      </c>
    </row>
    <row r="13258" spans="1:2" x14ac:dyDescent="0.25">
      <c r="A13258">
        <v>36</v>
      </c>
      <c r="B13258" t="str">
        <f t="shared" si="250"/>
        <v>H</v>
      </c>
    </row>
    <row r="13259" spans="1:2" x14ac:dyDescent="0.25">
      <c r="A13259">
        <v>14</v>
      </c>
      <c r="B13259" t="str">
        <f t="shared" si="250"/>
        <v>L</v>
      </c>
    </row>
    <row r="13260" spans="1:2" x14ac:dyDescent="0.25">
      <c r="A13260">
        <v>13</v>
      </c>
      <c r="B13260" t="str">
        <f t="shared" si="250"/>
        <v>L</v>
      </c>
    </row>
    <row r="13261" spans="1:2" x14ac:dyDescent="0.25">
      <c r="A13261">
        <v>27</v>
      </c>
      <c r="B13261" t="str">
        <f t="shared" si="250"/>
        <v>H</v>
      </c>
    </row>
    <row r="13262" spans="1:2" x14ac:dyDescent="0.25">
      <c r="A13262">
        <v>34</v>
      </c>
      <c r="B13262" t="str">
        <f t="shared" si="250"/>
        <v>H</v>
      </c>
    </row>
    <row r="13263" spans="1:2" x14ac:dyDescent="0.25">
      <c r="A13263">
        <v>21</v>
      </c>
      <c r="B13263" t="str">
        <f t="shared" si="250"/>
        <v>H</v>
      </c>
    </row>
    <row r="13264" spans="1:2" x14ac:dyDescent="0.25">
      <c r="A13264">
        <v>28</v>
      </c>
      <c r="B13264" t="str">
        <f t="shared" si="250"/>
        <v>H</v>
      </c>
    </row>
    <row r="13265" spans="1:2" x14ac:dyDescent="0.25">
      <c r="A13265">
        <v>16</v>
      </c>
      <c r="B13265" t="str">
        <f t="shared" si="250"/>
        <v>L</v>
      </c>
    </row>
    <row r="13266" spans="1:2" x14ac:dyDescent="0.25">
      <c r="A13266">
        <v>20</v>
      </c>
      <c r="B13266" t="str">
        <f t="shared" si="250"/>
        <v>H</v>
      </c>
    </row>
    <row r="13267" spans="1:2" x14ac:dyDescent="0.25">
      <c r="A13267">
        <v>9</v>
      </c>
      <c r="B13267" t="str">
        <f t="shared" si="250"/>
        <v>L</v>
      </c>
    </row>
    <row r="13268" spans="1:2" x14ac:dyDescent="0.25">
      <c r="A13268">
        <v>15</v>
      </c>
      <c r="B13268" t="str">
        <f t="shared" si="250"/>
        <v>L</v>
      </c>
    </row>
    <row r="13269" spans="1:2" x14ac:dyDescent="0.25">
      <c r="A13269">
        <v>22</v>
      </c>
      <c r="B13269" t="str">
        <f t="shared" si="250"/>
        <v>H</v>
      </c>
    </row>
    <row r="13270" spans="1:2" x14ac:dyDescent="0.25">
      <c r="A13270">
        <v>16</v>
      </c>
      <c r="B13270" t="str">
        <f t="shared" si="250"/>
        <v>L</v>
      </c>
    </row>
    <row r="13271" spans="1:2" x14ac:dyDescent="0.25">
      <c r="A13271">
        <v>17</v>
      </c>
      <c r="B13271" t="str">
        <f t="shared" si="250"/>
        <v>L</v>
      </c>
    </row>
    <row r="13272" spans="1:2" x14ac:dyDescent="0.25">
      <c r="A13272">
        <v>26</v>
      </c>
      <c r="B13272" t="str">
        <f t="shared" si="250"/>
        <v>H</v>
      </c>
    </row>
    <row r="13273" spans="1:2" x14ac:dyDescent="0.25">
      <c r="A13273">
        <v>18</v>
      </c>
      <c r="B13273" t="str">
        <f t="shared" si="250"/>
        <v>L</v>
      </c>
    </row>
    <row r="13274" spans="1:2" x14ac:dyDescent="0.25">
      <c r="A13274">
        <v>32</v>
      </c>
      <c r="B13274" t="str">
        <f t="shared" si="250"/>
        <v>H</v>
      </c>
    </row>
    <row r="13275" spans="1:2" x14ac:dyDescent="0.25">
      <c r="A13275">
        <v>36</v>
      </c>
      <c r="B13275" t="str">
        <f t="shared" si="250"/>
        <v>H</v>
      </c>
    </row>
    <row r="13276" spans="1:2" x14ac:dyDescent="0.25">
      <c r="A13276">
        <v>29</v>
      </c>
      <c r="B13276" t="str">
        <f t="shared" si="250"/>
        <v>H</v>
      </c>
    </row>
    <row r="13277" spans="1:2" x14ac:dyDescent="0.25">
      <c r="A13277">
        <v>26</v>
      </c>
      <c r="B13277" t="str">
        <f t="shared" si="250"/>
        <v>H</v>
      </c>
    </row>
    <row r="13278" spans="1:2" x14ac:dyDescent="0.25">
      <c r="A13278">
        <v>6</v>
      </c>
      <c r="B13278" t="str">
        <f t="shared" si="250"/>
        <v>L</v>
      </c>
    </row>
    <row r="13279" spans="1:2" x14ac:dyDescent="0.25">
      <c r="A13279">
        <v>11</v>
      </c>
      <c r="B13279" t="str">
        <f t="shared" si="250"/>
        <v>L</v>
      </c>
    </row>
    <row r="13280" spans="1:2" x14ac:dyDescent="0.25">
      <c r="A13280">
        <v>30</v>
      </c>
      <c r="B13280" t="str">
        <f t="shared" si="250"/>
        <v>H</v>
      </c>
    </row>
    <row r="13281" spans="1:2" x14ac:dyDescent="0.25">
      <c r="A13281">
        <v>26</v>
      </c>
      <c r="B13281" t="str">
        <f t="shared" si="250"/>
        <v>H</v>
      </c>
    </row>
    <row r="13282" spans="1:2" x14ac:dyDescent="0.25">
      <c r="A13282">
        <v>9</v>
      </c>
      <c r="B13282" t="str">
        <f t="shared" si="250"/>
        <v>L</v>
      </c>
    </row>
    <row r="13283" spans="1:2" x14ac:dyDescent="0.25">
      <c r="A13283">
        <v>24</v>
      </c>
      <c r="B13283" t="str">
        <f t="shared" si="250"/>
        <v>H</v>
      </c>
    </row>
    <row r="13284" spans="1:2" x14ac:dyDescent="0.25">
      <c r="A13284">
        <v>18</v>
      </c>
      <c r="B13284" t="str">
        <f t="shared" si="250"/>
        <v>L</v>
      </c>
    </row>
    <row r="13285" spans="1:2" x14ac:dyDescent="0.25">
      <c r="A13285">
        <v>31</v>
      </c>
      <c r="B13285" t="str">
        <f t="shared" si="250"/>
        <v>H</v>
      </c>
    </row>
    <row r="13286" spans="1:2" x14ac:dyDescent="0.25">
      <c r="A13286">
        <v>13</v>
      </c>
      <c r="B13286" t="str">
        <f t="shared" si="250"/>
        <v>L</v>
      </c>
    </row>
    <row r="13287" spans="1:2" x14ac:dyDescent="0.25">
      <c r="A13287">
        <v>35</v>
      </c>
      <c r="B13287" t="str">
        <f t="shared" si="250"/>
        <v>H</v>
      </c>
    </row>
    <row r="13288" spans="1:2" x14ac:dyDescent="0.25">
      <c r="A13288">
        <v>24</v>
      </c>
      <c r="B13288" t="str">
        <f t="shared" si="250"/>
        <v>H</v>
      </c>
    </row>
    <row r="13289" spans="1:2" x14ac:dyDescent="0.25">
      <c r="A13289">
        <v>31</v>
      </c>
      <c r="B13289" t="str">
        <f t="shared" si="250"/>
        <v>H</v>
      </c>
    </row>
    <row r="13290" spans="1:2" x14ac:dyDescent="0.25">
      <c r="A13290">
        <v>12</v>
      </c>
      <c r="B13290" t="str">
        <f t="shared" si="250"/>
        <v>L</v>
      </c>
    </row>
    <row r="13291" spans="1:2" x14ac:dyDescent="0.25">
      <c r="A13291">
        <v>34</v>
      </c>
      <c r="B13291" t="str">
        <f t="shared" si="250"/>
        <v>H</v>
      </c>
    </row>
    <row r="13292" spans="1:2" x14ac:dyDescent="0.25">
      <c r="A13292">
        <v>21</v>
      </c>
      <c r="B13292" t="str">
        <f t="shared" si="250"/>
        <v>H</v>
      </c>
    </row>
    <row r="13293" spans="1:2" x14ac:dyDescent="0.25">
      <c r="A13293">
        <v>10</v>
      </c>
      <c r="B13293" t="str">
        <f t="shared" si="250"/>
        <v>L</v>
      </c>
    </row>
    <row r="13294" spans="1:2" x14ac:dyDescent="0.25">
      <c r="A13294">
        <v>4</v>
      </c>
      <c r="B13294" t="str">
        <f t="shared" si="250"/>
        <v>L</v>
      </c>
    </row>
    <row r="13295" spans="1:2" x14ac:dyDescent="0.25">
      <c r="A13295">
        <v>0</v>
      </c>
      <c r="B13295">
        <f t="shared" si="250"/>
        <v>0</v>
      </c>
    </row>
    <row r="13296" spans="1:2" x14ac:dyDescent="0.25">
      <c r="A13296">
        <v>14</v>
      </c>
      <c r="B13296" t="str">
        <f t="shared" si="250"/>
        <v>L</v>
      </c>
    </row>
    <row r="13297" spans="1:2" x14ac:dyDescent="0.25">
      <c r="A13297">
        <v>9</v>
      </c>
      <c r="B13297" t="str">
        <f t="shared" si="250"/>
        <v>L</v>
      </c>
    </row>
    <row r="13298" spans="1:2" x14ac:dyDescent="0.25">
      <c r="A13298">
        <v>36</v>
      </c>
      <c r="B13298" t="str">
        <f t="shared" si="250"/>
        <v>H</v>
      </c>
    </row>
    <row r="13299" spans="1:2" x14ac:dyDescent="0.25">
      <c r="A13299">
        <v>27</v>
      </c>
      <c r="B13299" t="str">
        <f t="shared" si="250"/>
        <v>H</v>
      </c>
    </row>
    <row r="13300" spans="1:2" x14ac:dyDescent="0.25">
      <c r="A13300">
        <v>18</v>
      </c>
      <c r="B13300" t="str">
        <f t="shared" si="250"/>
        <v>L</v>
      </c>
    </row>
    <row r="13301" spans="1:2" x14ac:dyDescent="0.25">
      <c r="A13301">
        <v>26</v>
      </c>
      <c r="B13301" t="str">
        <f t="shared" si="250"/>
        <v>H</v>
      </c>
    </row>
    <row r="13302" spans="1:2" x14ac:dyDescent="0.25">
      <c r="A13302">
        <v>16</v>
      </c>
      <c r="B13302" t="str">
        <f t="shared" si="250"/>
        <v>L</v>
      </c>
    </row>
    <row r="13303" spans="1:2" x14ac:dyDescent="0.25">
      <c r="A13303">
        <v>7</v>
      </c>
      <c r="B13303" t="str">
        <f t="shared" si="250"/>
        <v>L</v>
      </c>
    </row>
    <row r="13304" spans="1:2" x14ac:dyDescent="0.25">
      <c r="A13304">
        <v>30</v>
      </c>
      <c r="B13304" t="str">
        <f t="shared" si="250"/>
        <v>H</v>
      </c>
    </row>
    <row r="13305" spans="1:2" x14ac:dyDescent="0.25">
      <c r="A13305">
        <v>24</v>
      </c>
      <c r="B13305" t="str">
        <f t="shared" si="250"/>
        <v>H</v>
      </c>
    </row>
    <row r="13306" spans="1:2" x14ac:dyDescent="0.25">
      <c r="A13306">
        <v>33</v>
      </c>
      <c r="B13306" t="str">
        <f t="shared" si="250"/>
        <v>H</v>
      </c>
    </row>
    <row r="13307" spans="1:2" x14ac:dyDescent="0.25">
      <c r="A13307">
        <v>12</v>
      </c>
      <c r="B13307" t="str">
        <f t="shared" si="250"/>
        <v>L</v>
      </c>
    </row>
    <row r="13308" spans="1:2" x14ac:dyDescent="0.25">
      <c r="A13308">
        <v>15</v>
      </c>
      <c r="B13308" t="str">
        <f t="shared" si="250"/>
        <v>L</v>
      </c>
    </row>
    <row r="13309" spans="1:2" x14ac:dyDescent="0.25">
      <c r="A13309">
        <v>33</v>
      </c>
      <c r="B13309" t="str">
        <f t="shared" si="250"/>
        <v>H</v>
      </c>
    </row>
    <row r="13310" spans="1:2" x14ac:dyDescent="0.25">
      <c r="A13310">
        <v>27</v>
      </c>
      <c r="B13310" t="str">
        <f t="shared" si="250"/>
        <v>H</v>
      </c>
    </row>
    <row r="13311" spans="1:2" x14ac:dyDescent="0.25">
      <c r="A13311">
        <v>31</v>
      </c>
      <c r="B13311" t="str">
        <f t="shared" si="250"/>
        <v>H</v>
      </c>
    </row>
    <row r="13312" spans="1:2" x14ac:dyDescent="0.25">
      <c r="A13312">
        <v>20</v>
      </c>
      <c r="B13312" t="str">
        <f t="shared" si="250"/>
        <v>H</v>
      </c>
    </row>
    <row r="13313" spans="1:2" x14ac:dyDescent="0.25">
      <c r="A13313">
        <v>0</v>
      </c>
      <c r="B13313">
        <f t="shared" si="250"/>
        <v>0</v>
      </c>
    </row>
    <row r="13314" spans="1:2" x14ac:dyDescent="0.25">
      <c r="A13314">
        <v>2</v>
      </c>
      <c r="B13314" t="str">
        <f t="shared" si="250"/>
        <v>L</v>
      </c>
    </row>
    <row r="13315" spans="1:2" x14ac:dyDescent="0.25">
      <c r="A13315">
        <v>18</v>
      </c>
      <c r="B13315" t="str">
        <f t="shared" ref="B13315:B13378" si="251">IF(A13315&gt;18,"H",IF(A13315=0,0,"L"))</f>
        <v>L</v>
      </c>
    </row>
    <row r="13316" spans="1:2" x14ac:dyDescent="0.25">
      <c r="A13316">
        <v>0</v>
      </c>
      <c r="B13316">
        <f t="shared" si="251"/>
        <v>0</v>
      </c>
    </row>
    <row r="13317" spans="1:2" x14ac:dyDescent="0.25">
      <c r="A13317">
        <v>6</v>
      </c>
      <c r="B13317" t="str">
        <f t="shared" si="251"/>
        <v>L</v>
      </c>
    </row>
    <row r="13318" spans="1:2" x14ac:dyDescent="0.25">
      <c r="A13318">
        <v>0</v>
      </c>
      <c r="B13318">
        <f t="shared" si="251"/>
        <v>0</v>
      </c>
    </row>
    <row r="13319" spans="1:2" x14ac:dyDescent="0.25">
      <c r="A13319">
        <v>31</v>
      </c>
      <c r="B13319" t="str">
        <f t="shared" si="251"/>
        <v>H</v>
      </c>
    </row>
    <row r="13320" spans="1:2" x14ac:dyDescent="0.25">
      <c r="A13320">
        <v>1</v>
      </c>
      <c r="B13320" t="str">
        <f t="shared" si="251"/>
        <v>L</v>
      </c>
    </row>
    <row r="13321" spans="1:2" x14ac:dyDescent="0.25">
      <c r="A13321">
        <v>17</v>
      </c>
      <c r="B13321" t="str">
        <f t="shared" si="251"/>
        <v>L</v>
      </c>
    </row>
    <row r="13322" spans="1:2" x14ac:dyDescent="0.25">
      <c r="A13322">
        <v>24</v>
      </c>
      <c r="B13322" t="str">
        <f t="shared" si="251"/>
        <v>H</v>
      </c>
    </row>
    <row r="13323" spans="1:2" x14ac:dyDescent="0.25">
      <c r="A13323">
        <v>36</v>
      </c>
      <c r="B13323" t="str">
        <f t="shared" si="251"/>
        <v>H</v>
      </c>
    </row>
    <row r="13324" spans="1:2" x14ac:dyDescent="0.25">
      <c r="A13324">
        <v>32</v>
      </c>
      <c r="B13324" t="str">
        <f t="shared" si="251"/>
        <v>H</v>
      </c>
    </row>
    <row r="13325" spans="1:2" x14ac:dyDescent="0.25">
      <c r="A13325">
        <v>24</v>
      </c>
      <c r="B13325" t="str">
        <f t="shared" si="251"/>
        <v>H</v>
      </c>
    </row>
    <row r="13326" spans="1:2" x14ac:dyDescent="0.25">
      <c r="A13326">
        <v>1</v>
      </c>
      <c r="B13326" t="str">
        <f t="shared" si="251"/>
        <v>L</v>
      </c>
    </row>
    <row r="13327" spans="1:2" x14ac:dyDescent="0.25">
      <c r="A13327">
        <v>12</v>
      </c>
      <c r="B13327" t="str">
        <f t="shared" si="251"/>
        <v>L</v>
      </c>
    </row>
    <row r="13328" spans="1:2" x14ac:dyDescent="0.25">
      <c r="A13328">
        <v>11</v>
      </c>
      <c r="B13328" t="str">
        <f t="shared" si="251"/>
        <v>L</v>
      </c>
    </row>
    <row r="13329" spans="1:2" x14ac:dyDescent="0.25">
      <c r="A13329">
        <v>16</v>
      </c>
      <c r="B13329" t="str">
        <f t="shared" si="251"/>
        <v>L</v>
      </c>
    </row>
    <row r="13330" spans="1:2" x14ac:dyDescent="0.25">
      <c r="A13330">
        <v>22</v>
      </c>
      <c r="B13330" t="str">
        <f t="shared" si="251"/>
        <v>H</v>
      </c>
    </row>
    <row r="13331" spans="1:2" x14ac:dyDescent="0.25">
      <c r="A13331">
        <v>33</v>
      </c>
      <c r="B13331" t="str">
        <f t="shared" si="251"/>
        <v>H</v>
      </c>
    </row>
    <row r="13332" spans="1:2" x14ac:dyDescent="0.25">
      <c r="A13332">
        <v>15</v>
      </c>
      <c r="B13332" t="str">
        <f t="shared" si="251"/>
        <v>L</v>
      </c>
    </row>
    <row r="13333" spans="1:2" x14ac:dyDescent="0.25">
      <c r="A13333">
        <v>16</v>
      </c>
      <c r="B13333" t="str">
        <f t="shared" si="251"/>
        <v>L</v>
      </c>
    </row>
    <row r="13334" spans="1:2" x14ac:dyDescent="0.25">
      <c r="A13334">
        <v>9</v>
      </c>
      <c r="B13334" t="str">
        <f t="shared" si="251"/>
        <v>L</v>
      </c>
    </row>
    <row r="13335" spans="1:2" x14ac:dyDescent="0.25">
      <c r="A13335">
        <v>25</v>
      </c>
      <c r="B13335" t="str">
        <f t="shared" si="251"/>
        <v>H</v>
      </c>
    </row>
    <row r="13336" spans="1:2" x14ac:dyDescent="0.25">
      <c r="A13336">
        <v>26</v>
      </c>
      <c r="B13336" t="str">
        <f t="shared" si="251"/>
        <v>H</v>
      </c>
    </row>
    <row r="13337" spans="1:2" x14ac:dyDescent="0.25">
      <c r="A13337">
        <v>33</v>
      </c>
      <c r="B13337" t="str">
        <f t="shared" si="251"/>
        <v>H</v>
      </c>
    </row>
    <row r="13338" spans="1:2" x14ac:dyDescent="0.25">
      <c r="A13338">
        <v>25</v>
      </c>
      <c r="B13338" t="str">
        <f t="shared" si="251"/>
        <v>H</v>
      </c>
    </row>
    <row r="13339" spans="1:2" x14ac:dyDescent="0.25">
      <c r="A13339">
        <v>22</v>
      </c>
      <c r="B13339" t="str">
        <f t="shared" si="251"/>
        <v>H</v>
      </c>
    </row>
    <row r="13340" spans="1:2" x14ac:dyDescent="0.25">
      <c r="A13340">
        <v>12</v>
      </c>
      <c r="B13340" t="str">
        <f t="shared" si="251"/>
        <v>L</v>
      </c>
    </row>
    <row r="13341" spans="1:2" x14ac:dyDescent="0.25">
      <c r="A13341">
        <v>7</v>
      </c>
      <c r="B13341" t="str">
        <f t="shared" si="251"/>
        <v>L</v>
      </c>
    </row>
    <row r="13342" spans="1:2" x14ac:dyDescent="0.25">
      <c r="A13342">
        <v>29</v>
      </c>
      <c r="B13342" t="str">
        <f t="shared" si="251"/>
        <v>H</v>
      </c>
    </row>
    <row r="13343" spans="1:2" x14ac:dyDescent="0.25">
      <c r="A13343">
        <v>28</v>
      </c>
      <c r="B13343" t="str">
        <f t="shared" si="251"/>
        <v>H</v>
      </c>
    </row>
    <row r="13344" spans="1:2" x14ac:dyDescent="0.25">
      <c r="A13344">
        <v>0</v>
      </c>
      <c r="B13344">
        <f t="shared" si="251"/>
        <v>0</v>
      </c>
    </row>
    <row r="13345" spans="1:2" x14ac:dyDescent="0.25">
      <c r="A13345">
        <v>1</v>
      </c>
      <c r="B13345" t="str">
        <f t="shared" si="251"/>
        <v>L</v>
      </c>
    </row>
    <row r="13346" spans="1:2" x14ac:dyDescent="0.25">
      <c r="A13346">
        <v>8</v>
      </c>
      <c r="B13346" t="str">
        <f t="shared" si="251"/>
        <v>L</v>
      </c>
    </row>
    <row r="13347" spans="1:2" x14ac:dyDescent="0.25">
      <c r="A13347">
        <v>34</v>
      </c>
      <c r="B13347" t="str">
        <f t="shared" si="251"/>
        <v>H</v>
      </c>
    </row>
    <row r="13348" spans="1:2" x14ac:dyDescent="0.25">
      <c r="A13348">
        <v>26</v>
      </c>
      <c r="B13348" t="str">
        <f t="shared" si="251"/>
        <v>H</v>
      </c>
    </row>
    <row r="13349" spans="1:2" x14ac:dyDescent="0.25">
      <c r="A13349">
        <v>22</v>
      </c>
      <c r="B13349" t="str">
        <f t="shared" si="251"/>
        <v>H</v>
      </c>
    </row>
    <row r="13350" spans="1:2" x14ac:dyDescent="0.25">
      <c r="A13350">
        <v>1</v>
      </c>
      <c r="B13350" t="str">
        <f t="shared" si="251"/>
        <v>L</v>
      </c>
    </row>
    <row r="13351" spans="1:2" x14ac:dyDescent="0.25">
      <c r="A13351">
        <v>3</v>
      </c>
      <c r="B13351" t="str">
        <f t="shared" si="251"/>
        <v>L</v>
      </c>
    </row>
    <row r="13352" spans="1:2" x14ac:dyDescent="0.25">
      <c r="A13352">
        <v>34</v>
      </c>
      <c r="B13352" t="str">
        <f t="shared" si="251"/>
        <v>H</v>
      </c>
    </row>
    <row r="13353" spans="1:2" x14ac:dyDescent="0.25">
      <c r="A13353">
        <v>19</v>
      </c>
      <c r="B13353" t="str">
        <f t="shared" si="251"/>
        <v>H</v>
      </c>
    </row>
    <row r="13354" spans="1:2" x14ac:dyDescent="0.25">
      <c r="A13354">
        <v>16</v>
      </c>
      <c r="B13354" t="str">
        <f t="shared" si="251"/>
        <v>L</v>
      </c>
    </row>
    <row r="13355" spans="1:2" x14ac:dyDescent="0.25">
      <c r="A13355">
        <v>36</v>
      </c>
      <c r="B13355" t="str">
        <f t="shared" si="251"/>
        <v>H</v>
      </c>
    </row>
    <row r="13356" spans="1:2" x14ac:dyDescent="0.25">
      <c r="A13356">
        <v>34</v>
      </c>
      <c r="B13356" t="str">
        <f t="shared" si="251"/>
        <v>H</v>
      </c>
    </row>
    <row r="13357" spans="1:2" x14ac:dyDescent="0.25">
      <c r="A13357">
        <v>9</v>
      </c>
      <c r="B13357" t="str">
        <f t="shared" si="251"/>
        <v>L</v>
      </c>
    </row>
    <row r="13358" spans="1:2" x14ac:dyDescent="0.25">
      <c r="A13358">
        <v>4</v>
      </c>
      <c r="B13358" t="str">
        <f t="shared" si="251"/>
        <v>L</v>
      </c>
    </row>
    <row r="13359" spans="1:2" x14ac:dyDescent="0.25">
      <c r="A13359">
        <v>27</v>
      </c>
      <c r="B13359" t="str">
        <f t="shared" si="251"/>
        <v>H</v>
      </c>
    </row>
    <row r="13360" spans="1:2" x14ac:dyDescent="0.25">
      <c r="A13360">
        <v>36</v>
      </c>
      <c r="B13360" t="str">
        <f t="shared" si="251"/>
        <v>H</v>
      </c>
    </row>
    <row r="13361" spans="1:2" x14ac:dyDescent="0.25">
      <c r="A13361">
        <v>6</v>
      </c>
      <c r="B13361" t="str">
        <f t="shared" si="251"/>
        <v>L</v>
      </c>
    </row>
    <row r="13362" spans="1:2" x14ac:dyDescent="0.25">
      <c r="A13362">
        <v>13</v>
      </c>
      <c r="B13362" t="str">
        <f t="shared" si="251"/>
        <v>L</v>
      </c>
    </row>
    <row r="13363" spans="1:2" x14ac:dyDescent="0.25">
      <c r="A13363">
        <v>6</v>
      </c>
      <c r="B13363" t="str">
        <f t="shared" si="251"/>
        <v>L</v>
      </c>
    </row>
    <row r="13364" spans="1:2" x14ac:dyDescent="0.25">
      <c r="A13364">
        <v>35</v>
      </c>
      <c r="B13364" t="str">
        <f t="shared" si="251"/>
        <v>H</v>
      </c>
    </row>
    <row r="13365" spans="1:2" x14ac:dyDescent="0.25">
      <c r="A13365">
        <v>15</v>
      </c>
      <c r="B13365" t="str">
        <f t="shared" si="251"/>
        <v>L</v>
      </c>
    </row>
    <row r="13366" spans="1:2" x14ac:dyDescent="0.25">
      <c r="A13366">
        <v>36</v>
      </c>
      <c r="B13366" t="str">
        <f t="shared" si="251"/>
        <v>H</v>
      </c>
    </row>
    <row r="13367" spans="1:2" x14ac:dyDescent="0.25">
      <c r="A13367">
        <v>36</v>
      </c>
      <c r="B13367" t="str">
        <f t="shared" si="251"/>
        <v>H</v>
      </c>
    </row>
    <row r="13368" spans="1:2" x14ac:dyDescent="0.25">
      <c r="A13368">
        <v>17</v>
      </c>
      <c r="B13368" t="str">
        <f t="shared" si="251"/>
        <v>L</v>
      </c>
    </row>
    <row r="13369" spans="1:2" x14ac:dyDescent="0.25">
      <c r="A13369">
        <v>15</v>
      </c>
      <c r="B13369" t="str">
        <f t="shared" si="251"/>
        <v>L</v>
      </c>
    </row>
    <row r="13370" spans="1:2" x14ac:dyDescent="0.25">
      <c r="A13370">
        <v>13</v>
      </c>
      <c r="B13370" t="str">
        <f t="shared" si="251"/>
        <v>L</v>
      </c>
    </row>
    <row r="13371" spans="1:2" x14ac:dyDescent="0.25">
      <c r="A13371">
        <v>24</v>
      </c>
      <c r="B13371" t="str">
        <f t="shared" si="251"/>
        <v>H</v>
      </c>
    </row>
    <row r="13372" spans="1:2" x14ac:dyDescent="0.25">
      <c r="A13372">
        <v>33</v>
      </c>
      <c r="B13372" t="str">
        <f t="shared" si="251"/>
        <v>H</v>
      </c>
    </row>
    <row r="13373" spans="1:2" x14ac:dyDescent="0.25">
      <c r="A13373">
        <v>13</v>
      </c>
      <c r="B13373" t="str">
        <f t="shared" si="251"/>
        <v>L</v>
      </c>
    </row>
    <row r="13374" spans="1:2" x14ac:dyDescent="0.25">
      <c r="A13374">
        <v>10</v>
      </c>
      <c r="B13374" t="str">
        <f t="shared" si="251"/>
        <v>L</v>
      </c>
    </row>
    <row r="13375" spans="1:2" x14ac:dyDescent="0.25">
      <c r="A13375">
        <v>18</v>
      </c>
      <c r="B13375" t="str">
        <f t="shared" si="251"/>
        <v>L</v>
      </c>
    </row>
    <row r="13376" spans="1:2" x14ac:dyDescent="0.25">
      <c r="A13376">
        <v>21</v>
      </c>
      <c r="B13376" t="str">
        <f t="shared" si="251"/>
        <v>H</v>
      </c>
    </row>
    <row r="13377" spans="1:2" x14ac:dyDescent="0.25">
      <c r="A13377">
        <v>36</v>
      </c>
      <c r="B13377" t="str">
        <f t="shared" si="251"/>
        <v>H</v>
      </c>
    </row>
    <row r="13378" spans="1:2" x14ac:dyDescent="0.25">
      <c r="A13378">
        <v>16</v>
      </c>
      <c r="B13378" t="str">
        <f t="shared" si="251"/>
        <v>L</v>
      </c>
    </row>
    <row r="13379" spans="1:2" x14ac:dyDescent="0.25">
      <c r="A13379">
        <v>21</v>
      </c>
      <c r="B13379" t="str">
        <f t="shared" ref="B13379:B13442" si="252">IF(A13379&gt;18,"H",IF(A13379=0,0,"L"))</f>
        <v>H</v>
      </c>
    </row>
    <row r="13380" spans="1:2" x14ac:dyDescent="0.25">
      <c r="A13380">
        <v>20</v>
      </c>
      <c r="B13380" t="str">
        <f t="shared" si="252"/>
        <v>H</v>
      </c>
    </row>
    <row r="13381" spans="1:2" x14ac:dyDescent="0.25">
      <c r="A13381">
        <v>10</v>
      </c>
      <c r="B13381" t="str">
        <f t="shared" si="252"/>
        <v>L</v>
      </c>
    </row>
    <row r="13382" spans="1:2" x14ac:dyDescent="0.25">
      <c r="A13382">
        <v>27</v>
      </c>
      <c r="B13382" t="str">
        <f t="shared" si="252"/>
        <v>H</v>
      </c>
    </row>
    <row r="13383" spans="1:2" x14ac:dyDescent="0.25">
      <c r="A13383">
        <v>7</v>
      </c>
      <c r="B13383" t="str">
        <f t="shared" si="252"/>
        <v>L</v>
      </c>
    </row>
    <row r="13384" spans="1:2" x14ac:dyDescent="0.25">
      <c r="A13384">
        <v>3</v>
      </c>
      <c r="B13384" t="str">
        <f t="shared" si="252"/>
        <v>L</v>
      </c>
    </row>
    <row r="13385" spans="1:2" x14ac:dyDescent="0.25">
      <c r="A13385">
        <v>18</v>
      </c>
      <c r="B13385" t="str">
        <f t="shared" si="252"/>
        <v>L</v>
      </c>
    </row>
    <row r="13386" spans="1:2" x14ac:dyDescent="0.25">
      <c r="A13386">
        <v>15</v>
      </c>
      <c r="B13386" t="str">
        <f t="shared" si="252"/>
        <v>L</v>
      </c>
    </row>
    <row r="13387" spans="1:2" x14ac:dyDescent="0.25">
      <c r="A13387">
        <v>21</v>
      </c>
      <c r="B13387" t="str">
        <f t="shared" si="252"/>
        <v>H</v>
      </c>
    </row>
    <row r="13388" spans="1:2" x14ac:dyDescent="0.25">
      <c r="A13388">
        <v>34</v>
      </c>
      <c r="B13388" t="str">
        <f t="shared" si="252"/>
        <v>H</v>
      </c>
    </row>
    <row r="13389" spans="1:2" x14ac:dyDescent="0.25">
      <c r="A13389">
        <v>33</v>
      </c>
      <c r="B13389" t="str">
        <f t="shared" si="252"/>
        <v>H</v>
      </c>
    </row>
    <row r="13390" spans="1:2" x14ac:dyDescent="0.25">
      <c r="A13390">
        <v>5</v>
      </c>
      <c r="B13390" t="str">
        <f t="shared" si="252"/>
        <v>L</v>
      </c>
    </row>
    <row r="13391" spans="1:2" x14ac:dyDescent="0.25">
      <c r="A13391">
        <v>7</v>
      </c>
      <c r="B13391" t="str">
        <f t="shared" si="252"/>
        <v>L</v>
      </c>
    </row>
    <row r="13392" spans="1:2" x14ac:dyDescent="0.25">
      <c r="A13392">
        <v>34</v>
      </c>
      <c r="B13392" t="str">
        <f t="shared" si="252"/>
        <v>H</v>
      </c>
    </row>
    <row r="13393" spans="1:2" x14ac:dyDescent="0.25">
      <c r="A13393">
        <v>16</v>
      </c>
      <c r="B13393" t="str">
        <f t="shared" si="252"/>
        <v>L</v>
      </c>
    </row>
    <row r="13394" spans="1:2" x14ac:dyDescent="0.25">
      <c r="A13394">
        <v>24</v>
      </c>
      <c r="B13394" t="str">
        <f t="shared" si="252"/>
        <v>H</v>
      </c>
    </row>
    <row r="13395" spans="1:2" x14ac:dyDescent="0.25">
      <c r="A13395">
        <v>3</v>
      </c>
      <c r="B13395" t="str">
        <f t="shared" si="252"/>
        <v>L</v>
      </c>
    </row>
    <row r="13396" spans="1:2" x14ac:dyDescent="0.25">
      <c r="A13396">
        <v>34</v>
      </c>
      <c r="B13396" t="str">
        <f t="shared" si="252"/>
        <v>H</v>
      </c>
    </row>
    <row r="13397" spans="1:2" x14ac:dyDescent="0.25">
      <c r="A13397">
        <v>19</v>
      </c>
      <c r="B13397" t="str">
        <f t="shared" si="252"/>
        <v>H</v>
      </c>
    </row>
    <row r="13398" spans="1:2" x14ac:dyDescent="0.25">
      <c r="A13398">
        <v>26</v>
      </c>
      <c r="B13398" t="str">
        <f t="shared" si="252"/>
        <v>H</v>
      </c>
    </row>
    <row r="13399" spans="1:2" x14ac:dyDescent="0.25">
      <c r="A13399">
        <v>34</v>
      </c>
      <c r="B13399" t="str">
        <f t="shared" si="252"/>
        <v>H</v>
      </c>
    </row>
    <row r="13400" spans="1:2" x14ac:dyDescent="0.25">
      <c r="A13400">
        <v>33</v>
      </c>
      <c r="B13400" t="str">
        <f t="shared" si="252"/>
        <v>H</v>
      </c>
    </row>
    <row r="13401" spans="1:2" x14ac:dyDescent="0.25">
      <c r="A13401">
        <v>35</v>
      </c>
      <c r="B13401" t="str">
        <f t="shared" si="252"/>
        <v>H</v>
      </c>
    </row>
    <row r="13402" spans="1:2" x14ac:dyDescent="0.25">
      <c r="A13402">
        <v>15</v>
      </c>
      <c r="B13402" t="str">
        <f t="shared" si="252"/>
        <v>L</v>
      </c>
    </row>
    <row r="13403" spans="1:2" x14ac:dyDescent="0.25">
      <c r="A13403">
        <v>10</v>
      </c>
      <c r="B13403" t="str">
        <f t="shared" si="252"/>
        <v>L</v>
      </c>
    </row>
    <row r="13404" spans="1:2" x14ac:dyDescent="0.25">
      <c r="A13404">
        <v>21</v>
      </c>
      <c r="B13404" t="str">
        <f t="shared" si="252"/>
        <v>H</v>
      </c>
    </row>
    <row r="13405" spans="1:2" x14ac:dyDescent="0.25">
      <c r="A13405">
        <v>9</v>
      </c>
      <c r="B13405" t="str">
        <f t="shared" si="252"/>
        <v>L</v>
      </c>
    </row>
    <row r="13406" spans="1:2" x14ac:dyDescent="0.25">
      <c r="A13406">
        <v>9</v>
      </c>
      <c r="B13406" t="str">
        <f t="shared" si="252"/>
        <v>L</v>
      </c>
    </row>
    <row r="13407" spans="1:2" x14ac:dyDescent="0.25">
      <c r="A13407">
        <v>0</v>
      </c>
      <c r="B13407">
        <f t="shared" si="252"/>
        <v>0</v>
      </c>
    </row>
    <row r="13408" spans="1:2" x14ac:dyDescent="0.25">
      <c r="A13408">
        <v>10</v>
      </c>
      <c r="B13408" t="str">
        <f t="shared" si="252"/>
        <v>L</v>
      </c>
    </row>
    <row r="13409" spans="1:2" x14ac:dyDescent="0.25">
      <c r="A13409">
        <v>27</v>
      </c>
      <c r="B13409" t="str">
        <f t="shared" si="252"/>
        <v>H</v>
      </c>
    </row>
    <row r="13410" spans="1:2" x14ac:dyDescent="0.25">
      <c r="A13410">
        <v>35</v>
      </c>
      <c r="B13410" t="str">
        <f t="shared" si="252"/>
        <v>H</v>
      </c>
    </row>
    <row r="13411" spans="1:2" x14ac:dyDescent="0.25">
      <c r="A13411">
        <v>29</v>
      </c>
      <c r="B13411" t="str">
        <f t="shared" si="252"/>
        <v>H</v>
      </c>
    </row>
    <row r="13412" spans="1:2" x14ac:dyDescent="0.25">
      <c r="A13412">
        <v>6</v>
      </c>
      <c r="B13412" t="str">
        <f t="shared" si="252"/>
        <v>L</v>
      </c>
    </row>
    <row r="13413" spans="1:2" x14ac:dyDescent="0.25">
      <c r="A13413">
        <v>23</v>
      </c>
      <c r="B13413" t="str">
        <f t="shared" si="252"/>
        <v>H</v>
      </c>
    </row>
    <row r="13414" spans="1:2" x14ac:dyDescent="0.25">
      <c r="A13414">
        <v>5</v>
      </c>
      <c r="B13414" t="str">
        <f t="shared" si="252"/>
        <v>L</v>
      </c>
    </row>
    <row r="13415" spans="1:2" x14ac:dyDescent="0.25">
      <c r="A13415">
        <v>35</v>
      </c>
      <c r="B13415" t="str">
        <f t="shared" si="252"/>
        <v>H</v>
      </c>
    </row>
    <row r="13416" spans="1:2" x14ac:dyDescent="0.25">
      <c r="A13416">
        <v>26</v>
      </c>
      <c r="B13416" t="str">
        <f t="shared" si="252"/>
        <v>H</v>
      </c>
    </row>
    <row r="13417" spans="1:2" x14ac:dyDescent="0.25">
      <c r="A13417">
        <v>3</v>
      </c>
      <c r="B13417" t="str">
        <f t="shared" si="252"/>
        <v>L</v>
      </c>
    </row>
    <row r="13418" spans="1:2" x14ac:dyDescent="0.25">
      <c r="A13418">
        <v>16</v>
      </c>
      <c r="B13418" t="str">
        <f t="shared" si="252"/>
        <v>L</v>
      </c>
    </row>
    <row r="13419" spans="1:2" x14ac:dyDescent="0.25">
      <c r="A13419">
        <v>32</v>
      </c>
      <c r="B13419" t="str">
        <f t="shared" si="252"/>
        <v>H</v>
      </c>
    </row>
    <row r="13420" spans="1:2" x14ac:dyDescent="0.25">
      <c r="A13420">
        <v>35</v>
      </c>
      <c r="B13420" t="str">
        <f t="shared" si="252"/>
        <v>H</v>
      </c>
    </row>
    <row r="13421" spans="1:2" x14ac:dyDescent="0.25">
      <c r="A13421">
        <v>7</v>
      </c>
      <c r="B13421" t="str">
        <f t="shared" si="252"/>
        <v>L</v>
      </c>
    </row>
    <row r="13422" spans="1:2" x14ac:dyDescent="0.25">
      <c r="A13422">
        <v>8</v>
      </c>
      <c r="B13422" t="str">
        <f t="shared" si="252"/>
        <v>L</v>
      </c>
    </row>
    <row r="13423" spans="1:2" x14ac:dyDescent="0.25">
      <c r="A13423">
        <v>5</v>
      </c>
      <c r="B13423" t="str">
        <f t="shared" si="252"/>
        <v>L</v>
      </c>
    </row>
    <row r="13424" spans="1:2" x14ac:dyDescent="0.25">
      <c r="A13424">
        <v>32</v>
      </c>
      <c r="B13424" t="str">
        <f t="shared" si="252"/>
        <v>H</v>
      </c>
    </row>
    <row r="13425" spans="1:2" x14ac:dyDescent="0.25">
      <c r="A13425">
        <v>4</v>
      </c>
      <c r="B13425" t="str">
        <f t="shared" si="252"/>
        <v>L</v>
      </c>
    </row>
    <row r="13426" spans="1:2" x14ac:dyDescent="0.25">
      <c r="A13426">
        <v>23</v>
      </c>
      <c r="B13426" t="str">
        <f t="shared" si="252"/>
        <v>H</v>
      </c>
    </row>
    <row r="13427" spans="1:2" x14ac:dyDescent="0.25">
      <c r="A13427">
        <v>25</v>
      </c>
      <c r="B13427" t="str">
        <f t="shared" si="252"/>
        <v>H</v>
      </c>
    </row>
    <row r="13428" spans="1:2" x14ac:dyDescent="0.25">
      <c r="A13428">
        <v>25</v>
      </c>
      <c r="B13428" t="str">
        <f t="shared" si="252"/>
        <v>H</v>
      </c>
    </row>
    <row r="13429" spans="1:2" x14ac:dyDescent="0.25">
      <c r="A13429">
        <v>26</v>
      </c>
      <c r="B13429" t="str">
        <f t="shared" si="252"/>
        <v>H</v>
      </c>
    </row>
    <row r="13430" spans="1:2" x14ac:dyDescent="0.25">
      <c r="A13430">
        <v>5</v>
      </c>
      <c r="B13430" t="str">
        <f t="shared" si="252"/>
        <v>L</v>
      </c>
    </row>
    <row r="13431" spans="1:2" x14ac:dyDescent="0.25">
      <c r="A13431">
        <v>11</v>
      </c>
      <c r="B13431" t="str">
        <f t="shared" si="252"/>
        <v>L</v>
      </c>
    </row>
    <row r="13432" spans="1:2" x14ac:dyDescent="0.25">
      <c r="A13432">
        <v>7</v>
      </c>
      <c r="B13432" t="str">
        <f t="shared" si="252"/>
        <v>L</v>
      </c>
    </row>
    <row r="13433" spans="1:2" x14ac:dyDescent="0.25">
      <c r="A13433">
        <v>11</v>
      </c>
      <c r="B13433" t="str">
        <f t="shared" si="252"/>
        <v>L</v>
      </c>
    </row>
    <row r="13434" spans="1:2" x14ac:dyDescent="0.25">
      <c r="A13434">
        <v>9</v>
      </c>
      <c r="B13434" t="str">
        <f t="shared" si="252"/>
        <v>L</v>
      </c>
    </row>
    <row r="13435" spans="1:2" x14ac:dyDescent="0.25">
      <c r="A13435">
        <v>0</v>
      </c>
      <c r="B13435">
        <f t="shared" si="252"/>
        <v>0</v>
      </c>
    </row>
    <row r="13436" spans="1:2" x14ac:dyDescent="0.25">
      <c r="A13436">
        <v>32</v>
      </c>
      <c r="B13436" t="str">
        <f t="shared" si="252"/>
        <v>H</v>
      </c>
    </row>
    <row r="13437" spans="1:2" x14ac:dyDescent="0.25">
      <c r="A13437">
        <v>19</v>
      </c>
      <c r="B13437" t="str">
        <f t="shared" si="252"/>
        <v>H</v>
      </c>
    </row>
    <row r="13438" spans="1:2" x14ac:dyDescent="0.25">
      <c r="A13438">
        <v>7</v>
      </c>
      <c r="B13438" t="str">
        <f t="shared" si="252"/>
        <v>L</v>
      </c>
    </row>
    <row r="13439" spans="1:2" x14ac:dyDescent="0.25">
      <c r="A13439">
        <v>3</v>
      </c>
      <c r="B13439" t="str">
        <f t="shared" si="252"/>
        <v>L</v>
      </c>
    </row>
    <row r="13440" spans="1:2" x14ac:dyDescent="0.25">
      <c r="A13440">
        <v>14</v>
      </c>
      <c r="B13440" t="str">
        <f t="shared" si="252"/>
        <v>L</v>
      </c>
    </row>
    <row r="13441" spans="1:2" x14ac:dyDescent="0.25">
      <c r="A13441">
        <v>9</v>
      </c>
      <c r="B13441" t="str">
        <f t="shared" si="252"/>
        <v>L</v>
      </c>
    </row>
    <row r="13442" spans="1:2" x14ac:dyDescent="0.25">
      <c r="A13442">
        <v>21</v>
      </c>
      <c r="B13442" t="str">
        <f t="shared" si="252"/>
        <v>H</v>
      </c>
    </row>
    <row r="13443" spans="1:2" x14ac:dyDescent="0.25">
      <c r="A13443">
        <v>6</v>
      </c>
      <c r="B13443" t="str">
        <f t="shared" ref="B13443:B13506" si="253">IF(A13443&gt;18,"H",IF(A13443=0,0,"L"))</f>
        <v>L</v>
      </c>
    </row>
    <row r="13444" spans="1:2" x14ac:dyDescent="0.25">
      <c r="A13444">
        <v>29</v>
      </c>
      <c r="B13444" t="str">
        <f t="shared" si="253"/>
        <v>H</v>
      </c>
    </row>
    <row r="13445" spans="1:2" x14ac:dyDescent="0.25">
      <c r="A13445">
        <v>25</v>
      </c>
      <c r="B13445" t="str">
        <f t="shared" si="253"/>
        <v>H</v>
      </c>
    </row>
    <row r="13446" spans="1:2" x14ac:dyDescent="0.25">
      <c r="A13446">
        <v>10</v>
      </c>
      <c r="B13446" t="str">
        <f t="shared" si="253"/>
        <v>L</v>
      </c>
    </row>
    <row r="13447" spans="1:2" x14ac:dyDescent="0.25">
      <c r="A13447">
        <v>1</v>
      </c>
      <c r="B13447" t="str">
        <f t="shared" si="253"/>
        <v>L</v>
      </c>
    </row>
    <row r="13448" spans="1:2" x14ac:dyDescent="0.25">
      <c r="A13448">
        <v>29</v>
      </c>
      <c r="B13448" t="str">
        <f t="shared" si="253"/>
        <v>H</v>
      </c>
    </row>
    <row r="13449" spans="1:2" x14ac:dyDescent="0.25">
      <c r="A13449">
        <v>21</v>
      </c>
      <c r="B13449" t="str">
        <f t="shared" si="253"/>
        <v>H</v>
      </c>
    </row>
    <row r="13450" spans="1:2" x14ac:dyDescent="0.25">
      <c r="A13450">
        <v>14</v>
      </c>
      <c r="B13450" t="str">
        <f t="shared" si="253"/>
        <v>L</v>
      </c>
    </row>
    <row r="13451" spans="1:2" x14ac:dyDescent="0.25">
      <c r="A13451">
        <v>1</v>
      </c>
      <c r="B13451" t="str">
        <f t="shared" si="253"/>
        <v>L</v>
      </c>
    </row>
    <row r="13452" spans="1:2" x14ac:dyDescent="0.25">
      <c r="A13452">
        <v>16</v>
      </c>
      <c r="B13452" t="str">
        <f t="shared" si="253"/>
        <v>L</v>
      </c>
    </row>
    <row r="13453" spans="1:2" x14ac:dyDescent="0.25">
      <c r="A13453">
        <v>12</v>
      </c>
      <c r="B13453" t="str">
        <f t="shared" si="253"/>
        <v>L</v>
      </c>
    </row>
    <row r="13454" spans="1:2" x14ac:dyDescent="0.25">
      <c r="A13454">
        <v>16</v>
      </c>
      <c r="B13454" t="str">
        <f t="shared" si="253"/>
        <v>L</v>
      </c>
    </row>
    <row r="13455" spans="1:2" x14ac:dyDescent="0.25">
      <c r="A13455">
        <v>34</v>
      </c>
      <c r="B13455" t="str">
        <f t="shared" si="253"/>
        <v>H</v>
      </c>
    </row>
    <row r="13456" spans="1:2" x14ac:dyDescent="0.25">
      <c r="A13456">
        <v>35</v>
      </c>
      <c r="B13456" t="str">
        <f t="shared" si="253"/>
        <v>H</v>
      </c>
    </row>
    <row r="13457" spans="1:2" x14ac:dyDescent="0.25">
      <c r="A13457">
        <v>15</v>
      </c>
      <c r="B13457" t="str">
        <f t="shared" si="253"/>
        <v>L</v>
      </c>
    </row>
    <row r="13458" spans="1:2" x14ac:dyDescent="0.25">
      <c r="A13458">
        <v>0</v>
      </c>
      <c r="B13458">
        <f t="shared" si="253"/>
        <v>0</v>
      </c>
    </row>
    <row r="13459" spans="1:2" x14ac:dyDescent="0.25">
      <c r="A13459">
        <v>11</v>
      </c>
      <c r="B13459" t="str">
        <f t="shared" si="253"/>
        <v>L</v>
      </c>
    </row>
    <row r="13460" spans="1:2" x14ac:dyDescent="0.25">
      <c r="A13460">
        <v>17</v>
      </c>
      <c r="B13460" t="str">
        <f t="shared" si="253"/>
        <v>L</v>
      </c>
    </row>
    <row r="13461" spans="1:2" x14ac:dyDescent="0.25">
      <c r="A13461">
        <v>17</v>
      </c>
      <c r="B13461" t="str">
        <f t="shared" si="253"/>
        <v>L</v>
      </c>
    </row>
    <row r="13462" spans="1:2" x14ac:dyDescent="0.25">
      <c r="A13462">
        <v>1</v>
      </c>
      <c r="B13462" t="str">
        <f t="shared" si="253"/>
        <v>L</v>
      </c>
    </row>
    <row r="13463" spans="1:2" x14ac:dyDescent="0.25">
      <c r="A13463">
        <v>12</v>
      </c>
      <c r="B13463" t="str">
        <f t="shared" si="253"/>
        <v>L</v>
      </c>
    </row>
    <row r="13464" spans="1:2" x14ac:dyDescent="0.25">
      <c r="A13464">
        <v>18</v>
      </c>
      <c r="B13464" t="str">
        <f t="shared" si="253"/>
        <v>L</v>
      </c>
    </row>
    <row r="13465" spans="1:2" x14ac:dyDescent="0.25">
      <c r="A13465">
        <v>6</v>
      </c>
      <c r="B13465" t="str">
        <f t="shared" si="253"/>
        <v>L</v>
      </c>
    </row>
    <row r="13466" spans="1:2" x14ac:dyDescent="0.25">
      <c r="A13466">
        <v>11</v>
      </c>
      <c r="B13466" t="str">
        <f t="shared" si="253"/>
        <v>L</v>
      </c>
    </row>
    <row r="13467" spans="1:2" x14ac:dyDescent="0.25">
      <c r="A13467">
        <v>11</v>
      </c>
      <c r="B13467" t="str">
        <f t="shared" si="253"/>
        <v>L</v>
      </c>
    </row>
    <row r="13468" spans="1:2" x14ac:dyDescent="0.25">
      <c r="A13468">
        <v>5</v>
      </c>
      <c r="B13468" t="str">
        <f t="shared" si="253"/>
        <v>L</v>
      </c>
    </row>
    <row r="13469" spans="1:2" x14ac:dyDescent="0.25">
      <c r="A13469">
        <v>36</v>
      </c>
      <c r="B13469" t="str">
        <f t="shared" si="253"/>
        <v>H</v>
      </c>
    </row>
    <row r="13470" spans="1:2" x14ac:dyDescent="0.25">
      <c r="A13470">
        <v>15</v>
      </c>
      <c r="B13470" t="str">
        <f t="shared" si="253"/>
        <v>L</v>
      </c>
    </row>
    <row r="13471" spans="1:2" x14ac:dyDescent="0.25">
      <c r="A13471">
        <v>24</v>
      </c>
      <c r="B13471" t="str">
        <f t="shared" si="253"/>
        <v>H</v>
      </c>
    </row>
    <row r="13472" spans="1:2" x14ac:dyDescent="0.25">
      <c r="A13472">
        <v>9</v>
      </c>
      <c r="B13472" t="str">
        <f t="shared" si="253"/>
        <v>L</v>
      </c>
    </row>
    <row r="13473" spans="1:2" x14ac:dyDescent="0.25">
      <c r="A13473">
        <v>4</v>
      </c>
      <c r="B13473" t="str">
        <f t="shared" si="253"/>
        <v>L</v>
      </c>
    </row>
    <row r="13474" spans="1:2" x14ac:dyDescent="0.25">
      <c r="A13474">
        <v>9</v>
      </c>
      <c r="B13474" t="str">
        <f t="shared" si="253"/>
        <v>L</v>
      </c>
    </row>
    <row r="13475" spans="1:2" x14ac:dyDescent="0.25">
      <c r="A13475">
        <v>1</v>
      </c>
      <c r="B13475" t="str">
        <f t="shared" si="253"/>
        <v>L</v>
      </c>
    </row>
    <row r="13476" spans="1:2" x14ac:dyDescent="0.25">
      <c r="A13476">
        <v>11</v>
      </c>
      <c r="B13476" t="str">
        <f t="shared" si="253"/>
        <v>L</v>
      </c>
    </row>
    <row r="13477" spans="1:2" x14ac:dyDescent="0.25">
      <c r="A13477">
        <v>6</v>
      </c>
      <c r="B13477" t="str">
        <f t="shared" si="253"/>
        <v>L</v>
      </c>
    </row>
    <row r="13478" spans="1:2" x14ac:dyDescent="0.25">
      <c r="A13478">
        <v>31</v>
      </c>
      <c r="B13478" t="str">
        <f t="shared" si="253"/>
        <v>H</v>
      </c>
    </row>
    <row r="13479" spans="1:2" x14ac:dyDescent="0.25">
      <c r="A13479">
        <v>36</v>
      </c>
      <c r="B13479" t="str">
        <f t="shared" si="253"/>
        <v>H</v>
      </c>
    </row>
    <row r="13480" spans="1:2" x14ac:dyDescent="0.25">
      <c r="A13480">
        <v>19</v>
      </c>
      <c r="B13480" t="str">
        <f t="shared" si="253"/>
        <v>H</v>
      </c>
    </row>
    <row r="13481" spans="1:2" x14ac:dyDescent="0.25">
      <c r="A13481">
        <v>31</v>
      </c>
      <c r="B13481" t="str">
        <f t="shared" si="253"/>
        <v>H</v>
      </c>
    </row>
    <row r="13482" spans="1:2" x14ac:dyDescent="0.25">
      <c r="A13482">
        <v>3</v>
      </c>
      <c r="B13482" t="str">
        <f t="shared" si="253"/>
        <v>L</v>
      </c>
    </row>
    <row r="13483" spans="1:2" x14ac:dyDescent="0.25">
      <c r="A13483">
        <v>14</v>
      </c>
      <c r="B13483" t="str">
        <f t="shared" si="253"/>
        <v>L</v>
      </c>
    </row>
    <row r="13484" spans="1:2" x14ac:dyDescent="0.25">
      <c r="A13484">
        <v>33</v>
      </c>
      <c r="B13484" t="str">
        <f t="shared" si="253"/>
        <v>H</v>
      </c>
    </row>
    <row r="13485" spans="1:2" x14ac:dyDescent="0.25">
      <c r="A13485">
        <v>16</v>
      </c>
      <c r="B13485" t="str">
        <f t="shared" si="253"/>
        <v>L</v>
      </c>
    </row>
    <row r="13486" spans="1:2" x14ac:dyDescent="0.25">
      <c r="A13486">
        <v>16</v>
      </c>
      <c r="B13486" t="str">
        <f t="shared" si="253"/>
        <v>L</v>
      </c>
    </row>
    <row r="13487" spans="1:2" x14ac:dyDescent="0.25">
      <c r="A13487">
        <v>10</v>
      </c>
      <c r="B13487" t="str">
        <f t="shared" si="253"/>
        <v>L</v>
      </c>
    </row>
    <row r="13488" spans="1:2" x14ac:dyDescent="0.25">
      <c r="A13488">
        <v>9</v>
      </c>
      <c r="B13488" t="str">
        <f t="shared" si="253"/>
        <v>L</v>
      </c>
    </row>
    <row r="13489" spans="1:2" x14ac:dyDescent="0.25">
      <c r="A13489">
        <v>17</v>
      </c>
      <c r="B13489" t="str">
        <f t="shared" si="253"/>
        <v>L</v>
      </c>
    </row>
    <row r="13490" spans="1:2" x14ac:dyDescent="0.25">
      <c r="A13490">
        <v>9</v>
      </c>
      <c r="B13490" t="str">
        <f t="shared" si="253"/>
        <v>L</v>
      </c>
    </row>
    <row r="13491" spans="1:2" x14ac:dyDescent="0.25">
      <c r="A13491">
        <v>31</v>
      </c>
      <c r="B13491" t="str">
        <f t="shared" si="253"/>
        <v>H</v>
      </c>
    </row>
    <row r="13492" spans="1:2" x14ac:dyDescent="0.25">
      <c r="A13492">
        <v>35</v>
      </c>
      <c r="B13492" t="str">
        <f t="shared" si="253"/>
        <v>H</v>
      </c>
    </row>
    <row r="13493" spans="1:2" x14ac:dyDescent="0.25">
      <c r="A13493">
        <v>33</v>
      </c>
      <c r="B13493" t="str">
        <f t="shared" si="253"/>
        <v>H</v>
      </c>
    </row>
    <row r="13494" spans="1:2" x14ac:dyDescent="0.25">
      <c r="A13494">
        <v>9</v>
      </c>
      <c r="B13494" t="str">
        <f t="shared" si="253"/>
        <v>L</v>
      </c>
    </row>
    <row r="13495" spans="1:2" x14ac:dyDescent="0.25">
      <c r="A13495">
        <v>34</v>
      </c>
      <c r="B13495" t="str">
        <f t="shared" si="253"/>
        <v>H</v>
      </c>
    </row>
    <row r="13496" spans="1:2" x14ac:dyDescent="0.25">
      <c r="A13496">
        <v>36</v>
      </c>
      <c r="B13496" t="str">
        <f t="shared" si="253"/>
        <v>H</v>
      </c>
    </row>
    <row r="13497" spans="1:2" x14ac:dyDescent="0.25">
      <c r="A13497">
        <v>3</v>
      </c>
      <c r="B13497" t="str">
        <f t="shared" si="253"/>
        <v>L</v>
      </c>
    </row>
    <row r="13498" spans="1:2" x14ac:dyDescent="0.25">
      <c r="A13498">
        <v>11</v>
      </c>
      <c r="B13498" t="str">
        <f t="shared" si="253"/>
        <v>L</v>
      </c>
    </row>
    <row r="13499" spans="1:2" x14ac:dyDescent="0.25">
      <c r="A13499">
        <v>12</v>
      </c>
      <c r="B13499" t="str">
        <f t="shared" si="253"/>
        <v>L</v>
      </c>
    </row>
    <row r="13500" spans="1:2" x14ac:dyDescent="0.25">
      <c r="A13500">
        <v>16</v>
      </c>
      <c r="B13500" t="str">
        <f t="shared" si="253"/>
        <v>L</v>
      </c>
    </row>
    <row r="13501" spans="1:2" x14ac:dyDescent="0.25">
      <c r="A13501">
        <v>35</v>
      </c>
      <c r="B13501" t="str">
        <f t="shared" si="253"/>
        <v>H</v>
      </c>
    </row>
    <row r="13502" spans="1:2" x14ac:dyDescent="0.25">
      <c r="A13502">
        <v>2</v>
      </c>
      <c r="B13502" t="str">
        <f t="shared" si="253"/>
        <v>L</v>
      </c>
    </row>
    <row r="13503" spans="1:2" x14ac:dyDescent="0.25">
      <c r="A13503">
        <v>32</v>
      </c>
      <c r="B13503" t="str">
        <f t="shared" si="253"/>
        <v>H</v>
      </c>
    </row>
    <row r="13504" spans="1:2" x14ac:dyDescent="0.25">
      <c r="A13504">
        <v>19</v>
      </c>
      <c r="B13504" t="str">
        <f t="shared" si="253"/>
        <v>H</v>
      </c>
    </row>
    <row r="13505" spans="1:2" x14ac:dyDescent="0.25">
      <c r="A13505">
        <v>8</v>
      </c>
      <c r="B13505" t="str">
        <f t="shared" si="253"/>
        <v>L</v>
      </c>
    </row>
    <row r="13506" spans="1:2" x14ac:dyDescent="0.25">
      <c r="A13506">
        <v>15</v>
      </c>
      <c r="B13506" t="str">
        <f t="shared" si="253"/>
        <v>L</v>
      </c>
    </row>
    <row r="13507" spans="1:2" x14ac:dyDescent="0.25">
      <c r="A13507">
        <v>14</v>
      </c>
      <c r="B13507" t="str">
        <f t="shared" ref="B13507:B13570" si="254">IF(A13507&gt;18,"H",IF(A13507=0,0,"L"))</f>
        <v>L</v>
      </c>
    </row>
    <row r="13508" spans="1:2" x14ac:dyDescent="0.25">
      <c r="A13508">
        <v>28</v>
      </c>
      <c r="B13508" t="str">
        <f t="shared" si="254"/>
        <v>H</v>
      </c>
    </row>
    <row r="13509" spans="1:2" x14ac:dyDescent="0.25">
      <c r="A13509">
        <v>28</v>
      </c>
      <c r="B13509" t="str">
        <f t="shared" si="254"/>
        <v>H</v>
      </c>
    </row>
    <row r="13510" spans="1:2" x14ac:dyDescent="0.25">
      <c r="A13510">
        <v>24</v>
      </c>
      <c r="B13510" t="str">
        <f t="shared" si="254"/>
        <v>H</v>
      </c>
    </row>
    <row r="13511" spans="1:2" x14ac:dyDescent="0.25">
      <c r="A13511">
        <v>7</v>
      </c>
      <c r="B13511" t="str">
        <f t="shared" si="254"/>
        <v>L</v>
      </c>
    </row>
    <row r="13512" spans="1:2" x14ac:dyDescent="0.25">
      <c r="A13512">
        <v>21</v>
      </c>
      <c r="B13512" t="str">
        <f t="shared" si="254"/>
        <v>H</v>
      </c>
    </row>
    <row r="13513" spans="1:2" x14ac:dyDescent="0.25">
      <c r="A13513">
        <v>10</v>
      </c>
      <c r="B13513" t="str">
        <f t="shared" si="254"/>
        <v>L</v>
      </c>
    </row>
    <row r="13514" spans="1:2" x14ac:dyDescent="0.25">
      <c r="A13514">
        <v>0</v>
      </c>
      <c r="B13514">
        <f t="shared" si="254"/>
        <v>0</v>
      </c>
    </row>
    <row r="13515" spans="1:2" x14ac:dyDescent="0.25">
      <c r="A13515">
        <v>32</v>
      </c>
      <c r="B13515" t="str">
        <f t="shared" si="254"/>
        <v>H</v>
      </c>
    </row>
    <row r="13516" spans="1:2" x14ac:dyDescent="0.25">
      <c r="A13516">
        <v>10</v>
      </c>
      <c r="B13516" t="str">
        <f t="shared" si="254"/>
        <v>L</v>
      </c>
    </row>
    <row r="13517" spans="1:2" x14ac:dyDescent="0.25">
      <c r="A13517">
        <v>3</v>
      </c>
      <c r="B13517" t="str">
        <f t="shared" si="254"/>
        <v>L</v>
      </c>
    </row>
    <row r="13518" spans="1:2" x14ac:dyDescent="0.25">
      <c r="A13518">
        <v>27</v>
      </c>
      <c r="B13518" t="str">
        <f t="shared" si="254"/>
        <v>H</v>
      </c>
    </row>
    <row r="13519" spans="1:2" x14ac:dyDescent="0.25">
      <c r="A13519">
        <v>20</v>
      </c>
      <c r="B13519" t="str">
        <f t="shared" si="254"/>
        <v>H</v>
      </c>
    </row>
    <row r="13520" spans="1:2" x14ac:dyDescent="0.25">
      <c r="A13520">
        <v>13</v>
      </c>
      <c r="B13520" t="str">
        <f t="shared" si="254"/>
        <v>L</v>
      </c>
    </row>
    <row r="13521" spans="1:2" x14ac:dyDescent="0.25">
      <c r="A13521">
        <v>28</v>
      </c>
      <c r="B13521" t="str">
        <f t="shared" si="254"/>
        <v>H</v>
      </c>
    </row>
    <row r="13522" spans="1:2" x14ac:dyDescent="0.25">
      <c r="A13522">
        <v>16</v>
      </c>
      <c r="B13522" t="str">
        <f t="shared" si="254"/>
        <v>L</v>
      </c>
    </row>
    <row r="13523" spans="1:2" x14ac:dyDescent="0.25">
      <c r="A13523">
        <v>25</v>
      </c>
      <c r="B13523" t="str">
        <f t="shared" si="254"/>
        <v>H</v>
      </c>
    </row>
    <row r="13524" spans="1:2" x14ac:dyDescent="0.25">
      <c r="A13524">
        <v>1</v>
      </c>
      <c r="B13524" t="str">
        <f t="shared" si="254"/>
        <v>L</v>
      </c>
    </row>
    <row r="13525" spans="1:2" x14ac:dyDescent="0.25">
      <c r="A13525">
        <v>3</v>
      </c>
      <c r="B13525" t="str">
        <f t="shared" si="254"/>
        <v>L</v>
      </c>
    </row>
    <row r="13526" spans="1:2" x14ac:dyDescent="0.25">
      <c r="A13526">
        <v>14</v>
      </c>
      <c r="B13526" t="str">
        <f t="shared" si="254"/>
        <v>L</v>
      </c>
    </row>
    <row r="13527" spans="1:2" x14ac:dyDescent="0.25">
      <c r="A13527">
        <v>30</v>
      </c>
      <c r="B13527" t="str">
        <f t="shared" si="254"/>
        <v>H</v>
      </c>
    </row>
    <row r="13528" spans="1:2" x14ac:dyDescent="0.25">
      <c r="A13528">
        <v>0</v>
      </c>
      <c r="B13528">
        <f t="shared" si="254"/>
        <v>0</v>
      </c>
    </row>
    <row r="13529" spans="1:2" x14ac:dyDescent="0.25">
      <c r="A13529">
        <v>35</v>
      </c>
      <c r="B13529" t="str">
        <f t="shared" si="254"/>
        <v>H</v>
      </c>
    </row>
    <row r="13530" spans="1:2" x14ac:dyDescent="0.25">
      <c r="A13530">
        <v>1</v>
      </c>
      <c r="B13530" t="str">
        <f t="shared" si="254"/>
        <v>L</v>
      </c>
    </row>
    <row r="13531" spans="1:2" x14ac:dyDescent="0.25">
      <c r="A13531">
        <v>14</v>
      </c>
      <c r="B13531" t="str">
        <f t="shared" si="254"/>
        <v>L</v>
      </c>
    </row>
    <row r="13532" spans="1:2" x14ac:dyDescent="0.25">
      <c r="A13532">
        <v>27</v>
      </c>
      <c r="B13532" t="str">
        <f t="shared" si="254"/>
        <v>H</v>
      </c>
    </row>
    <row r="13533" spans="1:2" x14ac:dyDescent="0.25">
      <c r="A13533">
        <v>6</v>
      </c>
      <c r="B13533" t="str">
        <f t="shared" si="254"/>
        <v>L</v>
      </c>
    </row>
    <row r="13534" spans="1:2" x14ac:dyDescent="0.25">
      <c r="A13534">
        <v>20</v>
      </c>
      <c r="B13534" t="str">
        <f t="shared" si="254"/>
        <v>H</v>
      </c>
    </row>
    <row r="13535" spans="1:2" x14ac:dyDescent="0.25">
      <c r="A13535">
        <v>13</v>
      </c>
      <c r="B13535" t="str">
        <f t="shared" si="254"/>
        <v>L</v>
      </c>
    </row>
    <row r="13536" spans="1:2" x14ac:dyDescent="0.25">
      <c r="A13536">
        <v>19</v>
      </c>
      <c r="B13536" t="str">
        <f t="shared" si="254"/>
        <v>H</v>
      </c>
    </row>
    <row r="13537" spans="1:2" x14ac:dyDescent="0.25">
      <c r="A13537">
        <v>32</v>
      </c>
      <c r="B13537" t="str">
        <f t="shared" si="254"/>
        <v>H</v>
      </c>
    </row>
    <row r="13538" spans="1:2" x14ac:dyDescent="0.25">
      <c r="A13538">
        <v>0</v>
      </c>
      <c r="B13538">
        <f t="shared" si="254"/>
        <v>0</v>
      </c>
    </row>
    <row r="13539" spans="1:2" x14ac:dyDescent="0.25">
      <c r="A13539">
        <v>6</v>
      </c>
      <c r="B13539" t="str">
        <f t="shared" si="254"/>
        <v>L</v>
      </c>
    </row>
    <row r="13540" spans="1:2" x14ac:dyDescent="0.25">
      <c r="A13540">
        <v>19</v>
      </c>
      <c r="B13540" t="str">
        <f t="shared" si="254"/>
        <v>H</v>
      </c>
    </row>
    <row r="13541" spans="1:2" x14ac:dyDescent="0.25">
      <c r="A13541">
        <v>4</v>
      </c>
      <c r="B13541" t="str">
        <f t="shared" si="254"/>
        <v>L</v>
      </c>
    </row>
    <row r="13542" spans="1:2" x14ac:dyDescent="0.25">
      <c r="A13542">
        <v>31</v>
      </c>
      <c r="B13542" t="str">
        <f t="shared" si="254"/>
        <v>H</v>
      </c>
    </row>
    <row r="13543" spans="1:2" x14ac:dyDescent="0.25">
      <c r="A13543">
        <v>32</v>
      </c>
      <c r="B13543" t="str">
        <f t="shared" si="254"/>
        <v>H</v>
      </c>
    </row>
    <row r="13544" spans="1:2" x14ac:dyDescent="0.25">
      <c r="A13544">
        <v>22</v>
      </c>
      <c r="B13544" t="str">
        <f t="shared" si="254"/>
        <v>H</v>
      </c>
    </row>
    <row r="13545" spans="1:2" x14ac:dyDescent="0.25">
      <c r="A13545">
        <v>8</v>
      </c>
      <c r="B13545" t="str">
        <f t="shared" si="254"/>
        <v>L</v>
      </c>
    </row>
    <row r="13546" spans="1:2" x14ac:dyDescent="0.25">
      <c r="A13546">
        <v>33</v>
      </c>
      <c r="B13546" t="str">
        <f t="shared" si="254"/>
        <v>H</v>
      </c>
    </row>
    <row r="13547" spans="1:2" x14ac:dyDescent="0.25">
      <c r="A13547">
        <v>8</v>
      </c>
      <c r="B13547" t="str">
        <f t="shared" si="254"/>
        <v>L</v>
      </c>
    </row>
    <row r="13548" spans="1:2" x14ac:dyDescent="0.25">
      <c r="A13548">
        <v>18</v>
      </c>
      <c r="B13548" t="str">
        <f t="shared" si="254"/>
        <v>L</v>
      </c>
    </row>
    <row r="13549" spans="1:2" x14ac:dyDescent="0.25">
      <c r="A13549">
        <v>4</v>
      </c>
      <c r="B13549" t="str">
        <f t="shared" si="254"/>
        <v>L</v>
      </c>
    </row>
    <row r="13550" spans="1:2" x14ac:dyDescent="0.25">
      <c r="A13550">
        <v>2</v>
      </c>
      <c r="B13550" t="str">
        <f t="shared" si="254"/>
        <v>L</v>
      </c>
    </row>
    <row r="13551" spans="1:2" x14ac:dyDescent="0.25">
      <c r="A13551">
        <v>11</v>
      </c>
      <c r="B13551" t="str">
        <f t="shared" si="254"/>
        <v>L</v>
      </c>
    </row>
    <row r="13552" spans="1:2" x14ac:dyDescent="0.25">
      <c r="A13552">
        <v>28</v>
      </c>
      <c r="B13552" t="str">
        <f t="shared" si="254"/>
        <v>H</v>
      </c>
    </row>
    <row r="13553" spans="1:2" x14ac:dyDescent="0.25">
      <c r="A13553">
        <v>12</v>
      </c>
      <c r="B13553" t="str">
        <f t="shared" si="254"/>
        <v>L</v>
      </c>
    </row>
    <row r="13554" spans="1:2" x14ac:dyDescent="0.25">
      <c r="A13554">
        <v>33</v>
      </c>
      <c r="B13554" t="str">
        <f t="shared" si="254"/>
        <v>H</v>
      </c>
    </row>
    <row r="13555" spans="1:2" x14ac:dyDescent="0.25">
      <c r="A13555">
        <v>20</v>
      </c>
      <c r="B13555" t="str">
        <f t="shared" si="254"/>
        <v>H</v>
      </c>
    </row>
    <row r="13556" spans="1:2" x14ac:dyDescent="0.25">
      <c r="A13556">
        <v>1</v>
      </c>
      <c r="B13556" t="str">
        <f t="shared" si="254"/>
        <v>L</v>
      </c>
    </row>
    <row r="13557" spans="1:2" x14ac:dyDescent="0.25">
      <c r="A13557">
        <v>14</v>
      </c>
      <c r="B13557" t="str">
        <f t="shared" si="254"/>
        <v>L</v>
      </c>
    </row>
    <row r="13558" spans="1:2" x14ac:dyDescent="0.25">
      <c r="A13558">
        <v>4</v>
      </c>
      <c r="B13558" t="str">
        <f t="shared" si="254"/>
        <v>L</v>
      </c>
    </row>
    <row r="13559" spans="1:2" x14ac:dyDescent="0.25">
      <c r="A13559">
        <v>16</v>
      </c>
      <c r="B13559" t="str">
        <f t="shared" si="254"/>
        <v>L</v>
      </c>
    </row>
    <row r="13560" spans="1:2" x14ac:dyDescent="0.25">
      <c r="A13560">
        <v>30</v>
      </c>
      <c r="B13560" t="str">
        <f t="shared" si="254"/>
        <v>H</v>
      </c>
    </row>
    <row r="13561" spans="1:2" x14ac:dyDescent="0.25">
      <c r="A13561">
        <v>7</v>
      </c>
      <c r="B13561" t="str">
        <f t="shared" si="254"/>
        <v>L</v>
      </c>
    </row>
    <row r="13562" spans="1:2" x14ac:dyDescent="0.25">
      <c r="A13562">
        <v>7</v>
      </c>
      <c r="B13562" t="str">
        <f t="shared" si="254"/>
        <v>L</v>
      </c>
    </row>
    <row r="13563" spans="1:2" x14ac:dyDescent="0.25">
      <c r="A13563">
        <v>21</v>
      </c>
      <c r="B13563" t="str">
        <f t="shared" si="254"/>
        <v>H</v>
      </c>
    </row>
    <row r="13564" spans="1:2" x14ac:dyDescent="0.25">
      <c r="A13564">
        <v>36</v>
      </c>
      <c r="B13564" t="str">
        <f t="shared" si="254"/>
        <v>H</v>
      </c>
    </row>
    <row r="13565" spans="1:2" x14ac:dyDescent="0.25">
      <c r="A13565">
        <v>9</v>
      </c>
      <c r="B13565" t="str">
        <f t="shared" si="254"/>
        <v>L</v>
      </c>
    </row>
    <row r="13566" spans="1:2" x14ac:dyDescent="0.25">
      <c r="A13566">
        <v>23</v>
      </c>
      <c r="B13566" t="str">
        <f t="shared" si="254"/>
        <v>H</v>
      </c>
    </row>
    <row r="13567" spans="1:2" x14ac:dyDescent="0.25">
      <c r="A13567">
        <v>0</v>
      </c>
      <c r="B13567">
        <f t="shared" si="254"/>
        <v>0</v>
      </c>
    </row>
    <row r="13568" spans="1:2" x14ac:dyDescent="0.25">
      <c r="A13568">
        <v>9</v>
      </c>
      <c r="B13568" t="str">
        <f t="shared" si="254"/>
        <v>L</v>
      </c>
    </row>
    <row r="13569" spans="1:2" x14ac:dyDescent="0.25">
      <c r="A13569">
        <v>3</v>
      </c>
      <c r="B13569" t="str">
        <f t="shared" si="254"/>
        <v>L</v>
      </c>
    </row>
    <row r="13570" spans="1:2" x14ac:dyDescent="0.25">
      <c r="A13570">
        <v>3</v>
      </c>
      <c r="B13570" t="str">
        <f t="shared" si="254"/>
        <v>L</v>
      </c>
    </row>
    <row r="13571" spans="1:2" x14ac:dyDescent="0.25">
      <c r="A13571">
        <v>13</v>
      </c>
      <c r="B13571" t="str">
        <f t="shared" ref="B13571:B13634" si="255">IF(A13571&gt;18,"H",IF(A13571=0,0,"L"))</f>
        <v>L</v>
      </c>
    </row>
    <row r="13572" spans="1:2" x14ac:dyDescent="0.25">
      <c r="A13572">
        <v>34</v>
      </c>
      <c r="B13572" t="str">
        <f t="shared" si="255"/>
        <v>H</v>
      </c>
    </row>
    <row r="13573" spans="1:2" x14ac:dyDescent="0.25">
      <c r="A13573">
        <v>13</v>
      </c>
      <c r="B13573" t="str">
        <f t="shared" si="255"/>
        <v>L</v>
      </c>
    </row>
    <row r="13574" spans="1:2" x14ac:dyDescent="0.25">
      <c r="A13574">
        <v>25</v>
      </c>
      <c r="B13574" t="str">
        <f t="shared" si="255"/>
        <v>H</v>
      </c>
    </row>
    <row r="13575" spans="1:2" x14ac:dyDescent="0.25">
      <c r="A13575">
        <v>2</v>
      </c>
      <c r="B13575" t="str">
        <f t="shared" si="255"/>
        <v>L</v>
      </c>
    </row>
    <row r="13576" spans="1:2" x14ac:dyDescent="0.25">
      <c r="A13576">
        <v>3</v>
      </c>
      <c r="B13576" t="str">
        <f t="shared" si="255"/>
        <v>L</v>
      </c>
    </row>
    <row r="13577" spans="1:2" x14ac:dyDescent="0.25">
      <c r="A13577">
        <v>2</v>
      </c>
      <c r="B13577" t="str">
        <f t="shared" si="255"/>
        <v>L</v>
      </c>
    </row>
    <row r="13578" spans="1:2" x14ac:dyDescent="0.25">
      <c r="A13578">
        <v>32</v>
      </c>
      <c r="B13578" t="str">
        <f t="shared" si="255"/>
        <v>H</v>
      </c>
    </row>
    <row r="13579" spans="1:2" x14ac:dyDescent="0.25">
      <c r="A13579">
        <v>31</v>
      </c>
      <c r="B13579" t="str">
        <f t="shared" si="255"/>
        <v>H</v>
      </c>
    </row>
    <row r="13580" spans="1:2" x14ac:dyDescent="0.25">
      <c r="A13580">
        <v>19</v>
      </c>
      <c r="B13580" t="str">
        <f t="shared" si="255"/>
        <v>H</v>
      </c>
    </row>
    <row r="13581" spans="1:2" x14ac:dyDescent="0.25">
      <c r="A13581">
        <v>8</v>
      </c>
      <c r="B13581" t="str">
        <f t="shared" si="255"/>
        <v>L</v>
      </c>
    </row>
    <row r="13582" spans="1:2" x14ac:dyDescent="0.25">
      <c r="A13582">
        <v>28</v>
      </c>
      <c r="B13582" t="str">
        <f t="shared" si="255"/>
        <v>H</v>
      </c>
    </row>
    <row r="13583" spans="1:2" x14ac:dyDescent="0.25">
      <c r="A13583">
        <v>36</v>
      </c>
      <c r="B13583" t="str">
        <f t="shared" si="255"/>
        <v>H</v>
      </c>
    </row>
    <row r="13584" spans="1:2" x14ac:dyDescent="0.25">
      <c r="A13584">
        <v>24</v>
      </c>
      <c r="B13584" t="str">
        <f t="shared" si="255"/>
        <v>H</v>
      </c>
    </row>
    <row r="13585" spans="1:2" x14ac:dyDescent="0.25">
      <c r="A13585">
        <v>4</v>
      </c>
      <c r="B13585" t="str">
        <f t="shared" si="255"/>
        <v>L</v>
      </c>
    </row>
    <row r="13586" spans="1:2" x14ac:dyDescent="0.25">
      <c r="A13586">
        <v>11</v>
      </c>
      <c r="B13586" t="str">
        <f t="shared" si="255"/>
        <v>L</v>
      </c>
    </row>
    <row r="13587" spans="1:2" x14ac:dyDescent="0.25">
      <c r="A13587">
        <v>32</v>
      </c>
      <c r="B13587" t="str">
        <f t="shared" si="255"/>
        <v>H</v>
      </c>
    </row>
    <row r="13588" spans="1:2" x14ac:dyDescent="0.25">
      <c r="A13588">
        <v>32</v>
      </c>
      <c r="B13588" t="str">
        <f t="shared" si="255"/>
        <v>H</v>
      </c>
    </row>
    <row r="13589" spans="1:2" x14ac:dyDescent="0.25">
      <c r="A13589">
        <v>25</v>
      </c>
      <c r="B13589" t="str">
        <f t="shared" si="255"/>
        <v>H</v>
      </c>
    </row>
    <row r="13590" spans="1:2" x14ac:dyDescent="0.25">
      <c r="A13590">
        <v>9</v>
      </c>
      <c r="B13590" t="str">
        <f t="shared" si="255"/>
        <v>L</v>
      </c>
    </row>
    <row r="13591" spans="1:2" x14ac:dyDescent="0.25">
      <c r="A13591">
        <v>13</v>
      </c>
      <c r="B13591" t="str">
        <f t="shared" si="255"/>
        <v>L</v>
      </c>
    </row>
    <row r="13592" spans="1:2" x14ac:dyDescent="0.25">
      <c r="A13592">
        <v>4</v>
      </c>
      <c r="B13592" t="str">
        <f t="shared" si="255"/>
        <v>L</v>
      </c>
    </row>
    <row r="13593" spans="1:2" x14ac:dyDescent="0.25">
      <c r="A13593">
        <v>25</v>
      </c>
      <c r="B13593" t="str">
        <f t="shared" si="255"/>
        <v>H</v>
      </c>
    </row>
    <row r="13594" spans="1:2" x14ac:dyDescent="0.25">
      <c r="A13594">
        <v>3</v>
      </c>
      <c r="B13594" t="str">
        <f t="shared" si="255"/>
        <v>L</v>
      </c>
    </row>
    <row r="13595" spans="1:2" x14ac:dyDescent="0.25">
      <c r="A13595">
        <v>23</v>
      </c>
      <c r="B13595" t="str">
        <f t="shared" si="255"/>
        <v>H</v>
      </c>
    </row>
    <row r="13596" spans="1:2" x14ac:dyDescent="0.25">
      <c r="A13596">
        <v>22</v>
      </c>
      <c r="B13596" t="str">
        <f t="shared" si="255"/>
        <v>H</v>
      </c>
    </row>
    <row r="13597" spans="1:2" x14ac:dyDescent="0.25">
      <c r="A13597">
        <v>9</v>
      </c>
      <c r="B13597" t="str">
        <f t="shared" si="255"/>
        <v>L</v>
      </c>
    </row>
    <row r="13598" spans="1:2" x14ac:dyDescent="0.25">
      <c r="A13598">
        <v>17</v>
      </c>
      <c r="B13598" t="str">
        <f t="shared" si="255"/>
        <v>L</v>
      </c>
    </row>
    <row r="13599" spans="1:2" x14ac:dyDescent="0.25">
      <c r="A13599">
        <v>36</v>
      </c>
      <c r="B13599" t="str">
        <f t="shared" si="255"/>
        <v>H</v>
      </c>
    </row>
    <row r="13600" spans="1:2" x14ac:dyDescent="0.25">
      <c r="A13600">
        <v>26</v>
      </c>
      <c r="B13600" t="str">
        <f t="shared" si="255"/>
        <v>H</v>
      </c>
    </row>
    <row r="13601" spans="1:2" x14ac:dyDescent="0.25">
      <c r="A13601">
        <v>17</v>
      </c>
      <c r="B13601" t="str">
        <f t="shared" si="255"/>
        <v>L</v>
      </c>
    </row>
    <row r="13602" spans="1:2" x14ac:dyDescent="0.25">
      <c r="A13602">
        <v>24</v>
      </c>
      <c r="B13602" t="str">
        <f t="shared" si="255"/>
        <v>H</v>
      </c>
    </row>
    <row r="13603" spans="1:2" x14ac:dyDescent="0.25">
      <c r="A13603">
        <v>18</v>
      </c>
      <c r="B13603" t="str">
        <f t="shared" si="255"/>
        <v>L</v>
      </c>
    </row>
    <row r="13604" spans="1:2" x14ac:dyDescent="0.25">
      <c r="A13604">
        <v>3</v>
      </c>
      <c r="B13604" t="str">
        <f t="shared" si="255"/>
        <v>L</v>
      </c>
    </row>
    <row r="13605" spans="1:2" x14ac:dyDescent="0.25">
      <c r="A13605">
        <v>30</v>
      </c>
      <c r="B13605" t="str">
        <f t="shared" si="255"/>
        <v>H</v>
      </c>
    </row>
    <row r="13606" spans="1:2" x14ac:dyDescent="0.25">
      <c r="A13606">
        <v>26</v>
      </c>
      <c r="B13606" t="str">
        <f t="shared" si="255"/>
        <v>H</v>
      </c>
    </row>
    <row r="13607" spans="1:2" x14ac:dyDescent="0.25">
      <c r="A13607">
        <v>15</v>
      </c>
      <c r="B13607" t="str">
        <f t="shared" si="255"/>
        <v>L</v>
      </c>
    </row>
    <row r="13608" spans="1:2" x14ac:dyDescent="0.25">
      <c r="A13608">
        <v>28</v>
      </c>
      <c r="B13608" t="str">
        <f t="shared" si="255"/>
        <v>H</v>
      </c>
    </row>
    <row r="13609" spans="1:2" x14ac:dyDescent="0.25">
      <c r="A13609">
        <v>28</v>
      </c>
      <c r="B13609" t="str">
        <f t="shared" si="255"/>
        <v>H</v>
      </c>
    </row>
    <row r="13610" spans="1:2" x14ac:dyDescent="0.25">
      <c r="A13610">
        <v>9</v>
      </c>
      <c r="B13610" t="str">
        <f t="shared" si="255"/>
        <v>L</v>
      </c>
    </row>
    <row r="13611" spans="1:2" x14ac:dyDescent="0.25">
      <c r="A13611">
        <v>16</v>
      </c>
      <c r="B13611" t="str">
        <f t="shared" si="255"/>
        <v>L</v>
      </c>
    </row>
    <row r="13612" spans="1:2" x14ac:dyDescent="0.25">
      <c r="A13612">
        <v>32</v>
      </c>
      <c r="B13612" t="str">
        <f t="shared" si="255"/>
        <v>H</v>
      </c>
    </row>
    <row r="13613" spans="1:2" x14ac:dyDescent="0.25">
      <c r="A13613">
        <v>31</v>
      </c>
      <c r="B13613" t="str">
        <f t="shared" si="255"/>
        <v>H</v>
      </c>
    </row>
    <row r="13614" spans="1:2" x14ac:dyDescent="0.25">
      <c r="A13614">
        <v>2</v>
      </c>
      <c r="B13614" t="str">
        <f t="shared" si="255"/>
        <v>L</v>
      </c>
    </row>
    <row r="13615" spans="1:2" x14ac:dyDescent="0.25">
      <c r="A13615">
        <v>21</v>
      </c>
      <c r="B13615" t="str">
        <f t="shared" si="255"/>
        <v>H</v>
      </c>
    </row>
    <row r="13616" spans="1:2" x14ac:dyDescent="0.25">
      <c r="A13616">
        <v>17</v>
      </c>
      <c r="B13616" t="str">
        <f t="shared" si="255"/>
        <v>L</v>
      </c>
    </row>
    <row r="13617" spans="1:2" x14ac:dyDescent="0.25">
      <c r="A13617">
        <v>0</v>
      </c>
      <c r="B13617">
        <f t="shared" si="255"/>
        <v>0</v>
      </c>
    </row>
    <row r="13618" spans="1:2" x14ac:dyDescent="0.25">
      <c r="A13618">
        <v>13</v>
      </c>
      <c r="B13618" t="str">
        <f t="shared" si="255"/>
        <v>L</v>
      </c>
    </row>
    <row r="13619" spans="1:2" x14ac:dyDescent="0.25">
      <c r="A13619">
        <v>30</v>
      </c>
      <c r="B13619" t="str">
        <f t="shared" si="255"/>
        <v>H</v>
      </c>
    </row>
    <row r="13620" spans="1:2" x14ac:dyDescent="0.25">
      <c r="A13620">
        <v>31</v>
      </c>
      <c r="B13620" t="str">
        <f t="shared" si="255"/>
        <v>H</v>
      </c>
    </row>
    <row r="13621" spans="1:2" x14ac:dyDescent="0.25">
      <c r="A13621">
        <v>28</v>
      </c>
      <c r="B13621" t="str">
        <f t="shared" si="255"/>
        <v>H</v>
      </c>
    </row>
    <row r="13622" spans="1:2" x14ac:dyDescent="0.25">
      <c r="A13622">
        <v>1</v>
      </c>
      <c r="B13622" t="str">
        <f t="shared" si="255"/>
        <v>L</v>
      </c>
    </row>
    <row r="13623" spans="1:2" x14ac:dyDescent="0.25">
      <c r="A13623">
        <v>19</v>
      </c>
      <c r="B13623" t="str">
        <f t="shared" si="255"/>
        <v>H</v>
      </c>
    </row>
    <row r="13624" spans="1:2" x14ac:dyDescent="0.25">
      <c r="A13624">
        <v>12</v>
      </c>
      <c r="B13624" t="str">
        <f t="shared" si="255"/>
        <v>L</v>
      </c>
    </row>
    <row r="13625" spans="1:2" x14ac:dyDescent="0.25">
      <c r="A13625">
        <v>14</v>
      </c>
      <c r="B13625" t="str">
        <f t="shared" si="255"/>
        <v>L</v>
      </c>
    </row>
    <row r="13626" spans="1:2" x14ac:dyDescent="0.25">
      <c r="A13626">
        <v>16</v>
      </c>
      <c r="B13626" t="str">
        <f t="shared" si="255"/>
        <v>L</v>
      </c>
    </row>
    <row r="13627" spans="1:2" x14ac:dyDescent="0.25">
      <c r="A13627">
        <v>17</v>
      </c>
      <c r="B13627" t="str">
        <f t="shared" si="255"/>
        <v>L</v>
      </c>
    </row>
    <row r="13628" spans="1:2" x14ac:dyDescent="0.25">
      <c r="A13628">
        <v>14</v>
      </c>
      <c r="B13628" t="str">
        <f t="shared" si="255"/>
        <v>L</v>
      </c>
    </row>
    <row r="13629" spans="1:2" x14ac:dyDescent="0.25">
      <c r="A13629">
        <v>34</v>
      </c>
      <c r="B13629" t="str">
        <f t="shared" si="255"/>
        <v>H</v>
      </c>
    </row>
    <row r="13630" spans="1:2" x14ac:dyDescent="0.25">
      <c r="A13630">
        <v>5</v>
      </c>
      <c r="B13630" t="str">
        <f t="shared" si="255"/>
        <v>L</v>
      </c>
    </row>
    <row r="13631" spans="1:2" x14ac:dyDescent="0.25">
      <c r="A13631">
        <v>2</v>
      </c>
      <c r="B13631" t="str">
        <f t="shared" si="255"/>
        <v>L</v>
      </c>
    </row>
    <row r="13632" spans="1:2" x14ac:dyDescent="0.25">
      <c r="A13632">
        <v>13</v>
      </c>
      <c r="B13632" t="str">
        <f t="shared" si="255"/>
        <v>L</v>
      </c>
    </row>
    <row r="13633" spans="1:2" x14ac:dyDescent="0.25">
      <c r="A13633">
        <v>11</v>
      </c>
      <c r="B13633" t="str">
        <f t="shared" si="255"/>
        <v>L</v>
      </c>
    </row>
    <row r="13634" spans="1:2" x14ac:dyDescent="0.25">
      <c r="A13634">
        <v>15</v>
      </c>
      <c r="B13634" t="str">
        <f t="shared" si="255"/>
        <v>L</v>
      </c>
    </row>
    <row r="13635" spans="1:2" x14ac:dyDescent="0.25">
      <c r="A13635">
        <v>4</v>
      </c>
      <c r="B13635" t="str">
        <f t="shared" ref="B13635:B13698" si="256">IF(A13635&gt;18,"H",IF(A13635=0,0,"L"))</f>
        <v>L</v>
      </c>
    </row>
    <row r="13636" spans="1:2" x14ac:dyDescent="0.25">
      <c r="A13636">
        <v>16</v>
      </c>
      <c r="B13636" t="str">
        <f t="shared" si="256"/>
        <v>L</v>
      </c>
    </row>
    <row r="13637" spans="1:2" x14ac:dyDescent="0.25">
      <c r="A13637">
        <v>19</v>
      </c>
      <c r="B13637" t="str">
        <f t="shared" si="256"/>
        <v>H</v>
      </c>
    </row>
    <row r="13638" spans="1:2" x14ac:dyDescent="0.25">
      <c r="A13638">
        <v>20</v>
      </c>
      <c r="B13638" t="str">
        <f t="shared" si="256"/>
        <v>H</v>
      </c>
    </row>
    <row r="13639" spans="1:2" x14ac:dyDescent="0.25">
      <c r="A13639">
        <v>28</v>
      </c>
      <c r="B13639" t="str">
        <f t="shared" si="256"/>
        <v>H</v>
      </c>
    </row>
    <row r="13640" spans="1:2" x14ac:dyDescent="0.25">
      <c r="A13640">
        <v>24</v>
      </c>
      <c r="B13640" t="str">
        <f t="shared" si="256"/>
        <v>H</v>
      </c>
    </row>
    <row r="13641" spans="1:2" x14ac:dyDescent="0.25">
      <c r="A13641">
        <v>30</v>
      </c>
      <c r="B13641" t="str">
        <f t="shared" si="256"/>
        <v>H</v>
      </c>
    </row>
    <row r="13642" spans="1:2" x14ac:dyDescent="0.25">
      <c r="A13642">
        <v>21</v>
      </c>
      <c r="B13642" t="str">
        <f t="shared" si="256"/>
        <v>H</v>
      </c>
    </row>
    <row r="13643" spans="1:2" x14ac:dyDescent="0.25">
      <c r="A13643">
        <v>18</v>
      </c>
      <c r="B13643" t="str">
        <f t="shared" si="256"/>
        <v>L</v>
      </c>
    </row>
    <row r="13644" spans="1:2" x14ac:dyDescent="0.25">
      <c r="A13644">
        <v>20</v>
      </c>
      <c r="B13644" t="str">
        <f t="shared" si="256"/>
        <v>H</v>
      </c>
    </row>
    <row r="13645" spans="1:2" x14ac:dyDescent="0.25">
      <c r="A13645">
        <v>20</v>
      </c>
      <c r="B13645" t="str">
        <f t="shared" si="256"/>
        <v>H</v>
      </c>
    </row>
    <row r="13646" spans="1:2" x14ac:dyDescent="0.25">
      <c r="A13646">
        <v>22</v>
      </c>
      <c r="B13646" t="str">
        <f t="shared" si="256"/>
        <v>H</v>
      </c>
    </row>
    <row r="13647" spans="1:2" x14ac:dyDescent="0.25">
      <c r="A13647">
        <v>11</v>
      </c>
      <c r="B13647" t="str">
        <f t="shared" si="256"/>
        <v>L</v>
      </c>
    </row>
    <row r="13648" spans="1:2" x14ac:dyDescent="0.25">
      <c r="A13648">
        <v>0</v>
      </c>
      <c r="B13648">
        <f t="shared" si="256"/>
        <v>0</v>
      </c>
    </row>
    <row r="13649" spans="1:2" x14ac:dyDescent="0.25">
      <c r="A13649">
        <v>30</v>
      </c>
      <c r="B13649" t="str">
        <f t="shared" si="256"/>
        <v>H</v>
      </c>
    </row>
    <row r="13650" spans="1:2" x14ac:dyDescent="0.25">
      <c r="A13650">
        <v>11</v>
      </c>
      <c r="B13650" t="str">
        <f t="shared" si="256"/>
        <v>L</v>
      </c>
    </row>
    <row r="13651" spans="1:2" x14ac:dyDescent="0.25">
      <c r="A13651">
        <v>30</v>
      </c>
      <c r="B13651" t="str">
        <f t="shared" si="256"/>
        <v>H</v>
      </c>
    </row>
    <row r="13652" spans="1:2" x14ac:dyDescent="0.25">
      <c r="A13652">
        <v>8</v>
      </c>
      <c r="B13652" t="str">
        <f t="shared" si="256"/>
        <v>L</v>
      </c>
    </row>
    <row r="13653" spans="1:2" x14ac:dyDescent="0.25">
      <c r="A13653">
        <v>34</v>
      </c>
      <c r="B13653" t="str">
        <f t="shared" si="256"/>
        <v>H</v>
      </c>
    </row>
    <row r="13654" spans="1:2" x14ac:dyDescent="0.25">
      <c r="A13654">
        <v>6</v>
      </c>
      <c r="B13654" t="str">
        <f t="shared" si="256"/>
        <v>L</v>
      </c>
    </row>
    <row r="13655" spans="1:2" x14ac:dyDescent="0.25">
      <c r="A13655">
        <v>15</v>
      </c>
      <c r="B13655" t="str">
        <f t="shared" si="256"/>
        <v>L</v>
      </c>
    </row>
    <row r="13656" spans="1:2" x14ac:dyDescent="0.25">
      <c r="A13656">
        <v>29</v>
      </c>
      <c r="B13656" t="str">
        <f t="shared" si="256"/>
        <v>H</v>
      </c>
    </row>
    <row r="13657" spans="1:2" x14ac:dyDescent="0.25">
      <c r="A13657">
        <v>34</v>
      </c>
      <c r="B13657" t="str">
        <f t="shared" si="256"/>
        <v>H</v>
      </c>
    </row>
    <row r="13658" spans="1:2" x14ac:dyDescent="0.25">
      <c r="A13658">
        <v>26</v>
      </c>
      <c r="B13658" t="str">
        <f t="shared" si="256"/>
        <v>H</v>
      </c>
    </row>
    <row r="13659" spans="1:2" x14ac:dyDescent="0.25">
      <c r="A13659">
        <v>17</v>
      </c>
      <c r="B13659" t="str">
        <f t="shared" si="256"/>
        <v>L</v>
      </c>
    </row>
    <row r="13660" spans="1:2" x14ac:dyDescent="0.25">
      <c r="A13660">
        <v>0</v>
      </c>
      <c r="B13660">
        <f t="shared" si="256"/>
        <v>0</v>
      </c>
    </row>
    <row r="13661" spans="1:2" x14ac:dyDescent="0.25">
      <c r="A13661">
        <v>9</v>
      </c>
      <c r="B13661" t="str">
        <f t="shared" si="256"/>
        <v>L</v>
      </c>
    </row>
    <row r="13662" spans="1:2" x14ac:dyDescent="0.25">
      <c r="A13662">
        <v>23</v>
      </c>
      <c r="B13662" t="str">
        <f t="shared" si="256"/>
        <v>H</v>
      </c>
    </row>
    <row r="13663" spans="1:2" x14ac:dyDescent="0.25">
      <c r="A13663">
        <v>15</v>
      </c>
      <c r="B13663" t="str">
        <f t="shared" si="256"/>
        <v>L</v>
      </c>
    </row>
    <row r="13664" spans="1:2" x14ac:dyDescent="0.25">
      <c r="A13664">
        <v>34</v>
      </c>
      <c r="B13664" t="str">
        <f t="shared" si="256"/>
        <v>H</v>
      </c>
    </row>
    <row r="13665" spans="1:2" x14ac:dyDescent="0.25">
      <c r="A13665">
        <v>12</v>
      </c>
      <c r="B13665" t="str">
        <f t="shared" si="256"/>
        <v>L</v>
      </c>
    </row>
    <row r="13666" spans="1:2" x14ac:dyDescent="0.25">
      <c r="A13666">
        <v>13</v>
      </c>
      <c r="B13666" t="str">
        <f t="shared" si="256"/>
        <v>L</v>
      </c>
    </row>
    <row r="13667" spans="1:2" x14ac:dyDescent="0.25">
      <c r="A13667">
        <v>13</v>
      </c>
      <c r="B13667" t="str">
        <f t="shared" si="256"/>
        <v>L</v>
      </c>
    </row>
    <row r="13668" spans="1:2" x14ac:dyDescent="0.25">
      <c r="A13668">
        <v>26</v>
      </c>
      <c r="B13668" t="str">
        <f t="shared" si="256"/>
        <v>H</v>
      </c>
    </row>
    <row r="13669" spans="1:2" x14ac:dyDescent="0.25">
      <c r="A13669">
        <v>15</v>
      </c>
      <c r="B13669" t="str">
        <f t="shared" si="256"/>
        <v>L</v>
      </c>
    </row>
    <row r="13670" spans="1:2" x14ac:dyDescent="0.25">
      <c r="A13670">
        <v>14</v>
      </c>
      <c r="B13670" t="str">
        <f t="shared" si="256"/>
        <v>L</v>
      </c>
    </row>
    <row r="13671" spans="1:2" x14ac:dyDescent="0.25">
      <c r="A13671">
        <v>32</v>
      </c>
      <c r="B13671" t="str">
        <f t="shared" si="256"/>
        <v>H</v>
      </c>
    </row>
    <row r="13672" spans="1:2" x14ac:dyDescent="0.25">
      <c r="A13672">
        <v>10</v>
      </c>
      <c r="B13672" t="str">
        <f t="shared" si="256"/>
        <v>L</v>
      </c>
    </row>
    <row r="13673" spans="1:2" x14ac:dyDescent="0.25">
      <c r="A13673">
        <v>23</v>
      </c>
      <c r="B13673" t="str">
        <f t="shared" si="256"/>
        <v>H</v>
      </c>
    </row>
    <row r="13674" spans="1:2" x14ac:dyDescent="0.25">
      <c r="A13674">
        <v>24</v>
      </c>
      <c r="B13674" t="str">
        <f t="shared" si="256"/>
        <v>H</v>
      </c>
    </row>
    <row r="13675" spans="1:2" x14ac:dyDescent="0.25">
      <c r="A13675">
        <v>25</v>
      </c>
      <c r="B13675" t="str">
        <f t="shared" si="256"/>
        <v>H</v>
      </c>
    </row>
    <row r="13676" spans="1:2" x14ac:dyDescent="0.25">
      <c r="A13676">
        <v>26</v>
      </c>
      <c r="B13676" t="str">
        <f t="shared" si="256"/>
        <v>H</v>
      </c>
    </row>
    <row r="13677" spans="1:2" x14ac:dyDescent="0.25">
      <c r="A13677">
        <v>0</v>
      </c>
      <c r="B13677">
        <f t="shared" si="256"/>
        <v>0</v>
      </c>
    </row>
    <row r="13678" spans="1:2" x14ac:dyDescent="0.25">
      <c r="A13678">
        <v>17</v>
      </c>
      <c r="B13678" t="str">
        <f t="shared" si="256"/>
        <v>L</v>
      </c>
    </row>
    <row r="13679" spans="1:2" x14ac:dyDescent="0.25">
      <c r="A13679">
        <v>25</v>
      </c>
      <c r="B13679" t="str">
        <f t="shared" si="256"/>
        <v>H</v>
      </c>
    </row>
    <row r="13680" spans="1:2" x14ac:dyDescent="0.25">
      <c r="A13680">
        <v>32</v>
      </c>
      <c r="B13680" t="str">
        <f t="shared" si="256"/>
        <v>H</v>
      </c>
    </row>
    <row r="13681" spans="1:2" x14ac:dyDescent="0.25">
      <c r="A13681">
        <v>33</v>
      </c>
      <c r="B13681" t="str">
        <f t="shared" si="256"/>
        <v>H</v>
      </c>
    </row>
    <row r="13682" spans="1:2" x14ac:dyDescent="0.25">
      <c r="A13682">
        <v>18</v>
      </c>
      <c r="B13682" t="str">
        <f t="shared" si="256"/>
        <v>L</v>
      </c>
    </row>
    <row r="13683" spans="1:2" x14ac:dyDescent="0.25">
      <c r="A13683">
        <v>18</v>
      </c>
      <c r="B13683" t="str">
        <f t="shared" si="256"/>
        <v>L</v>
      </c>
    </row>
    <row r="13684" spans="1:2" x14ac:dyDescent="0.25">
      <c r="A13684">
        <v>31</v>
      </c>
      <c r="B13684" t="str">
        <f t="shared" si="256"/>
        <v>H</v>
      </c>
    </row>
    <row r="13685" spans="1:2" x14ac:dyDescent="0.25">
      <c r="A13685">
        <v>12</v>
      </c>
      <c r="B13685" t="str">
        <f t="shared" si="256"/>
        <v>L</v>
      </c>
    </row>
    <row r="13686" spans="1:2" x14ac:dyDescent="0.25">
      <c r="A13686">
        <v>10</v>
      </c>
      <c r="B13686" t="str">
        <f t="shared" si="256"/>
        <v>L</v>
      </c>
    </row>
    <row r="13687" spans="1:2" x14ac:dyDescent="0.25">
      <c r="A13687">
        <v>24</v>
      </c>
      <c r="B13687" t="str">
        <f t="shared" si="256"/>
        <v>H</v>
      </c>
    </row>
    <row r="13688" spans="1:2" x14ac:dyDescent="0.25">
      <c r="A13688">
        <v>36</v>
      </c>
      <c r="B13688" t="str">
        <f t="shared" si="256"/>
        <v>H</v>
      </c>
    </row>
    <row r="13689" spans="1:2" x14ac:dyDescent="0.25">
      <c r="A13689">
        <v>11</v>
      </c>
      <c r="B13689" t="str">
        <f t="shared" si="256"/>
        <v>L</v>
      </c>
    </row>
    <row r="13690" spans="1:2" x14ac:dyDescent="0.25">
      <c r="A13690">
        <v>20</v>
      </c>
      <c r="B13690" t="str">
        <f t="shared" si="256"/>
        <v>H</v>
      </c>
    </row>
    <row r="13691" spans="1:2" x14ac:dyDescent="0.25">
      <c r="A13691">
        <v>30</v>
      </c>
      <c r="B13691" t="str">
        <f t="shared" si="256"/>
        <v>H</v>
      </c>
    </row>
    <row r="13692" spans="1:2" x14ac:dyDescent="0.25">
      <c r="A13692">
        <v>30</v>
      </c>
      <c r="B13692" t="str">
        <f t="shared" si="256"/>
        <v>H</v>
      </c>
    </row>
    <row r="13693" spans="1:2" x14ac:dyDescent="0.25">
      <c r="A13693">
        <v>26</v>
      </c>
      <c r="B13693" t="str">
        <f t="shared" si="256"/>
        <v>H</v>
      </c>
    </row>
    <row r="13694" spans="1:2" x14ac:dyDescent="0.25">
      <c r="A13694">
        <v>31</v>
      </c>
      <c r="B13694" t="str">
        <f t="shared" si="256"/>
        <v>H</v>
      </c>
    </row>
    <row r="13695" spans="1:2" x14ac:dyDescent="0.25">
      <c r="A13695">
        <v>7</v>
      </c>
      <c r="B13695" t="str">
        <f t="shared" si="256"/>
        <v>L</v>
      </c>
    </row>
    <row r="13696" spans="1:2" x14ac:dyDescent="0.25">
      <c r="A13696">
        <v>15</v>
      </c>
      <c r="B13696" t="str">
        <f t="shared" si="256"/>
        <v>L</v>
      </c>
    </row>
    <row r="13697" spans="1:2" x14ac:dyDescent="0.25">
      <c r="A13697">
        <v>32</v>
      </c>
      <c r="B13697" t="str">
        <f t="shared" si="256"/>
        <v>H</v>
      </c>
    </row>
    <row r="13698" spans="1:2" x14ac:dyDescent="0.25">
      <c r="A13698">
        <v>9</v>
      </c>
      <c r="B13698" t="str">
        <f t="shared" si="256"/>
        <v>L</v>
      </c>
    </row>
    <row r="13699" spans="1:2" x14ac:dyDescent="0.25">
      <c r="A13699">
        <v>9</v>
      </c>
      <c r="B13699" t="str">
        <f t="shared" ref="B13699:B13762" si="257">IF(A13699&gt;18,"H",IF(A13699=0,0,"L"))</f>
        <v>L</v>
      </c>
    </row>
    <row r="13700" spans="1:2" x14ac:dyDescent="0.25">
      <c r="A13700">
        <v>5</v>
      </c>
      <c r="B13700" t="str">
        <f t="shared" si="257"/>
        <v>L</v>
      </c>
    </row>
    <row r="13701" spans="1:2" x14ac:dyDescent="0.25">
      <c r="A13701">
        <v>9</v>
      </c>
      <c r="B13701" t="str">
        <f t="shared" si="257"/>
        <v>L</v>
      </c>
    </row>
    <row r="13702" spans="1:2" x14ac:dyDescent="0.25">
      <c r="A13702">
        <v>3</v>
      </c>
      <c r="B13702" t="str">
        <f t="shared" si="257"/>
        <v>L</v>
      </c>
    </row>
    <row r="13703" spans="1:2" x14ac:dyDescent="0.25">
      <c r="A13703">
        <v>2</v>
      </c>
      <c r="B13703" t="str">
        <f t="shared" si="257"/>
        <v>L</v>
      </c>
    </row>
    <row r="13704" spans="1:2" x14ac:dyDescent="0.25">
      <c r="A13704">
        <v>16</v>
      </c>
      <c r="B13704" t="str">
        <f t="shared" si="257"/>
        <v>L</v>
      </c>
    </row>
    <row r="13705" spans="1:2" x14ac:dyDescent="0.25">
      <c r="A13705">
        <v>8</v>
      </c>
      <c r="B13705" t="str">
        <f t="shared" si="257"/>
        <v>L</v>
      </c>
    </row>
    <row r="13706" spans="1:2" x14ac:dyDescent="0.25">
      <c r="A13706">
        <v>21</v>
      </c>
      <c r="B13706" t="str">
        <f t="shared" si="257"/>
        <v>H</v>
      </c>
    </row>
    <row r="13707" spans="1:2" x14ac:dyDescent="0.25">
      <c r="A13707">
        <v>32</v>
      </c>
      <c r="B13707" t="str">
        <f t="shared" si="257"/>
        <v>H</v>
      </c>
    </row>
    <row r="13708" spans="1:2" x14ac:dyDescent="0.25">
      <c r="A13708">
        <v>15</v>
      </c>
      <c r="B13708" t="str">
        <f t="shared" si="257"/>
        <v>L</v>
      </c>
    </row>
    <row r="13709" spans="1:2" x14ac:dyDescent="0.25">
      <c r="A13709">
        <v>0</v>
      </c>
      <c r="B13709">
        <f t="shared" si="257"/>
        <v>0</v>
      </c>
    </row>
    <row r="13710" spans="1:2" x14ac:dyDescent="0.25">
      <c r="A13710">
        <v>36</v>
      </c>
      <c r="B13710" t="str">
        <f t="shared" si="257"/>
        <v>H</v>
      </c>
    </row>
    <row r="13711" spans="1:2" x14ac:dyDescent="0.25">
      <c r="A13711">
        <v>26</v>
      </c>
      <c r="B13711" t="str">
        <f t="shared" si="257"/>
        <v>H</v>
      </c>
    </row>
    <row r="13712" spans="1:2" x14ac:dyDescent="0.25">
      <c r="A13712">
        <v>32</v>
      </c>
      <c r="B13712" t="str">
        <f t="shared" si="257"/>
        <v>H</v>
      </c>
    </row>
    <row r="13713" spans="1:2" x14ac:dyDescent="0.25">
      <c r="A13713">
        <v>27</v>
      </c>
      <c r="B13713" t="str">
        <f t="shared" si="257"/>
        <v>H</v>
      </c>
    </row>
    <row r="13714" spans="1:2" x14ac:dyDescent="0.25">
      <c r="A13714">
        <v>11</v>
      </c>
      <c r="B13714" t="str">
        <f t="shared" si="257"/>
        <v>L</v>
      </c>
    </row>
    <row r="13715" spans="1:2" x14ac:dyDescent="0.25">
      <c r="A13715">
        <v>7</v>
      </c>
      <c r="B13715" t="str">
        <f t="shared" si="257"/>
        <v>L</v>
      </c>
    </row>
    <row r="13716" spans="1:2" x14ac:dyDescent="0.25">
      <c r="A13716">
        <v>31</v>
      </c>
      <c r="B13716" t="str">
        <f t="shared" si="257"/>
        <v>H</v>
      </c>
    </row>
    <row r="13717" spans="1:2" x14ac:dyDescent="0.25">
      <c r="A13717">
        <v>17</v>
      </c>
      <c r="B13717" t="str">
        <f t="shared" si="257"/>
        <v>L</v>
      </c>
    </row>
    <row r="13718" spans="1:2" x14ac:dyDescent="0.25">
      <c r="A13718">
        <v>25</v>
      </c>
      <c r="B13718" t="str">
        <f t="shared" si="257"/>
        <v>H</v>
      </c>
    </row>
    <row r="13719" spans="1:2" x14ac:dyDescent="0.25">
      <c r="A13719">
        <v>33</v>
      </c>
      <c r="B13719" t="str">
        <f t="shared" si="257"/>
        <v>H</v>
      </c>
    </row>
    <row r="13720" spans="1:2" x14ac:dyDescent="0.25">
      <c r="A13720">
        <v>28</v>
      </c>
      <c r="B13720" t="str">
        <f t="shared" si="257"/>
        <v>H</v>
      </c>
    </row>
    <row r="13721" spans="1:2" x14ac:dyDescent="0.25">
      <c r="A13721">
        <v>32</v>
      </c>
      <c r="B13721" t="str">
        <f t="shared" si="257"/>
        <v>H</v>
      </c>
    </row>
    <row r="13722" spans="1:2" x14ac:dyDescent="0.25">
      <c r="A13722">
        <v>22</v>
      </c>
      <c r="B13722" t="str">
        <f t="shared" si="257"/>
        <v>H</v>
      </c>
    </row>
    <row r="13723" spans="1:2" x14ac:dyDescent="0.25">
      <c r="A13723">
        <v>26</v>
      </c>
      <c r="B13723" t="str">
        <f t="shared" si="257"/>
        <v>H</v>
      </c>
    </row>
    <row r="13724" spans="1:2" x14ac:dyDescent="0.25">
      <c r="A13724">
        <v>15</v>
      </c>
      <c r="B13724" t="str">
        <f t="shared" si="257"/>
        <v>L</v>
      </c>
    </row>
    <row r="13725" spans="1:2" x14ac:dyDescent="0.25">
      <c r="A13725">
        <v>7</v>
      </c>
      <c r="B13725" t="str">
        <f t="shared" si="257"/>
        <v>L</v>
      </c>
    </row>
    <row r="13726" spans="1:2" x14ac:dyDescent="0.25">
      <c r="A13726">
        <v>16</v>
      </c>
      <c r="B13726" t="str">
        <f t="shared" si="257"/>
        <v>L</v>
      </c>
    </row>
    <row r="13727" spans="1:2" x14ac:dyDescent="0.25">
      <c r="A13727">
        <v>10</v>
      </c>
      <c r="B13727" t="str">
        <f t="shared" si="257"/>
        <v>L</v>
      </c>
    </row>
    <row r="13728" spans="1:2" x14ac:dyDescent="0.25">
      <c r="A13728">
        <v>36</v>
      </c>
      <c r="B13728" t="str">
        <f t="shared" si="257"/>
        <v>H</v>
      </c>
    </row>
    <row r="13729" spans="1:2" x14ac:dyDescent="0.25">
      <c r="A13729">
        <v>5</v>
      </c>
      <c r="B13729" t="str">
        <f t="shared" si="257"/>
        <v>L</v>
      </c>
    </row>
    <row r="13730" spans="1:2" x14ac:dyDescent="0.25">
      <c r="A13730">
        <v>16</v>
      </c>
      <c r="B13730" t="str">
        <f t="shared" si="257"/>
        <v>L</v>
      </c>
    </row>
    <row r="13731" spans="1:2" x14ac:dyDescent="0.25">
      <c r="A13731">
        <v>3</v>
      </c>
      <c r="B13731" t="str">
        <f t="shared" si="257"/>
        <v>L</v>
      </c>
    </row>
    <row r="13732" spans="1:2" x14ac:dyDescent="0.25">
      <c r="A13732">
        <v>25</v>
      </c>
      <c r="B13732" t="str">
        <f t="shared" si="257"/>
        <v>H</v>
      </c>
    </row>
    <row r="13733" spans="1:2" x14ac:dyDescent="0.25">
      <c r="A13733">
        <v>26</v>
      </c>
      <c r="B13733" t="str">
        <f t="shared" si="257"/>
        <v>H</v>
      </c>
    </row>
    <row r="13734" spans="1:2" x14ac:dyDescent="0.25">
      <c r="A13734">
        <v>1</v>
      </c>
      <c r="B13734" t="str">
        <f t="shared" si="257"/>
        <v>L</v>
      </c>
    </row>
    <row r="13735" spans="1:2" x14ac:dyDescent="0.25">
      <c r="A13735">
        <v>13</v>
      </c>
      <c r="B13735" t="str">
        <f t="shared" si="257"/>
        <v>L</v>
      </c>
    </row>
    <row r="13736" spans="1:2" x14ac:dyDescent="0.25">
      <c r="A13736">
        <v>27</v>
      </c>
      <c r="B13736" t="str">
        <f t="shared" si="257"/>
        <v>H</v>
      </c>
    </row>
    <row r="13737" spans="1:2" x14ac:dyDescent="0.25">
      <c r="A13737">
        <v>3</v>
      </c>
      <c r="B13737" t="str">
        <f t="shared" si="257"/>
        <v>L</v>
      </c>
    </row>
    <row r="13738" spans="1:2" x14ac:dyDescent="0.25">
      <c r="A13738">
        <v>19</v>
      </c>
      <c r="B13738" t="str">
        <f t="shared" si="257"/>
        <v>H</v>
      </c>
    </row>
    <row r="13739" spans="1:2" x14ac:dyDescent="0.25">
      <c r="A13739">
        <v>20</v>
      </c>
      <c r="B13739" t="str">
        <f t="shared" si="257"/>
        <v>H</v>
      </c>
    </row>
    <row r="13740" spans="1:2" x14ac:dyDescent="0.25">
      <c r="A13740">
        <v>7</v>
      </c>
      <c r="B13740" t="str">
        <f t="shared" si="257"/>
        <v>L</v>
      </c>
    </row>
    <row r="13741" spans="1:2" x14ac:dyDescent="0.25">
      <c r="A13741">
        <v>31</v>
      </c>
      <c r="B13741" t="str">
        <f t="shared" si="257"/>
        <v>H</v>
      </c>
    </row>
    <row r="13742" spans="1:2" x14ac:dyDescent="0.25">
      <c r="A13742">
        <v>7</v>
      </c>
      <c r="B13742" t="str">
        <f t="shared" si="257"/>
        <v>L</v>
      </c>
    </row>
    <row r="13743" spans="1:2" x14ac:dyDescent="0.25">
      <c r="A13743">
        <v>0</v>
      </c>
      <c r="B13743">
        <f t="shared" si="257"/>
        <v>0</v>
      </c>
    </row>
    <row r="13744" spans="1:2" x14ac:dyDescent="0.25">
      <c r="A13744">
        <v>26</v>
      </c>
      <c r="B13744" t="str">
        <f t="shared" si="257"/>
        <v>H</v>
      </c>
    </row>
    <row r="13745" spans="1:2" x14ac:dyDescent="0.25">
      <c r="A13745">
        <v>19</v>
      </c>
      <c r="B13745" t="str">
        <f t="shared" si="257"/>
        <v>H</v>
      </c>
    </row>
    <row r="13746" spans="1:2" x14ac:dyDescent="0.25">
      <c r="A13746">
        <v>27</v>
      </c>
      <c r="B13746" t="str">
        <f t="shared" si="257"/>
        <v>H</v>
      </c>
    </row>
    <row r="13747" spans="1:2" x14ac:dyDescent="0.25">
      <c r="A13747">
        <v>2</v>
      </c>
      <c r="B13747" t="str">
        <f t="shared" si="257"/>
        <v>L</v>
      </c>
    </row>
    <row r="13748" spans="1:2" x14ac:dyDescent="0.25">
      <c r="A13748">
        <v>23</v>
      </c>
      <c r="B13748" t="str">
        <f t="shared" si="257"/>
        <v>H</v>
      </c>
    </row>
    <row r="13749" spans="1:2" x14ac:dyDescent="0.25">
      <c r="A13749">
        <v>35</v>
      </c>
      <c r="B13749" t="str">
        <f t="shared" si="257"/>
        <v>H</v>
      </c>
    </row>
    <row r="13750" spans="1:2" x14ac:dyDescent="0.25">
      <c r="A13750">
        <v>34</v>
      </c>
      <c r="B13750" t="str">
        <f t="shared" si="257"/>
        <v>H</v>
      </c>
    </row>
    <row r="13751" spans="1:2" x14ac:dyDescent="0.25">
      <c r="A13751">
        <v>24</v>
      </c>
      <c r="B13751" t="str">
        <f t="shared" si="257"/>
        <v>H</v>
      </c>
    </row>
    <row r="13752" spans="1:2" x14ac:dyDescent="0.25">
      <c r="A13752">
        <v>21</v>
      </c>
      <c r="B13752" t="str">
        <f t="shared" si="257"/>
        <v>H</v>
      </c>
    </row>
    <row r="13753" spans="1:2" x14ac:dyDescent="0.25">
      <c r="A13753">
        <v>34</v>
      </c>
      <c r="B13753" t="str">
        <f t="shared" si="257"/>
        <v>H</v>
      </c>
    </row>
    <row r="13754" spans="1:2" x14ac:dyDescent="0.25">
      <c r="A13754">
        <v>20</v>
      </c>
      <c r="B13754" t="str">
        <f t="shared" si="257"/>
        <v>H</v>
      </c>
    </row>
    <row r="13755" spans="1:2" x14ac:dyDescent="0.25">
      <c r="A13755">
        <v>7</v>
      </c>
      <c r="B13755" t="str">
        <f t="shared" si="257"/>
        <v>L</v>
      </c>
    </row>
    <row r="13756" spans="1:2" x14ac:dyDescent="0.25">
      <c r="A13756">
        <v>5</v>
      </c>
      <c r="B13756" t="str">
        <f t="shared" si="257"/>
        <v>L</v>
      </c>
    </row>
    <row r="13757" spans="1:2" x14ac:dyDescent="0.25">
      <c r="A13757">
        <v>5</v>
      </c>
      <c r="B13757" t="str">
        <f t="shared" si="257"/>
        <v>L</v>
      </c>
    </row>
    <row r="13758" spans="1:2" x14ac:dyDescent="0.25">
      <c r="A13758">
        <v>1</v>
      </c>
      <c r="B13758" t="str">
        <f t="shared" si="257"/>
        <v>L</v>
      </c>
    </row>
    <row r="13759" spans="1:2" x14ac:dyDescent="0.25">
      <c r="A13759">
        <v>9</v>
      </c>
      <c r="B13759" t="str">
        <f t="shared" si="257"/>
        <v>L</v>
      </c>
    </row>
    <row r="13760" spans="1:2" x14ac:dyDescent="0.25">
      <c r="A13760">
        <v>16</v>
      </c>
      <c r="B13760" t="str">
        <f t="shared" si="257"/>
        <v>L</v>
      </c>
    </row>
    <row r="13761" spans="1:2" x14ac:dyDescent="0.25">
      <c r="A13761">
        <v>10</v>
      </c>
      <c r="B13761" t="str">
        <f t="shared" si="257"/>
        <v>L</v>
      </c>
    </row>
    <row r="13762" spans="1:2" x14ac:dyDescent="0.25">
      <c r="A13762">
        <v>21</v>
      </c>
      <c r="B13762" t="str">
        <f t="shared" si="257"/>
        <v>H</v>
      </c>
    </row>
    <row r="13763" spans="1:2" x14ac:dyDescent="0.25">
      <c r="A13763">
        <v>34</v>
      </c>
      <c r="B13763" t="str">
        <f t="shared" ref="B13763:B13826" si="258">IF(A13763&gt;18,"H",IF(A13763=0,0,"L"))</f>
        <v>H</v>
      </c>
    </row>
    <row r="13764" spans="1:2" x14ac:dyDescent="0.25">
      <c r="A13764">
        <v>8</v>
      </c>
      <c r="B13764" t="str">
        <f t="shared" si="258"/>
        <v>L</v>
      </c>
    </row>
    <row r="13765" spans="1:2" x14ac:dyDescent="0.25">
      <c r="A13765">
        <v>11</v>
      </c>
      <c r="B13765" t="str">
        <f t="shared" si="258"/>
        <v>L</v>
      </c>
    </row>
    <row r="13766" spans="1:2" x14ac:dyDescent="0.25">
      <c r="A13766">
        <v>13</v>
      </c>
      <c r="B13766" t="str">
        <f t="shared" si="258"/>
        <v>L</v>
      </c>
    </row>
    <row r="13767" spans="1:2" x14ac:dyDescent="0.25">
      <c r="A13767">
        <v>2</v>
      </c>
      <c r="B13767" t="str">
        <f t="shared" si="258"/>
        <v>L</v>
      </c>
    </row>
    <row r="13768" spans="1:2" x14ac:dyDescent="0.25">
      <c r="A13768">
        <v>12</v>
      </c>
      <c r="B13768" t="str">
        <f t="shared" si="258"/>
        <v>L</v>
      </c>
    </row>
    <row r="13769" spans="1:2" x14ac:dyDescent="0.25">
      <c r="A13769">
        <v>35</v>
      </c>
      <c r="B13769" t="str">
        <f t="shared" si="258"/>
        <v>H</v>
      </c>
    </row>
    <row r="13770" spans="1:2" x14ac:dyDescent="0.25">
      <c r="A13770">
        <v>3</v>
      </c>
      <c r="B13770" t="str">
        <f t="shared" si="258"/>
        <v>L</v>
      </c>
    </row>
    <row r="13771" spans="1:2" x14ac:dyDescent="0.25">
      <c r="A13771">
        <v>21</v>
      </c>
      <c r="B13771" t="str">
        <f t="shared" si="258"/>
        <v>H</v>
      </c>
    </row>
    <row r="13772" spans="1:2" x14ac:dyDescent="0.25">
      <c r="A13772">
        <v>21</v>
      </c>
      <c r="B13772" t="str">
        <f t="shared" si="258"/>
        <v>H</v>
      </c>
    </row>
    <row r="13773" spans="1:2" x14ac:dyDescent="0.25">
      <c r="A13773">
        <v>8</v>
      </c>
      <c r="B13773" t="str">
        <f t="shared" si="258"/>
        <v>L</v>
      </c>
    </row>
    <row r="13774" spans="1:2" x14ac:dyDescent="0.25">
      <c r="A13774">
        <v>35</v>
      </c>
      <c r="B13774" t="str">
        <f t="shared" si="258"/>
        <v>H</v>
      </c>
    </row>
    <row r="13775" spans="1:2" x14ac:dyDescent="0.25">
      <c r="A13775">
        <v>9</v>
      </c>
      <c r="B13775" t="str">
        <f t="shared" si="258"/>
        <v>L</v>
      </c>
    </row>
    <row r="13776" spans="1:2" x14ac:dyDescent="0.25">
      <c r="A13776">
        <v>18</v>
      </c>
      <c r="B13776" t="str">
        <f t="shared" si="258"/>
        <v>L</v>
      </c>
    </row>
    <row r="13777" spans="1:2" x14ac:dyDescent="0.25">
      <c r="A13777">
        <v>22</v>
      </c>
      <c r="B13777" t="str">
        <f t="shared" si="258"/>
        <v>H</v>
      </c>
    </row>
    <row r="13778" spans="1:2" x14ac:dyDescent="0.25">
      <c r="A13778">
        <v>12</v>
      </c>
      <c r="B13778" t="str">
        <f t="shared" si="258"/>
        <v>L</v>
      </c>
    </row>
    <row r="13779" spans="1:2" x14ac:dyDescent="0.25">
      <c r="A13779">
        <v>15</v>
      </c>
      <c r="B13779" t="str">
        <f t="shared" si="258"/>
        <v>L</v>
      </c>
    </row>
    <row r="13780" spans="1:2" x14ac:dyDescent="0.25">
      <c r="A13780">
        <v>2</v>
      </c>
      <c r="B13780" t="str">
        <f t="shared" si="258"/>
        <v>L</v>
      </c>
    </row>
    <row r="13781" spans="1:2" x14ac:dyDescent="0.25">
      <c r="A13781">
        <v>22</v>
      </c>
      <c r="B13781" t="str">
        <f t="shared" si="258"/>
        <v>H</v>
      </c>
    </row>
    <row r="13782" spans="1:2" x14ac:dyDescent="0.25">
      <c r="A13782">
        <v>7</v>
      </c>
      <c r="B13782" t="str">
        <f t="shared" si="258"/>
        <v>L</v>
      </c>
    </row>
    <row r="13783" spans="1:2" x14ac:dyDescent="0.25">
      <c r="A13783">
        <v>9</v>
      </c>
      <c r="B13783" t="str">
        <f t="shared" si="258"/>
        <v>L</v>
      </c>
    </row>
    <row r="13784" spans="1:2" x14ac:dyDescent="0.25">
      <c r="A13784">
        <v>9</v>
      </c>
      <c r="B13784" t="str">
        <f t="shared" si="258"/>
        <v>L</v>
      </c>
    </row>
    <row r="13785" spans="1:2" x14ac:dyDescent="0.25">
      <c r="A13785">
        <v>1</v>
      </c>
      <c r="B13785" t="str">
        <f t="shared" si="258"/>
        <v>L</v>
      </c>
    </row>
    <row r="13786" spans="1:2" x14ac:dyDescent="0.25">
      <c r="A13786">
        <v>3</v>
      </c>
      <c r="B13786" t="str">
        <f t="shared" si="258"/>
        <v>L</v>
      </c>
    </row>
    <row r="13787" spans="1:2" x14ac:dyDescent="0.25">
      <c r="A13787">
        <v>27</v>
      </c>
      <c r="B13787" t="str">
        <f t="shared" si="258"/>
        <v>H</v>
      </c>
    </row>
    <row r="13788" spans="1:2" x14ac:dyDescent="0.25">
      <c r="A13788">
        <v>34</v>
      </c>
      <c r="B13788" t="str">
        <f t="shared" si="258"/>
        <v>H</v>
      </c>
    </row>
    <row r="13789" spans="1:2" x14ac:dyDescent="0.25">
      <c r="A13789">
        <v>20</v>
      </c>
      <c r="B13789" t="str">
        <f t="shared" si="258"/>
        <v>H</v>
      </c>
    </row>
    <row r="13790" spans="1:2" x14ac:dyDescent="0.25">
      <c r="A13790">
        <v>4</v>
      </c>
      <c r="B13790" t="str">
        <f t="shared" si="258"/>
        <v>L</v>
      </c>
    </row>
    <row r="13791" spans="1:2" x14ac:dyDescent="0.25">
      <c r="A13791">
        <v>10</v>
      </c>
      <c r="B13791" t="str">
        <f t="shared" si="258"/>
        <v>L</v>
      </c>
    </row>
    <row r="13792" spans="1:2" x14ac:dyDescent="0.25">
      <c r="A13792">
        <v>3</v>
      </c>
      <c r="B13792" t="str">
        <f t="shared" si="258"/>
        <v>L</v>
      </c>
    </row>
    <row r="13793" spans="1:2" x14ac:dyDescent="0.25">
      <c r="A13793">
        <v>20</v>
      </c>
      <c r="B13793" t="str">
        <f t="shared" si="258"/>
        <v>H</v>
      </c>
    </row>
    <row r="13794" spans="1:2" x14ac:dyDescent="0.25">
      <c r="A13794">
        <v>26</v>
      </c>
      <c r="B13794" t="str">
        <f t="shared" si="258"/>
        <v>H</v>
      </c>
    </row>
    <row r="13795" spans="1:2" x14ac:dyDescent="0.25">
      <c r="A13795">
        <v>20</v>
      </c>
      <c r="B13795" t="str">
        <f t="shared" si="258"/>
        <v>H</v>
      </c>
    </row>
    <row r="13796" spans="1:2" x14ac:dyDescent="0.25">
      <c r="A13796">
        <v>13</v>
      </c>
      <c r="B13796" t="str">
        <f t="shared" si="258"/>
        <v>L</v>
      </c>
    </row>
    <row r="13797" spans="1:2" x14ac:dyDescent="0.25">
      <c r="A13797">
        <v>4</v>
      </c>
      <c r="B13797" t="str">
        <f t="shared" si="258"/>
        <v>L</v>
      </c>
    </row>
    <row r="13798" spans="1:2" x14ac:dyDescent="0.25">
      <c r="A13798">
        <v>2</v>
      </c>
      <c r="B13798" t="str">
        <f t="shared" si="258"/>
        <v>L</v>
      </c>
    </row>
    <row r="13799" spans="1:2" x14ac:dyDescent="0.25">
      <c r="A13799">
        <v>17</v>
      </c>
      <c r="B13799" t="str">
        <f t="shared" si="258"/>
        <v>L</v>
      </c>
    </row>
    <row r="13800" spans="1:2" x14ac:dyDescent="0.25">
      <c r="A13800">
        <v>9</v>
      </c>
      <c r="B13800" t="str">
        <f t="shared" si="258"/>
        <v>L</v>
      </c>
    </row>
    <row r="13801" spans="1:2" x14ac:dyDescent="0.25">
      <c r="A13801">
        <v>29</v>
      </c>
      <c r="B13801" t="str">
        <f t="shared" si="258"/>
        <v>H</v>
      </c>
    </row>
    <row r="13802" spans="1:2" x14ac:dyDescent="0.25">
      <c r="A13802">
        <v>33</v>
      </c>
      <c r="B13802" t="str">
        <f t="shared" si="258"/>
        <v>H</v>
      </c>
    </row>
    <row r="13803" spans="1:2" x14ac:dyDescent="0.25">
      <c r="A13803">
        <v>1</v>
      </c>
      <c r="B13803" t="str">
        <f t="shared" si="258"/>
        <v>L</v>
      </c>
    </row>
    <row r="13804" spans="1:2" x14ac:dyDescent="0.25">
      <c r="A13804">
        <v>27</v>
      </c>
      <c r="B13804" t="str">
        <f t="shared" si="258"/>
        <v>H</v>
      </c>
    </row>
    <row r="13805" spans="1:2" x14ac:dyDescent="0.25">
      <c r="A13805">
        <v>30</v>
      </c>
      <c r="B13805" t="str">
        <f t="shared" si="258"/>
        <v>H</v>
      </c>
    </row>
    <row r="13806" spans="1:2" x14ac:dyDescent="0.25">
      <c r="A13806">
        <v>22</v>
      </c>
      <c r="B13806" t="str">
        <f t="shared" si="258"/>
        <v>H</v>
      </c>
    </row>
    <row r="13807" spans="1:2" x14ac:dyDescent="0.25">
      <c r="A13807">
        <v>20</v>
      </c>
      <c r="B13807" t="str">
        <f t="shared" si="258"/>
        <v>H</v>
      </c>
    </row>
    <row r="13808" spans="1:2" x14ac:dyDescent="0.25">
      <c r="A13808">
        <v>34</v>
      </c>
      <c r="B13808" t="str">
        <f t="shared" si="258"/>
        <v>H</v>
      </c>
    </row>
    <row r="13809" spans="1:2" x14ac:dyDescent="0.25">
      <c r="A13809">
        <v>12</v>
      </c>
      <c r="B13809" t="str">
        <f t="shared" si="258"/>
        <v>L</v>
      </c>
    </row>
    <row r="13810" spans="1:2" x14ac:dyDescent="0.25">
      <c r="A13810">
        <v>10</v>
      </c>
      <c r="B13810" t="str">
        <f t="shared" si="258"/>
        <v>L</v>
      </c>
    </row>
    <row r="13811" spans="1:2" x14ac:dyDescent="0.25">
      <c r="A13811">
        <v>16</v>
      </c>
      <c r="B13811" t="str">
        <f t="shared" si="258"/>
        <v>L</v>
      </c>
    </row>
    <row r="13812" spans="1:2" x14ac:dyDescent="0.25">
      <c r="A13812">
        <v>36</v>
      </c>
      <c r="B13812" t="str">
        <f t="shared" si="258"/>
        <v>H</v>
      </c>
    </row>
    <row r="13813" spans="1:2" x14ac:dyDescent="0.25">
      <c r="A13813">
        <v>31</v>
      </c>
      <c r="B13813" t="str">
        <f t="shared" si="258"/>
        <v>H</v>
      </c>
    </row>
    <row r="13814" spans="1:2" x14ac:dyDescent="0.25">
      <c r="A13814">
        <v>0</v>
      </c>
      <c r="B13814">
        <f t="shared" si="258"/>
        <v>0</v>
      </c>
    </row>
    <row r="13815" spans="1:2" x14ac:dyDescent="0.25">
      <c r="A13815">
        <v>17</v>
      </c>
      <c r="B13815" t="str">
        <f t="shared" si="258"/>
        <v>L</v>
      </c>
    </row>
    <row r="13816" spans="1:2" x14ac:dyDescent="0.25">
      <c r="A13816">
        <v>27</v>
      </c>
      <c r="B13816" t="str">
        <f t="shared" si="258"/>
        <v>H</v>
      </c>
    </row>
    <row r="13817" spans="1:2" x14ac:dyDescent="0.25">
      <c r="A13817">
        <v>21</v>
      </c>
      <c r="B13817" t="str">
        <f t="shared" si="258"/>
        <v>H</v>
      </c>
    </row>
    <row r="13818" spans="1:2" x14ac:dyDescent="0.25">
      <c r="A13818">
        <v>10</v>
      </c>
      <c r="B13818" t="str">
        <f t="shared" si="258"/>
        <v>L</v>
      </c>
    </row>
    <row r="13819" spans="1:2" x14ac:dyDescent="0.25">
      <c r="A13819">
        <v>15</v>
      </c>
      <c r="B13819" t="str">
        <f t="shared" si="258"/>
        <v>L</v>
      </c>
    </row>
    <row r="13820" spans="1:2" x14ac:dyDescent="0.25">
      <c r="A13820">
        <v>18</v>
      </c>
      <c r="B13820" t="str">
        <f t="shared" si="258"/>
        <v>L</v>
      </c>
    </row>
    <row r="13821" spans="1:2" x14ac:dyDescent="0.25">
      <c r="A13821">
        <v>35</v>
      </c>
      <c r="B13821" t="str">
        <f t="shared" si="258"/>
        <v>H</v>
      </c>
    </row>
    <row r="13822" spans="1:2" x14ac:dyDescent="0.25">
      <c r="A13822">
        <v>3</v>
      </c>
      <c r="B13822" t="str">
        <f t="shared" si="258"/>
        <v>L</v>
      </c>
    </row>
    <row r="13823" spans="1:2" x14ac:dyDescent="0.25">
      <c r="A13823">
        <v>11</v>
      </c>
      <c r="B13823" t="str">
        <f t="shared" si="258"/>
        <v>L</v>
      </c>
    </row>
    <row r="13824" spans="1:2" x14ac:dyDescent="0.25">
      <c r="A13824">
        <v>12</v>
      </c>
      <c r="B13824" t="str">
        <f t="shared" si="258"/>
        <v>L</v>
      </c>
    </row>
    <row r="13825" spans="1:2" x14ac:dyDescent="0.25">
      <c r="A13825">
        <v>3</v>
      </c>
      <c r="B13825" t="str">
        <f t="shared" si="258"/>
        <v>L</v>
      </c>
    </row>
    <row r="13826" spans="1:2" x14ac:dyDescent="0.25">
      <c r="A13826">
        <v>22</v>
      </c>
      <c r="B13826" t="str">
        <f t="shared" si="258"/>
        <v>H</v>
      </c>
    </row>
    <row r="13827" spans="1:2" x14ac:dyDescent="0.25">
      <c r="A13827">
        <v>5</v>
      </c>
      <c r="B13827" t="str">
        <f t="shared" ref="B13827:B13890" si="259">IF(A13827&gt;18,"H",IF(A13827=0,0,"L"))</f>
        <v>L</v>
      </c>
    </row>
    <row r="13828" spans="1:2" x14ac:dyDescent="0.25">
      <c r="A13828">
        <v>2</v>
      </c>
      <c r="B13828" t="str">
        <f t="shared" si="259"/>
        <v>L</v>
      </c>
    </row>
    <row r="13829" spans="1:2" x14ac:dyDescent="0.25">
      <c r="A13829">
        <v>9</v>
      </c>
      <c r="B13829" t="str">
        <f t="shared" si="259"/>
        <v>L</v>
      </c>
    </row>
    <row r="13830" spans="1:2" x14ac:dyDescent="0.25">
      <c r="A13830">
        <v>36</v>
      </c>
      <c r="B13830" t="str">
        <f t="shared" si="259"/>
        <v>H</v>
      </c>
    </row>
    <row r="13831" spans="1:2" x14ac:dyDescent="0.25">
      <c r="A13831">
        <v>29</v>
      </c>
      <c r="B13831" t="str">
        <f t="shared" si="259"/>
        <v>H</v>
      </c>
    </row>
    <row r="13832" spans="1:2" x14ac:dyDescent="0.25">
      <c r="A13832">
        <v>35</v>
      </c>
      <c r="B13832" t="str">
        <f t="shared" si="259"/>
        <v>H</v>
      </c>
    </row>
    <row r="13833" spans="1:2" x14ac:dyDescent="0.25">
      <c r="A13833">
        <v>0</v>
      </c>
      <c r="B13833">
        <f t="shared" si="259"/>
        <v>0</v>
      </c>
    </row>
    <row r="13834" spans="1:2" x14ac:dyDescent="0.25">
      <c r="A13834">
        <v>18</v>
      </c>
      <c r="B13834" t="str">
        <f t="shared" si="259"/>
        <v>L</v>
      </c>
    </row>
    <row r="13835" spans="1:2" x14ac:dyDescent="0.25">
      <c r="A13835">
        <v>3</v>
      </c>
      <c r="B13835" t="str">
        <f t="shared" si="259"/>
        <v>L</v>
      </c>
    </row>
    <row r="13836" spans="1:2" x14ac:dyDescent="0.25">
      <c r="A13836">
        <v>9</v>
      </c>
      <c r="B13836" t="str">
        <f t="shared" si="259"/>
        <v>L</v>
      </c>
    </row>
    <row r="13837" spans="1:2" x14ac:dyDescent="0.25">
      <c r="A13837">
        <v>31</v>
      </c>
      <c r="B13837" t="str">
        <f t="shared" si="259"/>
        <v>H</v>
      </c>
    </row>
    <row r="13838" spans="1:2" x14ac:dyDescent="0.25">
      <c r="A13838">
        <v>12</v>
      </c>
      <c r="B13838" t="str">
        <f t="shared" si="259"/>
        <v>L</v>
      </c>
    </row>
    <row r="13839" spans="1:2" x14ac:dyDescent="0.25">
      <c r="A13839">
        <v>20</v>
      </c>
      <c r="B13839" t="str">
        <f t="shared" si="259"/>
        <v>H</v>
      </c>
    </row>
    <row r="13840" spans="1:2" x14ac:dyDescent="0.25">
      <c r="A13840">
        <v>1</v>
      </c>
      <c r="B13840" t="str">
        <f t="shared" si="259"/>
        <v>L</v>
      </c>
    </row>
    <row r="13841" spans="1:2" x14ac:dyDescent="0.25">
      <c r="A13841">
        <v>21</v>
      </c>
      <c r="B13841" t="str">
        <f t="shared" si="259"/>
        <v>H</v>
      </c>
    </row>
    <row r="13842" spans="1:2" x14ac:dyDescent="0.25">
      <c r="A13842">
        <v>14</v>
      </c>
      <c r="B13842" t="str">
        <f t="shared" si="259"/>
        <v>L</v>
      </c>
    </row>
    <row r="13843" spans="1:2" x14ac:dyDescent="0.25">
      <c r="A13843">
        <v>14</v>
      </c>
      <c r="B13843" t="str">
        <f t="shared" si="259"/>
        <v>L</v>
      </c>
    </row>
    <row r="13844" spans="1:2" x14ac:dyDescent="0.25">
      <c r="A13844">
        <v>17</v>
      </c>
      <c r="B13844" t="str">
        <f t="shared" si="259"/>
        <v>L</v>
      </c>
    </row>
    <row r="13845" spans="1:2" x14ac:dyDescent="0.25">
      <c r="A13845">
        <v>19</v>
      </c>
      <c r="B13845" t="str">
        <f t="shared" si="259"/>
        <v>H</v>
      </c>
    </row>
    <row r="13846" spans="1:2" x14ac:dyDescent="0.25">
      <c r="A13846">
        <v>9</v>
      </c>
      <c r="B13846" t="str">
        <f t="shared" si="259"/>
        <v>L</v>
      </c>
    </row>
    <row r="13847" spans="1:2" x14ac:dyDescent="0.25">
      <c r="A13847">
        <v>26</v>
      </c>
      <c r="B13847" t="str">
        <f t="shared" si="259"/>
        <v>H</v>
      </c>
    </row>
    <row r="13848" spans="1:2" x14ac:dyDescent="0.25">
      <c r="A13848">
        <v>8</v>
      </c>
      <c r="B13848" t="str">
        <f t="shared" si="259"/>
        <v>L</v>
      </c>
    </row>
    <row r="13849" spans="1:2" x14ac:dyDescent="0.25">
      <c r="A13849">
        <v>5</v>
      </c>
      <c r="B13849" t="str">
        <f t="shared" si="259"/>
        <v>L</v>
      </c>
    </row>
    <row r="13850" spans="1:2" x14ac:dyDescent="0.25">
      <c r="A13850">
        <v>18</v>
      </c>
      <c r="B13850" t="str">
        <f t="shared" si="259"/>
        <v>L</v>
      </c>
    </row>
    <row r="13851" spans="1:2" x14ac:dyDescent="0.25">
      <c r="A13851">
        <v>16</v>
      </c>
      <c r="B13851" t="str">
        <f t="shared" si="259"/>
        <v>L</v>
      </c>
    </row>
    <row r="13852" spans="1:2" x14ac:dyDescent="0.25">
      <c r="A13852">
        <v>7</v>
      </c>
      <c r="B13852" t="str">
        <f t="shared" si="259"/>
        <v>L</v>
      </c>
    </row>
    <row r="13853" spans="1:2" x14ac:dyDescent="0.25">
      <c r="A13853">
        <v>26</v>
      </c>
      <c r="B13853" t="str">
        <f t="shared" si="259"/>
        <v>H</v>
      </c>
    </row>
    <row r="13854" spans="1:2" x14ac:dyDescent="0.25">
      <c r="A13854">
        <v>12</v>
      </c>
      <c r="B13854" t="str">
        <f t="shared" si="259"/>
        <v>L</v>
      </c>
    </row>
    <row r="13855" spans="1:2" x14ac:dyDescent="0.25">
      <c r="A13855">
        <v>12</v>
      </c>
      <c r="B13855" t="str">
        <f t="shared" si="259"/>
        <v>L</v>
      </c>
    </row>
    <row r="13856" spans="1:2" x14ac:dyDescent="0.25">
      <c r="A13856">
        <v>11</v>
      </c>
      <c r="B13856" t="str">
        <f t="shared" si="259"/>
        <v>L</v>
      </c>
    </row>
    <row r="13857" spans="1:2" x14ac:dyDescent="0.25">
      <c r="A13857">
        <v>32</v>
      </c>
      <c r="B13857" t="str">
        <f t="shared" si="259"/>
        <v>H</v>
      </c>
    </row>
    <row r="13858" spans="1:2" x14ac:dyDescent="0.25">
      <c r="A13858">
        <v>6</v>
      </c>
      <c r="B13858" t="str">
        <f t="shared" si="259"/>
        <v>L</v>
      </c>
    </row>
    <row r="13859" spans="1:2" x14ac:dyDescent="0.25">
      <c r="A13859">
        <v>13</v>
      </c>
      <c r="B13859" t="str">
        <f t="shared" si="259"/>
        <v>L</v>
      </c>
    </row>
    <row r="13860" spans="1:2" x14ac:dyDescent="0.25">
      <c r="A13860">
        <v>4</v>
      </c>
      <c r="B13860" t="str">
        <f t="shared" si="259"/>
        <v>L</v>
      </c>
    </row>
    <row r="13861" spans="1:2" x14ac:dyDescent="0.25">
      <c r="A13861">
        <v>11</v>
      </c>
      <c r="B13861" t="str">
        <f t="shared" si="259"/>
        <v>L</v>
      </c>
    </row>
    <row r="13862" spans="1:2" x14ac:dyDescent="0.25">
      <c r="A13862">
        <v>22</v>
      </c>
      <c r="B13862" t="str">
        <f t="shared" si="259"/>
        <v>H</v>
      </c>
    </row>
    <row r="13863" spans="1:2" x14ac:dyDescent="0.25">
      <c r="A13863">
        <v>10</v>
      </c>
      <c r="B13863" t="str">
        <f t="shared" si="259"/>
        <v>L</v>
      </c>
    </row>
    <row r="13864" spans="1:2" x14ac:dyDescent="0.25">
      <c r="A13864">
        <v>9</v>
      </c>
      <c r="B13864" t="str">
        <f t="shared" si="259"/>
        <v>L</v>
      </c>
    </row>
    <row r="13865" spans="1:2" x14ac:dyDescent="0.25">
      <c r="A13865">
        <v>31</v>
      </c>
      <c r="B13865" t="str">
        <f t="shared" si="259"/>
        <v>H</v>
      </c>
    </row>
    <row r="13866" spans="1:2" x14ac:dyDescent="0.25">
      <c r="A13866">
        <v>13</v>
      </c>
      <c r="B13866" t="str">
        <f t="shared" si="259"/>
        <v>L</v>
      </c>
    </row>
    <row r="13867" spans="1:2" x14ac:dyDescent="0.25">
      <c r="A13867">
        <v>10</v>
      </c>
      <c r="B13867" t="str">
        <f t="shared" si="259"/>
        <v>L</v>
      </c>
    </row>
    <row r="13868" spans="1:2" x14ac:dyDescent="0.25">
      <c r="A13868">
        <v>23</v>
      </c>
      <c r="B13868" t="str">
        <f t="shared" si="259"/>
        <v>H</v>
      </c>
    </row>
    <row r="13869" spans="1:2" x14ac:dyDescent="0.25">
      <c r="A13869">
        <v>12</v>
      </c>
      <c r="B13869" t="str">
        <f t="shared" si="259"/>
        <v>L</v>
      </c>
    </row>
    <row r="13870" spans="1:2" x14ac:dyDescent="0.25">
      <c r="A13870">
        <v>0</v>
      </c>
      <c r="B13870">
        <f t="shared" si="259"/>
        <v>0</v>
      </c>
    </row>
    <row r="13871" spans="1:2" x14ac:dyDescent="0.25">
      <c r="A13871">
        <v>7</v>
      </c>
      <c r="B13871" t="str">
        <f t="shared" si="259"/>
        <v>L</v>
      </c>
    </row>
    <row r="13872" spans="1:2" x14ac:dyDescent="0.25">
      <c r="A13872">
        <v>33</v>
      </c>
      <c r="B13872" t="str">
        <f t="shared" si="259"/>
        <v>H</v>
      </c>
    </row>
    <row r="13873" spans="1:2" x14ac:dyDescent="0.25">
      <c r="A13873">
        <v>34</v>
      </c>
      <c r="B13873" t="str">
        <f t="shared" si="259"/>
        <v>H</v>
      </c>
    </row>
    <row r="13874" spans="1:2" x14ac:dyDescent="0.25">
      <c r="A13874">
        <v>20</v>
      </c>
      <c r="B13874" t="str">
        <f t="shared" si="259"/>
        <v>H</v>
      </c>
    </row>
    <row r="13875" spans="1:2" x14ac:dyDescent="0.25">
      <c r="A13875">
        <v>11</v>
      </c>
      <c r="B13875" t="str">
        <f t="shared" si="259"/>
        <v>L</v>
      </c>
    </row>
    <row r="13876" spans="1:2" x14ac:dyDescent="0.25">
      <c r="A13876">
        <v>11</v>
      </c>
      <c r="B13876" t="str">
        <f t="shared" si="259"/>
        <v>L</v>
      </c>
    </row>
    <row r="13877" spans="1:2" x14ac:dyDescent="0.25">
      <c r="A13877">
        <v>25</v>
      </c>
      <c r="B13877" t="str">
        <f t="shared" si="259"/>
        <v>H</v>
      </c>
    </row>
    <row r="13878" spans="1:2" x14ac:dyDescent="0.25">
      <c r="A13878">
        <v>30</v>
      </c>
      <c r="B13878" t="str">
        <f t="shared" si="259"/>
        <v>H</v>
      </c>
    </row>
    <row r="13879" spans="1:2" x14ac:dyDescent="0.25">
      <c r="A13879">
        <v>2</v>
      </c>
      <c r="B13879" t="str">
        <f t="shared" si="259"/>
        <v>L</v>
      </c>
    </row>
    <row r="13880" spans="1:2" x14ac:dyDescent="0.25">
      <c r="A13880">
        <v>34</v>
      </c>
      <c r="B13880" t="str">
        <f t="shared" si="259"/>
        <v>H</v>
      </c>
    </row>
    <row r="13881" spans="1:2" x14ac:dyDescent="0.25">
      <c r="A13881">
        <v>36</v>
      </c>
      <c r="B13881" t="str">
        <f t="shared" si="259"/>
        <v>H</v>
      </c>
    </row>
    <row r="13882" spans="1:2" x14ac:dyDescent="0.25">
      <c r="A13882">
        <v>28</v>
      </c>
      <c r="B13882" t="str">
        <f t="shared" si="259"/>
        <v>H</v>
      </c>
    </row>
    <row r="13883" spans="1:2" x14ac:dyDescent="0.25">
      <c r="A13883">
        <v>22</v>
      </c>
      <c r="B13883" t="str">
        <f t="shared" si="259"/>
        <v>H</v>
      </c>
    </row>
    <row r="13884" spans="1:2" x14ac:dyDescent="0.25">
      <c r="A13884">
        <v>24</v>
      </c>
      <c r="B13884" t="str">
        <f t="shared" si="259"/>
        <v>H</v>
      </c>
    </row>
    <row r="13885" spans="1:2" x14ac:dyDescent="0.25">
      <c r="A13885">
        <v>14</v>
      </c>
      <c r="B13885" t="str">
        <f t="shared" si="259"/>
        <v>L</v>
      </c>
    </row>
    <row r="13886" spans="1:2" x14ac:dyDescent="0.25">
      <c r="A13886">
        <v>16</v>
      </c>
      <c r="B13886" t="str">
        <f t="shared" si="259"/>
        <v>L</v>
      </c>
    </row>
    <row r="13887" spans="1:2" x14ac:dyDescent="0.25">
      <c r="A13887">
        <v>11</v>
      </c>
      <c r="B13887" t="str">
        <f t="shared" si="259"/>
        <v>L</v>
      </c>
    </row>
    <row r="13888" spans="1:2" x14ac:dyDescent="0.25">
      <c r="A13888">
        <v>4</v>
      </c>
      <c r="B13888" t="str">
        <f t="shared" si="259"/>
        <v>L</v>
      </c>
    </row>
    <row r="13889" spans="1:2" x14ac:dyDescent="0.25">
      <c r="A13889">
        <v>31</v>
      </c>
      <c r="B13889" t="str">
        <f t="shared" si="259"/>
        <v>H</v>
      </c>
    </row>
    <row r="13890" spans="1:2" x14ac:dyDescent="0.25">
      <c r="A13890">
        <v>6</v>
      </c>
      <c r="B13890" t="str">
        <f t="shared" si="259"/>
        <v>L</v>
      </c>
    </row>
    <row r="13891" spans="1:2" x14ac:dyDescent="0.25">
      <c r="A13891">
        <v>8</v>
      </c>
      <c r="B13891" t="str">
        <f t="shared" ref="B13891:B13954" si="260">IF(A13891&gt;18,"H",IF(A13891=0,0,"L"))</f>
        <v>L</v>
      </c>
    </row>
    <row r="13892" spans="1:2" x14ac:dyDescent="0.25">
      <c r="A13892">
        <v>7</v>
      </c>
      <c r="B13892" t="str">
        <f t="shared" si="260"/>
        <v>L</v>
      </c>
    </row>
    <row r="13893" spans="1:2" x14ac:dyDescent="0.25">
      <c r="A13893">
        <v>0</v>
      </c>
      <c r="B13893">
        <f t="shared" si="260"/>
        <v>0</v>
      </c>
    </row>
    <row r="13894" spans="1:2" x14ac:dyDescent="0.25">
      <c r="A13894">
        <v>34</v>
      </c>
      <c r="B13894" t="str">
        <f t="shared" si="260"/>
        <v>H</v>
      </c>
    </row>
    <row r="13895" spans="1:2" x14ac:dyDescent="0.25">
      <c r="A13895">
        <v>12</v>
      </c>
      <c r="B13895" t="str">
        <f t="shared" si="260"/>
        <v>L</v>
      </c>
    </row>
    <row r="13896" spans="1:2" x14ac:dyDescent="0.25">
      <c r="A13896">
        <v>21</v>
      </c>
      <c r="B13896" t="str">
        <f t="shared" si="260"/>
        <v>H</v>
      </c>
    </row>
    <row r="13897" spans="1:2" x14ac:dyDescent="0.25">
      <c r="A13897">
        <v>23</v>
      </c>
      <c r="B13897" t="str">
        <f t="shared" si="260"/>
        <v>H</v>
      </c>
    </row>
    <row r="13898" spans="1:2" x14ac:dyDescent="0.25">
      <c r="A13898">
        <v>17</v>
      </c>
      <c r="B13898" t="str">
        <f t="shared" si="260"/>
        <v>L</v>
      </c>
    </row>
    <row r="13899" spans="1:2" x14ac:dyDescent="0.25">
      <c r="A13899">
        <v>20</v>
      </c>
      <c r="B13899" t="str">
        <f t="shared" si="260"/>
        <v>H</v>
      </c>
    </row>
    <row r="13900" spans="1:2" x14ac:dyDescent="0.25">
      <c r="A13900">
        <v>22</v>
      </c>
      <c r="B13900" t="str">
        <f t="shared" si="260"/>
        <v>H</v>
      </c>
    </row>
    <row r="13901" spans="1:2" x14ac:dyDescent="0.25">
      <c r="A13901">
        <v>15</v>
      </c>
      <c r="B13901" t="str">
        <f t="shared" si="260"/>
        <v>L</v>
      </c>
    </row>
    <row r="13902" spans="1:2" x14ac:dyDescent="0.25">
      <c r="A13902">
        <v>10</v>
      </c>
      <c r="B13902" t="str">
        <f t="shared" si="260"/>
        <v>L</v>
      </c>
    </row>
    <row r="13903" spans="1:2" x14ac:dyDescent="0.25">
      <c r="A13903">
        <v>14</v>
      </c>
      <c r="B13903" t="str">
        <f t="shared" si="260"/>
        <v>L</v>
      </c>
    </row>
    <row r="13904" spans="1:2" x14ac:dyDescent="0.25">
      <c r="A13904">
        <v>33</v>
      </c>
      <c r="B13904" t="str">
        <f t="shared" si="260"/>
        <v>H</v>
      </c>
    </row>
    <row r="13905" spans="1:2" x14ac:dyDescent="0.25">
      <c r="A13905">
        <v>32</v>
      </c>
      <c r="B13905" t="str">
        <f t="shared" si="260"/>
        <v>H</v>
      </c>
    </row>
    <row r="13906" spans="1:2" x14ac:dyDescent="0.25">
      <c r="A13906">
        <v>1</v>
      </c>
      <c r="B13906" t="str">
        <f t="shared" si="260"/>
        <v>L</v>
      </c>
    </row>
    <row r="13907" spans="1:2" x14ac:dyDescent="0.25">
      <c r="A13907">
        <v>13</v>
      </c>
      <c r="B13907" t="str">
        <f t="shared" si="260"/>
        <v>L</v>
      </c>
    </row>
    <row r="13908" spans="1:2" x14ac:dyDescent="0.25">
      <c r="A13908">
        <v>23</v>
      </c>
      <c r="B13908" t="str">
        <f t="shared" si="260"/>
        <v>H</v>
      </c>
    </row>
    <row r="13909" spans="1:2" x14ac:dyDescent="0.25">
      <c r="A13909">
        <v>13</v>
      </c>
      <c r="B13909" t="str">
        <f t="shared" si="260"/>
        <v>L</v>
      </c>
    </row>
    <row r="13910" spans="1:2" x14ac:dyDescent="0.25">
      <c r="A13910">
        <v>3</v>
      </c>
      <c r="B13910" t="str">
        <f t="shared" si="260"/>
        <v>L</v>
      </c>
    </row>
    <row r="13911" spans="1:2" x14ac:dyDescent="0.25">
      <c r="A13911">
        <v>27</v>
      </c>
      <c r="B13911" t="str">
        <f t="shared" si="260"/>
        <v>H</v>
      </c>
    </row>
    <row r="13912" spans="1:2" x14ac:dyDescent="0.25">
      <c r="A13912">
        <v>28</v>
      </c>
      <c r="B13912" t="str">
        <f t="shared" si="260"/>
        <v>H</v>
      </c>
    </row>
    <row r="13913" spans="1:2" x14ac:dyDescent="0.25">
      <c r="A13913">
        <v>19</v>
      </c>
      <c r="B13913" t="str">
        <f t="shared" si="260"/>
        <v>H</v>
      </c>
    </row>
    <row r="13914" spans="1:2" x14ac:dyDescent="0.25">
      <c r="A13914">
        <v>14</v>
      </c>
      <c r="B13914" t="str">
        <f t="shared" si="260"/>
        <v>L</v>
      </c>
    </row>
    <row r="13915" spans="1:2" x14ac:dyDescent="0.25">
      <c r="A13915">
        <v>9</v>
      </c>
      <c r="B13915" t="str">
        <f t="shared" si="260"/>
        <v>L</v>
      </c>
    </row>
    <row r="13916" spans="1:2" x14ac:dyDescent="0.25">
      <c r="A13916">
        <v>4</v>
      </c>
      <c r="B13916" t="str">
        <f t="shared" si="260"/>
        <v>L</v>
      </c>
    </row>
    <row r="13917" spans="1:2" x14ac:dyDescent="0.25">
      <c r="A13917">
        <v>16</v>
      </c>
      <c r="B13917" t="str">
        <f t="shared" si="260"/>
        <v>L</v>
      </c>
    </row>
    <row r="13918" spans="1:2" x14ac:dyDescent="0.25">
      <c r="A13918">
        <v>25</v>
      </c>
      <c r="B13918" t="str">
        <f t="shared" si="260"/>
        <v>H</v>
      </c>
    </row>
    <row r="13919" spans="1:2" x14ac:dyDescent="0.25">
      <c r="A13919">
        <v>11</v>
      </c>
      <c r="B13919" t="str">
        <f t="shared" si="260"/>
        <v>L</v>
      </c>
    </row>
    <row r="13920" spans="1:2" x14ac:dyDescent="0.25">
      <c r="A13920">
        <v>9</v>
      </c>
      <c r="B13920" t="str">
        <f t="shared" si="260"/>
        <v>L</v>
      </c>
    </row>
    <row r="13921" spans="1:2" x14ac:dyDescent="0.25">
      <c r="A13921">
        <v>20</v>
      </c>
      <c r="B13921" t="str">
        <f t="shared" si="260"/>
        <v>H</v>
      </c>
    </row>
    <row r="13922" spans="1:2" x14ac:dyDescent="0.25">
      <c r="A13922">
        <v>18</v>
      </c>
      <c r="B13922" t="str">
        <f t="shared" si="260"/>
        <v>L</v>
      </c>
    </row>
    <row r="13923" spans="1:2" x14ac:dyDescent="0.25">
      <c r="A13923">
        <v>30</v>
      </c>
      <c r="B13923" t="str">
        <f t="shared" si="260"/>
        <v>H</v>
      </c>
    </row>
    <row r="13924" spans="1:2" x14ac:dyDescent="0.25">
      <c r="A13924">
        <v>28</v>
      </c>
      <c r="B13924" t="str">
        <f t="shared" si="260"/>
        <v>H</v>
      </c>
    </row>
    <row r="13925" spans="1:2" x14ac:dyDescent="0.25">
      <c r="A13925">
        <v>7</v>
      </c>
      <c r="B13925" t="str">
        <f t="shared" si="260"/>
        <v>L</v>
      </c>
    </row>
    <row r="13926" spans="1:2" x14ac:dyDescent="0.25">
      <c r="A13926">
        <v>24</v>
      </c>
      <c r="B13926" t="str">
        <f t="shared" si="260"/>
        <v>H</v>
      </c>
    </row>
    <row r="13927" spans="1:2" x14ac:dyDescent="0.25">
      <c r="A13927">
        <v>36</v>
      </c>
      <c r="B13927" t="str">
        <f t="shared" si="260"/>
        <v>H</v>
      </c>
    </row>
    <row r="13928" spans="1:2" x14ac:dyDescent="0.25">
      <c r="A13928">
        <v>29</v>
      </c>
      <c r="B13928" t="str">
        <f t="shared" si="260"/>
        <v>H</v>
      </c>
    </row>
    <row r="13929" spans="1:2" x14ac:dyDescent="0.25">
      <c r="A13929">
        <v>0</v>
      </c>
      <c r="B13929">
        <f t="shared" si="260"/>
        <v>0</v>
      </c>
    </row>
    <row r="13930" spans="1:2" x14ac:dyDescent="0.25">
      <c r="A13930">
        <v>10</v>
      </c>
      <c r="B13930" t="str">
        <f t="shared" si="260"/>
        <v>L</v>
      </c>
    </row>
    <row r="13931" spans="1:2" x14ac:dyDescent="0.25">
      <c r="A13931">
        <v>11</v>
      </c>
      <c r="B13931" t="str">
        <f t="shared" si="260"/>
        <v>L</v>
      </c>
    </row>
    <row r="13932" spans="1:2" x14ac:dyDescent="0.25">
      <c r="A13932">
        <v>21</v>
      </c>
      <c r="B13932" t="str">
        <f t="shared" si="260"/>
        <v>H</v>
      </c>
    </row>
    <row r="13933" spans="1:2" x14ac:dyDescent="0.25">
      <c r="A13933">
        <v>13</v>
      </c>
      <c r="B13933" t="str">
        <f t="shared" si="260"/>
        <v>L</v>
      </c>
    </row>
    <row r="13934" spans="1:2" x14ac:dyDescent="0.25">
      <c r="A13934">
        <v>26</v>
      </c>
      <c r="B13934" t="str">
        <f t="shared" si="260"/>
        <v>H</v>
      </c>
    </row>
    <row r="13935" spans="1:2" x14ac:dyDescent="0.25">
      <c r="A13935">
        <v>30</v>
      </c>
      <c r="B13935" t="str">
        <f t="shared" si="260"/>
        <v>H</v>
      </c>
    </row>
    <row r="13936" spans="1:2" x14ac:dyDescent="0.25">
      <c r="A13936">
        <v>25</v>
      </c>
      <c r="B13936" t="str">
        <f t="shared" si="260"/>
        <v>H</v>
      </c>
    </row>
    <row r="13937" spans="1:2" x14ac:dyDescent="0.25">
      <c r="A13937">
        <v>36</v>
      </c>
      <c r="B13937" t="str">
        <f t="shared" si="260"/>
        <v>H</v>
      </c>
    </row>
    <row r="13938" spans="1:2" x14ac:dyDescent="0.25">
      <c r="A13938">
        <v>1</v>
      </c>
      <c r="B13938" t="str">
        <f t="shared" si="260"/>
        <v>L</v>
      </c>
    </row>
    <row r="13939" spans="1:2" x14ac:dyDescent="0.25">
      <c r="A13939">
        <v>4</v>
      </c>
      <c r="B13939" t="str">
        <f t="shared" si="260"/>
        <v>L</v>
      </c>
    </row>
    <row r="13940" spans="1:2" x14ac:dyDescent="0.25">
      <c r="A13940">
        <v>27</v>
      </c>
      <c r="B13940" t="str">
        <f t="shared" si="260"/>
        <v>H</v>
      </c>
    </row>
    <row r="13941" spans="1:2" x14ac:dyDescent="0.25">
      <c r="A13941">
        <v>11</v>
      </c>
      <c r="B13941" t="str">
        <f t="shared" si="260"/>
        <v>L</v>
      </c>
    </row>
    <row r="13942" spans="1:2" x14ac:dyDescent="0.25">
      <c r="A13942">
        <v>14</v>
      </c>
      <c r="B13942" t="str">
        <f t="shared" si="260"/>
        <v>L</v>
      </c>
    </row>
    <row r="13943" spans="1:2" x14ac:dyDescent="0.25">
      <c r="A13943">
        <v>17</v>
      </c>
      <c r="B13943" t="str">
        <f t="shared" si="260"/>
        <v>L</v>
      </c>
    </row>
    <row r="13944" spans="1:2" x14ac:dyDescent="0.25">
      <c r="A13944">
        <v>1</v>
      </c>
      <c r="B13944" t="str">
        <f t="shared" si="260"/>
        <v>L</v>
      </c>
    </row>
    <row r="13945" spans="1:2" x14ac:dyDescent="0.25">
      <c r="A13945">
        <v>11</v>
      </c>
      <c r="B13945" t="str">
        <f t="shared" si="260"/>
        <v>L</v>
      </c>
    </row>
    <row r="13946" spans="1:2" x14ac:dyDescent="0.25">
      <c r="A13946">
        <v>2</v>
      </c>
      <c r="B13946" t="str">
        <f t="shared" si="260"/>
        <v>L</v>
      </c>
    </row>
    <row r="13947" spans="1:2" x14ac:dyDescent="0.25">
      <c r="A13947">
        <v>19</v>
      </c>
      <c r="B13947" t="str">
        <f t="shared" si="260"/>
        <v>H</v>
      </c>
    </row>
    <row r="13948" spans="1:2" x14ac:dyDescent="0.25">
      <c r="A13948">
        <v>20</v>
      </c>
      <c r="B13948" t="str">
        <f t="shared" si="260"/>
        <v>H</v>
      </c>
    </row>
    <row r="13949" spans="1:2" x14ac:dyDescent="0.25">
      <c r="A13949">
        <v>13</v>
      </c>
      <c r="B13949" t="str">
        <f t="shared" si="260"/>
        <v>L</v>
      </c>
    </row>
    <row r="13950" spans="1:2" x14ac:dyDescent="0.25">
      <c r="A13950">
        <v>16</v>
      </c>
      <c r="B13950" t="str">
        <f t="shared" si="260"/>
        <v>L</v>
      </c>
    </row>
    <row r="13951" spans="1:2" x14ac:dyDescent="0.25">
      <c r="A13951">
        <v>19</v>
      </c>
      <c r="B13951" t="str">
        <f t="shared" si="260"/>
        <v>H</v>
      </c>
    </row>
    <row r="13952" spans="1:2" x14ac:dyDescent="0.25">
      <c r="A13952">
        <v>27</v>
      </c>
      <c r="B13952" t="str">
        <f t="shared" si="260"/>
        <v>H</v>
      </c>
    </row>
    <row r="13953" spans="1:2" x14ac:dyDescent="0.25">
      <c r="A13953">
        <v>16</v>
      </c>
      <c r="B13953" t="str">
        <f t="shared" si="260"/>
        <v>L</v>
      </c>
    </row>
    <row r="13954" spans="1:2" x14ac:dyDescent="0.25">
      <c r="A13954">
        <v>32</v>
      </c>
      <c r="B13954" t="str">
        <f t="shared" si="260"/>
        <v>H</v>
      </c>
    </row>
    <row r="13955" spans="1:2" x14ac:dyDescent="0.25">
      <c r="A13955">
        <v>4</v>
      </c>
      <c r="B13955" t="str">
        <f t="shared" ref="B13955:B14018" si="261">IF(A13955&gt;18,"H",IF(A13955=0,0,"L"))</f>
        <v>L</v>
      </c>
    </row>
    <row r="13956" spans="1:2" x14ac:dyDescent="0.25">
      <c r="A13956">
        <v>9</v>
      </c>
      <c r="B13956" t="str">
        <f t="shared" si="261"/>
        <v>L</v>
      </c>
    </row>
    <row r="13957" spans="1:2" x14ac:dyDescent="0.25">
      <c r="A13957">
        <v>5</v>
      </c>
      <c r="B13957" t="str">
        <f t="shared" si="261"/>
        <v>L</v>
      </c>
    </row>
    <row r="13958" spans="1:2" x14ac:dyDescent="0.25">
      <c r="A13958">
        <v>31</v>
      </c>
      <c r="B13958" t="str">
        <f t="shared" si="261"/>
        <v>H</v>
      </c>
    </row>
    <row r="13959" spans="1:2" x14ac:dyDescent="0.25">
      <c r="A13959">
        <v>16</v>
      </c>
      <c r="B13959" t="str">
        <f t="shared" si="261"/>
        <v>L</v>
      </c>
    </row>
    <row r="13960" spans="1:2" x14ac:dyDescent="0.25">
      <c r="A13960">
        <v>6</v>
      </c>
      <c r="B13960" t="str">
        <f t="shared" si="261"/>
        <v>L</v>
      </c>
    </row>
    <row r="13961" spans="1:2" x14ac:dyDescent="0.25">
      <c r="A13961">
        <v>17</v>
      </c>
      <c r="B13961" t="str">
        <f t="shared" si="261"/>
        <v>L</v>
      </c>
    </row>
    <row r="13962" spans="1:2" x14ac:dyDescent="0.25">
      <c r="A13962">
        <v>28</v>
      </c>
      <c r="B13962" t="str">
        <f t="shared" si="261"/>
        <v>H</v>
      </c>
    </row>
    <row r="13963" spans="1:2" x14ac:dyDescent="0.25">
      <c r="A13963">
        <v>33</v>
      </c>
      <c r="B13963" t="str">
        <f t="shared" si="261"/>
        <v>H</v>
      </c>
    </row>
    <row r="13964" spans="1:2" x14ac:dyDescent="0.25">
      <c r="A13964">
        <v>16</v>
      </c>
      <c r="B13964" t="str">
        <f t="shared" si="261"/>
        <v>L</v>
      </c>
    </row>
    <row r="13965" spans="1:2" x14ac:dyDescent="0.25">
      <c r="A13965">
        <v>6</v>
      </c>
      <c r="B13965" t="str">
        <f t="shared" si="261"/>
        <v>L</v>
      </c>
    </row>
    <row r="13966" spans="1:2" x14ac:dyDescent="0.25">
      <c r="A13966">
        <v>3</v>
      </c>
      <c r="B13966" t="str">
        <f t="shared" si="261"/>
        <v>L</v>
      </c>
    </row>
    <row r="13967" spans="1:2" x14ac:dyDescent="0.25">
      <c r="A13967">
        <v>35</v>
      </c>
      <c r="B13967" t="str">
        <f t="shared" si="261"/>
        <v>H</v>
      </c>
    </row>
    <row r="13968" spans="1:2" x14ac:dyDescent="0.25">
      <c r="A13968">
        <v>17</v>
      </c>
      <c r="B13968" t="str">
        <f t="shared" si="261"/>
        <v>L</v>
      </c>
    </row>
    <row r="13969" spans="1:2" x14ac:dyDescent="0.25">
      <c r="A13969">
        <v>5</v>
      </c>
      <c r="B13969" t="str">
        <f t="shared" si="261"/>
        <v>L</v>
      </c>
    </row>
    <row r="13970" spans="1:2" x14ac:dyDescent="0.25">
      <c r="A13970">
        <v>2</v>
      </c>
      <c r="B13970" t="str">
        <f t="shared" si="261"/>
        <v>L</v>
      </c>
    </row>
    <row r="13971" spans="1:2" x14ac:dyDescent="0.25">
      <c r="A13971">
        <v>16</v>
      </c>
      <c r="B13971" t="str">
        <f t="shared" si="261"/>
        <v>L</v>
      </c>
    </row>
    <row r="13972" spans="1:2" x14ac:dyDescent="0.25">
      <c r="A13972">
        <v>23</v>
      </c>
      <c r="B13972" t="str">
        <f t="shared" si="261"/>
        <v>H</v>
      </c>
    </row>
    <row r="13973" spans="1:2" x14ac:dyDescent="0.25">
      <c r="A13973">
        <v>11</v>
      </c>
      <c r="B13973" t="str">
        <f t="shared" si="261"/>
        <v>L</v>
      </c>
    </row>
    <row r="13974" spans="1:2" x14ac:dyDescent="0.25">
      <c r="A13974">
        <v>17</v>
      </c>
      <c r="B13974" t="str">
        <f t="shared" si="261"/>
        <v>L</v>
      </c>
    </row>
    <row r="13975" spans="1:2" x14ac:dyDescent="0.25">
      <c r="A13975">
        <v>5</v>
      </c>
      <c r="B13975" t="str">
        <f t="shared" si="261"/>
        <v>L</v>
      </c>
    </row>
    <row r="13976" spans="1:2" x14ac:dyDescent="0.25">
      <c r="A13976">
        <v>11</v>
      </c>
      <c r="B13976" t="str">
        <f t="shared" si="261"/>
        <v>L</v>
      </c>
    </row>
    <row r="13977" spans="1:2" x14ac:dyDescent="0.25">
      <c r="A13977">
        <v>27</v>
      </c>
      <c r="B13977" t="str">
        <f t="shared" si="261"/>
        <v>H</v>
      </c>
    </row>
    <row r="13978" spans="1:2" x14ac:dyDescent="0.25">
      <c r="A13978">
        <v>30</v>
      </c>
      <c r="B13978" t="str">
        <f t="shared" si="261"/>
        <v>H</v>
      </c>
    </row>
    <row r="13979" spans="1:2" x14ac:dyDescent="0.25">
      <c r="A13979">
        <v>26</v>
      </c>
      <c r="B13979" t="str">
        <f t="shared" si="261"/>
        <v>H</v>
      </c>
    </row>
    <row r="13980" spans="1:2" x14ac:dyDescent="0.25">
      <c r="A13980">
        <v>10</v>
      </c>
      <c r="B13980" t="str">
        <f t="shared" si="261"/>
        <v>L</v>
      </c>
    </row>
    <row r="13981" spans="1:2" x14ac:dyDescent="0.25">
      <c r="A13981">
        <v>12</v>
      </c>
      <c r="B13981" t="str">
        <f t="shared" si="261"/>
        <v>L</v>
      </c>
    </row>
    <row r="13982" spans="1:2" x14ac:dyDescent="0.25">
      <c r="A13982">
        <v>34</v>
      </c>
      <c r="B13982" t="str">
        <f t="shared" si="261"/>
        <v>H</v>
      </c>
    </row>
    <row r="13983" spans="1:2" x14ac:dyDescent="0.25">
      <c r="A13983">
        <v>10</v>
      </c>
      <c r="B13983" t="str">
        <f t="shared" si="261"/>
        <v>L</v>
      </c>
    </row>
    <row r="13984" spans="1:2" x14ac:dyDescent="0.25">
      <c r="A13984">
        <v>10</v>
      </c>
      <c r="B13984" t="str">
        <f t="shared" si="261"/>
        <v>L</v>
      </c>
    </row>
    <row r="13985" spans="1:2" x14ac:dyDescent="0.25">
      <c r="A13985">
        <v>27</v>
      </c>
      <c r="B13985" t="str">
        <f t="shared" si="261"/>
        <v>H</v>
      </c>
    </row>
    <row r="13986" spans="1:2" x14ac:dyDescent="0.25">
      <c r="A13986">
        <v>35</v>
      </c>
      <c r="B13986" t="str">
        <f t="shared" si="261"/>
        <v>H</v>
      </c>
    </row>
    <row r="13987" spans="1:2" x14ac:dyDescent="0.25">
      <c r="A13987">
        <v>34</v>
      </c>
      <c r="B13987" t="str">
        <f t="shared" si="261"/>
        <v>H</v>
      </c>
    </row>
    <row r="13988" spans="1:2" x14ac:dyDescent="0.25">
      <c r="A13988">
        <v>9</v>
      </c>
      <c r="B13988" t="str">
        <f t="shared" si="261"/>
        <v>L</v>
      </c>
    </row>
    <row r="13989" spans="1:2" x14ac:dyDescent="0.25">
      <c r="A13989">
        <v>24</v>
      </c>
      <c r="B13989" t="str">
        <f t="shared" si="261"/>
        <v>H</v>
      </c>
    </row>
    <row r="13990" spans="1:2" x14ac:dyDescent="0.25">
      <c r="A13990">
        <v>29</v>
      </c>
      <c r="B13990" t="str">
        <f t="shared" si="261"/>
        <v>H</v>
      </c>
    </row>
    <row r="13991" spans="1:2" x14ac:dyDescent="0.25">
      <c r="A13991">
        <v>8</v>
      </c>
      <c r="B13991" t="str">
        <f t="shared" si="261"/>
        <v>L</v>
      </c>
    </row>
    <row r="13992" spans="1:2" x14ac:dyDescent="0.25">
      <c r="A13992">
        <v>1</v>
      </c>
      <c r="B13992" t="str">
        <f t="shared" si="261"/>
        <v>L</v>
      </c>
    </row>
    <row r="13993" spans="1:2" x14ac:dyDescent="0.25">
      <c r="A13993">
        <v>1</v>
      </c>
      <c r="B13993" t="str">
        <f t="shared" si="261"/>
        <v>L</v>
      </c>
    </row>
    <row r="13994" spans="1:2" x14ac:dyDescent="0.25">
      <c r="A13994">
        <v>33</v>
      </c>
      <c r="B13994" t="str">
        <f t="shared" si="261"/>
        <v>H</v>
      </c>
    </row>
    <row r="13995" spans="1:2" x14ac:dyDescent="0.25">
      <c r="A13995">
        <v>13</v>
      </c>
      <c r="B13995" t="str">
        <f t="shared" si="261"/>
        <v>L</v>
      </c>
    </row>
    <row r="13996" spans="1:2" x14ac:dyDescent="0.25">
      <c r="A13996">
        <v>10</v>
      </c>
      <c r="B13996" t="str">
        <f t="shared" si="261"/>
        <v>L</v>
      </c>
    </row>
    <row r="13997" spans="1:2" x14ac:dyDescent="0.25">
      <c r="A13997">
        <v>3</v>
      </c>
      <c r="B13997" t="str">
        <f t="shared" si="261"/>
        <v>L</v>
      </c>
    </row>
    <row r="13998" spans="1:2" x14ac:dyDescent="0.25">
      <c r="A13998">
        <v>28</v>
      </c>
      <c r="B13998" t="str">
        <f t="shared" si="261"/>
        <v>H</v>
      </c>
    </row>
    <row r="13999" spans="1:2" x14ac:dyDescent="0.25">
      <c r="A13999">
        <v>31</v>
      </c>
      <c r="B13999" t="str">
        <f t="shared" si="261"/>
        <v>H</v>
      </c>
    </row>
    <row r="14000" spans="1:2" x14ac:dyDescent="0.25">
      <c r="A14000">
        <v>10</v>
      </c>
      <c r="B14000" t="str">
        <f t="shared" si="261"/>
        <v>L</v>
      </c>
    </row>
    <row r="14001" spans="1:2" x14ac:dyDescent="0.25">
      <c r="A14001">
        <v>0</v>
      </c>
      <c r="B14001">
        <f t="shared" si="261"/>
        <v>0</v>
      </c>
    </row>
    <row r="14002" spans="1:2" x14ac:dyDescent="0.25">
      <c r="A14002">
        <v>14</v>
      </c>
      <c r="B14002" t="str">
        <f t="shared" si="261"/>
        <v>L</v>
      </c>
    </row>
    <row r="14003" spans="1:2" x14ac:dyDescent="0.25">
      <c r="A14003">
        <v>21</v>
      </c>
      <c r="B14003" t="str">
        <f t="shared" si="261"/>
        <v>H</v>
      </c>
    </row>
    <row r="14004" spans="1:2" x14ac:dyDescent="0.25">
      <c r="A14004">
        <v>34</v>
      </c>
      <c r="B14004" t="str">
        <f t="shared" si="261"/>
        <v>H</v>
      </c>
    </row>
    <row r="14005" spans="1:2" x14ac:dyDescent="0.25">
      <c r="A14005">
        <v>34</v>
      </c>
      <c r="B14005" t="str">
        <f t="shared" si="261"/>
        <v>H</v>
      </c>
    </row>
    <row r="14006" spans="1:2" x14ac:dyDescent="0.25">
      <c r="A14006">
        <v>30</v>
      </c>
      <c r="B14006" t="str">
        <f t="shared" si="261"/>
        <v>H</v>
      </c>
    </row>
    <row r="14007" spans="1:2" x14ac:dyDescent="0.25">
      <c r="A14007">
        <v>3</v>
      </c>
      <c r="B14007" t="str">
        <f t="shared" si="261"/>
        <v>L</v>
      </c>
    </row>
    <row r="14008" spans="1:2" x14ac:dyDescent="0.25">
      <c r="A14008">
        <v>22</v>
      </c>
      <c r="B14008" t="str">
        <f t="shared" si="261"/>
        <v>H</v>
      </c>
    </row>
    <row r="14009" spans="1:2" x14ac:dyDescent="0.25">
      <c r="A14009">
        <v>3</v>
      </c>
      <c r="B14009" t="str">
        <f t="shared" si="261"/>
        <v>L</v>
      </c>
    </row>
    <row r="14010" spans="1:2" x14ac:dyDescent="0.25">
      <c r="A14010">
        <v>7</v>
      </c>
      <c r="B14010" t="str">
        <f t="shared" si="261"/>
        <v>L</v>
      </c>
    </row>
    <row r="14011" spans="1:2" x14ac:dyDescent="0.25">
      <c r="A14011">
        <v>23</v>
      </c>
      <c r="B14011" t="str">
        <f t="shared" si="261"/>
        <v>H</v>
      </c>
    </row>
    <row r="14012" spans="1:2" x14ac:dyDescent="0.25">
      <c r="A14012">
        <v>12</v>
      </c>
      <c r="B14012" t="str">
        <f t="shared" si="261"/>
        <v>L</v>
      </c>
    </row>
    <row r="14013" spans="1:2" x14ac:dyDescent="0.25">
      <c r="A14013">
        <v>20</v>
      </c>
      <c r="B14013" t="str">
        <f t="shared" si="261"/>
        <v>H</v>
      </c>
    </row>
    <row r="14014" spans="1:2" x14ac:dyDescent="0.25">
      <c r="A14014">
        <v>3</v>
      </c>
      <c r="B14014" t="str">
        <f t="shared" si="261"/>
        <v>L</v>
      </c>
    </row>
    <row r="14015" spans="1:2" x14ac:dyDescent="0.25">
      <c r="A14015">
        <v>9</v>
      </c>
      <c r="B14015" t="str">
        <f t="shared" si="261"/>
        <v>L</v>
      </c>
    </row>
    <row r="14016" spans="1:2" x14ac:dyDescent="0.25">
      <c r="A14016">
        <v>6</v>
      </c>
      <c r="B14016" t="str">
        <f t="shared" si="261"/>
        <v>L</v>
      </c>
    </row>
    <row r="14017" spans="1:2" x14ac:dyDescent="0.25">
      <c r="A14017">
        <v>5</v>
      </c>
      <c r="B14017" t="str">
        <f t="shared" si="261"/>
        <v>L</v>
      </c>
    </row>
    <row r="14018" spans="1:2" x14ac:dyDescent="0.25">
      <c r="A14018">
        <v>10</v>
      </c>
      <c r="B14018" t="str">
        <f t="shared" si="261"/>
        <v>L</v>
      </c>
    </row>
    <row r="14019" spans="1:2" x14ac:dyDescent="0.25">
      <c r="A14019">
        <v>7</v>
      </c>
      <c r="B14019" t="str">
        <f t="shared" ref="B14019:B14082" si="262">IF(A14019&gt;18,"H",IF(A14019=0,0,"L"))</f>
        <v>L</v>
      </c>
    </row>
    <row r="14020" spans="1:2" x14ac:dyDescent="0.25">
      <c r="A14020">
        <v>26</v>
      </c>
      <c r="B14020" t="str">
        <f t="shared" si="262"/>
        <v>H</v>
      </c>
    </row>
    <row r="14021" spans="1:2" x14ac:dyDescent="0.25">
      <c r="A14021">
        <v>18</v>
      </c>
      <c r="B14021" t="str">
        <f t="shared" si="262"/>
        <v>L</v>
      </c>
    </row>
    <row r="14022" spans="1:2" x14ac:dyDescent="0.25">
      <c r="A14022">
        <v>35</v>
      </c>
      <c r="B14022" t="str">
        <f t="shared" si="262"/>
        <v>H</v>
      </c>
    </row>
    <row r="14023" spans="1:2" x14ac:dyDescent="0.25">
      <c r="A14023">
        <v>35</v>
      </c>
      <c r="B14023" t="str">
        <f t="shared" si="262"/>
        <v>H</v>
      </c>
    </row>
    <row r="14024" spans="1:2" x14ac:dyDescent="0.25">
      <c r="A14024">
        <v>3</v>
      </c>
      <c r="B14024" t="str">
        <f t="shared" si="262"/>
        <v>L</v>
      </c>
    </row>
    <row r="14025" spans="1:2" x14ac:dyDescent="0.25">
      <c r="A14025">
        <v>12</v>
      </c>
      <c r="B14025" t="str">
        <f t="shared" si="262"/>
        <v>L</v>
      </c>
    </row>
    <row r="14026" spans="1:2" x14ac:dyDescent="0.25">
      <c r="A14026">
        <v>23</v>
      </c>
      <c r="B14026" t="str">
        <f t="shared" si="262"/>
        <v>H</v>
      </c>
    </row>
    <row r="14027" spans="1:2" x14ac:dyDescent="0.25">
      <c r="A14027">
        <v>31</v>
      </c>
      <c r="B14027" t="str">
        <f t="shared" si="262"/>
        <v>H</v>
      </c>
    </row>
    <row r="14028" spans="1:2" x14ac:dyDescent="0.25">
      <c r="A14028">
        <v>11</v>
      </c>
      <c r="B14028" t="str">
        <f t="shared" si="262"/>
        <v>L</v>
      </c>
    </row>
    <row r="14029" spans="1:2" x14ac:dyDescent="0.25">
      <c r="A14029">
        <v>0</v>
      </c>
      <c r="B14029">
        <f t="shared" si="262"/>
        <v>0</v>
      </c>
    </row>
    <row r="14030" spans="1:2" x14ac:dyDescent="0.25">
      <c r="A14030">
        <v>11</v>
      </c>
      <c r="B14030" t="str">
        <f t="shared" si="262"/>
        <v>L</v>
      </c>
    </row>
    <row r="14031" spans="1:2" x14ac:dyDescent="0.25">
      <c r="A14031">
        <v>23</v>
      </c>
      <c r="B14031" t="str">
        <f t="shared" si="262"/>
        <v>H</v>
      </c>
    </row>
    <row r="14032" spans="1:2" x14ac:dyDescent="0.25">
      <c r="A14032">
        <v>11</v>
      </c>
      <c r="B14032" t="str">
        <f t="shared" si="262"/>
        <v>L</v>
      </c>
    </row>
    <row r="14033" spans="1:2" x14ac:dyDescent="0.25">
      <c r="A14033">
        <v>7</v>
      </c>
      <c r="B14033" t="str">
        <f t="shared" si="262"/>
        <v>L</v>
      </c>
    </row>
    <row r="14034" spans="1:2" x14ac:dyDescent="0.25">
      <c r="A14034">
        <v>28</v>
      </c>
      <c r="B14034" t="str">
        <f t="shared" si="262"/>
        <v>H</v>
      </c>
    </row>
    <row r="14035" spans="1:2" x14ac:dyDescent="0.25">
      <c r="A14035">
        <v>12</v>
      </c>
      <c r="B14035" t="str">
        <f t="shared" si="262"/>
        <v>L</v>
      </c>
    </row>
    <row r="14036" spans="1:2" x14ac:dyDescent="0.25">
      <c r="A14036">
        <v>6</v>
      </c>
      <c r="B14036" t="str">
        <f t="shared" si="262"/>
        <v>L</v>
      </c>
    </row>
    <row r="14037" spans="1:2" x14ac:dyDescent="0.25">
      <c r="A14037">
        <v>18</v>
      </c>
      <c r="B14037" t="str">
        <f t="shared" si="262"/>
        <v>L</v>
      </c>
    </row>
    <row r="14038" spans="1:2" x14ac:dyDescent="0.25">
      <c r="A14038">
        <v>32</v>
      </c>
      <c r="B14038" t="str">
        <f t="shared" si="262"/>
        <v>H</v>
      </c>
    </row>
    <row r="14039" spans="1:2" x14ac:dyDescent="0.25">
      <c r="A14039">
        <v>13</v>
      </c>
      <c r="B14039" t="str">
        <f t="shared" si="262"/>
        <v>L</v>
      </c>
    </row>
    <row r="14040" spans="1:2" x14ac:dyDescent="0.25">
      <c r="A14040">
        <v>25</v>
      </c>
      <c r="B14040" t="str">
        <f t="shared" si="262"/>
        <v>H</v>
      </c>
    </row>
    <row r="14041" spans="1:2" x14ac:dyDescent="0.25">
      <c r="A14041">
        <v>3</v>
      </c>
      <c r="B14041" t="str">
        <f t="shared" si="262"/>
        <v>L</v>
      </c>
    </row>
    <row r="14042" spans="1:2" x14ac:dyDescent="0.25">
      <c r="A14042">
        <v>0</v>
      </c>
      <c r="B14042">
        <f t="shared" si="262"/>
        <v>0</v>
      </c>
    </row>
    <row r="14043" spans="1:2" x14ac:dyDescent="0.25">
      <c r="A14043">
        <v>33</v>
      </c>
      <c r="B14043" t="str">
        <f t="shared" si="262"/>
        <v>H</v>
      </c>
    </row>
    <row r="14044" spans="1:2" x14ac:dyDescent="0.25">
      <c r="A14044">
        <v>3</v>
      </c>
      <c r="B14044" t="str">
        <f t="shared" si="262"/>
        <v>L</v>
      </c>
    </row>
    <row r="14045" spans="1:2" x14ac:dyDescent="0.25">
      <c r="A14045">
        <v>16</v>
      </c>
      <c r="B14045" t="str">
        <f t="shared" si="262"/>
        <v>L</v>
      </c>
    </row>
    <row r="14046" spans="1:2" x14ac:dyDescent="0.25">
      <c r="A14046">
        <v>4</v>
      </c>
      <c r="B14046" t="str">
        <f t="shared" si="262"/>
        <v>L</v>
      </c>
    </row>
    <row r="14047" spans="1:2" x14ac:dyDescent="0.25">
      <c r="A14047">
        <v>8</v>
      </c>
      <c r="B14047" t="str">
        <f t="shared" si="262"/>
        <v>L</v>
      </c>
    </row>
    <row r="14048" spans="1:2" x14ac:dyDescent="0.25">
      <c r="A14048">
        <v>33</v>
      </c>
      <c r="B14048" t="str">
        <f t="shared" si="262"/>
        <v>H</v>
      </c>
    </row>
    <row r="14049" spans="1:2" x14ac:dyDescent="0.25">
      <c r="A14049">
        <v>2</v>
      </c>
      <c r="B14049" t="str">
        <f t="shared" si="262"/>
        <v>L</v>
      </c>
    </row>
    <row r="14050" spans="1:2" x14ac:dyDescent="0.25">
      <c r="A14050">
        <v>11</v>
      </c>
      <c r="B14050" t="str">
        <f t="shared" si="262"/>
        <v>L</v>
      </c>
    </row>
    <row r="14051" spans="1:2" x14ac:dyDescent="0.25">
      <c r="A14051">
        <v>10</v>
      </c>
      <c r="B14051" t="str">
        <f t="shared" si="262"/>
        <v>L</v>
      </c>
    </row>
    <row r="14052" spans="1:2" x14ac:dyDescent="0.25">
      <c r="A14052">
        <v>33</v>
      </c>
      <c r="B14052" t="str">
        <f t="shared" si="262"/>
        <v>H</v>
      </c>
    </row>
    <row r="14053" spans="1:2" x14ac:dyDescent="0.25">
      <c r="A14053">
        <v>26</v>
      </c>
      <c r="B14053" t="str">
        <f t="shared" si="262"/>
        <v>H</v>
      </c>
    </row>
    <row r="14054" spans="1:2" x14ac:dyDescent="0.25">
      <c r="A14054">
        <v>4</v>
      </c>
      <c r="B14054" t="str">
        <f t="shared" si="262"/>
        <v>L</v>
      </c>
    </row>
    <row r="14055" spans="1:2" x14ac:dyDescent="0.25">
      <c r="A14055">
        <v>28</v>
      </c>
      <c r="B14055" t="str">
        <f t="shared" si="262"/>
        <v>H</v>
      </c>
    </row>
    <row r="14056" spans="1:2" x14ac:dyDescent="0.25">
      <c r="A14056">
        <v>6</v>
      </c>
      <c r="B14056" t="str">
        <f t="shared" si="262"/>
        <v>L</v>
      </c>
    </row>
    <row r="14057" spans="1:2" x14ac:dyDescent="0.25">
      <c r="A14057">
        <v>9</v>
      </c>
      <c r="B14057" t="str">
        <f t="shared" si="262"/>
        <v>L</v>
      </c>
    </row>
    <row r="14058" spans="1:2" x14ac:dyDescent="0.25">
      <c r="A14058">
        <v>23</v>
      </c>
      <c r="B14058" t="str">
        <f t="shared" si="262"/>
        <v>H</v>
      </c>
    </row>
    <row r="14059" spans="1:2" x14ac:dyDescent="0.25">
      <c r="A14059">
        <v>18</v>
      </c>
      <c r="B14059" t="str">
        <f t="shared" si="262"/>
        <v>L</v>
      </c>
    </row>
    <row r="14060" spans="1:2" x14ac:dyDescent="0.25">
      <c r="A14060">
        <v>15</v>
      </c>
      <c r="B14060" t="str">
        <f t="shared" si="262"/>
        <v>L</v>
      </c>
    </row>
    <row r="14061" spans="1:2" x14ac:dyDescent="0.25">
      <c r="A14061">
        <v>10</v>
      </c>
      <c r="B14061" t="str">
        <f t="shared" si="262"/>
        <v>L</v>
      </c>
    </row>
    <row r="14062" spans="1:2" x14ac:dyDescent="0.25">
      <c r="A14062">
        <v>26</v>
      </c>
      <c r="B14062" t="str">
        <f t="shared" si="262"/>
        <v>H</v>
      </c>
    </row>
    <row r="14063" spans="1:2" x14ac:dyDescent="0.25">
      <c r="A14063">
        <v>26</v>
      </c>
      <c r="B14063" t="str">
        <f t="shared" si="262"/>
        <v>H</v>
      </c>
    </row>
    <row r="14064" spans="1:2" x14ac:dyDescent="0.25">
      <c r="A14064">
        <v>24</v>
      </c>
      <c r="B14064" t="str">
        <f t="shared" si="262"/>
        <v>H</v>
      </c>
    </row>
    <row r="14065" spans="1:2" x14ac:dyDescent="0.25">
      <c r="A14065">
        <v>17</v>
      </c>
      <c r="B14065" t="str">
        <f t="shared" si="262"/>
        <v>L</v>
      </c>
    </row>
    <row r="14066" spans="1:2" x14ac:dyDescent="0.25">
      <c r="A14066">
        <v>13</v>
      </c>
      <c r="B14066" t="str">
        <f t="shared" si="262"/>
        <v>L</v>
      </c>
    </row>
    <row r="14067" spans="1:2" x14ac:dyDescent="0.25">
      <c r="A14067">
        <v>33</v>
      </c>
      <c r="B14067" t="str">
        <f t="shared" si="262"/>
        <v>H</v>
      </c>
    </row>
    <row r="14068" spans="1:2" x14ac:dyDescent="0.25">
      <c r="A14068">
        <v>26</v>
      </c>
      <c r="B14068" t="str">
        <f t="shared" si="262"/>
        <v>H</v>
      </c>
    </row>
    <row r="14069" spans="1:2" x14ac:dyDescent="0.25">
      <c r="A14069">
        <v>29</v>
      </c>
      <c r="B14069" t="str">
        <f t="shared" si="262"/>
        <v>H</v>
      </c>
    </row>
    <row r="14070" spans="1:2" x14ac:dyDescent="0.25">
      <c r="A14070">
        <v>36</v>
      </c>
      <c r="B14070" t="str">
        <f t="shared" si="262"/>
        <v>H</v>
      </c>
    </row>
    <row r="14071" spans="1:2" x14ac:dyDescent="0.25">
      <c r="A14071">
        <v>29</v>
      </c>
      <c r="B14071" t="str">
        <f t="shared" si="262"/>
        <v>H</v>
      </c>
    </row>
    <row r="14072" spans="1:2" x14ac:dyDescent="0.25">
      <c r="A14072">
        <v>6</v>
      </c>
      <c r="B14072" t="str">
        <f t="shared" si="262"/>
        <v>L</v>
      </c>
    </row>
    <row r="14073" spans="1:2" x14ac:dyDescent="0.25">
      <c r="A14073">
        <v>19</v>
      </c>
      <c r="B14073" t="str">
        <f t="shared" si="262"/>
        <v>H</v>
      </c>
    </row>
    <row r="14074" spans="1:2" x14ac:dyDescent="0.25">
      <c r="A14074">
        <v>9</v>
      </c>
      <c r="B14074" t="str">
        <f t="shared" si="262"/>
        <v>L</v>
      </c>
    </row>
    <row r="14075" spans="1:2" x14ac:dyDescent="0.25">
      <c r="A14075">
        <v>22</v>
      </c>
      <c r="B14075" t="str">
        <f t="shared" si="262"/>
        <v>H</v>
      </c>
    </row>
    <row r="14076" spans="1:2" x14ac:dyDescent="0.25">
      <c r="A14076">
        <v>26</v>
      </c>
      <c r="B14076" t="str">
        <f t="shared" si="262"/>
        <v>H</v>
      </c>
    </row>
    <row r="14077" spans="1:2" x14ac:dyDescent="0.25">
      <c r="A14077">
        <v>20</v>
      </c>
      <c r="B14077" t="str">
        <f t="shared" si="262"/>
        <v>H</v>
      </c>
    </row>
    <row r="14078" spans="1:2" x14ac:dyDescent="0.25">
      <c r="A14078">
        <v>35</v>
      </c>
      <c r="B14078" t="str">
        <f t="shared" si="262"/>
        <v>H</v>
      </c>
    </row>
    <row r="14079" spans="1:2" x14ac:dyDescent="0.25">
      <c r="A14079">
        <v>8</v>
      </c>
      <c r="B14079" t="str">
        <f t="shared" si="262"/>
        <v>L</v>
      </c>
    </row>
    <row r="14080" spans="1:2" x14ac:dyDescent="0.25">
      <c r="A14080">
        <v>10</v>
      </c>
      <c r="B14080" t="str">
        <f t="shared" si="262"/>
        <v>L</v>
      </c>
    </row>
    <row r="14081" spans="1:2" x14ac:dyDescent="0.25">
      <c r="A14081">
        <v>11</v>
      </c>
      <c r="B14081" t="str">
        <f t="shared" si="262"/>
        <v>L</v>
      </c>
    </row>
    <row r="14082" spans="1:2" x14ac:dyDescent="0.25">
      <c r="A14082">
        <v>8</v>
      </c>
      <c r="B14082" t="str">
        <f t="shared" si="262"/>
        <v>L</v>
      </c>
    </row>
    <row r="14083" spans="1:2" x14ac:dyDescent="0.25">
      <c r="A14083">
        <v>17</v>
      </c>
      <c r="B14083" t="str">
        <f t="shared" ref="B14083:B14146" si="263">IF(A14083&gt;18,"H",IF(A14083=0,0,"L"))</f>
        <v>L</v>
      </c>
    </row>
    <row r="14084" spans="1:2" x14ac:dyDescent="0.25">
      <c r="A14084">
        <v>8</v>
      </c>
      <c r="B14084" t="str">
        <f t="shared" si="263"/>
        <v>L</v>
      </c>
    </row>
    <row r="14085" spans="1:2" x14ac:dyDescent="0.25">
      <c r="A14085">
        <v>28</v>
      </c>
      <c r="B14085" t="str">
        <f t="shared" si="263"/>
        <v>H</v>
      </c>
    </row>
    <row r="14086" spans="1:2" x14ac:dyDescent="0.25">
      <c r="A14086">
        <v>4</v>
      </c>
      <c r="B14086" t="str">
        <f t="shared" si="263"/>
        <v>L</v>
      </c>
    </row>
    <row r="14087" spans="1:2" x14ac:dyDescent="0.25">
      <c r="A14087">
        <v>20</v>
      </c>
      <c r="B14087" t="str">
        <f t="shared" si="263"/>
        <v>H</v>
      </c>
    </row>
    <row r="14088" spans="1:2" x14ac:dyDescent="0.25">
      <c r="A14088">
        <v>29</v>
      </c>
      <c r="B14088" t="str">
        <f t="shared" si="263"/>
        <v>H</v>
      </c>
    </row>
    <row r="14089" spans="1:2" x14ac:dyDescent="0.25">
      <c r="A14089">
        <v>25</v>
      </c>
      <c r="B14089" t="str">
        <f t="shared" si="263"/>
        <v>H</v>
      </c>
    </row>
    <row r="14090" spans="1:2" x14ac:dyDescent="0.25">
      <c r="A14090">
        <v>0</v>
      </c>
      <c r="B14090">
        <f t="shared" si="263"/>
        <v>0</v>
      </c>
    </row>
    <row r="14091" spans="1:2" x14ac:dyDescent="0.25">
      <c r="A14091">
        <v>1</v>
      </c>
      <c r="B14091" t="str">
        <f t="shared" si="263"/>
        <v>L</v>
      </c>
    </row>
    <row r="14092" spans="1:2" x14ac:dyDescent="0.25">
      <c r="A14092">
        <v>22</v>
      </c>
      <c r="B14092" t="str">
        <f t="shared" si="263"/>
        <v>H</v>
      </c>
    </row>
    <row r="14093" spans="1:2" x14ac:dyDescent="0.25">
      <c r="A14093">
        <v>29</v>
      </c>
      <c r="B14093" t="str">
        <f t="shared" si="263"/>
        <v>H</v>
      </c>
    </row>
    <row r="14094" spans="1:2" x14ac:dyDescent="0.25">
      <c r="A14094">
        <v>29</v>
      </c>
      <c r="B14094" t="str">
        <f t="shared" si="263"/>
        <v>H</v>
      </c>
    </row>
    <row r="14095" spans="1:2" x14ac:dyDescent="0.25">
      <c r="A14095">
        <v>4</v>
      </c>
      <c r="B14095" t="str">
        <f t="shared" si="263"/>
        <v>L</v>
      </c>
    </row>
    <row r="14096" spans="1:2" x14ac:dyDescent="0.25">
      <c r="A14096">
        <v>16</v>
      </c>
      <c r="B14096" t="str">
        <f t="shared" si="263"/>
        <v>L</v>
      </c>
    </row>
    <row r="14097" spans="1:2" x14ac:dyDescent="0.25">
      <c r="A14097">
        <v>0</v>
      </c>
      <c r="B14097">
        <f t="shared" si="263"/>
        <v>0</v>
      </c>
    </row>
    <row r="14098" spans="1:2" x14ac:dyDescent="0.25">
      <c r="A14098">
        <v>28</v>
      </c>
      <c r="B14098" t="str">
        <f t="shared" si="263"/>
        <v>H</v>
      </c>
    </row>
    <row r="14099" spans="1:2" x14ac:dyDescent="0.25">
      <c r="A14099">
        <v>15</v>
      </c>
      <c r="B14099" t="str">
        <f t="shared" si="263"/>
        <v>L</v>
      </c>
    </row>
    <row r="14100" spans="1:2" x14ac:dyDescent="0.25">
      <c r="A14100">
        <v>9</v>
      </c>
      <c r="B14100" t="str">
        <f t="shared" si="263"/>
        <v>L</v>
      </c>
    </row>
    <row r="14101" spans="1:2" x14ac:dyDescent="0.25">
      <c r="A14101">
        <v>33</v>
      </c>
      <c r="B14101" t="str">
        <f t="shared" si="263"/>
        <v>H</v>
      </c>
    </row>
    <row r="14102" spans="1:2" x14ac:dyDescent="0.25">
      <c r="A14102">
        <v>11</v>
      </c>
      <c r="B14102" t="str">
        <f t="shared" si="263"/>
        <v>L</v>
      </c>
    </row>
    <row r="14103" spans="1:2" x14ac:dyDescent="0.25">
      <c r="A14103">
        <v>15</v>
      </c>
      <c r="B14103" t="str">
        <f t="shared" si="263"/>
        <v>L</v>
      </c>
    </row>
    <row r="14104" spans="1:2" x14ac:dyDescent="0.25">
      <c r="A14104">
        <v>28</v>
      </c>
      <c r="B14104" t="str">
        <f t="shared" si="263"/>
        <v>H</v>
      </c>
    </row>
    <row r="14105" spans="1:2" x14ac:dyDescent="0.25">
      <c r="A14105">
        <v>21</v>
      </c>
      <c r="B14105" t="str">
        <f t="shared" si="263"/>
        <v>H</v>
      </c>
    </row>
    <row r="14106" spans="1:2" x14ac:dyDescent="0.25">
      <c r="A14106">
        <v>27</v>
      </c>
      <c r="B14106" t="str">
        <f t="shared" si="263"/>
        <v>H</v>
      </c>
    </row>
    <row r="14107" spans="1:2" x14ac:dyDescent="0.25">
      <c r="A14107">
        <v>3</v>
      </c>
      <c r="B14107" t="str">
        <f t="shared" si="263"/>
        <v>L</v>
      </c>
    </row>
    <row r="14108" spans="1:2" x14ac:dyDescent="0.25">
      <c r="A14108">
        <v>30</v>
      </c>
      <c r="B14108" t="str">
        <f t="shared" si="263"/>
        <v>H</v>
      </c>
    </row>
    <row r="14109" spans="1:2" x14ac:dyDescent="0.25">
      <c r="A14109">
        <v>10</v>
      </c>
      <c r="B14109" t="str">
        <f t="shared" si="263"/>
        <v>L</v>
      </c>
    </row>
    <row r="14110" spans="1:2" x14ac:dyDescent="0.25">
      <c r="A14110">
        <v>32</v>
      </c>
      <c r="B14110" t="str">
        <f t="shared" si="263"/>
        <v>H</v>
      </c>
    </row>
    <row r="14111" spans="1:2" x14ac:dyDescent="0.25">
      <c r="A14111">
        <v>33</v>
      </c>
      <c r="B14111" t="str">
        <f t="shared" si="263"/>
        <v>H</v>
      </c>
    </row>
    <row r="14112" spans="1:2" x14ac:dyDescent="0.25">
      <c r="A14112">
        <v>7</v>
      </c>
      <c r="B14112" t="str">
        <f t="shared" si="263"/>
        <v>L</v>
      </c>
    </row>
    <row r="14113" spans="1:2" x14ac:dyDescent="0.25">
      <c r="A14113">
        <v>36</v>
      </c>
      <c r="B14113" t="str">
        <f t="shared" si="263"/>
        <v>H</v>
      </c>
    </row>
    <row r="14114" spans="1:2" x14ac:dyDescent="0.25">
      <c r="A14114">
        <v>23</v>
      </c>
      <c r="B14114" t="str">
        <f t="shared" si="263"/>
        <v>H</v>
      </c>
    </row>
    <row r="14115" spans="1:2" x14ac:dyDescent="0.25">
      <c r="A14115">
        <v>19</v>
      </c>
      <c r="B14115" t="str">
        <f t="shared" si="263"/>
        <v>H</v>
      </c>
    </row>
    <row r="14116" spans="1:2" x14ac:dyDescent="0.25">
      <c r="A14116">
        <v>20</v>
      </c>
      <c r="B14116" t="str">
        <f t="shared" si="263"/>
        <v>H</v>
      </c>
    </row>
    <row r="14117" spans="1:2" x14ac:dyDescent="0.25">
      <c r="A14117">
        <v>11</v>
      </c>
      <c r="B14117" t="str">
        <f t="shared" si="263"/>
        <v>L</v>
      </c>
    </row>
    <row r="14118" spans="1:2" x14ac:dyDescent="0.25">
      <c r="A14118">
        <v>32</v>
      </c>
      <c r="B14118" t="str">
        <f t="shared" si="263"/>
        <v>H</v>
      </c>
    </row>
    <row r="14119" spans="1:2" x14ac:dyDescent="0.25">
      <c r="A14119">
        <v>3</v>
      </c>
      <c r="B14119" t="str">
        <f t="shared" si="263"/>
        <v>L</v>
      </c>
    </row>
    <row r="14120" spans="1:2" x14ac:dyDescent="0.25">
      <c r="A14120">
        <v>5</v>
      </c>
      <c r="B14120" t="str">
        <f t="shared" si="263"/>
        <v>L</v>
      </c>
    </row>
    <row r="14121" spans="1:2" x14ac:dyDescent="0.25">
      <c r="A14121">
        <v>21</v>
      </c>
      <c r="B14121" t="str">
        <f t="shared" si="263"/>
        <v>H</v>
      </c>
    </row>
    <row r="14122" spans="1:2" x14ac:dyDescent="0.25">
      <c r="A14122">
        <v>4</v>
      </c>
      <c r="B14122" t="str">
        <f t="shared" si="263"/>
        <v>L</v>
      </c>
    </row>
    <row r="14123" spans="1:2" x14ac:dyDescent="0.25">
      <c r="A14123">
        <v>27</v>
      </c>
      <c r="B14123" t="str">
        <f t="shared" si="263"/>
        <v>H</v>
      </c>
    </row>
    <row r="14124" spans="1:2" x14ac:dyDescent="0.25">
      <c r="A14124">
        <v>13</v>
      </c>
      <c r="B14124" t="str">
        <f t="shared" si="263"/>
        <v>L</v>
      </c>
    </row>
    <row r="14125" spans="1:2" x14ac:dyDescent="0.25">
      <c r="A14125">
        <v>8</v>
      </c>
      <c r="B14125" t="str">
        <f t="shared" si="263"/>
        <v>L</v>
      </c>
    </row>
    <row r="14126" spans="1:2" x14ac:dyDescent="0.25">
      <c r="A14126">
        <v>28</v>
      </c>
      <c r="B14126" t="str">
        <f t="shared" si="263"/>
        <v>H</v>
      </c>
    </row>
    <row r="14127" spans="1:2" x14ac:dyDescent="0.25">
      <c r="A14127">
        <v>8</v>
      </c>
      <c r="B14127" t="str">
        <f t="shared" si="263"/>
        <v>L</v>
      </c>
    </row>
    <row r="14128" spans="1:2" x14ac:dyDescent="0.25">
      <c r="A14128">
        <v>13</v>
      </c>
      <c r="B14128" t="str">
        <f t="shared" si="263"/>
        <v>L</v>
      </c>
    </row>
    <row r="14129" spans="1:2" x14ac:dyDescent="0.25">
      <c r="A14129">
        <v>8</v>
      </c>
      <c r="B14129" t="str">
        <f t="shared" si="263"/>
        <v>L</v>
      </c>
    </row>
    <row r="14130" spans="1:2" x14ac:dyDescent="0.25">
      <c r="A14130">
        <v>30</v>
      </c>
      <c r="B14130" t="str">
        <f t="shared" si="263"/>
        <v>H</v>
      </c>
    </row>
    <row r="14131" spans="1:2" x14ac:dyDescent="0.25">
      <c r="A14131">
        <v>21</v>
      </c>
      <c r="B14131" t="str">
        <f t="shared" si="263"/>
        <v>H</v>
      </c>
    </row>
    <row r="14132" spans="1:2" x14ac:dyDescent="0.25">
      <c r="A14132">
        <v>33</v>
      </c>
      <c r="B14132" t="str">
        <f t="shared" si="263"/>
        <v>H</v>
      </c>
    </row>
    <row r="14133" spans="1:2" x14ac:dyDescent="0.25">
      <c r="A14133">
        <v>26</v>
      </c>
      <c r="B14133" t="str">
        <f t="shared" si="263"/>
        <v>H</v>
      </c>
    </row>
    <row r="14134" spans="1:2" x14ac:dyDescent="0.25">
      <c r="A14134">
        <v>18</v>
      </c>
      <c r="B14134" t="str">
        <f t="shared" si="263"/>
        <v>L</v>
      </c>
    </row>
    <row r="14135" spans="1:2" x14ac:dyDescent="0.25">
      <c r="A14135">
        <v>4</v>
      </c>
      <c r="B14135" t="str">
        <f t="shared" si="263"/>
        <v>L</v>
      </c>
    </row>
    <row r="14136" spans="1:2" x14ac:dyDescent="0.25">
      <c r="A14136">
        <v>26</v>
      </c>
      <c r="B14136" t="str">
        <f t="shared" si="263"/>
        <v>H</v>
      </c>
    </row>
    <row r="14137" spans="1:2" x14ac:dyDescent="0.25">
      <c r="A14137">
        <v>0</v>
      </c>
      <c r="B14137">
        <f t="shared" si="263"/>
        <v>0</v>
      </c>
    </row>
    <row r="14138" spans="1:2" x14ac:dyDescent="0.25">
      <c r="A14138">
        <v>2</v>
      </c>
      <c r="B14138" t="str">
        <f t="shared" si="263"/>
        <v>L</v>
      </c>
    </row>
    <row r="14139" spans="1:2" x14ac:dyDescent="0.25">
      <c r="A14139">
        <v>0</v>
      </c>
      <c r="B14139">
        <f t="shared" si="263"/>
        <v>0</v>
      </c>
    </row>
    <row r="14140" spans="1:2" x14ac:dyDescent="0.25">
      <c r="A14140">
        <v>34</v>
      </c>
      <c r="B14140" t="str">
        <f t="shared" si="263"/>
        <v>H</v>
      </c>
    </row>
    <row r="14141" spans="1:2" x14ac:dyDescent="0.25">
      <c r="A14141">
        <v>3</v>
      </c>
      <c r="B14141" t="str">
        <f t="shared" si="263"/>
        <v>L</v>
      </c>
    </row>
    <row r="14142" spans="1:2" x14ac:dyDescent="0.25">
      <c r="A14142">
        <v>2</v>
      </c>
      <c r="B14142" t="str">
        <f t="shared" si="263"/>
        <v>L</v>
      </c>
    </row>
    <row r="14143" spans="1:2" x14ac:dyDescent="0.25">
      <c r="A14143">
        <v>8</v>
      </c>
      <c r="B14143" t="str">
        <f t="shared" si="263"/>
        <v>L</v>
      </c>
    </row>
    <row r="14144" spans="1:2" x14ac:dyDescent="0.25">
      <c r="A14144">
        <v>10</v>
      </c>
      <c r="B14144" t="str">
        <f t="shared" si="263"/>
        <v>L</v>
      </c>
    </row>
    <row r="14145" spans="1:2" x14ac:dyDescent="0.25">
      <c r="A14145">
        <v>35</v>
      </c>
      <c r="B14145" t="str">
        <f t="shared" si="263"/>
        <v>H</v>
      </c>
    </row>
    <row r="14146" spans="1:2" x14ac:dyDescent="0.25">
      <c r="A14146">
        <v>36</v>
      </c>
      <c r="B14146" t="str">
        <f t="shared" si="263"/>
        <v>H</v>
      </c>
    </row>
    <row r="14147" spans="1:2" x14ac:dyDescent="0.25">
      <c r="A14147">
        <v>27</v>
      </c>
      <c r="B14147" t="str">
        <f t="shared" ref="B14147:B14210" si="264">IF(A14147&gt;18,"H",IF(A14147=0,0,"L"))</f>
        <v>H</v>
      </c>
    </row>
    <row r="14148" spans="1:2" x14ac:dyDescent="0.25">
      <c r="A14148">
        <v>11</v>
      </c>
      <c r="B14148" t="str">
        <f t="shared" si="264"/>
        <v>L</v>
      </c>
    </row>
    <row r="14149" spans="1:2" x14ac:dyDescent="0.25">
      <c r="A14149">
        <v>26</v>
      </c>
      <c r="B14149" t="str">
        <f t="shared" si="264"/>
        <v>H</v>
      </c>
    </row>
    <row r="14150" spans="1:2" x14ac:dyDescent="0.25">
      <c r="A14150">
        <v>2</v>
      </c>
      <c r="B14150" t="str">
        <f t="shared" si="264"/>
        <v>L</v>
      </c>
    </row>
    <row r="14151" spans="1:2" x14ac:dyDescent="0.25">
      <c r="A14151">
        <v>11</v>
      </c>
      <c r="B14151" t="str">
        <f t="shared" si="264"/>
        <v>L</v>
      </c>
    </row>
    <row r="14152" spans="1:2" x14ac:dyDescent="0.25">
      <c r="A14152">
        <v>28</v>
      </c>
      <c r="B14152" t="str">
        <f t="shared" si="264"/>
        <v>H</v>
      </c>
    </row>
    <row r="14153" spans="1:2" x14ac:dyDescent="0.25">
      <c r="A14153">
        <v>16</v>
      </c>
      <c r="B14153" t="str">
        <f t="shared" si="264"/>
        <v>L</v>
      </c>
    </row>
    <row r="14154" spans="1:2" x14ac:dyDescent="0.25">
      <c r="A14154">
        <v>1</v>
      </c>
      <c r="B14154" t="str">
        <f t="shared" si="264"/>
        <v>L</v>
      </c>
    </row>
    <row r="14155" spans="1:2" x14ac:dyDescent="0.25">
      <c r="A14155">
        <v>0</v>
      </c>
      <c r="B14155">
        <f t="shared" si="264"/>
        <v>0</v>
      </c>
    </row>
    <row r="14156" spans="1:2" x14ac:dyDescent="0.25">
      <c r="A14156">
        <v>25</v>
      </c>
      <c r="B14156" t="str">
        <f t="shared" si="264"/>
        <v>H</v>
      </c>
    </row>
    <row r="14157" spans="1:2" x14ac:dyDescent="0.25">
      <c r="A14157">
        <v>13</v>
      </c>
      <c r="B14157" t="str">
        <f t="shared" si="264"/>
        <v>L</v>
      </c>
    </row>
    <row r="14158" spans="1:2" x14ac:dyDescent="0.25">
      <c r="A14158">
        <v>20</v>
      </c>
      <c r="B14158" t="str">
        <f t="shared" si="264"/>
        <v>H</v>
      </c>
    </row>
    <row r="14159" spans="1:2" x14ac:dyDescent="0.25">
      <c r="A14159">
        <v>0</v>
      </c>
      <c r="B14159">
        <f t="shared" si="264"/>
        <v>0</v>
      </c>
    </row>
    <row r="14160" spans="1:2" x14ac:dyDescent="0.25">
      <c r="A14160">
        <v>28</v>
      </c>
      <c r="B14160" t="str">
        <f t="shared" si="264"/>
        <v>H</v>
      </c>
    </row>
    <row r="14161" spans="1:2" x14ac:dyDescent="0.25">
      <c r="A14161">
        <v>14</v>
      </c>
      <c r="B14161" t="str">
        <f t="shared" si="264"/>
        <v>L</v>
      </c>
    </row>
    <row r="14162" spans="1:2" x14ac:dyDescent="0.25">
      <c r="A14162">
        <v>2</v>
      </c>
      <c r="B14162" t="str">
        <f t="shared" si="264"/>
        <v>L</v>
      </c>
    </row>
    <row r="14163" spans="1:2" x14ac:dyDescent="0.25">
      <c r="A14163">
        <v>30</v>
      </c>
      <c r="B14163" t="str">
        <f t="shared" si="264"/>
        <v>H</v>
      </c>
    </row>
    <row r="14164" spans="1:2" x14ac:dyDescent="0.25">
      <c r="A14164">
        <v>36</v>
      </c>
      <c r="B14164" t="str">
        <f t="shared" si="264"/>
        <v>H</v>
      </c>
    </row>
    <row r="14165" spans="1:2" x14ac:dyDescent="0.25">
      <c r="A14165">
        <v>16</v>
      </c>
      <c r="B14165" t="str">
        <f t="shared" si="264"/>
        <v>L</v>
      </c>
    </row>
    <row r="14166" spans="1:2" x14ac:dyDescent="0.25">
      <c r="A14166">
        <v>13</v>
      </c>
      <c r="B14166" t="str">
        <f t="shared" si="264"/>
        <v>L</v>
      </c>
    </row>
    <row r="14167" spans="1:2" x14ac:dyDescent="0.25">
      <c r="A14167">
        <v>19</v>
      </c>
      <c r="B14167" t="str">
        <f t="shared" si="264"/>
        <v>H</v>
      </c>
    </row>
    <row r="14168" spans="1:2" x14ac:dyDescent="0.25">
      <c r="A14168">
        <v>28</v>
      </c>
      <c r="B14168" t="str">
        <f t="shared" si="264"/>
        <v>H</v>
      </c>
    </row>
    <row r="14169" spans="1:2" x14ac:dyDescent="0.25">
      <c r="A14169">
        <v>0</v>
      </c>
      <c r="B14169">
        <f t="shared" si="264"/>
        <v>0</v>
      </c>
    </row>
    <row r="14170" spans="1:2" x14ac:dyDescent="0.25">
      <c r="A14170">
        <v>31</v>
      </c>
      <c r="B14170" t="str">
        <f t="shared" si="264"/>
        <v>H</v>
      </c>
    </row>
    <row r="14171" spans="1:2" x14ac:dyDescent="0.25">
      <c r="A14171">
        <v>0</v>
      </c>
      <c r="B14171">
        <f t="shared" si="264"/>
        <v>0</v>
      </c>
    </row>
    <row r="14172" spans="1:2" x14ac:dyDescent="0.25">
      <c r="A14172">
        <v>35</v>
      </c>
      <c r="B14172" t="str">
        <f t="shared" si="264"/>
        <v>H</v>
      </c>
    </row>
    <row r="14173" spans="1:2" x14ac:dyDescent="0.25">
      <c r="A14173">
        <v>9</v>
      </c>
      <c r="B14173" t="str">
        <f t="shared" si="264"/>
        <v>L</v>
      </c>
    </row>
    <row r="14174" spans="1:2" x14ac:dyDescent="0.25">
      <c r="A14174">
        <v>26</v>
      </c>
      <c r="B14174" t="str">
        <f t="shared" si="264"/>
        <v>H</v>
      </c>
    </row>
    <row r="14175" spans="1:2" x14ac:dyDescent="0.25">
      <c r="A14175">
        <v>8</v>
      </c>
      <c r="B14175" t="str">
        <f t="shared" si="264"/>
        <v>L</v>
      </c>
    </row>
    <row r="14176" spans="1:2" x14ac:dyDescent="0.25">
      <c r="A14176">
        <v>36</v>
      </c>
      <c r="B14176" t="str">
        <f t="shared" si="264"/>
        <v>H</v>
      </c>
    </row>
    <row r="14177" spans="1:2" x14ac:dyDescent="0.25">
      <c r="A14177">
        <v>20</v>
      </c>
      <c r="B14177" t="str">
        <f t="shared" si="264"/>
        <v>H</v>
      </c>
    </row>
    <row r="14178" spans="1:2" x14ac:dyDescent="0.25">
      <c r="A14178">
        <v>30</v>
      </c>
      <c r="B14178" t="str">
        <f t="shared" si="264"/>
        <v>H</v>
      </c>
    </row>
    <row r="14179" spans="1:2" x14ac:dyDescent="0.25">
      <c r="A14179">
        <v>17</v>
      </c>
      <c r="B14179" t="str">
        <f t="shared" si="264"/>
        <v>L</v>
      </c>
    </row>
    <row r="14180" spans="1:2" x14ac:dyDescent="0.25">
      <c r="A14180">
        <v>8</v>
      </c>
      <c r="B14180" t="str">
        <f t="shared" si="264"/>
        <v>L</v>
      </c>
    </row>
    <row r="14181" spans="1:2" x14ac:dyDescent="0.25">
      <c r="A14181">
        <v>11</v>
      </c>
      <c r="B14181" t="str">
        <f t="shared" si="264"/>
        <v>L</v>
      </c>
    </row>
    <row r="14182" spans="1:2" x14ac:dyDescent="0.25">
      <c r="A14182">
        <v>22</v>
      </c>
      <c r="B14182" t="str">
        <f t="shared" si="264"/>
        <v>H</v>
      </c>
    </row>
    <row r="14183" spans="1:2" x14ac:dyDescent="0.25">
      <c r="A14183">
        <v>4</v>
      </c>
      <c r="B14183" t="str">
        <f t="shared" si="264"/>
        <v>L</v>
      </c>
    </row>
    <row r="14184" spans="1:2" x14ac:dyDescent="0.25">
      <c r="A14184">
        <v>9</v>
      </c>
      <c r="B14184" t="str">
        <f t="shared" si="264"/>
        <v>L</v>
      </c>
    </row>
    <row r="14185" spans="1:2" x14ac:dyDescent="0.25">
      <c r="A14185">
        <v>7</v>
      </c>
      <c r="B14185" t="str">
        <f t="shared" si="264"/>
        <v>L</v>
      </c>
    </row>
    <row r="14186" spans="1:2" x14ac:dyDescent="0.25">
      <c r="A14186">
        <v>2</v>
      </c>
      <c r="B14186" t="str">
        <f t="shared" si="264"/>
        <v>L</v>
      </c>
    </row>
    <row r="14187" spans="1:2" x14ac:dyDescent="0.25">
      <c r="A14187">
        <v>29</v>
      </c>
      <c r="B14187" t="str">
        <f t="shared" si="264"/>
        <v>H</v>
      </c>
    </row>
    <row r="14188" spans="1:2" x14ac:dyDescent="0.25">
      <c r="A14188">
        <v>17</v>
      </c>
      <c r="B14188" t="str">
        <f t="shared" si="264"/>
        <v>L</v>
      </c>
    </row>
    <row r="14189" spans="1:2" x14ac:dyDescent="0.25">
      <c r="A14189">
        <v>20</v>
      </c>
      <c r="B14189" t="str">
        <f t="shared" si="264"/>
        <v>H</v>
      </c>
    </row>
    <row r="14190" spans="1:2" x14ac:dyDescent="0.25">
      <c r="A14190">
        <v>10</v>
      </c>
      <c r="B14190" t="str">
        <f t="shared" si="264"/>
        <v>L</v>
      </c>
    </row>
    <row r="14191" spans="1:2" x14ac:dyDescent="0.25">
      <c r="A14191">
        <v>21</v>
      </c>
      <c r="B14191" t="str">
        <f t="shared" si="264"/>
        <v>H</v>
      </c>
    </row>
    <row r="14192" spans="1:2" x14ac:dyDescent="0.25">
      <c r="A14192">
        <v>34</v>
      </c>
      <c r="B14192" t="str">
        <f t="shared" si="264"/>
        <v>H</v>
      </c>
    </row>
    <row r="14193" spans="1:2" x14ac:dyDescent="0.25">
      <c r="A14193">
        <v>23</v>
      </c>
      <c r="B14193" t="str">
        <f t="shared" si="264"/>
        <v>H</v>
      </c>
    </row>
    <row r="14194" spans="1:2" x14ac:dyDescent="0.25">
      <c r="A14194">
        <v>5</v>
      </c>
      <c r="B14194" t="str">
        <f t="shared" si="264"/>
        <v>L</v>
      </c>
    </row>
    <row r="14195" spans="1:2" x14ac:dyDescent="0.25">
      <c r="A14195">
        <v>16</v>
      </c>
      <c r="B14195" t="str">
        <f t="shared" si="264"/>
        <v>L</v>
      </c>
    </row>
    <row r="14196" spans="1:2" x14ac:dyDescent="0.25">
      <c r="A14196">
        <v>20</v>
      </c>
      <c r="B14196" t="str">
        <f t="shared" si="264"/>
        <v>H</v>
      </c>
    </row>
    <row r="14197" spans="1:2" x14ac:dyDescent="0.25">
      <c r="A14197">
        <v>11</v>
      </c>
      <c r="B14197" t="str">
        <f t="shared" si="264"/>
        <v>L</v>
      </c>
    </row>
    <row r="14198" spans="1:2" x14ac:dyDescent="0.25">
      <c r="A14198">
        <v>13</v>
      </c>
      <c r="B14198" t="str">
        <f t="shared" si="264"/>
        <v>L</v>
      </c>
    </row>
    <row r="14199" spans="1:2" x14ac:dyDescent="0.25">
      <c r="A14199">
        <v>6</v>
      </c>
      <c r="B14199" t="str">
        <f t="shared" si="264"/>
        <v>L</v>
      </c>
    </row>
    <row r="14200" spans="1:2" x14ac:dyDescent="0.25">
      <c r="A14200">
        <v>9</v>
      </c>
      <c r="B14200" t="str">
        <f t="shared" si="264"/>
        <v>L</v>
      </c>
    </row>
    <row r="14201" spans="1:2" x14ac:dyDescent="0.25">
      <c r="A14201">
        <v>4</v>
      </c>
      <c r="B14201" t="str">
        <f t="shared" si="264"/>
        <v>L</v>
      </c>
    </row>
    <row r="14202" spans="1:2" x14ac:dyDescent="0.25">
      <c r="A14202">
        <v>1</v>
      </c>
      <c r="B14202" t="str">
        <f t="shared" si="264"/>
        <v>L</v>
      </c>
    </row>
    <row r="14203" spans="1:2" x14ac:dyDescent="0.25">
      <c r="A14203">
        <v>16</v>
      </c>
      <c r="B14203" t="str">
        <f t="shared" si="264"/>
        <v>L</v>
      </c>
    </row>
    <row r="14204" spans="1:2" x14ac:dyDescent="0.25">
      <c r="A14204">
        <v>0</v>
      </c>
      <c r="B14204">
        <f t="shared" si="264"/>
        <v>0</v>
      </c>
    </row>
    <row r="14205" spans="1:2" x14ac:dyDescent="0.25">
      <c r="A14205">
        <v>2</v>
      </c>
      <c r="B14205" t="str">
        <f t="shared" si="264"/>
        <v>L</v>
      </c>
    </row>
    <row r="14206" spans="1:2" x14ac:dyDescent="0.25">
      <c r="A14206">
        <v>11</v>
      </c>
      <c r="B14206" t="str">
        <f t="shared" si="264"/>
        <v>L</v>
      </c>
    </row>
    <row r="14207" spans="1:2" x14ac:dyDescent="0.25">
      <c r="A14207">
        <v>16</v>
      </c>
      <c r="B14207" t="str">
        <f t="shared" si="264"/>
        <v>L</v>
      </c>
    </row>
    <row r="14208" spans="1:2" x14ac:dyDescent="0.25">
      <c r="A14208">
        <v>25</v>
      </c>
      <c r="B14208" t="str">
        <f t="shared" si="264"/>
        <v>H</v>
      </c>
    </row>
    <row r="14209" spans="1:2" x14ac:dyDescent="0.25">
      <c r="A14209">
        <v>29</v>
      </c>
      <c r="B14209" t="str">
        <f t="shared" si="264"/>
        <v>H</v>
      </c>
    </row>
    <row r="14210" spans="1:2" x14ac:dyDescent="0.25">
      <c r="A14210">
        <v>8</v>
      </c>
      <c r="B14210" t="str">
        <f t="shared" si="264"/>
        <v>L</v>
      </c>
    </row>
    <row r="14211" spans="1:2" x14ac:dyDescent="0.25">
      <c r="A14211">
        <v>11</v>
      </c>
      <c r="B14211" t="str">
        <f t="shared" ref="B14211:B14274" si="265">IF(A14211&gt;18,"H",IF(A14211=0,0,"L"))</f>
        <v>L</v>
      </c>
    </row>
    <row r="14212" spans="1:2" x14ac:dyDescent="0.25">
      <c r="A14212">
        <v>11</v>
      </c>
      <c r="B14212" t="str">
        <f t="shared" si="265"/>
        <v>L</v>
      </c>
    </row>
    <row r="14213" spans="1:2" x14ac:dyDescent="0.25">
      <c r="A14213">
        <v>2</v>
      </c>
      <c r="B14213" t="str">
        <f t="shared" si="265"/>
        <v>L</v>
      </c>
    </row>
    <row r="14214" spans="1:2" x14ac:dyDescent="0.25">
      <c r="A14214">
        <v>29</v>
      </c>
      <c r="B14214" t="str">
        <f t="shared" si="265"/>
        <v>H</v>
      </c>
    </row>
    <row r="14215" spans="1:2" x14ac:dyDescent="0.25">
      <c r="A14215">
        <v>19</v>
      </c>
      <c r="B14215" t="str">
        <f t="shared" si="265"/>
        <v>H</v>
      </c>
    </row>
    <row r="14216" spans="1:2" x14ac:dyDescent="0.25">
      <c r="A14216">
        <v>32</v>
      </c>
      <c r="B14216" t="str">
        <f t="shared" si="265"/>
        <v>H</v>
      </c>
    </row>
    <row r="14217" spans="1:2" x14ac:dyDescent="0.25">
      <c r="A14217">
        <v>18</v>
      </c>
      <c r="B14217" t="str">
        <f t="shared" si="265"/>
        <v>L</v>
      </c>
    </row>
    <row r="14218" spans="1:2" x14ac:dyDescent="0.25">
      <c r="A14218">
        <v>22</v>
      </c>
      <c r="B14218" t="str">
        <f t="shared" si="265"/>
        <v>H</v>
      </c>
    </row>
    <row r="14219" spans="1:2" x14ac:dyDescent="0.25">
      <c r="A14219">
        <v>28</v>
      </c>
      <c r="B14219" t="str">
        <f t="shared" si="265"/>
        <v>H</v>
      </c>
    </row>
    <row r="14220" spans="1:2" x14ac:dyDescent="0.25">
      <c r="A14220">
        <v>31</v>
      </c>
      <c r="B14220" t="str">
        <f t="shared" si="265"/>
        <v>H</v>
      </c>
    </row>
    <row r="14221" spans="1:2" x14ac:dyDescent="0.25">
      <c r="A14221">
        <v>33</v>
      </c>
      <c r="B14221" t="str">
        <f t="shared" si="265"/>
        <v>H</v>
      </c>
    </row>
    <row r="14222" spans="1:2" x14ac:dyDescent="0.25">
      <c r="A14222">
        <v>29</v>
      </c>
      <c r="B14222" t="str">
        <f t="shared" si="265"/>
        <v>H</v>
      </c>
    </row>
    <row r="14223" spans="1:2" x14ac:dyDescent="0.25">
      <c r="A14223">
        <v>15</v>
      </c>
      <c r="B14223" t="str">
        <f t="shared" si="265"/>
        <v>L</v>
      </c>
    </row>
    <row r="14224" spans="1:2" x14ac:dyDescent="0.25">
      <c r="A14224">
        <v>24</v>
      </c>
      <c r="B14224" t="str">
        <f t="shared" si="265"/>
        <v>H</v>
      </c>
    </row>
    <row r="14225" spans="1:2" x14ac:dyDescent="0.25">
      <c r="A14225">
        <v>29</v>
      </c>
      <c r="B14225" t="str">
        <f t="shared" si="265"/>
        <v>H</v>
      </c>
    </row>
    <row r="14226" spans="1:2" x14ac:dyDescent="0.25">
      <c r="A14226">
        <v>27</v>
      </c>
      <c r="B14226" t="str">
        <f t="shared" si="265"/>
        <v>H</v>
      </c>
    </row>
    <row r="14227" spans="1:2" x14ac:dyDescent="0.25">
      <c r="A14227">
        <v>35</v>
      </c>
      <c r="B14227" t="str">
        <f t="shared" si="265"/>
        <v>H</v>
      </c>
    </row>
    <row r="14228" spans="1:2" x14ac:dyDescent="0.25">
      <c r="A14228">
        <v>33</v>
      </c>
      <c r="B14228" t="str">
        <f t="shared" si="265"/>
        <v>H</v>
      </c>
    </row>
    <row r="14229" spans="1:2" x14ac:dyDescent="0.25">
      <c r="A14229">
        <v>14</v>
      </c>
      <c r="B14229" t="str">
        <f t="shared" si="265"/>
        <v>L</v>
      </c>
    </row>
    <row r="14230" spans="1:2" x14ac:dyDescent="0.25">
      <c r="A14230">
        <v>27</v>
      </c>
      <c r="B14230" t="str">
        <f t="shared" si="265"/>
        <v>H</v>
      </c>
    </row>
    <row r="14231" spans="1:2" x14ac:dyDescent="0.25">
      <c r="A14231">
        <v>28</v>
      </c>
      <c r="B14231" t="str">
        <f t="shared" si="265"/>
        <v>H</v>
      </c>
    </row>
    <row r="14232" spans="1:2" x14ac:dyDescent="0.25">
      <c r="A14232">
        <v>28</v>
      </c>
      <c r="B14232" t="str">
        <f t="shared" si="265"/>
        <v>H</v>
      </c>
    </row>
    <row r="14233" spans="1:2" x14ac:dyDescent="0.25">
      <c r="A14233">
        <v>1</v>
      </c>
      <c r="B14233" t="str">
        <f t="shared" si="265"/>
        <v>L</v>
      </c>
    </row>
    <row r="14234" spans="1:2" x14ac:dyDescent="0.25">
      <c r="A14234">
        <v>27</v>
      </c>
      <c r="B14234" t="str">
        <f t="shared" si="265"/>
        <v>H</v>
      </c>
    </row>
    <row r="14235" spans="1:2" x14ac:dyDescent="0.25">
      <c r="A14235">
        <v>16</v>
      </c>
      <c r="B14235" t="str">
        <f t="shared" si="265"/>
        <v>L</v>
      </c>
    </row>
    <row r="14236" spans="1:2" x14ac:dyDescent="0.25">
      <c r="A14236">
        <v>23</v>
      </c>
      <c r="B14236" t="str">
        <f t="shared" si="265"/>
        <v>H</v>
      </c>
    </row>
    <row r="14237" spans="1:2" x14ac:dyDescent="0.25">
      <c r="A14237">
        <v>27</v>
      </c>
      <c r="B14237" t="str">
        <f t="shared" si="265"/>
        <v>H</v>
      </c>
    </row>
    <row r="14238" spans="1:2" x14ac:dyDescent="0.25">
      <c r="A14238">
        <v>5</v>
      </c>
      <c r="B14238" t="str">
        <f t="shared" si="265"/>
        <v>L</v>
      </c>
    </row>
    <row r="14239" spans="1:2" x14ac:dyDescent="0.25">
      <c r="A14239">
        <v>14</v>
      </c>
      <c r="B14239" t="str">
        <f t="shared" si="265"/>
        <v>L</v>
      </c>
    </row>
    <row r="14240" spans="1:2" x14ac:dyDescent="0.25">
      <c r="A14240">
        <v>7</v>
      </c>
      <c r="B14240" t="str">
        <f t="shared" si="265"/>
        <v>L</v>
      </c>
    </row>
    <row r="14241" spans="1:2" x14ac:dyDescent="0.25">
      <c r="A14241">
        <v>17</v>
      </c>
      <c r="B14241" t="str">
        <f t="shared" si="265"/>
        <v>L</v>
      </c>
    </row>
    <row r="14242" spans="1:2" x14ac:dyDescent="0.25">
      <c r="A14242">
        <v>10</v>
      </c>
      <c r="B14242" t="str">
        <f t="shared" si="265"/>
        <v>L</v>
      </c>
    </row>
    <row r="14243" spans="1:2" x14ac:dyDescent="0.25">
      <c r="A14243">
        <v>7</v>
      </c>
      <c r="B14243" t="str">
        <f t="shared" si="265"/>
        <v>L</v>
      </c>
    </row>
    <row r="14244" spans="1:2" x14ac:dyDescent="0.25">
      <c r="A14244">
        <v>31</v>
      </c>
      <c r="B14244" t="str">
        <f t="shared" si="265"/>
        <v>H</v>
      </c>
    </row>
    <row r="14245" spans="1:2" x14ac:dyDescent="0.25">
      <c r="A14245">
        <v>23</v>
      </c>
      <c r="B14245" t="str">
        <f t="shared" si="265"/>
        <v>H</v>
      </c>
    </row>
    <row r="14246" spans="1:2" x14ac:dyDescent="0.25">
      <c r="A14246">
        <v>11</v>
      </c>
      <c r="B14246" t="str">
        <f t="shared" si="265"/>
        <v>L</v>
      </c>
    </row>
    <row r="14247" spans="1:2" x14ac:dyDescent="0.25">
      <c r="A14247">
        <v>23</v>
      </c>
      <c r="B14247" t="str">
        <f t="shared" si="265"/>
        <v>H</v>
      </c>
    </row>
    <row r="14248" spans="1:2" x14ac:dyDescent="0.25">
      <c r="A14248">
        <v>23</v>
      </c>
      <c r="B14248" t="str">
        <f t="shared" si="265"/>
        <v>H</v>
      </c>
    </row>
    <row r="14249" spans="1:2" x14ac:dyDescent="0.25">
      <c r="A14249">
        <v>26</v>
      </c>
      <c r="B14249" t="str">
        <f t="shared" si="265"/>
        <v>H</v>
      </c>
    </row>
    <row r="14250" spans="1:2" x14ac:dyDescent="0.25">
      <c r="A14250">
        <v>19</v>
      </c>
      <c r="B14250" t="str">
        <f t="shared" si="265"/>
        <v>H</v>
      </c>
    </row>
    <row r="14251" spans="1:2" x14ac:dyDescent="0.25">
      <c r="A14251">
        <v>7</v>
      </c>
      <c r="B14251" t="str">
        <f t="shared" si="265"/>
        <v>L</v>
      </c>
    </row>
    <row r="14252" spans="1:2" x14ac:dyDescent="0.25">
      <c r="A14252">
        <v>8</v>
      </c>
      <c r="B14252" t="str">
        <f t="shared" si="265"/>
        <v>L</v>
      </c>
    </row>
    <row r="14253" spans="1:2" x14ac:dyDescent="0.25">
      <c r="A14253">
        <v>25</v>
      </c>
      <c r="B14253" t="str">
        <f t="shared" si="265"/>
        <v>H</v>
      </c>
    </row>
    <row r="14254" spans="1:2" x14ac:dyDescent="0.25">
      <c r="A14254">
        <v>13</v>
      </c>
      <c r="B14254" t="str">
        <f t="shared" si="265"/>
        <v>L</v>
      </c>
    </row>
    <row r="14255" spans="1:2" x14ac:dyDescent="0.25">
      <c r="A14255">
        <v>20</v>
      </c>
      <c r="B14255" t="str">
        <f t="shared" si="265"/>
        <v>H</v>
      </c>
    </row>
    <row r="14256" spans="1:2" x14ac:dyDescent="0.25">
      <c r="A14256">
        <v>8</v>
      </c>
      <c r="B14256" t="str">
        <f t="shared" si="265"/>
        <v>L</v>
      </c>
    </row>
    <row r="14257" spans="1:2" x14ac:dyDescent="0.25">
      <c r="A14257">
        <v>24</v>
      </c>
      <c r="B14257" t="str">
        <f t="shared" si="265"/>
        <v>H</v>
      </c>
    </row>
    <row r="14258" spans="1:2" x14ac:dyDescent="0.25">
      <c r="A14258">
        <v>22</v>
      </c>
      <c r="B14258" t="str">
        <f t="shared" si="265"/>
        <v>H</v>
      </c>
    </row>
    <row r="14259" spans="1:2" x14ac:dyDescent="0.25">
      <c r="A14259">
        <v>20</v>
      </c>
      <c r="B14259" t="str">
        <f t="shared" si="265"/>
        <v>H</v>
      </c>
    </row>
    <row r="14260" spans="1:2" x14ac:dyDescent="0.25">
      <c r="A14260">
        <v>21</v>
      </c>
      <c r="B14260" t="str">
        <f t="shared" si="265"/>
        <v>H</v>
      </c>
    </row>
    <row r="14261" spans="1:2" x14ac:dyDescent="0.25">
      <c r="A14261">
        <v>33</v>
      </c>
      <c r="B14261" t="str">
        <f t="shared" si="265"/>
        <v>H</v>
      </c>
    </row>
    <row r="14262" spans="1:2" x14ac:dyDescent="0.25">
      <c r="A14262">
        <v>11</v>
      </c>
      <c r="B14262" t="str">
        <f t="shared" si="265"/>
        <v>L</v>
      </c>
    </row>
    <row r="14263" spans="1:2" x14ac:dyDescent="0.25">
      <c r="A14263">
        <v>22</v>
      </c>
      <c r="B14263" t="str">
        <f t="shared" si="265"/>
        <v>H</v>
      </c>
    </row>
    <row r="14264" spans="1:2" x14ac:dyDescent="0.25">
      <c r="A14264">
        <v>24</v>
      </c>
      <c r="B14264" t="str">
        <f t="shared" si="265"/>
        <v>H</v>
      </c>
    </row>
    <row r="14265" spans="1:2" x14ac:dyDescent="0.25">
      <c r="A14265">
        <v>22</v>
      </c>
      <c r="B14265" t="str">
        <f t="shared" si="265"/>
        <v>H</v>
      </c>
    </row>
    <row r="14266" spans="1:2" x14ac:dyDescent="0.25">
      <c r="A14266">
        <v>6</v>
      </c>
      <c r="B14266" t="str">
        <f t="shared" si="265"/>
        <v>L</v>
      </c>
    </row>
    <row r="14267" spans="1:2" x14ac:dyDescent="0.25">
      <c r="A14267">
        <v>30</v>
      </c>
      <c r="B14267" t="str">
        <f t="shared" si="265"/>
        <v>H</v>
      </c>
    </row>
    <row r="14268" spans="1:2" x14ac:dyDescent="0.25">
      <c r="A14268">
        <v>1</v>
      </c>
      <c r="B14268" t="str">
        <f t="shared" si="265"/>
        <v>L</v>
      </c>
    </row>
    <row r="14269" spans="1:2" x14ac:dyDescent="0.25">
      <c r="A14269">
        <v>5</v>
      </c>
      <c r="B14269" t="str">
        <f t="shared" si="265"/>
        <v>L</v>
      </c>
    </row>
    <row r="14270" spans="1:2" x14ac:dyDescent="0.25">
      <c r="A14270">
        <v>34</v>
      </c>
      <c r="B14270" t="str">
        <f t="shared" si="265"/>
        <v>H</v>
      </c>
    </row>
    <row r="14271" spans="1:2" x14ac:dyDescent="0.25">
      <c r="A14271">
        <v>21</v>
      </c>
      <c r="B14271" t="str">
        <f t="shared" si="265"/>
        <v>H</v>
      </c>
    </row>
    <row r="14272" spans="1:2" x14ac:dyDescent="0.25">
      <c r="A14272">
        <v>3</v>
      </c>
      <c r="B14272" t="str">
        <f t="shared" si="265"/>
        <v>L</v>
      </c>
    </row>
    <row r="14273" spans="1:2" x14ac:dyDescent="0.25">
      <c r="A14273">
        <v>22</v>
      </c>
      <c r="B14273" t="str">
        <f t="shared" si="265"/>
        <v>H</v>
      </c>
    </row>
    <row r="14274" spans="1:2" x14ac:dyDescent="0.25">
      <c r="A14274">
        <v>16</v>
      </c>
      <c r="B14274" t="str">
        <f t="shared" si="265"/>
        <v>L</v>
      </c>
    </row>
    <row r="14275" spans="1:2" x14ac:dyDescent="0.25">
      <c r="A14275">
        <v>28</v>
      </c>
      <c r="B14275" t="str">
        <f t="shared" ref="B14275:B14338" si="266">IF(A14275&gt;18,"H",IF(A14275=0,0,"L"))</f>
        <v>H</v>
      </c>
    </row>
    <row r="14276" spans="1:2" x14ac:dyDescent="0.25">
      <c r="A14276">
        <v>19</v>
      </c>
      <c r="B14276" t="str">
        <f t="shared" si="266"/>
        <v>H</v>
      </c>
    </row>
    <row r="14277" spans="1:2" x14ac:dyDescent="0.25">
      <c r="A14277">
        <v>16</v>
      </c>
      <c r="B14277" t="str">
        <f t="shared" si="266"/>
        <v>L</v>
      </c>
    </row>
    <row r="14278" spans="1:2" x14ac:dyDescent="0.25">
      <c r="A14278">
        <v>18</v>
      </c>
      <c r="B14278" t="str">
        <f t="shared" si="266"/>
        <v>L</v>
      </c>
    </row>
    <row r="14279" spans="1:2" x14ac:dyDescent="0.25">
      <c r="A14279">
        <v>8</v>
      </c>
      <c r="B14279" t="str">
        <f t="shared" si="266"/>
        <v>L</v>
      </c>
    </row>
    <row r="14280" spans="1:2" x14ac:dyDescent="0.25">
      <c r="A14280">
        <v>18</v>
      </c>
      <c r="B14280" t="str">
        <f t="shared" si="266"/>
        <v>L</v>
      </c>
    </row>
    <row r="14281" spans="1:2" x14ac:dyDescent="0.25">
      <c r="A14281">
        <v>24</v>
      </c>
      <c r="B14281" t="str">
        <f t="shared" si="266"/>
        <v>H</v>
      </c>
    </row>
    <row r="14282" spans="1:2" x14ac:dyDescent="0.25">
      <c r="A14282">
        <v>15</v>
      </c>
      <c r="B14282" t="str">
        <f t="shared" si="266"/>
        <v>L</v>
      </c>
    </row>
    <row r="14283" spans="1:2" x14ac:dyDescent="0.25">
      <c r="A14283">
        <v>34</v>
      </c>
      <c r="B14283" t="str">
        <f t="shared" si="266"/>
        <v>H</v>
      </c>
    </row>
    <row r="14284" spans="1:2" x14ac:dyDescent="0.25">
      <c r="A14284">
        <v>7</v>
      </c>
      <c r="B14284" t="str">
        <f t="shared" si="266"/>
        <v>L</v>
      </c>
    </row>
    <row r="14285" spans="1:2" x14ac:dyDescent="0.25">
      <c r="A14285">
        <v>29</v>
      </c>
      <c r="B14285" t="str">
        <f t="shared" si="266"/>
        <v>H</v>
      </c>
    </row>
    <row r="14286" spans="1:2" x14ac:dyDescent="0.25">
      <c r="A14286">
        <v>0</v>
      </c>
      <c r="B14286">
        <f t="shared" si="266"/>
        <v>0</v>
      </c>
    </row>
    <row r="14287" spans="1:2" x14ac:dyDescent="0.25">
      <c r="A14287">
        <v>14</v>
      </c>
      <c r="B14287" t="str">
        <f t="shared" si="266"/>
        <v>L</v>
      </c>
    </row>
    <row r="14288" spans="1:2" x14ac:dyDescent="0.25">
      <c r="A14288">
        <v>28</v>
      </c>
      <c r="B14288" t="str">
        <f t="shared" si="266"/>
        <v>H</v>
      </c>
    </row>
    <row r="14289" spans="1:2" x14ac:dyDescent="0.25">
      <c r="A14289">
        <v>4</v>
      </c>
      <c r="B14289" t="str">
        <f t="shared" si="266"/>
        <v>L</v>
      </c>
    </row>
    <row r="14290" spans="1:2" x14ac:dyDescent="0.25">
      <c r="A14290">
        <v>30</v>
      </c>
      <c r="B14290" t="str">
        <f t="shared" si="266"/>
        <v>H</v>
      </c>
    </row>
    <row r="14291" spans="1:2" x14ac:dyDescent="0.25">
      <c r="A14291">
        <v>2</v>
      </c>
      <c r="B14291" t="str">
        <f t="shared" si="266"/>
        <v>L</v>
      </c>
    </row>
    <row r="14292" spans="1:2" x14ac:dyDescent="0.25">
      <c r="A14292">
        <v>15</v>
      </c>
      <c r="B14292" t="str">
        <f t="shared" si="266"/>
        <v>L</v>
      </c>
    </row>
    <row r="14293" spans="1:2" x14ac:dyDescent="0.25">
      <c r="A14293">
        <v>33</v>
      </c>
      <c r="B14293" t="str">
        <f t="shared" si="266"/>
        <v>H</v>
      </c>
    </row>
    <row r="14294" spans="1:2" x14ac:dyDescent="0.25">
      <c r="A14294">
        <v>34</v>
      </c>
      <c r="B14294" t="str">
        <f t="shared" si="266"/>
        <v>H</v>
      </c>
    </row>
    <row r="14295" spans="1:2" x14ac:dyDescent="0.25">
      <c r="A14295">
        <v>21</v>
      </c>
      <c r="B14295" t="str">
        <f t="shared" si="266"/>
        <v>H</v>
      </c>
    </row>
    <row r="14296" spans="1:2" x14ac:dyDescent="0.25">
      <c r="A14296">
        <v>11</v>
      </c>
      <c r="B14296" t="str">
        <f t="shared" si="266"/>
        <v>L</v>
      </c>
    </row>
    <row r="14297" spans="1:2" x14ac:dyDescent="0.25">
      <c r="A14297">
        <v>30</v>
      </c>
      <c r="B14297" t="str">
        <f t="shared" si="266"/>
        <v>H</v>
      </c>
    </row>
    <row r="14298" spans="1:2" x14ac:dyDescent="0.25">
      <c r="A14298">
        <v>7</v>
      </c>
      <c r="B14298" t="str">
        <f t="shared" si="266"/>
        <v>L</v>
      </c>
    </row>
    <row r="14299" spans="1:2" x14ac:dyDescent="0.25">
      <c r="A14299">
        <v>25</v>
      </c>
      <c r="B14299" t="str">
        <f t="shared" si="266"/>
        <v>H</v>
      </c>
    </row>
    <row r="14300" spans="1:2" x14ac:dyDescent="0.25">
      <c r="A14300">
        <v>4</v>
      </c>
      <c r="B14300" t="str">
        <f t="shared" si="266"/>
        <v>L</v>
      </c>
    </row>
    <row r="14301" spans="1:2" x14ac:dyDescent="0.25">
      <c r="A14301">
        <v>16</v>
      </c>
      <c r="B14301" t="str">
        <f t="shared" si="266"/>
        <v>L</v>
      </c>
    </row>
    <row r="14302" spans="1:2" x14ac:dyDescent="0.25">
      <c r="A14302">
        <v>18</v>
      </c>
      <c r="B14302" t="str">
        <f t="shared" si="266"/>
        <v>L</v>
      </c>
    </row>
    <row r="14303" spans="1:2" x14ac:dyDescent="0.25">
      <c r="A14303">
        <v>13</v>
      </c>
      <c r="B14303" t="str">
        <f t="shared" si="266"/>
        <v>L</v>
      </c>
    </row>
    <row r="14304" spans="1:2" x14ac:dyDescent="0.25">
      <c r="A14304">
        <v>20</v>
      </c>
      <c r="B14304" t="str">
        <f t="shared" si="266"/>
        <v>H</v>
      </c>
    </row>
    <row r="14305" spans="1:2" x14ac:dyDescent="0.25">
      <c r="A14305">
        <v>0</v>
      </c>
      <c r="B14305">
        <f t="shared" si="266"/>
        <v>0</v>
      </c>
    </row>
    <row r="14306" spans="1:2" x14ac:dyDescent="0.25">
      <c r="A14306">
        <v>23</v>
      </c>
      <c r="B14306" t="str">
        <f t="shared" si="266"/>
        <v>H</v>
      </c>
    </row>
    <row r="14307" spans="1:2" x14ac:dyDescent="0.25">
      <c r="A14307">
        <v>2</v>
      </c>
      <c r="B14307" t="str">
        <f t="shared" si="266"/>
        <v>L</v>
      </c>
    </row>
    <row r="14308" spans="1:2" x14ac:dyDescent="0.25">
      <c r="A14308">
        <v>29</v>
      </c>
      <c r="B14308" t="str">
        <f t="shared" si="266"/>
        <v>H</v>
      </c>
    </row>
    <row r="14309" spans="1:2" x14ac:dyDescent="0.25">
      <c r="A14309">
        <v>6</v>
      </c>
      <c r="B14309" t="str">
        <f t="shared" si="266"/>
        <v>L</v>
      </c>
    </row>
    <row r="14310" spans="1:2" x14ac:dyDescent="0.25">
      <c r="A14310">
        <v>5</v>
      </c>
      <c r="B14310" t="str">
        <f t="shared" si="266"/>
        <v>L</v>
      </c>
    </row>
    <row r="14311" spans="1:2" x14ac:dyDescent="0.25">
      <c r="A14311">
        <v>13</v>
      </c>
      <c r="B14311" t="str">
        <f t="shared" si="266"/>
        <v>L</v>
      </c>
    </row>
    <row r="14312" spans="1:2" x14ac:dyDescent="0.25">
      <c r="A14312">
        <v>12</v>
      </c>
      <c r="B14312" t="str">
        <f t="shared" si="266"/>
        <v>L</v>
      </c>
    </row>
    <row r="14313" spans="1:2" x14ac:dyDescent="0.25">
      <c r="A14313">
        <v>25</v>
      </c>
      <c r="B14313" t="str">
        <f t="shared" si="266"/>
        <v>H</v>
      </c>
    </row>
    <row r="14314" spans="1:2" x14ac:dyDescent="0.25">
      <c r="A14314">
        <v>26</v>
      </c>
      <c r="B14314" t="str">
        <f t="shared" si="266"/>
        <v>H</v>
      </c>
    </row>
    <row r="14315" spans="1:2" x14ac:dyDescent="0.25">
      <c r="A14315">
        <v>34</v>
      </c>
      <c r="B14315" t="str">
        <f t="shared" si="266"/>
        <v>H</v>
      </c>
    </row>
    <row r="14316" spans="1:2" x14ac:dyDescent="0.25">
      <c r="A14316">
        <v>26</v>
      </c>
      <c r="B14316" t="str">
        <f t="shared" si="266"/>
        <v>H</v>
      </c>
    </row>
    <row r="14317" spans="1:2" x14ac:dyDescent="0.25">
      <c r="A14317">
        <v>36</v>
      </c>
      <c r="B14317" t="str">
        <f t="shared" si="266"/>
        <v>H</v>
      </c>
    </row>
    <row r="14318" spans="1:2" x14ac:dyDescent="0.25">
      <c r="A14318">
        <v>15</v>
      </c>
      <c r="B14318" t="str">
        <f t="shared" si="266"/>
        <v>L</v>
      </c>
    </row>
    <row r="14319" spans="1:2" x14ac:dyDescent="0.25">
      <c r="A14319">
        <v>6</v>
      </c>
      <c r="B14319" t="str">
        <f t="shared" si="266"/>
        <v>L</v>
      </c>
    </row>
    <row r="14320" spans="1:2" x14ac:dyDescent="0.25">
      <c r="A14320">
        <v>24</v>
      </c>
      <c r="B14320" t="str">
        <f t="shared" si="266"/>
        <v>H</v>
      </c>
    </row>
    <row r="14321" spans="1:2" x14ac:dyDescent="0.25">
      <c r="A14321">
        <v>5</v>
      </c>
      <c r="B14321" t="str">
        <f t="shared" si="266"/>
        <v>L</v>
      </c>
    </row>
    <row r="14322" spans="1:2" x14ac:dyDescent="0.25">
      <c r="A14322">
        <v>35</v>
      </c>
      <c r="B14322" t="str">
        <f t="shared" si="266"/>
        <v>H</v>
      </c>
    </row>
    <row r="14323" spans="1:2" x14ac:dyDescent="0.25">
      <c r="A14323">
        <v>29</v>
      </c>
      <c r="B14323" t="str">
        <f t="shared" si="266"/>
        <v>H</v>
      </c>
    </row>
    <row r="14324" spans="1:2" x14ac:dyDescent="0.25">
      <c r="A14324">
        <v>14</v>
      </c>
      <c r="B14324" t="str">
        <f t="shared" si="266"/>
        <v>L</v>
      </c>
    </row>
    <row r="14325" spans="1:2" x14ac:dyDescent="0.25">
      <c r="A14325">
        <v>11</v>
      </c>
      <c r="B14325" t="str">
        <f t="shared" si="266"/>
        <v>L</v>
      </c>
    </row>
    <row r="14326" spans="1:2" x14ac:dyDescent="0.25">
      <c r="A14326">
        <v>26</v>
      </c>
      <c r="B14326" t="str">
        <f t="shared" si="266"/>
        <v>H</v>
      </c>
    </row>
    <row r="14327" spans="1:2" x14ac:dyDescent="0.25">
      <c r="A14327">
        <v>31</v>
      </c>
      <c r="B14327" t="str">
        <f t="shared" si="266"/>
        <v>H</v>
      </c>
    </row>
    <row r="14328" spans="1:2" x14ac:dyDescent="0.25">
      <c r="A14328">
        <v>0</v>
      </c>
      <c r="B14328">
        <f t="shared" si="266"/>
        <v>0</v>
      </c>
    </row>
    <row r="14329" spans="1:2" x14ac:dyDescent="0.25">
      <c r="A14329">
        <v>22</v>
      </c>
      <c r="B14329" t="str">
        <f t="shared" si="266"/>
        <v>H</v>
      </c>
    </row>
    <row r="14330" spans="1:2" x14ac:dyDescent="0.25">
      <c r="A14330">
        <v>26</v>
      </c>
      <c r="B14330" t="str">
        <f t="shared" si="266"/>
        <v>H</v>
      </c>
    </row>
    <row r="14331" spans="1:2" x14ac:dyDescent="0.25">
      <c r="A14331">
        <v>0</v>
      </c>
      <c r="B14331">
        <f t="shared" si="266"/>
        <v>0</v>
      </c>
    </row>
    <row r="14332" spans="1:2" x14ac:dyDescent="0.25">
      <c r="A14332">
        <v>9</v>
      </c>
      <c r="B14332" t="str">
        <f t="shared" si="266"/>
        <v>L</v>
      </c>
    </row>
    <row r="14333" spans="1:2" x14ac:dyDescent="0.25">
      <c r="A14333">
        <v>35</v>
      </c>
      <c r="B14333" t="str">
        <f t="shared" si="266"/>
        <v>H</v>
      </c>
    </row>
    <row r="14334" spans="1:2" x14ac:dyDescent="0.25">
      <c r="A14334">
        <v>4</v>
      </c>
      <c r="B14334" t="str">
        <f t="shared" si="266"/>
        <v>L</v>
      </c>
    </row>
    <row r="14335" spans="1:2" x14ac:dyDescent="0.25">
      <c r="A14335">
        <v>3</v>
      </c>
      <c r="B14335" t="str">
        <f t="shared" si="266"/>
        <v>L</v>
      </c>
    </row>
    <row r="14336" spans="1:2" x14ac:dyDescent="0.25">
      <c r="A14336">
        <v>14</v>
      </c>
      <c r="B14336" t="str">
        <f t="shared" si="266"/>
        <v>L</v>
      </c>
    </row>
    <row r="14337" spans="1:2" x14ac:dyDescent="0.25">
      <c r="A14337">
        <v>33</v>
      </c>
      <c r="B14337" t="str">
        <f t="shared" si="266"/>
        <v>H</v>
      </c>
    </row>
    <row r="14338" spans="1:2" x14ac:dyDescent="0.25">
      <c r="A14338">
        <v>5</v>
      </c>
      <c r="B14338" t="str">
        <f t="shared" si="266"/>
        <v>L</v>
      </c>
    </row>
    <row r="14339" spans="1:2" x14ac:dyDescent="0.25">
      <c r="A14339">
        <v>1</v>
      </c>
      <c r="B14339" t="str">
        <f t="shared" ref="B14339:B14402" si="267">IF(A14339&gt;18,"H",IF(A14339=0,0,"L"))</f>
        <v>L</v>
      </c>
    </row>
    <row r="14340" spans="1:2" x14ac:dyDescent="0.25">
      <c r="A14340">
        <v>7</v>
      </c>
      <c r="B14340" t="str">
        <f t="shared" si="267"/>
        <v>L</v>
      </c>
    </row>
    <row r="14341" spans="1:2" x14ac:dyDescent="0.25">
      <c r="A14341">
        <v>19</v>
      </c>
      <c r="B14341" t="str">
        <f t="shared" si="267"/>
        <v>H</v>
      </c>
    </row>
    <row r="14342" spans="1:2" x14ac:dyDescent="0.25">
      <c r="A14342">
        <v>27</v>
      </c>
      <c r="B14342" t="str">
        <f t="shared" si="267"/>
        <v>H</v>
      </c>
    </row>
    <row r="14343" spans="1:2" x14ac:dyDescent="0.25">
      <c r="A14343">
        <v>18</v>
      </c>
      <c r="B14343" t="str">
        <f t="shared" si="267"/>
        <v>L</v>
      </c>
    </row>
    <row r="14344" spans="1:2" x14ac:dyDescent="0.25">
      <c r="A14344">
        <v>25</v>
      </c>
      <c r="B14344" t="str">
        <f t="shared" si="267"/>
        <v>H</v>
      </c>
    </row>
    <row r="14345" spans="1:2" x14ac:dyDescent="0.25">
      <c r="A14345">
        <v>6</v>
      </c>
      <c r="B14345" t="str">
        <f t="shared" si="267"/>
        <v>L</v>
      </c>
    </row>
    <row r="14346" spans="1:2" x14ac:dyDescent="0.25">
      <c r="A14346">
        <v>2</v>
      </c>
      <c r="B14346" t="str">
        <f t="shared" si="267"/>
        <v>L</v>
      </c>
    </row>
    <row r="14347" spans="1:2" x14ac:dyDescent="0.25">
      <c r="A14347">
        <v>23</v>
      </c>
      <c r="B14347" t="str">
        <f t="shared" si="267"/>
        <v>H</v>
      </c>
    </row>
    <row r="14348" spans="1:2" x14ac:dyDescent="0.25">
      <c r="A14348">
        <v>2</v>
      </c>
      <c r="B14348" t="str">
        <f t="shared" si="267"/>
        <v>L</v>
      </c>
    </row>
    <row r="14349" spans="1:2" x14ac:dyDescent="0.25">
      <c r="A14349">
        <v>8</v>
      </c>
      <c r="B14349" t="str">
        <f t="shared" si="267"/>
        <v>L</v>
      </c>
    </row>
    <row r="14350" spans="1:2" x14ac:dyDescent="0.25">
      <c r="A14350">
        <v>23</v>
      </c>
      <c r="B14350" t="str">
        <f t="shared" si="267"/>
        <v>H</v>
      </c>
    </row>
    <row r="14351" spans="1:2" x14ac:dyDescent="0.25">
      <c r="A14351">
        <v>22</v>
      </c>
      <c r="B14351" t="str">
        <f t="shared" si="267"/>
        <v>H</v>
      </c>
    </row>
    <row r="14352" spans="1:2" x14ac:dyDescent="0.25">
      <c r="A14352">
        <v>35</v>
      </c>
      <c r="B14352" t="str">
        <f t="shared" si="267"/>
        <v>H</v>
      </c>
    </row>
    <row r="14353" spans="1:2" x14ac:dyDescent="0.25">
      <c r="A14353">
        <v>24</v>
      </c>
      <c r="B14353" t="str">
        <f t="shared" si="267"/>
        <v>H</v>
      </c>
    </row>
    <row r="14354" spans="1:2" x14ac:dyDescent="0.25">
      <c r="A14354">
        <v>17</v>
      </c>
      <c r="B14354" t="str">
        <f t="shared" si="267"/>
        <v>L</v>
      </c>
    </row>
    <row r="14355" spans="1:2" x14ac:dyDescent="0.25">
      <c r="A14355">
        <v>27</v>
      </c>
      <c r="B14355" t="str">
        <f t="shared" si="267"/>
        <v>H</v>
      </c>
    </row>
    <row r="14356" spans="1:2" x14ac:dyDescent="0.25">
      <c r="A14356">
        <v>3</v>
      </c>
      <c r="B14356" t="str">
        <f t="shared" si="267"/>
        <v>L</v>
      </c>
    </row>
    <row r="14357" spans="1:2" x14ac:dyDescent="0.25">
      <c r="A14357">
        <v>9</v>
      </c>
      <c r="B14357" t="str">
        <f t="shared" si="267"/>
        <v>L</v>
      </c>
    </row>
    <row r="14358" spans="1:2" x14ac:dyDescent="0.25">
      <c r="A14358">
        <v>34</v>
      </c>
      <c r="B14358" t="str">
        <f t="shared" si="267"/>
        <v>H</v>
      </c>
    </row>
    <row r="14359" spans="1:2" x14ac:dyDescent="0.25">
      <c r="A14359">
        <v>28</v>
      </c>
      <c r="B14359" t="str">
        <f t="shared" si="267"/>
        <v>H</v>
      </c>
    </row>
    <row r="14360" spans="1:2" x14ac:dyDescent="0.25">
      <c r="A14360">
        <v>21</v>
      </c>
      <c r="B14360" t="str">
        <f t="shared" si="267"/>
        <v>H</v>
      </c>
    </row>
    <row r="14361" spans="1:2" x14ac:dyDescent="0.25">
      <c r="A14361">
        <v>16</v>
      </c>
      <c r="B14361" t="str">
        <f t="shared" si="267"/>
        <v>L</v>
      </c>
    </row>
    <row r="14362" spans="1:2" x14ac:dyDescent="0.25">
      <c r="A14362">
        <v>13</v>
      </c>
      <c r="B14362" t="str">
        <f t="shared" si="267"/>
        <v>L</v>
      </c>
    </row>
    <row r="14363" spans="1:2" x14ac:dyDescent="0.25">
      <c r="A14363">
        <v>36</v>
      </c>
      <c r="B14363" t="str">
        <f t="shared" si="267"/>
        <v>H</v>
      </c>
    </row>
    <row r="14364" spans="1:2" x14ac:dyDescent="0.25">
      <c r="A14364">
        <v>16</v>
      </c>
      <c r="B14364" t="str">
        <f t="shared" si="267"/>
        <v>L</v>
      </c>
    </row>
    <row r="14365" spans="1:2" x14ac:dyDescent="0.25">
      <c r="A14365">
        <v>1</v>
      </c>
      <c r="B14365" t="str">
        <f t="shared" si="267"/>
        <v>L</v>
      </c>
    </row>
    <row r="14366" spans="1:2" x14ac:dyDescent="0.25">
      <c r="A14366">
        <v>33</v>
      </c>
      <c r="B14366" t="str">
        <f t="shared" si="267"/>
        <v>H</v>
      </c>
    </row>
    <row r="14367" spans="1:2" x14ac:dyDescent="0.25">
      <c r="A14367">
        <v>16</v>
      </c>
      <c r="B14367" t="str">
        <f t="shared" si="267"/>
        <v>L</v>
      </c>
    </row>
    <row r="14368" spans="1:2" x14ac:dyDescent="0.25">
      <c r="A14368">
        <v>27</v>
      </c>
      <c r="B14368" t="str">
        <f t="shared" si="267"/>
        <v>H</v>
      </c>
    </row>
    <row r="14369" spans="1:2" x14ac:dyDescent="0.25">
      <c r="A14369">
        <v>33</v>
      </c>
      <c r="B14369" t="str">
        <f t="shared" si="267"/>
        <v>H</v>
      </c>
    </row>
    <row r="14370" spans="1:2" x14ac:dyDescent="0.25">
      <c r="A14370">
        <v>32</v>
      </c>
      <c r="B14370" t="str">
        <f t="shared" si="267"/>
        <v>H</v>
      </c>
    </row>
    <row r="14371" spans="1:2" x14ac:dyDescent="0.25">
      <c r="A14371">
        <v>5</v>
      </c>
      <c r="B14371" t="str">
        <f t="shared" si="267"/>
        <v>L</v>
      </c>
    </row>
    <row r="14372" spans="1:2" x14ac:dyDescent="0.25">
      <c r="A14372">
        <v>35</v>
      </c>
      <c r="B14372" t="str">
        <f t="shared" si="267"/>
        <v>H</v>
      </c>
    </row>
    <row r="14373" spans="1:2" x14ac:dyDescent="0.25">
      <c r="A14373">
        <v>21</v>
      </c>
      <c r="B14373" t="str">
        <f t="shared" si="267"/>
        <v>H</v>
      </c>
    </row>
    <row r="14374" spans="1:2" x14ac:dyDescent="0.25">
      <c r="A14374">
        <v>26</v>
      </c>
      <c r="B14374" t="str">
        <f t="shared" si="267"/>
        <v>H</v>
      </c>
    </row>
    <row r="14375" spans="1:2" x14ac:dyDescent="0.25">
      <c r="A14375">
        <v>0</v>
      </c>
      <c r="B14375">
        <f t="shared" si="267"/>
        <v>0</v>
      </c>
    </row>
    <row r="14376" spans="1:2" x14ac:dyDescent="0.25">
      <c r="A14376">
        <v>10</v>
      </c>
      <c r="B14376" t="str">
        <f t="shared" si="267"/>
        <v>L</v>
      </c>
    </row>
    <row r="14377" spans="1:2" x14ac:dyDescent="0.25">
      <c r="A14377">
        <v>22</v>
      </c>
      <c r="B14377" t="str">
        <f t="shared" si="267"/>
        <v>H</v>
      </c>
    </row>
    <row r="14378" spans="1:2" x14ac:dyDescent="0.25">
      <c r="A14378">
        <v>34</v>
      </c>
      <c r="B14378" t="str">
        <f t="shared" si="267"/>
        <v>H</v>
      </c>
    </row>
    <row r="14379" spans="1:2" x14ac:dyDescent="0.25">
      <c r="A14379">
        <v>27</v>
      </c>
      <c r="B14379" t="str">
        <f t="shared" si="267"/>
        <v>H</v>
      </c>
    </row>
    <row r="14380" spans="1:2" x14ac:dyDescent="0.25">
      <c r="A14380">
        <v>21</v>
      </c>
      <c r="B14380" t="str">
        <f t="shared" si="267"/>
        <v>H</v>
      </c>
    </row>
    <row r="14381" spans="1:2" x14ac:dyDescent="0.25">
      <c r="A14381">
        <v>1</v>
      </c>
      <c r="B14381" t="str">
        <f t="shared" si="267"/>
        <v>L</v>
      </c>
    </row>
    <row r="14382" spans="1:2" x14ac:dyDescent="0.25">
      <c r="A14382">
        <v>15</v>
      </c>
      <c r="B14382" t="str">
        <f t="shared" si="267"/>
        <v>L</v>
      </c>
    </row>
    <row r="14383" spans="1:2" x14ac:dyDescent="0.25">
      <c r="A14383">
        <v>30</v>
      </c>
      <c r="B14383" t="str">
        <f t="shared" si="267"/>
        <v>H</v>
      </c>
    </row>
    <row r="14384" spans="1:2" x14ac:dyDescent="0.25">
      <c r="A14384">
        <v>35</v>
      </c>
      <c r="B14384" t="str">
        <f t="shared" si="267"/>
        <v>H</v>
      </c>
    </row>
    <row r="14385" spans="1:2" x14ac:dyDescent="0.25">
      <c r="A14385">
        <v>17</v>
      </c>
      <c r="B14385" t="str">
        <f t="shared" si="267"/>
        <v>L</v>
      </c>
    </row>
    <row r="14386" spans="1:2" x14ac:dyDescent="0.25">
      <c r="A14386">
        <v>16</v>
      </c>
      <c r="B14386" t="str">
        <f t="shared" si="267"/>
        <v>L</v>
      </c>
    </row>
    <row r="14387" spans="1:2" x14ac:dyDescent="0.25">
      <c r="A14387">
        <v>36</v>
      </c>
      <c r="B14387" t="str">
        <f t="shared" si="267"/>
        <v>H</v>
      </c>
    </row>
    <row r="14388" spans="1:2" x14ac:dyDescent="0.25">
      <c r="A14388">
        <v>3</v>
      </c>
      <c r="B14388" t="str">
        <f t="shared" si="267"/>
        <v>L</v>
      </c>
    </row>
    <row r="14389" spans="1:2" x14ac:dyDescent="0.25">
      <c r="A14389">
        <v>15</v>
      </c>
      <c r="B14389" t="str">
        <f t="shared" si="267"/>
        <v>L</v>
      </c>
    </row>
    <row r="14390" spans="1:2" x14ac:dyDescent="0.25">
      <c r="A14390">
        <v>11</v>
      </c>
      <c r="B14390" t="str">
        <f t="shared" si="267"/>
        <v>L</v>
      </c>
    </row>
    <row r="14391" spans="1:2" x14ac:dyDescent="0.25">
      <c r="A14391">
        <v>20</v>
      </c>
      <c r="B14391" t="str">
        <f t="shared" si="267"/>
        <v>H</v>
      </c>
    </row>
    <row r="14392" spans="1:2" x14ac:dyDescent="0.25">
      <c r="A14392">
        <v>28</v>
      </c>
      <c r="B14392" t="str">
        <f t="shared" si="267"/>
        <v>H</v>
      </c>
    </row>
    <row r="14393" spans="1:2" x14ac:dyDescent="0.25">
      <c r="A14393">
        <v>3</v>
      </c>
      <c r="B14393" t="str">
        <f t="shared" si="267"/>
        <v>L</v>
      </c>
    </row>
    <row r="14394" spans="1:2" x14ac:dyDescent="0.25">
      <c r="A14394">
        <v>4</v>
      </c>
      <c r="B14394" t="str">
        <f t="shared" si="267"/>
        <v>L</v>
      </c>
    </row>
    <row r="14395" spans="1:2" x14ac:dyDescent="0.25">
      <c r="A14395">
        <v>10</v>
      </c>
      <c r="B14395" t="str">
        <f t="shared" si="267"/>
        <v>L</v>
      </c>
    </row>
    <row r="14396" spans="1:2" x14ac:dyDescent="0.25">
      <c r="A14396">
        <v>9</v>
      </c>
      <c r="B14396" t="str">
        <f t="shared" si="267"/>
        <v>L</v>
      </c>
    </row>
    <row r="14397" spans="1:2" x14ac:dyDescent="0.25">
      <c r="A14397">
        <v>30</v>
      </c>
      <c r="B14397" t="str">
        <f t="shared" si="267"/>
        <v>H</v>
      </c>
    </row>
    <row r="14398" spans="1:2" x14ac:dyDescent="0.25">
      <c r="A14398">
        <v>13</v>
      </c>
      <c r="B14398" t="str">
        <f t="shared" si="267"/>
        <v>L</v>
      </c>
    </row>
    <row r="14399" spans="1:2" x14ac:dyDescent="0.25">
      <c r="A14399">
        <v>14</v>
      </c>
      <c r="B14399" t="str">
        <f t="shared" si="267"/>
        <v>L</v>
      </c>
    </row>
    <row r="14400" spans="1:2" x14ac:dyDescent="0.25">
      <c r="A14400">
        <v>10</v>
      </c>
      <c r="B14400" t="str">
        <f t="shared" si="267"/>
        <v>L</v>
      </c>
    </row>
    <row r="14401" spans="1:2" x14ac:dyDescent="0.25">
      <c r="A14401">
        <v>27</v>
      </c>
      <c r="B14401" t="str">
        <f t="shared" si="267"/>
        <v>H</v>
      </c>
    </row>
    <row r="14402" spans="1:2" x14ac:dyDescent="0.25">
      <c r="A14402">
        <v>8</v>
      </c>
      <c r="B14402" t="str">
        <f t="shared" si="267"/>
        <v>L</v>
      </c>
    </row>
    <row r="14403" spans="1:2" x14ac:dyDescent="0.25">
      <c r="A14403">
        <v>27</v>
      </c>
      <c r="B14403" t="str">
        <f t="shared" ref="B14403:B14466" si="268">IF(A14403&gt;18,"H",IF(A14403=0,0,"L"))</f>
        <v>H</v>
      </c>
    </row>
    <row r="14404" spans="1:2" x14ac:dyDescent="0.25">
      <c r="A14404">
        <v>29</v>
      </c>
      <c r="B14404" t="str">
        <f t="shared" si="268"/>
        <v>H</v>
      </c>
    </row>
    <row r="14405" spans="1:2" x14ac:dyDescent="0.25">
      <c r="A14405">
        <v>20</v>
      </c>
      <c r="B14405" t="str">
        <f t="shared" si="268"/>
        <v>H</v>
      </c>
    </row>
    <row r="14406" spans="1:2" x14ac:dyDescent="0.25">
      <c r="A14406">
        <v>7</v>
      </c>
      <c r="B14406" t="str">
        <f t="shared" si="268"/>
        <v>L</v>
      </c>
    </row>
    <row r="14407" spans="1:2" x14ac:dyDescent="0.25">
      <c r="A14407">
        <v>24</v>
      </c>
      <c r="B14407" t="str">
        <f t="shared" si="268"/>
        <v>H</v>
      </c>
    </row>
    <row r="14408" spans="1:2" x14ac:dyDescent="0.25">
      <c r="A14408">
        <v>34</v>
      </c>
      <c r="B14408" t="str">
        <f t="shared" si="268"/>
        <v>H</v>
      </c>
    </row>
    <row r="14409" spans="1:2" x14ac:dyDescent="0.25">
      <c r="A14409">
        <v>35</v>
      </c>
      <c r="B14409" t="str">
        <f t="shared" si="268"/>
        <v>H</v>
      </c>
    </row>
    <row r="14410" spans="1:2" x14ac:dyDescent="0.25">
      <c r="A14410">
        <v>6</v>
      </c>
      <c r="B14410" t="str">
        <f t="shared" si="268"/>
        <v>L</v>
      </c>
    </row>
    <row r="14411" spans="1:2" x14ac:dyDescent="0.25">
      <c r="A14411">
        <v>14</v>
      </c>
      <c r="B14411" t="str">
        <f t="shared" si="268"/>
        <v>L</v>
      </c>
    </row>
    <row r="14412" spans="1:2" x14ac:dyDescent="0.25">
      <c r="A14412">
        <v>5</v>
      </c>
      <c r="B14412" t="str">
        <f t="shared" si="268"/>
        <v>L</v>
      </c>
    </row>
    <row r="14413" spans="1:2" x14ac:dyDescent="0.25">
      <c r="A14413">
        <v>4</v>
      </c>
      <c r="B14413" t="str">
        <f t="shared" si="268"/>
        <v>L</v>
      </c>
    </row>
    <row r="14414" spans="1:2" x14ac:dyDescent="0.25">
      <c r="A14414">
        <v>7</v>
      </c>
      <c r="B14414" t="str">
        <f t="shared" si="268"/>
        <v>L</v>
      </c>
    </row>
    <row r="14415" spans="1:2" x14ac:dyDescent="0.25">
      <c r="A14415">
        <v>9</v>
      </c>
      <c r="B14415" t="str">
        <f t="shared" si="268"/>
        <v>L</v>
      </c>
    </row>
    <row r="14416" spans="1:2" x14ac:dyDescent="0.25">
      <c r="A14416">
        <v>33</v>
      </c>
      <c r="B14416" t="str">
        <f t="shared" si="268"/>
        <v>H</v>
      </c>
    </row>
    <row r="14417" spans="1:2" x14ac:dyDescent="0.25">
      <c r="A14417">
        <v>28</v>
      </c>
      <c r="B14417" t="str">
        <f t="shared" si="268"/>
        <v>H</v>
      </c>
    </row>
    <row r="14418" spans="1:2" x14ac:dyDescent="0.25">
      <c r="A14418">
        <v>23</v>
      </c>
      <c r="B14418" t="str">
        <f t="shared" si="268"/>
        <v>H</v>
      </c>
    </row>
    <row r="14419" spans="1:2" x14ac:dyDescent="0.25">
      <c r="A14419">
        <v>25</v>
      </c>
      <c r="B14419" t="str">
        <f t="shared" si="268"/>
        <v>H</v>
      </c>
    </row>
    <row r="14420" spans="1:2" x14ac:dyDescent="0.25">
      <c r="A14420">
        <v>6</v>
      </c>
      <c r="B14420" t="str">
        <f t="shared" si="268"/>
        <v>L</v>
      </c>
    </row>
    <row r="14421" spans="1:2" x14ac:dyDescent="0.25">
      <c r="A14421">
        <v>15</v>
      </c>
      <c r="B14421" t="str">
        <f t="shared" si="268"/>
        <v>L</v>
      </c>
    </row>
    <row r="14422" spans="1:2" x14ac:dyDescent="0.25">
      <c r="A14422">
        <v>14</v>
      </c>
      <c r="B14422" t="str">
        <f t="shared" si="268"/>
        <v>L</v>
      </c>
    </row>
    <row r="14423" spans="1:2" x14ac:dyDescent="0.25">
      <c r="A14423">
        <v>16</v>
      </c>
      <c r="B14423" t="str">
        <f t="shared" si="268"/>
        <v>L</v>
      </c>
    </row>
    <row r="14424" spans="1:2" x14ac:dyDescent="0.25">
      <c r="A14424">
        <v>12</v>
      </c>
      <c r="B14424" t="str">
        <f t="shared" si="268"/>
        <v>L</v>
      </c>
    </row>
    <row r="14425" spans="1:2" x14ac:dyDescent="0.25">
      <c r="A14425">
        <v>23</v>
      </c>
      <c r="B14425" t="str">
        <f t="shared" si="268"/>
        <v>H</v>
      </c>
    </row>
    <row r="14426" spans="1:2" x14ac:dyDescent="0.25">
      <c r="A14426">
        <v>25</v>
      </c>
      <c r="B14426" t="str">
        <f t="shared" si="268"/>
        <v>H</v>
      </c>
    </row>
    <row r="14427" spans="1:2" x14ac:dyDescent="0.25">
      <c r="A14427">
        <v>11</v>
      </c>
      <c r="B14427" t="str">
        <f t="shared" si="268"/>
        <v>L</v>
      </c>
    </row>
    <row r="14428" spans="1:2" x14ac:dyDescent="0.25">
      <c r="A14428">
        <v>24</v>
      </c>
      <c r="B14428" t="str">
        <f t="shared" si="268"/>
        <v>H</v>
      </c>
    </row>
    <row r="14429" spans="1:2" x14ac:dyDescent="0.25">
      <c r="A14429">
        <v>0</v>
      </c>
      <c r="B14429">
        <f t="shared" si="268"/>
        <v>0</v>
      </c>
    </row>
    <row r="14430" spans="1:2" x14ac:dyDescent="0.25">
      <c r="A14430">
        <v>19</v>
      </c>
      <c r="B14430" t="str">
        <f t="shared" si="268"/>
        <v>H</v>
      </c>
    </row>
    <row r="14431" spans="1:2" x14ac:dyDescent="0.25">
      <c r="A14431">
        <v>25</v>
      </c>
      <c r="B14431" t="str">
        <f t="shared" si="268"/>
        <v>H</v>
      </c>
    </row>
    <row r="14432" spans="1:2" x14ac:dyDescent="0.25">
      <c r="A14432">
        <v>17</v>
      </c>
      <c r="B14432" t="str">
        <f t="shared" si="268"/>
        <v>L</v>
      </c>
    </row>
    <row r="14433" spans="1:2" x14ac:dyDescent="0.25">
      <c r="A14433">
        <v>2</v>
      </c>
      <c r="B14433" t="str">
        <f t="shared" si="268"/>
        <v>L</v>
      </c>
    </row>
    <row r="14434" spans="1:2" x14ac:dyDescent="0.25">
      <c r="A14434">
        <v>7</v>
      </c>
      <c r="B14434" t="str">
        <f t="shared" si="268"/>
        <v>L</v>
      </c>
    </row>
    <row r="14435" spans="1:2" x14ac:dyDescent="0.25">
      <c r="A14435">
        <v>23</v>
      </c>
      <c r="B14435" t="str">
        <f t="shared" si="268"/>
        <v>H</v>
      </c>
    </row>
    <row r="14436" spans="1:2" x14ac:dyDescent="0.25">
      <c r="A14436">
        <v>15</v>
      </c>
      <c r="B14436" t="str">
        <f t="shared" si="268"/>
        <v>L</v>
      </c>
    </row>
    <row r="14437" spans="1:2" x14ac:dyDescent="0.25">
      <c r="A14437">
        <v>27</v>
      </c>
      <c r="B14437" t="str">
        <f t="shared" si="268"/>
        <v>H</v>
      </c>
    </row>
    <row r="14438" spans="1:2" x14ac:dyDescent="0.25">
      <c r="A14438">
        <v>21</v>
      </c>
      <c r="B14438" t="str">
        <f t="shared" si="268"/>
        <v>H</v>
      </c>
    </row>
    <row r="14439" spans="1:2" x14ac:dyDescent="0.25">
      <c r="A14439">
        <v>19</v>
      </c>
      <c r="B14439" t="str">
        <f t="shared" si="268"/>
        <v>H</v>
      </c>
    </row>
    <row r="14440" spans="1:2" x14ac:dyDescent="0.25">
      <c r="A14440">
        <v>21</v>
      </c>
      <c r="B14440" t="str">
        <f t="shared" si="268"/>
        <v>H</v>
      </c>
    </row>
    <row r="14441" spans="1:2" x14ac:dyDescent="0.25">
      <c r="A14441">
        <v>5</v>
      </c>
      <c r="B14441" t="str">
        <f t="shared" si="268"/>
        <v>L</v>
      </c>
    </row>
    <row r="14442" spans="1:2" x14ac:dyDescent="0.25">
      <c r="A14442">
        <v>12</v>
      </c>
      <c r="B14442" t="str">
        <f t="shared" si="268"/>
        <v>L</v>
      </c>
    </row>
    <row r="14443" spans="1:2" x14ac:dyDescent="0.25">
      <c r="A14443">
        <v>23</v>
      </c>
      <c r="B14443" t="str">
        <f t="shared" si="268"/>
        <v>H</v>
      </c>
    </row>
    <row r="14444" spans="1:2" x14ac:dyDescent="0.25">
      <c r="A14444">
        <v>21</v>
      </c>
      <c r="B14444" t="str">
        <f t="shared" si="268"/>
        <v>H</v>
      </c>
    </row>
    <row r="14445" spans="1:2" x14ac:dyDescent="0.25">
      <c r="A14445">
        <v>19</v>
      </c>
      <c r="B14445" t="str">
        <f t="shared" si="268"/>
        <v>H</v>
      </c>
    </row>
    <row r="14446" spans="1:2" x14ac:dyDescent="0.25">
      <c r="A14446">
        <v>19</v>
      </c>
      <c r="B14446" t="str">
        <f t="shared" si="268"/>
        <v>H</v>
      </c>
    </row>
    <row r="14447" spans="1:2" x14ac:dyDescent="0.25">
      <c r="A14447">
        <v>26</v>
      </c>
      <c r="B14447" t="str">
        <f t="shared" si="268"/>
        <v>H</v>
      </c>
    </row>
    <row r="14448" spans="1:2" x14ac:dyDescent="0.25">
      <c r="A14448">
        <v>30</v>
      </c>
      <c r="B14448" t="str">
        <f t="shared" si="268"/>
        <v>H</v>
      </c>
    </row>
    <row r="14449" spans="1:2" x14ac:dyDescent="0.25">
      <c r="A14449">
        <v>3</v>
      </c>
      <c r="B14449" t="str">
        <f t="shared" si="268"/>
        <v>L</v>
      </c>
    </row>
    <row r="14450" spans="1:2" x14ac:dyDescent="0.25">
      <c r="A14450">
        <v>5</v>
      </c>
      <c r="B14450" t="str">
        <f t="shared" si="268"/>
        <v>L</v>
      </c>
    </row>
    <row r="14451" spans="1:2" x14ac:dyDescent="0.25">
      <c r="A14451">
        <v>21</v>
      </c>
      <c r="B14451" t="str">
        <f t="shared" si="268"/>
        <v>H</v>
      </c>
    </row>
    <row r="14452" spans="1:2" x14ac:dyDescent="0.25">
      <c r="A14452">
        <v>11</v>
      </c>
      <c r="B14452" t="str">
        <f t="shared" si="268"/>
        <v>L</v>
      </c>
    </row>
    <row r="14453" spans="1:2" x14ac:dyDescent="0.25">
      <c r="A14453">
        <v>33</v>
      </c>
      <c r="B14453" t="str">
        <f t="shared" si="268"/>
        <v>H</v>
      </c>
    </row>
    <row r="14454" spans="1:2" x14ac:dyDescent="0.25">
      <c r="A14454">
        <v>16</v>
      </c>
      <c r="B14454" t="str">
        <f t="shared" si="268"/>
        <v>L</v>
      </c>
    </row>
    <row r="14455" spans="1:2" x14ac:dyDescent="0.25">
      <c r="A14455">
        <v>29</v>
      </c>
      <c r="B14455" t="str">
        <f t="shared" si="268"/>
        <v>H</v>
      </c>
    </row>
    <row r="14456" spans="1:2" x14ac:dyDescent="0.25">
      <c r="A14456">
        <v>7</v>
      </c>
      <c r="B14456" t="str">
        <f t="shared" si="268"/>
        <v>L</v>
      </c>
    </row>
    <row r="14457" spans="1:2" x14ac:dyDescent="0.25">
      <c r="A14457">
        <v>36</v>
      </c>
      <c r="B14457" t="str">
        <f t="shared" si="268"/>
        <v>H</v>
      </c>
    </row>
    <row r="14458" spans="1:2" x14ac:dyDescent="0.25">
      <c r="A14458">
        <v>8</v>
      </c>
      <c r="B14458" t="str">
        <f t="shared" si="268"/>
        <v>L</v>
      </c>
    </row>
    <row r="14459" spans="1:2" x14ac:dyDescent="0.25">
      <c r="A14459">
        <v>5</v>
      </c>
      <c r="B14459" t="str">
        <f t="shared" si="268"/>
        <v>L</v>
      </c>
    </row>
    <row r="14460" spans="1:2" x14ac:dyDescent="0.25">
      <c r="A14460">
        <v>8</v>
      </c>
      <c r="B14460" t="str">
        <f t="shared" si="268"/>
        <v>L</v>
      </c>
    </row>
    <row r="14461" spans="1:2" x14ac:dyDescent="0.25">
      <c r="A14461">
        <v>6</v>
      </c>
      <c r="B14461" t="str">
        <f t="shared" si="268"/>
        <v>L</v>
      </c>
    </row>
    <row r="14462" spans="1:2" x14ac:dyDescent="0.25">
      <c r="A14462">
        <v>9</v>
      </c>
      <c r="B14462" t="str">
        <f t="shared" si="268"/>
        <v>L</v>
      </c>
    </row>
    <row r="14463" spans="1:2" x14ac:dyDescent="0.25">
      <c r="A14463">
        <v>24</v>
      </c>
      <c r="B14463" t="str">
        <f t="shared" si="268"/>
        <v>H</v>
      </c>
    </row>
    <row r="14464" spans="1:2" x14ac:dyDescent="0.25">
      <c r="A14464">
        <v>13</v>
      </c>
      <c r="B14464" t="str">
        <f t="shared" si="268"/>
        <v>L</v>
      </c>
    </row>
    <row r="14465" spans="1:2" x14ac:dyDescent="0.25">
      <c r="A14465">
        <v>17</v>
      </c>
      <c r="B14465" t="str">
        <f t="shared" si="268"/>
        <v>L</v>
      </c>
    </row>
    <row r="14466" spans="1:2" x14ac:dyDescent="0.25">
      <c r="A14466">
        <v>9</v>
      </c>
      <c r="B14466" t="str">
        <f t="shared" si="268"/>
        <v>L</v>
      </c>
    </row>
    <row r="14467" spans="1:2" x14ac:dyDescent="0.25">
      <c r="A14467">
        <v>24</v>
      </c>
      <c r="B14467" t="str">
        <f t="shared" ref="B14467:B14530" si="269">IF(A14467&gt;18,"H",IF(A14467=0,0,"L"))</f>
        <v>H</v>
      </c>
    </row>
    <row r="14468" spans="1:2" x14ac:dyDescent="0.25">
      <c r="A14468">
        <v>34</v>
      </c>
      <c r="B14468" t="str">
        <f t="shared" si="269"/>
        <v>H</v>
      </c>
    </row>
    <row r="14469" spans="1:2" x14ac:dyDescent="0.25">
      <c r="A14469">
        <v>22</v>
      </c>
      <c r="B14469" t="str">
        <f t="shared" si="269"/>
        <v>H</v>
      </c>
    </row>
    <row r="14470" spans="1:2" x14ac:dyDescent="0.25">
      <c r="A14470">
        <v>1</v>
      </c>
      <c r="B14470" t="str">
        <f t="shared" si="269"/>
        <v>L</v>
      </c>
    </row>
    <row r="14471" spans="1:2" x14ac:dyDescent="0.25">
      <c r="A14471">
        <v>14</v>
      </c>
      <c r="B14471" t="str">
        <f t="shared" si="269"/>
        <v>L</v>
      </c>
    </row>
    <row r="14472" spans="1:2" x14ac:dyDescent="0.25">
      <c r="A14472">
        <v>1</v>
      </c>
      <c r="B14472" t="str">
        <f t="shared" si="269"/>
        <v>L</v>
      </c>
    </row>
    <row r="14473" spans="1:2" x14ac:dyDescent="0.25">
      <c r="A14473">
        <v>21</v>
      </c>
      <c r="B14473" t="str">
        <f t="shared" si="269"/>
        <v>H</v>
      </c>
    </row>
    <row r="14474" spans="1:2" x14ac:dyDescent="0.25">
      <c r="A14474">
        <v>3</v>
      </c>
      <c r="B14474" t="str">
        <f t="shared" si="269"/>
        <v>L</v>
      </c>
    </row>
    <row r="14475" spans="1:2" x14ac:dyDescent="0.25">
      <c r="A14475">
        <v>25</v>
      </c>
      <c r="B14475" t="str">
        <f t="shared" si="269"/>
        <v>H</v>
      </c>
    </row>
    <row r="14476" spans="1:2" x14ac:dyDescent="0.25">
      <c r="A14476">
        <v>22</v>
      </c>
      <c r="B14476" t="str">
        <f t="shared" si="269"/>
        <v>H</v>
      </c>
    </row>
    <row r="14477" spans="1:2" x14ac:dyDescent="0.25">
      <c r="A14477">
        <v>5</v>
      </c>
      <c r="B14477" t="str">
        <f t="shared" si="269"/>
        <v>L</v>
      </c>
    </row>
    <row r="14478" spans="1:2" x14ac:dyDescent="0.25">
      <c r="A14478">
        <v>28</v>
      </c>
      <c r="B14478" t="str">
        <f t="shared" si="269"/>
        <v>H</v>
      </c>
    </row>
    <row r="14479" spans="1:2" x14ac:dyDescent="0.25">
      <c r="A14479">
        <v>8</v>
      </c>
      <c r="B14479" t="str">
        <f t="shared" si="269"/>
        <v>L</v>
      </c>
    </row>
    <row r="14480" spans="1:2" x14ac:dyDescent="0.25">
      <c r="A14480">
        <v>7</v>
      </c>
      <c r="B14480" t="str">
        <f t="shared" si="269"/>
        <v>L</v>
      </c>
    </row>
    <row r="14481" spans="1:2" x14ac:dyDescent="0.25">
      <c r="A14481">
        <v>11</v>
      </c>
      <c r="B14481" t="str">
        <f t="shared" si="269"/>
        <v>L</v>
      </c>
    </row>
    <row r="14482" spans="1:2" x14ac:dyDescent="0.25">
      <c r="A14482">
        <v>29</v>
      </c>
      <c r="B14482" t="str">
        <f t="shared" si="269"/>
        <v>H</v>
      </c>
    </row>
    <row r="14483" spans="1:2" x14ac:dyDescent="0.25">
      <c r="A14483">
        <v>3</v>
      </c>
      <c r="B14483" t="str">
        <f t="shared" si="269"/>
        <v>L</v>
      </c>
    </row>
    <row r="14484" spans="1:2" x14ac:dyDescent="0.25">
      <c r="A14484">
        <v>12</v>
      </c>
      <c r="B14484" t="str">
        <f t="shared" si="269"/>
        <v>L</v>
      </c>
    </row>
    <row r="14485" spans="1:2" x14ac:dyDescent="0.25">
      <c r="A14485">
        <v>14</v>
      </c>
      <c r="B14485" t="str">
        <f t="shared" si="269"/>
        <v>L</v>
      </c>
    </row>
    <row r="14486" spans="1:2" x14ac:dyDescent="0.25">
      <c r="A14486">
        <v>18</v>
      </c>
      <c r="B14486" t="str">
        <f t="shared" si="269"/>
        <v>L</v>
      </c>
    </row>
    <row r="14487" spans="1:2" x14ac:dyDescent="0.25">
      <c r="A14487">
        <v>22</v>
      </c>
      <c r="B14487" t="str">
        <f t="shared" si="269"/>
        <v>H</v>
      </c>
    </row>
    <row r="14488" spans="1:2" x14ac:dyDescent="0.25">
      <c r="A14488">
        <v>4</v>
      </c>
      <c r="B14488" t="str">
        <f t="shared" si="269"/>
        <v>L</v>
      </c>
    </row>
    <row r="14489" spans="1:2" x14ac:dyDescent="0.25">
      <c r="A14489">
        <v>11</v>
      </c>
      <c r="B14489" t="str">
        <f t="shared" si="269"/>
        <v>L</v>
      </c>
    </row>
    <row r="14490" spans="1:2" x14ac:dyDescent="0.25">
      <c r="A14490">
        <v>33</v>
      </c>
      <c r="B14490" t="str">
        <f t="shared" si="269"/>
        <v>H</v>
      </c>
    </row>
    <row r="14491" spans="1:2" x14ac:dyDescent="0.25">
      <c r="A14491">
        <v>7</v>
      </c>
      <c r="B14491" t="str">
        <f t="shared" si="269"/>
        <v>L</v>
      </c>
    </row>
    <row r="14492" spans="1:2" x14ac:dyDescent="0.25">
      <c r="A14492">
        <v>1</v>
      </c>
      <c r="B14492" t="str">
        <f t="shared" si="269"/>
        <v>L</v>
      </c>
    </row>
    <row r="14493" spans="1:2" x14ac:dyDescent="0.25">
      <c r="A14493">
        <v>13</v>
      </c>
      <c r="B14493" t="str">
        <f t="shared" si="269"/>
        <v>L</v>
      </c>
    </row>
    <row r="14494" spans="1:2" x14ac:dyDescent="0.25">
      <c r="A14494">
        <v>3</v>
      </c>
      <c r="B14494" t="str">
        <f t="shared" si="269"/>
        <v>L</v>
      </c>
    </row>
    <row r="14495" spans="1:2" x14ac:dyDescent="0.25">
      <c r="A14495">
        <v>14</v>
      </c>
      <c r="B14495" t="str">
        <f t="shared" si="269"/>
        <v>L</v>
      </c>
    </row>
    <row r="14496" spans="1:2" x14ac:dyDescent="0.25">
      <c r="A14496">
        <v>24</v>
      </c>
      <c r="B14496" t="str">
        <f t="shared" si="269"/>
        <v>H</v>
      </c>
    </row>
    <row r="14497" spans="1:2" x14ac:dyDescent="0.25">
      <c r="A14497">
        <v>15</v>
      </c>
      <c r="B14497" t="str">
        <f t="shared" si="269"/>
        <v>L</v>
      </c>
    </row>
    <row r="14498" spans="1:2" x14ac:dyDescent="0.25">
      <c r="A14498">
        <v>25</v>
      </c>
      <c r="B14498" t="str">
        <f t="shared" si="269"/>
        <v>H</v>
      </c>
    </row>
    <row r="14499" spans="1:2" x14ac:dyDescent="0.25">
      <c r="A14499">
        <v>10</v>
      </c>
      <c r="B14499" t="str">
        <f t="shared" si="269"/>
        <v>L</v>
      </c>
    </row>
    <row r="14500" spans="1:2" x14ac:dyDescent="0.25">
      <c r="A14500">
        <v>23</v>
      </c>
      <c r="B14500" t="str">
        <f t="shared" si="269"/>
        <v>H</v>
      </c>
    </row>
    <row r="14501" spans="1:2" x14ac:dyDescent="0.25">
      <c r="A14501">
        <v>13</v>
      </c>
      <c r="B14501" t="str">
        <f t="shared" si="269"/>
        <v>L</v>
      </c>
    </row>
    <row r="14502" spans="1:2" x14ac:dyDescent="0.25">
      <c r="A14502">
        <v>7</v>
      </c>
      <c r="B14502" t="str">
        <f t="shared" si="269"/>
        <v>L</v>
      </c>
    </row>
    <row r="14503" spans="1:2" x14ac:dyDescent="0.25">
      <c r="A14503">
        <v>5</v>
      </c>
      <c r="B14503" t="str">
        <f t="shared" si="269"/>
        <v>L</v>
      </c>
    </row>
    <row r="14504" spans="1:2" x14ac:dyDescent="0.25">
      <c r="A14504">
        <v>20</v>
      </c>
      <c r="B14504" t="str">
        <f t="shared" si="269"/>
        <v>H</v>
      </c>
    </row>
    <row r="14505" spans="1:2" x14ac:dyDescent="0.25">
      <c r="A14505">
        <v>30</v>
      </c>
      <c r="B14505" t="str">
        <f t="shared" si="269"/>
        <v>H</v>
      </c>
    </row>
    <row r="14506" spans="1:2" x14ac:dyDescent="0.25">
      <c r="A14506">
        <v>11</v>
      </c>
      <c r="B14506" t="str">
        <f t="shared" si="269"/>
        <v>L</v>
      </c>
    </row>
    <row r="14507" spans="1:2" x14ac:dyDescent="0.25">
      <c r="A14507">
        <v>29</v>
      </c>
      <c r="B14507" t="str">
        <f t="shared" si="269"/>
        <v>H</v>
      </c>
    </row>
    <row r="14508" spans="1:2" x14ac:dyDescent="0.25">
      <c r="A14508">
        <v>16</v>
      </c>
      <c r="B14508" t="str">
        <f t="shared" si="269"/>
        <v>L</v>
      </c>
    </row>
    <row r="14509" spans="1:2" x14ac:dyDescent="0.25">
      <c r="A14509">
        <v>19</v>
      </c>
      <c r="B14509" t="str">
        <f t="shared" si="269"/>
        <v>H</v>
      </c>
    </row>
    <row r="14510" spans="1:2" x14ac:dyDescent="0.25">
      <c r="A14510">
        <v>20</v>
      </c>
      <c r="B14510" t="str">
        <f t="shared" si="269"/>
        <v>H</v>
      </c>
    </row>
    <row r="14511" spans="1:2" x14ac:dyDescent="0.25">
      <c r="A14511">
        <v>5</v>
      </c>
      <c r="B14511" t="str">
        <f t="shared" si="269"/>
        <v>L</v>
      </c>
    </row>
    <row r="14512" spans="1:2" x14ac:dyDescent="0.25">
      <c r="A14512">
        <v>9</v>
      </c>
      <c r="B14512" t="str">
        <f t="shared" si="269"/>
        <v>L</v>
      </c>
    </row>
    <row r="14513" spans="1:2" x14ac:dyDescent="0.25">
      <c r="A14513">
        <v>13</v>
      </c>
      <c r="B14513" t="str">
        <f t="shared" si="269"/>
        <v>L</v>
      </c>
    </row>
    <row r="14514" spans="1:2" x14ac:dyDescent="0.25">
      <c r="A14514">
        <v>31</v>
      </c>
      <c r="B14514" t="str">
        <f t="shared" si="269"/>
        <v>H</v>
      </c>
    </row>
    <row r="14515" spans="1:2" x14ac:dyDescent="0.25">
      <c r="A14515">
        <v>27</v>
      </c>
      <c r="B14515" t="str">
        <f t="shared" si="269"/>
        <v>H</v>
      </c>
    </row>
    <row r="14516" spans="1:2" x14ac:dyDescent="0.25">
      <c r="A14516">
        <v>23</v>
      </c>
      <c r="B14516" t="str">
        <f t="shared" si="269"/>
        <v>H</v>
      </c>
    </row>
    <row r="14517" spans="1:2" x14ac:dyDescent="0.25">
      <c r="A14517">
        <v>18</v>
      </c>
      <c r="B14517" t="str">
        <f t="shared" si="269"/>
        <v>L</v>
      </c>
    </row>
    <row r="14518" spans="1:2" x14ac:dyDescent="0.25">
      <c r="A14518">
        <v>31</v>
      </c>
      <c r="B14518" t="str">
        <f t="shared" si="269"/>
        <v>H</v>
      </c>
    </row>
    <row r="14519" spans="1:2" x14ac:dyDescent="0.25">
      <c r="A14519">
        <v>1</v>
      </c>
      <c r="B14519" t="str">
        <f t="shared" si="269"/>
        <v>L</v>
      </c>
    </row>
    <row r="14520" spans="1:2" x14ac:dyDescent="0.25">
      <c r="A14520">
        <v>2</v>
      </c>
      <c r="B14520" t="str">
        <f t="shared" si="269"/>
        <v>L</v>
      </c>
    </row>
    <row r="14521" spans="1:2" x14ac:dyDescent="0.25">
      <c r="A14521">
        <v>26</v>
      </c>
      <c r="B14521" t="str">
        <f t="shared" si="269"/>
        <v>H</v>
      </c>
    </row>
    <row r="14522" spans="1:2" x14ac:dyDescent="0.25">
      <c r="A14522">
        <v>11</v>
      </c>
      <c r="B14522" t="str">
        <f t="shared" si="269"/>
        <v>L</v>
      </c>
    </row>
    <row r="14523" spans="1:2" x14ac:dyDescent="0.25">
      <c r="A14523">
        <v>20</v>
      </c>
      <c r="B14523" t="str">
        <f t="shared" si="269"/>
        <v>H</v>
      </c>
    </row>
    <row r="14524" spans="1:2" x14ac:dyDescent="0.25">
      <c r="A14524">
        <v>15</v>
      </c>
      <c r="B14524" t="str">
        <f t="shared" si="269"/>
        <v>L</v>
      </c>
    </row>
    <row r="14525" spans="1:2" x14ac:dyDescent="0.25">
      <c r="A14525">
        <v>3</v>
      </c>
      <c r="B14525" t="str">
        <f t="shared" si="269"/>
        <v>L</v>
      </c>
    </row>
    <row r="14526" spans="1:2" x14ac:dyDescent="0.25">
      <c r="A14526">
        <v>30</v>
      </c>
      <c r="B14526" t="str">
        <f t="shared" si="269"/>
        <v>H</v>
      </c>
    </row>
    <row r="14527" spans="1:2" x14ac:dyDescent="0.25">
      <c r="A14527">
        <v>24</v>
      </c>
      <c r="B14527" t="str">
        <f t="shared" si="269"/>
        <v>H</v>
      </c>
    </row>
    <row r="14528" spans="1:2" x14ac:dyDescent="0.25">
      <c r="A14528">
        <v>0</v>
      </c>
      <c r="B14528">
        <f t="shared" si="269"/>
        <v>0</v>
      </c>
    </row>
    <row r="14529" spans="1:2" x14ac:dyDescent="0.25">
      <c r="A14529">
        <v>24</v>
      </c>
      <c r="B14529" t="str">
        <f t="shared" si="269"/>
        <v>H</v>
      </c>
    </row>
    <row r="14530" spans="1:2" x14ac:dyDescent="0.25">
      <c r="A14530">
        <v>29</v>
      </c>
      <c r="B14530" t="str">
        <f t="shared" si="269"/>
        <v>H</v>
      </c>
    </row>
    <row r="14531" spans="1:2" x14ac:dyDescent="0.25">
      <c r="A14531">
        <v>1</v>
      </c>
      <c r="B14531" t="str">
        <f t="shared" ref="B14531:B14594" si="270">IF(A14531&gt;18,"H",IF(A14531=0,0,"L"))</f>
        <v>L</v>
      </c>
    </row>
    <row r="14532" spans="1:2" x14ac:dyDescent="0.25">
      <c r="A14532">
        <v>6</v>
      </c>
      <c r="B14532" t="str">
        <f t="shared" si="270"/>
        <v>L</v>
      </c>
    </row>
    <row r="14533" spans="1:2" x14ac:dyDescent="0.25">
      <c r="A14533">
        <v>19</v>
      </c>
      <c r="B14533" t="str">
        <f t="shared" si="270"/>
        <v>H</v>
      </c>
    </row>
    <row r="14534" spans="1:2" x14ac:dyDescent="0.25">
      <c r="A14534">
        <v>3</v>
      </c>
      <c r="B14534" t="str">
        <f t="shared" si="270"/>
        <v>L</v>
      </c>
    </row>
    <row r="14535" spans="1:2" x14ac:dyDescent="0.25">
      <c r="A14535">
        <v>22</v>
      </c>
      <c r="B14535" t="str">
        <f t="shared" si="270"/>
        <v>H</v>
      </c>
    </row>
    <row r="14536" spans="1:2" x14ac:dyDescent="0.25">
      <c r="A14536">
        <v>2</v>
      </c>
      <c r="B14536" t="str">
        <f t="shared" si="270"/>
        <v>L</v>
      </c>
    </row>
    <row r="14537" spans="1:2" x14ac:dyDescent="0.25">
      <c r="A14537">
        <v>5</v>
      </c>
      <c r="B14537" t="str">
        <f t="shared" si="270"/>
        <v>L</v>
      </c>
    </row>
    <row r="14538" spans="1:2" x14ac:dyDescent="0.25">
      <c r="A14538">
        <v>5</v>
      </c>
      <c r="B14538" t="str">
        <f t="shared" si="270"/>
        <v>L</v>
      </c>
    </row>
    <row r="14539" spans="1:2" x14ac:dyDescent="0.25">
      <c r="A14539">
        <v>1</v>
      </c>
      <c r="B14539" t="str">
        <f t="shared" si="270"/>
        <v>L</v>
      </c>
    </row>
    <row r="14540" spans="1:2" x14ac:dyDescent="0.25">
      <c r="A14540">
        <v>12</v>
      </c>
      <c r="B14540" t="str">
        <f t="shared" si="270"/>
        <v>L</v>
      </c>
    </row>
    <row r="14541" spans="1:2" x14ac:dyDescent="0.25">
      <c r="A14541">
        <v>21</v>
      </c>
      <c r="B14541" t="str">
        <f t="shared" si="270"/>
        <v>H</v>
      </c>
    </row>
    <row r="14542" spans="1:2" x14ac:dyDescent="0.25">
      <c r="A14542">
        <v>5</v>
      </c>
      <c r="B14542" t="str">
        <f t="shared" si="270"/>
        <v>L</v>
      </c>
    </row>
    <row r="14543" spans="1:2" x14ac:dyDescent="0.25">
      <c r="A14543">
        <v>24</v>
      </c>
      <c r="B14543" t="str">
        <f t="shared" si="270"/>
        <v>H</v>
      </c>
    </row>
    <row r="14544" spans="1:2" x14ac:dyDescent="0.25">
      <c r="A14544">
        <v>29</v>
      </c>
      <c r="B14544" t="str">
        <f t="shared" si="270"/>
        <v>H</v>
      </c>
    </row>
    <row r="14545" spans="1:2" x14ac:dyDescent="0.25">
      <c r="A14545">
        <v>34</v>
      </c>
      <c r="B14545" t="str">
        <f t="shared" si="270"/>
        <v>H</v>
      </c>
    </row>
    <row r="14546" spans="1:2" x14ac:dyDescent="0.25">
      <c r="A14546">
        <v>30</v>
      </c>
      <c r="B14546" t="str">
        <f t="shared" si="270"/>
        <v>H</v>
      </c>
    </row>
    <row r="14547" spans="1:2" x14ac:dyDescent="0.25">
      <c r="A14547">
        <v>32</v>
      </c>
      <c r="B14547" t="str">
        <f t="shared" si="270"/>
        <v>H</v>
      </c>
    </row>
    <row r="14548" spans="1:2" x14ac:dyDescent="0.25">
      <c r="A14548">
        <v>3</v>
      </c>
      <c r="B14548" t="str">
        <f t="shared" si="270"/>
        <v>L</v>
      </c>
    </row>
    <row r="14549" spans="1:2" x14ac:dyDescent="0.25">
      <c r="A14549">
        <v>33</v>
      </c>
      <c r="B14549" t="str">
        <f t="shared" si="270"/>
        <v>H</v>
      </c>
    </row>
    <row r="14550" spans="1:2" x14ac:dyDescent="0.25">
      <c r="A14550">
        <v>17</v>
      </c>
      <c r="B14550" t="str">
        <f t="shared" si="270"/>
        <v>L</v>
      </c>
    </row>
    <row r="14551" spans="1:2" x14ac:dyDescent="0.25">
      <c r="A14551">
        <v>6</v>
      </c>
      <c r="B14551" t="str">
        <f t="shared" si="270"/>
        <v>L</v>
      </c>
    </row>
    <row r="14552" spans="1:2" x14ac:dyDescent="0.25">
      <c r="A14552">
        <v>5</v>
      </c>
      <c r="B14552" t="str">
        <f t="shared" si="270"/>
        <v>L</v>
      </c>
    </row>
    <row r="14553" spans="1:2" x14ac:dyDescent="0.25">
      <c r="A14553">
        <v>17</v>
      </c>
      <c r="B14553" t="str">
        <f t="shared" si="270"/>
        <v>L</v>
      </c>
    </row>
    <row r="14554" spans="1:2" x14ac:dyDescent="0.25">
      <c r="A14554">
        <v>16</v>
      </c>
      <c r="B14554" t="str">
        <f t="shared" si="270"/>
        <v>L</v>
      </c>
    </row>
    <row r="14555" spans="1:2" x14ac:dyDescent="0.25">
      <c r="A14555">
        <v>0</v>
      </c>
      <c r="B14555">
        <f t="shared" si="270"/>
        <v>0</v>
      </c>
    </row>
    <row r="14556" spans="1:2" x14ac:dyDescent="0.25">
      <c r="A14556">
        <v>29</v>
      </c>
      <c r="B14556" t="str">
        <f t="shared" si="270"/>
        <v>H</v>
      </c>
    </row>
    <row r="14557" spans="1:2" x14ac:dyDescent="0.25">
      <c r="A14557">
        <v>36</v>
      </c>
      <c r="B14557" t="str">
        <f t="shared" si="270"/>
        <v>H</v>
      </c>
    </row>
    <row r="14558" spans="1:2" x14ac:dyDescent="0.25">
      <c r="A14558">
        <v>25</v>
      </c>
      <c r="B14558" t="str">
        <f t="shared" si="270"/>
        <v>H</v>
      </c>
    </row>
    <row r="14559" spans="1:2" x14ac:dyDescent="0.25">
      <c r="A14559">
        <v>31</v>
      </c>
      <c r="B14559" t="str">
        <f t="shared" si="270"/>
        <v>H</v>
      </c>
    </row>
    <row r="14560" spans="1:2" x14ac:dyDescent="0.25">
      <c r="A14560">
        <v>15</v>
      </c>
      <c r="B14560" t="str">
        <f t="shared" si="270"/>
        <v>L</v>
      </c>
    </row>
    <row r="14561" spans="1:2" x14ac:dyDescent="0.25">
      <c r="A14561">
        <v>17</v>
      </c>
      <c r="B14561" t="str">
        <f t="shared" si="270"/>
        <v>L</v>
      </c>
    </row>
    <row r="14562" spans="1:2" x14ac:dyDescent="0.25">
      <c r="A14562">
        <v>24</v>
      </c>
      <c r="B14562" t="str">
        <f t="shared" si="270"/>
        <v>H</v>
      </c>
    </row>
    <row r="14563" spans="1:2" x14ac:dyDescent="0.25">
      <c r="A14563">
        <v>7</v>
      </c>
      <c r="B14563" t="str">
        <f t="shared" si="270"/>
        <v>L</v>
      </c>
    </row>
    <row r="14564" spans="1:2" x14ac:dyDescent="0.25">
      <c r="A14564">
        <v>7</v>
      </c>
      <c r="B14564" t="str">
        <f t="shared" si="270"/>
        <v>L</v>
      </c>
    </row>
    <row r="14565" spans="1:2" x14ac:dyDescent="0.25">
      <c r="A14565">
        <v>9</v>
      </c>
      <c r="B14565" t="str">
        <f t="shared" si="270"/>
        <v>L</v>
      </c>
    </row>
    <row r="14566" spans="1:2" x14ac:dyDescent="0.25">
      <c r="A14566">
        <v>5</v>
      </c>
      <c r="B14566" t="str">
        <f t="shared" si="270"/>
        <v>L</v>
      </c>
    </row>
    <row r="14567" spans="1:2" x14ac:dyDescent="0.25">
      <c r="A14567">
        <v>20</v>
      </c>
      <c r="B14567" t="str">
        <f t="shared" si="270"/>
        <v>H</v>
      </c>
    </row>
    <row r="14568" spans="1:2" x14ac:dyDescent="0.25">
      <c r="A14568">
        <v>1</v>
      </c>
      <c r="B14568" t="str">
        <f t="shared" si="270"/>
        <v>L</v>
      </c>
    </row>
    <row r="14569" spans="1:2" x14ac:dyDescent="0.25">
      <c r="A14569">
        <v>13</v>
      </c>
      <c r="B14569" t="str">
        <f t="shared" si="270"/>
        <v>L</v>
      </c>
    </row>
    <row r="14570" spans="1:2" x14ac:dyDescent="0.25">
      <c r="A14570">
        <v>23</v>
      </c>
      <c r="B14570" t="str">
        <f t="shared" si="270"/>
        <v>H</v>
      </c>
    </row>
    <row r="14571" spans="1:2" x14ac:dyDescent="0.25">
      <c r="A14571">
        <v>17</v>
      </c>
      <c r="B14571" t="str">
        <f t="shared" si="270"/>
        <v>L</v>
      </c>
    </row>
    <row r="14572" spans="1:2" x14ac:dyDescent="0.25">
      <c r="A14572">
        <v>6</v>
      </c>
      <c r="B14572" t="str">
        <f t="shared" si="270"/>
        <v>L</v>
      </c>
    </row>
    <row r="14573" spans="1:2" x14ac:dyDescent="0.25">
      <c r="A14573">
        <v>30</v>
      </c>
      <c r="B14573" t="str">
        <f t="shared" si="270"/>
        <v>H</v>
      </c>
    </row>
    <row r="14574" spans="1:2" x14ac:dyDescent="0.25">
      <c r="A14574">
        <v>16</v>
      </c>
      <c r="B14574" t="str">
        <f t="shared" si="270"/>
        <v>L</v>
      </c>
    </row>
    <row r="14575" spans="1:2" x14ac:dyDescent="0.25">
      <c r="A14575">
        <v>22</v>
      </c>
      <c r="B14575" t="str">
        <f t="shared" si="270"/>
        <v>H</v>
      </c>
    </row>
    <row r="14576" spans="1:2" x14ac:dyDescent="0.25">
      <c r="A14576">
        <v>12</v>
      </c>
      <c r="B14576" t="str">
        <f t="shared" si="270"/>
        <v>L</v>
      </c>
    </row>
    <row r="14577" spans="1:2" x14ac:dyDescent="0.25">
      <c r="A14577">
        <v>16</v>
      </c>
      <c r="B14577" t="str">
        <f t="shared" si="270"/>
        <v>L</v>
      </c>
    </row>
    <row r="14578" spans="1:2" x14ac:dyDescent="0.25">
      <c r="A14578">
        <v>17</v>
      </c>
      <c r="B14578" t="str">
        <f t="shared" si="270"/>
        <v>L</v>
      </c>
    </row>
    <row r="14579" spans="1:2" x14ac:dyDescent="0.25">
      <c r="A14579">
        <v>36</v>
      </c>
      <c r="B14579" t="str">
        <f t="shared" si="270"/>
        <v>H</v>
      </c>
    </row>
    <row r="14580" spans="1:2" x14ac:dyDescent="0.25">
      <c r="A14580">
        <v>17</v>
      </c>
      <c r="B14580" t="str">
        <f t="shared" si="270"/>
        <v>L</v>
      </c>
    </row>
    <row r="14581" spans="1:2" x14ac:dyDescent="0.25">
      <c r="A14581">
        <v>15</v>
      </c>
      <c r="B14581" t="str">
        <f t="shared" si="270"/>
        <v>L</v>
      </c>
    </row>
    <row r="14582" spans="1:2" x14ac:dyDescent="0.25">
      <c r="A14582">
        <v>21</v>
      </c>
      <c r="B14582" t="str">
        <f t="shared" si="270"/>
        <v>H</v>
      </c>
    </row>
    <row r="14583" spans="1:2" x14ac:dyDescent="0.25">
      <c r="A14583">
        <v>29</v>
      </c>
      <c r="B14583" t="str">
        <f t="shared" si="270"/>
        <v>H</v>
      </c>
    </row>
    <row r="14584" spans="1:2" x14ac:dyDescent="0.25">
      <c r="A14584">
        <v>27</v>
      </c>
      <c r="B14584" t="str">
        <f t="shared" si="270"/>
        <v>H</v>
      </c>
    </row>
    <row r="14585" spans="1:2" x14ac:dyDescent="0.25">
      <c r="A14585">
        <v>21</v>
      </c>
      <c r="B14585" t="str">
        <f t="shared" si="270"/>
        <v>H</v>
      </c>
    </row>
    <row r="14586" spans="1:2" x14ac:dyDescent="0.25">
      <c r="A14586">
        <v>0</v>
      </c>
      <c r="B14586">
        <f t="shared" si="270"/>
        <v>0</v>
      </c>
    </row>
    <row r="14587" spans="1:2" x14ac:dyDescent="0.25">
      <c r="A14587">
        <v>8</v>
      </c>
      <c r="B14587" t="str">
        <f t="shared" si="270"/>
        <v>L</v>
      </c>
    </row>
    <row r="14588" spans="1:2" x14ac:dyDescent="0.25">
      <c r="A14588">
        <v>13</v>
      </c>
      <c r="B14588" t="str">
        <f t="shared" si="270"/>
        <v>L</v>
      </c>
    </row>
    <row r="14589" spans="1:2" x14ac:dyDescent="0.25">
      <c r="A14589">
        <v>31</v>
      </c>
      <c r="B14589" t="str">
        <f t="shared" si="270"/>
        <v>H</v>
      </c>
    </row>
    <row r="14590" spans="1:2" x14ac:dyDescent="0.25">
      <c r="A14590">
        <v>24</v>
      </c>
      <c r="B14590" t="str">
        <f t="shared" si="270"/>
        <v>H</v>
      </c>
    </row>
    <row r="14591" spans="1:2" x14ac:dyDescent="0.25">
      <c r="A14591">
        <v>19</v>
      </c>
      <c r="B14591" t="str">
        <f t="shared" si="270"/>
        <v>H</v>
      </c>
    </row>
    <row r="14592" spans="1:2" x14ac:dyDescent="0.25">
      <c r="A14592">
        <v>8</v>
      </c>
      <c r="B14592" t="str">
        <f t="shared" si="270"/>
        <v>L</v>
      </c>
    </row>
    <row r="14593" spans="1:2" x14ac:dyDescent="0.25">
      <c r="A14593">
        <v>28</v>
      </c>
      <c r="B14593" t="str">
        <f t="shared" si="270"/>
        <v>H</v>
      </c>
    </row>
    <row r="14594" spans="1:2" x14ac:dyDescent="0.25">
      <c r="A14594">
        <v>34</v>
      </c>
      <c r="B14594" t="str">
        <f t="shared" si="270"/>
        <v>H</v>
      </c>
    </row>
    <row r="14595" spans="1:2" x14ac:dyDescent="0.25">
      <c r="A14595">
        <v>30</v>
      </c>
      <c r="B14595" t="str">
        <f t="shared" ref="B14595:B14658" si="271">IF(A14595&gt;18,"H",IF(A14595=0,0,"L"))</f>
        <v>H</v>
      </c>
    </row>
    <row r="14596" spans="1:2" x14ac:dyDescent="0.25">
      <c r="A14596">
        <v>27</v>
      </c>
      <c r="B14596" t="str">
        <f t="shared" si="271"/>
        <v>H</v>
      </c>
    </row>
    <row r="14597" spans="1:2" x14ac:dyDescent="0.25">
      <c r="A14597">
        <v>1</v>
      </c>
      <c r="B14597" t="str">
        <f t="shared" si="271"/>
        <v>L</v>
      </c>
    </row>
    <row r="14598" spans="1:2" x14ac:dyDescent="0.25">
      <c r="A14598">
        <v>18</v>
      </c>
      <c r="B14598" t="str">
        <f t="shared" si="271"/>
        <v>L</v>
      </c>
    </row>
    <row r="14599" spans="1:2" x14ac:dyDescent="0.25">
      <c r="A14599">
        <v>32</v>
      </c>
      <c r="B14599" t="str">
        <f t="shared" si="271"/>
        <v>H</v>
      </c>
    </row>
    <row r="14600" spans="1:2" x14ac:dyDescent="0.25">
      <c r="A14600">
        <v>36</v>
      </c>
      <c r="B14600" t="str">
        <f t="shared" si="271"/>
        <v>H</v>
      </c>
    </row>
    <row r="14601" spans="1:2" x14ac:dyDescent="0.25">
      <c r="A14601">
        <v>2</v>
      </c>
      <c r="B14601" t="str">
        <f t="shared" si="271"/>
        <v>L</v>
      </c>
    </row>
    <row r="14602" spans="1:2" x14ac:dyDescent="0.25">
      <c r="A14602">
        <v>33</v>
      </c>
      <c r="B14602" t="str">
        <f t="shared" si="271"/>
        <v>H</v>
      </c>
    </row>
    <row r="14603" spans="1:2" x14ac:dyDescent="0.25">
      <c r="A14603">
        <v>27</v>
      </c>
      <c r="B14603" t="str">
        <f t="shared" si="271"/>
        <v>H</v>
      </c>
    </row>
    <row r="14604" spans="1:2" x14ac:dyDescent="0.25">
      <c r="A14604">
        <v>31</v>
      </c>
      <c r="B14604" t="str">
        <f t="shared" si="271"/>
        <v>H</v>
      </c>
    </row>
    <row r="14605" spans="1:2" x14ac:dyDescent="0.25">
      <c r="A14605">
        <v>28</v>
      </c>
      <c r="B14605" t="str">
        <f t="shared" si="271"/>
        <v>H</v>
      </c>
    </row>
    <row r="14606" spans="1:2" x14ac:dyDescent="0.25">
      <c r="A14606">
        <v>4</v>
      </c>
      <c r="B14606" t="str">
        <f t="shared" si="271"/>
        <v>L</v>
      </c>
    </row>
    <row r="14607" spans="1:2" x14ac:dyDescent="0.25">
      <c r="A14607">
        <v>18</v>
      </c>
      <c r="B14607" t="str">
        <f t="shared" si="271"/>
        <v>L</v>
      </c>
    </row>
    <row r="14608" spans="1:2" x14ac:dyDescent="0.25">
      <c r="A14608">
        <v>17</v>
      </c>
      <c r="B14608" t="str">
        <f t="shared" si="271"/>
        <v>L</v>
      </c>
    </row>
    <row r="14609" spans="1:2" x14ac:dyDescent="0.25">
      <c r="A14609">
        <v>12</v>
      </c>
      <c r="B14609" t="str">
        <f t="shared" si="271"/>
        <v>L</v>
      </c>
    </row>
    <row r="14610" spans="1:2" x14ac:dyDescent="0.25">
      <c r="A14610">
        <v>34</v>
      </c>
      <c r="B14610" t="str">
        <f t="shared" si="271"/>
        <v>H</v>
      </c>
    </row>
    <row r="14611" spans="1:2" x14ac:dyDescent="0.25">
      <c r="A14611">
        <v>33</v>
      </c>
      <c r="B14611" t="str">
        <f t="shared" si="271"/>
        <v>H</v>
      </c>
    </row>
    <row r="14612" spans="1:2" x14ac:dyDescent="0.25">
      <c r="A14612">
        <v>21</v>
      </c>
      <c r="B14612" t="str">
        <f t="shared" si="271"/>
        <v>H</v>
      </c>
    </row>
    <row r="14613" spans="1:2" x14ac:dyDescent="0.25">
      <c r="A14613">
        <v>19</v>
      </c>
      <c r="B14613" t="str">
        <f t="shared" si="271"/>
        <v>H</v>
      </c>
    </row>
    <row r="14614" spans="1:2" x14ac:dyDescent="0.25">
      <c r="A14614">
        <v>8</v>
      </c>
      <c r="B14614" t="str">
        <f t="shared" si="271"/>
        <v>L</v>
      </c>
    </row>
    <row r="14615" spans="1:2" x14ac:dyDescent="0.25">
      <c r="A14615">
        <v>25</v>
      </c>
      <c r="B14615" t="str">
        <f t="shared" si="271"/>
        <v>H</v>
      </c>
    </row>
    <row r="14616" spans="1:2" x14ac:dyDescent="0.25">
      <c r="A14616">
        <v>13</v>
      </c>
      <c r="B14616" t="str">
        <f t="shared" si="271"/>
        <v>L</v>
      </c>
    </row>
    <row r="14617" spans="1:2" x14ac:dyDescent="0.25">
      <c r="A14617">
        <v>15</v>
      </c>
      <c r="B14617" t="str">
        <f t="shared" si="271"/>
        <v>L</v>
      </c>
    </row>
    <row r="14618" spans="1:2" x14ac:dyDescent="0.25">
      <c r="A14618">
        <v>10</v>
      </c>
      <c r="B14618" t="str">
        <f t="shared" si="271"/>
        <v>L</v>
      </c>
    </row>
    <row r="14619" spans="1:2" x14ac:dyDescent="0.25">
      <c r="A14619">
        <v>3</v>
      </c>
      <c r="B14619" t="str">
        <f t="shared" si="271"/>
        <v>L</v>
      </c>
    </row>
    <row r="14620" spans="1:2" x14ac:dyDescent="0.25">
      <c r="A14620">
        <v>4</v>
      </c>
      <c r="B14620" t="str">
        <f t="shared" si="271"/>
        <v>L</v>
      </c>
    </row>
    <row r="14621" spans="1:2" x14ac:dyDescent="0.25">
      <c r="A14621">
        <v>36</v>
      </c>
      <c r="B14621" t="str">
        <f t="shared" si="271"/>
        <v>H</v>
      </c>
    </row>
    <row r="14622" spans="1:2" x14ac:dyDescent="0.25">
      <c r="A14622">
        <v>26</v>
      </c>
      <c r="B14622" t="str">
        <f t="shared" si="271"/>
        <v>H</v>
      </c>
    </row>
    <row r="14623" spans="1:2" x14ac:dyDescent="0.25">
      <c r="A14623">
        <v>13</v>
      </c>
      <c r="B14623" t="str">
        <f t="shared" si="271"/>
        <v>L</v>
      </c>
    </row>
    <row r="14624" spans="1:2" x14ac:dyDescent="0.25">
      <c r="A14624">
        <v>35</v>
      </c>
      <c r="B14624" t="str">
        <f t="shared" si="271"/>
        <v>H</v>
      </c>
    </row>
    <row r="14625" spans="1:2" x14ac:dyDescent="0.25">
      <c r="A14625">
        <v>24</v>
      </c>
      <c r="B14625" t="str">
        <f t="shared" si="271"/>
        <v>H</v>
      </c>
    </row>
    <row r="14626" spans="1:2" x14ac:dyDescent="0.25">
      <c r="A14626">
        <v>28</v>
      </c>
      <c r="B14626" t="str">
        <f t="shared" si="271"/>
        <v>H</v>
      </c>
    </row>
    <row r="14627" spans="1:2" x14ac:dyDescent="0.25">
      <c r="A14627">
        <v>2</v>
      </c>
      <c r="B14627" t="str">
        <f t="shared" si="271"/>
        <v>L</v>
      </c>
    </row>
    <row r="14628" spans="1:2" x14ac:dyDescent="0.25">
      <c r="A14628">
        <v>1</v>
      </c>
      <c r="B14628" t="str">
        <f t="shared" si="271"/>
        <v>L</v>
      </c>
    </row>
    <row r="14629" spans="1:2" x14ac:dyDescent="0.25">
      <c r="A14629">
        <v>8</v>
      </c>
      <c r="B14629" t="str">
        <f t="shared" si="271"/>
        <v>L</v>
      </c>
    </row>
    <row r="14630" spans="1:2" x14ac:dyDescent="0.25">
      <c r="A14630">
        <v>32</v>
      </c>
      <c r="B14630" t="str">
        <f t="shared" si="271"/>
        <v>H</v>
      </c>
    </row>
    <row r="14631" spans="1:2" x14ac:dyDescent="0.25">
      <c r="A14631">
        <v>20</v>
      </c>
      <c r="B14631" t="str">
        <f t="shared" si="271"/>
        <v>H</v>
      </c>
    </row>
    <row r="14632" spans="1:2" x14ac:dyDescent="0.25">
      <c r="A14632">
        <v>12</v>
      </c>
      <c r="B14632" t="str">
        <f t="shared" si="271"/>
        <v>L</v>
      </c>
    </row>
    <row r="14633" spans="1:2" x14ac:dyDescent="0.25">
      <c r="A14633">
        <v>14</v>
      </c>
      <c r="B14633" t="str">
        <f t="shared" si="271"/>
        <v>L</v>
      </c>
    </row>
    <row r="14634" spans="1:2" x14ac:dyDescent="0.25">
      <c r="A14634">
        <v>14</v>
      </c>
      <c r="B14634" t="str">
        <f t="shared" si="271"/>
        <v>L</v>
      </c>
    </row>
    <row r="14635" spans="1:2" x14ac:dyDescent="0.25">
      <c r="A14635">
        <v>22</v>
      </c>
      <c r="B14635" t="str">
        <f t="shared" si="271"/>
        <v>H</v>
      </c>
    </row>
    <row r="14636" spans="1:2" x14ac:dyDescent="0.25">
      <c r="A14636">
        <v>30</v>
      </c>
      <c r="B14636" t="str">
        <f t="shared" si="271"/>
        <v>H</v>
      </c>
    </row>
    <row r="14637" spans="1:2" x14ac:dyDescent="0.25">
      <c r="A14637">
        <v>2</v>
      </c>
      <c r="B14637" t="str">
        <f t="shared" si="271"/>
        <v>L</v>
      </c>
    </row>
    <row r="14638" spans="1:2" x14ac:dyDescent="0.25">
      <c r="A14638">
        <v>25</v>
      </c>
      <c r="B14638" t="str">
        <f t="shared" si="271"/>
        <v>H</v>
      </c>
    </row>
    <row r="14639" spans="1:2" x14ac:dyDescent="0.25">
      <c r="A14639">
        <v>27</v>
      </c>
      <c r="B14639" t="str">
        <f t="shared" si="271"/>
        <v>H</v>
      </c>
    </row>
    <row r="14640" spans="1:2" x14ac:dyDescent="0.25">
      <c r="A14640">
        <v>27</v>
      </c>
      <c r="B14640" t="str">
        <f t="shared" si="271"/>
        <v>H</v>
      </c>
    </row>
    <row r="14641" spans="1:2" x14ac:dyDescent="0.25">
      <c r="A14641">
        <v>18</v>
      </c>
      <c r="B14641" t="str">
        <f t="shared" si="271"/>
        <v>L</v>
      </c>
    </row>
    <row r="14642" spans="1:2" x14ac:dyDescent="0.25">
      <c r="A14642">
        <v>5</v>
      </c>
      <c r="B14642" t="str">
        <f t="shared" si="271"/>
        <v>L</v>
      </c>
    </row>
    <row r="14643" spans="1:2" x14ac:dyDescent="0.25">
      <c r="A14643">
        <v>28</v>
      </c>
      <c r="B14643" t="str">
        <f t="shared" si="271"/>
        <v>H</v>
      </c>
    </row>
    <row r="14644" spans="1:2" x14ac:dyDescent="0.25">
      <c r="A14644">
        <v>18</v>
      </c>
      <c r="B14644" t="str">
        <f t="shared" si="271"/>
        <v>L</v>
      </c>
    </row>
    <row r="14645" spans="1:2" x14ac:dyDescent="0.25">
      <c r="A14645">
        <v>0</v>
      </c>
      <c r="B14645">
        <f t="shared" si="271"/>
        <v>0</v>
      </c>
    </row>
    <row r="14646" spans="1:2" x14ac:dyDescent="0.25">
      <c r="A14646">
        <v>2</v>
      </c>
      <c r="B14646" t="str">
        <f t="shared" si="271"/>
        <v>L</v>
      </c>
    </row>
    <row r="14647" spans="1:2" x14ac:dyDescent="0.25">
      <c r="A14647">
        <v>23</v>
      </c>
      <c r="B14647" t="str">
        <f t="shared" si="271"/>
        <v>H</v>
      </c>
    </row>
    <row r="14648" spans="1:2" x14ac:dyDescent="0.25">
      <c r="A14648">
        <v>29</v>
      </c>
      <c r="B14648" t="str">
        <f t="shared" si="271"/>
        <v>H</v>
      </c>
    </row>
    <row r="14649" spans="1:2" x14ac:dyDescent="0.25">
      <c r="A14649">
        <v>16</v>
      </c>
      <c r="B14649" t="str">
        <f t="shared" si="271"/>
        <v>L</v>
      </c>
    </row>
    <row r="14650" spans="1:2" x14ac:dyDescent="0.25">
      <c r="A14650">
        <v>34</v>
      </c>
      <c r="B14650" t="str">
        <f t="shared" si="271"/>
        <v>H</v>
      </c>
    </row>
    <row r="14651" spans="1:2" x14ac:dyDescent="0.25">
      <c r="A14651">
        <v>20</v>
      </c>
      <c r="B14651" t="str">
        <f t="shared" si="271"/>
        <v>H</v>
      </c>
    </row>
    <row r="14652" spans="1:2" x14ac:dyDescent="0.25">
      <c r="A14652">
        <v>21</v>
      </c>
      <c r="B14652" t="str">
        <f t="shared" si="271"/>
        <v>H</v>
      </c>
    </row>
    <row r="14653" spans="1:2" x14ac:dyDescent="0.25">
      <c r="A14653">
        <v>3</v>
      </c>
      <c r="B14653" t="str">
        <f t="shared" si="271"/>
        <v>L</v>
      </c>
    </row>
    <row r="14654" spans="1:2" x14ac:dyDescent="0.25">
      <c r="A14654">
        <v>27</v>
      </c>
      <c r="B14654" t="str">
        <f t="shared" si="271"/>
        <v>H</v>
      </c>
    </row>
    <row r="14655" spans="1:2" x14ac:dyDescent="0.25">
      <c r="A14655">
        <v>26</v>
      </c>
      <c r="B14655" t="str">
        <f t="shared" si="271"/>
        <v>H</v>
      </c>
    </row>
    <row r="14656" spans="1:2" x14ac:dyDescent="0.25">
      <c r="A14656">
        <v>17</v>
      </c>
      <c r="B14656" t="str">
        <f t="shared" si="271"/>
        <v>L</v>
      </c>
    </row>
    <row r="14657" spans="1:2" x14ac:dyDescent="0.25">
      <c r="A14657">
        <v>11</v>
      </c>
      <c r="B14657" t="str">
        <f t="shared" si="271"/>
        <v>L</v>
      </c>
    </row>
    <row r="14658" spans="1:2" x14ac:dyDescent="0.25">
      <c r="A14658">
        <v>8</v>
      </c>
      <c r="B14658" t="str">
        <f t="shared" si="271"/>
        <v>L</v>
      </c>
    </row>
    <row r="14659" spans="1:2" x14ac:dyDescent="0.25">
      <c r="A14659">
        <v>19</v>
      </c>
      <c r="B14659" t="str">
        <f t="shared" ref="B14659:B14722" si="272">IF(A14659&gt;18,"H",IF(A14659=0,0,"L"))</f>
        <v>H</v>
      </c>
    </row>
    <row r="14660" spans="1:2" x14ac:dyDescent="0.25">
      <c r="A14660">
        <v>13</v>
      </c>
      <c r="B14660" t="str">
        <f t="shared" si="272"/>
        <v>L</v>
      </c>
    </row>
    <row r="14661" spans="1:2" x14ac:dyDescent="0.25">
      <c r="A14661">
        <v>5</v>
      </c>
      <c r="B14661" t="str">
        <f t="shared" si="272"/>
        <v>L</v>
      </c>
    </row>
    <row r="14662" spans="1:2" x14ac:dyDescent="0.25">
      <c r="A14662">
        <v>17</v>
      </c>
      <c r="B14662" t="str">
        <f t="shared" si="272"/>
        <v>L</v>
      </c>
    </row>
    <row r="14663" spans="1:2" x14ac:dyDescent="0.25">
      <c r="A14663">
        <v>12</v>
      </c>
      <c r="B14663" t="str">
        <f t="shared" si="272"/>
        <v>L</v>
      </c>
    </row>
    <row r="14664" spans="1:2" x14ac:dyDescent="0.25">
      <c r="A14664">
        <v>19</v>
      </c>
      <c r="B14664" t="str">
        <f t="shared" si="272"/>
        <v>H</v>
      </c>
    </row>
    <row r="14665" spans="1:2" x14ac:dyDescent="0.25">
      <c r="A14665">
        <v>17</v>
      </c>
      <c r="B14665" t="str">
        <f t="shared" si="272"/>
        <v>L</v>
      </c>
    </row>
    <row r="14666" spans="1:2" x14ac:dyDescent="0.25">
      <c r="A14666">
        <v>27</v>
      </c>
      <c r="B14666" t="str">
        <f t="shared" si="272"/>
        <v>H</v>
      </c>
    </row>
    <row r="14667" spans="1:2" x14ac:dyDescent="0.25">
      <c r="A14667">
        <v>12</v>
      </c>
      <c r="B14667" t="str">
        <f t="shared" si="272"/>
        <v>L</v>
      </c>
    </row>
    <row r="14668" spans="1:2" x14ac:dyDescent="0.25">
      <c r="A14668">
        <v>33</v>
      </c>
      <c r="B14668" t="str">
        <f t="shared" si="272"/>
        <v>H</v>
      </c>
    </row>
    <row r="14669" spans="1:2" x14ac:dyDescent="0.25">
      <c r="A14669">
        <v>12</v>
      </c>
      <c r="B14669" t="str">
        <f t="shared" si="272"/>
        <v>L</v>
      </c>
    </row>
    <row r="14670" spans="1:2" x14ac:dyDescent="0.25">
      <c r="A14670">
        <v>21</v>
      </c>
      <c r="B14670" t="str">
        <f t="shared" si="272"/>
        <v>H</v>
      </c>
    </row>
    <row r="14671" spans="1:2" x14ac:dyDescent="0.25">
      <c r="A14671">
        <v>18</v>
      </c>
      <c r="B14671" t="str">
        <f t="shared" si="272"/>
        <v>L</v>
      </c>
    </row>
    <row r="14672" spans="1:2" x14ac:dyDescent="0.25">
      <c r="A14672">
        <v>36</v>
      </c>
      <c r="B14672" t="str">
        <f t="shared" si="272"/>
        <v>H</v>
      </c>
    </row>
    <row r="14673" spans="1:2" x14ac:dyDescent="0.25">
      <c r="A14673">
        <v>11</v>
      </c>
      <c r="B14673" t="str">
        <f t="shared" si="272"/>
        <v>L</v>
      </c>
    </row>
    <row r="14674" spans="1:2" x14ac:dyDescent="0.25">
      <c r="A14674">
        <v>15</v>
      </c>
      <c r="B14674" t="str">
        <f t="shared" si="272"/>
        <v>L</v>
      </c>
    </row>
    <row r="14675" spans="1:2" x14ac:dyDescent="0.25">
      <c r="A14675">
        <v>24</v>
      </c>
      <c r="B14675" t="str">
        <f t="shared" si="272"/>
        <v>H</v>
      </c>
    </row>
    <row r="14676" spans="1:2" x14ac:dyDescent="0.25">
      <c r="A14676">
        <v>1</v>
      </c>
      <c r="B14676" t="str">
        <f t="shared" si="272"/>
        <v>L</v>
      </c>
    </row>
    <row r="14677" spans="1:2" x14ac:dyDescent="0.25">
      <c r="A14677">
        <v>10</v>
      </c>
      <c r="B14677" t="str">
        <f t="shared" si="272"/>
        <v>L</v>
      </c>
    </row>
    <row r="14678" spans="1:2" x14ac:dyDescent="0.25">
      <c r="A14678">
        <v>9</v>
      </c>
      <c r="B14678" t="str">
        <f t="shared" si="272"/>
        <v>L</v>
      </c>
    </row>
    <row r="14679" spans="1:2" x14ac:dyDescent="0.25">
      <c r="A14679">
        <v>22</v>
      </c>
      <c r="B14679" t="str">
        <f t="shared" si="272"/>
        <v>H</v>
      </c>
    </row>
    <row r="14680" spans="1:2" x14ac:dyDescent="0.25">
      <c r="A14680">
        <v>6</v>
      </c>
      <c r="B14680" t="str">
        <f t="shared" si="272"/>
        <v>L</v>
      </c>
    </row>
    <row r="14681" spans="1:2" x14ac:dyDescent="0.25">
      <c r="A14681">
        <v>36</v>
      </c>
      <c r="B14681" t="str">
        <f t="shared" si="272"/>
        <v>H</v>
      </c>
    </row>
    <row r="14682" spans="1:2" x14ac:dyDescent="0.25">
      <c r="A14682">
        <v>11</v>
      </c>
      <c r="B14682" t="str">
        <f t="shared" si="272"/>
        <v>L</v>
      </c>
    </row>
    <row r="14683" spans="1:2" x14ac:dyDescent="0.25">
      <c r="A14683">
        <v>22</v>
      </c>
      <c r="B14683" t="str">
        <f t="shared" si="272"/>
        <v>H</v>
      </c>
    </row>
    <row r="14684" spans="1:2" x14ac:dyDescent="0.25">
      <c r="A14684">
        <v>18</v>
      </c>
      <c r="B14684" t="str">
        <f t="shared" si="272"/>
        <v>L</v>
      </c>
    </row>
    <row r="14685" spans="1:2" x14ac:dyDescent="0.25">
      <c r="A14685">
        <v>13</v>
      </c>
      <c r="B14685" t="str">
        <f t="shared" si="272"/>
        <v>L</v>
      </c>
    </row>
    <row r="14686" spans="1:2" x14ac:dyDescent="0.25">
      <c r="A14686">
        <v>22</v>
      </c>
      <c r="B14686" t="str">
        <f t="shared" si="272"/>
        <v>H</v>
      </c>
    </row>
    <row r="14687" spans="1:2" x14ac:dyDescent="0.25">
      <c r="A14687">
        <v>11</v>
      </c>
      <c r="B14687" t="str">
        <f t="shared" si="272"/>
        <v>L</v>
      </c>
    </row>
    <row r="14688" spans="1:2" x14ac:dyDescent="0.25">
      <c r="A14688">
        <v>36</v>
      </c>
      <c r="B14688" t="str">
        <f t="shared" si="272"/>
        <v>H</v>
      </c>
    </row>
    <row r="14689" spans="1:2" x14ac:dyDescent="0.25">
      <c r="A14689">
        <v>27</v>
      </c>
      <c r="B14689" t="str">
        <f t="shared" si="272"/>
        <v>H</v>
      </c>
    </row>
    <row r="14690" spans="1:2" x14ac:dyDescent="0.25">
      <c r="A14690">
        <v>15</v>
      </c>
      <c r="B14690" t="str">
        <f t="shared" si="272"/>
        <v>L</v>
      </c>
    </row>
    <row r="14691" spans="1:2" x14ac:dyDescent="0.25">
      <c r="A14691">
        <v>11</v>
      </c>
      <c r="B14691" t="str">
        <f t="shared" si="272"/>
        <v>L</v>
      </c>
    </row>
    <row r="14692" spans="1:2" x14ac:dyDescent="0.25">
      <c r="A14692">
        <v>33</v>
      </c>
      <c r="B14692" t="str">
        <f t="shared" si="272"/>
        <v>H</v>
      </c>
    </row>
    <row r="14693" spans="1:2" x14ac:dyDescent="0.25">
      <c r="A14693">
        <v>32</v>
      </c>
      <c r="B14693" t="str">
        <f t="shared" si="272"/>
        <v>H</v>
      </c>
    </row>
    <row r="14694" spans="1:2" x14ac:dyDescent="0.25">
      <c r="A14694">
        <v>9</v>
      </c>
      <c r="B14694" t="str">
        <f t="shared" si="272"/>
        <v>L</v>
      </c>
    </row>
    <row r="14695" spans="1:2" x14ac:dyDescent="0.25">
      <c r="A14695">
        <v>21</v>
      </c>
      <c r="B14695" t="str">
        <f t="shared" si="272"/>
        <v>H</v>
      </c>
    </row>
    <row r="14696" spans="1:2" x14ac:dyDescent="0.25">
      <c r="A14696">
        <v>12</v>
      </c>
      <c r="B14696" t="str">
        <f t="shared" si="272"/>
        <v>L</v>
      </c>
    </row>
    <row r="14697" spans="1:2" x14ac:dyDescent="0.25">
      <c r="A14697">
        <v>8</v>
      </c>
      <c r="B14697" t="str">
        <f t="shared" si="272"/>
        <v>L</v>
      </c>
    </row>
    <row r="14698" spans="1:2" x14ac:dyDescent="0.25">
      <c r="A14698">
        <v>27</v>
      </c>
      <c r="B14698" t="str">
        <f t="shared" si="272"/>
        <v>H</v>
      </c>
    </row>
    <row r="14699" spans="1:2" x14ac:dyDescent="0.25">
      <c r="A14699">
        <v>6</v>
      </c>
      <c r="B14699" t="str">
        <f t="shared" si="272"/>
        <v>L</v>
      </c>
    </row>
    <row r="14700" spans="1:2" x14ac:dyDescent="0.25">
      <c r="A14700">
        <v>35</v>
      </c>
      <c r="B14700" t="str">
        <f t="shared" si="272"/>
        <v>H</v>
      </c>
    </row>
    <row r="14701" spans="1:2" x14ac:dyDescent="0.25">
      <c r="A14701">
        <v>10</v>
      </c>
      <c r="B14701" t="str">
        <f t="shared" si="272"/>
        <v>L</v>
      </c>
    </row>
    <row r="14702" spans="1:2" x14ac:dyDescent="0.25">
      <c r="A14702">
        <v>27</v>
      </c>
      <c r="B14702" t="str">
        <f t="shared" si="272"/>
        <v>H</v>
      </c>
    </row>
    <row r="14703" spans="1:2" x14ac:dyDescent="0.25">
      <c r="A14703">
        <v>30</v>
      </c>
      <c r="B14703" t="str">
        <f t="shared" si="272"/>
        <v>H</v>
      </c>
    </row>
    <row r="14704" spans="1:2" x14ac:dyDescent="0.25">
      <c r="A14704">
        <v>13</v>
      </c>
      <c r="B14704" t="str">
        <f t="shared" si="272"/>
        <v>L</v>
      </c>
    </row>
    <row r="14705" spans="1:2" x14ac:dyDescent="0.25">
      <c r="A14705">
        <v>12</v>
      </c>
      <c r="B14705" t="str">
        <f t="shared" si="272"/>
        <v>L</v>
      </c>
    </row>
    <row r="14706" spans="1:2" x14ac:dyDescent="0.25">
      <c r="A14706">
        <v>21</v>
      </c>
      <c r="B14706" t="str">
        <f t="shared" si="272"/>
        <v>H</v>
      </c>
    </row>
    <row r="14707" spans="1:2" x14ac:dyDescent="0.25">
      <c r="A14707">
        <v>1</v>
      </c>
      <c r="B14707" t="str">
        <f t="shared" si="272"/>
        <v>L</v>
      </c>
    </row>
    <row r="14708" spans="1:2" x14ac:dyDescent="0.25">
      <c r="A14708">
        <v>2</v>
      </c>
      <c r="B14708" t="str">
        <f t="shared" si="272"/>
        <v>L</v>
      </c>
    </row>
    <row r="14709" spans="1:2" x14ac:dyDescent="0.25">
      <c r="A14709">
        <v>34</v>
      </c>
      <c r="B14709" t="str">
        <f t="shared" si="272"/>
        <v>H</v>
      </c>
    </row>
    <row r="14710" spans="1:2" x14ac:dyDescent="0.25">
      <c r="A14710">
        <v>31</v>
      </c>
      <c r="B14710" t="str">
        <f t="shared" si="272"/>
        <v>H</v>
      </c>
    </row>
    <row r="14711" spans="1:2" x14ac:dyDescent="0.25">
      <c r="A14711">
        <v>3</v>
      </c>
      <c r="B14711" t="str">
        <f t="shared" si="272"/>
        <v>L</v>
      </c>
    </row>
    <row r="14712" spans="1:2" x14ac:dyDescent="0.25">
      <c r="A14712">
        <v>10</v>
      </c>
      <c r="B14712" t="str">
        <f t="shared" si="272"/>
        <v>L</v>
      </c>
    </row>
    <row r="14713" spans="1:2" x14ac:dyDescent="0.25">
      <c r="A14713">
        <v>11</v>
      </c>
      <c r="B14713" t="str">
        <f t="shared" si="272"/>
        <v>L</v>
      </c>
    </row>
    <row r="14714" spans="1:2" x14ac:dyDescent="0.25">
      <c r="A14714">
        <v>9</v>
      </c>
      <c r="B14714" t="str">
        <f t="shared" si="272"/>
        <v>L</v>
      </c>
    </row>
    <row r="14715" spans="1:2" x14ac:dyDescent="0.25">
      <c r="A14715">
        <v>30</v>
      </c>
      <c r="B14715" t="str">
        <f t="shared" si="272"/>
        <v>H</v>
      </c>
    </row>
    <row r="14716" spans="1:2" x14ac:dyDescent="0.25">
      <c r="A14716">
        <v>21</v>
      </c>
      <c r="B14716" t="str">
        <f t="shared" si="272"/>
        <v>H</v>
      </c>
    </row>
    <row r="14717" spans="1:2" x14ac:dyDescent="0.25">
      <c r="A14717">
        <v>25</v>
      </c>
      <c r="B14717" t="str">
        <f t="shared" si="272"/>
        <v>H</v>
      </c>
    </row>
    <row r="14718" spans="1:2" x14ac:dyDescent="0.25">
      <c r="A14718">
        <v>4</v>
      </c>
      <c r="B14718" t="str">
        <f t="shared" si="272"/>
        <v>L</v>
      </c>
    </row>
    <row r="14719" spans="1:2" x14ac:dyDescent="0.25">
      <c r="A14719">
        <v>0</v>
      </c>
      <c r="B14719">
        <f t="shared" si="272"/>
        <v>0</v>
      </c>
    </row>
    <row r="14720" spans="1:2" x14ac:dyDescent="0.25">
      <c r="A14720">
        <v>31</v>
      </c>
      <c r="B14720" t="str">
        <f t="shared" si="272"/>
        <v>H</v>
      </c>
    </row>
    <row r="14721" spans="1:2" x14ac:dyDescent="0.25">
      <c r="A14721">
        <v>29</v>
      </c>
      <c r="B14721" t="str">
        <f t="shared" si="272"/>
        <v>H</v>
      </c>
    </row>
    <row r="14722" spans="1:2" x14ac:dyDescent="0.25">
      <c r="A14722">
        <v>36</v>
      </c>
      <c r="B14722" t="str">
        <f t="shared" si="272"/>
        <v>H</v>
      </c>
    </row>
    <row r="14723" spans="1:2" x14ac:dyDescent="0.25">
      <c r="A14723">
        <v>10</v>
      </c>
      <c r="B14723" t="str">
        <f t="shared" ref="B14723:B14786" si="273">IF(A14723&gt;18,"H",IF(A14723=0,0,"L"))</f>
        <v>L</v>
      </c>
    </row>
    <row r="14724" spans="1:2" x14ac:dyDescent="0.25">
      <c r="A14724">
        <v>22</v>
      </c>
      <c r="B14724" t="str">
        <f t="shared" si="273"/>
        <v>H</v>
      </c>
    </row>
    <row r="14725" spans="1:2" x14ac:dyDescent="0.25">
      <c r="A14725">
        <v>5</v>
      </c>
      <c r="B14725" t="str">
        <f t="shared" si="273"/>
        <v>L</v>
      </c>
    </row>
    <row r="14726" spans="1:2" x14ac:dyDescent="0.25">
      <c r="A14726">
        <v>17</v>
      </c>
      <c r="B14726" t="str">
        <f t="shared" si="273"/>
        <v>L</v>
      </c>
    </row>
    <row r="14727" spans="1:2" x14ac:dyDescent="0.25">
      <c r="A14727">
        <v>26</v>
      </c>
      <c r="B14727" t="str">
        <f t="shared" si="273"/>
        <v>H</v>
      </c>
    </row>
    <row r="14728" spans="1:2" x14ac:dyDescent="0.25">
      <c r="A14728">
        <v>15</v>
      </c>
      <c r="B14728" t="str">
        <f t="shared" si="273"/>
        <v>L</v>
      </c>
    </row>
    <row r="14729" spans="1:2" x14ac:dyDescent="0.25">
      <c r="A14729">
        <v>7</v>
      </c>
      <c r="B14729" t="str">
        <f t="shared" si="273"/>
        <v>L</v>
      </c>
    </row>
    <row r="14730" spans="1:2" x14ac:dyDescent="0.25">
      <c r="A14730">
        <v>11</v>
      </c>
      <c r="B14730" t="str">
        <f t="shared" si="273"/>
        <v>L</v>
      </c>
    </row>
    <row r="14731" spans="1:2" x14ac:dyDescent="0.25">
      <c r="A14731">
        <v>9</v>
      </c>
      <c r="B14731" t="str">
        <f t="shared" si="273"/>
        <v>L</v>
      </c>
    </row>
    <row r="14732" spans="1:2" x14ac:dyDescent="0.25">
      <c r="A14732">
        <v>32</v>
      </c>
      <c r="B14732" t="str">
        <f t="shared" si="273"/>
        <v>H</v>
      </c>
    </row>
    <row r="14733" spans="1:2" x14ac:dyDescent="0.25">
      <c r="A14733">
        <v>20</v>
      </c>
      <c r="B14733" t="str">
        <f t="shared" si="273"/>
        <v>H</v>
      </c>
    </row>
    <row r="14734" spans="1:2" x14ac:dyDescent="0.25">
      <c r="A14734">
        <v>26</v>
      </c>
      <c r="B14734" t="str">
        <f t="shared" si="273"/>
        <v>H</v>
      </c>
    </row>
    <row r="14735" spans="1:2" x14ac:dyDescent="0.25">
      <c r="A14735">
        <v>2</v>
      </c>
      <c r="B14735" t="str">
        <f t="shared" si="273"/>
        <v>L</v>
      </c>
    </row>
    <row r="14736" spans="1:2" x14ac:dyDescent="0.25">
      <c r="A14736">
        <v>35</v>
      </c>
      <c r="B14736" t="str">
        <f t="shared" si="273"/>
        <v>H</v>
      </c>
    </row>
    <row r="14737" spans="1:2" x14ac:dyDescent="0.25">
      <c r="A14737">
        <v>30</v>
      </c>
      <c r="B14737" t="str">
        <f t="shared" si="273"/>
        <v>H</v>
      </c>
    </row>
    <row r="14738" spans="1:2" x14ac:dyDescent="0.25">
      <c r="A14738">
        <v>20</v>
      </c>
      <c r="B14738" t="str">
        <f t="shared" si="273"/>
        <v>H</v>
      </c>
    </row>
    <row r="14739" spans="1:2" x14ac:dyDescent="0.25">
      <c r="A14739">
        <v>1</v>
      </c>
      <c r="B14739" t="str">
        <f t="shared" si="273"/>
        <v>L</v>
      </c>
    </row>
    <row r="14740" spans="1:2" x14ac:dyDescent="0.25">
      <c r="A14740">
        <v>22</v>
      </c>
      <c r="B14740" t="str">
        <f t="shared" si="273"/>
        <v>H</v>
      </c>
    </row>
    <row r="14741" spans="1:2" x14ac:dyDescent="0.25">
      <c r="A14741">
        <v>31</v>
      </c>
      <c r="B14741" t="str">
        <f t="shared" si="273"/>
        <v>H</v>
      </c>
    </row>
    <row r="14742" spans="1:2" x14ac:dyDescent="0.25">
      <c r="A14742">
        <v>24</v>
      </c>
      <c r="B14742" t="str">
        <f t="shared" si="273"/>
        <v>H</v>
      </c>
    </row>
    <row r="14743" spans="1:2" x14ac:dyDescent="0.25">
      <c r="A14743">
        <v>1</v>
      </c>
      <c r="B14743" t="str">
        <f t="shared" si="273"/>
        <v>L</v>
      </c>
    </row>
    <row r="14744" spans="1:2" x14ac:dyDescent="0.25">
      <c r="A14744">
        <v>10</v>
      </c>
      <c r="B14744" t="str">
        <f t="shared" si="273"/>
        <v>L</v>
      </c>
    </row>
    <row r="14745" spans="1:2" x14ac:dyDescent="0.25">
      <c r="A14745">
        <v>1</v>
      </c>
      <c r="B14745" t="str">
        <f t="shared" si="273"/>
        <v>L</v>
      </c>
    </row>
    <row r="14746" spans="1:2" x14ac:dyDescent="0.25">
      <c r="A14746">
        <v>3</v>
      </c>
      <c r="B14746" t="str">
        <f t="shared" si="273"/>
        <v>L</v>
      </c>
    </row>
    <row r="14747" spans="1:2" x14ac:dyDescent="0.25">
      <c r="A14747">
        <v>7</v>
      </c>
      <c r="B14747" t="str">
        <f t="shared" si="273"/>
        <v>L</v>
      </c>
    </row>
    <row r="14748" spans="1:2" x14ac:dyDescent="0.25">
      <c r="A14748">
        <v>22</v>
      </c>
      <c r="B14748" t="str">
        <f t="shared" si="273"/>
        <v>H</v>
      </c>
    </row>
    <row r="14749" spans="1:2" x14ac:dyDescent="0.25">
      <c r="A14749">
        <v>28</v>
      </c>
      <c r="B14749" t="str">
        <f t="shared" si="273"/>
        <v>H</v>
      </c>
    </row>
    <row r="14750" spans="1:2" x14ac:dyDescent="0.25">
      <c r="A14750">
        <v>33</v>
      </c>
      <c r="B14750" t="str">
        <f t="shared" si="273"/>
        <v>H</v>
      </c>
    </row>
    <row r="14751" spans="1:2" x14ac:dyDescent="0.25">
      <c r="A14751">
        <v>1</v>
      </c>
      <c r="B14751" t="str">
        <f t="shared" si="273"/>
        <v>L</v>
      </c>
    </row>
    <row r="14752" spans="1:2" x14ac:dyDescent="0.25">
      <c r="A14752">
        <v>32</v>
      </c>
      <c r="B14752" t="str">
        <f t="shared" si="273"/>
        <v>H</v>
      </c>
    </row>
    <row r="14753" spans="1:2" x14ac:dyDescent="0.25">
      <c r="A14753">
        <v>33</v>
      </c>
      <c r="B14753" t="str">
        <f t="shared" si="273"/>
        <v>H</v>
      </c>
    </row>
    <row r="14754" spans="1:2" x14ac:dyDescent="0.25">
      <c r="A14754">
        <v>4</v>
      </c>
      <c r="B14754" t="str">
        <f t="shared" si="273"/>
        <v>L</v>
      </c>
    </row>
    <row r="14755" spans="1:2" x14ac:dyDescent="0.25">
      <c r="A14755">
        <v>3</v>
      </c>
      <c r="B14755" t="str">
        <f t="shared" si="273"/>
        <v>L</v>
      </c>
    </row>
    <row r="14756" spans="1:2" x14ac:dyDescent="0.25">
      <c r="A14756">
        <v>30</v>
      </c>
      <c r="B14756" t="str">
        <f t="shared" si="273"/>
        <v>H</v>
      </c>
    </row>
    <row r="14757" spans="1:2" x14ac:dyDescent="0.25">
      <c r="A14757">
        <v>33</v>
      </c>
      <c r="B14757" t="str">
        <f t="shared" si="273"/>
        <v>H</v>
      </c>
    </row>
    <row r="14758" spans="1:2" x14ac:dyDescent="0.25">
      <c r="A14758">
        <v>17</v>
      </c>
      <c r="B14758" t="str">
        <f t="shared" si="273"/>
        <v>L</v>
      </c>
    </row>
    <row r="14759" spans="1:2" x14ac:dyDescent="0.25">
      <c r="A14759">
        <v>10</v>
      </c>
      <c r="B14759" t="str">
        <f t="shared" si="273"/>
        <v>L</v>
      </c>
    </row>
    <row r="14760" spans="1:2" x14ac:dyDescent="0.25">
      <c r="A14760">
        <v>0</v>
      </c>
      <c r="B14760">
        <f t="shared" si="273"/>
        <v>0</v>
      </c>
    </row>
    <row r="14761" spans="1:2" x14ac:dyDescent="0.25">
      <c r="A14761">
        <v>9</v>
      </c>
      <c r="B14761" t="str">
        <f t="shared" si="273"/>
        <v>L</v>
      </c>
    </row>
    <row r="14762" spans="1:2" x14ac:dyDescent="0.25">
      <c r="A14762">
        <v>16</v>
      </c>
      <c r="B14762" t="str">
        <f t="shared" si="273"/>
        <v>L</v>
      </c>
    </row>
    <row r="14763" spans="1:2" x14ac:dyDescent="0.25">
      <c r="A14763">
        <v>18</v>
      </c>
      <c r="B14763" t="str">
        <f t="shared" si="273"/>
        <v>L</v>
      </c>
    </row>
    <row r="14764" spans="1:2" x14ac:dyDescent="0.25">
      <c r="A14764">
        <v>18</v>
      </c>
      <c r="B14764" t="str">
        <f t="shared" si="273"/>
        <v>L</v>
      </c>
    </row>
    <row r="14765" spans="1:2" x14ac:dyDescent="0.25">
      <c r="A14765">
        <v>35</v>
      </c>
      <c r="B14765" t="str">
        <f t="shared" si="273"/>
        <v>H</v>
      </c>
    </row>
    <row r="14766" spans="1:2" x14ac:dyDescent="0.25">
      <c r="A14766">
        <v>15</v>
      </c>
      <c r="B14766" t="str">
        <f t="shared" si="273"/>
        <v>L</v>
      </c>
    </row>
    <row r="14767" spans="1:2" x14ac:dyDescent="0.25">
      <c r="A14767">
        <v>35</v>
      </c>
      <c r="B14767" t="str">
        <f t="shared" si="273"/>
        <v>H</v>
      </c>
    </row>
    <row r="14768" spans="1:2" x14ac:dyDescent="0.25">
      <c r="A14768">
        <v>8</v>
      </c>
      <c r="B14768" t="str">
        <f t="shared" si="273"/>
        <v>L</v>
      </c>
    </row>
    <row r="14769" spans="1:2" x14ac:dyDescent="0.25">
      <c r="A14769">
        <v>32</v>
      </c>
      <c r="B14769" t="str">
        <f t="shared" si="273"/>
        <v>H</v>
      </c>
    </row>
    <row r="14770" spans="1:2" x14ac:dyDescent="0.25">
      <c r="A14770">
        <v>4</v>
      </c>
      <c r="B14770" t="str">
        <f t="shared" si="273"/>
        <v>L</v>
      </c>
    </row>
    <row r="14771" spans="1:2" x14ac:dyDescent="0.25">
      <c r="A14771">
        <v>22</v>
      </c>
      <c r="B14771" t="str">
        <f t="shared" si="273"/>
        <v>H</v>
      </c>
    </row>
    <row r="14772" spans="1:2" x14ac:dyDescent="0.25">
      <c r="A14772">
        <v>22</v>
      </c>
      <c r="B14772" t="str">
        <f t="shared" si="273"/>
        <v>H</v>
      </c>
    </row>
    <row r="14773" spans="1:2" x14ac:dyDescent="0.25">
      <c r="A14773">
        <v>34</v>
      </c>
      <c r="B14773" t="str">
        <f t="shared" si="273"/>
        <v>H</v>
      </c>
    </row>
    <row r="14774" spans="1:2" x14ac:dyDescent="0.25">
      <c r="A14774">
        <v>10</v>
      </c>
      <c r="B14774" t="str">
        <f t="shared" si="273"/>
        <v>L</v>
      </c>
    </row>
    <row r="14775" spans="1:2" x14ac:dyDescent="0.25">
      <c r="A14775">
        <v>28</v>
      </c>
      <c r="B14775" t="str">
        <f t="shared" si="273"/>
        <v>H</v>
      </c>
    </row>
    <row r="14776" spans="1:2" x14ac:dyDescent="0.25">
      <c r="A14776">
        <v>32</v>
      </c>
      <c r="B14776" t="str">
        <f t="shared" si="273"/>
        <v>H</v>
      </c>
    </row>
    <row r="14777" spans="1:2" x14ac:dyDescent="0.25">
      <c r="A14777">
        <v>25</v>
      </c>
      <c r="B14777" t="str">
        <f t="shared" si="273"/>
        <v>H</v>
      </c>
    </row>
    <row r="14778" spans="1:2" x14ac:dyDescent="0.25">
      <c r="A14778">
        <v>36</v>
      </c>
      <c r="B14778" t="str">
        <f t="shared" si="273"/>
        <v>H</v>
      </c>
    </row>
    <row r="14779" spans="1:2" x14ac:dyDescent="0.25">
      <c r="A14779">
        <v>22</v>
      </c>
      <c r="B14779" t="str">
        <f t="shared" si="273"/>
        <v>H</v>
      </c>
    </row>
    <row r="14780" spans="1:2" x14ac:dyDescent="0.25">
      <c r="A14780">
        <v>20</v>
      </c>
      <c r="B14780" t="str">
        <f t="shared" si="273"/>
        <v>H</v>
      </c>
    </row>
    <row r="14781" spans="1:2" x14ac:dyDescent="0.25">
      <c r="A14781">
        <v>33</v>
      </c>
      <c r="B14781" t="str">
        <f t="shared" si="273"/>
        <v>H</v>
      </c>
    </row>
    <row r="14782" spans="1:2" x14ac:dyDescent="0.25">
      <c r="A14782">
        <v>0</v>
      </c>
      <c r="B14782">
        <f t="shared" si="273"/>
        <v>0</v>
      </c>
    </row>
    <row r="14783" spans="1:2" x14ac:dyDescent="0.25">
      <c r="A14783">
        <v>12</v>
      </c>
      <c r="B14783" t="str">
        <f t="shared" si="273"/>
        <v>L</v>
      </c>
    </row>
    <row r="14784" spans="1:2" x14ac:dyDescent="0.25">
      <c r="A14784">
        <v>5</v>
      </c>
      <c r="B14784" t="str">
        <f t="shared" si="273"/>
        <v>L</v>
      </c>
    </row>
    <row r="14785" spans="1:2" x14ac:dyDescent="0.25">
      <c r="A14785">
        <v>19</v>
      </c>
      <c r="B14785" t="str">
        <f t="shared" si="273"/>
        <v>H</v>
      </c>
    </row>
    <row r="14786" spans="1:2" x14ac:dyDescent="0.25">
      <c r="A14786">
        <v>18</v>
      </c>
      <c r="B14786" t="str">
        <f t="shared" si="273"/>
        <v>L</v>
      </c>
    </row>
    <row r="14787" spans="1:2" x14ac:dyDescent="0.25">
      <c r="A14787">
        <v>2</v>
      </c>
      <c r="B14787" t="str">
        <f t="shared" ref="B14787:B14850" si="274">IF(A14787&gt;18,"H",IF(A14787=0,0,"L"))</f>
        <v>L</v>
      </c>
    </row>
    <row r="14788" spans="1:2" x14ac:dyDescent="0.25">
      <c r="A14788">
        <v>14</v>
      </c>
      <c r="B14788" t="str">
        <f t="shared" si="274"/>
        <v>L</v>
      </c>
    </row>
    <row r="14789" spans="1:2" x14ac:dyDescent="0.25">
      <c r="A14789">
        <v>36</v>
      </c>
      <c r="B14789" t="str">
        <f t="shared" si="274"/>
        <v>H</v>
      </c>
    </row>
    <row r="14790" spans="1:2" x14ac:dyDescent="0.25">
      <c r="A14790">
        <v>14</v>
      </c>
      <c r="B14790" t="str">
        <f t="shared" si="274"/>
        <v>L</v>
      </c>
    </row>
    <row r="14791" spans="1:2" x14ac:dyDescent="0.25">
      <c r="A14791">
        <v>8</v>
      </c>
      <c r="B14791" t="str">
        <f t="shared" si="274"/>
        <v>L</v>
      </c>
    </row>
    <row r="14792" spans="1:2" x14ac:dyDescent="0.25">
      <c r="A14792">
        <v>36</v>
      </c>
      <c r="B14792" t="str">
        <f t="shared" si="274"/>
        <v>H</v>
      </c>
    </row>
    <row r="14793" spans="1:2" x14ac:dyDescent="0.25">
      <c r="A14793">
        <v>20</v>
      </c>
      <c r="B14793" t="str">
        <f t="shared" si="274"/>
        <v>H</v>
      </c>
    </row>
    <row r="14794" spans="1:2" x14ac:dyDescent="0.25">
      <c r="A14794">
        <v>15</v>
      </c>
      <c r="B14794" t="str">
        <f t="shared" si="274"/>
        <v>L</v>
      </c>
    </row>
    <row r="14795" spans="1:2" x14ac:dyDescent="0.25">
      <c r="A14795">
        <v>27</v>
      </c>
      <c r="B14795" t="str">
        <f t="shared" si="274"/>
        <v>H</v>
      </c>
    </row>
    <row r="14796" spans="1:2" x14ac:dyDescent="0.25">
      <c r="A14796">
        <v>24</v>
      </c>
      <c r="B14796" t="str">
        <f t="shared" si="274"/>
        <v>H</v>
      </c>
    </row>
    <row r="14797" spans="1:2" x14ac:dyDescent="0.25">
      <c r="A14797">
        <v>5</v>
      </c>
      <c r="B14797" t="str">
        <f t="shared" si="274"/>
        <v>L</v>
      </c>
    </row>
    <row r="14798" spans="1:2" x14ac:dyDescent="0.25">
      <c r="A14798">
        <v>2</v>
      </c>
      <c r="B14798" t="str">
        <f t="shared" si="274"/>
        <v>L</v>
      </c>
    </row>
    <row r="14799" spans="1:2" x14ac:dyDescent="0.25">
      <c r="A14799">
        <v>21</v>
      </c>
      <c r="B14799" t="str">
        <f t="shared" si="274"/>
        <v>H</v>
      </c>
    </row>
    <row r="14800" spans="1:2" x14ac:dyDescent="0.25">
      <c r="A14800">
        <v>5</v>
      </c>
      <c r="B14800" t="str">
        <f t="shared" si="274"/>
        <v>L</v>
      </c>
    </row>
    <row r="14801" spans="1:2" x14ac:dyDescent="0.25">
      <c r="A14801">
        <v>32</v>
      </c>
      <c r="B14801" t="str">
        <f t="shared" si="274"/>
        <v>H</v>
      </c>
    </row>
    <row r="14802" spans="1:2" x14ac:dyDescent="0.25">
      <c r="A14802">
        <v>24</v>
      </c>
      <c r="B14802" t="str">
        <f t="shared" si="274"/>
        <v>H</v>
      </c>
    </row>
    <row r="14803" spans="1:2" x14ac:dyDescent="0.25">
      <c r="A14803">
        <v>21</v>
      </c>
      <c r="B14803" t="str">
        <f t="shared" si="274"/>
        <v>H</v>
      </c>
    </row>
    <row r="14804" spans="1:2" x14ac:dyDescent="0.25">
      <c r="A14804">
        <v>17</v>
      </c>
      <c r="B14804" t="str">
        <f t="shared" si="274"/>
        <v>L</v>
      </c>
    </row>
    <row r="14805" spans="1:2" x14ac:dyDescent="0.25">
      <c r="A14805">
        <v>23</v>
      </c>
      <c r="B14805" t="str">
        <f t="shared" si="274"/>
        <v>H</v>
      </c>
    </row>
    <row r="14806" spans="1:2" x14ac:dyDescent="0.25">
      <c r="A14806">
        <v>31</v>
      </c>
      <c r="B14806" t="str">
        <f t="shared" si="274"/>
        <v>H</v>
      </c>
    </row>
    <row r="14807" spans="1:2" x14ac:dyDescent="0.25">
      <c r="A14807">
        <v>15</v>
      </c>
      <c r="B14807" t="str">
        <f t="shared" si="274"/>
        <v>L</v>
      </c>
    </row>
    <row r="14808" spans="1:2" x14ac:dyDescent="0.25">
      <c r="A14808">
        <v>5</v>
      </c>
      <c r="B14808" t="str">
        <f t="shared" si="274"/>
        <v>L</v>
      </c>
    </row>
    <row r="14809" spans="1:2" x14ac:dyDescent="0.25">
      <c r="A14809">
        <v>7</v>
      </c>
      <c r="B14809" t="str">
        <f t="shared" si="274"/>
        <v>L</v>
      </c>
    </row>
    <row r="14810" spans="1:2" x14ac:dyDescent="0.25">
      <c r="A14810">
        <v>24</v>
      </c>
      <c r="B14810" t="str">
        <f t="shared" si="274"/>
        <v>H</v>
      </c>
    </row>
    <row r="14811" spans="1:2" x14ac:dyDescent="0.25">
      <c r="A14811">
        <v>32</v>
      </c>
      <c r="B14811" t="str">
        <f t="shared" si="274"/>
        <v>H</v>
      </c>
    </row>
    <row r="14812" spans="1:2" x14ac:dyDescent="0.25">
      <c r="A14812">
        <v>29</v>
      </c>
      <c r="B14812" t="str">
        <f t="shared" si="274"/>
        <v>H</v>
      </c>
    </row>
    <row r="14813" spans="1:2" x14ac:dyDescent="0.25">
      <c r="A14813">
        <v>31</v>
      </c>
      <c r="B14813" t="str">
        <f t="shared" si="274"/>
        <v>H</v>
      </c>
    </row>
    <row r="14814" spans="1:2" x14ac:dyDescent="0.25">
      <c r="A14814">
        <v>25</v>
      </c>
      <c r="B14814" t="str">
        <f t="shared" si="274"/>
        <v>H</v>
      </c>
    </row>
    <row r="14815" spans="1:2" x14ac:dyDescent="0.25">
      <c r="A14815">
        <v>14</v>
      </c>
      <c r="B14815" t="str">
        <f t="shared" si="274"/>
        <v>L</v>
      </c>
    </row>
    <row r="14816" spans="1:2" x14ac:dyDescent="0.25">
      <c r="A14816">
        <v>7</v>
      </c>
      <c r="B14816" t="str">
        <f t="shared" si="274"/>
        <v>L</v>
      </c>
    </row>
    <row r="14817" spans="1:2" x14ac:dyDescent="0.25">
      <c r="A14817">
        <v>6</v>
      </c>
      <c r="B14817" t="str">
        <f t="shared" si="274"/>
        <v>L</v>
      </c>
    </row>
    <row r="14818" spans="1:2" x14ac:dyDescent="0.25">
      <c r="A14818">
        <v>12</v>
      </c>
      <c r="B14818" t="str">
        <f t="shared" si="274"/>
        <v>L</v>
      </c>
    </row>
    <row r="14819" spans="1:2" x14ac:dyDescent="0.25">
      <c r="A14819">
        <v>35</v>
      </c>
      <c r="B14819" t="str">
        <f t="shared" si="274"/>
        <v>H</v>
      </c>
    </row>
    <row r="14820" spans="1:2" x14ac:dyDescent="0.25">
      <c r="A14820">
        <v>11</v>
      </c>
      <c r="B14820" t="str">
        <f t="shared" si="274"/>
        <v>L</v>
      </c>
    </row>
    <row r="14821" spans="1:2" x14ac:dyDescent="0.25">
      <c r="A14821">
        <v>30</v>
      </c>
      <c r="B14821" t="str">
        <f t="shared" si="274"/>
        <v>H</v>
      </c>
    </row>
    <row r="14822" spans="1:2" x14ac:dyDescent="0.25">
      <c r="A14822">
        <v>34</v>
      </c>
      <c r="B14822" t="str">
        <f t="shared" si="274"/>
        <v>H</v>
      </c>
    </row>
    <row r="14823" spans="1:2" x14ac:dyDescent="0.25">
      <c r="A14823">
        <v>8</v>
      </c>
      <c r="B14823" t="str">
        <f t="shared" si="274"/>
        <v>L</v>
      </c>
    </row>
    <row r="14824" spans="1:2" x14ac:dyDescent="0.25">
      <c r="A14824">
        <v>8</v>
      </c>
      <c r="B14824" t="str">
        <f t="shared" si="274"/>
        <v>L</v>
      </c>
    </row>
    <row r="14825" spans="1:2" x14ac:dyDescent="0.25">
      <c r="A14825">
        <v>22</v>
      </c>
      <c r="B14825" t="str">
        <f t="shared" si="274"/>
        <v>H</v>
      </c>
    </row>
    <row r="14826" spans="1:2" x14ac:dyDescent="0.25">
      <c r="A14826">
        <v>24</v>
      </c>
      <c r="B14826" t="str">
        <f t="shared" si="274"/>
        <v>H</v>
      </c>
    </row>
    <row r="14827" spans="1:2" x14ac:dyDescent="0.25">
      <c r="A14827">
        <v>12</v>
      </c>
      <c r="B14827" t="str">
        <f t="shared" si="274"/>
        <v>L</v>
      </c>
    </row>
    <row r="14828" spans="1:2" x14ac:dyDescent="0.25">
      <c r="A14828">
        <v>19</v>
      </c>
      <c r="B14828" t="str">
        <f t="shared" si="274"/>
        <v>H</v>
      </c>
    </row>
    <row r="14829" spans="1:2" x14ac:dyDescent="0.25">
      <c r="A14829">
        <v>2</v>
      </c>
      <c r="B14829" t="str">
        <f t="shared" si="274"/>
        <v>L</v>
      </c>
    </row>
    <row r="14830" spans="1:2" x14ac:dyDescent="0.25">
      <c r="A14830">
        <v>1</v>
      </c>
      <c r="B14830" t="str">
        <f t="shared" si="274"/>
        <v>L</v>
      </c>
    </row>
    <row r="14831" spans="1:2" x14ac:dyDescent="0.25">
      <c r="A14831">
        <v>2</v>
      </c>
      <c r="B14831" t="str">
        <f t="shared" si="274"/>
        <v>L</v>
      </c>
    </row>
    <row r="14832" spans="1:2" x14ac:dyDescent="0.25">
      <c r="A14832">
        <v>33</v>
      </c>
      <c r="B14832" t="str">
        <f t="shared" si="274"/>
        <v>H</v>
      </c>
    </row>
    <row r="14833" spans="1:2" x14ac:dyDescent="0.25">
      <c r="A14833">
        <v>10</v>
      </c>
      <c r="B14833" t="str">
        <f t="shared" si="274"/>
        <v>L</v>
      </c>
    </row>
    <row r="14834" spans="1:2" x14ac:dyDescent="0.25">
      <c r="A14834">
        <v>12</v>
      </c>
      <c r="B14834" t="str">
        <f t="shared" si="274"/>
        <v>L</v>
      </c>
    </row>
    <row r="14835" spans="1:2" x14ac:dyDescent="0.25">
      <c r="A14835">
        <v>3</v>
      </c>
      <c r="B14835" t="str">
        <f t="shared" si="274"/>
        <v>L</v>
      </c>
    </row>
    <row r="14836" spans="1:2" x14ac:dyDescent="0.25">
      <c r="A14836">
        <v>26</v>
      </c>
      <c r="B14836" t="str">
        <f t="shared" si="274"/>
        <v>H</v>
      </c>
    </row>
    <row r="14837" spans="1:2" x14ac:dyDescent="0.25">
      <c r="A14837">
        <v>8</v>
      </c>
      <c r="B14837" t="str">
        <f t="shared" si="274"/>
        <v>L</v>
      </c>
    </row>
    <row r="14838" spans="1:2" x14ac:dyDescent="0.25">
      <c r="A14838">
        <v>28</v>
      </c>
      <c r="B14838" t="str">
        <f t="shared" si="274"/>
        <v>H</v>
      </c>
    </row>
    <row r="14839" spans="1:2" x14ac:dyDescent="0.25">
      <c r="A14839">
        <v>15</v>
      </c>
      <c r="B14839" t="str">
        <f t="shared" si="274"/>
        <v>L</v>
      </c>
    </row>
    <row r="14840" spans="1:2" x14ac:dyDescent="0.25">
      <c r="A14840">
        <v>29</v>
      </c>
      <c r="B14840" t="str">
        <f t="shared" si="274"/>
        <v>H</v>
      </c>
    </row>
    <row r="14841" spans="1:2" x14ac:dyDescent="0.25">
      <c r="A14841">
        <v>3</v>
      </c>
      <c r="B14841" t="str">
        <f t="shared" si="274"/>
        <v>L</v>
      </c>
    </row>
    <row r="14842" spans="1:2" x14ac:dyDescent="0.25">
      <c r="A14842">
        <v>29</v>
      </c>
      <c r="B14842" t="str">
        <f t="shared" si="274"/>
        <v>H</v>
      </c>
    </row>
    <row r="14843" spans="1:2" x14ac:dyDescent="0.25">
      <c r="A14843">
        <v>28</v>
      </c>
      <c r="B14843" t="str">
        <f t="shared" si="274"/>
        <v>H</v>
      </c>
    </row>
    <row r="14844" spans="1:2" x14ac:dyDescent="0.25">
      <c r="A14844">
        <v>34</v>
      </c>
      <c r="B14844" t="str">
        <f t="shared" si="274"/>
        <v>H</v>
      </c>
    </row>
    <row r="14845" spans="1:2" x14ac:dyDescent="0.25">
      <c r="A14845">
        <v>5</v>
      </c>
      <c r="B14845" t="str">
        <f t="shared" si="274"/>
        <v>L</v>
      </c>
    </row>
    <row r="14846" spans="1:2" x14ac:dyDescent="0.25">
      <c r="A14846">
        <v>30</v>
      </c>
      <c r="B14846" t="str">
        <f t="shared" si="274"/>
        <v>H</v>
      </c>
    </row>
    <row r="14847" spans="1:2" x14ac:dyDescent="0.25">
      <c r="A14847">
        <v>3</v>
      </c>
      <c r="B14847" t="str">
        <f t="shared" si="274"/>
        <v>L</v>
      </c>
    </row>
    <row r="14848" spans="1:2" x14ac:dyDescent="0.25">
      <c r="A14848">
        <v>2</v>
      </c>
      <c r="B14848" t="str">
        <f t="shared" si="274"/>
        <v>L</v>
      </c>
    </row>
    <row r="14849" spans="1:2" x14ac:dyDescent="0.25">
      <c r="A14849">
        <v>8</v>
      </c>
      <c r="B14849" t="str">
        <f t="shared" si="274"/>
        <v>L</v>
      </c>
    </row>
    <row r="14850" spans="1:2" x14ac:dyDescent="0.25">
      <c r="A14850">
        <v>25</v>
      </c>
      <c r="B14850" t="str">
        <f t="shared" si="274"/>
        <v>H</v>
      </c>
    </row>
    <row r="14851" spans="1:2" x14ac:dyDescent="0.25">
      <c r="A14851">
        <v>14</v>
      </c>
      <c r="B14851" t="str">
        <f t="shared" ref="B14851:B14914" si="275">IF(A14851&gt;18,"H",IF(A14851=0,0,"L"))</f>
        <v>L</v>
      </c>
    </row>
    <row r="14852" spans="1:2" x14ac:dyDescent="0.25">
      <c r="A14852">
        <v>10</v>
      </c>
      <c r="B14852" t="str">
        <f t="shared" si="275"/>
        <v>L</v>
      </c>
    </row>
    <row r="14853" spans="1:2" x14ac:dyDescent="0.25">
      <c r="A14853">
        <v>29</v>
      </c>
      <c r="B14853" t="str">
        <f t="shared" si="275"/>
        <v>H</v>
      </c>
    </row>
    <row r="14854" spans="1:2" x14ac:dyDescent="0.25">
      <c r="A14854">
        <v>3</v>
      </c>
      <c r="B14854" t="str">
        <f t="shared" si="275"/>
        <v>L</v>
      </c>
    </row>
    <row r="14855" spans="1:2" x14ac:dyDescent="0.25">
      <c r="A14855">
        <v>0</v>
      </c>
      <c r="B14855">
        <f t="shared" si="275"/>
        <v>0</v>
      </c>
    </row>
    <row r="14856" spans="1:2" x14ac:dyDescent="0.25">
      <c r="A14856">
        <v>14</v>
      </c>
      <c r="B14856" t="str">
        <f t="shared" si="275"/>
        <v>L</v>
      </c>
    </row>
    <row r="14857" spans="1:2" x14ac:dyDescent="0.25">
      <c r="A14857">
        <v>18</v>
      </c>
      <c r="B14857" t="str">
        <f t="shared" si="275"/>
        <v>L</v>
      </c>
    </row>
    <row r="14858" spans="1:2" x14ac:dyDescent="0.25">
      <c r="A14858">
        <v>3</v>
      </c>
      <c r="B14858" t="str">
        <f t="shared" si="275"/>
        <v>L</v>
      </c>
    </row>
    <row r="14859" spans="1:2" x14ac:dyDescent="0.25">
      <c r="A14859">
        <v>35</v>
      </c>
      <c r="B14859" t="str">
        <f t="shared" si="275"/>
        <v>H</v>
      </c>
    </row>
    <row r="14860" spans="1:2" x14ac:dyDescent="0.25">
      <c r="A14860">
        <v>31</v>
      </c>
      <c r="B14860" t="str">
        <f t="shared" si="275"/>
        <v>H</v>
      </c>
    </row>
    <row r="14861" spans="1:2" x14ac:dyDescent="0.25">
      <c r="A14861">
        <v>25</v>
      </c>
      <c r="B14861" t="str">
        <f t="shared" si="275"/>
        <v>H</v>
      </c>
    </row>
    <row r="14862" spans="1:2" x14ac:dyDescent="0.25">
      <c r="A14862">
        <v>20</v>
      </c>
      <c r="B14862" t="str">
        <f t="shared" si="275"/>
        <v>H</v>
      </c>
    </row>
    <row r="14863" spans="1:2" x14ac:dyDescent="0.25">
      <c r="A14863">
        <v>24</v>
      </c>
      <c r="B14863" t="str">
        <f t="shared" si="275"/>
        <v>H</v>
      </c>
    </row>
    <row r="14864" spans="1:2" x14ac:dyDescent="0.25">
      <c r="A14864">
        <v>7</v>
      </c>
      <c r="B14864" t="str">
        <f t="shared" si="275"/>
        <v>L</v>
      </c>
    </row>
    <row r="14865" spans="1:2" x14ac:dyDescent="0.25">
      <c r="A14865">
        <v>2</v>
      </c>
      <c r="B14865" t="str">
        <f t="shared" si="275"/>
        <v>L</v>
      </c>
    </row>
    <row r="14866" spans="1:2" x14ac:dyDescent="0.25">
      <c r="A14866">
        <v>4</v>
      </c>
      <c r="B14866" t="str">
        <f t="shared" si="275"/>
        <v>L</v>
      </c>
    </row>
    <row r="14867" spans="1:2" x14ac:dyDescent="0.25">
      <c r="A14867">
        <v>12</v>
      </c>
      <c r="B14867" t="str">
        <f t="shared" si="275"/>
        <v>L</v>
      </c>
    </row>
    <row r="14868" spans="1:2" x14ac:dyDescent="0.25">
      <c r="A14868">
        <v>31</v>
      </c>
      <c r="B14868" t="str">
        <f t="shared" si="275"/>
        <v>H</v>
      </c>
    </row>
    <row r="14869" spans="1:2" x14ac:dyDescent="0.25">
      <c r="A14869">
        <v>3</v>
      </c>
      <c r="B14869" t="str">
        <f t="shared" si="275"/>
        <v>L</v>
      </c>
    </row>
    <row r="14870" spans="1:2" x14ac:dyDescent="0.25">
      <c r="A14870">
        <v>17</v>
      </c>
      <c r="B14870" t="str">
        <f t="shared" si="275"/>
        <v>L</v>
      </c>
    </row>
    <row r="14871" spans="1:2" x14ac:dyDescent="0.25">
      <c r="A14871">
        <v>11</v>
      </c>
      <c r="B14871" t="str">
        <f t="shared" si="275"/>
        <v>L</v>
      </c>
    </row>
    <row r="14872" spans="1:2" x14ac:dyDescent="0.25">
      <c r="A14872">
        <v>3</v>
      </c>
      <c r="B14872" t="str">
        <f t="shared" si="275"/>
        <v>L</v>
      </c>
    </row>
    <row r="14873" spans="1:2" x14ac:dyDescent="0.25">
      <c r="A14873">
        <v>17</v>
      </c>
      <c r="B14873" t="str">
        <f t="shared" si="275"/>
        <v>L</v>
      </c>
    </row>
    <row r="14874" spans="1:2" x14ac:dyDescent="0.25">
      <c r="A14874">
        <v>10</v>
      </c>
      <c r="B14874" t="str">
        <f t="shared" si="275"/>
        <v>L</v>
      </c>
    </row>
    <row r="14875" spans="1:2" x14ac:dyDescent="0.25">
      <c r="A14875">
        <v>19</v>
      </c>
      <c r="B14875" t="str">
        <f t="shared" si="275"/>
        <v>H</v>
      </c>
    </row>
    <row r="14876" spans="1:2" x14ac:dyDescent="0.25">
      <c r="A14876">
        <v>2</v>
      </c>
      <c r="B14876" t="str">
        <f t="shared" si="275"/>
        <v>L</v>
      </c>
    </row>
    <row r="14877" spans="1:2" x14ac:dyDescent="0.25">
      <c r="A14877">
        <v>3</v>
      </c>
      <c r="B14877" t="str">
        <f t="shared" si="275"/>
        <v>L</v>
      </c>
    </row>
    <row r="14878" spans="1:2" x14ac:dyDescent="0.25">
      <c r="A14878">
        <v>13</v>
      </c>
      <c r="B14878" t="str">
        <f t="shared" si="275"/>
        <v>L</v>
      </c>
    </row>
    <row r="14879" spans="1:2" x14ac:dyDescent="0.25">
      <c r="A14879">
        <v>2</v>
      </c>
      <c r="B14879" t="str">
        <f t="shared" si="275"/>
        <v>L</v>
      </c>
    </row>
    <row r="14880" spans="1:2" x14ac:dyDescent="0.25">
      <c r="A14880">
        <v>2</v>
      </c>
      <c r="B14880" t="str">
        <f t="shared" si="275"/>
        <v>L</v>
      </c>
    </row>
    <row r="14881" spans="1:2" x14ac:dyDescent="0.25">
      <c r="A14881">
        <v>18</v>
      </c>
      <c r="B14881" t="str">
        <f t="shared" si="275"/>
        <v>L</v>
      </c>
    </row>
    <row r="14882" spans="1:2" x14ac:dyDescent="0.25">
      <c r="A14882">
        <v>20</v>
      </c>
      <c r="B14882" t="str">
        <f t="shared" si="275"/>
        <v>H</v>
      </c>
    </row>
    <row r="14883" spans="1:2" x14ac:dyDescent="0.25">
      <c r="A14883">
        <v>28</v>
      </c>
      <c r="B14883" t="str">
        <f t="shared" si="275"/>
        <v>H</v>
      </c>
    </row>
    <row r="14884" spans="1:2" x14ac:dyDescent="0.25">
      <c r="A14884">
        <v>11</v>
      </c>
      <c r="B14884" t="str">
        <f t="shared" si="275"/>
        <v>L</v>
      </c>
    </row>
    <row r="14885" spans="1:2" x14ac:dyDescent="0.25">
      <c r="A14885">
        <v>32</v>
      </c>
      <c r="B14885" t="str">
        <f t="shared" si="275"/>
        <v>H</v>
      </c>
    </row>
    <row r="14886" spans="1:2" x14ac:dyDescent="0.25">
      <c r="A14886">
        <v>21</v>
      </c>
      <c r="B14886" t="str">
        <f t="shared" si="275"/>
        <v>H</v>
      </c>
    </row>
    <row r="14887" spans="1:2" x14ac:dyDescent="0.25">
      <c r="A14887">
        <v>17</v>
      </c>
      <c r="B14887" t="str">
        <f t="shared" si="275"/>
        <v>L</v>
      </c>
    </row>
    <row r="14888" spans="1:2" x14ac:dyDescent="0.25">
      <c r="A14888">
        <v>35</v>
      </c>
      <c r="B14888" t="str">
        <f t="shared" si="275"/>
        <v>H</v>
      </c>
    </row>
    <row r="14889" spans="1:2" x14ac:dyDescent="0.25">
      <c r="A14889">
        <v>26</v>
      </c>
      <c r="B14889" t="str">
        <f t="shared" si="275"/>
        <v>H</v>
      </c>
    </row>
    <row r="14890" spans="1:2" x14ac:dyDescent="0.25">
      <c r="A14890">
        <v>17</v>
      </c>
      <c r="B14890" t="str">
        <f t="shared" si="275"/>
        <v>L</v>
      </c>
    </row>
    <row r="14891" spans="1:2" x14ac:dyDescent="0.25">
      <c r="A14891">
        <v>13</v>
      </c>
      <c r="B14891" t="str">
        <f t="shared" si="275"/>
        <v>L</v>
      </c>
    </row>
    <row r="14892" spans="1:2" x14ac:dyDescent="0.25">
      <c r="A14892">
        <v>25</v>
      </c>
      <c r="B14892" t="str">
        <f t="shared" si="275"/>
        <v>H</v>
      </c>
    </row>
    <row r="14893" spans="1:2" x14ac:dyDescent="0.25">
      <c r="A14893">
        <v>11</v>
      </c>
      <c r="B14893" t="str">
        <f t="shared" si="275"/>
        <v>L</v>
      </c>
    </row>
    <row r="14894" spans="1:2" x14ac:dyDescent="0.25">
      <c r="A14894">
        <v>5</v>
      </c>
      <c r="B14894" t="str">
        <f t="shared" si="275"/>
        <v>L</v>
      </c>
    </row>
    <row r="14895" spans="1:2" x14ac:dyDescent="0.25">
      <c r="A14895">
        <v>19</v>
      </c>
      <c r="B14895" t="str">
        <f t="shared" si="275"/>
        <v>H</v>
      </c>
    </row>
    <row r="14896" spans="1:2" x14ac:dyDescent="0.25">
      <c r="A14896">
        <v>32</v>
      </c>
      <c r="B14896" t="str">
        <f t="shared" si="275"/>
        <v>H</v>
      </c>
    </row>
    <row r="14897" spans="1:2" x14ac:dyDescent="0.25">
      <c r="A14897">
        <v>27</v>
      </c>
      <c r="B14897" t="str">
        <f t="shared" si="275"/>
        <v>H</v>
      </c>
    </row>
    <row r="14898" spans="1:2" x14ac:dyDescent="0.25">
      <c r="A14898">
        <v>13</v>
      </c>
      <c r="B14898" t="str">
        <f t="shared" si="275"/>
        <v>L</v>
      </c>
    </row>
    <row r="14899" spans="1:2" x14ac:dyDescent="0.25">
      <c r="A14899">
        <v>21</v>
      </c>
      <c r="B14899" t="str">
        <f t="shared" si="275"/>
        <v>H</v>
      </c>
    </row>
    <row r="14900" spans="1:2" x14ac:dyDescent="0.25">
      <c r="A14900">
        <v>34</v>
      </c>
      <c r="B14900" t="str">
        <f t="shared" si="275"/>
        <v>H</v>
      </c>
    </row>
    <row r="14901" spans="1:2" x14ac:dyDescent="0.25">
      <c r="A14901">
        <v>12</v>
      </c>
      <c r="B14901" t="str">
        <f t="shared" si="275"/>
        <v>L</v>
      </c>
    </row>
    <row r="14902" spans="1:2" x14ac:dyDescent="0.25">
      <c r="A14902">
        <v>6</v>
      </c>
      <c r="B14902" t="str">
        <f t="shared" si="275"/>
        <v>L</v>
      </c>
    </row>
    <row r="14903" spans="1:2" x14ac:dyDescent="0.25">
      <c r="A14903">
        <v>5</v>
      </c>
      <c r="B14903" t="str">
        <f t="shared" si="275"/>
        <v>L</v>
      </c>
    </row>
    <row r="14904" spans="1:2" x14ac:dyDescent="0.25">
      <c r="A14904">
        <v>12</v>
      </c>
      <c r="B14904" t="str">
        <f t="shared" si="275"/>
        <v>L</v>
      </c>
    </row>
    <row r="14905" spans="1:2" x14ac:dyDescent="0.25">
      <c r="A14905">
        <v>14</v>
      </c>
      <c r="B14905" t="str">
        <f t="shared" si="275"/>
        <v>L</v>
      </c>
    </row>
    <row r="14906" spans="1:2" x14ac:dyDescent="0.25">
      <c r="A14906">
        <v>36</v>
      </c>
      <c r="B14906" t="str">
        <f t="shared" si="275"/>
        <v>H</v>
      </c>
    </row>
    <row r="14907" spans="1:2" x14ac:dyDescent="0.25">
      <c r="A14907">
        <v>15</v>
      </c>
      <c r="B14907" t="str">
        <f t="shared" si="275"/>
        <v>L</v>
      </c>
    </row>
    <row r="14908" spans="1:2" x14ac:dyDescent="0.25">
      <c r="A14908">
        <v>9</v>
      </c>
      <c r="B14908" t="str">
        <f t="shared" si="275"/>
        <v>L</v>
      </c>
    </row>
    <row r="14909" spans="1:2" x14ac:dyDescent="0.25">
      <c r="A14909">
        <v>33</v>
      </c>
      <c r="B14909" t="str">
        <f t="shared" si="275"/>
        <v>H</v>
      </c>
    </row>
    <row r="14910" spans="1:2" x14ac:dyDescent="0.25">
      <c r="A14910">
        <v>29</v>
      </c>
      <c r="B14910" t="str">
        <f t="shared" si="275"/>
        <v>H</v>
      </c>
    </row>
    <row r="14911" spans="1:2" x14ac:dyDescent="0.25">
      <c r="A14911">
        <v>0</v>
      </c>
      <c r="B14911">
        <f t="shared" si="275"/>
        <v>0</v>
      </c>
    </row>
    <row r="14912" spans="1:2" x14ac:dyDescent="0.25">
      <c r="A14912">
        <v>14</v>
      </c>
      <c r="B14912" t="str">
        <f t="shared" si="275"/>
        <v>L</v>
      </c>
    </row>
    <row r="14913" spans="1:2" x14ac:dyDescent="0.25">
      <c r="A14913">
        <v>26</v>
      </c>
      <c r="B14913" t="str">
        <f t="shared" si="275"/>
        <v>H</v>
      </c>
    </row>
    <row r="14914" spans="1:2" x14ac:dyDescent="0.25">
      <c r="A14914">
        <v>23</v>
      </c>
      <c r="B14914" t="str">
        <f t="shared" si="275"/>
        <v>H</v>
      </c>
    </row>
    <row r="14915" spans="1:2" x14ac:dyDescent="0.25">
      <c r="A14915">
        <v>26</v>
      </c>
      <c r="B14915" t="str">
        <f t="shared" ref="B14915:B14978" si="276">IF(A14915&gt;18,"H",IF(A14915=0,0,"L"))</f>
        <v>H</v>
      </c>
    </row>
    <row r="14916" spans="1:2" x14ac:dyDescent="0.25">
      <c r="A14916">
        <v>14</v>
      </c>
      <c r="B14916" t="str">
        <f t="shared" si="276"/>
        <v>L</v>
      </c>
    </row>
    <row r="14917" spans="1:2" x14ac:dyDescent="0.25">
      <c r="A14917">
        <v>24</v>
      </c>
      <c r="B14917" t="str">
        <f t="shared" si="276"/>
        <v>H</v>
      </c>
    </row>
    <row r="14918" spans="1:2" x14ac:dyDescent="0.25">
      <c r="A14918">
        <v>32</v>
      </c>
      <c r="B14918" t="str">
        <f t="shared" si="276"/>
        <v>H</v>
      </c>
    </row>
    <row r="14919" spans="1:2" x14ac:dyDescent="0.25">
      <c r="A14919">
        <v>5</v>
      </c>
      <c r="B14919" t="str">
        <f t="shared" si="276"/>
        <v>L</v>
      </c>
    </row>
    <row r="14920" spans="1:2" x14ac:dyDescent="0.25">
      <c r="A14920">
        <v>5</v>
      </c>
      <c r="B14920" t="str">
        <f t="shared" si="276"/>
        <v>L</v>
      </c>
    </row>
    <row r="14921" spans="1:2" x14ac:dyDescent="0.25">
      <c r="A14921">
        <v>29</v>
      </c>
      <c r="B14921" t="str">
        <f t="shared" si="276"/>
        <v>H</v>
      </c>
    </row>
    <row r="14922" spans="1:2" x14ac:dyDescent="0.25">
      <c r="A14922">
        <v>25</v>
      </c>
      <c r="B14922" t="str">
        <f t="shared" si="276"/>
        <v>H</v>
      </c>
    </row>
    <row r="14923" spans="1:2" x14ac:dyDescent="0.25">
      <c r="A14923">
        <v>33</v>
      </c>
      <c r="B14923" t="str">
        <f t="shared" si="276"/>
        <v>H</v>
      </c>
    </row>
    <row r="14924" spans="1:2" x14ac:dyDescent="0.25">
      <c r="A14924">
        <v>25</v>
      </c>
      <c r="B14924" t="str">
        <f t="shared" si="276"/>
        <v>H</v>
      </c>
    </row>
    <row r="14925" spans="1:2" x14ac:dyDescent="0.25">
      <c r="A14925">
        <v>5</v>
      </c>
      <c r="B14925" t="str">
        <f t="shared" si="276"/>
        <v>L</v>
      </c>
    </row>
    <row r="14926" spans="1:2" x14ac:dyDescent="0.25">
      <c r="A14926">
        <v>13</v>
      </c>
      <c r="B14926" t="str">
        <f t="shared" si="276"/>
        <v>L</v>
      </c>
    </row>
    <row r="14927" spans="1:2" x14ac:dyDescent="0.25">
      <c r="A14927">
        <v>29</v>
      </c>
      <c r="B14927" t="str">
        <f t="shared" si="276"/>
        <v>H</v>
      </c>
    </row>
    <row r="14928" spans="1:2" x14ac:dyDescent="0.25">
      <c r="A14928">
        <v>6</v>
      </c>
      <c r="B14928" t="str">
        <f t="shared" si="276"/>
        <v>L</v>
      </c>
    </row>
    <row r="14929" spans="1:2" x14ac:dyDescent="0.25">
      <c r="A14929">
        <v>14</v>
      </c>
      <c r="B14929" t="str">
        <f t="shared" si="276"/>
        <v>L</v>
      </c>
    </row>
    <row r="14930" spans="1:2" x14ac:dyDescent="0.25">
      <c r="A14930">
        <v>25</v>
      </c>
      <c r="B14930" t="str">
        <f t="shared" si="276"/>
        <v>H</v>
      </c>
    </row>
    <row r="14931" spans="1:2" x14ac:dyDescent="0.25">
      <c r="A14931">
        <v>10</v>
      </c>
      <c r="B14931" t="str">
        <f t="shared" si="276"/>
        <v>L</v>
      </c>
    </row>
    <row r="14932" spans="1:2" x14ac:dyDescent="0.25">
      <c r="A14932">
        <v>35</v>
      </c>
      <c r="B14932" t="str">
        <f t="shared" si="276"/>
        <v>H</v>
      </c>
    </row>
    <row r="14933" spans="1:2" x14ac:dyDescent="0.25">
      <c r="A14933">
        <v>1</v>
      </c>
      <c r="B14933" t="str">
        <f t="shared" si="276"/>
        <v>L</v>
      </c>
    </row>
    <row r="14934" spans="1:2" x14ac:dyDescent="0.25">
      <c r="A14934">
        <v>11</v>
      </c>
      <c r="B14934" t="str">
        <f t="shared" si="276"/>
        <v>L</v>
      </c>
    </row>
    <row r="14935" spans="1:2" x14ac:dyDescent="0.25">
      <c r="A14935">
        <v>20</v>
      </c>
      <c r="B14935" t="str">
        <f t="shared" si="276"/>
        <v>H</v>
      </c>
    </row>
    <row r="14936" spans="1:2" x14ac:dyDescent="0.25">
      <c r="A14936">
        <v>9</v>
      </c>
      <c r="B14936" t="str">
        <f t="shared" si="276"/>
        <v>L</v>
      </c>
    </row>
    <row r="14937" spans="1:2" x14ac:dyDescent="0.25">
      <c r="A14937">
        <v>10</v>
      </c>
      <c r="B14937" t="str">
        <f t="shared" si="276"/>
        <v>L</v>
      </c>
    </row>
    <row r="14938" spans="1:2" x14ac:dyDescent="0.25">
      <c r="A14938">
        <v>23</v>
      </c>
      <c r="B14938" t="str">
        <f t="shared" si="276"/>
        <v>H</v>
      </c>
    </row>
    <row r="14939" spans="1:2" x14ac:dyDescent="0.25">
      <c r="A14939">
        <v>29</v>
      </c>
      <c r="B14939" t="str">
        <f t="shared" si="276"/>
        <v>H</v>
      </c>
    </row>
    <row r="14940" spans="1:2" x14ac:dyDescent="0.25">
      <c r="A14940">
        <v>22</v>
      </c>
      <c r="B14940" t="str">
        <f t="shared" si="276"/>
        <v>H</v>
      </c>
    </row>
    <row r="14941" spans="1:2" x14ac:dyDescent="0.25">
      <c r="A14941">
        <v>23</v>
      </c>
      <c r="B14941" t="str">
        <f t="shared" si="276"/>
        <v>H</v>
      </c>
    </row>
    <row r="14942" spans="1:2" x14ac:dyDescent="0.25">
      <c r="A14942">
        <v>16</v>
      </c>
      <c r="B14942" t="str">
        <f t="shared" si="276"/>
        <v>L</v>
      </c>
    </row>
    <row r="14943" spans="1:2" x14ac:dyDescent="0.25">
      <c r="A14943">
        <v>6</v>
      </c>
      <c r="B14943" t="str">
        <f t="shared" si="276"/>
        <v>L</v>
      </c>
    </row>
    <row r="14944" spans="1:2" x14ac:dyDescent="0.25">
      <c r="A14944">
        <v>34</v>
      </c>
      <c r="B14944" t="str">
        <f t="shared" si="276"/>
        <v>H</v>
      </c>
    </row>
    <row r="14945" spans="1:2" x14ac:dyDescent="0.25">
      <c r="A14945">
        <v>20</v>
      </c>
      <c r="B14945" t="str">
        <f t="shared" si="276"/>
        <v>H</v>
      </c>
    </row>
    <row r="14946" spans="1:2" x14ac:dyDescent="0.25">
      <c r="A14946">
        <v>28</v>
      </c>
      <c r="B14946" t="str">
        <f t="shared" si="276"/>
        <v>H</v>
      </c>
    </row>
    <row r="14947" spans="1:2" x14ac:dyDescent="0.25">
      <c r="A14947">
        <v>26</v>
      </c>
      <c r="B14947" t="str">
        <f t="shared" si="276"/>
        <v>H</v>
      </c>
    </row>
    <row r="14948" spans="1:2" x14ac:dyDescent="0.25">
      <c r="A14948">
        <v>11</v>
      </c>
      <c r="B14948" t="str">
        <f t="shared" si="276"/>
        <v>L</v>
      </c>
    </row>
    <row r="14949" spans="1:2" x14ac:dyDescent="0.25">
      <c r="A14949">
        <v>12</v>
      </c>
      <c r="B14949" t="str">
        <f t="shared" si="276"/>
        <v>L</v>
      </c>
    </row>
    <row r="14950" spans="1:2" x14ac:dyDescent="0.25">
      <c r="A14950">
        <v>30</v>
      </c>
      <c r="B14950" t="str">
        <f t="shared" si="276"/>
        <v>H</v>
      </c>
    </row>
    <row r="14951" spans="1:2" x14ac:dyDescent="0.25">
      <c r="A14951">
        <v>29</v>
      </c>
      <c r="B14951" t="str">
        <f t="shared" si="276"/>
        <v>H</v>
      </c>
    </row>
    <row r="14952" spans="1:2" x14ac:dyDescent="0.25">
      <c r="A14952">
        <v>22</v>
      </c>
      <c r="B14952" t="str">
        <f t="shared" si="276"/>
        <v>H</v>
      </c>
    </row>
    <row r="14953" spans="1:2" x14ac:dyDescent="0.25">
      <c r="A14953">
        <v>22</v>
      </c>
      <c r="B14953" t="str">
        <f t="shared" si="276"/>
        <v>H</v>
      </c>
    </row>
    <row r="14954" spans="1:2" x14ac:dyDescent="0.25">
      <c r="A14954">
        <v>8</v>
      </c>
      <c r="B14954" t="str">
        <f t="shared" si="276"/>
        <v>L</v>
      </c>
    </row>
    <row r="14955" spans="1:2" x14ac:dyDescent="0.25">
      <c r="A14955">
        <v>5</v>
      </c>
      <c r="B14955" t="str">
        <f t="shared" si="276"/>
        <v>L</v>
      </c>
    </row>
    <row r="14956" spans="1:2" x14ac:dyDescent="0.25">
      <c r="A14956">
        <v>27</v>
      </c>
      <c r="B14956" t="str">
        <f t="shared" si="276"/>
        <v>H</v>
      </c>
    </row>
    <row r="14957" spans="1:2" x14ac:dyDescent="0.25">
      <c r="A14957">
        <v>17</v>
      </c>
      <c r="B14957" t="str">
        <f t="shared" si="276"/>
        <v>L</v>
      </c>
    </row>
    <row r="14958" spans="1:2" x14ac:dyDescent="0.25">
      <c r="A14958">
        <v>30</v>
      </c>
      <c r="B14958" t="str">
        <f t="shared" si="276"/>
        <v>H</v>
      </c>
    </row>
    <row r="14959" spans="1:2" x14ac:dyDescent="0.25">
      <c r="A14959">
        <v>18</v>
      </c>
      <c r="B14959" t="str">
        <f t="shared" si="276"/>
        <v>L</v>
      </c>
    </row>
    <row r="14960" spans="1:2" x14ac:dyDescent="0.25">
      <c r="A14960">
        <v>8</v>
      </c>
      <c r="B14960" t="str">
        <f t="shared" si="276"/>
        <v>L</v>
      </c>
    </row>
    <row r="14961" spans="1:2" x14ac:dyDescent="0.25">
      <c r="A14961">
        <v>31</v>
      </c>
      <c r="B14961" t="str">
        <f t="shared" si="276"/>
        <v>H</v>
      </c>
    </row>
    <row r="14962" spans="1:2" x14ac:dyDescent="0.25">
      <c r="A14962">
        <v>12</v>
      </c>
      <c r="B14962" t="str">
        <f t="shared" si="276"/>
        <v>L</v>
      </c>
    </row>
    <row r="14963" spans="1:2" x14ac:dyDescent="0.25">
      <c r="A14963">
        <v>22</v>
      </c>
      <c r="B14963" t="str">
        <f t="shared" si="276"/>
        <v>H</v>
      </c>
    </row>
    <row r="14964" spans="1:2" x14ac:dyDescent="0.25">
      <c r="A14964">
        <v>33</v>
      </c>
      <c r="B14964" t="str">
        <f t="shared" si="276"/>
        <v>H</v>
      </c>
    </row>
    <row r="14965" spans="1:2" x14ac:dyDescent="0.25">
      <c r="A14965">
        <v>26</v>
      </c>
      <c r="B14965" t="str">
        <f t="shared" si="276"/>
        <v>H</v>
      </c>
    </row>
    <row r="14966" spans="1:2" x14ac:dyDescent="0.25">
      <c r="A14966">
        <v>14</v>
      </c>
      <c r="B14966" t="str">
        <f t="shared" si="276"/>
        <v>L</v>
      </c>
    </row>
    <row r="14967" spans="1:2" x14ac:dyDescent="0.25">
      <c r="A14967">
        <v>16</v>
      </c>
      <c r="B14967" t="str">
        <f t="shared" si="276"/>
        <v>L</v>
      </c>
    </row>
    <row r="14968" spans="1:2" x14ac:dyDescent="0.25">
      <c r="A14968">
        <v>35</v>
      </c>
      <c r="B14968" t="str">
        <f t="shared" si="276"/>
        <v>H</v>
      </c>
    </row>
    <row r="14969" spans="1:2" x14ac:dyDescent="0.25">
      <c r="A14969">
        <v>31</v>
      </c>
      <c r="B14969" t="str">
        <f t="shared" si="276"/>
        <v>H</v>
      </c>
    </row>
    <row r="14970" spans="1:2" x14ac:dyDescent="0.25">
      <c r="A14970">
        <v>3</v>
      </c>
      <c r="B14970" t="str">
        <f t="shared" si="276"/>
        <v>L</v>
      </c>
    </row>
    <row r="14971" spans="1:2" x14ac:dyDescent="0.25">
      <c r="A14971">
        <v>25</v>
      </c>
      <c r="B14971" t="str">
        <f t="shared" si="276"/>
        <v>H</v>
      </c>
    </row>
    <row r="14972" spans="1:2" x14ac:dyDescent="0.25">
      <c r="A14972">
        <v>24</v>
      </c>
      <c r="B14972" t="str">
        <f t="shared" si="276"/>
        <v>H</v>
      </c>
    </row>
    <row r="14973" spans="1:2" x14ac:dyDescent="0.25">
      <c r="A14973">
        <v>6</v>
      </c>
      <c r="B14973" t="str">
        <f t="shared" si="276"/>
        <v>L</v>
      </c>
    </row>
    <row r="14974" spans="1:2" x14ac:dyDescent="0.25">
      <c r="A14974">
        <v>23</v>
      </c>
      <c r="B14974" t="str">
        <f t="shared" si="276"/>
        <v>H</v>
      </c>
    </row>
    <row r="14975" spans="1:2" x14ac:dyDescent="0.25">
      <c r="A14975">
        <v>10</v>
      </c>
      <c r="B14975" t="str">
        <f t="shared" si="276"/>
        <v>L</v>
      </c>
    </row>
    <row r="14976" spans="1:2" x14ac:dyDescent="0.25">
      <c r="A14976">
        <v>34</v>
      </c>
      <c r="B14976" t="str">
        <f t="shared" si="276"/>
        <v>H</v>
      </c>
    </row>
    <row r="14977" spans="1:2" x14ac:dyDescent="0.25">
      <c r="A14977">
        <v>24</v>
      </c>
      <c r="B14977" t="str">
        <f t="shared" si="276"/>
        <v>H</v>
      </c>
    </row>
    <row r="14978" spans="1:2" x14ac:dyDescent="0.25">
      <c r="A14978">
        <v>20</v>
      </c>
      <c r="B14978" t="str">
        <f t="shared" si="276"/>
        <v>H</v>
      </c>
    </row>
    <row r="14979" spans="1:2" x14ac:dyDescent="0.25">
      <c r="A14979">
        <v>17</v>
      </c>
      <c r="B14979" t="str">
        <f t="shared" ref="B14979:B15042" si="277">IF(A14979&gt;18,"H",IF(A14979=0,0,"L"))</f>
        <v>L</v>
      </c>
    </row>
    <row r="14980" spans="1:2" x14ac:dyDescent="0.25">
      <c r="A14980">
        <v>23</v>
      </c>
      <c r="B14980" t="str">
        <f t="shared" si="277"/>
        <v>H</v>
      </c>
    </row>
    <row r="14981" spans="1:2" x14ac:dyDescent="0.25">
      <c r="A14981">
        <v>4</v>
      </c>
      <c r="B14981" t="str">
        <f t="shared" si="277"/>
        <v>L</v>
      </c>
    </row>
    <row r="14982" spans="1:2" x14ac:dyDescent="0.25">
      <c r="A14982">
        <v>19</v>
      </c>
      <c r="B14982" t="str">
        <f t="shared" si="277"/>
        <v>H</v>
      </c>
    </row>
    <row r="14983" spans="1:2" x14ac:dyDescent="0.25">
      <c r="A14983">
        <v>27</v>
      </c>
      <c r="B14983" t="str">
        <f t="shared" si="277"/>
        <v>H</v>
      </c>
    </row>
    <row r="14984" spans="1:2" x14ac:dyDescent="0.25">
      <c r="A14984">
        <v>29</v>
      </c>
      <c r="B14984" t="str">
        <f t="shared" si="277"/>
        <v>H</v>
      </c>
    </row>
    <row r="14985" spans="1:2" x14ac:dyDescent="0.25">
      <c r="A14985">
        <v>5</v>
      </c>
      <c r="B14985" t="str">
        <f t="shared" si="277"/>
        <v>L</v>
      </c>
    </row>
    <row r="14986" spans="1:2" x14ac:dyDescent="0.25">
      <c r="A14986">
        <v>20</v>
      </c>
      <c r="B14986" t="str">
        <f t="shared" si="277"/>
        <v>H</v>
      </c>
    </row>
    <row r="14987" spans="1:2" x14ac:dyDescent="0.25">
      <c r="A14987">
        <v>12</v>
      </c>
      <c r="B14987" t="str">
        <f t="shared" si="277"/>
        <v>L</v>
      </c>
    </row>
    <row r="14988" spans="1:2" x14ac:dyDescent="0.25">
      <c r="A14988">
        <v>17</v>
      </c>
      <c r="B14988" t="str">
        <f t="shared" si="277"/>
        <v>L</v>
      </c>
    </row>
    <row r="14989" spans="1:2" x14ac:dyDescent="0.25">
      <c r="A14989">
        <v>23</v>
      </c>
      <c r="B14989" t="str">
        <f t="shared" si="277"/>
        <v>H</v>
      </c>
    </row>
    <row r="14990" spans="1:2" x14ac:dyDescent="0.25">
      <c r="A14990">
        <v>7</v>
      </c>
      <c r="B14990" t="str">
        <f t="shared" si="277"/>
        <v>L</v>
      </c>
    </row>
    <row r="14991" spans="1:2" x14ac:dyDescent="0.25">
      <c r="A14991">
        <v>1</v>
      </c>
      <c r="B14991" t="str">
        <f t="shared" si="277"/>
        <v>L</v>
      </c>
    </row>
    <row r="14992" spans="1:2" x14ac:dyDescent="0.25">
      <c r="A14992">
        <v>36</v>
      </c>
      <c r="B14992" t="str">
        <f t="shared" si="277"/>
        <v>H</v>
      </c>
    </row>
    <row r="14993" spans="1:2" x14ac:dyDescent="0.25">
      <c r="A14993">
        <v>26</v>
      </c>
      <c r="B14993" t="str">
        <f t="shared" si="277"/>
        <v>H</v>
      </c>
    </row>
    <row r="14994" spans="1:2" x14ac:dyDescent="0.25">
      <c r="A14994">
        <v>3</v>
      </c>
      <c r="B14994" t="str">
        <f t="shared" si="277"/>
        <v>L</v>
      </c>
    </row>
    <row r="14995" spans="1:2" x14ac:dyDescent="0.25">
      <c r="A14995">
        <v>3</v>
      </c>
      <c r="B14995" t="str">
        <f t="shared" si="277"/>
        <v>L</v>
      </c>
    </row>
    <row r="14996" spans="1:2" x14ac:dyDescent="0.25">
      <c r="A14996">
        <v>5</v>
      </c>
      <c r="B14996" t="str">
        <f t="shared" si="277"/>
        <v>L</v>
      </c>
    </row>
    <row r="14997" spans="1:2" x14ac:dyDescent="0.25">
      <c r="A14997">
        <v>12</v>
      </c>
      <c r="B14997" t="str">
        <f t="shared" si="277"/>
        <v>L</v>
      </c>
    </row>
    <row r="14998" spans="1:2" x14ac:dyDescent="0.25">
      <c r="A14998">
        <v>28</v>
      </c>
      <c r="B14998" t="str">
        <f t="shared" si="277"/>
        <v>H</v>
      </c>
    </row>
    <row r="14999" spans="1:2" x14ac:dyDescent="0.25">
      <c r="A14999">
        <v>32</v>
      </c>
      <c r="B14999" t="str">
        <f t="shared" si="277"/>
        <v>H</v>
      </c>
    </row>
    <row r="15000" spans="1:2" x14ac:dyDescent="0.25">
      <c r="A15000">
        <v>28</v>
      </c>
      <c r="B15000" t="str">
        <f t="shared" si="277"/>
        <v>H</v>
      </c>
    </row>
    <row r="15001" spans="1:2" x14ac:dyDescent="0.25">
      <c r="A15001">
        <v>2</v>
      </c>
      <c r="B15001" t="str">
        <f t="shared" si="277"/>
        <v>L</v>
      </c>
    </row>
    <row r="15002" spans="1:2" x14ac:dyDescent="0.25">
      <c r="A15002">
        <v>5</v>
      </c>
      <c r="B15002" t="str">
        <f t="shared" si="277"/>
        <v>L</v>
      </c>
    </row>
    <row r="15003" spans="1:2" x14ac:dyDescent="0.25">
      <c r="A15003">
        <v>31</v>
      </c>
      <c r="B15003" t="str">
        <f t="shared" si="277"/>
        <v>H</v>
      </c>
    </row>
    <row r="15004" spans="1:2" x14ac:dyDescent="0.25">
      <c r="A15004">
        <v>20</v>
      </c>
      <c r="B15004" t="str">
        <f t="shared" si="277"/>
        <v>H</v>
      </c>
    </row>
    <row r="15005" spans="1:2" x14ac:dyDescent="0.25">
      <c r="A15005">
        <v>9</v>
      </c>
      <c r="B15005" t="str">
        <f t="shared" si="277"/>
        <v>L</v>
      </c>
    </row>
    <row r="15006" spans="1:2" x14ac:dyDescent="0.25">
      <c r="A15006">
        <v>10</v>
      </c>
      <c r="B15006" t="str">
        <f t="shared" si="277"/>
        <v>L</v>
      </c>
    </row>
    <row r="15007" spans="1:2" x14ac:dyDescent="0.25">
      <c r="A15007">
        <v>9</v>
      </c>
      <c r="B15007" t="str">
        <f t="shared" si="277"/>
        <v>L</v>
      </c>
    </row>
    <row r="15008" spans="1:2" x14ac:dyDescent="0.25">
      <c r="A15008">
        <v>28</v>
      </c>
      <c r="B15008" t="str">
        <f t="shared" si="277"/>
        <v>H</v>
      </c>
    </row>
    <row r="15009" spans="1:2" x14ac:dyDescent="0.25">
      <c r="A15009">
        <v>20</v>
      </c>
      <c r="B15009" t="str">
        <f t="shared" si="277"/>
        <v>H</v>
      </c>
    </row>
    <row r="15010" spans="1:2" x14ac:dyDescent="0.25">
      <c r="A15010">
        <v>25</v>
      </c>
      <c r="B15010" t="str">
        <f t="shared" si="277"/>
        <v>H</v>
      </c>
    </row>
    <row r="15011" spans="1:2" x14ac:dyDescent="0.25">
      <c r="A15011">
        <v>32</v>
      </c>
      <c r="B15011" t="str">
        <f t="shared" si="277"/>
        <v>H</v>
      </c>
    </row>
    <row r="15012" spans="1:2" x14ac:dyDescent="0.25">
      <c r="A15012">
        <v>27</v>
      </c>
      <c r="B15012" t="str">
        <f t="shared" si="277"/>
        <v>H</v>
      </c>
    </row>
    <row r="15013" spans="1:2" x14ac:dyDescent="0.25">
      <c r="A15013">
        <v>16</v>
      </c>
      <c r="B15013" t="str">
        <f t="shared" si="277"/>
        <v>L</v>
      </c>
    </row>
    <row r="15014" spans="1:2" x14ac:dyDescent="0.25">
      <c r="A15014">
        <v>18</v>
      </c>
      <c r="B15014" t="str">
        <f t="shared" si="277"/>
        <v>L</v>
      </c>
    </row>
    <row r="15015" spans="1:2" x14ac:dyDescent="0.25">
      <c r="A15015">
        <v>1</v>
      </c>
      <c r="B15015" t="str">
        <f t="shared" si="277"/>
        <v>L</v>
      </c>
    </row>
    <row r="15016" spans="1:2" x14ac:dyDescent="0.25">
      <c r="A15016">
        <v>16</v>
      </c>
      <c r="B15016" t="str">
        <f t="shared" si="277"/>
        <v>L</v>
      </c>
    </row>
    <row r="15017" spans="1:2" x14ac:dyDescent="0.25">
      <c r="A15017">
        <v>31</v>
      </c>
      <c r="B15017" t="str">
        <f t="shared" si="277"/>
        <v>H</v>
      </c>
    </row>
    <row r="15018" spans="1:2" x14ac:dyDescent="0.25">
      <c r="A15018">
        <v>14</v>
      </c>
      <c r="B15018" t="str">
        <f t="shared" si="277"/>
        <v>L</v>
      </c>
    </row>
    <row r="15019" spans="1:2" x14ac:dyDescent="0.25">
      <c r="A15019">
        <v>33</v>
      </c>
      <c r="B15019" t="str">
        <f t="shared" si="277"/>
        <v>H</v>
      </c>
    </row>
    <row r="15020" spans="1:2" x14ac:dyDescent="0.25">
      <c r="A15020">
        <v>18</v>
      </c>
      <c r="B15020" t="str">
        <f t="shared" si="277"/>
        <v>L</v>
      </c>
    </row>
    <row r="15021" spans="1:2" x14ac:dyDescent="0.25">
      <c r="A15021">
        <v>8</v>
      </c>
      <c r="B15021" t="str">
        <f t="shared" si="277"/>
        <v>L</v>
      </c>
    </row>
    <row r="15022" spans="1:2" x14ac:dyDescent="0.25">
      <c r="A15022">
        <v>22</v>
      </c>
      <c r="B15022" t="str">
        <f t="shared" si="277"/>
        <v>H</v>
      </c>
    </row>
    <row r="15023" spans="1:2" x14ac:dyDescent="0.25">
      <c r="A15023">
        <v>25</v>
      </c>
      <c r="B15023" t="str">
        <f t="shared" si="277"/>
        <v>H</v>
      </c>
    </row>
    <row r="15024" spans="1:2" x14ac:dyDescent="0.25">
      <c r="A15024">
        <v>13</v>
      </c>
      <c r="B15024" t="str">
        <f t="shared" si="277"/>
        <v>L</v>
      </c>
    </row>
    <row r="15025" spans="1:2" x14ac:dyDescent="0.25">
      <c r="A15025">
        <v>10</v>
      </c>
      <c r="B15025" t="str">
        <f t="shared" si="277"/>
        <v>L</v>
      </c>
    </row>
    <row r="15026" spans="1:2" x14ac:dyDescent="0.25">
      <c r="A15026">
        <v>17</v>
      </c>
      <c r="B15026" t="str">
        <f t="shared" si="277"/>
        <v>L</v>
      </c>
    </row>
    <row r="15027" spans="1:2" x14ac:dyDescent="0.25">
      <c r="A15027">
        <v>18</v>
      </c>
      <c r="B15027" t="str">
        <f t="shared" si="277"/>
        <v>L</v>
      </c>
    </row>
    <row r="15028" spans="1:2" x14ac:dyDescent="0.25">
      <c r="A15028">
        <v>4</v>
      </c>
      <c r="B15028" t="str">
        <f t="shared" si="277"/>
        <v>L</v>
      </c>
    </row>
    <row r="15029" spans="1:2" x14ac:dyDescent="0.25">
      <c r="A15029">
        <v>9</v>
      </c>
      <c r="B15029" t="str">
        <f t="shared" si="277"/>
        <v>L</v>
      </c>
    </row>
    <row r="15030" spans="1:2" x14ac:dyDescent="0.25">
      <c r="A15030">
        <v>11</v>
      </c>
      <c r="B15030" t="str">
        <f t="shared" si="277"/>
        <v>L</v>
      </c>
    </row>
    <row r="15031" spans="1:2" x14ac:dyDescent="0.25">
      <c r="A15031">
        <v>13</v>
      </c>
      <c r="B15031" t="str">
        <f t="shared" si="277"/>
        <v>L</v>
      </c>
    </row>
    <row r="15032" spans="1:2" x14ac:dyDescent="0.25">
      <c r="A15032">
        <v>29</v>
      </c>
      <c r="B15032" t="str">
        <f t="shared" si="277"/>
        <v>H</v>
      </c>
    </row>
    <row r="15033" spans="1:2" x14ac:dyDescent="0.25">
      <c r="A15033">
        <v>6</v>
      </c>
      <c r="B15033" t="str">
        <f t="shared" si="277"/>
        <v>L</v>
      </c>
    </row>
    <row r="15034" spans="1:2" x14ac:dyDescent="0.25">
      <c r="A15034">
        <v>13</v>
      </c>
      <c r="B15034" t="str">
        <f t="shared" si="277"/>
        <v>L</v>
      </c>
    </row>
    <row r="15035" spans="1:2" x14ac:dyDescent="0.25">
      <c r="A15035">
        <v>1</v>
      </c>
      <c r="B15035" t="str">
        <f t="shared" si="277"/>
        <v>L</v>
      </c>
    </row>
    <row r="15036" spans="1:2" x14ac:dyDescent="0.25">
      <c r="A15036">
        <v>35</v>
      </c>
      <c r="B15036" t="str">
        <f t="shared" si="277"/>
        <v>H</v>
      </c>
    </row>
    <row r="15037" spans="1:2" x14ac:dyDescent="0.25">
      <c r="A15037">
        <v>13</v>
      </c>
      <c r="B15037" t="str">
        <f t="shared" si="277"/>
        <v>L</v>
      </c>
    </row>
    <row r="15038" spans="1:2" x14ac:dyDescent="0.25">
      <c r="A15038">
        <v>14</v>
      </c>
      <c r="B15038" t="str">
        <f t="shared" si="277"/>
        <v>L</v>
      </c>
    </row>
    <row r="15039" spans="1:2" x14ac:dyDescent="0.25">
      <c r="A15039">
        <v>12</v>
      </c>
      <c r="B15039" t="str">
        <f t="shared" si="277"/>
        <v>L</v>
      </c>
    </row>
    <row r="15040" spans="1:2" x14ac:dyDescent="0.25">
      <c r="A15040">
        <v>1</v>
      </c>
      <c r="B15040" t="str">
        <f t="shared" si="277"/>
        <v>L</v>
      </c>
    </row>
    <row r="15041" spans="1:2" x14ac:dyDescent="0.25">
      <c r="A15041">
        <v>19</v>
      </c>
      <c r="B15041" t="str">
        <f t="shared" si="277"/>
        <v>H</v>
      </c>
    </row>
    <row r="15042" spans="1:2" x14ac:dyDescent="0.25">
      <c r="A15042">
        <v>0</v>
      </c>
      <c r="B15042">
        <f t="shared" si="277"/>
        <v>0</v>
      </c>
    </row>
    <row r="15043" spans="1:2" x14ac:dyDescent="0.25">
      <c r="A15043">
        <v>0</v>
      </c>
      <c r="B15043">
        <f t="shared" ref="B15043:B15106" si="278">IF(A15043&gt;18,"H",IF(A15043=0,0,"L"))</f>
        <v>0</v>
      </c>
    </row>
    <row r="15044" spans="1:2" x14ac:dyDescent="0.25">
      <c r="A15044">
        <v>4</v>
      </c>
      <c r="B15044" t="str">
        <f t="shared" si="278"/>
        <v>L</v>
      </c>
    </row>
    <row r="15045" spans="1:2" x14ac:dyDescent="0.25">
      <c r="A15045">
        <v>26</v>
      </c>
      <c r="B15045" t="str">
        <f t="shared" si="278"/>
        <v>H</v>
      </c>
    </row>
    <row r="15046" spans="1:2" x14ac:dyDescent="0.25">
      <c r="A15046">
        <v>25</v>
      </c>
      <c r="B15046" t="str">
        <f t="shared" si="278"/>
        <v>H</v>
      </c>
    </row>
    <row r="15047" spans="1:2" x14ac:dyDescent="0.25">
      <c r="A15047">
        <v>0</v>
      </c>
      <c r="B15047">
        <f t="shared" si="278"/>
        <v>0</v>
      </c>
    </row>
    <row r="15048" spans="1:2" x14ac:dyDescent="0.25">
      <c r="A15048">
        <v>26</v>
      </c>
      <c r="B15048" t="str">
        <f t="shared" si="278"/>
        <v>H</v>
      </c>
    </row>
    <row r="15049" spans="1:2" x14ac:dyDescent="0.25">
      <c r="A15049">
        <v>11</v>
      </c>
      <c r="B15049" t="str">
        <f t="shared" si="278"/>
        <v>L</v>
      </c>
    </row>
    <row r="15050" spans="1:2" x14ac:dyDescent="0.25">
      <c r="A15050">
        <v>5</v>
      </c>
      <c r="B15050" t="str">
        <f t="shared" si="278"/>
        <v>L</v>
      </c>
    </row>
    <row r="15051" spans="1:2" x14ac:dyDescent="0.25">
      <c r="A15051">
        <v>26</v>
      </c>
      <c r="B15051" t="str">
        <f t="shared" si="278"/>
        <v>H</v>
      </c>
    </row>
    <row r="15052" spans="1:2" x14ac:dyDescent="0.25">
      <c r="A15052">
        <v>5</v>
      </c>
      <c r="B15052" t="str">
        <f t="shared" si="278"/>
        <v>L</v>
      </c>
    </row>
    <row r="15053" spans="1:2" x14ac:dyDescent="0.25">
      <c r="A15053">
        <v>7</v>
      </c>
      <c r="B15053" t="str">
        <f t="shared" si="278"/>
        <v>L</v>
      </c>
    </row>
    <row r="15054" spans="1:2" x14ac:dyDescent="0.25">
      <c r="A15054">
        <v>13</v>
      </c>
      <c r="B15054" t="str">
        <f t="shared" si="278"/>
        <v>L</v>
      </c>
    </row>
    <row r="15055" spans="1:2" x14ac:dyDescent="0.25">
      <c r="A15055">
        <v>16</v>
      </c>
      <c r="B15055" t="str">
        <f t="shared" si="278"/>
        <v>L</v>
      </c>
    </row>
    <row r="15056" spans="1:2" x14ac:dyDescent="0.25">
      <c r="A15056">
        <v>18</v>
      </c>
      <c r="B15056" t="str">
        <f t="shared" si="278"/>
        <v>L</v>
      </c>
    </row>
    <row r="15057" spans="1:2" x14ac:dyDescent="0.25">
      <c r="A15057">
        <v>27</v>
      </c>
      <c r="B15057" t="str">
        <f t="shared" si="278"/>
        <v>H</v>
      </c>
    </row>
    <row r="15058" spans="1:2" x14ac:dyDescent="0.25">
      <c r="A15058">
        <v>2</v>
      </c>
      <c r="B15058" t="str">
        <f t="shared" si="278"/>
        <v>L</v>
      </c>
    </row>
    <row r="15059" spans="1:2" x14ac:dyDescent="0.25">
      <c r="A15059">
        <v>34</v>
      </c>
      <c r="B15059" t="str">
        <f t="shared" si="278"/>
        <v>H</v>
      </c>
    </row>
    <row r="15060" spans="1:2" x14ac:dyDescent="0.25">
      <c r="A15060">
        <v>3</v>
      </c>
      <c r="B15060" t="str">
        <f t="shared" si="278"/>
        <v>L</v>
      </c>
    </row>
    <row r="15061" spans="1:2" x14ac:dyDescent="0.25">
      <c r="A15061">
        <v>23</v>
      </c>
      <c r="B15061" t="str">
        <f t="shared" si="278"/>
        <v>H</v>
      </c>
    </row>
    <row r="15062" spans="1:2" x14ac:dyDescent="0.25">
      <c r="A15062">
        <v>31</v>
      </c>
      <c r="B15062" t="str">
        <f t="shared" si="278"/>
        <v>H</v>
      </c>
    </row>
    <row r="15063" spans="1:2" x14ac:dyDescent="0.25">
      <c r="A15063">
        <v>25</v>
      </c>
      <c r="B15063" t="str">
        <f t="shared" si="278"/>
        <v>H</v>
      </c>
    </row>
    <row r="15064" spans="1:2" x14ac:dyDescent="0.25">
      <c r="A15064">
        <v>8</v>
      </c>
      <c r="B15064" t="str">
        <f t="shared" si="278"/>
        <v>L</v>
      </c>
    </row>
    <row r="15065" spans="1:2" x14ac:dyDescent="0.25">
      <c r="A15065">
        <v>24</v>
      </c>
      <c r="B15065" t="str">
        <f t="shared" si="278"/>
        <v>H</v>
      </c>
    </row>
    <row r="15066" spans="1:2" x14ac:dyDescent="0.25">
      <c r="A15066">
        <v>12</v>
      </c>
      <c r="B15066" t="str">
        <f t="shared" si="278"/>
        <v>L</v>
      </c>
    </row>
    <row r="15067" spans="1:2" x14ac:dyDescent="0.25">
      <c r="A15067">
        <v>23</v>
      </c>
      <c r="B15067" t="str">
        <f t="shared" si="278"/>
        <v>H</v>
      </c>
    </row>
    <row r="15068" spans="1:2" x14ac:dyDescent="0.25">
      <c r="A15068">
        <v>21</v>
      </c>
      <c r="B15068" t="str">
        <f t="shared" si="278"/>
        <v>H</v>
      </c>
    </row>
    <row r="15069" spans="1:2" x14ac:dyDescent="0.25">
      <c r="A15069">
        <v>17</v>
      </c>
      <c r="B15069" t="str">
        <f t="shared" si="278"/>
        <v>L</v>
      </c>
    </row>
    <row r="15070" spans="1:2" x14ac:dyDescent="0.25">
      <c r="A15070">
        <v>10</v>
      </c>
      <c r="B15070" t="str">
        <f t="shared" si="278"/>
        <v>L</v>
      </c>
    </row>
    <row r="15071" spans="1:2" x14ac:dyDescent="0.25">
      <c r="A15071">
        <v>17</v>
      </c>
      <c r="B15071" t="str">
        <f t="shared" si="278"/>
        <v>L</v>
      </c>
    </row>
    <row r="15072" spans="1:2" x14ac:dyDescent="0.25">
      <c r="A15072">
        <v>12</v>
      </c>
      <c r="B15072" t="str">
        <f t="shared" si="278"/>
        <v>L</v>
      </c>
    </row>
    <row r="15073" spans="1:2" x14ac:dyDescent="0.25">
      <c r="A15073">
        <v>21</v>
      </c>
      <c r="B15073" t="str">
        <f t="shared" si="278"/>
        <v>H</v>
      </c>
    </row>
    <row r="15074" spans="1:2" x14ac:dyDescent="0.25">
      <c r="A15074">
        <v>35</v>
      </c>
      <c r="B15074" t="str">
        <f t="shared" si="278"/>
        <v>H</v>
      </c>
    </row>
    <row r="15075" spans="1:2" x14ac:dyDescent="0.25">
      <c r="A15075">
        <v>30</v>
      </c>
      <c r="B15075" t="str">
        <f t="shared" si="278"/>
        <v>H</v>
      </c>
    </row>
    <row r="15076" spans="1:2" x14ac:dyDescent="0.25">
      <c r="A15076">
        <v>13</v>
      </c>
      <c r="B15076" t="str">
        <f t="shared" si="278"/>
        <v>L</v>
      </c>
    </row>
    <row r="15077" spans="1:2" x14ac:dyDescent="0.25">
      <c r="A15077">
        <v>18</v>
      </c>
      <c r="B15077" t="str">
        <f t="shared" si="278"/>
        <v>L</v>
      </c>
    </row>
    <row r="15078" spans="1:2" x14ac:dyDescent="0.25">
      <c r="A15078">
        <v>21</v>
      </c>
      <c r="B15078" t="str">
        <f t="shared" si="278"/>
        <v>H</v>
      </c>
    </row>
    <row r="15079" spans="1:2" x14ac:dyDescent="0.25">
      <c r="A15079">
        <v>30</v>
      </c>
      <c r="B15079" t="str">
        <f t="shared" si="278"/>
        <v>H</v>
      </c>
    </row>
    <row r="15080" spans="1:2" x14ac:dyDescent="0.25">
      <c r="A15080">
        <v>9</v>
      </c>
      <c r="B15080" t="str">
        <f t="shared" si="278"/>
        <v>L</v>
      </c>
    </row>
    <row r="15081" spans="1:2" x14ac:dyDescent="0.25">
      <c r="A15081">
        <v>18</v>
      </c>
      <c r="B15081" t="str">
        <f t="shared" si="278"/>
        <v>L</v>
      </c>
    </row>
    <row r="15082" spans="1:2" x14ac:dyDescent="0.25">
      <c r="A15082">
        <v>0</v>
      </c>
      <c r="B15082">
        <f t="shared" si="278"/>
        <v>0</v>
      </c>
    </row>
    <row r="15083" spans="1:2" x14ac:dyDescent="0.25">
      <c r="A15083">
        <v>20</v>
      </c>
      <c r="B15083" t="str">
        <f t="shared" si="278"/>
        <v>H</v>
      </c>
    </row>
    <row r="15084" spans="1:2" x14ac:dyDescent="0.25">
      <c r="A15084">
        <v>35</v>
      </c>
      <c r="B15084" t="str">
        <f t="shared" si="278"/>
        <v>H</v>
      </c>
    </row>
    <row r="15085" spans="1:2" x14ac:dyDescent="0.25">
      <c r="A15085">
        <v>11</v>
      </c>
      <c r="B15085" t="str">
        <f t="shared" si="278"/>
        <v>L</v>
      </c>
    </row>
    <row r="15086" spans="1:2" x14ac:dyDescent="0.25">
      <c r="A15086">
        <v>8</v>
      </c>
      <c r="B15086" t="str">
        <f t="shared" si="278"/>
        <v>L</v>
      </c>
    </row>
    <row r="15087" spans="1:2" x14ac:dyDescent="0.25">
      <c r="A15087">
        <v>36</v>
      </c>
      <c r="B15087" t="str">
        <f t="shared" si="278"/>
        <v>H</v>
      </c>
    </row>
    <row r="15088" spans="1:2" x14ac:dyDescent="0.25">
      <c r="A15088">
        <v>23</v>
      </c>
      <c r="B15088" t="str">
        <f t="shared" si="278"/>
        <v>H</v>
      </c>
    </row>
    <row r="15089" spans="1:2" x14ac:dyDescent="0.25">
      <c r="A15089">
        <v>12</v>
      </c>
      <c r="B15089" t="str">
        <f t="shared" si="278"/>
        <v>L</v>
      </c>
    </row>
    <row r="15090" spans="1:2" x14ac:dyDescent="0.25">
      <c r="A15090">
        <v>28</v>
      </c>
      <c r="B15090" t="str">
        <f t="shared" si="278"/>
        <v>H</v>
      </c>
    </row>
    <row r="15091" spans="1:2" x14ac:dyDescent="0.25">
      <c r="A15091">
        <v>22</v>
      </c>
      <c r="B15091" t="str">
        <f t="shared" si="278"/>
        <v>H</v>
      </c>
    </row>
    <row r="15092" spans="1:2" x14ac:dyDescent="0.25">
      <c r="A15092">
        <v>10</v>
      </c>
      <c r="B15092" t="str">
        <f t="shared" si="278"/>
        <v>L</v>
      </c>
    </row>
    <row r="15093" spans="1:2" x14ac:dyDescent="0.25">
      <c r="A15093">
        <v>19</v>
      </c>
      <c r="B15093" t="str">
        <f t="shared" si="278"/>
        <v>H</v>
      </c>
    </row>
    <row r="15094" spans="1:2" x14ac:dyDescent="0.25">
      <c r="A15094">
        <v>22</v>
      </c>
      <c r="B15094" t="str">
        <f t="shared" si="278"/>
        <v>H</v>
      </c>
    </row>
    <row r="15095" spans="1:2" x14ac:dyDescent="0.25">
      <c r="A15095">
        <v>36</v>
      </c>
      <c r="B15095" t="str">
        <f t="shared" si="278"/>
        <v>H</v>
      </c>
    </row>
    <row r="15096" spans="1:2" x14ac:dyDescent="0.25">
      <c r="A15096">
        <v>16</v>
      </c>
      <c r="B15096" t="str">
        <f t="shared" si="278"/>
        <v>L</v>
      </c>
    </row>
    <row r="15097" spans="1:2" x14ac:dyDescent="0.25">
      <c r="A15097">
        <v>33</v>
      </c>
      <c r="B15097" t="str">
        <f t="shared" si="278"/>
        <v>H</v>
      </c>
    </row>
    <row r="15098" spans="1:2" x14ac:dyDescent="0.25">
      <c r="A15098">
        <v>0</v>
      </c>
      <c r="B15098">
        <f t="shared" si="278"/>
        <v>0</v>
      </c>
    </row>
    <row r="15099" spans="1:2" x14ac:dyDescent="0.25">
      <c r="A15099">
        <v>20</v>
      </c>
      <c r="B15099" t="str">
        <f t="shared" si="278"/>
        <v>H</v>
      </c>
    </row>
    <row r="15100" spans="1:2" x14ac:dyDescent="0.25">
      <c r="A15100">
        <v>7</v>
      </c>
      <c r="B15100" t="str">
        <f t="shared" si="278"/>
        <v>L</v>
      </c>
    </row>
    <row r="15101" spans="1:2" x14ac:dyDescent="0.25">
      <c r="A15101">
        <v>3</v>
      </c>
      <c r="B15101" t="str">
        <f t="shared" si="278"/>
        <v>L</v>
      </c>
    </row>
    <row r="15102" spans="1:2" x14ac:dyDescent="0.25">
      <c r="A15102">
        <v>7</v>
      </c>
      <c r="B15102" t="str">
        <f t="shared" si="278"/>
        <v>L</v>
      </c>
    </row>
    <row r="15103" spans="1:2" x14ac:dyDescent="0.25">
      <c r="A15103">
        <v>1</v>
      </c>
      <c r="B15103" t="str">
        <f t="shared" si="278"/>
        <v>L</v>
      </c>
    </row>
    <row r="15104" spans="1:2" x14ac:dyDescent="0.25">
      <c r="A15104">
        <v>33</v>
      </c>
      <c r="B15104" t="str">
        <f t="shared" si="278"/>
        <v>H</v>
      </c>
    </row>
    <row r="15105" spans="1:2" x14ac:dyDescent="0.25">
      <c r="A15105">
        <v>19</v>
      </c>
      <c r="B15105" t="str">
        <f t="shared" si="278"/>
        <v>H</v>
      </c>
    </row>
    <row r="15106" spans="1:2" x14ac:dyDescent="0.25">
      <c r="A15106">
        <v>22</v>
      </c>
      <c r="B15106" t="str">
        <f t="shared" si="278"/>
        <v>H</v>
      </c>
    </row>
    <row r="15107" spans="1:2" x14ac:dyDescent="0.25">
      <c r="A15107">
        <v>6</v>
      </c>
      <c r="B15107" t="str">
        <f t="shared" ref="B15107:B15170" si="279">IF(A15107&gt;18,"H",IF(A15107=0,0,"L"))</f>
        <v>L</v>
      </c>
    </row>
    <row r="15108" spans="1:2" x14ac:dyDescent="0.25">
      <c r="A15108">
        <v>1</v>
      </c>
      <c r="B15108" t="str">
        <f t="shared" si="279"/>
        <v>L</v>
      </c>
    </row>
    <row r="15109" spans="1:2" x14ac:dyDescent="0.25">
      <c r="A15109">
        <v>17</v>
      </c>
      <c r="B15109" t="str">
        <f t="shared" si="279"/>
        <v>L</v>
      </c>
    </row>
    <row r="15110" spans="1:2" x14ac:dyDescent="0.25">
      <c r="A15110">
        <v>3</v>
      </c>
      <c r="B15110" t="str">
        <f t="shared" si="279"/>
        <v>L</v>
      </c>
    </row>
    <row r="15111" spans="1:2" x14ac:dyDescent="0.25">
      <c r="A15111">
        <v>8</v>
      </c>
      <c r="B15111" t="str">
        <f t="shared" si="279"/>
        <v>L</v>
      </c>
    </row>
    <row r="15112" spans="1:2" x14ac:dyDescent="0.25">
      <c r="A15112">
        <v>32</v>
      </c>
      <c r="B15112" t="str">
        <f t="shared" si="279"/>
        <v>H</v>
      </c>
    </row>
    <row r="15113" spans="1:2" x14ac:dyDescent="0.25">
      <c r="A15113">
        <v>11</v>
      </c>
      <c r="B15113" t="str">
        <f t="shared" si="279"/>
        <v>L</v>
      </c>
    </row>
    <row r="15114" spans="1:2" x14ac:dyDescent="0.25">
      <c r="A15114">
        <v>35</v>
      </c>
      <c r="B15114" t="str">
        <f t="shared" si="279"/>
        <v>H</v>
      </c>
    </row>
    <row r="15115" spans="1:2" x14ac:dyDescent="0.25">
      <c r="A15115">
        <v>34</v>
      </c>
      <c r="B15115" t="str">
        <f t="shared" si="279"/>
        <v>H</v>
      </c>
    </row>
    <row r="15116" spans="1:2" x14ac:dyDescent="0.25">
      <c r="A15116">
        <v>5</v>
      </c>
      <c r="B15116" t="str">
        <f t="shared" si="279"/>
        <v>L</v>
      </c>
    </row>
    <row r="15117" spans="1:2" x14ac:dyDescent="0.25">
      <c r="A15117">
        <v>26</v>
      </c>
      <c r="B15117" t="str">
        <f t="shared" si="279"/>
        <v>H</v>
      </c>
    </row>
    <row r="15118" spans="1:2" x14ac:dyDescent="0.25">
      <c r="A15118">
        <v>12</v>
      </c>
      <c r="B15118" t="str">
        <f t="shared" si="279"/>
        <v>L</v>
      </c>
    </row>
    <row r="15119" spans="1:2" x14ac:dyDescent="0.25">
      <c r="A15119">
        <v>16</v>
      </c>
      <c r="B15119" t="str">
        <f t="shared" si="279"/>
        <v>L</v>
      </c>
    </row>
    <row r="15120" spans="1:2" x14ac:dyDescent="0.25">
      <c r="A15120">
        <v>12</v>
      </c>
      <c r="B15120" t="str">
        <f t="shared" si="279"/>
        <v>L</v>
      </c>
    </row>
    <row r="15121" spans="1:2" x14ac:dyDescent="0.25">
      <c r="A15121">
        <v>17</v>
      </c>
      <c r="B15121" t="str">
        <f t="shared" si="279"/>
        <v>L</v>
      </c>
    </row>
    <row r="15122" spans="1:2" x14ac:dyDescent="0.25">
      <c r="A15122">
        <v>35</v>
      </c>
      <c r="B15122" t="str">
        <f t="shared" si="279"/>
        <v>H</v>
      </c>
    </row>
    <row r="15123" spans="1:2" x14ac:dyDescent="0.25">
      <c r="A15123">
        <v>21</v>
      </c>
      <c r="B15123" t="str">
        <f t="shared" si="279"/>
        <v>H</v>
      </c>
    </row>
    <row r="15124" spans="1:2" x14ac:dyDescent="0.25">
      <c r="A15124">
        <v>10</v>
      </c>
      <c r="B15124" t="str">
        <f t="shared" si="279"/>
        <v>L</v>
      </c>
    </row>
    <row r="15125" spans="1:2" x14ac:dyDescent="0.25">
      <c r="A15125">
        <v>8</v>
      </c>
      <c r="B15125" t="str">
        <f t="shared" si="279"/>
        <v>L</v>
      </c>
    </row>
    <row r="15126" spans="1:2" x14ac:dyDescent="0.25">
      <c r="A15126">
        <v>17</v>
      </c>
      <c r="B15126" t="str">
        <f t="shared" si="279"/>
        <v>L</v>
      </c>
    </row>
    <row r="15127" spans="1:2" x14ac:dyDescent="0.25">
      <c r="A15127">
        <v>19</v>
      </c>
      <c r="B15127" t="str">
        <f t="shared" si="279"/>
        <v>H</v>
      </c>
    </row>
    <row r="15128" spans="1:2" x14ac:dyDescent="0.25">
      <c r="A15128">
        <v>0</v>
      </c>
      <c r="B15128">
        <f t="shared" si="279"/>
        <v>0</v>
      </c>
    </row>
    <row r="15129" spans="1:2" x14ac:dyDescent="0.25">
      <c r="A15129">
        <v>23</v>
      </c>
      <c r="B15129" t="str">
        <f t="shared" si="279"/>
        <v>H</v>
      </c>
    </row>
    <row r="15130" spans="1:2" x14ac:dyDescent="0.25">
      <c r="A15130">
        <v>15</v>
      </c>
      <c r="B15130" t="str">
        <f t="shared" si="279"/>
        <v>L</v>
      </c>
    </row>
    <row r="15131" spans="1:2" x14ac:dyDescent="0.25">
      <c r="A15131">
        <v>32</v>
      </c>
      <c r="B15131" t="str">
        <f t="shared" si="279"/>
        <v>H</v>
      </c>
    </row>
    <row r="15132" spans="1:2" x14ac:dyDescent="0.25">
      <c r="A15132">
        <v>34</v>
      </c>
      <c r="B15132" t="str">
        <f t="shared" si="279"/>
        <v>H</v>
      </c>
    </row>
    <row r="15133" spans="1:2" x14ac:dyDescent="0.25">
      <c r="A15133">
        <v>10</v>
      </c>
      <c r="B15133" t="str">
        <f t="shared" si="279"/>
        <v>L</v>
      </c>
    </row>
    <row r="15134" spans="1:2" x14ac:dyDescent="0.25">
      <c r="A15134">
        <v>36</v>
      </c>
      <c r="B15134" t="str">
        <f t="shared" si="279"/>
        <v>H</v>
      </c>
    </row>
    <row r="15135" spans="1:2" x14ac:dyDescent="0.25">
      <c r="A15135">
        <v>2</v>
      </c>
      <c r="B15135" t="str">
        <f t="shared" si="279"/>
        <v>L</v>
      </c>
    </row>
    <row r="15136" spans="1:2" x14ac:dyDescent="0.25">
      <c r="A15136">
        <v>10</v>
      </c>
      <c r="B15136" t="str">
        <f t="shared" si="279"/>
        <v>L</v>
      </c>
    </row>
    <row r="15137" spans="1:2" x14ac:dyDescent="0.25">
      <c r="A15137">
        <v>20</v>
      </c>
      <c r="B15137" t="str">
        <f t="shared" si="279"/>
        <v>H</v>
      </c>
    </row>
    <row r="15138" spans="1:2" x14ac:dyDescent="0.25">
      <c r="A15138">
        <v>4</v>
      </c>
      <c r="B15138" t="str">
        <f t="shared" si="279"/>
        <v>L</v>
      </c>
    </row>
    <row r="15139" spans="1:2" x14ac:dyDescent="0.25">
      <c r="A15139">
        <v>8</v>
      </c>
      <c r="B15139" t="str">
        <f t="shared" si="279"/>
        <v>L</v>
      </c>
    </row>
    <row r="15140" spans="1:2" x14ac:dyDescent="0.25">
      <c r="A15140">
        <v>31</v>
      </c>
      <c r="B15140" t="str">
        <f t="shared" si="279"/>
        <v>H</v>
      </c>
    </row>
    <row r="15141" spans="1:2" x14ac:dyDescent="0.25">
      <c r="A15141">
        <v>28</v>
      </c>
      <c r="B15141" t="str">
        <f t="shared" si="279"/>
        <v>H</v>
      </c>
    </row>
    <row r="15142" spans="1:2" x14ac:dyDescent="0.25">
      <c r="A15142">
        <v>36</v>
      </c>
      <c r="B15142" t="str">
        <f t="shared" si="279"/>
        <v>H</v>
      </c>
    </row>
    <row r="15143" spans="1:2" x14ac:dyDescent="0.25">
      <c r="A15143">
        <v>6</v>
      </c>
      <c r="B15143" t="str">
        <f t="shared" si="279"/>
        <v>L</v>
      </c>
    </row>
    <row r="15144" spans="1:2" x14ac:dyDescent="0.25">
      <c r="A15144">
        <v>27</v>
      </c>
      <c r="B15144" t="str">
        <f t="shared" si="279"/>
        <v>H</v>
      </c>
    </row>
    <row r="15145" spans="1:2" x14ac:dyDescent="0.25">
      <c r="A15145">
        <v>9</v>
      </c>
      <c r="B15145" t="str">
        <f t="shared" si="279"/>
        <v>L</v>
      </c>
    </row>
    <row r="15146" spans="1:2" x14ac:dyDescent="0.25">
      <c r="A15146">
        <v>10</v>
      </c>
      <c r="B15146" t="str">
        <f t="shared" si="279"/>
        <v>L</v>
      </c>
    </row>
    <row r="15147" spans="1:2" x14ac:dyDescent="0.25">
      <c r="A15147">
        <v>17</v>
      </c>
      <c r="B15147" t="str">
        <f t="shared" si="279"/>
        <v>L</v>
      </c>
    </row>
    <row r="15148" spans="1:2" x14ac:dyDescent="0.25">
      <c r="A15148">
        <v>5</v>
      </c>
      <c r="B15148" t="str">
        <f t="shared" si="279"/>
        <v>L</v>
      </c>
    </row>
    <row r="15149" spans="1:2" x14ac:dyDescent="0.25">
      <c r="A15149">
        <v>35</v>
      </c>
      <c r="B15149" t="str">
        <f t="shared" si="279"/>
        <v>H</v>
      </c>
    </row>
    <row r="15150" spans="1:2" x14ac:dyDescent="0.25">
      <c r="A15150">
        <v>18</v>
      </c>
      <c r="B15150" t="str">
        <f t="shared" si="279"/>
        <v>L</v>
      </c>
    </row>
    <row r="15151" spans="1:2" x14ac:dyDescent="0.25">
      <c r="A15151">
        <v>25</v>
      </c>
      <c r="B15151" t="str">
        <f t="shared" si="279"/>
        <v>H</v>
      </c>
    </row>
    <row r="15152" spans="1:2" x14ac:dyDescent="0.25">
      <c r="A15152">
        <v>36</v>
      </c>
      <c r="B15152" t="str">
        <f t="shared" si="279"/>
        <v>H</v>
      </c>
    </row>
    <row r="15153" spans="1:2" x14ac:dyDescent="0.25">
      <c r="A15153">
        <v>27</v>
      </c>
      <c r="B15153" t="str">
        <f t="shared" si="279"/>
        <v>H</v>
      </c>
    </row>
    <row r="15154" spans="1:2" x14ac:dyDescent="0.25">
      <c r="A15154">
        <v>30</v>
      </c>
      <c r="B15154" t="str">
        <f t="shared" si="279"/>
        <v>H</v>
      </c>
    </row>
    <row r="15155" spans="1:2" x14ac:dyDescent="0.25">
      <c r="A15155">
        <v>3</v>
      </c>
      <c r="B15155" t="str">
        <f t="shared" si="279"/>
        <v>L</v>
      </c>
    </row>
    <row r="15156" spans="1:2" x14ac:dyDescent="0.25">
      <c r="A15156">
        <v>1</v>
      </c>
      <c r="B15156" t="str">
        <f t="shared" si="279"/>
        <v>L</v>
      </c>
    </row>
    <row r="15157" spans="1:2" x14ac:dyDescent="0.25">
      <c r="A15157">
        <v>28</v>
      </c>
      <c r="B15157" t="str">
        <f t="shared" si="279"/>
        <v>H</v>
      </c>
    </row>
    <row r="15158" spans="1:2" x14ac:dyDescent="0.25">
      <c r="A15158">
        <v>14</v>
      </c>
      <c r="B15158" t="str">
        <f t="shared" si="279"/>
        <v>L</v>
      </c>
    </row>
    <row r="15159" spans="1:2" x14ac:dyDescent="0.25">
      <c r="A15159">
        <v>3</v>
      </c>
      <c r="B15159" t="str">
        <f t="shared" si="279"/>
        <v>L</v>
      </c>
    </row>
    <row r="15160" spans="1:2" x14ac:dyDescent="0.25">
      <c r="A15160">
        <v>10</v>
      </c>
      <c r="B15160" t="str">
        <f t="shared" si="279"/>
        <v>L</v>
      </c>
    </row>
    <row r="15161" spans="1:2" x14ac:dyDescent="0.25">
      <c r="A15161">
        <v>34</v>
      </c>
      <c r="B15161" t="str">
        <f t="shared" si="279"/>
        <v>H</v>
      </c>
    </row>
    <row r="15162" spans="1:2" x14ac:dyDescent="0.25">
      <c r="A15162">
        <v>27</v>
      </c>
      <c r="B15162" t="str">
        <f t="shared" si="279"/>
        <v>H</v>
      </c>
    </row>
    <row r="15163" spans="1:2" x14ac:dyDescent="0.25">
      <c r="A15163">
        <v>31</v>
      </c>
      <c r="B15163" t="str">
        <f t="shared" si="279"/>
        <v>H</v>
      </c>
    </row>
    <row r="15164" spans="1:2" x14ac:dyDescent="0.25">
      <c r="A15164">
        <v>11</v>
      </c>
      <c r="B15164" t="str">
        <f t="shared" si="279"/>
        <v>L</v>
      </c>
    </row>
    <row r="15165" spans="1:2" x14ac:dyDescent="0.25">
      <c r="A15165">
        <v>20</v>
      </c>
      <c r="B15165" t="str">
        <f t="shared" si="279"/>
        <v>H</v>
      </c>
    </row>
    <row r="15166" spans="1:2" x14ac:dyDescent="0.25">
      <c r="A15166">
        <v>22</v>
      </c>
      <c r="B15166" t="str">
        <f t="shared" si="279"/>
        <v>H</v>
      </c>
    </row>
    <row r="15167" spans="1:2" x14ac:dyDescent="0.25">
      <c r="A15167">
        <v>35</v>
      </c>
      <c r="B15167" t="str">
        <f t="shared" si="279"/>
        <v>H</v>
      </c>
    </row>
    <row r="15168" spans="1:2" x14ac:dyDescent="0.25">
      <c r="A15168">
        <v>12</v>
      </c>
      <c r="B15168" t="str">
        <f t="shared" si="279"/>
        <v>L</v>
      </c>
    </row>
    <row r="15169" spans="1:2" x14ac:dyDescent="0.25">
      <c r="A15169">
        <v>19</v>
      </c>
      <c r="B15169" t="str">
        <f t="shared" si="279"/>
        <v>H</v>
      </c>
    </row>
    <row r="15170" spans="1:2" x14ac:dyDescent="0.25">
      <c r="A15170">
        <v>26</v>
      </c>
      <c r="B15170" t="str">
        <f t="shared" si="279"/>
        <v>H</v>
      </c>
    </row>
    <row r="15171" spans="1:2" x14ac:dyDescent="0.25">
      <c r="A15171">
        <v>22</v>
      </c>
      <c r="B15171" t="str">
        <f t="shared" ref="B15171:B15234" si="280">IF(A15171&gt;18,"H",IF(A15171=0,0,"L"))</f>
        <v>H</v>
      </c>
    </row>
    <row r="15172" spans="1:2" x14ac:dyDescent="0.25">
      <c r="A15172">
        <v>17</v>
      </c>
      <c r="B15172" t="str">
        <f t="shared" si="280"/>
        <v>L</v>
      </c>
    </row>
    <row r="15173" spans="1:2" x14ac:dyDescent="0.25">
      <c r="A15173">
        <v>23</v>
      </c>
      <c r="B15173" t="str">
        <f t="shared" si="280"/>
        <v>H</v>
      </c>
    </row>
    <row r="15174" spans="1:2" x14ac:dyDescent="0.25">
      <c r="A15174">
        <v>30</v>
      </c>
      <c r="B15174" t="str">
        <f t="shared" si="280"/>
        <v>H</v>
      </c>
    </row>
    <row r="15175" spans="1:2" x14ac:dyDescent="0.25">
      <c r="A15175">
        <v>11</v>
      </c>
      <c r="B15175" t="str">
        <f t="shared" si="280"/>
        <v>L</v>
      </c>
    </row>
    <row r="15176" spans="1:2" x14ac:dyDescent="0.25">
      <c r="A15176">
        <v>23</v>
      </c>
      <c r="B15176" t="str">
        <f t="shared" si="280"/>
        <v>H</v>
      </c>
    </row>
    <row r="15177" spans="1:2" x14ac:dyDescent="0.25">
      <c r="A15177">
        <v>4</v>
      </c>
      <c r="B15177" t="str">
        <f t="shared" si="280"/>
        <v>L</v>
      </c>
    </row>
    <row r="15178" spans="1:2" x14ac:dyDescent="0.25">
      <c r="A15178">
        <v>23</v>
      </c>
      <c r="B15178" t="str">
        <f t="shared" si="280"/>
        <v>H</v>
      </c>
    </row>
    <row r="15179" spans="1:2" x14ac:dyDescent="0.25">
      <c r="A15179">
        <v>27</v>
      </c>
      <c r="B15179" t="str">
        <f t="shared" si="280"/>
        <v>H</v>
      </c>
    </row>
    <row r="15180" spans="1:2" x14ac:dyDescent="0.25">
      <c r="A15180">
        <v>23</v>
      </c>
      <c r="B15180" t="str">
        <f t="shared" si="280"/>
        <v>H</v>
      </c>
    </row>
    <row r="15181" spans="1:2" x14ac:dyDescent="0.25">
      <c r="A15181">
        <v>34</v>
      </c>
      <c r="B15181" t="str">
        <f t="shared" si="280"/>
        <v>H</v>
      </c>
    </row>
    <row r="15182" spans="1:2" x14ac:dyDescent="0.25">
      <c r="A15182">
        <v>13</v>
      </c>
      <c r="B15182" t="str">
        <f t="shared" si="280"/>
        <v>L</v>
      </c>
    </row>
    <row r="15183" spans="1:2" x14ac:dyDescent="0.25">
      <c r="A15183">
        <v>12</v>
      </c>
      <c r="B15183" t="str">
        <f t="shared" si="280"/>
        <v>L</v>
      </c>
    </row>
    <row r="15184" spans="1:2" x14ac:dyDescent="0.25">
      <c r="A15184">
        <v>8</v>
      </c>
      <c r="B15184" t="str">
        <f t="shared" si="280"/>
        <v>L</v>
      </c>
    </row>
    <row r="15185" spans="1:2" x14ac:dyDescent="0.25">
      <c r="A15185">
        <v>11</v>
      </c>
      <c r="B15185" t="str">
        <f t="shared" si="280"/>
        <v>L</v>
      </c>
    </row>
    <row r="15186" spans="1:2" x14ac:dyDescent="0.25">
      <c r="A15186">
        <v>28</v>
      </c>
      <c r="B15186" t="str">
        <f t="shared" si="280"/>
        <v>H</v>
      </c>
    </row>
    <row r="15187" spans="1:2" x14ac:dyDescent="0.25">
      <c r="A15187">
        <v>14</v>
      </c>
      <c r="B15187" t="str">
        <f t="shared" si="280"/>
        <v>L</v>
      </c>
    </row>
    <row r="15188" spans="1:2" x14ac:dyDescent="0.25">
      <c r="A15188">
        <v>20</v>
      </c>
      <c r="B15188" t="str">
        <f t="shared" si="280"/>
        <v>H</v>
      </c>
    </row>
    <row r="15189" spans="1:2" x14ac:dyDescent="0.25">
      <c r="A15189">
        <v>31</v>
      </c>
      <c r="B15189" t="str">
        <f t="shared" si="280"/>
        <v>H</v>
      </c>
    </row>
    <row r="15190" spans="1:2" x14ac:dyDescent="0.25">
      <c r="A15190">
        <v>12</v>
      </c>
      <c r="B15190" t="str">
        <f t="shared" si="280"/>
        <v>L</v>
      </c>
    </row>
    <row r="15191" spans="1:2" x14ac:dyDescent="0.25">
      <c r="A15191">
        <v>29</v>
      </c>
      <c r="B15191" t="str">
        <f t="shared" si="280"/>
        <v>H</v>
      </c>
    </row>
    <row r="15192" spans="1:2" x14ac:dyDescent="0.25">
      <c r="A15192">
        <v>18</v>
      </c>
      <c r="B15192" t="str">
        <f t="shared" si="280"/>
        <v>L</v>
      </c>
    </row>
    <row r="15193" spans="1:2" x14ac:dyDescent="0.25">
      <c r="A15193">
        <v>15</v>
      </c>
      <c r="B15193" t="str">
        <f t="shared" si="280"/>
        <v>L</v>
      </c>
    </row>
    <row r="15194" spans="1:2" x14ac:dyDescent="0.25">
      <c r="A15194">
        <v>0</v>
      </c>
      <c r="B15194">
        <f t="shared" si="280"/>
        <v>0</v>
      </c>
    </row>
    <row r="15195" spans="1:2" x14ac:dyDescent="0.25">
      <c r="A15195">
        <v>25</v>
      </c>
      <c r="B15195" t="str">
        <f t="shared" si="280"/>
        <v>H</v>
      </c>
    </row>
    <row r="15196" spans="1:2" x14ac:dyDescent="0.25">
      <c r="A15196">
        <v>26</v>
      </c>
      <c r="B15196" t="str">
        <f t="shared" si="280"/>
        <v>H</v>
      </c>
    </row>
    <row r="15197" spans="1:2" x14ac:dyDescent="0.25">
      <c r="A15197">
        <v>33</v>
      </c>
      <c r="B15197" t="str">
        <f t="shared" si="280"/>
        <v>H</v>
      </c>
    </row>
    <row r="15198" spans="1:2" x14ac:dyDescent="0.25">
      <c r="A15198">
        <v>29</v>
      </c>
      <c r="B15198" t="str">
        <f t="shared" si="280"/>
        <v>H</v>
      </c>
    </row>
    <row r="15199" spans="1:2" x14ac:dyDescent="0.25">
      <c r="A15199">
        <v>7</v>
      </c>
      <c r="B15199" t="str">
        <f t="shared" si="280"/>
        <v>L</v>
      </c>
    </row>
    <row r="15200" spans="1:2" x14ac:dyDescent="0.25">
      <c r="A15200">
        <v>20</v>
      </c>
      <c r="B15200" t="str">
        <f t="shared" si="280"/>
        <v>H</v>
      </c>
    </row>
    <row r="15201" spans="1:2" x14ac:dyDescent="0.25">
      <c r="A15201">
        <v>24</v>
      </c>
      <c r="B15201" t="str">
        <f t="shared" si="280"/>
        <v>H</v>
      </c>
    </row>
    <row r="15202" spans="1:2" x14ac:dyDescent="0.25">
      <c r="A15202">
        <v>29</v>
      </c>
      <c r="B15202" t="str">
        <f t="shared" si="280"/>
        <v>H</v>
      </c>
    </row>
    <row r="15203" spans="1:2" x14ac:dyDescent="0.25">
      <c r="A15203">
        <v>5</v>
      </c>
      <c r="B15203" t="str">
        <f t="shared" si="280"/>
        <v>L</v>
      </c>
    </row>
    <row r="15204" spans="1:2" x14ac:dyDescent="0.25">
      <c r="A15204">
        <v>17</v>
      </c>
      <c r="B15204" t="str">
        <f t="shared" si="280"/>
        <v>L</v>
      </c>
    </row>
    <row r="15205" spans="1:2" x14ac:dyDescent="0.25">
      <c r="A15205">
        <v>17</v>
      </c>
      <c r="B15205" t="str">
        <f t="shared" si="280"/>
        <v>L</v>
      </c>
    </row>
    <row r="15206" spans="1:2" x14ac:dyDescent="0.25">
      <c r="A15206">
        <v>34</v>
      </c>
      <c r="B15206" t="str">
        <f t="shared" si="280"/>
        <v>H</v>
      </c>
    </row>
    <row r="15207" spans="1:2" x14ac:dyDescent="0.25">
      <c r="A15207">
        <v>9</v>
      </c>
      <c r="B15207" t="str">
        <f t="shared" si="280"/>
        <v>L</v>
      </c>
    </row>
    <row r="15208" spans="1:2" x14ac:dyDescent="0.25">
      <c r="A15208">
        <v>9</v>
      </c>
      <c r="B15208" t="str">
        <f t="shared" si="280"/>
        <v>L</v>
      </c>
    </row>
    <row r="15209" spans="1:2" x14ac:dyDescent="0.25">
      <c r="A15209">
        <v>20</v>
      </c>
      <c r="B15209" t="str">
        <f t="shared" si="280"/>
        <v>H</v>
      </c>
    </row>
    <row r="15210" spans="1:2" x14ac:dyDescent="0.25">
      <c r="A15210">
        <v>10</v>
      </c>
      <c r="B15210" t="str">
        <f t="shared" si="280"/>
        <v>L</v>
      </c>
    </row>
    <row r="15211" spans="1:2" x14ac:dyDescent="0.25">
      <c r="A15211">
        <v>30</v>
      </c>
      <c r="B15211" t="str">
        <f t="shared" si="280"/>
        <v>H</v>
      </c>
    </row>
    <row r="15212" spans="1:2" x14ac:dyDescent="0.25">
      <c r="A15212">
        <v>17</v>
      </c>
      <c r="B15212" t="str">
        <f t="shared" si="280"/>
        <v>L</v>
      </c>
    </row>
    <row r="15213" spans="1:2" x14ac:dyDescent="0.25">
      <c r="A15213">
        <v>10</v>
      </c>
      <c r="B15213" t="str">
        <f t="shared" si="280"/>
        <v>L</v>
      </c>
    </row>
    <row r="15214" spans="1:2" x14ac:dyDescent="0.25">
      <c r="A15214">
        <v>24</v>
      </c>
      <c r="B15214" t="str">
        <f t="shared" si="280"/>
        <v>H</v>
      </c>
    </row>
    <row r="15215" spans="1:2" x14ac:dyDescent="0.25">
      <c r="A15215">
        <v>26</v>
      </c>
      <c r="B15215" t="str">
        <f t="shared" si="280"/>
        <v>H</v>
      </c>
    </row>
    <row r="15216" spans="1:2" x14ac:dyDescent="0.25">
      <c r="A15216">
        <v>12</v>
      </c>
      <c r="B15216" t="str">
        <f t="shared" si="280"/>
        <v>L</v>
      </c>
    </row>
    <row r="15217" spans="1:2" x14ac:dyDescent="0.25">
      <c r="A15217">
        <v>24</v>
      </c>
      <c r="B15217" t="str">
        <f t="shared" si="280"/>
        <v>H</v>
      </c>
    </row>
    <row r="15218" spans="1:2" x14ac:dyDescent="0.25">
      <c r="A15218">
        <v>33</v>
      </c>
      <c r="B15218" t="str">
        <f t="shared" si="280"/>
        <v>H</v>
      </c>
    </row>
    <row r="15219" spans="1:2" x14ac:dyDescent="0.25">
      <c r="A15219">
        <v>29</v>
      </c>
      <c r="B15219" t="str">
        <f t="shared" si="280"/>
        <v>H</v>
      </c>
    </row>
    <row r="15220" spans="1:2" x14ac:dyDescent="0.25">
      <c r="A15220">
        <v>11</v>
      </c>
      <c r="B15220" t="str">
        <f t="shared" si="280"/>
        <v>L</v>
      </c>
    </row>
    <row r="15221" spans="1:2" x14ac:dyDescent="0.25">
      <c r="A15221">
        <v>32</v>
      </c>
      <c r="B15221" t="str">
        <f t="shared" si="280"/>
        <v>H</v>
      </c>
    </row>
    <row r="15222" spans="1:2" x14ac:dyDescent="0.25">
      <c r="A15222">
        <v>0</v>
      </c>
      <c r="B15222">
        <f t="shared" si="280"/>
        <v>0</v>
      </c>
    </row>
    <row r="15223" spans="1:2" x14ac:dyDescent="0.25">
      <c r="A15223">
        <v>3</v>
      </c>
      <c r="B15223" t="str">
        <f t="shared" si="280"/>
        <v>L</v>
      </c>
    </row>
    <row r="15224" spans="1:2" x14ac:dyDescent="0.25">
      <c r="A15224">
        <v>7</v>
      </c>
      <c r="B15224" t="str">
        <f t="shared" si="280"/>
        <v>L</v>
      </c>
    </row>
    <row r="15225" spans="1:2" x14ac:dyDescent="0.25">
      <c r="A15225">
        <v>36</v>
      </c>
      <c r="B15225" t="str">
        <f t="shared" si="280"/>
        <v>H</v>
      </c>
    </row>
    <row r="15226" spans="1:2" x14ac:dyDescent="0.25">
      <c r="A15226">
        <v>30</v>
      </c>
      <c r="B15226" t="str">
        <f t="shared" si="280"/>
        <v>H</v>
      </c>
    </row>
    <row r="15227" spans="1:2" x14ac:dyDescent="0.25">
      <c r="A15227">
        <v>4</v>
      </c>
      <c r="B15227" t="str">
        <f t="shared" si="280"/>
        <v>L</v>
      </c>
    </row>
    <row r="15228" spans="1:2" x14ac:dyDescent="0.25">
      <c r="A15228">
        <v>33</v>
      </c>
      <c r="B15228" t="str">
        <f t="shared" si="280"/>
        <v>H</v>
      </c>
    </row>
    <row r="15229" spans="1:2" x14ac:dyDescent="0.25">
      <c r="A15229">
        <v>29</v>
      </c>
      <c r="B15229" t="str">
        <f t="shared" si="280"/>
        <v>H</v>
      </c>
    </row>
    <row r="15230" spans="1:2" x14ac:dyDescent="0.25">
      <c r="A15230">
        <v>25</v>
      </c>
      <c r="B15230" t="str">
        <f t="shared" si="280"/>
        <v>H</v>
      </c>
    </row>
    <row r="15231" spans="1:2" x14ac:dyDescent="0.25">
      <c r="A15231">
        <v>2</v>
      </c>
      <c r="B15231" t="str">
        <f t="shared" si="280"/>
        <v>L</v>
      </c>
    </row>
    <row r="15232" spans="1:2" x14ac:dyDescent="0.25">
      <c r="A15232">
        <v>23</v>
      </c>
      <c r="B15232" t="str">
        <f t="shared" si="280"/>
        <v>H</v>
      </c>
    </row>
    <row r="15233" spans="1:2" x14ac:dyDescent="0.25">
      <c r="A15233">
        <v>30</v>
      </c>
      <c r="B15233" t="str">
        <f t="shared" si="280"/>
        <v>H</v>
      </c>
    </row>
    <row r="15234" spans="1:2" x14ac:dyDescent="0.25">
      <c r="A15234">
        <v>21</v>
      </c>
      <c r="B15234" t="str">
        <f t="shared" si="280"/>
        <v>H</v>
      </c>
    </row>
    <row r="15235" spans="1:2" x14ac:dyDescent="0.25">
      <c r="A15235">
        <v>27</v>
      </c>
      <c r="B15235" t="str">
        <f t="shared" ref="B15235:B15298" si="281">IF(A15235&gt;18,"H",IF(A15235=0,0,"L"))</f>
        <v>H</v>
      </c>
    </row>
    <row r="15236" spans="1:2" x14ac:dyDescent="0.25">
      <c r="A15236">
        <v>28</v>
      </c>
      <c r="B15236" t="str">
        <f t="shared" si="281"/>
        <v>H</v>
      </c>
    </row>
    <row r="15237" spans="1:2" x14ac:dyDescent="0.25">
      <c r="A15237">
        <v>7</v>
      </c>
      <c r="B15237" t="str">
        <f t="shared" si="281"/>
        <v>L</v>
      </c>
    </row>
    <row r="15238" spans="1:2" x14ac:dyDescent="0.25">
      <c r="A15238">
        <v>15</v>
      </c>
      <c r="B15238" t="str">
        <f t="shared" si="281"/>
        <v>L</v>
      </c>
    </row>
    <row r="15239" spans="1:2" x14ac:dyDescent="0.25">
      <c r="A15239">
        <v>11</v>
      </c>
      <c r="B15239" t="str">
        <f t="shared" si="281"/>
        <v>L</v>
      </c>
    </row>
    <row r="15240" spans="1:2" x14ac:dyDescent="0.25">
      <c r="A15240">
        <v>6</v>
      </c>
      <c r="B15240" t="str">
        <f t="shared" si="281"/>
        <v>L</v>
      </c>
    </row>
    <row r="15241" spans="1:2" x14ac:dyDescent="0.25">
      <c r="A15241">
        <v>1</v>
      </c>
      <c r="B15241" t="str">
        <f t="shared" si="281"/>
        <v>L</v>
      </c>
    </row>
    <row r="15242" spans="1:2" x14ac:dyDescent="0.25">
      <c r="A15242">
        <v>33</v>
      </c>
      <c r="B15242" t="str">
        <f t="shared" si="281"/>
        <v>H</v>
      </c>
    </row>
    <row r="15243" spans="1:2" x14ac:dyDescent="0.25">
      <c r="A15243">
        <v>7</v>
      </c>
      <c r="B15243" t="str">
        <f t="shared" si="281"/>
        <v>L</v>
      </c>
    </row>
    <row r="15244" spans="1:2" x14ac:dyDescent="0.25">
      <c r="A15244">
        <v>31</v>
      </c>
      <c r="B15244" t="str">
        <f t="shared" si="281"/>
        <v>H</v>
      </c>
    </row>
    <row r="15245" spans="1:2" x14ac:dyDescent="0.25">
      <c r="A15245">
        <v>4</v>
      </c>
      <c r="B15245" t="str">
        <f t="shared" si="281"/>
        <v>L</v>
      </c>
    </row>
    <row r="15246" spans="1:2" x14ac:dyDescent="0.25">
      <c r="A15246">
        <v>11</v>
      </c>
      <c r="B15246" t="str">
        <f t="shared" si="281"/>
        <v>L</v>
      </c>
    </row>
    <row r="15247" spans="1:2" x14ac:dyDescent="0.25">
      <c r="A15247">
        <v>28</v>
      </c>
      <c r="B15247" t="str">
        <f t="shared" si="281"/>
        <v>H</v>
      </c>
    </row>
    <row r="15248" spans="1:2" x14ac:dyDescent="0.25">
      <c r="A15248">
        <v>25</v>
      </c>
      <c r="B15248" t="str">
        <f t="shared" si="281"/>
        <v>H</v>
      </c>
    </row>
    <row r="15249" spans="1:2" x14ac:dyDescent="0.25">
      <c r="A15249">
        <v>6</v>
      </c>
      <c r="B15249" t="str">
        <f t="shared" si="281"/>
        <v>L</v>
      </c>
    </row>
    <row r="15250" spans="1:2" x14ac:dyDescent="0.25">
      <c r="A15250">
        <v>17</v>
      </c>
      <c r="B15250" t="str">
        <f t="shared" si="281"/>
        <v>L</v>
      </c>
    </row>
    <row r="15251" spans="1:2" x14ac:dyDescent="0.25">
      <c r="A15251">
        <v>26</v>
      </c>
      <c r="B15251" t="str">
        <f t="shared" si="281"/>
        <v>H</v>
      </c>
    </row>
    <row r="15252" spans="1:2" x14ac:dyDescent="0.25">
      <c r="A15252">
        <v>31</v>
      </c>
      <c r="B15252" t="str">
        <f t="shared" si="281"/>
        <v>H</v>
      </c>
    </row>
    <row r="15253" spans="1:2" x14ac:dyDescent="0.25">
      <c r="A15253">
        <v>24</v>
      </c>
      <c r="B15253" t="str">
        <f t="shared" si="281"/>
        <v>H</v>
      </c>
    </row>
    <row r="15254" spans="1:2" x14ac:dyDescent="0.25">
      <c r="A15254">
        <v>26</v>
      </c>
      <c r="B15254" t="str">
        <f t="shared" si="281"/>
        <v>H</v>
      </c>
    </row>
    <row r="15255" spans="1:2" x14ac:dyDescent="0.25">
      <c r="A15255">
        <v>11</v>
      </c>
      <c r="B15255" t="str">
        <f t="shared" si="281"/>
        <v>L</v>
      </c>
    </row>
    <row r="15256" spans="1:2" x14ac:dyDescent="0.25">
      <c r="A15256">
        <v>8</v>
      </c>
      <c r="B15256" t="str">
        <f t="shared" si="281"/>
        <v>L</v>
      </c>
    </row>
    <row r="15257" spans="1:2" x14ac:dyDescent="0.25">
      <c r="A15257">
        <v>32</v>
      </c>
      <c r="B15257" t="str">
        <f t="shared" si="281"/>
        <v>H</v>
      </c>
    </row>
    <row r="15258" spans="1:2" x14ac:dyDescent="0.25">
      <c r="A15258">
        <v>1</v>
      </c>
      <c r="B15258" t="str">
        <f t="shared" si="281"/>
        <v>L</v>
      </c>
    </row>
    <row r="15259" spans="1:2" x14ac:dyDescent="0.25">
      <c r="A15259">
        <v>12</v>
      </c>
      <c r="B15259" t="str">
        <f t="shared" si="281"/>
        <v>L</v>
      </c>
    </row>
    <row r="15260" spans="1:2" x14ac:dyDescent="0.25">
      <c r="A15260">
        <v>29</v>
      </c>
      <c r="B15260" t="str">
        <f t="shared" si="281"/>
        <v>H</v>
      </c>
    </row>
    <row r="15261" spans="1:2" x14ac:dyDescent="0.25">
      <c r="A15261">
        <v>29</v>
      </c>
      <c r="B15261" t="str">
        <f t="shared" si="281"/>
        <v>H</v>
      </c>
    </row>
    <row r="15262" spans="1:2" x14ac:dyDescent="0.25">
      <c r="A15262">
        <v>21</v>
      </c>
      <c r="B15262" t="str">
        <f t="shared" si="281"/>
        <v>H</v>
      </c>
    </row>
    <row r="15263" spans="1:2" x14ac:dyDescent="0.25">
      <c r="A15263">
        <v>22</v>
      </c>
      <c r="B15263" t="str">
        <f t="shared" si="281"/>
        <v>H</v>
      </c>
    </row>
    <row r="15264" spans="1:2" x14ac:dyDescent="0.25">
      <c r="A15264">
        <v>16</v>
      </c>
      <c r="B15264" t="str">
        <f t="shared" si="281"/>
        <v>L</v>
      </c>
    </row>
    <row r="15265" spans="1:2" x14ac:dyDescent="0.25">
      <c r="A15265">
        <v>1</v>
      </c>
      <c r="B15265" t="str">
        <f t="shared" si="281"/>
        <v>L</v>
      </c>
    </row>
    <row r="15266" spans="1:2" x14ac:dyDescent="0.25">
      <c r="A15266">
        <v>30</v>
      </c>
      <c r="B15266" t="str">
        <f t="shared" si="281"/>
        <v>H</v>
      </c>
    </row>
    <row r="15267" spans="1:2" x14ac:dyDescent="0.25">
      <c r="A15267">
        <v>4</v>
      </c>
      <c r="B15267" t="str">
        <f t="shared" si="281"/>
        <v>L</v>
      </c>
    </row>
    <row r="15268" spans="1:2" x14ac:dyDescent="0.25">
      <c r="A15268">
        <v>23</v>
      </c>
      <c r="B15268" t="str">
        <f t="shared" si="281"/>
        <v>H</v>
      </c>
    </row>
    <row r="15269" spans="1:2" x14ac:dyDescent="0.25">
      <c r="A15269">
        <v>31</v>
      </c>
      <c r="B15269" t="str">
        <f t="shared" si="281"/>
        <v>H</v>
      </c>
    </row>
    <row r="15270" spans="1:2" x14ac:dyDescent="0.25">
      <c r="A15270">
        <v>5</v>
      </c>
      <c r="B15270" t="str">
        <f t="shared" si="281"/>
        <v>L</v>
      </c>
    </row>
    <row r="15271" spans="1:2" x14ac:dyDescent="0.25">
      <c r="A15271">
        <v>24</v>
      </c>
      <c r="B15271" t="str">
        <f t="shared" si="281"/>
        <v>H</v>
      </c>
    </row>
    <row r="15272" spans="1:2" x14ac:dyDescent="0.25">
      <c r="A15272">
        <v>20</v>
      </c>
      <c r="B15272" t="str">
        <f t="shared" si="281"/>
        <v>H</v>
      </c>
    </row>
    <row r="15273" spans="1:2" x14ac:dyDescent="0.25">
      <c r="A15273">
        <v>7</v>
      </c>
      <c r="B15273" t="str">
        <f t="shared" si="281"/>
        <v>L</v>
      </c>
    </row>
    <row r="15274" spans="1:2" x14ac:dyDescent="0.25">
      <c r="A15274">
        <v>34</v>
      </c>
      <c r="B15274" t="str">
        <f t="shared" si="281"/>
        <v>H</v>
      </c>
    </row>
    <row r="15275" spans="1:2" x14ac:dyDescent="0.25">
      <c r="A15275">
        <v>30</v>
      </c>
      <c r="B15275" t="str">
        <f t="shared" si="281"/>
        <v>H</v>
      </c>
    </row>
    <row r="15276" spans="1:2" x14ac:dyDescent="0.25">
      <c r="A15276">
        <v>21</v>
      </c>
      <c r="B15276" t="str">
        <f t="shared" si="281"/>
        <v>H</v>
      </c>
    </row>
    <row r="15277" spans="1:2" x14ac:dyDescent="0.25">
      <c r="A15277">
        <v>30</v>
      </c>
      <c r="B15277" t="str">
        <f t="shared" si="281"/>
        <v>H</v>
      </c>
    </row>
    <row r="15278" spans="1:2" x14ac:dyDescent="0.25">
      <c r="A15278">
        <v>35</v>
      </c>
      <c r="B15278" t="str">
        <f t="shared" si="281"/>
        <v>H</v>
      </c>
    </row>
    <row r="15279" spans="1:2" x14ac:dyDescent="0.25">
      <c r="A15279">
        <v>29</v>
      </c>
      <c r="B15279" t="str">
        <f t="shared" si="281"/>
        <v>H</v>
      </c>
    </row>
    <row r="15280" spans="1:2" x14ac:dyDescent="0.25">
      <c r="A15280">
        <v>20</v>
      </c>
      <c r="B15280" t="str">
        <f t="shared" si="281"/>
        <v>H</v>
      </c>
    </row>
    <row r="15281" spans="1:2" x14ac:dyDescent="0.25">
      <c r="A15281">
        <v>12</v>
      </c>
      <c r="B15281" t="str">
        <f t="shared" si="281"/>
        <v>L</v>
      </c>
    </row>
    <row r="15282" spans="1:2" x14ac:dyDescent="0.25">
      <c r="A15282">
        <v>14</v>
      </c>
      <c r="B15282" t="str">
        <f t="shared" si="281"/>
        <v>L</v>
      </c>
    </row>
    <row r="15283" spans="1:2" x14ac:dyDescent="0.25">
      <c r="A15283">
        <v>31</v>
      </c>
      <c r="B15283" t="str">
        <f t="shared" si="281"/>
        <v>H</v>
      </c>
    </row>
    <row r="15284" spans="1:2" x14ac:dyDescent="0.25">
      <c r="A15284">
        <v>25</v>
      </c>
      <c r="B15284" t="str">
        <f t="shared" si="281"/>
        <v>H</v>
      </c>
    </row>
    <row r="15285" spans="1:2" x14ac:dyDescent="0.25">
      <c r="A15285">
        <v>13</v>
      </c>
      <c r="B15285" t="str">
        <f t="shared" si="281"/>
        <v>L</v>
      </c>
    </row>
    <row r="15286" spans="1:2" x14ac:dyDescent="0.25">
      <c r="A15286">
        <v>11</v>
      </c>
      <c r="B15286" t="str">
        <f t="shared" si="281"/>
        <v>L</v>
      </c>
    </row>
    <row r="15287" spans="1:2" x14ac:dyDescent="0.25">
      <c r="A15287">
        <v>26</v>
      </c>
      <c r="B15287" t="str">
        <f t="shared" si="281"/>
        <v>H</v>
      </c>
    </row>
    <row r="15288" spans="1:2" x14ac:dyDescent="0.25">
      <c r="A15288">
        <v>36</v>
      </c>
      <c r="B15288" t="str">
        <f t="shared" si="281"/>
        <v>H</v>
      </c>
    </row>
    <row r="15289" spans="1:2" x14ac:dyDescent="0.25">
      <c r="A15289">
        <v>6</v>
      </c>
      <c r="B15289" t="str">
        <f t="shared" si="281"/>
        <v>L</v>
      </c>
    </row>
    <row r="15290" spans="1:2" x14ac:dyDescent="0.25">
      <c r="A15290">
        <v>24</v>
      </c>
      <c r="B15290" t="str">
        <f t="shared" si="281"/>
        <v>H</v>
      </c>
    </row>
    <row r="15291" spans="1:2" x14ac:dyDescent="0.25">
      <c r="A15291">
        <v>6</v>
      </c>
      <c r="B15291" t="str">
        <f t="shared" si="281"/>
        <v>L</v>
      </c>
    </row>
    <row r="15292" spans="1:2" x14ac:dyDescent="0.25">
      <c r="A15292">
        <v>8</v>
      </c>
      <c r="B15292" t="str">
        <f t="shared" si="281"/>
        <v>L</v>
      </c>
    </row>
    <row r="15293" spans="1:2" x14ac:dyDescent="0.25">
      <c r="A15293">
        <v>14</v>
      </c>
      <c r="B15293" t="str">
        <f t="shared" si="281"/>
        <v>L</v>
      </c>
    </row>
    <row r="15294" spans="1:2" x14ac:dyDescent="0.25">
      <c r="A15294">
        <v>8</v>
      </c>
      <c r="B15294" t="str">
        <f t="shared" si="281"/>
        <v>L</v>
      </c>
    </row>
    <row r="15295" spans="1:2" x14ac:dyDescent="0.25">
      <c r="A15295">
        <v>13</v>
      </c>
      <c r="B15295" t="str">
        <f t="shared" si="281"/>
        <v>L</v>
      </c>
    </row>
    <row r="15296" spans="1:2" x14ac:dyDescent="0.25">
      <c r="A15296">
        <v>30</v>
      </c>
      <c r="B15296" t="str">
        <f t="shared" si="281"/>
        <v>H</v>
      </c>
    </row>
    <row r="15297" spans="1:2" x14ac:dyDescent="0.25">
      <c r="A15297">
        <v>19</v>
      </c>
      <c r="B15297" t="str">
        <f t="shared" si="281"/>
        <v>H</v>
      </c>
    </row>
    <row r="15298" spans="1:2" x14ac:dyDescent="0.25">
      <c r="A15298">
        <v>16</v>
      </c>
      <c r="B15298" t="str">
        <f t="shared" si="281"/>
        <v>L</v>
      </c>
    </row>
    <row r="15299" spans="1:2" x14ac:dyDescent="0.25">
      <c r="A15299">
        <v>19</v>
      </c>
      <c r="B15299" t="str">
        <f t="shared" ref="B15299:B15362" si="282">IF(A15299&gt;18,"H",IF(A15299=0,0,"L"))</f>
        <v>H</v>
      </c>
    </row>
    <row r="15300" spans="1:2" x14ac:dyDescent="0.25">
      <c r="A15300">
        <v>2</v>
      </c>
      <c r="B15300" t="str">
        <f t="shared" si="282"/>
        <v>L</v>
      </c>
    </row>
    <row r="15301" spans="1:2" x14ac:dyDescent="0.25">
      <c r="A15301">
        <v>31</v>
      </c>
      <c r="B15301" t="str">
        <f t="shared" si="282"/>
        <v>H</v>
      </c>
    </row>
    <row r="15302" spans="1:2" x14ac:dyDescent="0.25">
      <c r="A15302">
        <v>36</v>
      </c>
      <c r="B15302" t="str">
        <f t="shared" si="282"/>
        <v>H</v>
      </c>
    </row>
    <row r="15303" spans="1:2" x14ac:dyDescent="0.25">
      <c r="A15303">
        <v>18</v>
      </c>
      <c r="B15303" t="str">
        <f t="shared" si="282"/>
        <v>L</v>
      </c>
    </row>
    <row r="15304" spans="1:2" x14ac:dyDescent="0.25">
      <c r="A15304">
        <v>0</v>
      </c>
      <c r="B15304">
        <f t="shared" si="282"/>
        <v>0</v>
      </c>
    </row>
    <row r="15305" spans="1:2" x14ac:dyDescent="0.25">
      <c r="A15305">
        <v>16</v>
      </c>
      <c r="B15305" t="str">
        <f t="shared" si="282"/>
        <v>L</v>
      </c>
    </row>
    <row r="15306" spans="1:2" x14ac:dyDescent="0.25">
      <c r="A15306">
        <v>30</v>
      </c>
      <c r="B15306" t="str">
        <f t="shared" si="282"/>
        <v>H</v>
      </c>
    </row>
    <row r="15307" spans="1:2" x14ac:dyDescent="0.25">
      <c r="A15307">
        <v>20</v>
      </c>
      <c r="B15307" t="str">
        <f t="shared" si="282"/>
        <v>H</v>
      </c>
    </row>
    <row r="15308" spans="1:2" x14ac:dyDescent="0.25">
      <c r="A15308">
        <v>19</v>
      </c>
      <c r="B15308" t="str">
        <f t="shared" si="282"/>
        <v>H</v>
      </c>
    </row>
    <row r="15309" spans="1:2" x14ac:dyDescent="0.25">
      <c r="A15309">
        <v>1</v>
      </c>
      <c r="B15309" t="str">
        <f t="shared" si="282"/>
        <v>L</v>
      </c>
    </row>
    <row r="15310" spans="1:2" x14ac:dyDescent="0.25">
      <c r="A15310">
        <v>33</v>
      </c>
      <c r="B15310" t="str">
        <f t="shared" si="282"/>
        <v>H</v>
      </c>
    </row>
    <row r="15311" spans="1:2" x14ac:dyDescent="0.25">
      <c r="A15311">
        <v>14</v>
      </c>
      <c r="B15311" t="str">
        <f t="shared" si="282"/>
        <v>L</v>
      </c>
    </row>
    <row r="15312" spans="1:2" x14ac:dyDescent="0.25">
      <c r="A15312">
        <v>8</v>
      </c>
      <c r="B15312" t="str">
        <f t="shared" si="282"/>
        <v>L</v>
      </c>
    </row>
    <row r="15313" spans="1:2" x14ac:dyDescent="0.25">
      <c r="A15313">
        <v>16</v>
      </c>
      <c r="B15313" t="str">
        <f t="shared" si="282"/>
        <v>L</v>
      </c>
    </row>
    <row r="15314" spans="1:2" x14ac:dyDescent="0.25">
      <c r="A15314">
        <v>30</v>
      </c>
      <c r="B15314" t="str">
        <f t="shared" si="282"/>
        <v>H</v>
      </c>
    </row>
    <row r="15315" spans="1:2" x14ac:dyDescent="0.25">
      <c r="A15315">
        <v>27</v>
      </c>
      <c r="B15315" t="str">
        <f t="shared" si="282"/>
        <v>H</v>
      </c>
    </row>
    <row r="15316" spans="1:2" x14ac:dyDescent="0.25">
      <c r="A15316">
        <v>33</v>
      </c>
      <c r="B15316" t="str">
        <f t="shared" si="282"/>
        <v>H</v>
      </c>
    </row>
    <row r="15317" spans="1:2" x14ac:dyDescent="0.25">
      <c r="A15317">
        <v>0</v>
      </c>
      <c r="B15317">
        <f t="shared" si="282"/>
        <v>0</v>
      </c>
    </row>
    <row r="15318" spans="1:2" x14ac:dyDescent="0.25">
      <c r="A15318">
        <v>2</v>
      </c>
      <c r="B15318" t="str">
        <f t="shared" si="282"/>
        <v>L</v>
      </c>
    </row>
    <row r="15319" spans="1:2" x14ac:dyDescent="0.25">
      <c r="A15319">
        <v>14</v>
      </c>
      <c r="B15319" t="str">
        <f t="shared" si="282"/>
        <v>L</v>
      </c>
    </row>
    <row r="15320" spans="1:2" x14ac:dyDescent="0.25">
      <c r="A15320">
        <v>33</v>
      </c>
      <c r="B15320" t="str">
        <f t="shared" si="282"/>
        <v>H</v>
      </c>
    </row>
    <row r="15321" spans="1:2" x14ac:dyDescent="0.25">
      <c r="A15321">
        <v>32</v>
      </c>
      <c r="B15321" t="str">
        <f t="shared" si="282"/>
        <v>H</v>
      </c>
    </row>
    <row r="15322" spans="1:2" x14ac:dyDescent="0.25">
      <c r="A15322">
        <v>8</v>
      </c>
      <c r="B15322" t="str">
        <f t="shared" si="282"/>
        <v>L</v>
      </c>
    </row>
    <row r="15323" spans="1:2" x14ac:dyDescent="0.25">
      <c r="A15323">
        <v>0</v>
      </c>
      <c r="B15323">
        <f t="shared" si="282"/>
        <v>0</v>
      </c>
    </row>
    <row r="15324" spans="1:2" x14ac:dyDescent="0.25">
      <c r="A15324">
        <v>29</v>
      </c>
      <c r="B15324" t="str">
        <f t="shared" si="282"/>
        <v>H</v>
      </c>
    </row>
    <row r="15325" spans="1:2" x14ac:dyDescent="0.25">
      <c r="A15325">
        <v>30</v>
      </c>
      <c r="B15325" t="str">
        <f t="shared" si="282"/>
        <v>H</v>
      </c>
    </row>
    <row r="15326" spans="1:2" x14ac:dyDescent="0.25">
      <c r="A15326">
        <v>8</v>
      </c>
      <c r="B15326" t="str">
        <f t="shared" si="282"/>
        <v>L</v>
      </c>
    </row>
    <row r="15327" spans="1:2" x14ac:dyDescent="0.25">
      <c r="A15327">
        <v>21</v>
      </c>
      <c r="B15327" t="str">
        <f t="shared" si="282"/>
        <v>H</v>
      </c>
    </row>
    <row r="15328" spans="1:2" x14ac:dyDescent="0.25">
      <c r="A15328">
        <v>20</v>
      </c>
      <c r="B15328" t="str">
        <f t="shared" si="282"/>
        <v>H</v>
      </c>
    </row>
    <row r="15329" spans="1:2" x14ac:dyDescent="0.25">
      <c r="A15329">
        <v>25</v>
      </c>
      <c r="B15329" t="str">
        <f t="shared" si="282"/>
        <v>H</v>
      </c>
    </row>
    <row r="15330" spans="1:2" x14ac:dyDescent="0.25">
      <c r="A15330">
        <v>35</v>
      </c>
      <c r="B15330" t="str">
        <f t="shared" si="282"/>
        <v>H</v>
      </c>
    </row>
    <row r="15331" spans="1:2" x14ac:dyDescent="0.25">
      <c r="A15331">
        <v>23</v>
      </c>
      <c r="B15331" t="str">
        <f t="shared" si="282"/>
        <v>H</v>
      </c>
    </row>
    <row r="15332" spans="1:2" x14ac:dyDescent="0.25">
      <c r="A15332">
        <v>20</v>
      </c>
      <c r="B15332" t="str">
        <f t="shared" si="282"/>
        <v>H</v>
      </c>
    </row>
    <row r="15333" spans="1:2" x14ac:dyDescent="0.25">
      <c r="A15333">
        <v>12</v>
      </c>
      <c r="B15333" t="str">
        <f t="shared" si="282"/>
        <v>L</v>
      </c>
    </row>
    <row r="15334" spans="1:2" x14ac:dyDescent="0.25">
      <c r="A15334">
        <v>4</v>
      </c>
      <c r="B15334" t="str">
        <f t="shared" si="282"/>
        <v>L</v>
      </c>
    </row>
    <row r="15335" spans="1:2" x14ac:dyDescent="0.25">
      <c r="A15335">
        <v>30</v>
      </c>
      <c r="B15335" t="str">
        <f t="shared" si="282"/>
        <v>H</v>
      </c>
    </row>
    <row r="15336" spans="1:2" x14ac:dyDescent="0.25">
      <c r="A15336">
        <v>18</v>
      </c>
      <c r="B15336" t="str">
        <f t="shared" si="282"/>
        <v>L</v>
      </c>
    </row>
    <row r="15337" spans="1:2" x14ac:dyDescent="0.25">
      <c r="A15337">
        <v>1</v>
      </c>
      <c r="B15337" t="str">
        <f t="shared" si="282"/>
        <v>L</v>
      </c>
    </row>
    <row r="15338" spans="1:2" x14ac:dyDescent="0.25">
      <c r="A15338">
        <v>1</v>
      </c>
      <c r="B15338" t="str">
        <f t="shared" si="282"/>
        <v>L</v>
      </c>
    </row>
    <row r="15339" spans="1:2" x14ac:dyDescent="0.25">
      <c r="A15339">
        <v>35</v>
      </c>
      <c r="B15339" t="str">
        <f t="shared" si="282"/>
        <v>H</v>
      </c>
    </row>
    <row r="15340" spans="1:2" x14ac:dyDescent="0.25">
      <c r="A15340">
        <v>26</v>
      </c>
      <c r="B15340" t="str">
        <f t="shared" si="282"/>
        <v>H</v>
      </c>
    </row>
    <row r="15341" spans="1:2" x14ac:dyDescent="0.25">
      <c r="A15341">
        <v>32</v>
      </c>
      <c r="B15341" t="str">
        <f t="shared" si="282"/>
        <v>H</v>
      </c>
    </row>
    <row r="15342" spans="1:2" x14ac:dyDescent="0.25">
      <c r="A15342">
        <v>9</v>
      </c>
      <c r="B15342" t="str">
        <f t="shared" si="282"/>
        <v>L</v>
      </c>
    </row>
    <row r="15343" spans="1:2" x14ac:dyDescent="0.25">
      <c r="A15343">
        <v>15</v>
      </c>
      <c r="B15343" t="str">
        <f t="shared" si="282"/>
        <v>L</v>
      </c>
    </row>
    <row r="15344" spans="1:2" x14ac:dyDescent="0.25">
      <c r="A15344">
        <v>29</v>
      </c>
      <c r="B15344" t="str">
        <f t="shared" si="282"/>
        <v>H</v>
      </c>
    </row>
    <row r="15345" spans="1:2" x14ac:dyDescent="0.25">
      <c r="A15345">
        <v>19</v>
      </c>
      <c r="B15345" t="str">
        <f t="shared" si="282"/>
        <v>H</v>
      </c>
    </row>
    <row r="15346" spans="1:2" x14ac:dyDescent="0.25">
      <c r="A15346">
        <v>16</v>
      </c>
      <c r="B15346" t="str">
        <f t="shared" si="282"/>
        <v>L</v>
      </c>
    </row>
    <row r="15347" spans="1:2" x14ac:dyDescent="0.25">
      <c r="A15347">
        <v>24</v>
      </c>
      <c r="B15347" t="str">
        <f t="shared" si="282"/>
        <v>H</v>
      </c>
    </row>
    <row r="15348" spans="1:2" x14ac:dyDescent="0.25">
      <c r="A15348">
        <v>17</v>
      </c>
      <c r="B15348" t="str">
        <f t="shared" si="282"/>
        <v>L</v>
      </c>
    </row>
    <row r="15349" spans="1:2" x14ac:dyDescent="0.25">
      <c r="A15349">
        <v>11</v>
      </c>
      <c r="B15349" t="str">
        <f t="shared" si="282"/>
        <v>L</v>
      </c>
    </row>
    <row r="15350" spans="1:2" x14ac:dyDescent="0.25">
      <c r="A15350">
        <v>15</v>
      </c>
      <c r="B15350" t="str">
        <f t="shared" si="282"/>
        <v>L</v>
      </c>
    </row>
    <row r="15351" spans="1:2" x14ac:dyDescent="0.25">
      <c r="A15351">
        <v>17</v>
      </c>
      <c r="B15351" t="str">
        <f t="shared" si="282"/>
        <v>L</v>
      </c>
    </row>
    <row r="15352" spans="1:2" x14ac:dyDescent="0.25">
      <c r="A15352">
        <v>31</v>
      </c>
      <c r="B15352" t="str">
        <f t="shared" si="282"/>
        <v>H</v>
      </c>
    </row>
    <row r="15353" spans="1:2" x14ac:dyDescent="0.25">
      <c r="A15353">
        <v>12</v>
      </c>
      <c r="B15353" t="str">
        <f t="shared" si="282"/>
        <v>L</v>
      </c>
    </row>
    <row r="15354" spans="1:2" x14ac:dyDescent="0.25">
      <c r="A15354">
        <v>19</v>
      </c>
      <c r="B15354" t="str">
        <f t="shared" si="282"/>
        <v>H</v>
      </c>
    </row>
    <row r="15355" spans="1:2" x14ac:dyDescent="0.25">
      <c r="A15355">
        <v>24</v>
      </c>
      <c r="B15355" t="str">
        <f t="shared" si="282"/>
        <v>H</v>
      </c>
    </row>
    <row r="15356" spans="1:2" x14ac:dyDescent="0.25">
      <c r="A15356">
        <v>7</v>
      </c>
      <c r="B15356" t="str">
        <f t="shared" si="282"/>
        <v>L</v>
      </c>
    </row>
    <row r="15357" spans="1:2" x14ac:dyDescent="0.25">
      <c r="A15357">
        <v>25</v>
      </c>
      <c r="B15357" t="str">
        <f t="shared" si="282"/>
        <v>H</v>
      </c>
    </row>
    <row r="15358" spans="1:2" x14ac:dyDescent="0.25">
      <c r="A15358">
        <v>23</v>
      </c>
      <c r="B15358" t="str">
        <f t="shared" si="282"/>
        <v>H</v>
      </c>
    </row>
    <row r="15359" spans="1:2" x14ac:dyDescent="0.25">
      <c r="A15359">
        <v>10</v>
      </c>
      <c r="B15359" t="str">
        <f t="shared" si="282"/>
        <v>L</v>
      </c>
    </row>
    <row r="15360" spans="1:2" x14ac:dyDescent="0.25">
      <c r="A15360">
        <v>18</v>
      </c>
      <c r="B15360" t="str">
        <f t="shared" si="282"/>
        <v>L</v>
      </c>
    </row>
    <row r="15361" spans="1:2" x14ac:dyDescent="0.25">
      <c r="A15361">
        <v>16</v>
      </c>
      <c r="B15361" t="str">
        <f t="shared" si="282"/>
        <v>L</v>
      </c>
    </row>
    <row r="15362" spans="1:2" x14ac:dyDescent="0.25">
      <c r="A15362">
        <v>26</v>
      </c>
      <c r="B15362" t="str">
        <f t="shared" si="282"/>
        <v>H</v>
      </c>
    </row>
    <row r="15363" spans="1:2" x14ac:dyDescent="0.25">
      <c r="A15363">
        <v>14</v>
      </c>
      <c r="B15363" t="str">
        <f t="shared" ref="B15363:B15426" si="283">IF(A15363&gt;18,"H",IF(A15363=0,0,"L"))</f>
        <v>L</v>
      </c>
    </row>
    <row r="15364" spans="1:2" x14ac:dyDescent="0.25">
      <c r="A15364">
        <v>3</v>
      </c>
      <c r="B15364" t="str">
        <f t="shared" si="283"/>
        <v>L</v>
      </c>
    </row>
    <row r="15365" spans="1:2" x14ac:dyDescent="0.25">
      <c r="A15365">
        <v>26</v>
      </c>
      <c r="B15365" t="str">
        <f t="shared" si="283"/>
        <v>H</v>
      </c>
    </row>
    <row r="15366" spans="1:2" x14ac:dyDescent="0.25">
      <c r="A15366">
        <v>7</v>
      </c>
      <c r="B15366" t="str">
        <f t="shared" si="283"/>
        <v>L</v>
      </c>
    </row>
    <row r="15367" spans="1:2" x14ac:dyDescent="0.25">
      <c r="A15367">
        <v>18</v>
      </c>
      <c r="B15367" t="str">
        <f t="shared" si="283"/>
        <v>L</v>
      </c>
    </row>
    <row r="15368" spans="1:2" x14ac:dyDescent="0.25">
      <c r="A15368">
        <v>34</v>
      </c>
      <c r="B15368" t="str">
        <f t="shared" si="283"/>
        <v>H</v>
      </c>
    </row>
    <row r="15369" spans="1:2" x14ac:dyDescent="0.25">
      <c r="A15369">
        <v>9</v>
      </c>
      <c r="B15369" t="str">
        <f t="shared" si="283"/>
        <v>L</v>
      </c>
    </row>
    <row r="15370" spans="1:2" x14ac:dyDescent="0.25">
      <c r="A15370">
        <v>25</v>
      </c>
      <c r="B15370" t="str">
        <f t="shared" si="283"/>
        <v>H</v>
      </c>
    </row>
    <row r="15371" spans="1:2" x14ac:dyDescent="0.25">
      <c r="A15371">
        <v>31</v>
      </c>
      <c r="B15371" t="str">
        <f t="shared" si="283"/>
        <v>H</v>
      </c>
    </row>
    <row r="15372" spans="1:2" x14ac:dyDescent="0.25">
      <c r="A15372">
        <v>26</v>
      </c>
      <c r="B15372" t="str">
        <f t="shared" si="283"/>
        <v>H</v>
      </c>
    </row>
    <row r="15373" spans="1:2" x14ac:dyDescent="0.25">
      <c r="A15373">
        <v>11</v>
      </c>
      <c r="B15373" t="str">
        <f t="shared" si="283"/>
        <v>L</v>
      </c>
    </row>
    <row r="15374" spans="1:2" x14ac:dyDescent="0.25">
      <c r="A15374">
        <v>14</v>
      </c>
      <c r="B15374" t="str">
        <f t="shared" si="283"/>
        <v>L</v>
      </c>
    </row>
    <row r="15375" spans="1:2" x14ac:dyDescent="0.25">
      <c r="A15375">
        <v>2</v>
      </c>
      <c r="B15375" t="str">
        <f t="shared" si="283"/>
        <v>L</v>
      </c>
    </row>
    <row r="15376" spans="1:2" x14ac:dyDescent="0.25">
      <c r="A15376">
        <v>1</v>
      </c>
      <c r="B15376" t="str">
        <f t="shared" si="283"/>
        <v>L</v>
      </c>
    </row>
    <row r="15377" spans="1:2" x14ac:dyDescent="0.25">
      <c r="A15377">
        <v>35</v>
      </c>
      <c r="B15377" t="str">
        <f t="shared" si="283"/>
        <v>H</v>
      </c>
    </row>
    <row r="15378" spans="1:2" x14ac:dyDescent="0.25">
      <c r="A15378">
        <v>12</v>
      </c>
      <c r="B15378" t="str">
        <f t="shared" si="283"/>
        <v>L</v>
      </c>
    </row>
    <row r="15379" spans="1:2" x14ac:dyDescent="0.25">
      <c r="A15379">
        <v>1</v>
      </c>
      <c r="B15379" t="str">
        <f t="shared" si="283"/>
        <v>L</v>
      </c>
    </row>
    <row r="15380" spans="1:2" x14ac:dyDescent="0.25">
      <c r="A15380">
        <v>32</v>
      </c>
      <c r="B15380" t="str">
        <f t="shared" si="283"/>
        <v>H</v>
      </c>
    </row>
    <row r="15381" spans="1:2" x14ac:dyDescent="0.25">
      <c r="A15381">
        <v>12</v>
      </c>
      <c r="B15381" t="str">
        <f t="shared" si="283"/>
        <v>L</v>
      </c>
    </row>
    <row r="15382" spans="1:2" x14ac:dyDescent="0.25">
      <c r="A15382">
        <v>5</v>
      </c>
      <c r="B15382" t="str">
        <f t="shared" si="283"/>
        <v>L</v>
      </c>
    </row>
    <row r="15383" spans="1:2" x14ac:dyDescent="0.25">
      <c r="A15383">
        <v>17</v>
      </c>
      <c r="B15383" t="str">
        <f t="shared" si="283"/>
        <v>L</v>
      </c>
    </row>
    <row r="15384" spans="1:2" x14ac:dyDescent="0.25">
      <c r="A15384">
        <v>30</v>
      </c>
      <c r="B15384" t="str">
        <f t="shared" si="283"/>
        <v>H</v>
      </c>
    </row>
    <row r="15385" spans="1:2" x14ac:dyDescent="0.25">
      <c r="A15385">
        <v>27</v>
      </c>
      <c r="B15385" t="str">
        <f t="shared" si="283"/>
        <v>H</v>
      </c>
    </row>
    <row r="15386" spans="1:2" x14ac:dyDescent="0.25">
      <c r="A15386">
        <v>33</v>
      </c>
      <c r="B15386" t="str">
        <f t="shared" si="283"/>
        <v>H</v>
      </c>
    </row>
    <row r="15387" spans="1:2" x14ac:dyDescent="0.25">
      <c r="A15387">
        <v>26</v>
      </c>
      <c r="B15387" t="str">
        <f t="shared" si="283"/>
        <v>H</v>
      </c>
    </row>
    <row r="15388" spans="1:2" x14ac:dyDescent="0.25">
      <c r="A15388">
        <v>23</v>
      </c>
      <c r="B15388" t="str">
        <f t="shared" si="283"/>
        <v>H</v>
      </c>
    </row>
    <row r="15389" spans="1:2" x14ac:dyDescent="0.25">
      <c r="A15389">
        <v>7</v>
      </c>
      <c r="B15389" t="str">
        <f t="shared" si="283"/>
        <v>L</v>
      </c>
    </row>
    <row r="15390" spans="1:2" x14ac:dyDescent="0.25">
      <c r="A15390">
        <v>31</v>
      </c>
      <c r="B15390" t="str">
        <f t="shared" si="283"/>
        <v>H</v>
      </c>
    </row>
    <row r="15391" spans="1:2" x14ac:dyDescent="0.25">
      <c r="A15391">
        <v>10</v>
      </c>
      <c r="B15391" t="str">
        <f t="shared" si="283"/>
        <v>L</v>
      </c>
    </row>
    <row r="15392" spans="1:2" x14ac:dyDescent="0.25">
      <c r="A15392">
        <v>9</v>
      </c>
      <c r="B15392" t="str">
        <f t="shared" si="283"/>
        <v>L</v>
      </c>
    </row>
    <row r="15393" spans="1:2" x14ac:dyDescent="0.25">
      <c r="A15393">
        <v>3</v>
      </c>
      <c r="B15393" t="str">
        <f t="shared" si="283"/>
        <v>L</v>
      </c>
    </row>
    <row r="15394" spans="1:2" x14ac:dyDescent="0.25">
      <c r="A15394">
        <v>8</v>
      </c>
      <c r="B15394" t="str">
        <f t="shared" si="283"/>
        <v>L</v>
      </c>
    </row>
    <row r="15395" spans="1:2" x14ac:dyDescent="0.25">
      <c r="A15395">
        <v>9</v>
      </c>
      <c r="B15395" t="str">
        <f t="shared" si="283"/>
        <v>L</v>
      </c>
    </row>
    <row r="15396" spans="1:2" x14ac:dyDescent="0.25">
      <c r="A15396">
        <v>0</v>
      </c>
      <c r="B15396">
        <f t="shared" si="283"/>
        <v>0</v>
      </c>
    </row>
    <row r="15397" spans="1:2" x14ac:dyDescent="0.25">
      <c r="A15397">
        <v>35</v>
      </c>
      <c r="B15397" t="str">
        <f t="shared" si="283"/>
        <v>H</v>
      </c>
    </row>
    <row r="15398" spans="1:2" x14ac:dyDescent="0.25">
      <c r="A15398">
        <v>2</v>
      </c>
      <c r="B15398" t="str">
        <f t="shared" si="283"/>
        <v>L</v>
      </c>
    </row>
    <row r="15399" spans="1:2" x14ac:dyDescent="0.25">
      <c r="A15399">
        <v>1</v>
      </c>
      <c r="B15399" t="str">
        <f t="shared" si="283"/>
        <v>L</v>
      </c>
    </row>
    <row r="15400" spans="1:2" x14ac:dyDescent="0.25">
      <c r="A15400">
        <v>26</v>
      </c>
      <c r="B15400" t="str">
        <f t="shared" si="283"/>
        <v>H</v>
      </c>
    </row>
    <row r="15401" spans="1:2" x14ac:dyDescent="0.25">
      <c r="A15401">
        <v>7</v>
      </c>
      <c r="B15401" t="str">
        <f t="shared" si="283"/>
        <v>L</v>
      </c>
    </row>
    <row r="15402" spans="1:2" x14ac:dyDescent="0.25">
      <c r="A15402">
        <v>15</v>
      </c>
      <c r="B15402" t="str">
        <f t="shared" si="283"/>
        <v>L</v>
      </c>
    </row>
    <row r="15403" spans="1:2" x14ac:dyDescent="0.25">
      <c r="A15403">
        <v>11</v>
      </c>
      <c r="B15403" t="str">
        <f t="shared" si="283"/>
        <v>L</v>
      </c>
    </row>
    <row r="15404" spans="1:2" x14ac:dyDescent="0.25">
      <c r="A15404">
        <v>18</v>
      </c>
      <c r="B15404" t="str">
        <f t="shared" si="283"/>
        <v>L</v>
      </c>
    </row>
    <row r="15405" spans="1:2" x14ac:dyDescent="0.25">
      <c r="A15405">
        <v>13</v>
      </c>
      <c r="B15405" t="str">
        <f t="shared" si="283"/>
        <v>L</v>
      </c>
    </row>
    <row r="15406" spans="1:2" x14ac:dyDescent="0.25">
      <c r="A15406">
        <v>35</v>
      </c>
      <c r="B15406" t="str">
        <f t="shared" si="283"/>
        <v>H</v>
      </c>
    </row>
    <row r="15407" spans="1:2" x14ac:dyDescent="0.25">
      <c r="A15407">
        <v>34</v>
      </c>
      <c r="B15407" t="str">
        <f t="shared" si="283"/>
        <v>H</v>
      </c>
    </row>
    <row r="15408" spans="1:2" x14ac:dyDescent="0.25">
      <c r="A15408">
        <v>15</v>
      </c>
      <c r="B15408" t="str">
        <f t="shared" si="283"/>
        <v>L</v>
      </c>
    </row>
    <row r="15409" spans="1:2" x14ac:dyDescent="0.25">
      <c r="A15409">
        <v>15</v>
      </c>
      <c r="B15409" t="str">
        <f t="shared" si="283"/>
        <v>L</v>
      </c>
    </row>
    <row r="15410" spans="1:2" x14ac:dyDescent="0.25">
      <c r="A15410">
        <v>31</v>
      </c>
      <c r="B15410" t="str">
        <f t="shared" si="283"/>
        <v>H</v>
      </c>
    </row>
    <row r="15411" spans="1:2" x14ac:dyDescent="0.25">
      <c r="A15411">
        <v>29</v>
      </c>
      <c r="B15411" t="str">
        <f t="shared" si="283"/>
        <v>H</v>
      </c>
    </row>
    <row r="15412" spans="1:2" x14ac:dyDescent="0.25">
      <c r="A15412">
        <v>9</v>
      </c>
      <c r="B15412" t="str">
        <f t="shared" si="283"/>
        <v>L</v>
      </c>
    </row>
    <row r="15413" spans="1:2" x14ac:dyDescent="0.25">
      <c r="A15413">
        <v>31</v>
      </c>
      <c r="B15413" t="str">
        <f t="shared" si="283"/>
        <v>H</v>
      </c>
    </row>
    <row r="15414" spans="1:2" x14ac:dyDescent="0.25">
      <c r="A15414">
        <v>13</v>
      </c>
      <c r="B15414" t="str">
        <f t="shared" si="283"/>
        <v>L</v>
      </c>
    </row>
    <row r="15415" spans="1:2" x14ac:dyDescent="0.25">
      <c r="A15415">
        <v>1</v>
      </c>
      <c r="B15415" t="str">
        <f t="shared" si="283"/>
        <v>L</v>
      </c>
    </row>
    <row r="15416" spans="1:2" x14ac:dyDescent="0.25">
      <c r="A15416">
        <v>1</v>
      </c>
      <c r="B15416" t="str">
        <f t="shared" si="283"/>
        <v>L</v>
      </c>
    </row>
    <row r="15417" spans="1:2" x14ac:dyDescent="0.25">
      <c r="A15417">
        <v>15</v>
      </c>
      <c r="B15417" t="str">
        <f t="shared" si="283"/>
        <v>L</v>
      </c>
    </row>
    <row r="15418" spans="1:2" x14ac:dyDescent="0.25">
      <c r="A15418">
        <v>17</v>
      </c>
      <c r="B15418" t="str">
        <f t="shared" si="283"/>
        <v>L</v>
      </c>
    </row>
    <row r="15419" spans="1:2" x14ac:dyDescent="0.25">
      <c r="A15419">
        <v>32</v>
      </c>
      <c r="B15419" t="str">
        <f t="shared" si="283"/>
        <v>H</v>
      </c>
    </row>
    <row r="15420" spans="1:2" x14ac:dyDescent="0.25">
      <c r="A15420">
        <v>0</v>
      </c>
      <c r="B15420">
        <f t="shared" si="283"/>
        <v>0</v>
      </c>
    </row>
    <row r="15421" spans="1:2" x14ac:dyDescent="0.25">
      <c r="A15421">
        <v>6</v>
      </c>
      <c r="B15421" t="str">
        <f t="shared" si="283"/>
        <v>L</v>
      </c>
    </row>
    <row r="15422" spans="1:2" x14ac:dyDescent="0.25">
      <c r="A15422">
        <v>1</v>
      </c>
      <c r="B15422" t="str">
        <f t="shared" si="283"/>
        <v>L</v>
      </c>
    </row>
    <row r="15423" spans="1:2" x14ac:dyDescent="0.25">
      <c r="A15423">
        <v>31</v>
      </c>
      <c r="B15423" t="str">
        <f t="shared" si="283"/>
        <v>H</v>
      </c>
    </row>
    <row r="15424" spans="1:2" x14ac:dyDescent="0.25">
      <c r="A15424">
        <v>26</v>
      </c>
      <c r="B15424" t="str">
        <f t="shared" si="283"/>
        <v>H</v>
      </c>
    </row>
    <row r="15425" spans="1:2" x14ac:dyDescent="0.25">
      <c r="A15425">
        <v>0</v>
      </c>
      <c r="B15425">
        <f t="shared" si="283"/>
        <v>0</v>
      </c>
    </row>
    <row r="15426" spans="1:2" x14ac:dyDescent="0.25">
      <c r="A15426">
        <v>23</v>
      </c>
      <c r="B15426" t="str">
        <f t="shared" si="283"/>
        <v>H</v>
      </c>
    </row>
    <row r="15427" spans="1:2" x14ac:dyDescent="0.25">
      <c r="A15427">
        <v>25</v>
      </c>
      <c r="B15427" t="str">
        <f t="shared" ref="B15427:B15490" si="284">IF(A15427&gt;18,"H",IF(A15427=0,0,"L"))</f>
        <v>H</v>
      </c>
    </row>
    <row r="15428" spans="1:2" x14ac:dyDescent="0.25">
      <c r="A15428">
        <v>7</v>
      </c>
      <c r="B15428" t="str">
        <f t="shared" si="284"/>
        <v>L</v>
      </c>
    </row>
    <row r="15429" spans="1:2" x14ac:dyDescent="0.25">
      <c r="A15429">
        <v>8</v>
      </c>
      <c r="B15429" t="str">
        <f t="shared" si="284"/>
        <v>L</v>
      </c>
    </row>
    <row r="15430" spans="1:2" x14ac:dyDescent="0.25">
      <c r="A15430">
        <v>3</v>
      </c>
      <c r="B15430" t="str">
        <f t="shared" si="284"/>
        <v>L</v>
      </c>
    </row>
    <row r="15431" spans="1:2" x14ac:dyDescent="0.25">
      <c r="A15431">
        <v>3</v>
      </c>
      <c r="B15431" t="str">
        <f t="shared" si="284"/>
        <v>L</v>
      </c>
    </row>
    <row r="15432" spans="1:2" x14ac:dyDescent="0.25">
      <c r="A15432">
        <v>8</v>
      </c>
      <c r="B15432" t="str">
        <f t="shared" si="284"/>
        <v>L</v>
      </c>
    </row>
    <row r="15433" spans="1:2" x14ac:dyDescent="0.25">
      <c r="A15433">
        <v>26</v>
      </c>
      <c r="B15433" t="str">
        <f t="shared" si="284"/>
        <v>H</v>
      </c>
    </row>
    <row r="15434" spans="1:2" x14ac:dyDescent="0.25">
      <c r="A15434">
        <v>1</v>
      </c>
      <c r="B15434" t="str">
        <f t="shared" si="284"/>
        <v>L</v>
      </c>
    </row>
    <row r="15435" spans="1:2" x14ac:dyDescent="0.25">
      <c r="A15435">
        <v>12</v>
      </c>
      <c r="B15435" t="str">
        <f t="shared" si="284"/>
        <v>L</v>
      </c>
    </row>
    <row r="15436" spans="1:2" x14ac:dyDescent="0.25">
      <c r="A15436">
        <v>24</v>
      </c>
      <c r="B15436" t="str">
        <f t="shared" si="284"/>
        <v>H</v>
      </c>
    </row>
    <row r="15437" spans="1:2" x14ac:dyDescent="0.25">
      <c r="A15437">
        <v>29</v>
      </c>
      <c r="B15437" t="str">
        <f t="shared" si="284"/>
        <v>H</v>
      </c>
    </row>
    <row r="15438" spans="1:2" x14ac:dyDescent="0.25">
      <c r="A15438">
        <v>32</v>
      </c>
      <c r="B15438" t="str">
        <f t="shared" si="284"/>
        <v>H</v>
      </c>
    </row>
    <row r="15439" spans="1:2" x14ac:dyDescent="0.25">
      <c r="A15439">
        <v>12</v>
      </c>
      <c r="B15439" t="str">
        <f t="shared" si="284"/>
        <v>L</v>
      </c>
    </row>
    <row r="15440" spans="1:2" x14ac:dyDescent="0.25">
      <c r="A15440">
        <v>20</v>
      </c>
      <c r="B15440" t="str">
        <f t="shared" si="284"/>
        <v>H</v>
      </c>
    </row>
    <row r="15441" spans="1:2" x14ac:dyDescent="0.25">
      <c r="A15441">
        <v>18</v>
      </c>
      <c r="B15441" t="str">
        <f t="shared" si="284"/>
        <v>L</v>
      </c>
    </row>
    <row r="15442" spans="1:2" x14ac:dyDescent="0.25">
      <c r="A15442">
        <v>17</v>
      </c>
      <c r="B15442" t="str">
        <f t="shared" si="284"/>
        <v>L</v>
      </c>
    </row>
    <row r="15443" spans="1:2" x14ac:dyDescent="0.25">
      <c r="A15443">
        <v>17</v>
      </c>
      <c r="B15443" t="str">
        <f t="shared" si="284"/>
        <v>L</v>
      </c>
    </row>
    <row r="15444" spans="1:2" x14ac:dyDescent="0.25">
      <c r="A15444">
        <v>20</v>
      </c>
      <c r="B15444" t="str">
        <f t="shared" si="284"/>
        <v>H</v>
      </c>
    </row>
    <row r="15445" spans="1:2" x14ac:dyDescent="0.25">
      <c r="A15445">
        <v>16</v>
      </c>
      <c r="B15445" t="str">
        <f t="shared" si="284"/>
        <v>L</v>
      </c>
    </row>
    <row r="15446" spans="1:2" x14ac:dyDescent="0.25">
      <c r="A15446">
        <v>33</v>
      </c>
      <c r="B15446" t="str">
        <f t="shared" si="284"/>
        <v>H</v>
      </c>
    </row>
    <row r="15447" spans="1:2" x14ac:dyDescent="0.25">
      <c r="A15447">
        <v>1</v>
      </c>
      <c r="B15447" t="str">
        <f t="shared" si="284"/>
        <v>L</v>
      </c>
    </row>
    <row r="15448" spans="1:2" x14ac:dyDescent="0.25">
      <c r="A15448">
        <v>9</v>
      </c>
      <c r="B15448" t="str">
        <f t="shared" si="284"/>
        <v>L</v>
      </c>
    </row>
    <row r="15449" spans="1:2" x14ac:dyDescent="0.25">
      <c r="A15449">
        <v>34</v>
      </c>
      <c r="B15449" t="str">
        <f t="shared" si="284"/>
        <v>H</v>
      </c>
    </row>
    <row r="15450" spans="1:2" x14ac:dyDescent="0.25">
      <c r="A15450">
        <v>3</v>
      </c>
      <c r="B15450" t="str">
        <f t="shared" si="284"/>
        <v>L</v>
      </c>
    </row>
    <row r="15451" spans="1:2" x14ac:dyDescent="0.25">
      <c r="A15451">
        <v>26</v>
      </c>
      <c r="B15451" t="str">
        <f t="shared" si="284"/>
        <v>H</v>
      </c>
    </row>
    <row r="15452" spans="1:2" x14ac:dyDescent="0.25">
      <c r="A15452">
        <v>8</v>
      </c>
      <c r="B15452" t="str">
        <f t="shared" si="284"/>
        <v>L</v>
      </c>
    </row>
    <row r="15453" spans="1:2" x14ac:dyDescent="0.25">
      <c r="A15453">
        <v>10</v>
      </c>
      <c r="B15453" t="str">
        <f t="shared" si="284"/>
        <v>L</v>
      </c>
    </row>
    <row r="15454" spans="1:2" x14ac:dyDescent="0.25">
      <c r="A15454">
        <v>19</v>
      </c>
      <c r="B15454" t="str">
        <f t="shared" si="284"/>
        <v>H</v>
      </c>
    </row>
    <row r="15455" spans="1:2" x14ac:dyDescent="0.25">
      <c r="A15455">
        <v>21</v>
      </c>
      <c r="B15455" t="str">
        <f t="shared" si="284"/>
        <v>H</v>
      </c>
    </row>
    <row r="15456" spans="1:2" x14ac:dyDescent="0.25">
      <c r="A15456">
        <v>31</v>
      </c>
      <c r="B15456" t="str">
        <f t="shared" si="284"/>
        <v>H</v>
      </c>
    </row>
    <row r="15457" spans="1:2" x14ac:dyDescent="0.25">
      <c r="A15457">
        <v>2</v>
      </c>
      <c r="B15457" t="str">
        <f t="shared" si="284"/>
        <v>L</v>
      </c>
    </row>
    <row r="15458" spans="1:2" x14ac:dyDescent="0.25">
      <c r="A15458">
        <v>5</v>
      </c>
      <c r="B15458" t="str">
        <f t="shared" si="284"/>
        <v>L</v>
      </c>
    </row>
    <row r="15459" spans="1:2" x14ac:dyDescent="0.25">
      <c r="A15459">
        <v>13</v>
      </c>
      <c r="B15459" t="str">
        <f t="shared" si="284"/>
        <v>L</v>
      </c>
    </row>
    <row r="15460" spans="1:2" x14ac:dyDescent="0.25">
      <c r="A15460">
        <v>10</v>
      </c>
      <c r="B15460" t="str">
        <f t="shared" si="284"/>
        <v>L</v>
      </c>
    </row>
    <row r="15461" spans="1:2" x14ac:dyDescent="0.25">
      <c r="A15461">
        <v>8</v>
      </c>
      <c r="B15461" t="str">
        <f t="shared" si="284"/>
        <v>L</v>
      </c>
    </row>
    <row r="15462" spans="1:2" x14ac:dyDescent="0.25">
      <c r="A15462">
        <v>12</v>
      </c>
      <c r="B15462" t="str">
        <f t="shared" si="284"/>
        <v>L</v>
      </c>
    </row>
    <row r="15463" spans="1:2" x14ac:dyDescent="0.25">
      <c r="A15463">
        <v>16</v>
      </c>
      <c r="B15463" t="str">
        <f t="shared" si="284"/>
        <v>L</v>
      </c>
    </row>
    <row r="15464" spans="1:2" x14ac:dyDescent="0.25">
      <c r="A15464">
        <v>12</v>
      </c>
      <c r="B15464" t="str">
        <f t="shared" si="284"/>
        <v>L</v>
      </c>
    </row>
    <row r="15465" spans="1:2" x14ac:dyDescent="0.25">
      <c r="A15465">
        <v>22</v>
      </c>
      <c r="B15465" t="str">
        <f t="shared" si="284"/>
        <v>H</v>
      </c>
    </row>
    <row r="15466" spans="1:2" x14ac:dyDescent="0.25">
      <c r="A15466">
        <v>27</v>
      </c>
      <c r="B15466" t="str">
        <f t="shared" si="284"/>
        <v>H</v>
      </c>
    </row>
    <row r="15467" spans="1:2" x14ac:dyDescent="0.25">
      <c r="A15467">
        <v>6</v>
      </c>
      <c r="B15467" t="str">
        <f t="shared" si="284"/>
        <v>L</v>
      </c>
    </row>
    <row r="15468" spans="1:2" x14ac:dyDescent="0.25">
      <c r="A15468">
        <v>31</v>
      </c>
      <c r="B15468" t="str">
        <f t="shared" si="284"/>
        <v>H</v>
      </c>
    </row>
    <row r="15469" spans="1:2" x14ac:dyDescent="0.25">
      <c r="A15469">
        <v>8</v>
      </c>
      <c r="B15469" t="str">
        <f t="shared" si="284"/>
        <v>L</v>
      </c>
    </row>
    <row r="15470" spans="1:2" x14ac:dyDescent="0.25">
      <c r="A15470">
        <v>4</v>
      </c>
      <c r="B15470" t="str">
        <f t="shared" si="284"/>
        <v>L</v>
      </c>
    </row>
    <row r="15471" spans="1:2" x14ac:dyDescent="0.25">
      <c r="A15471">
        <v>32</v>
      </c>
      <c r="B15471" t="str">
        <f t="shared" si="284"/>
        <v>H</v>
      </c>
    </row>
    <row r="15472" spans="1:2" x14ac:dyDescent="0.25">
      <c r="A15472">
        <v>2</v>
      </c>
      <c r="B15472" t="str">
        <f t="shared" si="284"/>
        <v>L</v>
      </c>
    </row>
    <row r="15473" spans="1:2" x14ac:dyDescent="0.25">
      <c r="A15473">
        <v>3</v>
      </c>
      <c r="B15473" t="str">
        <f t="shared" si="284"/>
        <v>L</v>
      </c>
    </row>
    <row r="15474" spans="1:2" x14ac:dyDescent="0.25">
      <c r="A15474">
        <v>1</v>
      </c>
      <c r="B15474" t="str">
        <f t="shared" si="284"/>
        <v>L</v>
      </c>
    </row>
    <row r="15475" spans="1:2" x14ac:dyDescent="0.25">
      <c r="A15475">
        <v>10</v>
      </c>
      <c r="B15475" t="str">
        <f t="shared" si="284"/>
        <v>L</v>
      </c>
    </row>
    <row r="15476" spans="1:2" x14ac:dyDescent="0.25">
      <c r="A15476">
        <v>7</v>
      </c>
      <c r="B15476" t="str">
        <f t="shared" si="284"/>
        <v>L</v>
      </c>
    </row>
    <row r="15477" spans="1:2" x14ac:dyDescent="0.25">
      <c r="A15477">
        <v>16</v>
      </c>
      <c r="B15477" t="str">
        <f t="shared" si="284"/>
        <v>L</v>
      </c>
    </row>
    <row r="15478" spans="1:2" x14ac:dyDescent="0.25">
      <c r="A15478">
        <v>19</v>
      </c>
      <c r="B15478" t="str">
        <f t="shared" si="284"/>
        <v>H</v>
      </c>
    </row>
    <row r="15479" spans="1:2" x14ac:dyDescent="0.25">
      <c r="A15479">
        <v>25</v>
      </c>
      <c r="B15479" t="str">
        <f t="shared" si="284"/>
        <v>H</v>
      </c>
    </row>
    <row r="15480" spans="1:2" x14ac:dyDescent="0.25">
      <c r="A15480">
        <v>6</v>
      </c>
      <c r="B15480" t="str">
        <f t="shared" si="284"/>
        <v>L</v>
      </c>
    </row>
    <row r="15481" spans="1:2" x14ac:dyDescent="0.25">
      <c r="A15481">
        <v>5</v>
      </c>
      <c r="B15481" t="str">
        <f t="shared" si="284"/>
        <v>L</v>
      </c>
    </row>
    <row r="15482" spans="1:2" x14ac:dyDescent="0.25">
      <c r="A15482">
        <v>25</v>
      </c>
      <c r="B15482" t="str">
        <f t="shared" si="284"/>
        <v>H</v>
      </c>
    </row>
    <row r="15483" spans="1:2" x14ac:dyDescent="0.25">
      <c r="A15483">
        <v>2</v>
      </c>
      <c r="B15483" t="str">
        <f t="shared" si="284"/>
        <v>L</v>
      </c>
    </row>
    <row r="15484" spans="1:2" x14ac:dyDescent="0.25">
      <c r="A15484">
        <v>4</v>
      </c>
      <c r="B15484" t="str">
        <f t="shared" si="284"/>
        <v>L</v>
      </c>
    </row>
    <row r="15485" spans="1:2" x14ac:dyDescent="0.25">
      <c r="A15485">
        <v>0</v>
      </c>
      <c r="B15485">
        <f t="shared" si="284"/>
        <v>0</v>
      </c>
    </row>
    <row r="15486" spans="1:2" x14ac:dyDescent="0.25">
      <c r="A15486">
        <v>30</v>
      </c>
      <c r="B15486" t="str">
        <f t="shared" si="284"/>
        <v>H</v>
      </c>
    </row>
    <row r="15487" spans="1:2" x14ac:dyDescent="0.25">
      <c r="A15487">
        <v>18</v>
      </c>
      <c r="B15487" t="str">
        <f t="shared" si="284"/>
        <v>L</v>
      </c>
    </row>
    <row r="15488" spans="1:2" x14ac:dyDescent="0.25">
      <c r="A15488">
        <v>28</v>
      </c>
      <c r="B15488" t="str">
        <f t="shared" si="284"/>
        <v>H</v>
      </c>
    </row>
    <row r="15489" spans="1:2" x14ac:dyDescent="0.25">
      <c r="A15489">
        <v>12</v>
      </c>
      <c r="B15489" t="str">
        <f t="shared" si="284"/>
        <v>L</v>
      </c>
    </row>
    <row r="15490" spans="1:2" x14ac:dyDescent="0.25">
      <c r="A15490">
        <v>14</v>
      </c>
      <c r="B15490" t="str">
        <f t="shared" si="284"/>
        <v>L</v>
      </c>
    </row>
    <row r="15491" spans="1:2" x14ac:dyDescent="0.25">
      <c r="A15491">
        <v>26</v>
      </c>
      <c r="B15491" t="str">
        <f t="shared" ref="B15491:B15554" si="285">IF(A15491&gt;18,"H",IF(A15491=0,0,"L"))</f>
        <v>H</v>
      </c>
    </row>
    <row r="15492" spans="1:2" x14ac:dyDescent="0.25">
      <c r="A15492">
        <v>25</v>
      </c>
      <c r="B15492" t="str">
        <f t="shared" si="285"/>
        <v>H</v>
      </c>
    </row>
    <row r="15493" spans="1:2" x14ac:dyDescent="0.25">
      <c r="A15493">
        <v>3</v>
      </c>
      <c r="B15493" t="str">
        <f t="shared" si="285"/>
        <v>L</v>
      </c>
    </row>
    <row r="15494" spans="1:2" x14ac:dyDescent="0.25">
      <c r="A15494">
        <v>33</v>
      </c>
      <c r="B15494" t="str">
        <f t="shared" si="285"/>
        <v>H</v>
      </c>
    </row>
    <row r="15495" spans="1:2" x14ac:dyDescent="0.25">
      <c r="A15495">
        <v>25</v>
      </c>
      <c r="B15495" t="str">
        <f t="shared" si="285"/>
        <v>H</v>
      </c>
    </row>
    <row r="15496" spans="1:2" x14ac:dyDescent="0.25">
      <c r="A15496">
        <v>11</v>
      </c>
      <c r="B15496" t="str">
        <f t="shared" si="285"/>
        <v>L</v>
      </c>
    </row>
    <row r="15497" spans="1:2" x14ac:dyDescent="0.25">
      <c r="A15497">
        <v>10</v>
      </c>
      <c r="B15497" t="str">
        <f t="shared" si="285"/>
        <v>L</v>
      </c>
    </row>
    <row r="15498" spans="1:2" x14ac:dyDescent="0.25">
      <c r="A15498">
        <v>18</v>
      </c>
      <c r="B15498" t="str">
        <f t="shared" si="285"/>
        <v>L</v>
      </c>
    </row>
    <row r="15499" spans="1:2" x14ac:dyDescent="0.25">
      <c r="A15499">
        <v>25</v>
      </c>
      <c r="B15499" t="str">
        <f t="shared" si="285"/>
        <v>H</v>
      </c>
    </row>
    <row r="15500" spans="1:2" x14ac:dyDescent="0.25">
      <c r="A15500">
        <v>1</v>
      </c>
      <c r="B15500" t="str">
        <f t="shared" si="285"/>
        <v>L</v>
      </c>
    </row>
    <row r="15501" spans="1:2" x14ac:dyDescent="0.25">
      <c r="A15501">
        <v>6</v>
      </c>
      <c r="B15501" t="str">
        <f t="shared" si="285"/>
        <v>L</v>
      </c>
    </row>
    <row r="15502" spans="1:2" x14ac:dyDescent="0.25">
      <c r="A15502">
        <v>30</v>
      </c>
      <c r="B15502" t="str">
        <f t="shared" si="285"/>
        <v>H</v>
      </c>
    </row>
    <row r="15503" spans="1:2" x14ac:dyDescent="0.25">
      <c r="A15503">
        <v>9</v>
      </c>
      <c r="B15503" t="str">
        <f t="shared" si="285"/>
        <v>L</v>
      </c>
    </row>
    <row r="15504" spans="1:2" x14ac:dyDescent="0.25">
      <c r="A15504">
        <v>2</v>
      </c>
      <c r="B15504" t="str">
        <f t="shared" si="285"/>
        <v>L</v>
      </c>
    </row>
    <row r="15505" spans="1:2" x14ac:dyDescent="0.25">
      <c r="A15505">
        <v>10</v>
      </c>
      <c r="B15505" t="str">
        <f t="shared" si="285"/>
        <v>L</v>
      </c>
    </row>
    <row r="15506" spans="1:2" x14ac:dyDescent="0.25">
      <c r="A15506">
        <v>29</v>
      </c>
      <c r="B15506" t="str">
        <f t="shared" si="285"/>
        <v>H</v>
      </c>
    </row>
    <row r="15507" spans="1:2" x14ac:dyDescent="0.25">
      <c r="A15507">
        <v>12</v>
      </c>
      <c r="B15507" t="str">
        <f t="shared" si="285"/>
        <v>L</v>
      </c>
    </row>
    <row r="15508" spans="1:2" x14ac:dyDescent="0.25">
      <c r="A15508">
        <v>30</v>
      </c>
      <c r="B15508" t="str">
        <f t="shared" si="285"/>
        <v>H</v>
      </c>
    </row>
    <row r="15509" spans="1:2" x14ac:dyDescent="0.25">
      <c r="A15509">
        <v>35</v>
      </c>
      <c r="B15509" t="str">
        <f t="shared" si="285"/>
        <v>H</v>
      </c>
    </row>
    <row r="15510" spans="1:2" x14ac:dyDescent="0.25">
      <c r="A15510">
        <v>33</v>
      </c>
      <c r="B15510" t="str">
        <f t="shared" si="285"/>
        <v>H</v>
      </c>
    </row>
    <row r="15511" spans="1:2" x14ac:dyDescent="0.25">
      <c r="A15511">
        <v>25</v>
      </c>
      <c r="B15511" t="str">
        <f t="shared" si="285"/>
        <v>H</v>
      </c>
    </row>
    <row r="15512" spans="1:2" x14ac:dyDescent="0.25">
      <c r="A15512">
        <v>27</v>
      </c>
      <c r="B15512" t="str">
        <f t="shared" si="285"/>
        <v>H</v>
      </c>
    </row>
    <row r="15513" spans="1:2" x14ac:dyDescent="0.25">
      <c r="A15513">
        <v>35</v>
      </c>
      <c r="B15513" t="str">
        <f t="shared" si="285"/>
        <v>H</v>
      </c>
    </row>
    <row r="15514" spans="1:2" x14ac:dyDescent="0.25">
      <c r="A15514">
        <v>14</v>
      </c>
      <c r="B15514" t="str">
        <f t="shared" si="285"/>
        <v>L</v>
      </c>
    </row>
    <row r="15515" spans="1:2" x14ac:dyDescent="0.25">
      <c r="A15515">
        <v>15</v>
      </c>
      <c r="B15515" t="str">
        <f t="shared" si="285"/>
        <v>L</v>
      </c>
    </row>
    <row r="15516" spans="1:2" x14ac:dyDescent="0.25">
      <c r="A15516">
        <v>2</v>
      </c>
      <c r="B15516" t="str">
        <f t="shared" si="285"/>
        <v>L</v>
      </c>
    </row>
    <row r="15517" spans="1:2" x14ac:dyDescent="0.25">
      <c r="A15517">
        <v>34</v>
      </c>
      <c r="B15517" t="str">
        <f t="shared" si="285"/>
        <v>H</v>
      </c>
    </row>
    <row r="15518" spans="1:2" x14ac:dyDescent="0.25">
      <c r="A15518">
        <v>29</v>
      </c>
      <c r="B15518" t="str">
        <f t="shared" si="285"/>
        <v>H</v>
      </c>
    </row>
    <row r="15519" spans="1:2" x14ac:dyDescent="0.25">
      <c r="A15519">
        <v>20</v>
      </c>
      <c r="B15519" t="str">
        <f t="shared" si="285"/>
        <v>H</v>
      </c>
    </row>
    <row r="15520" spans="1:2" x14ac:dyDescent="0.25">
      <c r="A15520">
        <v>11</v>
      </c>
      <c r="B15520" t="str">
        <f t="shared" si="285"/>
        <v>L</v>
      </c>
    </row>
    <row r="15521" spans="1:2" x14ac:dyDescent="0.25">
      <c r="A15521">
        <v>24</v>
      </c>
      <c r="B15521" t="str">
        <f t="shared" si="285"/>
        <v>H</v>
      </c>
    </row>
    <row r="15522" spans="1:2" x14ac:dyDescent="0.25">
      <c r="A15522">
        <v>30</v>
      </c>
      <c r="B15522" t="str">
        <f t="shared" si="285"/>
        <v>H</v>
      </c>
    </row>
    <row r="15523" spans="1:2" x14ac:dyDescent="0.25">
      <c r="A15523">
        <v>28</v>
      </c>
      <c r="B15523" t="str">
        <f t="shared" si="285"/>
        <v>H</v>
      </c>
    </row>
    <row r="15524" spans="1:2" x14ac:dyDescent="0.25">
      <c r="A15524">
        <v>19</v>
      </c>
      <c r="B15524" t="str">
        <f t="shared" si="285"/>
        <v>H</v>
      </c>
    </row>
    <row r="15525" spans="1:2" x14ac:dyDescent="0.25">
      <c r="A15525">
        <v>4</v>
      </c>
      <c r="B15525" t="str">
        <f t="shared" si="285"/>
        <v>L</v>
      </c>
    </row>
    <row r="15526" spans="1:2" x14ac:dyDescent="0.25">
      <c r="A15526">
        <v>3</v>
      </c>
      <c r="B15526" t="str">
        <f t="shared" si="285"/>
        <v>L</v>
      </c>
    </row>
    <row r="15527" spans="1:2" x14ac:dyDescent="0.25">
      <c r="A15527">
        <v>31</v>
      </c>
      <c r="B15527" t="str">
        <f t="shared" si="285"/>
        <v>H</v>
      </c>
    </row>
    <row r="15528" spans="1:2" x14ac:dyDescent="0.25">
      <c r="A15528">
        <v>14</v>
      </c>
      <c r="B15528" t="str">
        <f t="shared" si="285"/>
        <v>L</v>
      </c>
    </row>
    <row r="15529" spans="1:2" x14ac:dyDescent="0.25">
      <c r="A15529">
        <v>36</v>
      </c>
      <c r="B15529" t="str">
        <f t="shared" si="285"/>
        <v>H</v>
      </c>
    </row>
    <row r="15530" spans="1:2" x14ac:dyDescent="0.25">
      <c r="A15530">
        <v>27</v>
      </c>
      <c r="B15530" t="str">
        <f t="shared" si="285"/>
        <v>H</v>
      </c>
    </row>
    <row r="15531" spans="1:2" x14ac:dyDescent="0.25">
      <c r="A15531">
        <v>30</v>
      </c>
      <c r="B15531" t="str">
        <f t="shared" si="285"/>
        <v>H</v>
      </c>
    </row>
    <row r="15532" spans="1:2" x14ac:dyDescent="0.25">
      <c r="A15532">
        <v>17</v>
      </c>
      <c r="B15532" t="str">
        <f t="shared" si="285"/>
        <v>L</v>
      </c>
    </row>
    <row r="15533" spans="1:2" x14ac:dyDescent="0.25">
      <c r="A15533">
        <v>23</v>
      </c>
      <c r="B15533" t="str">
        <f t="shared" si="285"/>
        <v>H</v>
      </c>
    </row>
    <row r="15534" spans="1:2" x14ac:dyDescent="0.25">
      <c r="A15534">
        <v>24</v>
      </c>
      <c r="B15534" t="str">
        <f t="shared" si="285"/>
        <v>H</v>
      </c>
    </row>
    <row r="15535" spans="1:2" x14ac:dyDescent="0.25">
      <c r="A15535">
        <v>14</v>
      </c>
      <c r="B15535" t="str">
        <f t="shared" si="285"/>
        <v>L</v>
      </c>
    </row>
    <row r="15536" spans="1:2" x14ac:dyDescent="0.25">
      <c r="A15536">
        <v>26</v>
      </c>
      <c r="B15536" t="str">
        <f t="shared" si="285"/>
        <v>H</v>
      </c>
    </row>
    <row r="15537" spans="1:2" x14ac:dyDescent="0.25">
      <c r="A15537">
        <v>5</v>
      </c>
      <c r="B15537" t="str">
        <f t="shared" si="285"/>
        <v>L</v>
      </c>
    </row>
    <row r="15538" spans="1:2" x14ac:dyDescent="0.25">
      <c r="A15538">
        <v>27</v>
      </c>
      <c r="B15538" t="str">
        <f t="shared" si="285"/>
        <v>H</v>
      </c>
    </row>
    <row r="15539" spans="1:2" x14ac:dyDescent="0.25">
      <c r="A15539">
        <v>22</v>
      </c>
      <c r="B15539" t="str">
        <f t="shared" si="285"/>
        <v>H</v>
      </c>
    </row>
    <row r="15540" spans="1:2" x14ac:dyDescent="0.25">
      <c r="A15540">
        <v>19</v>
      </c>
      <c r="B15540" t="str">
        <f t="shared" si="285"/>
        <v>H</v>
      </c>
    </row>
    <row r="15541" spans="1:2" x14ac:dyDescent="0.25">
      <c r="A15541">
        <v>28</v>
      </c>
      <c r="B15541" t="str">
        <f t="shared" si="285"/>
        <v>H</v>
      </c>
    </row>
    <row r="15542" spans="1:2" x14ac:dyDescent="0.25">
      <c r="A15542">
        <v>20</v>
      </c>
      <c r="B15542" t="str">
        <f t="shared" si="285"/>
        <v>H</v>
      </c>
    </row>
    <row r="15543" spans="1:2" x14ac:dyDescent="0.25">
      <c r="A15543">
        <v>31</v>
      </c>
      <c r="B15543" t="str">
        <f t="shared" si="285"/>
        <v>H</v>
      </c>
    </row>
    <row r="15544" spans="1:2" x14ac:dyDescent="0.25">
      <c r="A15544">
        <v>22</v>
      </c>
      <c r="B15544" t="str">
        <f t="shared" si="285"/>
        <v>H</v>
      </c>
    </row>
    <row r="15545" spans="1:2" x14ac:dyDescent="0.25">
      <c r="A15545">
        <v>29</v>
      </c>
      <c r="B15545" t="str">
        <f t="shared" si="285"/>
        <v>H</v>
      </c>
    </row>
    <row r="15546" spans="1:2" x14ac:dyDescent="0.25">
      <c r="A15546">
        <v>29</v>
      </c>
      <c r="B15546" t="str">
        <f t="shared" si="285"/>
        <v>H</v>
      </c>
    </row>
    <row r="15547" spans="1:2" x14ac:dyDescent="0.25">
      <c r="A15547">
        <v>26</v>
      </c>
      <c r="B15547" t="str">
        <f t="shared" si="285"/>
        <v>H</v>
      </c>
    </row>
    <row r="15548" spans="1:2" x14ac:dyDescent="0.25">
      <c r="A15548">
        <v>34</v>
      </c>
      <c r="B15548" t="str">
        <f t="shared" si="285"/>
        <v>H</v>
      </c>
    </row>
    <row r="15549" spans="1:2" x14ac:dyDescent="0.25">
      <c r="A15549">
        <v>9</v>
      </c>
      <c r="B15549" t="str">
        <f t="shared" si="285"/>
        <v>L</v>
      </c>
    </row>
    <row r="15550" spans="1:2" x14ac:dyDescent="0.25">
      <c r="A15550">
        <v>9</v>
      </c>
      <c r="B15550" t="str">
        <f t="shared" si="285"/>
        <v>L</v>
      </c>
    </row>
    <row r="15551" spans="1:2" x14ac:dyDescent="0.25">
      <c r="A15551">
        <v>12</v>
      </c>
      <c r="B15551" t="str">
        <f t="shared" si="285"/>
        <v>L</v>
      </c>
    </row>
    <row r="15552" spans="1:2" x14ac:dyDescent="0.25">
      <c r="A15552">
        <v>7</v>
      </c>
      <c r="B15552" t="str">
        <f t="shared" si="285"/>
        <v>L</v>
      </c>
    </row>
    <row r="15553" spans="1:2" x14ac:dyDescent="0.25">
      <c r="A15553">
        <v>31</v>
      </c>
      <c r="B15553" t="str">
        <f t="shared" si="285"/>
        <v>H</v>
      </c>
    </row>
    <row r="15554" spans="1:2" x14ac:dyDescent="0.25">
      <c r="A15554">
        <v>20</v>
      </c>
      <c r="B15554" t="str">
        <f t="shared" si="285"/>
        <v>H</v>
      </c>
    </row>
    <row r="15555" spans="1:2" x14ac:dyDescent="0.25">
      <c r="A15555">
        <v>23</v>
      </c>
      <c r="B15555" t="str">
        <f t="shared" ref="B15555:B15618" si="286">IF(A15555&gt;18,"H",IF(A15555=0,0,"L"))</f>
        <v>H</v>
      </c>
    </row>
    <row r="15556" spans="1:2" x14ac:dyDescent="0.25">
      <c r="A15556">
        <v>15</v>
      </c>
      <c r="B15556" t="str">
        <f t="shared" si="286"/>
        <v>L</v>
      </c>
    </row>
    <row r="15557" spans="1:2" x14ac:dyDescent="0.25">
      <c r="A15557">
        <v>36</v>
      </c>
      <c r="B15557" t="str">
        <f t="shared" si="286"/>
        <v>H</v>
      </c>
    </row>
    <row r="15558" spans="1:2" x14ac:dyDescent="0.25">
      <c r="A15558">
        <v>22</v>
      </c>
      <c r="B15558" t="str">
        <f t="shared" si="286"/>
        <v>H</v>
      </c>
    </row>
    <row r="15559" spans="1:2" x14ac:dyDescent="0.25">
      <c r="A15559">
        <v>34</v>
      </c>
      <c r="B15559" t="str">
        <f t="shared" si="286"/>
        <v>H</v>
      </c>
    </row>
    <row r="15560" spans="1:2" x14ac:dyDescent="0.25">
      <c r="A15560">
        <v>15</v>
      </c>
      <c r="B15560" t="str">
        <f t="shared" si="286"/>
        <v>L</v>
      </c>
    </row>
    <row r="15561" spans="1:2" x14ac:dyDescent="0.25">
      <c r="A15561">
        <v>27</v>
      </c>
      <c r="B15561" t="str">
        <f t="shared" si="286"/>
        <v>H</v>
      </c>
    </row>
    <row r="15562" spans="1:2" x14ac:dyDescent="0.25">
      <c r="A15562">
        <v>26</v>
      </c>
      <c r="B15562" t="str">
        <f t="shared" si="286"/>
        <v>H</v>
      </c>
    </row>
    <row r="15563" spans="1:2" x14ac:dyDescent="0.25">
      <c r="A15563">
        <v>25</v>
      </c>
      <c r="B15563" t="str">
        <f t="shared" si="286"/>
        <v>H</v>
      </c>
    </row>
    <row r="15564" spans="1:2" x14ac:dyDescent="0.25">
      <c r="A15564">
        <v>5</v>
      </c>
      <c r="B15564" t="str">
        <f t="shared" si="286"/>
        <v>L</v>
      </c>
    </row>
    <row r="15565" spans="1:2" x14ac:dyDescent="0.25">
      <c r="A15565">
        <v>6</v>
      </c>
      <c r="B15565" t="str">
        <f t="shared" si="286"/>
        <v>L</v>
      </c>
    </row>
    <row r="15566" spans="1:2" x14ac:dyDescent="0.25">
      <c r="A15566">
        <v>35</v>
      </c>
      <c r="B15566" t="str">
        <f t="shared" si="286"/>
        <v>H</v>
      </c>
    </row>
    <row r="15567" spans="1:2" x14ac:dyDescent="0.25">
      <c r="A15567">
        <v>17</v>
      </c>
      <c r="B15567" t="str">
        <f t="shared" si="286"/>
        <v>L</v>
      </c>
    </row>
    <row r="15568" spans="1:2" x14ac:dyDescent="0.25">
      <c r="A15568">
        <v>2</v>
      </c>
      <c r="B15568" t="str">
        <f t="shared" si="286"/>
        <v>L</v>
      </c>
    </row>
    <row r="15569" spans="1:2" x14ac:dyDescent="0.25">
      <c r="A15569">
        <v>19</v>
      </c>
      <c r="B15569" t="str">
        <f t="shared" si="286"/>
        <v>H</v>
      </c>
    </row>
    <row r="15570" spans="1:2" x14ac:dyDescent="0.25">
      <c r="A15570">
        <v>29</v>
      </c>
      <c r="B15570" t="str">
        <f t="shared" si="286"/>
        <v>H</v>
      </c>
    </row>
    <row r="15571" spans="1:2" x14ac:dyDescent="0.25">
      <c r="A15571">
        <v>4</v>
      </c>
      <c r="B15571" t="str">
        <f t="shared" si="286"/>
        <v>L</v>
      </c>
    </row>
    <row r="15572" spans="1:2" x14ac:dyDescent="0.25">
      <c r="A15572">
        <v>35</v>
      </c>
      <c r="B15572" t="str">
        <f t="shared" si="286"/>
        <v>H</v>
      </c>
    </row>
    <row r="15573" spans="1:2" x14ac:dyDescent="0.25">
      <c r="A15573">
        <v>35</v>
      </c>
      <c r="B15573" t="str">
        <f t="shared" si="286"/>
        <v>H</v>
      </c>
    </row>
    <row r="15574" spans="1:2" x14ac:dyDescent="0.25">
      <c r="A15574">
        <v>2</v>
      </c>
      <c r="B15574" t="str">
        <f t="shared" si="286"/>
        <v>L</v>
      </c>
    </row>
    <row r="15575" spans="1:2" x14ac:dyDescent="0.25">
      <c r="A15575">
        <v>17</v>
      </c>
      <c r="B15575" t="str">
        <f t="shared" si="286"/>
        <v>L</v>
      </c>
    </row>
    <row r="15576" spans="1:2" x14ac:dyDescent="0.25">
      <c r="A15576">
        <v>4</v>
      </c>
      <c r="B15576" t="str">
        <f t="shared" si="286"/>
        <v>L</v>
      </c>
    </row>
    <row r="15577" spans="1:2" x14ac:dyDescent="0.25">
      <c r="A15577">
        <v>9</v>
      </c>
      <c r="B15577" t="str">
        <f t="shared" si="286"/>
        <v>L</v>
      </c>
    </row>
    <row r="15578" spans="1:2" x14ac:dyDescent="0.25">
      <c r="A15578">
        <v>23</v>
      </c>
      <c r="B15578" t="str">
        <f t="shared" si="286"/>
        <v>H</v>
      </c>
    </row>
    <row r="15579" spans="1:2" x14ac:dyDescent="0.25">
      <c r="A15579">
        <v>22</v>
      </c>
      <c r="B15579" t="str">
        <f t="shared" si="286"/>
        <v>H</v>
      </c>
    </row>
    <row r="15580" spans="1:2" x14ac:dyDescent="0.25">
      <c r="A15580">
        <v>13</v>
      </c>
      <c r="B15580" t="str">
        <f t="shared" si="286"/>
        <v>L</v>
      </c>
    </row>
    <row r="15581" spans="1:2" x14ac:dyDescent="0.25">
      <c r="A15581">
        <v>5</v>
      </c>
      <c r="B15581" t="str">
        <f t="shared" si="286"/>
        <v>L</v>
      </c>
    </row>
    <row r="15582" spans="1:2" x14ac:dyDescent="0.25">
      <c r="A15582">
        <v>28</v>
      </c>
      <c r="B15582" t="str">
        <f t="shared" si="286"/>
        <v>H</v>
      </c>
    </row>
    <row r="15583" spans="1:2" x14ac:dyDescent="0.25">
      <c r="A15583">
        <v>16</v>
      </c>
      <c r="B15583" t="str">
        <f t="shared" si="286"/>
        <v>L</v>
      </c>
    </row>
    <row r="15584" spans="1:2" x14ac:dyDescent="0.25">
      <c r="A15584">
        <v>14</v>
      </c>
      <c r="B15584" t="str">
        <f t="shared" si="286"/>
        <v>L</v>
      </c>
    </row>
    <row r="15585" spans="1:2" x14ac:dyDescent="0.25">
      <c r="A15585">
        <v>14</v>
      </c>
      <c r="B15585" t="str">
        <f t="shared" si="286"/>
        <v>L</v>
      </c>
    </row>
    <row r="15586" spans="1:2" x14ac:dyDescent="0.25">
      <c r="A15586">
        <v>11</v>
      </c>
      <c r="B15586" t="str">
        <f t="shared" si="286"/>
        <v>L</v>
      </c>
    </row>
    <row r="15587" spans="1:2" x14ac:dyDescent="0.25">
      <c r="A15587">
        <v>2</v>
      </c>
      <c r="B15587" t="str">
        <f t="shared" si="286"/>
        <v>L</v>
      </c>
    </row>
    <row r="15588" spans="1:2" x14ac:dyDescent="0.25">
      <c r="A15588">
        <v>11</v>
      </c>
      <c r="B15588" t="str">
        <f t="shared" si="286"/>
        <v>L</v>
      </c>
    </row>
    <row r="15589" spans="1:2" x14ac:dyDescent="0.25">
      <c r="A15589">
        <v>3</v>
      </c>
      <c r="B15589" t="str">
        <f t="shared" si="286"/>
        <v>L</v>
      </c>
    </row>
    <row r="15590" spans="1:2" x14ac:dyDescent="0.25">
      <c r="A15590">
        <v>10</v>
      </c>
      <c r="B15590" t="str">
        <f t="shared" si="286"/>
        <v>L</v>
      </c>
    </row>
    <row r="15591" spans="1:2" x14ac:dyDescent="0.25">
      <c r="A15591">
        <v>18</v>
      </c>
      <c r="B15591" t="str">
        <f t="shared" si="286"/>
        <v>L</v>
      </c>
    </row>
    <row r="15592" spans="1:2" x14ac:dyDescent="0.25">
      <c r="A15592">
        <v>30</v>
      </c>
      <c r="B15592" t="str">
        <f t="shared" si="286"/>
        <v>H</v>
      </c>
    </row>
    <row r="15593" spans="1:2" x14ac:dyDescent="0.25">
      <c r="A15593">
        <v>22</v>
      </c>
      <c r="B15593" t="str">
        <f t="shared" si="286"/>
        <v>H</v>
      </c>
    </row>
    <row r="15594" spans="1:2" x14ac:dyDescent="0.25">
      <c r="A15594">
        <v>4</v>
      </c>
      <c r="B15594" t="str">
        <f t="shared" si="286"/>
        <v>L</v>
      </c>
    </row>
    <row r="15595" spans="1:2" x14ac:dyDescent="0.25">
      <c r="A15595">
        <v>26</v>
      </c>
      <c r="B15595" t="str">
        <f t="shared" si="286"/>
        <v>H</v>
      </c>
    </row>
    <row r="15596" spans="1:2" x14ac:dyDescent="0.25">
      <c r="A15596">
        <v>28</v>
      </c>
      <c r="B15596" t="str">
        <f t="shared" si="286"/>
        <v>H</v>
      </c>
    </row>
    <row r="15597" spans="1:2" x14ac:dyDescent="0.25">
      <c r="A15597">
        <v>31</v>
      </c>
      <c r="B15597" t="str">
        <f t="shared" si="286"/>
        <v>H</v>
      </c>
    </row>
    <row r="15598" spans="1:2" x14ac:dyDescent="0.25">
      <c r="A15598">
        <v>29</v>
      </c>
      <c r="B15598" t="str">
        <f t="shared" si="286"/>
        <v>H</v>
      </c>
    </row>
    <row r="15599" spans="1:2" x14ac:dyDescent="0.25">
      <c r="A15599">
        <v>23</v>
      </c>
      <c r="B15599" t="str">
        <f t="shared" si="286"/>
        <v>H</v>
      </c>
    </row>
    <row r="15600" spans="1:2" x14ac:dyDescent="0.25">
      <c r="A15600">
        <v>19</v>
      </c>
      <c r="B15600" t="str">
        <f t="shared" si="286"/>
        <v>H</v>
      </c>
    </row>
    <row r="15601" spans="1:2" x14ac:dyDescent="0.25">
      <c r="A15601">
        <v>20</v>
      </c>
      <c r="B15601" t="str">
        <f t="shared" si="286"/>
        <v>H</v>
      </c>
    </row>
    <row r="15602" spans="1:2" x14ac:dyDescent="0.25">
      <c r="A15602">
        <v>32</v>
      </c>
      <c r="B15602" t="str">
        <f t="shared" si="286"/>
        <v>H</v>
      </c>
    </row>
    <row r="15603" spans="1:2" x14ac:dyDescent="0.25">
      <c r="A15603">
        <v>29</v>
      </c>
      <c r="B15603" t="str">
        <f t="shared" si="286"/>
        <v>H</v>
      </c>
    </row>
    <row r="15604" spans="1:2" x14ac:dyDescent="0.25">
      <c r="A15604">
        <v>21</v>
      </c>
      <c r="B15604" t="str">
        <f t="shared" si="286"/>
        <v>H</v>
      </c>
    </row>
    <row r="15605" spans="1:2" x14ac:dyDescent="0.25">
      <c r="A15605">
        <v>13</v>
      </c>
      <c r="B15605" t="str">
        <f t="shared" si="286"/>
        <v>L</v>
      </c>
    </row>
    <row r="15606" spans="1:2" x14ac:dyDescent="0.25">
      <c r="A15606">
        <v>17</v>
      </c>
      <c r="B15606" t="str">
        <f t="shared" si="286"/>
        <v>L</v>
      </c>
    </row>
    <row r="15607" spans="1:2" x14ac:dyDescent="0.25">
      <c r="A15607">
        <v>35</v>
      </c>
      <c r="B15607" t="str">
        <f t="shared" si="286"/>
        <v>H</v>
      </c>
    </row>
    <row r="15608" spans="1:2" x14ac:dyDescent="0.25">
      <c r="A15608">
        <v>32</v>
      </c>
      <c r="B15608" t="str">
        <f t="shared" si="286"/>
        <v>H</v>
      </c>
    </row>
    <row r="15609" spans="1:2" x14ac:dyDescent="0.25">
      <c r="A15609">
        <v>29</v>
      </c>
      <c r="B15609" t="str">
        <f t="shared" si="286"/>
        <v>H</v>
      </c>
    </row>
    <row r="15610" spans="1:2" x14ac:dyDescent="0.25">
      <c r="A15610">
        <v>27</v>
      </c>
      <c r="B15610" t="str">
        <f t="shared" si="286"/>
        <v>H</v>
      </c>
    </row>
    <row r="15611" spans="1:2" x14ac:dyDescent="0.25">
      <c r="A15611">
        <v>30</v>
      </c>
      <c r="B15611" t="str">
        <f t="shared" si="286"/>
        <v>H</v>
      </c>
    </row>
    <row r="15612" spans="1:2" x14ac:dyDescent="0.25">
      <c r="A15612">
        <v>33</v>
      </c>
      <c r="B15612" t="str">
        <f t="shared" si="286"/>
        <v>H</v>
      </c>
    </row>
    <row r="15613" spans="1:2" x14ac:dyDescent="0.25">
      <c r="A15613">
        <v>10</v>
      </c>
      <c r="B15613" t="str">
        <f t="shared" si="286"/>
        <v>L</v>
      </c>
    </row>
    <row r="15614" spans="1:2" x14ac:dyDescent="0.25">
      <c r="A15614">
        <v>32</v>
      </c>
      <c r="B15614" t="str">
        <f t="shared" si="286"/>
        <v>H</v>
      </c>
    </row>
    <row r="15615" spans="1:2" x14ac:dyDescent="0.25">
      <c r="A15615">
        <v>0</v>
      </c>
      <c r="B15615">
        <f t="shared" si="286"/>
        <v>0</v>
      </c>
    </row>
    <row r="15616" spans="1:2" x14ac:dyDescent="0.25">
      <c r="A15616">
        <v>3</v>
      </c>
      <c r="B15616" t="str">
        <f t="shared" si="286"/>
        <v>L</v>
      </c>
    </row>
    <row r="15617" spans="1:2" x14ac:dyDescent="0.25">
      <c r="A15617">
        <v>9</v>
      </c>
      <c r="B15617" t="str">
        <f t="shared" si="286"/>
        <v>L</v>
      </c>
    </row>
    <row r="15618" spans="1:2" x14ac:dyDescent="0.25">
      <c r="A15618">
        <v>16</v>
      </c>
      <c r="B15618" t="str">
        <f t="shared" si="286"/>
        <v>L</v>
      </c>
    </row>
    <row r="15619" spans="1:2" x14ac:dyDescent="0.25">
      <c r="A15619">
        <v>6</v>
      </c>
      <c r="B15619" t="str">
        <f t="shared" ref="B15619:B15682" si="287">IF(A15619&gt;18,"H",IF(A15619=0,0,"L"))</f>
        <v>L</v>
      </c>
    </row>
    <row r="15620" spans="1:2" x14ac:dyDescent="0.25">
      <c r="A15620">
        <v>11</v>
      </c>
      <c r="B15620" t="str">
        <f t="shared" si="287"/>
        <v>L</v>
      </c>
    </row>
    <row r="15621" spans="1:2" x14ac:dyDescent="0.25">
      <c r="A15621">
        <v>18</v>
      </c>
      <c r="B15621" t="str">
        <f t="shared" si="287"/>
        <v>L</v>
      </c>
    </row>
    <row r="15622" spans="1:2" x14ac:dyDescent="0.25">
      <c r="A15622">
        <v>24</v>
      </c>
      <c r="B15622" t="str">
        <f t="shared" si="287"/>
        <v>H</v>
      </c>
    </row>
    <row r="15623" spans="1:2" x14ac:dyDescent="0.25">
      <c r="A15623">
        <v>23</v>
      </c>
      <c r="B15623" t="str">
        <f t="shared" si="287"/>
        <v>H</v>
      </c>
    </row>
    <row r="15624" spans="1:2" x14ac:dyDescent="0.25">
      <c r="A15624">
        <v>26</v>
      </c>
      <c r="B15624" t="str">
        <f t="shared" si="287"/>
        <v>H</v>
      </c>
    </row>
    <row r="15625" spans="1:2" x14ac:dyDescent="0.25">
      <c r="A15625">
        <v>10</v>
      </c>
      <c r="B15625" t="str">
        <f t="shared" si="287"/>
        <v>L</v>
      </c>
    </row>
    <row r="15626" spans="1:2" x14ac:dyDescent="0.25">
      <c r="A15626">
        <v>4</v>
      </c>
      <c r="B15626" t="str">
        <f t="shared" si="287"/>
        <v>L</v>
      </c>
    </row>
    <row r="15627" spans="1:2" x14ac:dyDescent="0.25">
      <c r="A15627">
        <v>23</v>
      </c>
      <c r="B15627" t="str">
        <f t="shared" si="287"/>
        <v>H</v>
      </c>
    </row>
    <row r="15628" spans="1:2" x14ac:dyDescent="0.25">
      <c r="A15628">
        <v>30</v>
      </c>
      <c r="B15628" t="str">
        <f t="shared" si="287"/>
        <v>H</v>
      </c>
    </row>
    <row r="15629" spans="1:2" x14ac:dyDescent="0.25">
      <c r="A15629">
        <v>0</v>
      </c>
      <c r="B15629">
        <f t="shared" si="287"/>
        <v>0</v>
      </c>
    </row>
    <row r="15630" spans="1:2" x14ac:dyDescent="0.25">
      <c r="A15630">
        <v>32</v>
      </c>
      <c r="B15630" t="str">
        <f t="shared" si="287"/>
        <v>H</v>
      </c>
    </row>
    <row r="15631" spans="1:2" x14ac:dyDescent="0.25">
      <c r="A15631">
        <v>17</v>
      </c>
      <c r="B15631" t="str">
        <f t="shared" si="287"/>
        <v>L</v>
      </c>
    </row>
    <row r="15632" spans="1:2" x14ac:dyDescent="0.25">
      <c r="A15632">
        <v>31</v>
      </c>
      <c r="B15632" t="str">
        <f t="shared" si="287"/>
        <v>H</v>
      </c>
    </row>
    <row r="15633" spans="1:2" x14ac:dyDescent="0.25">
      <c r="A15633">
        <v>33</v>
      </c>
      <c r="B15633" t="str">
        <f t="shared" si="287"/>
        <v>H</v>
      </c>
    </row>
    <row r="15634" spans="1:2" x14ac:dyDescent="0.25">
      <c r="A15634">
        <v>20</v>
      </c>
      <c r="B15634" t="str">
        <f t="shared" si="287"/>
        <v>H</v>
      </c>
    </row>
    <row r="15635" spans="1:2" x14ac:dyDescent="0.25">
      <c r="A15635">
        <v>22</v>
      </c>
      <c r="B15635" t="str">
        <f t="shared" si="287"/>
        <v>H</v>
      </c>
    </row>
    <row r="15636" spans="1:2" x14ac:dyDescent="0.25">
      <c r="A15636">
        <v>10</v>
      </c>
      <c r="B15636" t="str">
        <f t="shared" si="287"/>
        <v>L</v>
      </c>
    </row>
    <row r="15637" spans="1:2" x14ac:dyDescent="0.25">
      <c r="A15637">
        <v>19</v>
      </c>
      <c r="B15637" t="str">
        <f t="shared" si="287"/>
        <v>H</v>
      </c>
    </row>
    <row r="15638" spans="1:2" x14ac:dyDescent="0.25">
      <c r="A15638">
        <v>31</v>
      </c>
      <c r="B15638" t="str">
        <f t="shared" si="287"/>
        <v>H</v>
      </c>
    </row>
    <row r="15639" spans="1:2" x14ac:dyDescent="0.25">
      <c r="A15639">
        <v>31</v>
      </c>
      <c r="B15639" t="str">
        <f t="shared" si="287"/>
        <v>H</v>
      </c>
    </row>
    <row r="15640" spans="1:2" x14ac:dyDescent="0.25">
      <c r="A15640">
        <v>17</v>
      </c>
      <c r="B15640" t="str">
        <f t="shared" si="287"/>
        <v>L</v>
      </c>
    </row>
    <row r="15641" spans="1:2" x14ac:dyDescent="0.25">
      <c r="A15641">
        <v>10</v>
      </c>
      <c r="B15641" t="str">
        <f t="shared" si="287"/>
        <v>L</v>
      </c>
    </row>
    <row r="15642" spans="1:2" x14ac:dyDescent="0.25">
      <c r="A15642">
        <v>34</v>
      </c>
      <c r="B15642" t="str">
        <f t="shared" si="287"/>
        <v>H</v>
      </c>
    </row>
    <row r="15643" spans="1:2" x14ac:dyDescent="0.25">
      <c r="A15643">
        <v>29</v>
      </c>
      <c r="B15643" t="str">
        <f t="shared" si="287"/>
        <v>H</v>
      </c>
    </row>
    <row r="15644" spans="1:2" x14ac:dyDescent="0.25">
      <c r="A15644">
        <v>14</v>
      </c>
      <c r="B15644" t="str">
        <f t="shared" si="287"/>
        <v>L</v>
      </c>
    </row>
    <row r="15645" spans="1:2" x14ac:dyDescent="0.25">
      <c r="A15645">
        <v>13</v>
      </c>
      <c r="B15645" t="str">
        <f t="shared" si="287"/>
        <v>L</v>
      </c>
    </row>
    <row r="15646" spans="1:2" x14ac:dyDescent="0.25">
      <c r="A15646">
        <v>5</v>
      </c>
      <c r="B15646" t="str">
        <f t="shared" si="287"/>
        <v>L</v>
      </c>
    </row>
    <row r="15647" spans="1:2" x14ac:dyDescent="0.25">
      <c r="A15647">
        <v>30</v>
      </c>
      <c r="B15647" t="str">
        <f t="shared" si="287"/>
        <v>H</v>
      </c>
    </row>
    <row r="15648" spans="1:2" x14ac:dyDescent="0.25">
      <c r="A15648">
        <v>35</v>
      </c>
      <c r="B15648" t="str">
        <f t="shared" si="287"/>
        <v>H</v>
      </c>
    </row>
    <row r="15649" spans="1:2" x14ac:dyDescent="0.25">
      <c r="A15649">
        <v>2</v>
      </c>
      <c r="B15649" t="str">
        <f t="shared" si="287"/>
        <v>L</v>
      </c>
    </row>
    <row r="15650" spans="1:2" x14ac:dyDescent="0.25">
      <c r="A15650">
        <v>30</v>
      </c>
      <c r="B15650" t="str">
        <f t="shared" si="287"/>
        <v>H</v>
      </c>
    </row>
    <row r="15651" spans="1:2" x14ac:dyDescent="0.25">
      <c r="A15651">
        <v>25</v>
      </c>
      <c r="B15651" t="str">
        <f t="shared" si="287"/>
        <v>H</v>
      </c>
    </row>
    <row r="15652" spans="1:2" x14ac:dyDescent="0.25">
      <c r="A15652">
        <v>2</v>
      </c>
      <c r="B15652" t="str">
        <f t="shared" si="287"/>
        <v>L</v>
      </c>
    </row>
    <row r="15653" spans="1:2" x14ac:dyDescent="0.25">
      <c r="A15653">
        <v>13</v>
      </c>
      <c r="B15653" t="str">
        <f t="shared" si="287"/>
        <v>L</v>
      </c>
    </row>
    <row r="15654" spans="1:2" x14ac:dyDescent="0.25">
      <c r="A15654">
        <v>9</v>
      </c>
      <c r="B15654" t="str">
        <f t="shared" si="287"/>
        <v>L</v>
      </c>
    </row>
    <row r="15655" spans="1:2" x14ac:dyDescent="0.25">
      <c r="A15655">
        <v>14</v>
      </c>
      <c r="B15655" t="str">
        <f t="shared" si="287"/>
        <v>L</v>
      </c>
    </row>
    <row r="15656" spans="1:2" x14ac:dyDescent="0.25">
      <c r="A15656">
        <v>19</v>
      </c>
      <c r="B15656" t="str">
        <f t="shared" si="287"/>
        <v>H</v>
      </c>
    </row>
    <row r="15657" spans="1:2" x14ac:dyDescent="0.25">
      <c r="A15657">
        <v>0</v>
      </c>
      <c r="B15657">
        <f t="shared" si="287"/>
        <v>0</v>
      </c>
    </row>
    <row r="15658" spans="1:2" x14ac:dyDescent="0.25">
      <c r="A15658">
        <v>17</v>
      </c>
      <c r="B15658" t="str">
        <f t="shared" si="287"/>
        <v>L</v>
      </c>
    </row>
    <row r="15659" spans="1:2" x14ac:dyDescent="0.25">
      <c r="A15659">
        <v>36</v>
      </c>
      <c r="B15659" t="str">
        <f t="shared" si="287"/>
        <v>H</v>
      </c>
    </row>
    <row r="15660" spans="1:2" x14ac:dyDescent="0.25">
      <c r="A15660">
        <v>35</v>
      </c>
      <c r="B15660" t="str">
        <f t="shared" si="287"/>
        <v>H</v>
      </c>
    </row>
    <row r="15661" spans="1:2" x14ac:dyDescent="0.25">
      <c r="A15661">
        <v>34</v>
      </c>
      <c r="B15661" t="str">
        <f t="shared" si="287"/>
        <v>H</v>
      </c>
    </row>
    <row r="15662" spans="1:2" x14ac:dyDescent="0.25">
      <c r="A15662">
        <v>24</v>
      </c>
      <c r="B15662" t="str">
        <f t="shared" si="287"/>
        <v>H</v>
      </c>
    </row>
    <row r="15663" spans="1:2" x14ac:dyDescent="0.25">
      <c r="A15663">
        <v>19</v>
      </c>
      <c r="B15663" t="str">
        <f t="shared" si="287"/>
        <v>H</v>
      </c>
    </row>
    <row r="15664" spans="1:2" x14ac:dyDescent="0.25">
      <c r="A15664">
        <v>23</v>
      </c>
      <c r="B15664" t="str">
        <f t="shared" si="287"/>
        <v>H</v>
      </c>
    </row>
    <row r="15665" spans="1:2" x14ac:dyDescent="0.25">
      <c r="A15665">
        <v>1</v>
      </c>
      <c r="B15665" t="str">
        <f t="shared" si="287"/>
        <v>L</v>
      </c>
    </row>
    <row r="15666" spans="1:2" x14ac:dyDescent="0.25">
      <c r="A15666">
        <v>29</v>
      </c>
      <c r="B15666" t="str">
        <f t="shared" si="287"/>
        <v>H</v>
      </c>
    </row>
    <row r="15667" spans="1:2" x14ac:dyDescent="0.25">
      <c r="A15667">
        <v>35</v>
      </c>
      <c r="B15667" t="str">
        <f t="shared" si="287"/>
        <v>H</v>
      </c>
    </row>
    <row r="15668" spans="1:2" x14ac:dyDescent="0.25">
      <c r="A15668">
        <v>36</v>
      </c>
      <c r="B15668" t="str">
        <f t="shared" si="287"/>
        <v>H</v>
      </c>
    </row>
    <row r="15669" spans="1:2" x14ac:dyDescent="0.25">
      <c r="A15669">
        <v>34</v>
      </c>
      <c r="B15669" t="str">
        <f t="shared" si="287"/>
        <v>H</v>
      </c>
    </row>
    <row r="15670" spans="1:2" x14ac:dyDescent="0.25">
      <c r="A15670">
        <v>4</v>
      </c>
      <c r="B15670" t="str">
        <f t="shared" si="287"/>
        <v>L</v>
      </c>
    </row>
    <row r="15671" spans="1:2" x14ac:dyDescent="0.25">
      <c r="A15671">
        <v>17</v>
      </c>
      <c r="B15671" t="str">
        <f t="shared" si="287"/>
        <v>L</v>
      </c>
    </row>
    <row r="15672" spans="1:2" x14ac:dyDescent="0.25">
      <c r="A15672">
        <v>24</v>
      </c>
      <c r="B15672" t="str">
        <f t="shared" si="287"/>
        <v>H</v>
      </c>
    </row>
    <row r="15673" spans="1:2" x14ac:dyDescent="0.25">
      <c r="A15673">
        <v>2</v>
      </c>
      <c r="B15673" t="str">
        <f t="shared" si="287"/>
        <v>L</v>
      </c>
    </row>
    <row r="15674" spans="1:2" x14ac:dyDescent="0.25">
      <c r="A15674">
        <v>2</v>
      </c>
      <c r="B15674" t="str">
        <f t="shared" si="287"/>
        <v>L</v>
      </c>
    </row>
    <row r="15675" spans="1:2" x14ac:dyDescent="0.25">
      <c r="A15675">
        <v>36</v>
      </c>
      <c r="B15675" t="str">
        <f t="shared" si="287"/>
        <v>H</v>
      </c>
    </row>
    <row r="15676" spans="1:2" x14ac:dyDescent="0.25">
      <c r="A15676">
        <v>28</v>
      </c>
      <c r="B15676" t="str">
        <f t="shared" si="287"/>
        <v>H</v>
      </c>
    </row>
    <row r="15677" spans="1:2" x14ac:dyDescent="0.25">
      <c r="A15677">
        <v>21</v>
      </c>
      <c r="B15677" t="str">
        <f t="shared" si="287"/>
        <v>H</v>
      </c>
    </row>
    <row r="15678" spans="1:2" x14ac:dyDescent="0.25">
      <c r="A15678">
        <v>34</v>
      </c>
      <c r="B15678" t="str">
        <f t="shared" si="287"/>
        <v>H</v>
      </c>
    </row>
    <row r="15679" spans="1:2" x14ac:dyDescent="0.25">
      <c r="A15679">
        <v>14</v>
      </c>
      <c r="B15679" t="str">
        <f t="shared" si="287"/>
        <v>L</v>
      </c>
    </row>
    <row r="15680" spans="1:2" x14ac:dyDescent="0.25">
      <c r="A15680">
        <v>11</v>
      </c>
      <c r="B15680" t="str">
        <f t="shared" si="287"/>
        <v>L</v>
      </c>
    </row>
    <row r="15681" spans="1:2" x14ac:dyDescent="0.25">
      <c r="A15681">
        <v>35</v>
      </c>
      <c r="B15681" t="str">
        <f t="shared" si="287"/>
        <v>H</v>
      </c>
    </row>
    <row r="15682" spans="1:2" x14ac:dyDescent="0.25">
      <c r="A15682">
        <v>25</v>
      </c>
      <c r="B15682" t="str">
        <f t="shared" si="287"/>
        <v>H</v>
      </c>
    </row>
    <row r="15683" spans="1:2" x14ac:dyDescent="0.25">
      <c r="A15683">
        <v>0</v>
      </c>
      <c r="B15683">
        <f t="shared" ref="B15683:B15746" si="288">IF(A15683&gt;18,"H",IF(A15683=0,0,"L"))</f>
        <v>0</v>
      </c>
    </row>
    <row r="15684" spans="1:2" x14ac:dyDescent="0.25">
      <c r="A15684">
        <v>8</v>
      </c>
      <c r="B15684" t="str">
        <f t="shared" si="288"/>
        <v>L</v>
      </c>
    </row>
    <row r="15685" spans="1:2" x14ac:dyDescent="0.25">
      <c r="A15685">
        <v>30</v>
      </c>
      <c r="B15685" t="str">
        <f t="shared" si="288"/>
        <v>H</v>
      </c>
    </row>
    <row r="15686" spans="1:2" x14ac:dyDescent="0.25">
      <c r="A15686">
        <v>28</v>
      </c>
      <c r="B15686" t="str">
        <f t="shared" si="288"/>
        <v>H</v>
      </c>
    </row>
    <row r="15687" spans="1:2" x14ac:dyDescent="0.25">
      <c r="A15687">
        <v>8</v>
      </c>
      <c r="B15687" t="str">
        <f t="shared" si="288"/>
        <v>L</v>
      </c>
    </row>
    <row r="15688" spans="1:2" x14ac:dyDescent="0.25">
      <c r="A15688">
        <v>9</v>
      </c>
      <c r="B15688" t="str">
        <f t="shared" si="288"/>
        <v>L</v>
      </c>
    </row>
    <row r="15689" spans="1:2" x14ac:dyDescent="0.25">
      <c r="A15689">
        <v>13</v>
      </c>
      <c r="B15689" t="str">
        <f t="shared" si="288"/>
        <v>L</v>
      </c>
    </row>
    <row r="15690" spans="1:2" x14ac:dyDescent="0.25">
      <c r="A15690">
        <v>19</v>
      </c>
      <c r="B15690" t="str">
        <f t="shared" si="288"/>
        <v>H</v>
      </c>
    </row>
    <row r="15691" spans="1:2" x14ac:dyDescent="0.25">
      <c r="A15691">
        <v>31</v>
      </c>
      <c r="B15691" t="str">
        <f t="shared" si="288"/>
        <v>H</v>
      </c>
    </row>
    <row r="15692" spans="1:2" x14ac:dyDescent="0.25">
      <c r="A15692">
        <v>34</v>
      </c>
      <c r="B15692" t="str">
        <f t="shared" si="288"/>
        <v>H</v>
      </c>
    </row>
    <row r="15693" spans="1:2" x14ac:dyDescent="0.25">
      <c r="A15693">
        <v>16</v>
      </c>
      <c r="B15693" t="str">
        <f t="shared" si="288"/>
        <v>L</v>
      </c>
    </row>
    <row r="15694" spans="1:2" x14ac:dyDescent="0.25">
      <c r="A15694">
        <v>12</v>
      </c>
      <c r="B15694" t="str">
        <f t="shared" si="288"/>
        <v>L</v>
      </c>
    </row>
    <row r="15695" spans="1:2" x14ac:dyDescent="0.25">
      <c r="A15695">
        <v>1</v>
      </c>
      <c r="B15695" t="str">
        <f t="shared" si="288"/>
        <v>L</v>
      </c>
    </row>
    <row r="15696" spans="1:2" x14ac:dyDescent="0.25">
      <c r="A15696">
        <v>28</v>
      </c>
      <c r="B15696" t="str">
        <f t="shared" si="288"/>
        <v>H</v>
      </c>
    </row>
    <row r="15697" spans="1:2" x14ac:dyDescent="0.25">
      <c r="A15697">
        <v>5</v>
      </c>
      <c r="B15697" t="str">
        <f t="shared" si="288"/>
        <v>L</v>
      </c>
    </row>
    <row r="15698" spans="1:2" x14ac:dyDescent="0.25">
      <c r="A15698">
        <v>26</v>
      </c>
      <c r="B15698" t="str">
        <f t="shared" si="288"/>
        <v>H</v>
      </c>
    </row>
    <row r="15699" spans="1:2" x14ac:dyDescent="0.25">
      <c r="A15699">
        <v>3</v>
      </c>
      <c r="B15699" t="str">
        <f t="shared" si="288"/>
        <v>L</v>
      </c>
    </row>
    <row r="15700" spans="1:2" x14ac:dyDescent="0.25">
      <c r="A15700">
        <v>26</v>
      </c>
      <c r="B15700" t="str">
        <f t="shared" si="288"/>
        <v>H</v>
      </c>
    </row>
    <row r="15701" spans="1:2" x14ac:dyDescent="0.25">
      <c r="A15701">
        <v>23</v>
      </c>
      <c r="B15701" t="str">
        <f t="shared" si="288"/>
        <v>H</v>
      </c>
    </row>
    <row r="15702" spans="1:2" x14ac:dyDescent="0.25">
      <c r="A15702">
        <v>35</v>
      </c>
      <c r="B15702" t="str">
        <f t="shared" si="288"/>
        <v>H</v>
      </c>
    </row>
    <row r="15703" spans="1:2" x14ac:dyDescent="0.25">
      <c r="A15703">
        <v>33</v>
      </c>
      <c r="B15703" t="str">
        <f t="shared" si="288"/>
        <v>H</v>
      </c>
    </row>
    <row r="15704" spans="1:2" x14ac:dyDescent="0.25">
      <c r="A15704">
        <v>10</v>
      </c>
      <c r="B15704" t="str">
        <f t="shared" si="288"/>
        <v>L</v>
      </c>
    </row>
    <row r="15705" spans="1:2" x14ac:dyDescent="0.25">
      <c r="A15705">
        <v>15</v>
      </c>
      <c r="B15705" t="str">
        <f t="shared" si="288"/>
        <v>L</v>
      </c>
    </row>
    <row r="15706" spans="1:2" x14ac:dyDescent="0.25">
      <c r="A15706">
        <v>26</v>
      </c>
      <c r="B15706" t="str">
        <f t="shared" si="288"/>
        <v>H</v>
      </c>
    </row>
    <row r="15707" spans="1:2" x14ac:dyDescent="0.25">
      <c r="A15707">
        <v>15</v>
      </c>
      <c r="B15707" t="str">
        <f t="shared" si="288"/>
        <v>L</v>
      </c>
    </row>
    <row r="15708" spans="1:2" x14ac:dyDescent="0.25">
      <c r="A15708">
        <v>15</v>
      </c>
      <c r="B15708" t="str">
        <f t="shared" si="288"/>
        <v>L</v>
      </c>
    </row>
    <row r="15709" spans="1:2" x14ac:dyDescent="0.25">
      <c r="A15709">
        <v>20</v>
      </c>
      <c r="B15709" t="str">
        <f t="shared" si="288"/>
        <v>H</v>
      </c>
    </row>
    <row r="15710" spans="1:2" x14ac:dyDescent="0.25">
      <c r="A15710">
        <v>24</v>
      </c>
      <c r="B15710" t="str">
        <f t="shared" si="288"/>
        <v>H</v>
      </c>
    </row>
    <row r="15711" spans="1:2" x14ac:dyDescent="0.25">
      <c r="A15711">
        <v>15</v>
      </c>
      <c r="B15711" t="str">
        <f t="shared" si="288"/>
        <v>L</v>
      </c>
    </row>
    <row r="15712" spans="1:2" x14ac:dyDescent="0.25">
      <c r="A15712">
        <v>28</v>
      </c>
      <c r="B15712" t="str">
        <f t="shared" si="288"/>
        <v>H</v>
      </c>
    </row>
    <row r="15713" spans="1:2" x14ac:dyDescent="0.25">
      <c r="A15713">
        <v>27</v>
      </c>
      <c r="B15713" t="str">
        <f t="shared" si="288"/>
        <v>H</v>
      </c>
    </row>
    <row r="15714" spans="1:2" x14ac:dyDescent="0.25">
      <c r="A15714">
        <v>26</v>
      </c>
      <c r="B15714" t="str">
        <f t="shared" si="288"/>
        <v>H</v>
      </c>
    </row>
    <row r="15715" spans="1:2" x14ac:dyDescent="0.25">
      <c r="A15715">
        <v>5</v>
      </c>
      <c r="B15715" t="str">
        <f t="shared" si="288"/>
        <v>L</v>
      </c>
    </row>
    <row r="15716" spans="1:2" x14ac:dyDescent="0.25">
      <c r="A15716">
        <v>14</v>
      </c>
      <c r="B15716" t="str">
        <f t="shared" si="288"/>
        <v>L</v>
      </c>
    </row>
    <row r="15717" spans="1:2" x14ac:dyDescent="0.25">
      <c r="A15717">
        <v>36</v>
      </c>
      <c r="B15717" t="str">
        <f t="shared" si="288"/>
        <v>H</v>
      </c>
    </row>
    <row r="15718" spans="1:2" x14ac:dyDescent="0.25">
      <c r="A15718">
        <v>14</v>
      </c>
      <c r="B15718" t="str">
        <f t="shared" si="288"/>
        <v>L</v>
      </c>
    </row>
    <row r="15719" spans="1:2" x14ac:dyDescent="0.25">
      <c r="A15719">
        <v>21</v>
      </c>
      <c r="B15719" t="str">
        <f t="shared" si="288"/>
        <v>H</v>
      </c>
    </row>
    <row r="15720" spans="1:2" x14ac:dyDescent="0.25">
      <c r="A15720">
        <v>25</v>
      </c>
      <c r="B15720" t="str">
        <f t="shared" si="288"/>
        <v>H</v>
      </c>
    </row>
    <row r="15721" spans="1:2" x14ac:dyDescent="0.25">
      <c r="A15721">
        <v>31</v>
      </c>
      <c r="B15721" t="str">
        <f t="shared" si="288"/>
        <v>H</v>
      </c>
    </row>
    <row r="15722" spans="1:2" x14ac:dyDescent="0.25">
      <c r="A15722">
        <v>31</v>
      </c>
      <c r="B15722" t="str">
        <f t="shared" si="288"/>
        <v>H</v>
      </c>
    </row>
    <row r="15723" spans="1:2" x14ac:dyDescent="0.25">
      <c r="A15723">
        <v>16</v>
      </c>
      <c r="B15723" t="str">
        <f t="shared" si="288"/>
        <v>L</v>
      </c>
    </row>
    <row r="15724" spans="1:2" x14ac:dyDescent="0.25">
      <c r="A15724">
        <v>24</v>
      </c>
      <c r="B15724" t="str">
        <f t="shared" si="288"/>
        <v>H</v>
      </c>
    </row>
    <row r="15725" spans="1:2" x14ac:dyDescent="0.25">
      <c r="A15725">
        <v>1</v>
      </c>
      <c r="B15725" t="str">
        <f t="shared" si="288"/>
        <v>L</v>
      </c>
    </row>
    <row r="15726" spans="1:2" x14ac:dyDescent="0.25">
      <c r="A15726">
        <v>11</v>
      </c>
      <c r="B15726" t="str">
        <f t="shared" si="288"/>
        <v>L</v>
      </c>
    </row>
    <row r="15727" spans="1:2" x14ac:dyDescent="0.25">
      <c r="A15727">
        <v>14</v>
      </c>
      <c r="B15727" t="str">
        <f t="shared" si="288"/>
        <v>L</v>
      </c>
    </row>
    <row r="15728" spans="1:2" x14ac:dyDescent="0.25">
      <c r="A15728">
        <v>33</v>
      </c>
      <c r="B15728" t="str">
        <f t="shared" si="288"/>
        <v>H</v>
      </c>
    </row>
    <row r="15729" spans="1:2" x14ac:dyDescent="0.25">
      <c r="A15729">
        <v>21</v>
      </c>
      <c r="B15729" t="str">
        <f t="shared" si="288"/>
        <v>H</v>
      </c>
    </row>
    <row r="15730" spans="1:2" x14ac:dyDescent="0.25">
      <c r="A15730">
        <v>9</v>
      </c>
      <c r="B15730" t="str">
        <f t="shared" si="288"/>
        <v>L</v>
      </c>
    </row>
    <row r="15731" spans="1:2" x14ac:dyDescent="0.25">
      <c r="A15731">
        <v>12</v>
      </c>
      <c r="B15731" t="str">
        <f t="shared" si="288"/>
        <v>L</v>
      </c>
    </row>
    <row r="15732" spans="1:2" x14ac:dyDescent="0.25">
      <c r="A15732">
        <v>32</v>
      </c>
      <c r="B15732" t="str">
        <f t="shared" si="288"/>
        <v>H</v>
      </c>
    </row>
    <row r="15733" spans="1:2" x14ac:dyDescent="0.25">
      <c r="A15733">
        <v>7</v>
      </c>
      <c r="B15733" t="str">
        <f t="shared" si="288"/>
        <v>L</v>
      </c>
    </row>
    <row r="15734" spans="1:2" x14ac:dyDescent="0.25">
      <c r="A15734">
        <v>5</v>
      </c>
      <c r="B15734" t="str">
        <f t="shared" si="288"/>
        <v>L</v>
      </c>
    </row>
    <row r="15735" spans="1:2" x14ac:dyDescent="0.25">
      <c r="A15735">
        <v>18</v>
      </c>
      <c r="B15735" t="str">
        <f t="shared" si="288"/>
        <v>L</v>
      </c>
    </row>
    <row r="15736" spans="1:2" x14ac:dyDescent="0.25">
      <c r="A15736">
        <v>13</v>
      </c>
      <c r="B15736" t="str">
        <f t="shared" si="288"/>
        <v>L</v>
      </c>
    </row>
    <row r="15737" spans="1:2" x14ac:dyDescent="0.25">
      <c r="A15737">
        <v>7</v>
      </c>
      <c r="B15737" t="str">
        <f t="shared" si="288"/>
        <v>L</v>
      </c>
    </row>
    <row r="15738" spans="1:2" x14ac:dyDescent="0.25">
      <c r="A15738">
        <v>17</v>
      </c>
      <c r="B15738" t="str">
        <f t="shared" si="288"/>
        <v>L</v>
      </c>
    </row>
    <row r="15739" spans="1:2" x14ac:dyDescent="0.25">
      <c r="A15739">
        <v>25</v>
      </c>
      <c r="B15739" t="str">
        <f t="shared" si="288"/>
        <v>H</v>
      </c>
    </row>
    <row r="15740" spans="1:2" x14ac:dyDescent="0.25">
      <c r="A15740">
        <v>24</v>
      </c>
      <c r="B15740" t="str">
        <f t="shared" si="288"/>
        <v>H</v>
      </c>
    </row>
    <row r="15741" spans="1:2" x14ac:dyDescent="0.25">
      <c r="A15741">
        <v>27</v>
      </c>
      <c r="B15741" t="str">
        <f t="shared" si="288"/>
        <v>H</v>
      </c>
    </row>
    <row r="15742" spans="1:2" x14ac:dyDescent="0.25">
      <c r="A15742">
        <v>10</v>
      </c>
      <c r="B15742" t="str">
        <f t="shared" si="288"/>
        <v>L</v>
      </c>
    </row>
    <row r="15743" spans="1:2" x14ac:dyDescent="0.25">
      <c r="A15743">
        <v>21</v>
      </c>
      <c r="B15743" t="str">
        <f t="shared" si="288"/>
        <v>H</v>
      </c>
    </row>
    <row r="15744" spans="1:2" x14ac:dyDescent="0.25">
      <c r="A15744">
        <v>11</v>
      </c>
      <c r="B15744" t="str">
        <f t="shared" si="288"/>
        <v>L</v>
      </c>
    </row>
    <row r="15745" spans="1:2" x14ac:dyDescent="0.25">
      <c r="A15745">
        <v>19</v>
      </c>
      <c r="B15745" t="str">
        <f t="shared" si="288"/>
        <v>H</v>
      </c>
    </row>
    <row r="15746" spans="1:2" x14ac:dyDescent="0.25">
      <c r="A15746">
        <v>5</v>
      </c>
      <c r="B15746" t="str">
        <f t="shared" si="288"/>
        <v>L</v>
      </c>
    </row>
    <row r="15747" spans="1:2" x14ac:dyDescent="0.25">
      <c r="A15747">
        <v>9</v>
      </c>
      <c r="B15747" t="str">
        <f t="shared" ref="B15747:B15810" si="289">IF(A15747&gt;18,"H",IF(A15747=0,0,"L"))</f>
        <v>L</v>
      </c>
    </row>
    <row r="15748" spans="1:2" x14ac:dyDescent="0.25">
      <c r="A15748">
        <v>11</v>
      </c>
      <c r="B15748" t="str">
        <f t="shared" si="289"/>
        <v>L</v>
      </c>
    </row>
    <row r="15749" spans="1:2" x14ac:dyDescent="0.25">
      <c r="A15749">
        <v>16</v>
      </c>
      <c r="B15749" t="str">
        <f t="shared" si="289"/>
        <v>L</v>
      </c>
    </row>
    <row r="15750" spans="1:2" x14ac:dyDescent="0.25">
      <c r="A15750">
        <v>22</v>
      </c>
      <c r="B15750" t="str">
        <f t="shared" si="289"/>
        <v>H</v>
      </c>
    </row>
    <row r="15751" spans="1:2" x14ac:dyDescent="0.25">
      <c r="A15751">
        <v>19</v>
      </c>
      <c r="B15751" t="str">
        <f t="shared" si="289"/>
        <v>H</v>
      </c>
    </row>
    <row r="15752" spans="1:2" x14ac:dyDescent="0.25">
      <c r="A15752">
        <v>8</v>
      </c>
      <c r="B15752" t="str">
        <f t="shared" si="289"/>
        <v>L</v>
      </c>
    </row>
    <row r="15753" spans="1:2" x14ac:dyDescent="0.25">
      <c r="A15753">
        <v>21</v>
      </c>
      <c r="B15753" t="str">
        <f t="shared" si="289"/>
        <v>H</v>
      </c>
    </row>
    <row r="15754" spans="1:2" x14ac:dyDescent="0.25">
      <c r="A15754">
        <v>2</v>
      </c>
      <c r="B15754" t="str">
        <f t="shared" si="289"/>
        <v>L</v>
      </c>
    </row>
    <row r="15755" spans="1:2" x14ac:dyDescent="0.25">
      <c r="A15755">
        <v>3</v>
      </c>
      <c r="B15755" t="str">
        <f t="shared" si="289"/>
        <v>L</v>
      </c>
    </row>
    <row r="15756" spans="1:2" x14ac:dyDescent="0.25">
      <c r="A15756">
        <v>11</v>
      </c>
      <c r="B15756" t="str">
        <f t="shared" si="289"/>
        <v>L</v>
      </c>
    </row>
    <row r="15757" spans="1:2" x14ac:dyDescent="0.25">
      <c r="A15757">
        <v>2</v>
      </c>
      <c r="B15757" t="str">
        <f t="shared" si="289"/>
        <v>L</v>
      </c>
    </row>
    <row r="15758" spans="1:2" x14ac:dyDescent="0.25">
      <c r="A15758">
        <v>10</v>
      </c>
      <c r="B15758" t="str">
        <f t="shared" si="289"/>
        <v>L</v>
      </c>
    </row>
    <row r="15759" spans="1:2" x14ac:dyDescent="0.25">
      <c r="A15759">
        <v>7</v>
      </c>
      <c r="B15759" t="str">
        <f t="shared" si="289"/>
        <v>L</v>
      </c>
    </row>
    <row r="15760" spans="1:2" x14ac:dyDescent="0.25">
      <c r="A15760">
        <v>19</v>
      </c>
      <c r="B15760" t="str">
        <f t="shared" si="289"/>
        <v>H</v>
      </c>
    </row>
    <row r="15761" spans="1:2" x14ac:dyDescent="0.25">
      <c r="A15761">
        <v>8</v>
      </c>
      <c r="B15761" t="str">
        <f t="shared" si="289"/>
        <v>L</v>
      </c>
    </row>
    <row r="15762" spans="1:2" x14ac:dyDescent="0.25">
      <c r="A15762">
        <v>27</v>
      </c>
      <c r="B15762" t="str">
        <f t="shared" si="289"/>
        <v>H</v>
      </c>
    </row>
    <row r="15763" spans="1:2" x14ac:dyDescent="0.25">
      <c r="A15763">
        <v>30</v>
      </c>
      <c r="B15763" t="str">
        <f t="shared" si="289"/>
        <v>H</v>
      </c>
    </row>
    <row r="15764" spans="1:2" x14ac:dyDescent="0.25">
      <c r="A15764">
        <v>13</v>
      </c>
      <c r="B15764" t="str">
        <f t="shared" si="289"/>
        <v>L</v>
      </c>
    </row>
    <row r="15765" spans="1:2" x14ac:dyDescent="0.25">
      <c r="A15765">
        <v>23</v>
      </c>
      <c r="B15765" t="str">
        <f t="shared" si="289"/>
        <v>H</v>
      </c>
    </row>
    <row r="15766" spans="1:2" x14ac:dyDescent="0.25">
      <c r="A15766">
        <v>9</v>
      </c>
      <c r="B15766" t="str">
        <f t="shared" si="289"/>
        <v>L</v>
      </c>
    </row>
    <row r="15767" spans="1:2" x14ac:dyDescent="0.25">
      <c r="A15767">
        <v>4</v>
      </c>
      <c r="B15767" t="str">
        <f t="shared" si="289"/>
        <v>L</v>
      </c>
    </row>
    <row r="15768" spans="1:2" x14ac:dyDescent="0.25">
      <c r="A15768">
        <v>30</v>
      </c>
      <c r="B15768" t="str">
        <f t="shared" si="289"/>
        <v>H</v>
      </c>
    </row>
    <row r="15769" spans="1:2" x14ac:dyDescent="0.25">
      <c r="A15769">
        <v>19</v>
      </c>
      <c r="B15769" t="str">
        <f t="shared" si="289"/>
        <v>H</v>
      </c>
    </row>
    <row r="15770" spans="1:2" x14ac:dyDescent="0.25">
      <c r="A15770">
        <v>16</v>
      </c>
      <c r="B15770" t="str">
        <f t="shared" si="289"/>
        <v>L</v>
      </c>
    </row>
    <row r="15771" spans="1:2" x14ac:dyDescent="0.25">
      <c r="A15771">
        <v>20</v>
      </c>
      <c r="B15771" t="str">
        <f t="shared" si="289"/>
        <v>H</v>
      </c>
    </row>
    <row r="15772" spans="1:2" x14ac:dyDescent="0.25">
      <c r="A15772">
        <v>6</v>
      </c>
      <c r="B15772" t="str">
        <f t="shared" si="289"/>
        <v>L</v>
      </c>
    </row>
    <row r="15773" spans="1:2" x14ac:dyDescent="0.25">
      <c r="A15773">
        <v>28</v>
      </c>
      <c r="B15773" t="str">
        <f t="shared" si="289"/>
        <v>H</v>
      </c>
    </row>
    <row r="15774" spans="1:2" x14ac:dyDescent="0.25">
      <c r="A15774">
        <v>34</v>
      </c>
      <c r="B15774" t="str">
        <f t="shared" si="289"/>
        <v>H</v>
      </c>
    </row>
    <row r="15775" spans="1:2" x14ac:dyDescent="0.25">
      <c r="A15775">
        <v>34</v>
      </c>
      <c r="B15775" t="str">
        <f t="shared" si="289"/>
        <v>H</v>
      </c>
    </row>
    <row r="15776" spans="1:2" x14ac:dyDescent="0.25">
      <c r="A15776">
        <v>17</v>
      </c>
      <c r="B15776" t="str">
        <f t="shared" si="289"/>
        <v>L</v>
      </c>
    </row>
    <row r="15777" spans="1:2" x14ac:dyDescent="0.25">
      <c r="A15777">
        <v>4</v>
      </c>
      <c r="B15777" t="str">
        <f t="shared" si="289"/>
        <v>L</v>
      </c>
    </row>
    <row r="15778" spans="1:2" x14ac:dyDescent="0.25">
      <c r="A15778">
        <v>2</v>
      </c>
      <c r="B15778" t="str">
        <f t="shared" si="289"/>
        <v>L</v>
      </c>
    </row>
    <row r="15779" spans="1:2" x14ac:dyDescent="0.25">
      <c r="A15779">
        <v>4</v>
      </c>
      <c r="B15779" t="str">
        <f t="shared" si="289"/>
        <v>L</v>
      </c>
    </row>
    <row r="15780" spans="1:2" x14ac:dyDescent="0.25">
      <c r="A15780">
        <v>1</v>
      </c>
      <c r="B15780" t="str">
        <f t="shared" si="289"/>
        <v>L</v>
      </c>
    </row>
    <row r="15781" spans="1:2" x14ac:dyDescent="0.25">
      <c r="A15781">
        <v>36</v>
      </c>
      <c r="B15781" t="str">
        <f t="shared" si="289"/>
        <v>H</v>
      </c>
    </row>
    <row r="15782" spans="1:2" x14ac:dyDescent="0.25">
      <c r="A15782">
        <v>0</v>
      </c>
      <c r="B15782">
        <f t="shared" si="289"/>
        <v>0</v>
      </c>
    </row>
    <row r="15783" spans="1:2" x14ac:dyDescent="0.25">
      <c r="A15783">
        <v>19</v>
      </c>
      <c r="B15783" t="str">
        <f t="shared" si="289"/>
        <v>H</v>
      </c>
    </row>
    <row r="15784" spans="1:2" x14ac:dyDescent="0.25">
      <c r="A15784">
        <v>28</v>
      </c>
      <c r="B15784" t="str">
        <f t="shared" si="289"/>
        <v>H</v>
      </c>
    </row>
    <row r="15785" spans="1:2" x14ac:dyDescent="0.25">
      <c r="A15785">
        <v>29</v>
      </c>
      <c r="B15785" t="str">
        <f t="shared" si="289"/>
        <v>H</v>
      </c>
    </row>
    <row r="15786" spans="1:2" x14ac:dyDescent="0.25">
      <c r="A15786">
        <v>4</v>
      </c>
      <c r="B15786" t="str">
        <f t="shared" si="289"/>
        <v>L</v>
      </c>
    </row>
    <row r="15787" spans="1:2" x14ac:dyDescent="0.25">
      <c r="A15787">
        <v>33</v>
      </c>
      <c r="B15787" t="str">
        <f t="shared" si="289"/>
        <v>H</v>
      </c>
    </row>
    <row r="15788" spans="1:2" x14ac:dyDescent="0.25">
      <c r="A15788">
        <v>31</v>
      </c>
      <c r="B15788" t="str">
        <f t="shared" si="289"/>
        <v>H</v>
      </c>
    </row>
    <row r="15789" spans="1:2" x14ac:dyDescent="0.25">
      <c r="A15789">
        <v>3</v>
      </c>
      <c r="B15789" t="str">
        <f t="shared" si="289"/>
        <v>L</v>
      </c>
    </row>
    <row r="15790" spans="1:2" x14ac:dyDescent="0.25">
      <c r="A15790">
        <v>15</v>
      </c>
      <c r="B15790" t="str">
        <f t="shared" si="289"/>
        <v>L</v>
      </c>
    </row>
    <row r="15791" spans="1:2" x14ac:dyDescent="0.25">
      <c r="A15791">
        <v>4</v>
      </c>
      <c r="B15791" t="str">
        <f t="shared" si="289"/>
        <v>L</v>
      </c>
    </row>
    <row r="15792" spans="1:2" x14ac:dyDescent="0.25">
      <c r="A15792">
        <v>8</v>
      </c>
      <c r="B15792" t="str">
        <f t="shared" si="289"/>
        <v>L</v>
      </c>
    </row>
    <row r="15793" spans="1:2" x14ac:dyDescent="0.25">
      <c r="A15793">
        <v>10</v>
      </c>
      <c r="B15793" t="str">
        <f t="shared" si="289"/>
        <v>L</v>
      </c>
    </row>
    <row r="15794" spans="1:2" x14ac:dyDescent="0.25">
      <c r="A15794">
        <v>19</v>
      </c>
      <c r="B15794" t="str">
        <f t="shared" si="289"/>
        <v>H</v>
      </c>
    </row>
    <row r="15795" spans="1:2" x14ac:dyDescent="0.25">
      <c r="A15795">
        <v>11</v>
      </c>
      <c r="B15795" t="str">
        <f t="shared" si="289"/>
        <v>L</v>
      </c>
    </row>
    <row r="15796" spans="1:2" x14ac:dyDescent="0.25">
      <c r="A15796">
        <v>12</v>
      </c>
      <c r="B15796" t="str">
        <f t="shared" si="289"/>
        <v>L</v>
      </c>
    </row>
    <row r="15797" spans="1:2" x14ac:dyDescent="0.25">
      <c r="A15797">
        <v>3</v>
      </c>
      <c r="B15797" t="str">
        <f t="shared" si="289"/>
        <v>L</v>
      </c>
    </row>
    <row r="15798" spans="1:2" x14ac:dyDescent="0.25">
      <c r="A15798">
        <v>9</v>
      </c>
      <c r="B15798" t="str">
        <f t="shared" si="289"/>
        <v>L</v>
      </c>
    </row>
    <row r="15799" spans="1:2" x14ac:dyDescent="0.25">
      <c r="A15799">
        <v>20</v>
      </c>
      <c r="B15799" t="str">
        <f t="shared" si="289"/>
        <v>H</v>
      </c>
    </row>
    <row r="15800" spans="1:2" x14ac:dyDescent="0.25">
      <c r="A15800">
        <v>9</v>
      </c>
      <c r="B15800" t="str">
        <f t="shared" si="289"/>
        <v>L</v>
      </c>
    </row>
    <row r="15801" spans="1:2" x14ac:dyDescent="0.25">
      <c r="A15801">
        <v>7</v>
      </c>
      <c r="B15801" t="str">
        <f t="shared" si="289"/>
        <v>L</v>
      </c>
    </row>
    <row r="15802" spans="1:2" x14ac:dyDescent="0.25">
      <c r="A15802">
        <v>30</v>
      </c>
      <c r="B15802" t="str">
        <f t="shared" si="289"/>
        <v>H</v>
      </c>
    </row>
    <row r="15803" spans="1:2" x14ac:dyDescent="0.25">
      <c r="A15803">
        <v>35</v>
      </c>
      <c r="B15803" t="str">
        <f t="shared" si="289"/>
        <v>H</v>
      </c>
    </row>
    <row r="15804" spans="1:2" x14ac:dyDescent="0.25">
      <c r="A15804">
        <v>31</v>
      </c>
      <c r="B15804" t="str">
        <f t="shared" si="289"/>
        <v>H</v>
      </c>
    </row>
    <row r="15805" spans="1:2" x14ac:dyDescent="0.25">
      <c r="A15805">
        <v>17</v>
      </c>
      <c r="B15805" t="str">
        <f t="shared" si="289"/>
        <v>L</v>
      </c>
    </row>
    <row r="15806" spans="1:2" x14ac:dyDescent="0.25">
      <c r="A15806">
        <v>21</v>
      </c>
      <c r="B15806" t="str">
        <f t="shared" si="289"/>
        <v>H</v>
      </c>
    </row>
    <row r="15807" spans="1:2" x14ac:dyDescent="0.25">
      <c r="A15807">
        <v>17</v>
      </c>
      <c r="B15807" t="str">
        <f t="shared" si="289"/>
        <v>L</v>
      </c>
    </row>
    <row r="15808" spans="1:2" x14ac:dyDescent="0.25">
      <c r="A15808">
        <v>25</v>
      </c>
      <c r="B15808" t="str">
        <f t="shared" si="289"/>
        <v>H</v>
      </c>
    </row>
    <row r="15809" spans="1:2" x14ac:dyDescent="0.25">
      <c r="A15809">
        <v>24</v>
      </c>
      <c r="B15809" t="str">
        <f t="shared" si="289"/>
        <v>H</v>
      </c>
    </row>
    <row r="15810" spans="1:2" x14ac:dyDescent="0.25">
      <c r="A15810">
        <v>22</v>
      </c>
      <c r="B15810" t="str">
        <f t="shared" si="289"/>
        <v>H</v>
      </c>
    </row>
    <row r="15811" spans="1:2" x14ac:dyDescent="0.25">
      <c r="A15811">
        <v>19</v>
      </c>
      <c r="B15811" t="str">
        <f t="shared" ref="B15811:B15874" si="290">IF(A15811&gt;18,"H",IF(A15811=0,0,"L"))</f>
        <v>H</v>
      </c>
    </row>
    <row r="15812" spans="1:2" x14ac:dyDescent="0.25">
      <c r="A15812">
        <v>20</v>
      </c>
      <c r="B15812" t="str">
        <f t="shared" si="290"/>
        <v>H</v>
      </c>
    </row>
    <row r="15813" spans="1:2" x14ac:dyDescent="0.25">
      <c r="A15813">
        <v>16</v>
      </c>
      <c r="B15813" t="str">
        <f t="shared" si="290"/>
        <v>L</v>
      </c>
    </row>
    <row r="15814" spans="1:2" x14ac:dyDescent="0.25">
      <c r="A15814">
        <v>7</v>
      </c>
      <c r="B15814" t="str">
        <f t="shared" si="290"/>
        <v>L</v>
      </c>
    </row>
    <row r="15815" spans="1:2" x14ac:dyDescent="0.25">
      <c r="A15815">
        <v>33</v>
      </c>
      <c r="B15815" t="str">
        <f t="shared" si="290"/>
        <v>H</v>
      </c>
    </row>
    <row r="15816" spans="1:2" x14ac:dyDescent="0.25">
      <c r="A15816">
        <v>16</v>
      </c>
      <c r="B15816" t="str">
        <f t="shared" si="290"/>
        <v>L</v>
      </c>
    </row>
    <row r="15817" spans="1:2" x14ac:dyDescent="0.25">
      <c r="A15817">
        <v>32</v>
      </c>
      <c r="B15817" t="str">
        <f t="shared" si="290"/>
        <v>H</v>
      </c>
    </row>
    <row r="15818" spans="1:2" x14ac:dyDescent="0.25">
      <c r="A15818">
        <v>6</v>
      </c>
      <c r="B15818" t="str">
        <f t="shared" si="290"/>
        <v>L</v>
      </c>
    </row>
    <row r="15819" spans="1:2" x14ac:dyDescent="0.25">
      <c r="A15819">
        <v>27</v>
      </c>
      <c r="B15819" t="str">
        <f t="shared" si="290"/>
        <v>H</v>
      </c>
    </row>
    <row r="15820" spans="1:2" x14ac:dyDescent="0.25">
      <c r="A15820">
        <v>33</v>
      </c>
      <c r="B15820" t="str">
        <f t="shared" si="290"/>
        <v>H</v>
      </c>
    </row>
    <row r="15821" spans="1:2" x14ac:dyDescent="0.25">
      <c r="A15821">
        <v>34</v>
      </c>
      <c r="B15821" t="str">
        <f t="shared" si="290"/>
        <v>H</v>
      </c>
    </row>
    <row r="15822" spans="1:2" x14ac:dyDescent="0.25">
      <c r="A15822">
        <v>30</v>
      </c>
      <c r="B15822" t="str">
        <f t="shared" si="290"/>
        <v>H</v>
      </c>
    </row>
    <row r="15823" spans="1:2" x14ac:dyDescent="0.25">
      <c r="A15823">
        <v>25</v>
      </c>
      <c r="B15823" t="str">
        <f t="shared" si="290"/>
        <v>H</v>
      </c>
    </row>
    <row r="15824" spans="1:2" x14ac:dyDescent="0.25">
      <c r="A15824">
        <v>22</v>
      </c>
      <c r="B15824" t="str">
        <f t="shared" si="290"/>
        <v>H</v>
      </c>
    </row>
    <row r="15825" spans="1:2" x14ac:dyDescent="0.25">
      <c r="A15825">
        <v>0</v>
      </c>
      <c r="B15825">
        <f t="shared" si="290"/>
        <v>0</v>
      </c>
    </row>
    <row r="15826" spans="1:2" x14ac:dyDescent="0.25">
      <c r="A15826">
        <v>1</v>
      </c>
      <c r="B15826" t="str">
        <f t="shared" si="290"/>
        <v>L</v>
      </c>
    </row>
    <row r="15827" spans="1:2" x14ac:dyDescent="0.25">
      <c r="A15827">
        <v>12</v>
      </c>
      <c r="B15827" t="str">
        <f t="shared" si="290"/>
        <v>L</v>
      </c>
    </row>
    <row r="15828" spans="1:2" x14ac:dyDescent="0.25">
      <c r="A15828">
        <v>12</v>
      </c>
      <c r="B15828" t="str">
        <f t="shared" si="290"/>
        <v>L</v>
      </c>
    </row>
    <row r="15829" spans="1:2" x14ac:dyDescent="0.25">
      <c r="A15829">
        <v>24</v>
      </c>
      <c r="B15829" t="str">
        <f t="shared" si="290"/>
        <v>H</v>
      </c>
    </row>
    <row r="15830" spans="1:2" x14ac:dyDescent="0.25">
      <c r="A15830">
        <v>31</v>
      </c>
      <c r="B15830" t="str">
        <f t="shared" si="290"/>
        <v>H</v>
      </c>
    </row>
    <row r="15831" spans="1:2" x14ac:dyDescent="0.25">
      <c r="A15831">
        <v>8</v>
      </c>
      <c r="B15831" t="str">
        <f t="shared" si="290"/>
        <v>L</v>
      </c>
    </row>
    <row r="15832" spans="1:2" x14ac:dyDescent="0.25">
      <c r="A15832">
        <v>29</v>
      </c>
      <c r="B15832" t="str">
        <f t="shared" si="290"/>
        <v>H</v>
      </c>
    </row>
    <row r="15833" spans="1:2" x14ac:dyDescent="0.25">
      <c r="A15833">
        <v>20</v>
      </c>
      <c r="B15833" t="str">
        <f t="shared" si="290"/>
        <v>H</v>
      </c>
    </row>
    <row r="15834" spans="1:2" x14ac:dyDescent="0.25">
      <c r="A15834">
        <v>24</v>
      </c>
      <c r="B15834" t="str">
        <f t="shared" si="290"/>
        <v>H</v>
      </c>
    </row>
    <row r="15835" spans="1:2" x14ac:dyDescent="0.25">
      <c r="A15835">
        <v>0</v>
      </c>
      <c r="B15835">
        <f t="shared" si="290"/>
        <v>0</v>
      </c>
    </row>
    <row r="15836" spans="1:2" x14ac:dyDescent="0.25">
      <c r="A15836">
        <v>29</v>
      </c>
      <c r="B15836" t="str">
        <f t="shared" si="290"/>
        <v>H</v>
      </c>
    </row>
    <row r="15837" spans="1:2" x14ac:dyDescent="0.25">
      <c r="A15837">
        <v>33</v>
      </c>
      <c r="B15837" t="str">
        <f t="shared" si="290"/>
        <v>H</v>
      </c>
    </row>
    <row r="15838" spans="1:2" x14ac:dyDescent="0.25">
      <c r="A15838">
        <v>0</v>
      </c>
      <c r="B15838">
        <f t="shared" si="290"/>
        <v>0</v>
      </c>
    </row>
    <row r="15839" spans="1:2" x14ac:dyDescent="0.25">
      <c r="A15839">
        <v>34</v>
      </c>
      <c r="B15839" t="str">
        <f t="shared" si="290"/>
        <v>H</v>
      </c>
    </row>
    <row r="15840" spans="1:2" x14ac:dyDescent="0.25">
      <c r="A15840">
        <v>26</v>
      </c>
      <c r="B15840" t="str">
        <f t="shared" si="290"/>
        <v>H</v>
      </c>
    </row>
    <row r="15841" spans="1:2" x14ac:dyDescent="0.25">
      <c r="A15841">
        <v>29</v>
      </c>
      <c r="B15841" t="str">
        <f t="shared" si="290"/>
        <v>H</v>
      </c>
    </row>
    <row r="15842" spans="1:2" x14ac:dyDescent="0.25">
      <c r="A15842">
        <v>5</v>
      </c>
      <c r="B15842" t="str">
        <f t="shared" si="290"/>
        <v>L</v>
      </c>
    </row>
    <row r="15843" spans="1:2" x14ac:dyDescent="0.25">
      <c r="A15843">
        <v>15</v>
      </c>
      <c r="B15843" t="str">
        <f t="shared" si="290"/>
        <v>L</v>
      </c>
    </row>
    <row r="15844" spans="1:2" x14ac:dyDescent="0.25">
      <c r="A15844">
        <v>16</v>
      </c>
      <c r="B15844" t="str">
        <f t="shared" si="290"/>
        <v>L</v>
      </c>
    </row>
    <row r="15845" spans="1:2" x14ac:dyDescent="0.25">
      <c r="A15845">
        <v>3</v>
      </c>
      <c r="B15845" t="str">
        <f t="shared" si="290"/>
        <v>L</v>
      </c>
    </row>
    <row r="15846" spans="1:2" x14ac:dyDescent="0.25">
      <c r="A15846">
        <v>11</v>
      </c>
      <c r="B15846" t="str">
        <f t="shared" si="290"/>
        <v>L</v>
      </c>
    </row>
    <row r="15847" spans="1:2" x14ac:dyDescent="0.25">
      <c r="A15847">
        <v>8</v>
      </c>
      <c r="B15847" t="str">
        <f t="shared" si="290"/>
        <v>L</v>
      </c>
    </row>
    <row r="15848" spans="1:2" x14ac:dyDescent="0.25">
      <c r="A15848">
        <v>12</v>
      </c>
      <c r="B15848" t="str">
        <f t="shared" si="290"/>
        <v>L</v>
      </c>
    </row>
    <row r="15849" spans="1:2" x14ac:dyDescent="0.25">
      <c r="A15849">
        <v>23</v>
      </c>
      <c r="B15849" t="str">
        <f t="shared" si="290"/>
        <v>H</v>
      </c>
    </row>
    <row r="15850" spans="1:2" x14ac:dyDescent="0.25">
      <c r="A15850">
        <v>22</v>
      </c>
      <c r="B15850" t="str">
        <f t="shared" si="290"/>
        <v>H</v>
      </c>
    </row>
    <row r="15851" spans="1:2" x14ac:dyDescent="0.25">
      <c r="A15851">
        <v>2</v>
      </c>
      <c r="B15851" t="str">
        <f t="shared" si="290"/>
        <v>L</v>
      </c>
    </row>
    <row r="15852" spans="1:2" x14ac:dyDescent="0.25">
      <c r="A15852">
        <v>2</v>
      </c>
      <c r="B15852" t="str">
        <f t="shared" si="290"/>
        <v>L</v>
      </c>
    </row>
    <row r="15853" spans="1:2" x14ac:dyDescent="0.25">
      <c r="A15853">
        <v>31</v>
      </c>
      <c r="B15853" t="str">
        <f t="shared" si="290"/>
        <v>H</v>
      </c>
    </row>
    <row r="15854" spans="1:2" x14ac:dyDescent="0.25">
      <c r="A15854">
        <v>36</v>
      </c>
      <c r="B15854" t="str">
        <f t="shared" si="290"/>
        <v>H</v>
      </c>
    </row>
    <row r="15855" spans="1:2" x14ac:dyDescent="0.25">
      <c r="A15855">
        <v>3</v>
      </c>
      <c r="B15855" t="str">
        <f t="shared" si="290"/>
        <v>L</v>
      </c>
    </row>
    <row r="15856" spans="1:2" x14ac:dyDescent="0.25">
      <c r="A15856">
        <v>0</v>
      </c>
      <c r="B15856">
        <f t="shared" si="290"/>
        <v>0</v>
      </c>
    </row>
    <row r="15857" spans="1:2" x14ac:dyDescent="0.25">
      <c r="A15857">
        <v>16</v>
      </c>
      <c r="B15857" t="str">
        <f t="shared" si="290"/>
        <v>L</v>
      </c>
    </row>
    <row r="15858" spans="1:2" x14ac:dyDescent="0.25">
      <c r="A15858">
        <v>33</v>
      </c>
      <c r="B15858" t="str">
        <f t="shared" si="290"/>
        <v>H</v>
      </c>
    </row>
    <row r="15859" spans="1:2" x14ac:dyDescent="0.25">
      <c r="A15859">
        <v>13</v>
      </c>
      <c r="B15859" t="str">
        <f t="shared" si="290"/>
        <v>L</v>
      </c>
    </row>
    <row r="15860" spans="1:2" x14ac:dyDescent="0.25">
      <c r="A15860">
        <v>19</v>
      </c>
      <c r="B15860" t="str">
        <f t="shared" si="290"/>
        <v>H</v>
      </c>
    </row>
    <row r="15861" spans="1:2" x14ac:dyDescent="0.25">
      <c r="A15861">
        <v>16</v>
      </c>
      <c r="B15861" t="str">
        <f t="shared" si="290"/>
        <v>L</v>
      </c>
    </row>
    <row r="15862" spans="1:2" x14ac:dyDescent="0.25">
      <c r="A15862">
        <v>2</v>
      </c>
      <c r="B15862" t="str">
        <f t="shared" si="290"/>
        <v>L</v>
      </c>
    </row>
    <row r="15863" spans="1:2" x14ac:dyDescent="0.25">
      <c r="A15863">
        <v>34</v>
      </c>
      <c r="B15863" t="str">
        <f t="shared" si="290"/>
        <v>H</v>
      </c>
    </row>
    <row r="15864" spans="1:2" x14ac:dyDescent="0.25">
      <c r="A15864">
        <v>23</v>
      </c>
      <c r="B15864" t="str">
        <f t="shared" si="290"/>
        <v>H</v>
      </c>
    </row>
    <row r="15865" spans="1:2" x14ac:dyDescent="0.25">
      <c r="A15865">
        <v>3</v>
      </c>
      <c r="B15865" t="str">
        <f t="shared" si="290"/>
        <v>L</v>
      </c>
    </row>
    <row r="15866" spans="1:2" x14ac:dyDescent="0.25">
      <c r="A15866">
        <v>16</v>
      </c>
      <c r="B15866" t="str">
        <f t="shared" si="290"/>
        <v>L</v>
      </c>
    </row>
    <row r="15867" spans="1:2" x14ac:dyDescent="0.25">
      <c r="A15867">
        <v>0</v>
      </c>
      <c r="B15867">
        <f t="shared" si="290"/>
        <v>0</v>
      </c>
    </row>
    <row r="15868" spans="1:2" x14ac:dyDescent="0.25">
      <c r="A15868">
        <v>24</v>
      </c>
      <c r="B15868" t="str">
        <f t="shared" si="290"/>
        <v>H</v>
      </c>
    </row>
    <row r="15869" spans="1:2" x14ac:dyDescent="0.25">
      <c r="A15869">
        <v>31</v>
      </c>
      <c r="B15869" t="str">
        <f t="shared" si="290"/>
        <v>H</v>
      </c>
    </row>
    <row r="15870" spans="1:2" x14ac:dyDescent="0.25">
      <c r="A15870">
        <v>16</v>
      </c>
      <c r="B15870" t="str">
        <f t="shared" si="290"/>
        <v>L</v>
      </c>
    </row>
    <row r="15871" spans="1:2" x14ac:dyDescent="0.25">
      <c r="A15871">
        <v>24</v>
      </c>
      <c r="B15871" t="str">
        <f t="shared" si="290"/>
        <v>H</v>
      </c>
    </row>
    <row r="15872" spans="1:2" x14ac:dyDescent="0.25">
      <c r="A15872">
        <v>31</v>
      </c>
      <c r="B15872" t="str">
        <f t="shared" si="290"/>
        <v>H</v>
      </c>
    </row>
    <row r="15873" spans="1:2" x14ac:dyDescent="0.25">
      <c r="A15873">
        <v>0</v>
      </c>
      <c r="B15873">
        <f t="shared" si="290"/>
        <v>0</v>
      </c>
    </row>
    <row r="15874" spans="1:2" x14ac:dyDescent="0.25">
      <c r="A15874">
        <v>21</v>
      </c>
      <c r="B15874" t="str">
        <f t="shared" si="290"/>
        <v>H</v>
      </c>
    </row>
    <row r="15875" spans="1:2" x14ac:dyDescent="0.25">
      <c r="A15875">
        <v>30</v>
      </c>
      <c r="B15875" t="str">
        <f t="shared" ref="B15875:B15938" si="291">IF(A15875&gt;18,"H",IF(A15875=0,0,"L"))</f>
        <v>H</v>
      </c>
    </row>
    <row r="15876" spans="1:2" x14ac:dyDescent="0.25">
      <c r="A15876">
        <v>12</v>
      </c>
      <c r="B15876" t="str">
        <f t="shared" si="291"/>
        <v>L</v>
      </c>
    </row>
    <row r="15877" spans="1:2" x14ac:dyDescent="0.25">
      <c r="A15877">
        <v>22</v>
      </c>
      <c r="B15877" t="str">
        <f t="shared" si="291"/>
        <v>H</v>
      </c>
    </row>
    <row r="15878" spans="1:2" x14ac:dyDescent="0.25">
      <c r="A15878">
        <v>15</v>
      </c>
      <c r="B15878" t="str">
        <f t="shared" si="291"/>
        <v>L</v>
      </c>
    </row>
    <row r="15879" spans="1:2" x14ac:dyDescent="0.25">
      <c r="A15879">
        <v>18</v>
      </c>
      <c r="B15879" t="str">
        <f t="shared" si="291"/>
        <v>L</v>
      </c>
    </row>
    <row r="15880" spans="1:2" x14ac:dyDescent="0.25">
      <c r="A15880">
        <v>26</v>
      </c>
      <c r="B15880" t="str">
        <f t="shared" si="291"/>
        <v>H</v>
      </c>
    </row>
    <row r="15881" spans="1:2" x14ac:dyDescent="0.25">
      <c r="A15881">
        <v>16</v>
      </c>
      <c r="B15881" t="str">
        <f t="shared" si="291"/>
        <v>L</v>
      </c>
    </row>
    <row r="15882" spans="1:2" x14ac:dyDescent="0.25">
      <c r="A15882">
        <v>5</v>
      </c>
      <c r="B15882" t="str">
        <f t="shared" si="291"/>
        <v>L</v>
      </c>
    </row>
    <row r="15883" spans="1:2" x14ac:dyDescent="0.25">
      <c r="A15883">
        <v>6</v>
      </c>
      <c r="B15883" t="str">
        <f t="shared" si="291"/>
        <v>L</v>
      </c>
    </row>
    <row r="15884" spans="1:2" x14ac:dyDescent="0.25">
      <c r="A15884">
        <v>3</v>
      </c>
      <c r="B15884" t="str">
        <f t="shared" si="291"/>
        <v>L</v>
      </c>
    </row>
    <row r="15885" spans="1:2" x14ac:dyDescent="0.25">
      <c r="A15885">
        <v>24</v>
      </c>
      <c r="B15885" t="str">
        <f t="shared" si="291"/>
        <v>H</v>
      </c>
    </row>
    <row r="15886" spans="1:2" x14ac:dyDescent="0.25">
      <c r="A15886">
        <v>11</v>
      </c>
      <c r="B15886" t="str">
        <f t="shared" si="291"/>
        <v>L</v>
      </c>
    </row>
    <row r="15887" spans="1:2" x14ac:dyDescent="0.25">
      <c r="A15887">
        <v>12</v>
      </c>
      <c r="B15887" t="str">
        <f t="shared" si="291"/>
        <v>L</v>
      </c>
    </row>
    <row r="15888" spans="1:2" x14ac:dyDescent="0.25">
      <c r="A15888">
        <v>8</v>
      </c>
      <c r="B15888" t="str">
        <f t="shared" si="291"/>
        <v>L</v>
      </c>
    </row>
    <row r="15889" spans="1:2" x14ac:dyDescent="0.25">
      <c r="A15889">
        <v>24</v>
      </c>
      <c r="B15889" t="str">
        <f t="shared" si="291"/>
        <v>H</v>
      </c>
    </row>
    <row r="15890" spans="1:2" x14ac:dyDescent="0.25">
      <c r="A15890">
        <v>18</v>
      </c>
      <c r="B15890" t="str">
        <f t="shared" si="291"/>
        <v>L</v>
      </c>
    </row>
    <row r="15891" spans="1:2" x14ac:dyDescent="0.25">
      <c r="A15891">
        <v>8</v>
      </c>
      <c r="B15891" t="str">
        <f t="shared" si="291"/>
        <v>L</v>
      </c>
    </row>
    <row r="15892" spans="1:2" x14ac:dyDescent="0.25">
      <c r="A15892">
        <v>24</v>
      </c>
      <c r="B15892" t="str">
        <f t="shared" si="291"/>
        <v>H</v>
      </c>
    </row>
    <row r="15893" spans="1:2" x14ac:dyDescent="0.25">
      <c r="A15893">
        <v>1</v>
      </c>
      <c r="B15893" t="str">
        <f t="shared" si="291"/>
        <v>L</v>
      </c>
    </row>
    <row r="15894" spans="1:2" x14ac:dyDescent="0.25">
      <c r="A15894">
        <v>14</v>
      </c>
      <c r="B15894" t="str">
        <f t="shared" si="291"/>
        <v>L</v>
      </c>
    </row>
    <row r="15895" spans="1:2" x14ac:dyDescent="0.25">
      <c r="A15895">
        <v>16</v>
      </c>
      <c r="B15895" t="str">
        <f t="shared" si="291"/>
        <v>L</v>
      </c>
    </row>
    <row r="15896" spans="1:2" x14ac:dyDescent="0.25">
      <c r="A15896">
        <v>20</v>
      </c>
      <c r="B15896" t="str">
        <f t="shared" si="291"/>
        <v>H</v>
      </c>
    </row>
    <row r="15897" spans="1:2" x14ac:dyDescent="0.25">
      <c r="A15897">
        <v>24</v>
      </c>
      <c r="B15897" t="str">
        <f t="shared" si="291"/>
        <v>H</v>
      </c>
    </row>
    <row r="15898" spans="1:2" x14ac:dyDescent="0.25">
      <c r="A15898">
        <v>1</v>
      </c>
      <c r="B15898" t="str">
        <f t="shared" si="291"/>
        <v>L</v>
      </c>
    </row>
    <row r="15899" spans="1:2" x14ac:dyDescent="0.25">
      <c r="A15899">
        <v>9</v>
      </c>
      <c r="B15899" t="str">
        <f t="shared" si="291"/>
        <v>L</v>
      </c>
    </row>
    <row r="15900" spans="1:2" x14ac:dyDescent="0.25">
      <c r="A15900">
        <v>5</v>
      </c>
      <c r="B15900" t="str">
        <f t="shared" si="291"/>
        <v>L</v>
      </c>
    </row>
    <row r="15901" spans="1:2" x14ac:dyDescent="0.25">
      <c r="A15901">
        <v>20</v>
      </c>
      <c r="B15901" t="str">
        <f t="shared" si="291"/>
        <v>H</v>
      </c>
    </row>
    <row r="15902" spans="1:2" x14ac:dyDescent="0.25">
      <c r="A15902">
        <v>36</v>
      </c>
      <c r="B15902" t="str">
        <f t="shared" si="291"/>
        <v>H</v>
      </c>
    </row>
    <row r="15903" spans="1:2" x14ac:dyDescent="0.25">
      <c r="A15903">
        <v>19</v>
      </c>
      <c r="B15903" t="str">
        <f t="shared" si="291"/>
        <v>H</v>
      </c>
    </row>
    <row r="15904" spans="1:2" x14ac:dyDescent="0.25">
      <c r="A15904">
        <v>16</v>
      </c>
      <c r="B15904" t="str">
        <f t="shared" si="291"/>
        <v>L</v>
      </c>
    </row>
    <row r="15905" spans="1:2" x14ac:dyDescent="0.25">
      <c r="A15905">
        <v>30</v>
      </c>
      <c r="B15905" t="str">
        <f t="shared" si="291"/>
        <v>H</v>
      </c>
    </row>
    <row r="15906" spans="1:2" x14ac:dyDescent="0.25">
      <c r="A15906">
        <v>9</v>
      </c>
      <c r="B15906" t="str">
        <f t="shared" si="291"/>
        <v>L</v>
      </c>
    </row>
    <row r="15907" spans="1:2" x14ac:dyDescent="0.25">
      <c r="A15907">
        <v>25</v>
      </c>
      <c r="B15907" t="str">
        <f t="shared" si="291"/>
        <v>H</v>
      </c>
    </row>
    <row r="15908" spans="1:2" x14ac:dyDescent="0.25">
      <c r="A15908">
        <v>35</v>
      </c>
      <c r="B15908" t="str">
        <f t="shared" si="291"/>
        <v>H</v>
      </c>
    </row>
    <row r="15909" spans="1:2" x14ac:dyDescent="0.25">
      <c r="A15909">
        <v>15</v>
      </c>
      <c r="B15909" t="str">
        <f t="shared" si="291"/>
        <v>L</v>
      </c>
    </row>
    <row r="15910" spans="1:2" x14ac:dyDescent="0.25">
      <c r="A15910">
        <v>25</v>
      </c>
      <c r="B15910" t="str">
        <f t="shared" si="291"/>
        <v>H</v>
      </c>
    </row>
    <row r="15911" spans="1:2" x14ac:dyDescent="0.25">
      <c r="A15911">
        <v>3</v>
      </c>
      <c r="B15911" t="str">
        <f t="shared" si="291"/>
        <v>L</v>
      </c>
    </row>
    <row r="15912" spans="1:2" x14ac:dyDescent="0.25">
      <c r="A15912">
        <v>10</v>
      </c>
      <c r="B15912" t="str">
        <f t="shared" si="291"/>
        <v>L</v>
      </c>
    </row>
    <row r="15913" spans="1:2" x14ac:dyDescent="0.25">
      <c r="A15913">
        <v>25</v>
      </c>
      <c r="B15913" t="str">
        <f t="shared" si="291"/>
        <v>H</v>
      </c>
    </row>
    <row r="15914" spans="1:2" x14ac:dyDescent="0.25">
      <c r="A15914">
        <v>29</v>
      </c>
      <c r="B15914" t="str">
        <f t="shared" si="291"/>
        <v>H</v>
      </c>
    </row>
    <row r="15915" spans="1:2" x14ac:dyDescent="0.25">
      <c r="A15915">
        <v>22</v>
      </c>
      <c r="B15915" t="str">
        <f t="shared" si="291"/>
        <v>H</v>
      </c>
    </row>
    <row r="15916" spans="1:2" x14ac:dyDescent="0.25">
      <c r="A15916">
        <v>8</v>
      </c>
      <c r="B15916" t="str">
        <f t="shared" si="291"/>
        <v>L</v>
      </c>
    </row>
    <row r="15917" spans="1:2" x14ac:dyDescent="0.25">
      <c r="A15917">
        <v>0</v>
      </c>
      <c r="B15917">
        <f t="shared" si="291"/>
        <v>0</v>
      </c>
    </row>
    <row r="15918" spans="1:2" x14ac:dyDescent="0.25">
      <c r="A15918">
        <v>0</v>
      </c>
      <c r="B15918">
        <f t="shared" si="291"/>
        <v>0</v>
      </c>
    </row>
    <row r="15919" spans="1:2" x14ac:dyDescent="0.25">
      <c r="A15919">
        <v>25</v>
      </c>
      <c r="B15919" t="str">
        <f t="shared" si="291"/>
        <v>H</v>
      </c>
    </row>
    <row r="15920" spans="1:2" x14ac:dyDescent="0.25">
      <c r="A15920">
        <v>11</v>
      </c>
      <c r="B15920" t="str">
        <f t="shared" si="291"/>
        <v>L</v>
      </c>
    </row>
    <row r="15921" spans="1:2" x14ac:dyDescent="0.25">
      <c r="A15921">
        <v>24</v>
      </c>
      <c r="B15921" t="str">
        <f t="shared" si="291"/>
        <v>H</v>
      </c>
    </row>
    <row r="15922" spans="1:2" x14ac:dyDescent="0.25">
      <c r="A15922">
        <v>7</v>
      </c>
      <c r="B15922" t="str">
        <f t="shared" si="291"/>
        <v>L</v>
      </c>
    </row>
    <row r="15923" spans="1:2" x14ac:dyDescent="0.25">
      <c r="A15923">
        <v>5</v>
      </c>
      <c r="B15923" t="str">
        <f t="shared" si="291"/>
        <v>L</v>
      </c>
    </row>
    <row r="15924" spans="1:2" x14ac:dyDescent="0.25">
      <c r="A15924">
        <v>12</v>
      </c>
      <c r="B15924" t="str">
        <f t="shared" si="291"/>
        <v>L</v>
      </c>
    </row>
    <row r="15925" spans="1:2" x14ac:dyDescent="0.25">
      <c r="A15925">
        <v>9</v>
      </c>
      <c r="B15925" t="str">
        <f t="shared" si="291"/>
        <v>L</v>
      </c>
    </row>
    <row r="15926" spans="1:2" x14ac:dyDescent="0.25">
      <c r="A15926">
        <v>15</v>
      </c>
      <c r="B15926" t="str">
        <f t="shared" si="291"/>
        <v>L</v>
      </c>
    </row>
    <row r="15927" spans="1:2" x14ac:dyDescent="0.25">
      <c r="A15927">
        <v>18</v>
      </c>
      <c r="B15927" t="str">
        <f t="shared" si="291"/>
        <v>L</v>
      </c>
    </row>
    <row r="15928" spans="1:2" x14ac:dyDescent="0.25">
      <c r="A15928">
        <v>18</v>
      </c>
      <c r="B15928" t="str">
        <f t="shared" si="291"/>
        <v>L</v>
      </c>
    </row>
    <row r="15929" spans="1:2" x14ac:dyDescent="0.25">
      <c r="A15929">
        <v>14</v>
      </c>
      <c r="B15929" t="str">
        <f t="shared" si="291"/>
        <v>L</v>
      </c>
    </row>
    <row r="15930" spans="1:2" x14ac:dyDescent="0.25">
      <c r="A15930">
        <v>8</v>
      </c>
      <c r="B15930" t="str">
        <f t="shared" si="291"/>
        <v>L</v>
      </c>
    </row>
    <row r="15931" spans="1:2" x14ac:dyDescent="0.25">
      <c r="A15931">
        <v>23</v>
      </c>
      <c r="B15931" t="str">
        <f t="shared" si="291"/>
        <v>H</v>
      </c>
    </row>
    <row r="15932" spans="1:2" x14ac:dyDescent="0.25">
      <c r="A15932">
        <v>24</v>
      </c>
      <c r="B15932" t="str">
        <f t="shared" si="291"/>
        <v>H</v>
      </c>
    </row>
    <row r="15933" spans="1:2" x14ac:dyDescent="0.25">
      <c r="A15933">
        <v>21</v>
      </c>
      <c r="B15933" t="str">
        <f t="shared" si="291"/>
        <v>H</v>
      </c>
    </row>
    <row r="15934" spans="1:2" x14ac:dyDescent="0.25">
      <c r="A15934">
        <v>11</v>
      </c>
      <c r="B15934" t="str">
        <f t="shared" si="291"/>
        <v>L</v>
      </c>
    </row>
    <row r="15935" spans="1:2" x14ac:dyDescent="0.25">
      <c r="A15935">
        <v>33</v>
      </c>
      <c r="B15935" t="str">
        <f t="shared" si="291"/>
        <v>H</v>
      </c>
    </row>
    <row r="15936" spans="1:2" x14ac:dyDescent="0.25">
      <c r="A15936">
        <v>21</v>
      </c>
      <c r="B15936" t="str">
        <f t="shared" si="291"/>
        <v>H</v>
      </c>
    </row>
    <row r="15937" spans="1:2" x14ac:dyDescent="0.25">
      <c r="A15937">
        <v>35</v>
      </c>
      <c r="B15937" t="str">
        <f t="shared" si="291"/>
        <v>H</v>
      </c>
    </row>
    <row r="15938" spans="1:2" x14ac:dyDescent="0.25">
      <c r="A15938">
        <v>13</v>
      </c>
      <c r="B15938" t="str">
        <f t="shared" si="291"/>
        <v>L</v>
      </c>
    </row>
    <row r="15939" spans="1:2" x14ac:dyDescent="0.25">
      <c r="A15939">
        <v>10</v>
      </c>
      <c r="B15939" t="str">
        <f t="shared" ref="B15939:B16002" si="292">IF(A15939&gt;18,"H",IF(A15939=0,0,"L"))</f>
        <v>L</v>
      </c>
    </row>
    <row r="15940" spans="1:2" x14ac:dyDescent="0.25">
      <c r="A15940">
        <v>18</v>
      </c>
      <c r="B15940" t="str">
        <f t="shared" si="292"/>
        <v>L</v>
      </c>
    </row>
    <row r="15941" spans="1:2" x14ac:dyDescent="0.25">
      <c r="A15941">
        <v>18</v>
      </c>
      <c r="B15941" t="str">
        <f t="shared" si="292"/>
        <v>L</v>
      </c>
    </row>
    <row r="15942" spans="1:2" x14ac:dyDescent="0.25">
      <c r="A15942">
        <v>23</v>
      </c>
      <c r="B15942" t="str">
        <f t="shared" si="292"/>
        <v>H</v>
      </c>
    </row>
    <row r="15943" spans="1:2" x14ac:dyDescent="0.25">
      <c r="A15943">
        <v>22</v>
      </c>
      <c r="B15943" t="str">
        <f t="shared" si="292"/>
        <v>H</v>
      </c>
    </row>
    <row r="15944" spans="1:2" x14ac:dyDescent="0.25">
      <c r="A15944">
        <v>10</v>
      </c>
      <c r="B15944" t="str">
        <f t="shared" si="292"/>
        <v>L</v>
      </c>
    </row>
    <row r="15945" spans="1:2" x14ac:dyDescent="0.25">
      <c r="A15945">
        <v>29</v>
      </c>
      <c r="B15945" t="str">
        <f t="shared" si="292"/>
        <v>H</v>
      </c>
    </row>
    <row r="15946" spans="1:2" x14ac:dyDescent="0.25">
      <c r="A15946">
        <v>21</v>
      </c>
      <c r="B15946" t="str">
        <f t="shared" si="292"/>
        <v>H</v>
      </c>
    </row>
    <row r="15947" spans="1:2" x14ac:dyDescent="0.25">
      <c r="A15947">
        <v>22</v>
      </c>
      <c r="B15947" t="str">
        <f t="shared" si="292"/>
        <v>H</v>
      </c>
    </row>
    <row r="15948" spans="1:2" x14ac:dyDescent="0.25">
      <c r="A15948">
        <v>30</v>
      </c>
      <c r="B15948" t="str">
        <f t="shared" si="292"/>
        <v>H</v>
      </c>
    </row>
    <row r="15949" spans="1:2" x14ac:dyDescent="0.25">
      <c r="A15949">
        <v>8</v>
      </c>
      <c r="B15949" t="str">
        <f t="shared" si="292"/>
        <v>L</v>
      </c>
    </row>
    <row r="15950" spans="1:2" x14ac:dyDescent="0.25">
      <c r="A15950">
        <v>35</v>
      </c>
      <c r="B15950" t="str">
        <f t="shared" si="292"/>
        <v>H</v>
      </c>
    </row>
    <row r="15951" spans="1:2" x14ac:dyDescent="0.25">
      <c r="A15951">
        <v>36</v>
      </c>
      <c r="B15951" t="str">
        <f t="shared" si="292"/>
        <v>H</v>
      </c>
    </row>
    <row r="15952" spans="1:2" x14ac:dyDescent="0.25">
      <c r="A15952">
        <v>10</v>
      </c>
      <c r="B15952" t="str">
        <f t="shared" si="292"/>
        <v>L</v>
      </c>
    </row>
    <row r="15953" spans="1:2" x14ac:dyDescent="0.25">
      <c r="A15953">
        <v>20</v>
      </c>
      <c r="B15953" t="str">
        <f t="shared" si="292"/>
        <v>H</v>
      </c>
    </row>
    <row r="15954" spans="1:2" x14ac:dyDescent="0.25">
      <c r="A15954">
        <v>5</v>
      </c>
      <c r="B15954" t="str">
        <f t="shared" si="292"/>
        <v>L</v>
      </c>
    </row>
    <row r="15955" spans="1:2" x14ac:dyDescent="0.25">
      <c r="A15955">
        <v>21</v>
      </c>
      <c r="B15955" t="str">
        <f t="shared" si="292"/>
        <v>H</v>
      </c>
    </row>
    <row r="15956" spans="1:2" x14ac:dyDescent="0.25">
      <c r="A15956">
        <v>3</v>
      </c>
      <c r="B15956" t="str">
        <f t="shared" si="292"/>
        <v>L</v>
      </c>
    </row>
    <row r="15957" spans="1:2" x14ac:dyDescent="0.25">
      <c r="A15957">
        <v>30</v>
      </c>
      <c r="B15957" t="str">
        <f t="shared" si="292"/>
        <v>H</v>
      </c>
    </row>
    <row r="15958" spans="1:2" x14ac:dyDescent="0.25">
      <c r="A15958">
        <v>17</v>
      </c>
      <c r="B15958" t="str">
        <f t="shared" si="292"/>
        <v>L</v>
      </c>
    </row>
    <row r="15959" spans="1:2" x14ac:dyDescent="0.25">
      <c r="A15959">
        <v>31</v>
      </c>
      <c r="B15959" t="str">
        <f t="shared" si="292"/>
        <v>H</v>
      </c>
    </row>
    <row r="15960" spans="1:2" x14ac:dyDescent="0.25">
      <c r="A15960">
        <v>2</v>
      </c>
      <c r="B15960" t="str">
        <f t="shared" si="292"/>
        <v>L</v>
      </c>
    </row>
    <row r="15961" spans="1:2" x14ac:dyDescent="0.25">
      <c r="A15961">
        <v>14</v>
      </c>
      <c r="B15961" t="str">
        <f t="shared" si="292"/>
        <v>L</v>
      </c>
    </row>
    <row r="15962" spans="1:2" x14ac:dyDescent="0.25">
      <c r="A15962">
        <v>35</v>
      </c>
      <c r="B15962" t="str">
        <f t="shared" si="292"/>
        <v>H</v>
      </c>
    </row>
    <row r="15963" spans="1:2" x14ac:dyDescent="0.25">
      <c r="A15963">
        <v>6</v>
      </c>
      <c r="B15963" t="str">
        <f t="shared" si="292"/>
        <v>L</v>
      </c>
    </row>
    <row r="15964" spans="1:2" x14ac:dyDescent="0.25">
      <c r="A15964">
        <v>5</v>
      </c>
      <c r="B15964" t="str">
        <f t="shared" si="292"/>
        <v>L</v>
      </c>
    </row>
    <row r="15965" spans="1:2" x14ac:dyDescent="0.25">
      <c r="A15965">
        <v>31</v>
      </c>
      <c r="B15965" t="str">
        <f t="shared" si="292"/>
        <v>H</v>
      </c>
    </row>
    <row r="15966" spans="1:2" x14ac:dyDescent="0.25">
      <c r="A15966">
        <v>1</v>
      </c>
      <c r="B15966" t="str">
        <f t="shared" si="292"/>
        <v>L</v>
      </c>
    </row>
    <row r="15967" spans="1:2" x14ac:dyDescent="0.25">
      <c r="A15967">
        <v>32</v>
      </c>
      <c r="B15967" t="str">
        <f t="shared" si="292"/>
        <v>H</v>
      </c>
    </row>
    <row r="15968" spans="1:2" x14ac:dyDescent="0.25">
      <c r="A15968">
        <v>13</v>
      </c>
      <c r="B15968" t="str">
        <f t="shared" si="292"/>
        <v>L</v>
      </c>
    </row>
    <row r="15969" spans="1:2" x14ac:dyDescent="0.25">
      <c r="A15969">
        <v>36</v>
      </c>
      <c r="B15969" t="str">
        <f t="shared" si="292"/>
        <v>H</v>
      </c>
    </row>
    <row r="15970" spans="1:2" x14ac:dyDescent="0.25">
      <c r="A15970">
        <v>23</v>
      </c>
      <c r="B15970" t="str">
        <f t="shared" si="292"/>
        <v>H</v>
      </c>
    </row>
    <row r="15971" spans="1:2" x14ac:dyDescent="0.25">
      <c r="A15971">
        <v>13</v>
      </c>
      <c r="B15971" t="str">
        <f t="shared" si="292"/>
        <v>L</v>
      </c>
    </row>
    <row r="15972" spans="1:2" x14ac:dyDescent="0.25">
      <c r="A15972">
        <v>35</v>
      </c>
      <c r="B15972" t="str">
        <f t="shared" si="292"/>
        <v>H</v>
      </c>
    </row>
    <row r="15973" spans="1:2" x14ac:dyDescent="0.25">
      <c r="A15973">
        <v>27</v>
      </c>
      <c r="B15973" t="str">
        <f t="shared" si="292"/>
        <v>H</v>
      </c>
    </row>
    <row r="15974" spans="1:2" x14ac:dyDescent="0.25">
      <c r="A15974">
        <v>33</v>
      </c>
      <c r="B15974" t="str">
        <f t="shared" si="292"/>
        <v>H</v>
      </c>
    </row>
    <row r="15975" spans="1:2" x14ac:dyDescent="0.25">
      <c r="A15975">
        <v>4</v>
      </c>
      <c r="B15975" t="str">
        <f t="shared" si="292"/>
        <v>L</v>
      </c>
    </row>
    <row r="15976" spans="1:2" x14ac:dyDescent="0.25">
      <c r="A15976">
        <v>5</v>
      </c>
      <c r="B15976" t="str">
        <f t="shared" si="292"/>
        <v>L</v>
      </c>
    </row>
    <row r="15977" spans="1:2" x14ac:dyDescent="0.25">
      <c r="A15977">
        <v>10</v>
      </c>
      <c r="B15977" t="str">
        <f t="shared" si="292"/>
        <v>L</v>
      </c>
    </row>
    <row r="15978" spans="1:2" x14ac:dyDescent="0.25">
      <c r="A15978">
        <v>16</v>
      </c>
      <c r="B15978" t="str">
        <f t="shared" si="292"/>
        <v>L</v>
      </c>
    </row>
    <row r="15979" spans="1:2" x14ac:dyDescent="0.25">
      <c r="A15979">
        <v>15</v>
      </c>
      <c r="B15979" t="str">
        <f t="shared" si="292"/>
        <v>L</v>
      </c>
    </row>
    <row r="15980" spans="1:2" x14ac:dyDescent="0.25">
      <c r="A15980">
        <v>24</v>
      </c>
      <c r="B15980" t="str">
        <f t="shared" si="292"/>
        <v>H</v>
      </c>
    </row>
    <row r="15981" spans="1:2" x14ac:dyDescent="0.25">
      <c r="A15981">
        <v>28</v>
      </c>
      <c r="B15981" t="str">
        <f t="shared" si="292"/>
        <v>H</v>
      </c>
    </row>
    <row r="15982" spans="1:2" x14ac:dyDescent="0.25">
      <c r="A15982">
        <v>28</v>
      </c>
      <c r="B15982" t="str">
        <f t="shared" si="292"/>
        <v>H</v>
      </c>
    </row>
    <row r="15983" spans="1:2" x14ac:dyDescent="0.25">
      <c r="A15983">
        <v>26</v>
      </c>
      <c r="B15983" t="str">
        <f t="shared" si="292"/>
        <v>H</v>
      </c>
    </row>
    <row r="15984" spans="1:2" x14ac:dyDescent="0.25">
      <c r="A15984">
        <v>7</v>
      </c>
      <c r="B15984" t="str">
        <f t="shared" si="292"/>
        <v>L</v>
      </c>
    </row>
    <row r="15985" spans="1:2" x14ac:dyDescent="0.25">
      <c r="A15985">
        <v>32</v>
      </c>
      <c r="B15985" t="str">
        <f t="shared" si="292"/>
        <v>H</v>
      </c>
    </row>
    <row r="15986" spans="1:2" x14ac:dyDescent="0.25">
      <c r="A15986">
        <v>24</v>
      </c>
      <c r="B15986" t="str">
        <f t="shared" si="292"/>
        <v>H</v>
      </c>
    </row>
    <row r="15987" spans="1:2" x14ac:dyDescent="0.25">
      <c r="A15987">
        <v>14</v>
      </c>
      <c r="B15987" t="str">
        <f t="shared" si="292"/>
        <v>L</v>
      </c>
    </row>
    <row r="15988" spans="1:2" x14ac:dyDescent="0.25">
      <c r="A15988">
        <v>12</v>
      </c>
      <c r="B15988" t="str">
        <f t="shared" si="292"/>
        <v>L</v>
      </c>
    </row>
    <row r="15989" spans="1:2" x14ac:dyDescent="0.25">
      <c r="A15989">
        <v>32</v>
      </c>
      <c r="B15989" t="str">
        <f t="shared" si="292"/>
        <v>H</v>
      </c>
    </row>
    <row r="15990" spans="1:2" x14ac:dyDescent="0.25">
      <c r="A15990">
        <v>12</v>
      </c>
      <c r="B15990" t="str">
        <f t="shared" si="292"/>
        <v>L</v>
      </c>
    </row>
    <row r="15991" spans="1:2" x14ac:dyDescent="0.25">
      <c r="A15991">
        <v>16</v>
      </c>
      <c r="B15991" t="str">
        <f t="shared" si="292"/>
        <v>L</v>
      </c>
    </row>
    <row r="15992" spans="1:2" x14ac:dyDescent="0.25">
      <c r="A15992">
        <v>15</v>
      </c>
      <c r="B15992" t="str">
        <f t="shared" si="292"/>
        <v>L</v>
      </c>
    </row>
    <row r="15993" spans="1:2" x14ac:dyDescent="0.25">
      <c r="A15993">
        <v>3</v>
      </c>
      <c r="B15993" t="str">
        <f t="shared" si="292"/>
        <v>L</v>
      </c>
    </row>
    <row r="15994" spans="1:2" x14ac:dyDescent="0.25">
      <c r="A15994">
        <v>27</v>
      </c>
      <c r="B15994" t="str">
        <f t="shared" si="292"/>
        <v>H</v>
      </c>
    </row>
    <row r="15995" spans="1:2" x14ac:dyDescent="0.25">
      <c r="A15995">
        <v>34</v>
      </c>
      <c r="B15995" t="str">
        <f t="shared" si="292"/>
        <v>H</v>
      </c>
    </row>
    <row r="15996" spans="1:2" x14ac:dyDescent="0.25">
      <c r="A15996">
        <v>17</v>
      </c>
      <c r="B15996" t="str">
        <f t="shared" si="292"/>
        <v>L</v>
      </c>
    </row>
    <row r="15997" spans="1:2" x14ac:dyDescent="0.25">
      <c r="A15997">
        <v>7</v>
      </c>
      <c r="B15997" t="str">
        <f t="shared" si="292"/>
        <v>L</v>
      </c>
    </row>
    <row r="15998" spans="1:2" x14ac:dyDescent="0.25">
      <c r="A15998">
        <v>19</v>
      </c>
      <c r="B15998" t="str">
        <f t="shared" si="292"/>
        <v>H</v>
      </c>
    </row>
    <row r="15999" spans="1:2" x14ac:dyDescent="0.25">
      <c r="A15999">
        <v>31</v>
      </c>
      <c r="B15999" t="str">
        <f t="shared" si="292"/>
        <v>H</v>
      </c>
    </row>
    <row r="16000" spans="1:2" x14ac:dyDescent="0.25">
      <c r="A16000">
        <v>10</v>
      </c>
      <c r="B16000" t="str">
        <f t="shared" si="292"/>
        <v>L</v>
      </c>
    </row>
    <row r="16001" spans="1:2" x14ac:dyDescent="0.25">
      <c r="A16001">
        <v>11</v>
      </c>
      <c r="B16001" t="str">
        <f t="shared" si="292"/>
        <v>L</v>
      </c>
    </row>
    <row r="16002" spans="1:2" x14ac:dyDescent="0.25">
      <c r="A16002">
        <v>28</v>
      </c>
      <c r="B16002" t="str">
        <f t="shared" si="292"/>
        <v>H</v>
      </c>
    </row>
    <row r="16003" spans="1:2" x14ac:dyDescent="0.25">
      <c r="A16003">
        <v>30</v>
      </c>
      <c r="B16003" t="str">
        <f t="shared" ref="B16003:B16066" si="293">IF(A16003&gt;18,"H",IF(A16003=0,0,"L"))</f>
        <v>H</v>
      </c>
    </row>
    <row r="16004" spans="1:2" x14ac:dyDescent="0.25">
      <c r="A16004">
        <v>30</v>
      </c>
      <c r="B16004" t="str">
        <f t="shared" si="293"/>
        <v>H</v>
      </c>
    </row>
    <row r="16005" spans="1:2" x14ac:dyDescent="0.25">
      <c r="A16005">
        <v>32</v>
      </c>
      <c r="B16005" t="str">
        <f t="shared" si="293"/>
        <v>H</v>
      </c>
    </row>
    <row r="16006" spans="1:2" x14ac:dyDescent="0.25">
      <c r="A16006">
        <v>14</v>
      </c>
      <c r="B16006" t="str">
        <f t="shared" si="293"/>
        <v>L</v>
      </c>
    </row>
    <row r="16007" spans="1:2" x14ac:dyDescent="0.25">
      <c r="A16007">
        <v>12</v>
      </c>
      <c r="B16007" t="str">
        <f t="shared" si="293"/>
        <v>L</v>
      </c>
    </row>
    <row r="16008" spans="1:2" x14ac:dyDescent="0.25">
      <c r="A16008">
        <v>6</v>
      </c>
      <c r="B16008" t="str">
        <f t="shared" si="293"/>
        <v>L</v>
      </c>
    </row>
    <row r="16009" spans="1:2" x14ac:dyDescent="0.25">
      <c r="A16009">
        <v>26</v>
      </c>
      <c r="B16009" t="str">
        <f t="shared" si="293"/>
        <v>H</v>
      </c>
    </row>
    <row r="16010" spans="1:2" x14ac:dyDescent="0.25">
      <c r="A16010">
        <v>20</v>
      </c>
      <c r="B16010" t="str">
        <f t="shared" si="293"/>
        <v>H</v>
      </c>
    </row>
    <row r="16011" spans="1:2" x14ac:dyDescent="0.25">
      <c r="A16011">
        <v>29</v>
      </c>
      <c r="B16011" t="str">
        <f t="shared" si="293"/>
        <v>H</v>
      </c>
    </row>
    <row r="16012" spans="1:2" x14ac:dyDescent="0.25">
      <c r="A16012">
        <v>6</v>
      </c>
      <c r="B16012" t="str">
        <f t="shared" si="293"/>
        <v>L</v>
      </c>
    </row>
    <row r="16013" spans="1:2" x14ac:dyDescent="0.25">
      <c r="A16013">
        <v>23</v>
      </c>
      <c r="B16013" t="str">
        <f t="shared" si="293"/>
        <v>H</v>
      </c>
    </row>
    <row r="16014" spans="1:2" x14ac:dyDescent="0.25">
      <c r="A16014">
        <v>30</v>
      </c>
      <c r="B16014" t="str">
        <f t="shared" si="293"/>
        <v>H</v>
      </c>
    </row>
    <row r="16015" spans="1:2" x14ac:dyDescent="0.25">
      <c r="A16015">
        <v>3</v>
      </c>
      <c r="B16015" t="str">
        <f t="shared" si="293"/>
        <v>L</v>
      </c>
    </row>
    <row r="16016" spans="1:2" x14ac:dyDescent="0.25">
      <c r="A16016">
        <v>3</v>
      </c>
      <c r="B16016" t="str">
        <f t="shared" si="293"/>
        <v>L</v>
      </c>
    </row>
    <row r="16017" spans="1:2" x14ac:dyDescent="0.25">
      <c r="A16017">
        <v>25</v>
      </c>
      <c r="B16017" t="str">
        <f t="shared" si="293"/>
        <v>H</v>
      </c>
    </row>
    <row r="16018" spans="1:2" x14ac:dyDescent="0.25">
      <c r="A16018">
        <v>6</v>
      </c>
      <c r="B16018" t="str">
        <f t="shared" si="293"/>
        <v>L</v>
      </c>
    </row>
    <row r="16019" spans="1:2" x14ac:dyDescent="0.25">
      <c r="A16019">
        <v>19</v>
      </c>
      <c r="B16019" t="str">
        <f t="shared" si="293"/>
        <v>H</v>
      </c>
    </row>
    <row r="16020" spans="1:2" x14ac:dyDescent="0.25">
      <c r="A16020">
        <v>20</v>
      </c>
      <c r="B16020" t="str">
        <f t="shared" si="293"/>
        <v>H</v>
      </c>
    </row>
    <row r="16021" spans="1:2" x14ac:dyDescent="0.25">
      <c r="A16021">
        <v>13</v>
      </c>
      <c r="B16021" t="str">
        <f t="shared" si="293"/>
        <v>L</v>
      </c>
    </row>
    <row r="16022" spans="1:2" x14ac:dyDescent="0.25">
      <c r="A16022">
        <v>13</v>
      </c>
      <c r="B16022" t="str">
        <f t="shared" si="293"/>
        <v>L</v>
      </c>
    </row>
    <row r="16023" spans="1:2" x14ac:dyDescent="0.25">
      <c r="A16023">
        <v>30</v>
      </c>
      <c r="B16023" t="str">
        <f t="shared" si="293"/>
        <v>H</v>
      </c>
    </row>
    <row r="16024" spans="1:2" x14ac:dyDescent="0.25">
      <c r="A16024">
        <v>10</v>
      </c>
      <c r="B16024" t="str">
        <f t="shared" si="293"/>
        <v>L</v>
      </c>
    </row>
    <row r="16025" spans="1:2" x14ac:dyDescent="0.25">
      <c r="A16025">
        <v>17</v>
      </c>
      <c r="B16025" t="str">
        <f t="shared" si="293"/>
        <v>L</v>
      </c>
    </row>
    <row r="16026" spans="1:2" x14ac:dyDescent="0.25">
      <c r="A16026">
        <v>13</v>
      </c>
      <c r="B16026" t="str">
        <f t="shared" si="293"/>
        <v>L</v>
      </c>
    </row>
    <row r="16027" spans="1:2" x14ac:dyDescent="0.25">
      <c r="A16027">
        <v>7</v>
      </c>
      <c r="B16027" t="str">
        <f t="shared" si="293"/>
        <v>L</v>
      </c>
    </row>
    <row r="16028" spans="1:2" x14ac:dyDescent="0.25">
      <c r="A16028">
        <v>21</v>
      </c>
      <c r="B16028" t="str">
        <f t="shared" si="293"/>
        <v>H</v>
      </c>
    </row>
    <row r="16029" spans="1:2" x14ac:dyDescent="0.25">
      <c r="A16029">
        <v>28</v>
      </c>
      <c r="B16029" t="str">
        <f t="shared" si="293"/>
        <v>H</v>
      </c>
    </row>
    <row r="16030" spans="1:2" x14ac:dyDescent="0.25">
      <c r="A16030">
        <v>19</v>
      </c>
      <c r="B16030" t="str">
        <f t="shared" si="293"/>
        <v>H</v>
      </c>
    </row>
    <row r="16031" spans="1:2" x14ac:dyDescent="0.25">
      <c r="A16031">
        <v>29</v>
      </c>
      <c r="B16031" t="str">
        <f t="shared" si="293"/>
        <v>H</v>
      </c>
    </row>
    <row r="16032" spans="1:2" x14ac:dyDescent="0.25">
      <c r="A16032">
        <v>23</v>
      </c>
      <c r="B16032" t="str">
        <f t="shared" si="293"/>
        <v>H</v>
      </c>
    </row>
    <row r="16033" spans="1:2" x14ac:dyDescent="0.25">
      <c r="A16033">
        <v>20</v>
      </c>
      <c r="B16033" t="str">
        <f t="shared" si="293"/>
        <v>H</v>
      </c>
    </row>
    <row r="16034" spans="1:2" x14ac:dyDescent="0.25">
      <c r="A16034">
        <v>28</v>
      </c>
      <c r="B16034" t="str">
        <f t="shared" si="293"/>
        <v>H</v>
      </c>
    </row>
    <row r="16035" spans="1:2" x14ac:dyDescent="0.25">
      <c r="A16035">
        <v>32</v>
      </c>
      <c r="B16035" t="str">
        <f t="shared" si="293"/>
        <v>H</v>
      </c>
    </row>
    <row r="16036" spans="1:2" x14ac:dyDescent="0.25">
      <c r="A16036">
        <v>20</v>
      </c>
      <c r="B16036" t="str">
        <f t="shared" si="293"/>
        <v>H</v>
      </c>
    </row>
    <row r="16037" spans="1:2" x14ac:dyDescent="0.25">
      <c r="A16037">
        <v>13</v>
      </c>
      <c r="B16037" t="str">
        <f t="shared" si="293"/>
        <v>L</v>
      </c>
    </row>
    <row r="16038" spans="1:2" x14ac:dyDescent="0.25">
      <c r="A16038">
        <v>30</v>
      </c>
      <c r="B16038" t="str">
        <f t="shared" si="293"/>
        <v>H</v>
      </c>
    </row>
    <row r="16039" spans="1:2" x14ac:dyDescent="0.25">
      <c r="A16039">
        <v>14</v>
      </c>
      <c r="B16039" t="str">
        <f t="shared" si="293"/>
        <v>L</v>
      </c>
    </row>
    <row r="16040" spans="1:2" x14ac:dyDescent="0.25">
      <c r="A16040">
        <v>4</v>
      </c>
      <c r="B16040" t="str">
        <f t="shared" si="293"/>
        <v>L</v>
      </c>
    </row>
    <row r="16041" spans="1:2" x14ac:dyDescent="0.25">
      <c r="A16041">
        <v>16</v>
      </c>
      <c r="B16041" t="str">
        <f t="shared" si="293"/>
        <v>L</v>
      </c>
    </row>
    <row r="16042" spans="1:2" x14ac:dyDescent="0.25">
      <c r="A16042">
        <v>27</v>
      </c>
      <c r="B16042" t="str">
        <f t="shared" si="293"/>
        <v>H</v>
      </c>
    </row>
    <row r="16043" spans="1:2" x14ac:dyDescent="0.25">
      <c r="A16043">
        <v>23</v>
      </c>
      <c r="B16043" t="str">
        <f t="shared" si="293"/>
        <v>H</v>
      </c>
    </row>
    <row r="16044" spans="1:2" x14ac:dyDescent="0.25">
      <c r="A16044">
        <v>17</v>
      </c>
      <c r="B16044" t="str">
        <f t="shared" si="293"/>
        <v>L</v>
      </c>
    </row>
    <row r="16045" spans="1:2" x14ac:dyDescent="0.25">
      <c r="A16045">
        <v>9</v>
      </c>
      <c r="B16045" t="str">
        <f t="shared" si="293"/>
        <v>L</v>
      </c>
    </row>
    <row r="16046" spans="1:2" x14ac:dyDescent="0.25">
      <c r="A16046">
        <v>29</v>
      </c>
      <c r="B16046" t="str">
        <f t="shared" si="293"/>
        <v>H</v>
      </c>
    </row>
    <row r="16047" spans="1:2" x14ac:dyDescent="0.25">
      <c r="A16047">
        <v>14</v>
      </c>
      <c r="B16047" t="str">
        <f t="shared" si="293"/>
        <v>L</v>
      </c>
    </row>
    <row r="16048" spans="1:2" x14ac:dyDescent="0.25">
      <c r="A16048">
        <v>10</v>
      </c>
      <c r="B16048" t="str">
        <f t="shared" si="293"/>
        <v>L</v>
      </c>
    </row>
    <row r="16049" spans="1:2" x14ac:dyDescent="0.25">
      <c r="A16049">
        <v>16</v>
      </c>
      <c r="B16049" t="str">
        <f t="shared" si="293"/>
        <v>L</v>
      </c>
    </row>
    <row r="16050" spans="1:2" x14ac:dyDescent="0.25">
      <c r="A16050">
        <v>9</v>
      </c>
      <c r="B16050" t="str">
        <f t="shared" si="293"/>
        <v>L</v>
      </c>
    </row>
    <row r="16051" spans="1:2" x14ac:dyDescent="0.25">
      <c r="A16051">
        <v>35</v>
      </c>
      <c r="B16051" t="str">
        <f t="shared" si="293"/>
        <v>H</v>
      </c>
    </row>
    <row r="16052" spans="1:2" x14ac:dyDescent="0.25">
      <c r="A16052">
        <v>25</v>
      </c>
      <c r="B16052" t="str">
        <f t="shared" si="293"/>
        <v>H</v>
      </c>
    </row>
    <row r="16053" spans="1:2" x14ac:dyDescent="0.25">
      <c r="A16053">
        <v>0</v>
      </c>
      <c r="B16053">
        <f t="shared" si="293"/>
        <v>0</v>
      </c>
    </row>
    <row r="16054" spans="1:2" x14ac:dyDescent="0.25">
      <c r="A16054">
        <v>7</v>
      </c>
      <c r="B16054" t="str">
        <f t="shared" si="293"/>
        <v>L</v>
      </c>
    </row>
    <row r="16055" spans="1:2" x14ac:dyDescent="0.25">
      <c r="A16055">
        <v>36</v>
      </c>
      <c r="B16055" t="str">
        <f t="shared" si="293"/>
        <v>H</v>
      </c>
    </row>
    <row r="16056" spans="1:2" x14ac:dyDescent="0.25">
      <c r="A16056">
        <v>22</v>
      </c>
      <c r="B16056" t="str">
        <f t="shared" si="293"/>
        <v>H</v>
      </c>
    </row>
    <row r="16057" spans="1:2" x14ac:dyDescent="0.25">
      <c r="A16057">
        <v>15</v>
      </c>
      <c r="B16057" t="str">
        <f t="shared" si="293"/>
        <v>L</v>
      </c>
    </row>
    <row r="16058" spans="1:2" x14ac:dyDescent="0.25">
      <c r="A16058">
        <v>25</v>
      </c>
      <c r="B16058" t="str">
        <f t="shared" si="293"/>
        <v>H</v>
      </c>
    </row>
    <row r="16059" spans="1:2" x14ac:dyDescent="0.25">
      <c r="A16059">
        <v>32</v>
      </c>
      <c r="B16059" t="str">
        <f t="shared" si="293"/>
        <v>H</v>
      </c>
    </row>
    <row r="16060" spans="1:2" x14ac:dyDescent="0.25">
      <c r="A16060">
        <v>22</v>
      </c>
      <c r="B16060" t="str">
        <f t="shared" si="293"/>
        <v>H</v>
      </c>
    </row>
    <row r="16061" spans="1:2" x14ac:dyDescent="0.25">
      <c r="A16061">
        <v>26</v>
      </c>
      <c r="B16061" t="str">
        <f t="shared" si="293"/>
        <v>H</v>
      </c>
    </row>
    <row r="16062" spans="1:2" x14ac:dyDescent="0.25">
      <c r="A16062">
        <v>24</v>
      </c>
      <c r="B16062" t="str">
        <f t="shared" si="293"/>
        <v>H</v>
      </c>
    </row>
    <row r="16063" spans="1:2" x14ac:dyDescent="0.25">
      <c r="A16063">
        <v>13</v>
      </c>
      <c r="B16063" t="str">
        <f t="shared" si="293"/>
        <v>L</v>
      </c>
    </row>
    <row r="16064" spans="1:2" x14ac:dyDescent="0.25">
      <c r="A16064">
        <v>6</v>
      </c>
      <c r="B16064" t="str">
        <f t="shared" si="293"/>
        <v>L</v>
      </c>
    </row>
    <row r="16065" spans="1:2" x14ac:dyDescent="0.25">
      <c r="A16065">
        <v>11</v>
      </c>
      <c r="B16065" t="str">
        <f t="shared" si="293"/>
        <v>L</v>
      </c>
    </row>
    <row r="16066" spans="1:2" x14ac:dyDescent="0.25">
      <c r="A16066">
        <v>16</v>
      </c>
      <c r="B16066" t="str">
        <f t="shared" si="293"/>
        <v>L</v>
      </c>
    </row>
    <row r="16067" spans="1:2" x14ac:dyDescent="0.25">
      <c r="A16067">
        <v>34</v>
      </c>
      <c r="B16067" t="str">
        <f t="shared" ref="B16067:B16130" si="294">IF(A16067&gt;18,"H",IF(A16067=0,0,"L"))</f>
        <v>H</v>
      </c>
    </row>
    <row r="16068" spans="1:2" x14ac:dyDescent="0.25">
      <c r="A16068">
        <v>20</v>
      </c>
      <c r="B16068" t="str">
        <f t="shared" si="294"/>
        <v>H</v>
      </c>
    </row>
    <row r="16069" spans="1:2" x14ac:dyDescent="0.25">
      <c r="A16069">
        <v>3</v>
      </c>
      <c r="B16069" t="str">
        <f t="shared" si="294"/>
        <v>L</v>
      </c>
    </row>
    <row r="16070" spans="1:2" x14ac:dyDescent="0.25">
      <c r="A16070">
        <v>14</v>
      </c>
      <c r="B16070" t="str">
        <f t="shared" si="294"/>
        <v>L</v>
      </c>
    </row>
    <row r="16071" spans="1:2" x14ac:dyDescent="0.25">
      <c r="A16071">
        <v>15</v>
      </c>
      <c r="B16071" t="str">
        <f t="shared" si="294"/>
        <v>L</v>
      </c>
    </row>
    <row r="16072" spans="1:2" x14ac:dyDescent="0.25">
      <c r="A16072">
        <v>14</v>
      </c>
      <c r="B16072" t="str">
        <f t="shared" si="294"/>
        <v>L</v>
      </c>
    </row>
    <row r="16073" spans="1:2" x14ac:dyDescent="0.25">
      <c r="A16073">
        <v>19</v>
      </c>
      <c r="B16073" t="str">
        <f t="shared" si="294"/>
        <v>H</v>
      </c>
    </row>
    <row r="16074" spans="1:2" x14ac:dyDescent="0.25">
      <c r="A16074">
        <v>20</v>
      </c>
      <c r="B16074" t="str">
        <f t="shared" si="294"/>
        <v>H</v>
      </c>
    </row>
    <row r="16075" spans="1:2" x14ac:dyDescent="0.25">
      <c r="A16075">
        <v>34</v>
      </c>
      <c r="B16075" t="str">
        <f t="shared" si="294"/>
        <v>H</v>
      </c>
    </row>
    <row r="16076" spans="1:2" x14ac:dyDescent="0.25">
      <c r="A16076">
        <v>34</v>
      </c>
      <c r="B16076" t="str">
        <f t="shared" si="294"/>
        <v>H</v>
      </c>
    </row>
    <row r="16077" spans="1:2" x14ac:dyDescent="0.25">
      <c r="A16077">
        <v>3</v>
      </c>
      <c r="B16077" t="str">
        <f t="shared" si="294"/>
        <v>L</v>
      </c>
    </row>
    <row r="16078" spans="1:2" x14ac:dyDescent="0.25">
      <c r="A16078">
        <v>4</v>
      </c>
      <c r="B16078" t="str">
        <f t="shared" si="294"/>
        <v>L</v>
      </c>
    </row>
    <row r="16079" spans="1:2" x14ac:dyDescent="0.25">
      <c r="A16079">
        <v>31</v>
      </c>
      <c r="B16079" t="str">
        <f t="shared" si="294"/>
        <v>H</v>
      </c>
    </row>
    <row r="16080" spans="1:2" x14ac:dyDescent="0.25">
      <c r="A16080">
        <v>22</v>
      </c>
      <c r="B16080" t="str">
        <f t="shared" si="294"/>
        <v>H</v>
      </c>
    </row>
    <row r="16081" spans="1:2" x14ac:dyDescent="0.25">
      <c r="A16081">
        <v>32</v>
      </c>
      <c r="B16081" t="str">
        <f t="shared" si="294"/>
        <v>H</v>
      </c>
    </row>
    <row r="16082" spans="1:2" x14ac:dyDescent="0.25">
      <c r="A16082">
        <v>27</v>
      </c>
      <c r="B16082" t="str">
        <f t="shared" si="294"/>
        <v>H</v>
      </c>
    </row>
    <row r="16083" spans="1:2" x14ac:dyDescent="0.25">
      <c r="A16083">
        <v>22</v>
      </c>
      <c r="B16083" t="str">
        <f t="shared" si="294"/>
        <v>H</v>
      </c>
    </row>
    <row r="16084" spans="1:2" x14ac:dyDescent="0.25">
      <c r="A16084">
        <v>3</v>
      </c>
      <c r="B16084" t="str">
        <f t="shared" si="294"/>
        <v>L</v>
      </c>
    </row>
    <row r="16085" spans="1:2" x14ac:dyDescent="0.25">
      <c r="A16085">
        <v>3</v>
      </c>
      <c r="B16085" t="str">
        <f t="shared" si="294"/>
        <v>L</v>
      </c>
    </row>
    <row r="16086" spans="1:2" x14ac:dyDescent="0.25">
      <c r="A16086">
        <v>34</v>
      </c>
      <c r="B16086" t="str">
        <f t="shared" si="294"/>
        <v>H</v>
      </c>
    </row>
    <row r="16087" spans="1:2" x14ac:dyDescent="0.25">
      <c r="A16087">
        <v>34</v>
      </c>
      <c r="B16087" t="str">
        <f t="shared" si="294"/>
        <v>H</v>
      </c>
    </row>
    <row r="16088" spans="1:2" x14ac:dyDescent="0.25">
      <c r="A16088">
        <v>18</v>
      </c>
      <c r="B16088" t="str">
        <f t="shared" si="294"/>
        <v>L</v>
      </c>
    </row>
    <row r="16089" spans="1:2" x14ac:dyDescent="0.25">
      <c r="A16089">
        <v>35</v>
      </c>
      <c r="B16089" t="str">
        <f t="shared" si="294"/>
        <v>H</v>
      </c>
    </row>
    <row r="16090" spans="1:2" x14ac:dyDescent="0.25">
      <c r="A16090">
        <v>29</v>
      </c>
      <c r="B16090" t="str">
        <f t="shared" si="294"/>
        <v>H</v>
      </c>
    </row>
    <row r="16091" spans="1:2" x14ac:dyDescent="0.25">
      <c r="A16091">
        <v>13</v>
      </c>
      <c r="B16091" t="str">
        <f t="shared" si="294"/>
        <v>L</v>
      </c>
    </row>
    <row r="16092" spans="1:2" x14ac:dyDescent="0.25">
      <c r="A16092">
        <v>28</v>
      </c>
      <c r="B16092" t="str">
        <f t="shared" si="294"/>
        <v>H</v>
      </c>
    </row>
    <row r="16093" spans="1:2" x14ac:dyDescent="0.25">
      <c r="A16093">
        <v>27</v>
      </c>
      <c r="B16093" t="str">
        <f t="shared" si="294"/>
        <v>H</v>
      </c>
    </row>
    <row r="16094" spans="1:2" x14ac:dyDescent="0.25">
      <c r="A16094">
        <v>19</v>
      </c>
      <c r="B16094" t="str">
        <f t="shared" si="294"/>
        <v>H</v>
      </c>
    </row>
    <row r="16095" spans="1:2" x14ac:dyDescent="0.25">
      <c r="A16095">
        <v>11</v>
      </c>
      <c r="B16095" t="str">
        <f t="shared" si="294"/>
        <v>L</v>
      </c>
    </row>
    <row r="16096" spans="1:2" x14ac:dyDescent="0.25">
      <c r="A16096">
        <v>16</v>
      </c>
      <c r="B16096" t="str">
        <f t="shared" si="294"/>
        <v>L</v>
      </c>
    </row>
    <row r="16097" spans="1:2" x14ac:dyDescent="0.25">
      <c r="A16097">
        <v>35</v>
      </c>
      <c r="B16097" t="str">
        <f t="shared" si="294"/>
        <v>H</v>
      </c>
    </row>
    <row r="16098" spans="1:2" x14ac:dyDescent="0.25">
      <c r="A16098">
        <v>21</v>
      </c>
      <c r="B16098" t="str">
        <f t="shared" si="294"/>
        <v>H</v>
      </c>
    </row>
    <row r="16099" spans="1:2" x14ac:dyDescent="0.25">
      <c r="A16099">
        <v>36</v>
      </c>
      <c r="B16099" t="str">
        <f t="shared" si="294"/>
        <v>H</v>
      </c>
    </row>
    <row r="16100" spans="1:2" x14ac:dyDescent="0.25">
      <c r="A16100">
        <v>28</v>
      </c>
      <c r="B16100" t="str">
        <f t="shared" si="294"/>
        <v>H</v>
      </c>
    </row>
    <row r="16101" spans="1:2" x14ac:dyDescent="0.25">
      <c r="A16101">
        <v>15</v>
      </c>
      <c r="B16101" t="str">
        <f t="shared" si="294"/>
        <v>L</v>
      </c>
    </row>
    <row r="16102" spans="1:2" x14ac:dyDescent="0.25">
      <c r="A16102">
        <v>3</v>
      </c>
      <c r="B16102" t="str">
        <f t="shared" si="294"/>
        <v>L</v>
      </c>
    </row>
    <row r="16103" spans="1:2" x14ac:dyDescent="0.25">
      <c r="A16103">
        <v>35</v>
      </c>
      <c r="B16103" t="str">
        <f t="shared" si="294"/>
        <v>H</v>
      </c>
    </row>
    <row r="16104" spans="1:2" x14ac:dyDescent="0.25">
      <c r="A16104">
        <v>13</v>
      </c>
      <c r="B16104" t="str">
        <f t="shared" si="294"/>
        <v>L</v>
      </c>
    </row>
    <row r="16105" spans="1:2" x14ac:dyDescent="0.25">
      <c r="A16105">
        <v>29</v>
      </c>
      <c r="B16105" t="str">
        <f t="shared" si="294"/>
        <v>H</v>
      </c>
    </row>
    <row r="16106" spans="1:2" x14ac:dyDescent="0.25">
      <c r="A16106">
        <v>7</v>
      </c>
      <c r="B16106" t="str">
        <f t="shared" si="294"/>
        <v>L</v>
      </c>
    </row>
    <row r="16107" spans="1:2" x14ac:dyDescent="0.25">
      <c r="A16107">
        <v>31</v>
      </c>
      <c r="B16107" t="str">
        <f t="shared" si="294"/>
        <v>H</v>
      </c>
    </row>
    <row r="16108" spans="1:2" x14ac:dyDescent="0.25">
      <c r="A16108">
        <v>0</v>
      </c>
      <c r="B16108">
        <f t="shared" si="294"/>
        <v>0</v>
      </c>
    </row>
    <row r="16109" spans="1:2" x14ac:dyDescent="0.25">
      <c r="A16109">
        <v>35</v>
      </c>
      <c r="B16109" t="str">
        <f t="shared" si="294"/>
        <v>H</v>
      </c>
    </row>
    <row r="16110" spans="1:2" x14ac:dyDescent="0.25">
      <c r="A16110">
        <v>31</v>
      </c>
      <c r="B16110" t="str">
        <f t="shared" si="294"/>
        <v>H</v>
      </c>
    </row>
    <row r="16111" spans="1:2" x14ac:dyDescent="0.25">
      <c r="A16111">
        <v>2</v>
      </c>
      <c r="B16111" t="str">
        <f t="shared" si="294"/>
        <v>L</v>
      </c>
    </row>
    <row r="16112" spans="1:2" x14ac:dyDescent="0.25">
      <c r="A16112">
        <v>9</v>
      </c>
      <c r="B16112" t="str">
        <f t="shared" si="294"/>
        <v>L</v>
      </c>
    </row>
    <row r="16113" spans="1:2" x14ac:dyDescent="0.25">
      <c r="A16113">
        <v>17</v>
      </c>
      <c r="B16113" t="str">
        <f t="shared" si="294"/>
        <v>L</v>
      </c>
    </row>
    <row r="16114" spans="1:2" x14ac:dyDescent="0.25">
      <c r="A16114">
        <v>29</v>
      </c>
      <c r="B16114" t="str">
        <f t="shared" si="294"/>
        <v>H</v>
      </c>
    </row>
    <row r="16115" spans="1:2" x14ac:dyDescent="0.25">
      <c r="A16115">
        <v>20</v>
      </c>
      <c r="B16115" t="str">
        <f t="shared" si="294"/>
        <v>H</v>
      </c>
    </row>
    <row r="16116" spans="1:2" x14ac:dyDescent="0.25">
      <c r="A16116">
        <v>13</v>
      </c>
      <c r="B16116" t="str">
        <f t="shared" si="294"/>
        <v>L</v>
      </c>
    </row>
    <row r="16117" spans="1:2" x14ac:dyDescent="0.25">
      <c r="A16117">
        <v>20</v>
      </c>
      <c r="B16117" t="str">
        <f t="shared" si="294"/>
        <v>H</v>
      </c>
    </row>
    <row r="16118" spans="1:2" x14ac:dyDescent="0.25">
      <c r="A16118">
        <v>12</v>
      </c>
      <c r="B16118" t="str">
        <f t="shared" si="294"/>
        <v>L</v>
      </c>
    </row>
    <row r="16119" spans="1:2" x14ac:dyDescent="0.25">
      <c r="A16119">
        <v>24</v>
      </c>
      <c r="B16119" t="str">
        <f t="shared" si="294"/>
        <v>H</v>
      </c>
    </row>
    <row r="16120" spans="1:2" x14ac:dyDescent="0.25">
      <c r="A16120">
        <v>14</v>
      </c>
      <c r="B16120" t="str">
        <f t="shared" si="294"/>
        <v>L</v>
      </c>
    </row>
    <row r="16121" spans="1:2" x14ac:dyDescent="0.25">
      <c r="A16121">
        <v>2</v>
      </c>
      <c r="B16121" t="str">
        <f t="shared" si="294"/>
        <v>L</v>
      </c>
    </row>
    <row r="16122" spans="1:2" x14ac:dyDescent="0.25">
      <c r="A16122">
        <v>27</v>
      </c>
      <c r="B16122" t="str">
        <f t="shared" si="294"/>
        <v>H</v>
      </c>
    </row>
    <row r="16123" spans="1:2" x14ac:dyDescent="0.25">
      <c r="A16123">
        <v>31</v>
      </c>
      <c r="B16123" t="str">
        <f t="shared" si="294"/>
        <v>H</v>
      </c>
    </row>
    <row r="16124" spans="1:2" x14ac:dyDescent="0.25">
      <c r="A16124">
        <v>12</v>
      </c>
      <c r="B16124" t="str">
        <f t="shared" si="294"/>
        <v>L</v>
      </c>
    </row>
    <row r="16125" spans="1:2" x14ac:dyDescent="0.25">
      <c r="A16125">
        <v>14</v>
      </c>
      <c r="B16125" t="str">
        <f t="shared" si="294"/>
        <v>L</v>
      </c>
    </row>
    <row r="16126" spans="1:2" x14ac:dyDescent="0.25">
      <c r="A16126">
        <v>20</v>
      </c>
      <c r="B16126" t="str">
        <f t="shared" si="294"/>
        <v>H</v>
      </c>
    </row>
    <row r="16127" spans="1:2" x14ac:dyDescent="0.25">
      <c r="A16127">
        <v>7</v>
      </c>
      <c r="B16127" t="str">
        <f t="shared" si="294"/>
        <v>L</v>
      </c>
    </row>
    <row r="16128" spans="1:2" x14ac:dyDescent="0.25">
      <c r="A16128">
        <v>17</v>
      </c>
      <c r="B16128" t="str">
        <f t="shared" si="294"/>
        <v>L</v>
      </c>
    </row>
    <row r="16129" spans="1:2" x14ac:dyDescent="0.25">
      <c r="A16129">
        <v>31</v>
      </c>
      <c r="B16129" t="str">
        <f t="shared" si="294"/>
        <v>H</v>
      </c>
    </row>
    <row r="16130" spans="1:2" x14ac:dyDescent="0.25">
      <c r="A16130">
        <v>34</v>
      </c>
      <c r="B16130" t="str">
        <f t="shared" si="294"/>
        <v>H</v>
      </c>
    </row>
    <row r="16131" spans="1:2" x14ac:dyDescent="0.25">
      <c r="A16131">
        <v>3</v>
      </c>
      <c r="B16131" t="str">
        <f t="shared" ref="B16131:B16194" si="295">IF(A16131&gt;18,"H",IF(A16131=0,0,"L"))</f>
        <v>L</v>
      </c>
    </row>
    <row r="16132" spans="1:2" x14ac:dyDescent="0.25">
      <c r="A16132">
        <v>18</v>
      </c>
      <c r="B16132" t="str">
        <f t="shared" si="295"/>
        <v>L</v>
      </c>
    </row>
    <row r="16133" spans="1:2" x14ac:dyDescent="0.25">
      <c r="A16133">
        <v>19</v>
      </c>
      <c r="B16133" t="str">
        <f t="shared" si="295"/>
        <v>H</v>
      </c>
    </row>
    <row r="16134" spans="1:2" x14ac:dyDescent="0.25">
      <c r="A16134">
        <v>34</v>
      </c>
      <c r="B16134" t="str">
        <f t="shared" si="295"/>
        <v>H</v>
      </c>
    </row>
    <row r="16135" spans="1:2" x14ac:dyDescent="0.25">
      <c r="A16135">
        <v>9</v>
      </c>
      <c r="B16135" t="str">
        <f t="shared" si="295"/>
        <v>L</v>
      </c>
    </row>
    <row r="16136" spans="1:2" x14ac:dyDescent="0.25">
      <c r="A16136">
        <v>3</v>
      </c>
      <c r="B16136" t="str">
        <f t="shared" si="295"/>
        <v>L</v>
      </c>
    </row>
    <row r="16137" spans="1:2" x14ac:dyDescent="0.25">
      <c r="A16137">
        <v>15</v>
      </c>
      <c r="B16137" t="str">
        <f t="shared" si="295"/>
        <v>L</v>
      </c>
    </row>
    <row r="16138" spans="1:2" x14ac:dyDescent="0.25">
      <c r="A16138">
        <v>16</v>
      </c>
      <c r="B16138" t="str">
        <f t="shared" si="295"/>
        <v>L</v>
      </c>
    </row>
    <row r="16139" spans="1:2" x14ac:dyDescent="0.25">
      <c r="A16139">
        <v>21</v>
      </c>
      <c r="B16139" t="str">
        <f t="shared" si="295"/>
        <v>H</v>
      </c>
    </row>
    <row r="16140" spans="1:2" x14ac:dyDescent="0.25">
      <c r="A16140">
        <v>33</v>
      </c>
      <c r="B16140" t="str">
        <f t="shared" si="295"/>
        <v>H</v>
      </c>
    </row>
    <row r="16141" spans="1:2" x14ac:dyDescent="0.25">
      <c r="A16141">
        <v>22</v>
      </c>
      <c r="B16141" t="str">
        <f t="shared" si="295"/>
        <v>H</v>
      </c>
    </row>
    <row r="16142" spans="1:2" x14ac:dyDescent="0.25">
      <c r="A16142">
        <v>33</v>
      </c>
      <c r="B16142" t="str">
        <f t="shared" si="295"/>
        <v>H</v>
      </c>
    </row>
    <row r="16143" spans="1:2" x14ac:dyDescent="0.25">
      <c r="A16143">
        <v>30</v>
      </c>
      <c r="B16143" t="str">
        <f t="shared" si="295"/>
        <v>H</v>
      </c>
    </row>
    <row r="16144" spans="1:2" x14ac:dyDescent="0.25">
      <c r="A16144">
        <v>19</v>
      </c>
      <c r="B16144" t="str">
        <f t="shared" si="295"/>
        <v>H</v>
      </c>
    </row>
    <row r="16145" spans="1:2" x14ac:dyDescent="0.25">
      <c r="A16145">
        <v>12</v>
      </c>
      <c r="B16145" t="str">
        <f t="shared" si="295"/>
        <v>L</v>
      </c>
    </row>
    <row r="16146" spans="1:2" x14ac:dyDescent="0.25">
      <c r="A16146">
        <v>17</v>
      </c>
      <c r="B16146" t="str">
        <f t="shared" si="295"/>
        <v>L</v>
      </c>
    </row>
    <row r="16147" spans="1:2" x14ac:dyDescent="0.25">
      <c r="A16147">
        <v>26</v>
      </c>
      <c r="B16147" t="str">
        <f t="shared" si="295"/>
        <v>H</v>
      </c>
    </row>
    <row r="16148" spans="1:2" x14ac:dyDescent="0.25">
      <c r="A16148">
        <v>11</v>
      </c>
      <c r="B16148" t="str">
        <f t="shared" si="295"/>
        <v>L</v>
      </c>
    </row>
    <row r="16149" spans="1:2" x14ac:dyDescent="0.25">
      <c r="A16149">
        <v>11</v>
      </c>
      <c r="B16149" t="str">
        <f t="shared" si="295"/>
        <v>L</v>
      </c>
    </row>
    <row r="16150" spans="1:2" x14ac:dyDescent="0.25">
      <c r="A16150">
        <v>14</v>
      </c>
      <c r="B16150" t="str">
        <f t="shared" si="295"/>
        <v>L</v>
      </c>
    </row>
    <row r="16151" spans="1:2" x14ac:dyDescent="0.25">
      <c r="A16151">
        <v>10</v>
      </c>
      <c r="B16151" t="str">
        <f t="shared" si="295"/>
        <v>L</v>
      </c>
    </row>
    <row r="16152" spans="1:2" x14ac:dyDescent="0.25">
      <c r="A16152">
        <v>23</v>
      </c>
      <c r="B16152" t="str">
        <f t="shared" si="295"/>
        <v>H</v>
      </c>
    </row>
    <row r="16153" spans="1:2" x14ac:dyDescent="0.25">
      <c r="A16153">
        <v>11</v>
      </c>
      <c r="B16153" t="str">
        <f t="shared" si="295"/>
        <v>L</v>
      </c>
    </row>
    <row r="16154" spans="1:2" x14ac:dyDescent="0.25">
      <c r="A16154">
        <v>0</v>
      </c>
      <c r="B16154">
        <f t="shared" si="295"/>
        <v>0</v>
      </c>
    </row>
    <row r="16155" spans="1:2" x14ac:dyDescent="0.25">
      <c r="A16155">
        <v>26</v>
      </c>
      <c r="B16155" t="str">
        <f t="shared" si="295"/>
        <v>H</v>
      </c>
    </row>
    <row r="16156" spans="1:2" x14ac:dyDescent="0.25">
      <c r="A16156">
        <v>4</v>
      </c>
      <c r="B16156" t="str">
        <f t="shared" si="295"/>
        <v>L</v>
      </c>
    </row>
    <row r="16157" spans="1:2" x14ac:dyDescent="0.25">
      <c r="A16157">
        <v>15</v>
      </c>
      <c r="B16157" t="str">
        <f t="shared" si="295"/>
        <v>L</v>
      </c>
    </row>
    <row r="16158" spans="1:2" x14ac:dyDescent="0.25">
      <c r="A16158">
        <v>14</v>
      </c>
      <c r="B16158" t="str">
        <f t="shared" si="295"/>
        <v>L</v>
      </c>
    </row>
    <row r="16159" spans="1:2" x14ac:dyDescent="0.25">
      <c r="A16159">
        <v>35</v>
      </c>
      <c r="B16159" t="str">
        <f t="shared" si="295"/>
        <v>H</v>
      </c>
    </row>
    <row r="16160" spans="1:2" x14ac:dyDescent="0.25">
      <c r="A16160">
        <v>25</v>
      </c>
      <c r="B16160" t="str">
        <f t="shared" si="295"/>
        <v>H</v>
      </c>
    </row>
    <row r="16161" spans="1:2" x14ac:dyDescent="0.25">
      <c r="A16161">
        <v>14</v>
      </c>
      <c r="B16161" t="str">
        <f t="shared" si="295"/>
        <v>L</v>
      </c>
    </row>
    <row r="16162" spans="1:2" x14ac:dyDescent="0.25">
      <c r="A16162">
        <v>9</v>
      </c>
      <c r="B16162" t="str">
        <f t="shared" si="295"/>
        <v>L</v>
      </c>
    </row>
    <row r="16163" spans="1:2" x14ac:dyDescent="0.25">
      <c r="A16163">
        <v>4</v>
      </c>
      <c r="B16163" t="str">
        <f t="shared" si="295"/>
        <v>L</v>
      </c>
    </row>
    <row r="16164" spans="1:2" x14ac:dyDescent="0.25">
      <c r="A16164">
        <v>19</v>
      </c>
      <c r="B16164" t="str">
        <f t="shared" si="295"/>
        <v>H</v>
      </c>
    </row>
    <row r="16165" spans="1:2" x14ac:dyDescent="0.25">
      <c r="A16165">
        <v>0</v>
      </c>
      <c r="B16165">
        <f t="shared" si="295"/>
        <v>0</v>
      </c>
    </row>
    <row r="16166" spans="1:2" x14ac:dyDescent="0.25">
      <c r="A16166">
        <v>12</v>
      </c>
      <c r="B16166" t="str">
        <f t="shared" si="295"/>
        <v>L</v>
      </c>
    </row>
    <row r="16167" spans="1:2" x14ac:dyDescent="0.25">
      <c r="A16167">
        <v>25</v>
      </c>
      <c r="B16167" t="str">
        <f t="shared" si="295"/>
        <v>H</v>
      </c>
    </row>
    <row r="16168" spans="1:2" x14ac:dyDescent="0.25">
      <c r="A16168">
        <v>6</v>
      </c>
      <c r="B16168" t="str">
        <f t="shared" si="295"/>
        <v>L</v>
      </c>
    </row>
    <row r="16169" spans="1:2" x14ac:dyDescent="0.25">
      <c r="A16169">
        <v>35</v>
      </c>
      <c r="B16169" t="str">
        <f t="shared" si="295"/>
        <v>H</v>
      </c>
    </row>
    <row r="16170" spans="1:2" x14ac:dyDescent="0.25">
      <c r="A16170">
        <v>13</v>
      </c>
      <c r="B16170" t="str">
        <f t="shared" si="295"/>
        <v>L</v>
      </c>
    </row>
    <row r="16171" spans="1:2" x14ac:dyDescent="0.25">
      <c r="A16171">
        <v>36</v>
      </c>
      <c r="B16171" t="str">
        <f t="shared" si="295"/>
        <v>H</v>
      </c>
    </row>
    <row r="16172" spans="1:2" x14ac:dyDescent="0.25">
      <c r="A16172">
        <v>31</v>
      </c>
      <c r="B16172" t="str">
        <f t="shared" si="295"/>
        <v>H</v>
      </c>
    </row>
    <row r="16173" spans="1:2" x14ac:dyDescent="0.25">
      <c r="A16173">
        <v>28</v>
      </c>
      <c r="B16173" t="str">
        <f t="shared" si="295"/>
        <v>H</v>
      </c>
    </row>
    <row r="16174" spans="1:2" x14ac:dyDescent="0.25">
      <c r="A16174">
        <v>21</v>
      </c>
      <c r="B16174" t="str">
        <f t="shared" si="295"/>
        <v>H</v>
      </c>
    </row>
    <row r="16175" spans="1:2" x14ac:dyDescent="0.25">
      <c r="A16175">
        <v>29</v>
      </c>
      <c r="B16175" t="str">
        <f t="shared" si="295"/>
        <v>H</v>
      </c>
    </row>
    <row r="16176" spans="1:2" x14ac:dyDescent="0.25">
      <c r="A16176">
        <v>14</v>
      </c>
      <c r="B16176" t="str">
        <f t="shared" si="295"/>
        <v>L</v>
      </c>
    </row>
    <row r="16177" spans="1:2" x14ac:dyDescent="0.25">
      <c r="A16177">
        <v>24</v>
      </c>
      <c r="B16177" t="str">
        <f t="shared" si="295"/>
        <v>H</v>
      </c>
    </row>
    <row r="16178" spans="1:2" x14ac:dyDescent="0.25">
      <c r="A16178">
        <v>25</v>
      </c>
      <c r="B16178" t="str">
        <f t="shared" si="295"/>
        <v>H</v>
      </c>
    </row>
    <row r="16179" spans="1:2" x14ac:dyDescent="0.25">
      <c r="A16179">
        <v>7</v>
      </c>
      <c r="B16179" t="str">
        <f t="shared" si="295"/>
        <v>L</v>
      </c>
    </row>
    <row r="16180" spans="1:2" x14ac:dyDescent="0.25">
      <c r="A16180">
        <v>36</v>
      </c>
      <c r="B16180" t="str">
        <f t="shared" si="295"/>
        <v>H</v>
      </c>
    </row>
    <row r="16181" spans="1:2" x14ac:dyDescent="0.25">
      <c r="A16181">
        <v>28</v>
      </c>
      <c r="B16181" t="str">
        <f t="shared" si="295"/>
        <v>H</v>
      </c>
    </row>
    <row r="16182" spans="1:2" x14ac:dyDescent="0.25">
      <c r="A16182">
        <v>29</v>
      </c>
      <c r="B16182" t="str">
        <f t="shared" si="295"/>
        <v>H</v>
      </c>
    </row>
    <row r="16183" spans="1:2" x14ac:dyDescent="0.25">
      <c r="A16183">
        <v>21</v>
      </c>
      <c r="B16183" t="str">
        <f t="shared" si="295"/>
        <v>H</v>
      </c>
    </row>
    <row r="16184" spans="1:2" x14ac:dyDescent="0.25">
      <c r="A16184">
        <v>4</v>
      </c>
      <c r="B16184" t="str">
        <f t="shared" si="295"/>
        <v>L</v>
      </c>
    </row>
    <row r="16185" spans="1:2" x14ac:dyDescent="0.25">
      <c r="A16185">
        <v>13</v>
      </c>
      <c r="B16185" t="str">
        <f t="shared" si="295"/>
        <v>L</v>
      </c>
    </row>
    <row r="16186" spans="1:2" x14ac:dyDescent="0.25">
      <c r="A16186">
        <v>15</v>
      </c>
      <c r="B16186" t="str">
        <f t="shared" si="295"/>
        <v>L</v>
      </c>
    </row>
    <row r="16187" spans="1:2" x14ac:dyDescent="0.25">
      <c r="A16187">
        <v>9</v>
      </c>
      <c r="B16187" t="str">
        <f t="shared" si="295"/>
        <v>L</v>
      </c>
    </row>
    <row r="16188" spans="1:2" x14ac:dyDescent="0.25">
      <c r="A16188">
        <v>35</v>
      </c>
      <c r="B16188" t="str">
        <f t="shared" si="295"/>
        <v>H</v>
      </c>
    </row>
    <row r="16189" spans="1:2" x14ac:dyDescent="0.25">
      <c r="A16189">
        <v>11</v>
      </c>
      <c r="B16189" t="str">
        <f t="shared" si="295"/>
        <v>L</v>
      </c>
    </row>
    <row r="16190" spans="1:2" x14ac:dyDescent="0.25">
      <c r="A16190">
        <v>18</v>
      </c>
      <c r="B16190" t="str">
        <f t="shared" si="295"/>
        <v>L</v>
      </c>
    </row>
    <row r="16191" spans="1:2" x14ac:dyDescent="0.25">
      <c r="A16191">
        <v>27</v>
      </c>
      <c r="B16191" t="str">
        <f t="shared" si="295"/>
        <v>H</v>
      </c>
    </row>
    <row r="16192" spans="1:2" x14ac:dyDescent="0.25">
      <c r="A16192">
        <v>34</v>
      </c>
      <c r="B16192" t="str">
        <f t="shared" si="295"/>
        <v>H</v>
      </c>
    </row>
    <row r="16193" spans="1:2" x14ac:dyDescent="0.25">
      <c r="A16193">
        <v>6</v>
      </c>
      <c r="B16193" t="str">
        <f t="shared" si="295"/>
        <v>L</v>
      </c>
    </row>
    <row r="16194" spans="1:2" x14ac:dyDescent="0.25">
      <c r="A16194">
        <v>2</v>
      </c>
      <c r="B16194" t="str">
        <f t="shared" si="295"/>
        <v>L</v>
      </c>
    </row>
    <row r="16195" spans="1:2" x14ac:dyDescent="0.25">
      <c r="A16195">
        <v>21</v>
      </c>
      <c r="B16195" t="str">
        <f t="shared" ref="B16195:B16258" si="296">IF(A16195&gt;18,"H",IF(A16195=0,0,"L"))</f>
        <v>H</v>
      </c>
    </row>
    <row r="16196" spans="1:2" x14ac:dyDescent="0.25">
      <c r="A16196">
        <v>29</v>
      </c>
      <c r="B16196" t="str">
        <f t="shared" si="296"/>
        <v>H</v>
      </c>
    </row>
    <row r="16197" spans="1:2" x14ac:dyDescent="0.25">
      <c r="A16197">
        <v>4</v>
      </c>
      <c r="B16197" t="str">
        <f t="shared" si="296"/>
        <v>L</v>
      </c>
    </row>
    <row r="16198" spans="1:2" x14ac:dyDescent="0.25">
      <c r="A16198">
        <v>5</v>
      </c>
      <c r="B16198" t="str">
        <f t="shared" si="296"/>
        <v>L</v>
      </c>
    </row>
    <row r="16199" spans="1:2" x14ac:dyDescent="0.25">
      <c r="A16199">
        <v>4</v>
      </c>
      <c r="B16199" t="str">
        <f t="shared" si="296"/>
        <v>L</v>
      </c>
    </row>
    <row r="16200" spans="1:2" x14ac:dyDescent="0.25">
      <c r="A16200">
        <v>0</v>
      </c>
      <c r="B16200">
        <f t="shared" si="296"/>
        <v>0</v>
      </c>
    </row>
    <row r="16201" spans="1:2" x14ac:dyDescent="0.25">
      <c r="A16201">
        <v>16</v>
      </c>
      <c r="B16201" t="str">
        <f t="shared" si="296"/>
        <v>L</v>
      </c>
    </row>
    <row r="16202" spans="1:2" x14ac:dyDescent="0.25">
      <c r="A16202">
        <v>15</v>
      </c>
      <c r="B16202" t="str">
        <f t="shared" si="296"/>
        <v>L</v>
      </c>
    </row>
    <row r="16203" spans="1:2" x14ac:dyDescent="0.25">
      <c r="A16203">
        <v>1</v>
      </c>
      <c r="B16203" t="str">
        <f t="shared" si="296"/>
        <v>L</v>
      </c>
    </row>
    <row r="16204" spans="1:2" x14ac:dyDescent="0.25">
      <c r="A16204">
        <v>30</v>
      </c>
      <c r="B16204" t="str">
        <f t="shared" si="296"/>
        <v>H</v>
      </c>
    </row>
    <row r="16205" spans="1:2" x14ac:dyDescent="0.25">
      <c r="A16205">
        <v>22</v>
      </c>
      <c r="B16205" t="str">
        <f t="shared" si="296"/>
        <v>H</v>
      </c>
    </row>
    <row r="16206" spans="1:2" x14ac:dyDescent="0.25">
      <c r="A16206">
        <v>28</v>
      </c>
      <c r="B16206" t="str">
        <f t="shared" si="296"/>
        <v>H</v>
      </c>
    </row>
    <row r="16207" spans="1:2" x14ac:dyDescent="0.25">
      <c r="A16207">
        <v>24</v>
      </c>
      <c r="B16207" t="str">
        <f t="shared" si="296"/>
        <v>H</v>
      </c>
    </row>
    <row r="16208" spans="1:2" x14ac:dyDescent="0.25">
      <c r="A16208">
        <v>29</v>
      </c>
      <c r="B16208" t="str">
        <f t="shared" si="296"/>
        <v>H</v>
      </c>
    </row>
    <row r="16209" spans="1:2" x14ac:dyDescent="0.25">
      <c r="A16209">
        <v>25</v>
      </c>
      <c r="B16209" t="str">
        <f t="shared" si="296"/>
        <v>H</v>
      </c>
    </row>
    <row r="16210" spans="1:2" x14ac:dyDescent="0.25">
      <c r="A16210">
        <v>14</v>
      </c>
      <c r="B16210" t="str">
        <f t="shared" si="296"/>
        <v>L</v>
      </c>
    </row>
    <row r="16211" spans="1:2" x14ac:dyDescent="0.25">
      <c r="A16211">
        <v>36</v>
      </c>
      <c r="B16211" t="str">
        <f t="shared" si="296"/>
        <v>H</v>
      </c>
    </row>
    <row r="16212" spans="1:2" x14ac:dyDescent="0.25">
      <c r="A16212">
        <v>14</v>
      </c>
      <c r="B16212" t="str">
        <f t="shared" si="296"/>
        <v>L</v>
      </c>
    </row>
    <row r="16213" spans="1:2" x14ac:dyDescent="0.25">
      <c r="A16213">
        <v>3</v>
      </c>
      <c r="B16213" t="str">
        <f t="shared" si="296"/>
        <v>L</v>
      </c>
    </row>
    <row r="16214" spans="1:2" x14ac:dyDescent="0.25">
      <c r="A16214">
        <v>3</v>
      </c>
      <c r="B16214" t="str">
        <f t="shared" si="296"/>
        <v>L</v>
      </c>
    </row>
    <row r="16215" spans="1:2" x14ac:dyDescent="0.25">
      <c r="A16215">
        <v>13</v>
      </c>
      <c r="B16215" t="str">
        <f t="shared" si="296"/>
        <v>L</v>
      </c>
    </row>
    <row r="16216" spans="1:2" x14ac:dyDescent="0.25">
      <c r="A16216">
        <v>34</v>
      </c>
      <c r="B16216" t="str">
        <f t="shared" si="296"/>
        <v>H</v>
      </c>
    </row>
    <row r="16217" spans="1:2" x14ac:dyDescent="0.25">
      <c r="A16217">
        <v>1</v>
      </c>
      <c r="B16217" t="str">
        <f t="shared" si="296"/>
        <v>L</v>
      </c>
    </row>
    <row r="16218" spans="1:2" x14ac:dyDescent="0.25">
      <c r="A16218">
        <v>5</v>
      </c>
      <c r="B16218" t="str">
        <f t="shared" si="296"/>
        <v>L</v>
      </c>
    </row>
    <row r="16219" spans="1:2" x14ac:dyDescent="0.25">
      <c r="A16219">
        <v>24</v>
      </c>
      <c r="B16219" t="str">
        <f t="shared" si="296"/>
        <v>H</v>
      </c>
    </row>
    <row r="16220" spans="1:2" x14ac:dyDescent="0.25">
      <c r="A16220">
        <v>20</v>
      </c>
      <c r="B16220" t="str">
        <f t="shared" si="296"/>
        <v>H</v>
      </c>
    </row>
    <row r="16221" spans="1:2" x14ac:dyDescent="0.25">
      <c r="A16221">
        <v>29</v>
      </c>
      <c r="B16221" t="str">
        <f t="shared" si="296"/>
        <v>H</v>
      </c>
    </row>
    <row r="16222" spans="1:2" x14ac:dyDescent="0.25">
      <c r="A16222">
        <v>22</v>
      </c>
      <c r="B16222" t="str">
        <f t="shared" si="296"/>
        <v>H</v>
      </c>
    </row>
    <row r="16223" spans="1:2" x14ac:dyDescent="0.25">
      <c r="A16223">
        <v>16</v>
      </c>
      <c r="B16223" t="str">
        <f t="shared" si="296"/>
        <v>L</v>
      </c>
    </row>
    <row r="16224" spans="1:2" x14ac:dyDescent="0.25">
      <c r="A16224">
        <v>28</v>
      </c>
      <c r="B16224" t="str">
        <f t="shared" si="296"/>
        <v>H</v>
      </c>
    </row>
    <row r="16225" spans="1:2" x14ac:dyDescent="0.25">
      <c r="A16225">
        <v>22</v>
      </c>
      <c r="B16225" t="str">
        <f t="shared" si="296"/>
        <v>H</v>
      </c>
    </row>
    <row r="16226" spans="1:2" x14ac:dyDescent="0.25">
      <c r="A16226">
        <v>36</v>
      </c>
      <c r="B16226" t="str">
        <f t="shared" si="296"/>
        <v>H</v>
      </c>
    </row>
    <row r="16227" spans="1:2" x14ac:dyDescent="0.25">
      <c r="A16227">
        <v>28</v>
      </c>
      <c r="B16227" t="str">
        <f t="shared" si="296"/>
        <v>H</v>
      </c>
    </row>
    <row r="16228" spans="1:2" x14ac:dyDescent="0.25">
      <c r="A16228">
        <v>15</v>
      </c>
      <c r="B16228" t="str">
        <f t="shared" si="296"/>
        <v>L</v>
      </c>
    </row>
    <row r="16229" spans="1:2" x14ac:dyDescent="0.25">
      <c r="A16229">
        <v>33</v>
      </c>
      <c r="B16229" t="str">
        <f t="shared" si="296"/>
        <v>H</v>
      </c>
    </row>
    <row r="16230" spans="1:2" x14ac:dyDescent="0.25">
      <c r="A16230">
        <v>14</v>
      </c>
      <c r="B16230" t="str">
        <f t="shared" si="296"/>
        <v>L</v>
      </c>
    </row>
    <row r="16231" spans="1:2" x14ac:dyDescent="0.25">
      <c r="A16231">
        <v>29</v>
      </c>
      <c r="B16231" t="str">
        <f t="shared" si="296"/>
        <v>H</v>
      </c>
    </row>
    <row r="16232" spans="1:2" x14ac:dyDescent="0.25">
      <c r="A16232">
        <v>2</v>
      </c>
      <c r="B16232" t="str">
        <f t="shared" si="296"/>
        <v>L</v>
      </c>
    </row>
    <row r="16233" spans="1:2" x14ac:dyDescent="0.25">
      <c r="A16233">
        <v>29</v>
      </c>
      <c r="B16233" t="str">
        <f t="shared" si="296"/>
        <v>H</v>
      </c>
    </row>
    <row r="16234" spans="1:2" x14ac:dyDescent="0.25">
      <c r="A16234">
        <v>36</v>
      </c>
      <c r="B16234" t="str">
        <f t="shared" si="296"/>
        <v>H</v>
      </c>
    </row>
    <row r="16235" spans="1:2" x14ac:dyDescent="0.25">
      <c r="A16235">
        <v>17</v>
      </c>
      <c r="B16235" t="str">
        <f t="shared" si="296"/>
        <v>L</v>
      </c>
    </row>
    <row r="16236" spans="1:2" x14ac:dyDescent="0.25">
      <c r="A16236">
        <v>27</v>
      </c>
      <c r="B16236" t="str">
        <f t="shared" si="296"/>
        <v>H</v>
      </c>
    </row>
    <row r="16237" spans="1:2" x14ac:dyDescent="0.25">
      <c r="A16237">
        <v>1</v>
      </c>
      <c r="B16237" t="str">
        <f t="shared" si="296"/>
        <v>L</v>
      </c>
    </row>
    <row r="16238" spans="1:2" x14ac:dyDescent="0.25">
      <c r="A16238">
        <v>31</v>
      </c>
      <c r="B16238" t="str">
        <f t="shared" si="296"/>
        <v>H</v>
      </c>
    </row>
    <row r="16239" spans="1:2" x14ac:dyDescent="0.25">
      <c r="A16239">
        <v>8</v>
      </c>
      <c r="B16239" t="str">
        <f t="shared" si="296"/>
        <v>L</v>
      </c>
    </row>
    <row r="16240" spans="1:2" x14ac:dyDescent="0.25">
      <c r="A16240">
        <v>27</v>
      </c>
      <c r="B16240" t="str">
        <f t="shared" si="296"/>
        <v>H</v>
      </c>
    </row>
    <row r="16241" spans="1:2" x14ac:dyDescent="0.25">
      <c r="A16241">
        <v>17</v>
      </c>
      <c r="B16241" t="str">
        <f t="shared" si="296"/>
        <v>L</v>
      </c>
    </row>
    <row r="16242" spans="1:2" x14ac:dyDescent="0.25">
      <c r="A16242">
        <v>7</v>
      </c>
      <c r="B16242" t="str">
        <f t="shared" si="296"/>
        <v>L</v>
      </c>
    </row>
    <row r="16243" spans="1:2" x14ac:dyDescent="0.25">
      <c r="A16243">
        <v>29</v>
      </c>
      <c r="B16243" t="str">
        <f t="shared" si="296"/>
        <v>H</v>
      </c>
    </row>
    <row r="16244" spans="1:2" x14ac:dyDescent="0.25">
      <c r="A16244">
        <v>5</v>
      </c>
      <c r="B16244" t="str">
        <f t="shared" si="296"/>
        <v>L</v>
      </c>
    </row>
    <row r="16245" spans="1:2" x14ac:dyDescent="0.25">
      <c r="A16245">
        <v>35</v>
      </c>
      <c r="B16245" t="str">
        <f t="shared" si="296"/>
        <v>H</v>
      </c>
    </row>
    <row r="16246" spans="1:2" x14ac:dyDescent="0.25">
      <c r="A16246">
        <v>7</v>
      </c>
      <c r="B16246" t="str">
        <f t="shared" si="296"/>
        <v>L</v>
      </c>
    </row>
    <row r="16247" spans="1:2" x14ac:dyDescent="0.25">
      <c r="A16247">
        <v>15</v>
      </c>
      <c r="B16247" t="str">
        <f t="shared" si="296"/>
        <v>L</v>
      </c>
    </row>
    <row r="16248" spans="1:2" x14ac:dyDescent="0.25">
      <c r="A16248">
        <v>35</v>
      </c>
      <c r="B16248" t="str">
        <f t="shared" si="296"/>
        <v>H</v>
      </c>
    </row>
    <row r="16249" spans="1:2" x14ac:dyDescent="0.25">
      <c r="A16249">
        <v>13</v>
      </c>
      <c r="B16249" t="str">
        <f t="shared" si="296"/>
        <v>L</v>
      </c>
    </row>
    <row r="16250" spans="1:2" x14ac:dyDescent="0.25">
      <c r="A16250">
        <v>16</v>
      </c>
      <c r="B16250" t="str">
        <f t="shared" si="296"/>
        <v>L</v>
      </c>
    </row>
    <row r="16251" spans="1:2" x14ac:dyDescent="0.25">
      <c r="A16251">
        <v>29</v>
      </c>
      <c r="B16251" t="str">
        <f t="shared" si="296"/>
        <v>H</v>
      </c>
    </row>
    <row r="16252" spans="1:2" x14ac:dyDescent="0.25">
      <c r="A16252">
        <v>7</v>
      </c>
      <c r="B16252" t="str">
        <f t="shared" si="296"/>
        <v>L</v>
      </c>
    </row>
    <row r="16253" spans="1:2" x14ac:dyDescent="0.25">
      <c r="A16253">
        <v>18</v>
      </c>
      <c r="B16253" t="str">
        <f t="shared" si="296"/>
        <v>L</v>
      </c>
    </row>
    <row r="16254" spans="1:2" x14ac:dyDescent="0.25">
      <c r="A16254">
        <v>0</v>
      </c>
      <c r="B16254">
        <f t="shared" si="296"/>
        <v>0</v>
      </c>
    </row>
    <row r="16255" spans="1:2" x14ac:dyDescent="0.25">
      <c r="A16255">
        <v>28</v>
      </c>
      <c r="B16255" t="str">
        <f t="shared" si="296"/>
        <v>H</v>
      </c>
    </row>
    <row r="16256" spans="1:2" x14ac:dyDescent="0.25">
      <c r="A16256">
        <v>27</v>
      </c>
      <c r="B16256" t="str">
        <f t="shared" si="296"/>
        <v>H</v>
      </c>
    </row>
    <row r="16257" spans="1:2" x14ac:dyDescent="0.25">
      <c r="A16257">
        <v>21</v>
      </c>
      <c r="B16257" t="str">
        <f t="shared" si="296"/>
        <v>H</v>
      </c>
    </row>
    <row r="16258" spans="1:2" x14ac:dyDescent="0.25">
      <c r="A16258">
        <v>7</v>
      </c>
      <c r="B16258" t="str">
        <f t="shared" si="296"/>
        <v>L</v>
      </c>
    </row>
    <row r="16259" spans="1:2" x14ac:dyDescent="0.25">
      <c r="A16259">
        <v>1</v>
      </c>
      <c r="B16259" t="str">
        <f t="shared" ref="B16259:B16322" si="297">IF(A16259&gt;18,"H",IF(A16259=0,0,"L"))</f>
        <v>L</v>
      </c>
    </row>
    <row r="16260" spans="1:2" x14ac:dyDescent="0.25">
      <c r="A16260">
        <v>18</v>
      </c>
      <c r="B16260" t="str">
        <f t="shared" si="297"/>
        <v>L</v>
      </c>
    </row>
    <row r="16261" spans="1:2" x14ac:dyDescent="0.25">
      <c r="A16261">
        <v>8</v>
      </c>
      <c r="B16261" t="str">
        <f t="shared" si="297"/>
        <v>L</v>
      </c>
    </row>
    <row r="16262" spans="1:2" x14ac:dyDescent="0.25">
      <c r="A16262">
        <v>22</v>
      </c>
      <c r="B16262" t="str">
        <f t="shared" si="297"/>
        <v>H</v>
      </c>
    </row>
    <row r="16263" spans="1:2" x14ac:dyDescent="0.25">
      <c r="A16263">
        <v>35</v>
      </c>
      <c r="B16263" t="str">
        <f t="shared" si="297"/>
        <v>H</v>
      </c>
    </row>
    <row r="16264" spans="1:2" x14ac:dyDescent="0.25">
      <c r="A16264">
        <v>0</v>
      </c>
      <c r="B16264">
        <f t="shared" si="297"/>
        <v>0</v>
      </c>
    </row>
    <row r="16265" spans="1:2" x14ac:dyDescent="0.25">
      <c r="A16265">
        <v>35</v>
      </c>
      <c r="B16265" t="str">
        <f t="shared" si="297"/>
        <v>H</v>
      </c>
    </row>
    <row r="16266" spans="1:2" x14ac:dyDescent="0.25">
      <c r="A16266">
        <v>32</v>
      </c>
      <c r="B16266" t="str">
        <f t="shared" si="297"/>
        <v>H</v>
      </c>
    </row>
    <row r="16267" spans="1:2" x14ac:dyDescent="0.25">
      <c r="A16267">
        <v>11</v>
      </c>
      <c r="B16267" t="str">
        <f t="shared" si="297"/>
        <v>L</v>
      </c>
    </row>
    <row r="16268" spans="1:2" x14ac:dyDescent="0.25">
      <c r="A16268">
        <v>3</v>
      </c>
      <c r="B16268" t="str">
        <f t="shared" si="297"/>
        <v>L</v>
      </c>
    </row>
    <row r="16269" spans="1:2" x14ac:dyDescent="0.25">
      <c r="A16269">
        <v>18</v>
      </c>
      <c r="B16269" t="str">
        <f t="shared" si="297"/>
        <v>L</v>
      </c>
    </row>
    <row r="16270" spans="1:2" x14ac:dyDescent="0.25">
      <c r="A16270">
        <v>1</v>
      </c>
      <c r="B16270" t="str">
        <f t="shared" si="297"/>
        <v>L</v>
      </c>
    </row>
    <row r="16271" spans="1:2" x14ac:dyDescent="0.25">
      <c r="A16271">
        <v>32</v>
      </c>
      <c r="B16271" t="str">
        <f t="shared" si="297"/>
        <v>H</v>
      </c>
    </row>
    <row r="16272" spans="1:2" x14ac:dyDescent="0.25">
      <c r="A16272">
        <v>15</v>
      </c>
      <c r="B16272" t="str">
        <f t="shared" si="297"/>
        <v>L</v>
      </c>
    </row>
    <row r="16273" spans="1:2" x14ac:dyDescent="0.25">
      <c r="A16273">
        <v>2</v>
      </c>
      <c r="B16273" t="str">
        <f t="shared" si="297"/>
        <v>L</v>
      </c>
    </row>
    <row r="16274" spans="1:2" x14ac:dyDescent="0.25">
      <c r="A16274">
        <v>14</v>
      </c>
      <c r="B16274" t="str">
        <f t="shared" si="297"/>
        <v>L</v>
      </c>
    </row>
    <row r="16275" spans="1:2" x14ac:dyDescent="0.25">
      <c r="A16275">
        <v>26</v>
      </c>
      <c r="B16275" t="str">
        <f t="shared" si="297"/>
        <v>H</v>
      </c>
    </row>
    <row r="16276" spans="1:2" x14ac:dyDescent="0.25">
      <c r="A16276">
        <v>26</v>
      </c>
      <c r="B16276" t="str">
        <f t="shared" si="297"/>
        <v>H</v>
      </c>
    </row>
    <row r="16277" spans="1:2" x14ac:dyDescent="0.25">
      <c r="A16277">
        <v>25</v>
      </c>
      <c r="B16277" t="str">
        <f t="shared" si="297"/>
        <v>H</v>
      </c>
    </row>
    <row r="16278" spans="1:2" x14ac:dyDescent="0.25">
      <c r="A16278">
        <v>12</v>
      </c>
      <c r="B16278" t="str">
        <f t="shared" si="297"/>
        <v>L</v>
      </c>
    </row>
    <row r="16279" spans="1:2" x14ac:dyDescent="0.25">
      <c r="A16279">
        <v>6</v>
      </c>
      <c r="B16279" t="str">
        <f t="shared" si="297"/>
        <v>L</v>
      </c>
    </row>
    <row r="16280" spans="1:2" x14ac:dyDescent="0.25">
      <c r="A16280">
        <v>4</v>
      </c>
      <c r="B16280" t="str">
        <f t="shared" si="297"/>
        <v>L</v>
      </c>
    </row>
    <row r="16281" spans="1:2" x14ac:dyDescent="0.25">
      <c r="A16281">
        <v>32</v>
      </c>
      <c r="B16281" t="str">
        <f t="shared" si="297"/>
        <v>H</v>
      </c>
    </row>
    <row r="16282" spans="1:2" x14ac:dyDescent="0.25">
      <c r="A16282">
        <v>11</v>
      </c>
      <c r="B16282" t="str">
        <f t="shared" si="297"/>
        <v>L</v>
      </c>
    </row>
    <row r="16283" spans="1:2" x14ac:dyDescent="0.25">
      <c r="A16283">
        <v>4</v>
      </c>
      <c r="B16283" t="str">
        <f t="shared" si="297"/>
        <v>L</v>
      </c>
    </row>
    <row r="16284" spans="1:2" x14ac:dyDescent="0.25">
      <c r="A16284">
        <v>34</v>
      </c>
      <c r="B16284" t="str">
        <f t="shared" si="297"/>
        <v>H</v>
      </c>
    </row>
    <row r="16285" spans="1:2" x14ac:dyDescent="0.25">
      <c r="A16285">
        <v>9</v>
      </c>
      <c r="B16285" t="str">
        <f t="shared" si="297"/>
        <v>L</v>
      </c>
    </row>
    <row r="16286" spans="1:2" x14ac:dyDescent="0.25">
      <c r="A16286">
        <v>13</v>
      </c>
      <c r="B16286" t="str">
        <f t="shared" si="297"/>
        <v>L</v>
      </c>
    </row>
    <row r="16287" spans="1:2" x14ac:dyDescent="0.25">
      <c r="A16287">
        <v>29</v>
      </c>
      <c r="B16287" t="str">
        <f t="shared" si="297"/>
        <v>H</v>
      </c>
    </row>
    <row r="16288" spans="1:2" x14ac:dyDescent="0.25">
      <c r="A16288">
        <v>28</v>
      </c>
      <c r="B16288" t="str">
        <f t="shared" si="297"/>
        <v>H</v>
      </c>
    </row>
    <row r="16289" spans="1:2" x14ac:dyDescent="0.25">
      <c r="A16289">
        <v>20</v>
      </c>
      <c r="B16289" t="str">
        <f t="shared" si="297"/>
        <v>H</v>
      </c>
    </row>
    <row r="16290" spans="1:2" x14ac:dyDescent="0.25">
      <c r="A16290">
        <v>35</v>
      </c>
      <c r="B16290" t="str">
        <f t="shared" si="297"/>
        <v>H</v>
      </c>
    </row>
    <row r="16291" spans="1:2" x14ac:dyDescent="0.25">
      <c r="A16291">
        <v>26</v>
      </c>
      <c r="B16291" t="str">
        <f t="shared" si="297"/>
        <v>H</v>
      </c>
    </row>
    <row r="16292" spans="1:2" x14ac:dyDescent="0.25">
      <c r="A16292">
        <v>16</v>
      </c>
      <c r="B16292" t="str">
        <f t="shared" si="297"/>
        <v>L</v>
      </c>
    </row>
    <row r="16293" spans="1:2" x14ac:dyDescent="0.25">
      <c r="A16293">
        <v>6</v>
      </c>
      <c r="B16293" t="str">
        <f t="shared" si="297"/>
        <v>L</v>
      </c>
    </row>
    <row r="16294" spans="1:2" x14ac:dyDescent="0.25">
      <c r="A16294">
        <v>14</v>
      </c>
      <c r="B16294" t="str">
        <f t="shared" si="297"/>
        <v>L</v>
      </c>
    </row>
    <row r="16295" spans="1:2" x14ac:dyDescent="0.25">
      <c r="A16295">
        <v>26</v>
      </c>
      <c r="B16295" t="str">
        <f t="shared" si="297"/>
        <v>H</v>
      </c>
    </row>
    <row r="16296" spans="1:2" x14ac:dyDescent="0.25">
      <c r="A16296">
        <v>23</v>
      </c>
      <c r="B16296" t="str">
        <f t="shared" si="297"/>
        <v>H</v>
      </c>
    </row>
    <row r="16297" spans="1:2" x14ac:dyDescent="0.25">
      <c r="A16297">
        <v>29</v>
      </c>
      <c r="B16297" t="str">
        <f t="shared" si="297"/>
        <v>H</v>
      </c>
    </row>
    <row r="16298" spans="1:2" x14ac:dyDescent="0.25">
      <c r="A16298">
        <v>10</v>
      </c>
      <c r="B16298" t="str">
        <f t="shared" si="297"/>
        <v>L</v>
      </c>
    </row>
    <row r="16299" spans="1:2" x14ac:dyDescent="0.25">
      <c r="A16299">
        <v>26</v>
      </c>
      <c r="B16299" t="str">
        <f t="shared" si="297"/>
        <v>H</v>
      </c>
    </row>
    <row r="16300" spans="1:2" x14ac:dyDescent="0.25">
      <c r="A16300">
        <v>33</v>
      </c>
      <c r="B16300" t="str">
        <f t="shared" si="297"/>
        <v>H</v>
      </c>
    </row>
    <row r="16301" spans="1:2" x14ac:dyDescent="0.25">
      <c r="A16301">
        <v>22</v>
      </c>
      <c r="B16301" t="str">
        <f t="shared" si="297"/>
        <v>H</v>
      </c>
    </row>
    <row r="16302" spans="1:2" x14ac:dyDescent="0.25">
      <c r="A16302">
        <v>20</v>
      </c>
      <c r="B16302" t="str">
        <f t="shared" si="297"/>
        <v>H</v>
      </c>
    </row>
    <row r="16303" spans="1:2" x14ac:dyDescent="0.25">
      <c r="A16303">
        <v>4</v>
      </c>
      <c r="B16303" t="str">
        <f t="shared" si="297"/>
        <v>L</v>
      </c>
    </row>
    <row r="16304" spans="1:2" x14ac:dyDescent="0.25">
      <c r="A16304">
        <v>18</v>
      </c>
      <c r="B16304" t="str">
        <f t="shared" si="297"/>
        <v>L</v>
      </c>
    </row>
    <row r="16305" spans="1:2" x14ac:dyDescent="0.25">
      <c r="A16305">
        <v>12</v>
      </c>
      <c r="B16305" t="str">
        <f t="shared" si="297"/>
        <v>L</v>
      </c>
    </row>
    <row r="16306" spans="1:2" x14ac:dyDescent="0.25">
      <c r="A16306">
        <v>2</v>
      </c>
      <c r="B16306" t="str">
        <f t="shared" si="297"/>
        <v>L</v>
      </c>
    </row>
    <row r="16307" spans="1:2" x14ac:dyDescent="0.25">
      <c r="A16307">
        <v>8</v>
      </c>
      <c r="B16307" t="str">
        <f t="shared" si="297"/>
        <v>L</v>
      </c>
    </row>
    <row r="16308" spans="1:2" x14ac:dyDescent="0.25">
      <c r="A16308">
        <v>15</v>
      </c>
      <c r="B16308" t="str">
        <f t="shared" si="297"/>
        <v>L</v>
      </c>
    </row>
    <row r="16309" spans="1:2" x14ac:dyDescent="0.25">
      <c r="A16309">
        <v>20</v>
      </c>
      <c r="B16309" t="str">
        <f t="shared" si="297"/>
        <v>H</v>
      </c>
    </row>
    <row r="16310" spans="1:2" x14ac:dyDescent="0.25">
      <c r="A16310">
        <v>32</v>
      </c>
      <c r="B16310" t="str">
        <f t="shared" si="297"/>
        <v>H</v>
      </c>
    </row>
    <row r="16311" spans="1:2" x14ac:dyDescent="0.25">
      <c r="A16311">
        <v>36</v>
      </c>
      <c r="B16311" t="str">
        <f t="shared" si="297"/>
        <v>H</v>
      </c>
    </row>
    <row r="16312" spans="1:2" x14ac:dyDescent="0.25">
      <c r="A16312">
        <v>2</v>
      </c>
      <c r="B16312" t="str">
        <f t="shared" si="297"/>
        <v>L</v>
      </c>
    </row>
    <row r="16313" spans="1:2" x14ac:dyDescent="0.25">
      <c r="A16313">
        <v>21</v>
      </c>
      <c r="B16313" t="str">
        <f t="shared" si="297"/>
        <v>H</v>
      </c>
    </row>
    <row r="16314" spans="1:2" x14ac:dyDescent="0.25">
      <c r="A16314">
        <v>15</v>
      </c>
      <c r="B16314" t="str">
        <f t="shared" si="297"/>
        <v>L</v>
      </c>
    </row>
    <row r="16315" spans="1:2" x14ac:dyDescent="0.25">
      <c r="A16315">
        <v>34</v>
      </c>
      <c r="B16315" t="str">
        <f t="shared" si="297"/>
        <v>H</v>
      </c>
    </row>
    <row r="16316" spans="1:2" x14ac:dyDescent="0.25">
      <c r="A16316">
        <v>36</v>
      </c>
      <c r="B16316" t="str">
        <f t="shared" si="297"/>
        <v>H</v>
      </c>
    </row>
    <row r="16317" spans="1:2" x14ac:dyDescent="0.25">
      <c r="A16317">
        <v>31</v>
      </c>
      <c r="B16317" t="str">
        <f t="shared" si="297"/>
        <v>H</v>
      </c>
    </row>
    <row r="16318" spans="1:2" x14ac:dyDescent="0.25">
      <c r="A16318">
        <v>9</v>
      </c>
      <c r="B16318" t="str">
        <f t="shared" si="297"/>
        <v>L</v>
      </c>
    </row>
    <row r="16319" spans="1:2" x14ac:dyDescent="0.25">
      <c r="A16319">
        <v>9</v>
      </c>
      <c r="B16319" t="str">
        <f t="shared" si="297"/>
        <v>L</v>
      </c>
    </row>
    <row r="16320" spans="1:2" x14ac:dyDescent="0.25">
      <c r="A16320">
        <v>32</v>
      </c>
      <c r="B16320" t="str">
        <f t="shared" si="297"/>
        <v>H</v>
      </c>
    </row>
    <row r="16321" spans="1:2" x14ac:dyDescent="0.25">
      <c r="A16321">
        <v>35</v>
      </c>
      <c r="B16321" t="str">
        <f t="shared" si="297"/>
        <v>H</v>
      </c>
    </row>
    <row r="16322" spans="1:2" x14ac:dyDescent="0.25">
      <c r="A16322">
        <v>23</v>
      </c>
      <c r="B16322" t="str">
        <f t="shared" si="297"/>
        <v>H</v>
      </c>
    </row>
    <row r="16323" spans="1:2" x14ac:dyDescent="0.25">
      <c r="A16323">
        <v>33</v>
      </c>
      <c r="B16323" t="str">
        <f t="shared" ref="B16323:B16386" si="298">IF(A16323&gt;18,"H",IF(A16323=0,0,"L"))</f>
        <v>H</v>
      </c>
    </row>
    <row r="16324" spans="1:2" x14ac:dyDescent="0.25">
      <c r="A16324">
        <v>23</v>
      </c>
      <c r="B16324" t="str">
        <f t="shared" si="298"/>
        <v>H</v>
      </c>
    </row>
    <row r="16325" spans="1:2" x14ac:dyDescent="0.25">
      <c r="A16325">
        <v>33</v>
      </c>
      <c r="B16325" t="str">
        <f t="shared" si="298"/>
        <v>H</v>
      </c>
    </row>
    <row r="16326" spans="1:2" x14ac:dyDescent="0.25">
      <c r="A16326">
        <v>33</v>
      </c>
      <c r="B16326" t="str">
        <f t="shared" si="298"/>
        <v>H</v>
      </c>
    </row>
    <row r="16327" spans="1:2" x14ac:dyDescent="0.25">
      <c r="A16327">
        <v>30</v>
      </c>
      <c r="B16327" t="str">
        <f t="shared" si="298"/>
        <v>H</v>
      </c>
    </row>
    <row r="16328" spans="1:2" x14ac:dyDescent="0.25">
      <c r="A16328">
        <v>5</v>
      </c>
      <c r="B16328" t="str">
        <f t="shared" si="298"/>
        <v>L</v>
      </c>
    </row>
    <row r="16329" spans="1:2" x14ac:dyDescent="0.25">
      <c r="A16329">
        <v>24</v>
      </c>
      <c r="B16329" t="str">
        <f t="shared" si="298"/>
        <v>H</v>
      </c>
    </row>
    <row r="16330" spans="1:2" x14ac:dyDescent="0.25">
      <c r="A16330">
        <v>24</v>
      </c>
      <c r="B16330" t="str">
        <f t="shared" si="298"/>
        <v>H</v>
      </c>
    </row>
    <row r="16331" spans="1:2" x14ac:dyDescent="0.25">
      <c r="A16331">
        <v>24</v>
      </c>
      <c r="B16331" t="str">
        <f t="shared" si="298"/>
        <v>H</v>
      </c>
    </row>
    <row r="16332" spans="1:2" x14ac:dyDescent="0.25">
      <c r="A16332">
        <v>14</v>
      </c>
      <c r="B16332" t="str">
        <f t="shared" si="298"/>
        <v>L</v>
      </c>
    </row>
    <row r="16333" spans="1:2" x14ac:dyDescent="0.25">
      <c r="A16333">
        <v>12</v>
      </c>
      <c r="B16333" t="str">
        <f t="shared" si="298"/>
        <v>L</v>
      </c>
    </row>
    <row r="16334" spans="1:2" x14ac:dyDescent="0.25">
      <c r="A16334">
        <v>9</v>
      </c>
      <c r="B16334" t="str">
        <f t="shared" si="298"/>
        <v>L</v>
      </c>
    </row>
    <row r="16335" spans="1:2" x14ac:dyDescent="0.25">
      <c r="A16335">
        <v>32</v>
      </c>
      <c r="B16335" t="str">
        <f t="shared" si="298"/>
        <v>H</v>
      </c>
    </row>
    <row r="16336" spans="1:2" x14ac:dyDescent="0.25">
      <c r="A16336">
        <v>2</v>
      </c>
      <c r="B16336" t="str">
        <f t="shared" si="298"/>
        <v>L</v>
      </c>
    </row>
    <row r="16337" spans="1:2" x14ac:dyDescent="0.25">
      <c r="A16337">
        <v>21</v>
      </c>
      <c r="B16337" t="str">
        <f t="shared" si="298"/>
        <v>H</v>
      </c>
    </row>
    <row r="16338" spans="1:2" x14ac:dyDescent="0.25">
      <c r="A16338">
        <v>3</v>
      </c>
      <c r="B16338" t="str">
        <f t="shared" si="298"/>
        <v>L</v>
      </c>
    </row>
    <row r="16339" spans="1:2" x14ac:dyDescent="0.25">
      <c r="A16339">
        <v>17</v>
      </c>
      <c r="B16339" t="str">
        <f t="shared" si="298"/>
        <v>L</v>
      </c>
    </row>
    <row r="16340" spans="1:2" x14ac:dyDescent="0.25">
      <c r="A16340">
        <v>18</v>
      </c>
      <c r="B16340" t="str">
        <f t="shared" si="298"/>
        <v>L</v>
      </c>
    </row>
    <row r="16341" spans="1:2" x14ac:dyDescent="0.25">
      <c r="A16341">
        <v>5</v>
      </c>
      <c r="B16341" t="str">
        <f t="shared" si="298"/>
        <v>L</v>
      </c>
    </row>
    <row r="16342" spans="1:2" x14ac:dyDescent="0.25">
      <c r="A16342">
        <v>24</v>
      </c>
      <c r="B16342" t="str">
        <f t="shared" si="298"/>
        <v>H</v>
      </c>
    </row>
    <row r="16343" spans="1:2" x14ac:dyDescent="0.25">
      <c r="A16343">
        <v>31</v>
      </c>
      <c r="B16343" t="str">
        <f t="shared" si="298"/>
        <v>H</v>
      </c>
    </row>
    <row r="16344" spans="1:2" x14ac:dyDescent="0.25">
      <c r="A16344">
        <v>9</v>
      </c>
      <c r="B16344" t="str">
        <f t="shared" si="298"/>
        <v>L</v>
      </c>
    </row>
    <row r="16345" spans="1:2" x14ac:dyDescent="0.25">
      <c r="A16345">
        <v>3</v>
      </c>
      <c r="B16345" t="str">
        <f t="shared" si="298"/>
        <v>L</v>
      </c>
    </row>
    <row r="16346" spans="1:2" x14ac:dyDescent="0.25">
      <c r="A16346">
        <v>13</v>
      </c>
      <c r="B16346" t="str">
        <f t="shared" si="298"/>
        <v>L</v>
      </c>
    </row>
    <row r="16347" spans="1:2" x14ac:dyDescent="0.25">
      <c r="A16347">
        <v>12</v>
      </c>
      <c r="B16347" t="str">
        <f t="shared" si="298"/>
        <v>L</v>
      </c>
    </row>
    <row r="16348" spans="1:2" x14ac:dyDescent="0.25">
      <c r="A16348">
        <v>24</v>
      </c>
      <c r="B16348" t="str">
        <f t="shared" si="298"/>
        <v>H</v>
      </c>
    </row>
    <row r="16349" spans="1:2" x14ac:dyDescent="0.25">
      <c r="A16349">
        <v>30</v>
      </c>
      <c r="B16349" t="str">
        <f t="shared" si="298"/>
        <v>H</v>
      </c>
    </row>
    <row r="16350" spans="1:2" x14ac:dyDescent="0.25">
      <c r="A16350">
        <v>22</v>
      </c>
      <c r="B16350" t="str">
        <f t="shared" si="298"/>
        <v>H</v>
      </c>
    </row>
    <row r="16351" spans="1:2" x14ac:dyDescent="0.25">
      <c r="A16351">
        <v>6</v>
      </c>
      <c r="B16351" t="str">
        <f t="shared" si="298"/>
        <v>L</v>
      </c>
    </row>
    <row r="16352" spans="1:2" x14ac:dyDescent="0.25">
      <c r="A16352">
        <v>6</v>
      </c>
      <c r="B16352" t="str">
        <f t="shared" si="298"/>
        <v>L</v>
      </c>
    </row>
    <row r="16353" spans="1:2" x14ac:dyDescent="0.25">
      <c r="A16353">
        <v>18</v>
      </c>
      <c r="B16353" t="str">
        <f t="shared" si="298"/>
        <v>L</v>
      </c>
    </row>
    <row r="16354" spans="1:2" x14ac:dyDescent="0.25">
      <c r="A16354">
        <v>17</v>
      </c>
      <c r="B16354" t="str">
        <f t="shared" si="298"/>
        <v>L</v>
      </c>
    </row>
    <row r="16355" spans="1:2" x14ac:dyDescent="0.25">
      <c r="A16355">
        <v>20</v>
      </c>
      <c r="B16355" t="str">
        <f t="shared" si="298"/>
        <v>H</v>
      </c>
    </row>
    <row r="16356" spans="1:2" x14ac:dyDescent="0.25">
      <c r="A16356">
        <v>30</v>
      </c>
      <c r="B16356" t="str">
        <f t="shared" si="298"/>
        <v>H</v>
      </c>
    </row>
    <row r="16357" spans="1:2" x14ac:dyDescent="0.25">
      <c r="A16357">
        <v>25</v>
      </c>
      <c r="B16357" t="str">
        <f t="shared" si="298"/>
        <v>H</v>
      </c>
    </row>
    <row r="16358" spans="1:2" x14ac:dyDescent="0.25">
      <c r="A16358">
        <v>6</v>
      </c>
      <c r="B16358" t="str">
        <f t="shared" si="298"/>
        <v>L</v>
      </c>
    </row>
    <row r="16359" spans="1:2" x14ac:dyDescent="0.25">
      <c r="A16359">
        <v>8</v>
      </c>
      <c r="B16359" t="str">
        <f t="shared" si="298"/>
        <v>L</v>
      </c>
    </row>
    <row r="16360" spans="1:2" x14ac:dyDescent="0.25">
      <c r="A16360">
        <v>32</v>
      </c>
      <c r="B16360" t="str">
        <f t="shared" si="298"/>
        <v>H</v>
      </c>
    </row>
    <row r="16361" spans="1:2" x14ac:dyDescent="0.25">
      <c r="A16361">
        <v>18</v>
      </c>
      <c r="B16361" t="str">
        <f t="shared" si="298"/>
        <v>L</v>
      </c>
    </row>
    <row r="16362" spans="1:2" x14ac:dyDescent="0.25">
      <c r="A16362">
        <v>22</v>
      </c>
      <c r="B16362" t="str">
        <f t="shared" si="298"/>
        <v>H</v>
      </c>
    </row>
    <row r="16363" spans="1:2" x14ac:dyDescent="0.25">
      <c r="A16363">
        <v>9</v>
      </c>
      <c r="B16363" t="str">
        <f t="shared" si="298"/>
        <v>L</v>
      </c>
    </row>
    <row r="16364" spans="1:2" x14ac:dyDescent="0.25">
      <c r="A16364">
        <v>19</v>
      </c>
      <c r="B16364" t="str">
        <f t="shared" si="298"/>
        <v>H</v>
      </c>
    </row>
    <row r="16365" spans="1:2" x14ac:dyDescent="0.25">
      <c r="A16365">
        <v>21</v>
      </c>
      <c r="B16365" t="str">
        <f t="shared" si="298"/>
        <v>H</v>
      </c>
    </row>
    <row r="16366" spans="1:2" x14ac:dyDescent="0.25">
      <c r="A16366">
        <v>15</v>
      </c>
      <c r="B16366" t="str">
        <f t="shared" si="298"/>
        <v>L</v>
      </c>
    </row>
    <row r="16367" spans="1:2" x14ac:dyDescent="0.25">
      <c r="A16367">
        <v>22</v>
      </c>
      <c r="B16367" t="str">
        <f t="shared" si="298"/>
        <v>H</v>
      </c>
    </row>
    <row r="16368" spans="1:2" x14ac:dyDescent="0.25">
      <c r="A16368">
        <v>22</v>
      </c>
      <c r="B16368" t="str">
        <f t="shared" si="298"/>
        <v>H</v>
      </c>
    </row>
    <row r="16369" spans="1:2" x14ac:dyDescent="0.25">
      <c r="A16369">
        <v>28</v>
      </c>
      <c r="B16369" t="str">
        <f t="shared" si="298"/>
        <v>H</v>
      </c>
    </row>
    <row r="16370" spans="1:2" x14ac:dyDescent="0.25">
      <c r="A16370">
        <v>27</v>
      </c>
      <c r="B16370" t="str">
        <f t="shared" si="298"/>
        <v>H</v>
      </c>
    </row>
    <row r="16371" spans="1:2" x14ac:dyDescent="0.25">
      <c r="A16371">
        <v>5</v>
      </c>
      <c r="B16371" t="str">
        <f t="shared" si="298"/>
        <v>L</v>
      </c>
    </row>
    <row r="16372" spans="1:2" x14ac:dyDescent="0.25">
      <c r="A16372">
        <v>17</v>
      </c>
      <c r="B16372" t="str">
        <f t="shared" si="298"/>
        <v>L</v>
      </c>
    </row>
    <row r="16373" spans="1:2" x14ac:dyDescent="0.25">
      <c r="A16373">
        <v>20</v>
      </c>
      <c r="B16373" t="str">
        <f t="shared" si="298"/>
        <v>H</v>
      </c>
    </row>
    <row r="16374" spans="1:2" x14ac:dyDescent="0.25">
      <c r="A16374">
        <v>22</v>
      </c>
      <c r="B16374" t="str">
        <f t="shared" si="298"/>
        <v>H</v>
      </c>
    </row>
    <row r="16375" spans="1:2" x14ac:dyDescent="0.25">
      <c r="A16375">
        <v>13</v>
      </c>
      <c r="B16375" t="str">
        <f t="shared" si="298"/>
        <v>L</v>
      </c>
    </row>
    <row r="16376" spans="1:2" x14ac:dyDescent="0.25">
      <c r="A16376">
        <v>3</v>
      </c>
      <c r="B16376" t="str">
        <f t="shared" si="298"/>
        <v>L</v>
      </c>
    </row>
    <row r="16377" spans="1:2" x14ac:dyDescent="0.25">
      <c r="A16377">
        <v>2</v>
      </c>
      <c r="B16377" t="str">
        <f t="shared" si="298"/>
        <v>L</v>
      </c>
    </row>
    <row r="16378" spans="1:2" x14ac:dyDescent="0.25">
      <c r="A16378">
        <v>35</v>
      </c>
      <c r="B16378" t="str">
        <f t="shared" si="298"/>
        <v>H</v>
      </c>
    </row>
    <row r="16379" spans="1:2" x14ac:dyDescent="0.25">
      <c r="A16379">
        <v>0</v>
      </c>
      <c r="B16379">
        <f t="shared" si="298"/>
        <v>0</v>
      </c>
    </row>
    <row r="16380" spans="1:2" x14ac:dyDescent="0.25">
      <c r="A16380">
        <v>28</v>
      </c>
      <c r="B16380" t="str">
        <f t="shared" si="298"/>
        <v>H</v>
      </c>
    </row>
    <row r="16381" spans="1:2" x14ac:dyDescent="0.25">
      <c r="A16381">
        <v>5</v>
      </c>
      <c r="B16381" t="str">
        <f t="shared" si="298"/>
        <v>L</v>
      </c>
    </row>
    <row r="16382" spans="1:2" x14ac:dyDescent="0.25">
      <c r="A16382">
        <v>14</v>
      </c>
      <c r="B16382" t="str">
        <f t="shared" si="298"/>
        <v>L</v>
      </c>
    </row>
    <row r="16383" spans="1:2" x14ac:dyDescent="0.25">
      <c r="A16383">
        <v>4</v>
      </c>
      <c r="B16383" t="str">
        <f t="shared" si="298"/>
        <v>L</v>
      </c>
    </row>
    <row r="16384" spans="1:2" x14ac:dyDescent="0.25">
      <c r="A16384">
        <v>12</v>
      </c>
      <c r="B16384" t="str">
        <f t="shared" si="298"/>
        <v>L</v>
      </c>
    </row>
    <row r="16385" spans="1:2" x14ac:dyDescent="0.25">
      <c r="A16385">
        <v>5</v>
      </c>
      <c r="B16385" t="str">
        <f t="shared" si="298"/>
        <v>L</v>
      </c>
    </row>
    <row r="16386" spans="1:2" x14ac:dyDescent="0.25">
      <c r="A16386">
        <v>4</v>
      </c>
      <c r="B16386" t="str">
        <f t="shared" si="298"/>
        <v>L</v>
      </c>
    </row>
    <row r="16387" spans="1:2" x14ac:dyDescent="0.25">
      <c r="A16387">
        <v>28</v>
      </c>
      <c r="B16387" t="str">
        <f t="shared" ref="B16387:B16450" si="299">IF(A16387&gt;18,"H",IF(A16387=0,0,"L"))</f>
        <v>H</v>
      </c>
    </row>
    <row r="16388" spans="1:2" x14ac:dyDescent="0.25">
      <c r="A16388">
        <v>14</v>
      </c>
      <c r="B16388" t="str">
        <f t="shared" si="299"/>
        <v>L</v>
      </c>
    </row>
    <row r="16389" spans="1:2" x14ac:dyDescent="0.25">
      <c r="A16389">
        <v>9</v>
      </c>
      <c r="B16389" t="str">
        <f t="shared" si="299"/>
        <v>L</v>
      </c>
    </row>
    <row r="16390" spans="1:2" x14ac:dyDescent="0.25">
      <c r="A16390">
        <v>13</v>
      </c>
      <c r="B16390" t="str">
        <f t="shared" si="299"/>
        <v>L</v>
      </c>
    </row>
    <row r="16391" spans="1:2" x14ac:dyDescent="0.25">
      <c r="A16391">
        <v>34</v>
      </c>
      <c r="B16391" t="str">
        <f t="shared" si="299"/>
        <v>H</v>
      </c>
    </row>
    <row r="16392" spans="1:2" x14ac:dyDescent="0.25">
      <c r="A16392">
        <v>33</v>
      </c>
      <c r="B16392" t="str">
        <f t="shared" si="299"/>
        <v>H</v>
      </c>
    </row>
    <row r="16393" spans="1:2" x14ac:dyDescent="0.25">
      <c r="A16393">
        <v>5</v>
      </c>
      <c r="B16393" t="str">
        <f t="shared" si="299"/>
        <v>L</v>
      </c>
    </row>
    <row r="16394" spans="1:2" x14ac:dyDescent="0.25">
      <c r="A16394">
        <v>10</v>
      </c>
      <c r="B16394" t="str">
        <f t="shared" si="299"/>
        <v>L</v>
      </c>
    </row>
    <row r="16395" spans="1:2" x14ac:dyDescent="0.25">
      <c r="A16395">
        <v>28</v>
      </c>
      <c r="B16395" t="str">
        <f t="shared" si="299"/>
        <v>H</v>
      </c>
    </row>
    <row r="16396" spans="1:2" x14ac:dyDescent="0.25">
      <c r="A16396">
        <v>12</v>
      </c>
      <c r="B16396" t="str">
        <f t="shared" si="299"/>
        <v>L</v>
      </c>
    </row>
    <row r="16397" spans="1:2" x14ac:dyDescent="0.25">
      <c r="A16397">
        <v>31</v>
      </c>
      <c r="B16397" t="str">
        <f t="shared" si="299"/>
        <v>H</v>
      </c>
    </row>
    <row r="16398" spans="1:2" x14ac:dyDescent="0.25">
      <c r="A16398">
        <v>28</v>
      </c>
      <c r="B16398" t="str">
        <f t="shared" si="299"/>
        <v>H</v>
      </c>
    </row>
    <row r="16399" spans="1:2" x14ac:dyDescent="0.25">
      <c r="A16399">
        <v>28</v>
      </c>
      <c r="B16399" t="str">
        <f t="shared" si="299"/>
        <v>H</v>
      </c>
    </row>
    <row r="16400" spans="1:2" x14ac:dyDescent="0.25">
      <c r="A16400">
        <v>10</v>
      </c>
      <c r="B16400" t="str">
        <f t="shared" si="299"/>
        <v>L</v>
      </c>
    </row>
    <row r="16401" spans="1:2" x14ac:dyDescent="0.25">
      <c r="A16401">
        <v>1</v>
      </c>
      <c r="B16401" t="str">
        <f t="shared" si="299"/>
        <v>L</v>
      </c>
    </row>
    <row r="16402" spans="1:2" x14ac:dyDescent="0.25">
      <c r="A16402">
        <v>1</v>
      </c>
      <c r="B16402" t="str">
        <f t="shared" si="299"/>
        <v>L</v>
      </c>
    </row>
    <row r="16403" spans="1:2" x14ac:dyDescent="0.25">
      <c r="A16403">
        <v>29</v>
      </c>
      <c r="B16403" t="str">
        <f t="shared" si="299"/>
        <v>H</v>
      </c>
    </row>
    <row r="16404" spans="1:2" x14ac:dyDescent="0.25">
      <c r="A16404">
        <v>13</v>
      </c>
      <c r="B16404" t="str">
        <f t="shared" si="299"/>
        <v>L</v>
      </c>
    </row>
    <row r="16405" spans="1:2" x14ac:dyDescent="0.25">
      <c r="A16405">
        <v>5</v>
      </c>
      <c r="B16405" t="str">
        <f t="shared" si="299"/>
        <v>L</v>
      </c>
    </row>
    <row r="16406" spans="1:2" x14ac:dyDescent="0.25">
      <c r="A16406">
        <v>7</v>
      </c>
      <c r="B16406" t="str">
        <f t="shared" si="299"/>
        <v>L</v>
      </c>
    </row>
    <row r="16407" spans="1:2" x14ac:dyDescent="0.25">
      <c r="A16407">
        <v>34</v>
      </c>
      <c r="B16407" t="str">
        <f t="shared" si="299"/>
        <v>H</v>
      </c>
    </row>
    <row r="16408" spans="1:2" x14ac:dyDescent="0.25">
      <c r="A16408">
        <v>20</v>
      </c>
      <c r="B16408" t="str">
        <f t="shared" si="299"/>
        <v>H</v>
      </c>
    </row>
    <row r="16409" spans="1:2" x14ac:dyDescent="0.25">
      <c r="A16409">
        <v>5</v>
      </c>
      <c r="B16409" t="str">
        <f t="shared" si="299"/>
        <v>L</v>
      </c>
    </row>
    <row r="16410" spans="1:2" x14ac:dyDescent="0.25">
      <c r="A16410">
        <v>1</v>
      </c>
      <c r="B16410" t="str">
        <f t="shared" si="299"/>
        <v>L</v>
      </c>
    </row>
    <row r="16411" spans="1:2" x14ac:dyDescent="0.25">
      <c r="A16411">
        <v>28</v>
      </c>
      <c r="B16411" t="str">
        <f t="shared" si="299"/>
        <v>H</v>
      </c>
    </row>
    <row r="16412" spans="1:2" x14ac:dyDescent="0.25">
      <c r="A16412">
        <v>24</v>
      </c>
      <c r="B16412" t="str">
        <f t="shared" si="299"/>
        <v>H</v>
      </c>
    </row>
    <row r="16413" spans="1:2" x14ac:dyDescent="0.25">
      <c r="A16413">
        <v>33</v>
      </c>
      <c r="B16413" t="str">
        <f t="shared" si="299"/>
        <v>H</v>
      </c>
    </row>
    <row r="16414" spans="1:2" x14ac:dyDescent="0.25">
      <c r="A16414">
        <v>7</v>
      </c>
      <c r="B16414" t="str">
        <f t="shared" si="299"/>
        <v>L</v>
      </c>
    </row>
    <row r="16415" spans="1:2" x14ac:dyDescent="0.25">
      <c r="A16415">
        <v>35</v>
      </c>
      <c r="B16415" t="str">
        <f t="shared" si="299"/>
        <v>H</v>
      </c>
    </row>
    <row r="16416" spans="1:2" x14ac:dyDescent="0.25">
      <c r="A16416">
        <v>7</v>
      </c>
      <c r="B16416" t="str">
        <f t="shared" si="299"/>
        <v>L</v>
      </c>
    </row>
    <row r="16417" spans="1:2" x14ac:dyDescent="0.25">
      <c r="A16417">
        <v>33</v>
      </c>
      <c r="B16417" t="str">
        <f t="shared" si="299"/>
        <v>H</v>
      </c>
    </row>
    <row r="16418" spans="1:2" x14ac:dyDescent="0.25">
      <c r="A16418">
        <v>3</v>
      </c>
      <c r="B16418" t="str">
        <f t="shared" si="299"/>
        <v>L</v>
      </c>
    </row>
    <row r="16419" spans="1:2" x14ac:dyDescent="0.25">
      <c r="A16419">
        <v>6</v>
      </c>
      <c r="B16419" t="str">
        <f t="shared" si="299"/>
        <v>L</v>
      </c>
    </row>
    <row r="16420" spans="1:2" x14ac:dyDescent="0.25">
      <c r="A16420">
        <v>36</v>
      </c>
      <c r="B16420" t="str">
        <f t="shared" si="299"/>
        <v>H</v>
      </c>
    </row>
    <row r="16421" spans="1:2" x14ac:dyDescent="0.25">
      <c r="A16421">
        <v>31</v>
      </c>
      <c r="B16421" t="str">
        <f t="shared" si="299"/>
        <v>H</v>
      </c>
    </row>
    <row r="16422" spans="1:2" x14ac:dyDescent="0.25">
      <c r="A16422">
        <v>0</v>
      </c>
      <c r="B16422">
        <f t="shared" si="299"/>
        <v>0</v>
      </c>
    </row>
    <row r="16423" spans="1:2" x14ac:dyDescent="0.25">
      <c r="A16423">
        <v>21</v>
      </c>
      <c r="B16423" t="str">
        <f t="shared" si="299"/>
        <v>H</v>
      </c>
    </row>
    <row r="16424" spans="1:2" x14ac:dyDescent="0.25">
      <c r="A16424">
        <v>33</v>
      </c>
      <c r="B16424" t="str">
        <f t="shared" si="299"/>
        <v>H</v>
      </c>
    </row>
    <row r="16425" spans="1:2" x14ac:dyDescent="0.25">
      <c r="A16425">
        <v>33</v>
      </c>
      <c r="B16425" t="str">
        <f t="shared" si="299"/>
        <v>H</v>
      </c>
    </row>
    <row r="16426" spans="1:2" x14ac:dyDescent="0.25">
      <c r="A16426">
        <v>6</v>
      </c>
      <c r="B16426" t="str">
        <f t="shared" si="299"/>
        <v>L</v>
      </c>
    </row>
    <row r="16427" spans="1:2" x14ac:dyDescent="0.25">
      <c r="A16427">
        <v>18</v>
      </c>
      <c r="B16427" t="str">
        <f t="shared" si="299"/>
        <v>L</v>
      </c>
    </row>
    <row r="16428" spans="1:2" x14ac:dyDescent="0.25">
      <c r="A16428">
        <v>11</v>
      </c>
      <c r="B16428" t="str">
        <f t="shared" si="299"/>
        <v>L</v>
      </c>
    </row>
    <row r="16429" spans="1:2" x14ac:dyDescent="0.25">
      <c r="A16429">
        <v>21</v>
      </c>
      <c r="B16429" t="str">
        <f t="shared" si="299"/>
        <v>H</v>
      </c>
    </row>
    <row r="16430" spans="1:2" x14ac:dyDescent="0.25">
      <c r="A16430">
        <v>17</v>
      </c>
      <c r="B16430" t="str">
        <f t="shared" si="299"/>
        <v>L</v>
      </c>
    </row>
    <row r="16431" spans="1:2" x14ac:dyDescent="0.25">
      <c r="A16431">
        <v>36</v>
      </c>
      <c r="B16431" t="str">
        <f t="shared" si="299"/>
        <v>H</v>
      </c>
    </row>
    <row r="16432" spans="1:2" x14ac:dyDescent="0.25">
      <c r="A16432">
        <v>33</v>
      </c>
      <c r="B16432" t="str">
        <f t="shared" si="299"/>
        <v>H</v>
      </c>
    </row>
    <row r="16433" spans="1:2" x14ac:dyDescent="0.25">
      <c r="A16433">
        <v>12</v>
      </c>
      <c r="B16433" t="str">
        <f t="shared" si="299"/>
        <v>L</v>
      </c>
    </row>
    <row r="16434" spans="1:2" x14ac:dyDescent="0.25">
      <c r="A16434">
        <v>28</v>
      </c>
      <c r="B16434" t="str">
        <f t="shared" si="299"/>
        <v>H</v>
      </c>
    </row>
    <row r="16435" spans="1:2" x14ac:dyDescent="0.25">
      <c r="A16435">
        <v>35</v>
      </c>
      <c r="B16435" t="str">
        <f t="shared" si="299"/>
        <v>H</v>
      </c>
    </row>
    <row r="16436" spans="1:2" x14ac:dyDescent="0.25">
      <c r="A16436">
        <v>13</v>
      </c>
      <c r="B16436" t="str">
        <f t="shared" si="299"/>
        <v>L</v>
      </c>
    </row>
    <row r="16437" spans="1:2" x14ac:dyDescent="0.25">
      <c r="A16437">
        <v>19</v>
      </c>
      <c r="B16437" t="str">
        <f t="shared" si="299"/>
        <v>H</v>
      </c>
    </row>
    <row r="16438" spans="1:2" x14ac:dyDescent="0.25">
      <c r="A16438">
        <v>7</v>
      </c>
      <c r="B16438" t="str">
        <f t="shared" si="299"/>
        <v>L</v>
      </c>
    </row>
    <row r="16439" spans="1:2" x14ac:dyDescent="0.25">
      <c r="A16439">
        <v>28</v>
      </c>
      <c r="B16439" t="str">
        <f t="shared" si="299"/>
        <v>H</v>
      </c>
    </row>
    <row r="16440" spans="1:2" x14ac:dyDescent="0.25">
      <c r="A16440">
        <v>10</v>
      </c>
      <c r="B16440" t="str">
        <f t="shared" si="299"/>
        <v>L</v>
      </c>
    </row>
    <row r="16441" spans="1:2" x14ac:dyDescent="0.25">
      <c r="A16441">
        <v>18</v>
      </c>
      <c r="B16441" t="str">
        <f t="shared" si="299"/>
        <v>L</v>
      </c>
    </row>
    <row r="16442" spans="1:2" x14ac:dyDescent="0.25">
      <c r="A16442">
        <v>6</v>
      </c>
      <c r="B16442" t="str">
        <f t="shared" si="299"/>
        <v>L</v>
      </c>
    </row>
    <row r="16443" spans="1:2" x14ac:dyDescent="0.25">
      <c r="A16443">
        <v>32</v>
      </c>
      <c r="B16443" t="str">
        <f t="shared" si="299"/>
        <v>H</v>
      </c>
    </row>
    <row r="16444" spans="1:2" x14ac:dyDescent="0.25">
      <c r="A16444">
        <v>18</v>
      </c>
      <c r="B16444" t="str">
        <f t="shared" si="299"/>
        <v>L</v>
      </c>
    </row>
    <row r="16445" spans="1:2" x14ac:dyDescent="0.25">
      <c r="A16445">
        <v>16</v>
      </c>
      <c r="B16445" t="str">
        <f t="shared" si="299"/>
        <v>L</v>
      </c>
    </row>
    <row r="16446" spans="1:2" x14ac:dyDescent="0.25">
      <c r="A16446">
        <v>2</v>
      </c>
      <c r="B16446" t="str">
        <f t="shared" si="299"/>
        <v>L</v>
      </c>
    </row>
    <row r="16447" spans="1:2" x14ac:dyDescent="0.25">
      <c r="A16447">
        <v>0</v>
      </c>
      <c r="B16447">
        <f t="shared" si="299"/>
        <v>0</v>
      </c>
    </row>
    <row r="16448" spans="1:2" x14ac:dyDescent="0.25">
      <c r="A16448">
        <v>20</v>
      </c>
      <c r="B16448" t="str">
        <f t="shared" si="299"/>
        <v>H</v>
      </c>
    </row>
    <row r="16449" spans="1:2" x14ac:dyDescent="0.25">
      <c r="A16449">
        <v>36</v>
      </c>
      <c r="B16449" t="str">
        <f t="shared" si="299"/>
        <v>H</v>
      </c>
    </row>
    <row r="16450" spans="1:2" x14ac:dyDescent="0.25">
      <c r="A16450">
        <v>15</v>
      </c>
      <c r="B16450" t="str">
        <f t="shared" si="299"/>
        <v>L</v>
      </c>
    </row>
    <row r="16451" spans="1:2" x14ac:dyDescent="0.25">
      <c r="A16451">
        <v>9</v>
      </c>
      <c r="B16451" t="str">
        <f t="shared" ref="B16451:B16514" si="300">IF(A16451&gt;18,"H",IF(A16451=0,0,"L"))</f>
        <v>L</v>
      </c>
    </row>
    <row r="16452" spans="1:2" x14ac:dyDescent="0.25">
      <c r="A16452">
        <v>32</v>
      </c>
      <c r="B16452" t="str">
        <f t="shared" si="300"/>
        <v>H</v>
      </c>
    </row>
    <row r="16453" spans="1:2" x14ac:dyDescent="0.25">
      <c r="A16453">
        <v>9</v>
      </c>
      <c r="B16453" t="str">
        <f t="shared" si="300"/>
        <v>L</v>
      </c>
    </row>
    <row r="16454" spans="1:2" x14ac:dyDescent="0.25">
      <c r="A16454">
        <v>22</v>
      </c>
      <c r="B16454" t="str">
        <f t="shared" si="300"/>
        <v>H</v>
      </c>
    </row>
    <row r="16455" spans="1:2" x14ac:dyDescent="0.25">
      <c r="A16455">
        <v>11</v>
      </c>
      <c r="B16455" t="str">
        <f t="shared" si="300"/>
        <v>L</v>
      </c>
    </row>
    <row r="16456" spans="1:2" x14ac:dyDescent="0.25">
      <c r="A16456">
        <v>6</v>
      </c>
      <c r="B16456" t="str">
        <f t="shared" si="300"/>
        <v>L</v>
      </c>
    </row>
    <row r="16457" spans="1:2" x14ac:dyDescent="0.25">
      <c r="A16457">
        <v>29</v>
      </c>
      <c r="B16457" t="str">
        <f t="shared" si="300"/>
        <v>H</v>
      </c>
    </row>
    <row r="16458" spans="1:2" x14ac:dyDescent="0.25">
      <c r="A16458">
        <v>30</v>
      </c>
      <c r="B16458" t="str">
        <f t="shared" si="300"/>
        <v>H</v>
      </c>
    </row>
    <row r="16459" spans="1:2" x14ac:dyDescent="0.25">
      <c r="A16459">
        <v>26</v>
      </c>
      <c r="B16459" t="str">
        <f t="shared" si="300"/>
        <v>H</v>
      </c>
    </row>
    <row r="16460" spans="1:2" x14ac:dyDescent="0.25">
      <c r="A16460">
        <v>9</v>
      </c>
      <c r="B16460" t="str">
        <f t="shared" si="300"/>
        <v>L</v>
      </c>
    </row>
    <row r="16461" spans="1:2" x14ac:dyDescent="0.25">
      <c r="A16461">
        <v>2</v>
      </c>
      <c r="B16461" t="str">
        <f t="shared" si="300"/>
        <v>L</v>
      </c>
    </row>
    <row r="16462" spans="1:2" x14ac:dyDescent="0.25">
      <c r="A16462">
        <v>2</v>
      </c>
      <c r="B16462" t="str">
        <f t="shared" si="300"/>
        <v>L</v>
      </c>
    </row>
    <row r="16463" spans="1:2" x14ac:dyDescent="0.25">
      <c r="A16463">
        <v>18</v>
      </c>
      <c r="B16463" t="str">
        <f t="shared" si="300"/>
        <v>L</v>
      </c>
    </row>
    <row r="16464" spans="1:2" x14ac:dyDescent="0.25">
      <c r="A16464">
        <v>19</v>
      </c>
      <c r="B16464" t="str">
        <f t="shared" si="300"/>
        <v>H</v>
      </c>
    </row>
    <row r="16465" spans="1:2" x14ac:dyDescent="0.25">
      <c r="A16465">
        <v>7</v>
      </c>
      <c r="B16465" t="str">
        <f t="shared" si="300"/>
        <v>L</v>
      </c>
    </row>
    <row r="16466" spans="1:2" x14ac:dyDescent="0.25">
      <c r="A16466">
        <v>28</v>
      </c>
      <c r="B16466" t="str">
        <f t="shared" si="300"/>
        <v>H</v>
      </c>
    </row>
    <row r="16467" spans="1:2" x14ac:dyDescent="0.25">
      <c r="A16467">
        <v>11</v>
      </c>
      <c r="B16467" t="str">
        <f t="shared" si="300"/>
        <v>L</v>
      </c>
    </row>
    <row r="16468" spans="1:2" x14ac:dyDescent="0.25">
      <c r="A16468">
        <v>35</v>
      </c>
      <c r="B16468" t="str">
        <f t="shared" si="300"/>
        <v>H</v>
      </c>
    </row>
    <row r="16469" spans="1:2" x14ac:dyDescent="0.25">
      <c r="A16469">
        <v>25</v>
      </c>
      <c r="B16469" t="str">
        <f t="shared" si="300"/>
        <v>H</v>
      </c>
    </row>
    <row r="16470" spans="1:2" x14ac:dyDescent="0.25">
      <c r="A16470">
        <v>26</v>
      </c>
      <c r="B16470" t="str">
        <f t="shared" si="300"/>
        <v>H</v>
      </c>
    </row>
    <row r="16471" spans="1:2" x14ac:dyDescent="0.25">
      <c r="A16471">
        <v>3</v>
      </c>
      <c r="B16471" t="str">
        <f t="shared" si="300"/>
        <v>L</v>
      </c>
    </row>
    <row r="16472" spans="1:2" x14ac:dyDescent="0.25">
      <c r="A16472">
        <v>32</v>
      </c>
      <c r="B16472" t="str">
        <f t="shared" si="300"/>
        <v>H</v>
      </c>
    </row>
    <row r="16473" spans="1:2" x14ac:dyDescent="0.25">
      <c r="A16473">
        <v>31</v>
      </c>
      <c r="B16473" t="str">
        <f t="shared" si="300"/>
        <v>H</v>
      </c>
    </row>
    <row r="16474" spans="1:2" x14ac:dyDescent="0.25">
      <c r="A16474">
        <v>16</v>
      </c>
      <c r="B16474" t="str">
        <f t="shared" si="300"/>
        <v>L</v>
      </c>
    </row>
    <row r="16475" spans="1:2" x14ac:dyDescent="0.25">
      <c r="A16475">
        <v>18</v>
      </c>
      <c r="B16475" t="str">
        <f t="shared" si="300"/>
        <v>L</v>
      </c>
    </row>
    <row r="16476" spans="1:2" x14ac:dyDescent="0.25">
      <c r="A16476">
        <v>22</v>
      </c>
      <c r="B16476" t="str">
        <f t="shared" si="300"/>
        <v>H</v>
      </c>
    </row>
    <row r="16477" spans="1:2" x14ac:dyDescent="0.25">
      <c r="A16477">
        <v>6</v>
      </c>
      <c r="B16477" t="str">
        <f t="shared" si="300"/>
        <v>L</v>
      </c>
    </row>
    <row r="16478" spans="1:2" x14ac:dyDescent="0.25">
      <c r="A16478">
        <v>5</v>
      </c>
      <c r="B16478" t="str">
        <f t="shared" si="300"/>
        <v>L</v>
      </c>
    </row>
    <row r="16479" spans="1:2" x14ac:dyDescent="0.25">
      <c r="A16479">
        <v>22</v>
      </c>
      <c r="B16479" t="str">
        <f t="shared" si="300"/>
        <v>H</v>
      </c>
    </row>
    <row r="16480" spans="1:2" x14ac:dyDescent="0.25">
      <c r="A16480">
        <v>20</v>
      </c>
      <c r="B16480" t="str">
        <f t="shared" si="300"/>
        <v>H</v>
      </c>
    </row>
    <row r="16481" spans="1:2" x14ac:dyDescent="0.25">
      <c r="A16481">
        <v>35</v>
      </c>
      <c r="B16481" t="str">
        <f t="shared" si="300"/>
        <v>H</v>
      </c>
    </row>
    <row r="16482" spans="1:2" x14ac:dyDescent="0.25">
      <c r="A16482">
        <v>9</v>
      </c>
      <c r="B16482" t="str">
        <f t="shared" si="300"/>
        <v>L</v>
      </c>
    </row>
    <row r="16483" spans="1:2" x14ac:dyDescent="0.25">
      <c r="A16483">
        <v>1</v>
      </c>
      <c r="B16483" t="str">
        <f t="shared" si="300"/>
        <v>L</v>
      </c>
    </row>
    <row r="16484" spans="1:2" x14ac:dyDescent="0.25">
      <c r="A16484">
        <v>17</v>
      </c>
      <c r="B16484" t="str">
        <f t="shared" si="300"/>
        <v>L</v>
      </c>
    </row>
    <row r="16485" spans="1:2" x14ac:dyDescent="0.25">
      <c r="A16485">
        <v>16</v>
      </c>
      <c r="B16485" t="str">
        <f t="shared" si="300"/>
        <v>L</v>
      </c>
    </row>
    <row r="16486" spans="1:2" x14ac:dyDescent="0.25">
      <c r="A16486">
        <v>28</v>
      </c>
      <c r="B16486" t="str">
        <f t="shared" si="300"/>
        <v>H</v>
      </c>
    </row>
    <row r="16487" spans="1:2" x14ac:dyDescent="0.25">
      <c r="A16487">
        <v>27</v>
      </c>
      <c r="B16487" t="str">
        <f t="shared" si="300"/>
        <v>H</v>
      </c>
    </row>
    <row r="16488" spans="1:2" x14ac:dyDescent="0.25">
      <c r="A16488">
        <v>28</v>
      </c>
      <c r="B16488" t="str">
        <f t="shared" si="300"/>
        <v>H</v>
      </c>
    </row>
    <row r="16489" spans="1:2" x14ac:dyDescent="0.25">
      <c r="A16489">
        <v>9</v>
      </c>
      <c r="B16489" t="str">
        <f t="shared" si="300"/>
        <v>L</v>
      </c>
    </row>
    <row r="16490" spans="1:2" x14ac:dyDescent="0.25">
      <c r="A16490">
        <v>19</v>
      </c>
      <c r="B16490" t="str">
        <f t="shared" si="300"/>
        <v>H</v>
      </c>
    </row>
    <row r="16491" spans="1:2" x14ac:dyDescent="0.25">
      <c r="A16491">
        <v>21</v>
      </c>
      <c r="B16491" t="str">
        <f t="shared" si="300"/>
        <v>H</v>
      </c>
    </row>
    <row r="16492" spans="1:2" x14ac:dyDescent="0.25">
      <c r="A16492">
        <v>29</v>
      </c>
      <c r="B16492" t="str">
        <f t="shared" si="300"/>
        <v>H</v>
      </c>
    </row>
    <row r="16493" spans="1:2" x14ac:dyDescent="0.25">
      <c r="A16493">
        <v>23</v>
      </c>
      <c r="B16493" t="str">
        <f t="shared" si="300"/>
        <v>H</v>
      </c>
    </row>
    <row r="16494" spans="1:2" x14ac:dyDescent="0.25">
      <c r="A16494">
        <v>20</v>
      </c>
      <c r="B16494" t="str">
        <f t="shared" si="300"/>
        <v>H</v>
      </c>
    </row>
    <row r="16495" spans="1:2" x14ac:dyDescent="0.25">
      <c r="A16495">
        <v>17</v>
      </c>
      <c r="B16495" t="str">
        <f t="shared" si="300"/>
        <v>L</v>
      </c>
    </row>
    <row r="16496" spans="1:2" x14ac:dyDescent="0.25">
      <c r="A16496">
        <v>11</v>
      </c>
      <c r="B16496" t="str">
        <f t="shared" si="300"/>
        <v>L</v>
      </c>
    </row>
    <row r="16497" spans="1:2" x14ac:dyDescent="0.25">
      <c r="A16497">
        <v>2</v>
      </c>
      <c r="B16497" t="str">
        <f t="shared" si="300"/>
        <v>L</v>
      </c>
    </row>
    <row r="16498" spans="1:2" x14ac:dyDescent="0.25">
      <c r="A16498">
        <v>31</v>
      </c>
      <c r="B16498" t="str">
        <f t="shared" si="300"/>
        <v>H</v>
      </c>
    </row>
    <row r="16499" spans="1:2" x14ac:dyDescent="0.25">
      <c r="A16499">
        <v>23</v>
      </c>
      <c r="B16499" t="str">
        <f t="shared" si="300"/>
        <v>H</v>
      </c>
    </row>
    <row r="16500" spans="1:2" x14ac:dyDescent="0.25">
      <c r="A16500">
        <v>26</v>
      </c>
      <c r="B16500" t="str">
        <f t="shared" si="300"/>
        <v>H</v>
      </c>
    </row>
    <row r="16501" spans="1:2" x14ac:dyDescent="0.25">
      <c r="A16501">
        <v>0</v>
      </c>
      <c r="B16501">
        <f t="shared" si="300"/>
        <v>0</v>
      </c>
    </row>
    <row r="16502" spans="1:2" x14ac:dyDescent="0.25">
      <c r="A16502">
        <v>34</v>
      </c>
      <c r="B16502" t="str">
        <f t="shared" si="300"/>
        <v>H</v>
      </c>
    </row>
    <row r="16503" spans="1:2" x14ac:dyDescent="0.25">
      <c r="A16503">
        <v>15</v>
      </c>
      <c r="B16503" t="str">
        <f t="shared" si="300"/>
        <v>L</v>
      </c>
    </row>
    <row r="16504" spans="1:2" x14ac:dyDescent="0.25">
      <c r="A16504">
        <v>36</v>
      </c>
      <c r="B16504" t="str">
        <f t="shared" si="300"/>
        <v>H</v>
      </c>
    </row>
    <row r="16505" spans="1:2" x14ac:dyDescent="0.25">
      <c r="A16505">
        <v>26</v>
      </c>
      <c r="B16505" t="str">
        <f t="shared" si="300"/>
        <v>H</v>
      </c>
    </row>
    <row r="16506" spans="1:2" x14ac:dyDescent="0.25">
      <c r="A16506">
        <v>0</v>
      </c>
      <c r="B16506">
        <f t="shared" si="300"/>
        <v>0</v>
      </c>
    </row>
    <row r="16507" spans="1:2" x14ac:dyDescent="0.25">
      <c r="A16507">
        <v>33</v>
      </c>
      <c r="B16507" t="str">
        <f t="shared" si="300"/>
        <v>H</v>
      </c>
    </row>
    <row r="16508" spans="1:2" x14ac:dyDescent="0.25">
      <c r="A16508">
        <v>23</v>
      </c>
      <c r="B16508" t="str">
        <f t="shared" si="300"/>
        <v>H</v>
      </c>
    </row>
    <row r="16509" spans="1:2" x14ac:dyDescent="0.25">
      <c r="A16509">
        <v>1</v>
      </c>
      <c r="B16509" t="str">
        <f t="shared" si="300"/>
        <v>L</v>
      </c>
    </row>
    <row r="16510" spans="1:2" x14ac:dyDescent="0.25">
      <c r="A16510">
        <v>20</v>
      </c>
      <c r="B16510" t="str">
        <f t="shared" si="300"/>
        <v>H</v>
      </c>
    </row>
    <row r="16511" spans="1:2" x14ac:dyDescent="0.25">
      <c r="A16511">
        <v>17</v>
      </c>
      <c r="B16511" t="str">
        <f t="shared" si="300"/>
        <v>L</v>
      </c>
    </row>
    <row r="16512" spans="1:2" x14ac:dyDescent="0.25">
      <c r="A16512">
        <v>4</v>
      </c>
      <c r="B16512" t="str">
        <f t="shared" si="300"/>
        <v>L</v>
      </c>
    </row>
    <row r="16513" spans="1:2" x14ac:dyDescent="0.25">
      <c r="A16513">
        <v>31</v>
      </c>
      <c r="B16513" t="str">
        <f t="shared" si="300"/>
        <v>H</v>
      </c>
    </row>
    <row r="16514" spans="1:2" x14ac:dyDescent="0.25">
      <c r="A16514">
        <v>2</v>
      </c>
      <c r="B16514" t="str">
        <f t="shared" si="300"/>
        <v>L</v>
      </c>
    </row>
    <row r="16515" spans="1:2" x14ac:dyDescent="0.25">
      <c r="A16515">
        <v>23</v>
      </c>
      <c r="B16515" t="str">
        <f t="shared" ref="B16515:B16578" si="301">IF(A16515&gt;18,"H",IF(A16515=0,0,"L"))</f>
        <v>H</v>
      </c>
    </row>
    <row r="16516" spans="1:2" x14ac:dyDescent="0.25">
      <c r="A16516">
        <v>8</v>
      </c>
      <c r="B16516" t="str">
        <f t="shared" si="301"/>
        <v>L</v>
      </c>
    </row>
    <row r="16517" spans="1:2" x14ac:dyDescent="0.25">
      <c r="A16517">
        <v>35</v>
      </c>
      <c r="B16517" t="str">
        <f t="shared" si="301"/>
        <v>H</v>
      </c>
    </row>
    <row r="16518" spans="1:2" x14ac:dyDescent="0.25">
      <c r="A16518">
        <v>33</v>
      </c>
      <c r="B16518" t="str">
        <f t="shared" si="301"/>
        <v>H</v>
      </c>
    </row>
    <row r="16519" spans="1:2" x14ac:dyDescent="0.25">
      <c r="A16519">
        <v>18</v>
      </c>
      <c r="B16519" t="str">
        <f t="shared" si="301"/>
        <v>L</v>
      </c>
    </row>
    <row r="16520" spans="1:2" x14ac:dyDescent="0.25">
      <c r="A16520">
        <v>3</v>
      </c>
      <c r="B16520" t="str">
        <f t="shared" si="301"/>
        <v>L</v>
      </c>
    </row>
    <row r="16521" spans="1:2" x14ac:dyDescent="0.25">
      <c r="A16521">
        <v>4</v>
      </c>
      <c r="B16521" t="str">
        <f t="shared" si="301"/>
        <v>L</v>
      </c>
    </row>
    <row r="16522" spans="1:2" x14ac:dyDescent="0.25">
      <c r="A16522">
        <v>18</v>
      </c>
      <c r="B16522" t="str">
        <f t="shared" si="301"/>
        <v>L</v>
      </c>
    </row>
    <row r="16523" spans="1:2" x14ac:dyDescent="0.25">
      <c r="A16523">
        <v>9</v>
      </c>
      <c r="B16523" t="str">
        <f t="shared" si="301"/>
        <v>L</v>
      </c>
    </row>
    <row r="16524" spans="1:2" x14ac:dyDescent="0.25">
      <c r="A16524">
        <v>12</v>
      </c>
      <c r="B16524" t="str">
        <f t="shared" si="301"/>
        <v>L</v>
      </c>
    </row>
    <row r="16525" spans="1:2" x14ac:dyDescent="0.25">
      <c r="A16525">
        <v>23</v>
      </c>
      <c r="B16525" t="str">
        <f t="shared" si="301"/>
        <v>H</v>
      </c>
    </row>
    <row r="16526" spans="1:2" x14ac:dyDescent="0.25">
      <c r="A16526">
        <v>16</v>
      </c>
      <c r="B16526" t="str">
        <f t="shared" si="301"/>
        <v>L</v>
      </c>
    </row>
    <row r="16527" spans="1:2" x14ac:dyDescent="0.25">
      <c r="A16527">
        <v>22</v>
      </c>
      <c r="B16527" t="str">
        <f t="shared" si="301"/>
        <v>H</v>
      </c>
    </row>
    <row r="16528" spans="1:2" x14ac:dyDescent="0.25">
      <c r="A16528">
        <v>23</v>
      </c>
      <c r="B16528" t="str">
        <f t="shared" si="301"/>
        <v>H</v>
      </c>
    </row>
    <row r="16529" spans="1:2" x14ac:dyDescent="0.25">
      <c r="A16529">
        <v>27</v>
      </c>
      <c r="B16529" t="str">
        <f t="shared" si="301"/>
        <v>H</v>
      </c>
    </row>
    <row r="16530" spans="1:2" x14ac:dyDescent="0.25">
      <c r="A16530">
        <v>21</v>
      </c>
      <c r="B16530" t="str">
        <f t="shared" si="301"/>
        <v>H</v>
      </c>
    </row>
    <row r="16531" spans="1:2" x14ac:dyDescent="0.25">
      <c r="A16531">
        <v>5</v>
      </c>
      <c r="B16531" t="str">
        <f t="shared" si="301"/>
        <v>L</v>
      </c>
    </row>
    <row r="16532" spans="1:2" x14ac:dyDescent="0.25">
      <c r="A16532">
        <v>11</v>
      </c>
      <c r="B16532" t="str">
        <f t="shared" si="301"/>
        <v>L</v>
      </c>
    </row>
    <row r="16533" spans="1:2" x14ac:dyDescent="0.25">
      <c r="A16533">
        <v>23</v>
      </c>
      <c r="B16533" t="str">
        <f t="shared" si="301"/>
        <v>H</v>
      </c>
    </row>
    <row r="16534" spans="1:2" x14ac:dyDescent="0.25">
      <c r="A16534">
        <v>31</v>
      </c>
      <c r="B16534" t="str">
        <f t="shared" si="301"/>
        <v>H</v>
      </c>
    </row>
    <row r="16535" spans="1:2" x14ac:dyDescent="0.25">
      <c r="A16535">
        <v>32</v>
      </c>
      <c r="B16535" t="str">
        <f t="shared" si="301"/>
        <v>H</v>
      </c>
    </row>
    <row r="16536" spans="1:2" x14ac:dyDescent="0.25">
      <c r="A16536">
        <v>36</v>
      </c>
      <c r="B16536" t="str">
        <f t="shared" si="301"/>
        <v>H</v>
      </c>
    </row>
    <row r="16537" spans="1:2" x14ac:dyDescent="0.25">
      <c r="A16537">
        <v>24</v>
      </c>
      <c r="B16537" t="str">
        <f t="shared" si="301"/>
        <v>H</v>
      </c>
    </row>
    <row r="16538" spans="1:2" x14ac:dyDescent="0.25">
      <c r="A16538">
        <v>10</v>
      </c>
      <c r="B16538" t="str">
        <f t="shared" si="301"/>
        <v>L</v>
      </c>
    </row>
    <row r="16539" spans="1:2" x14ac:dyDescent="0.25">
      <c r="A16539">
        <v>4</v>
      </c>
      <c r="B16539" t="str">
        <f t="shared" si="301"/>
        <v>L</v>
      </c>
    </row>
    <row r="16540" spans="1:2" x14ac:dyDescent="0.25">
      <c r="A16540">
        <v>24</v>
      </c>
      <c r="B16540" t="str">
        <f t="shared" si="301"/>
        <v>H</v>
      </c>
    </row>
    <row r="16541" spans="1:2" x14ac:dyDescent="0.25">
      <c r="A16541">
        <v>30</v>
      </c>
      <c r="B16541" t="str">
        <f t="shared" si="301"/>
        <v>H</v>
      </c>
    </row>
    <row r="16542" spans="1:2" x14ac:dyDescent="0.25">
      <c r="A16542">
        <v>25</v>
      </c>
      <c r="B16542" t="str">
        <f t="shared" si="301"/>
        <v>H</v>
      </c>
    </row>
    <row r="16543" spans="1:2" x14ac:dyDescent="0.25">
      <c r="A16543">
        <v>14</v>
      </c>
      <c r="B16543" t="str">
        <f t="shared" si="301"/>
        <v>L</v>
      </c>
    </row>
    <row r="16544" spans="1:2" x14ac:dyDescent="0.25">
      <c r="A16544">
        <v>25</v>
      </c>
      <c r="B16544" t="str">
        <f t="shared" si="301"/>
        <v>H</v>
      </c>
    </row>
    <row r="16545" spans="1:2" x14ac:dyDescent="0.25">
      <c r="A16545">
        <v>6</v>
      </c>
      <c r="B16545" t="str">
        <f t="shared" si="301"/>
        <v>L</v>
      </c>
    </row>
    <row r="16546" spans="1:2" x14ac:dyDescent="0.25">
      <c r="A16546">
        <v>30</v>
      </c>
      <c r="B16546" t="str">
        <f t="shared" si="301"/>
        <v>H</v>
      </c>
    </row>
    <row r="16547" spans="1:2" x14ac:dyDescent="0.25">
      <c r="A16547">
        <v>5</v>
      </c>
      <c r="B16547" t="str">
        <f t="shared" si="301"/>
        <v>L</v>
      </c>
    </row>
    <row r="16548" spans="1:2" x14ac:dyDescent="0.25">
      <c r="A16548">
        <v>26</v>
      </c>
      <c r="B16548" t="str">
        <f t="shared" si="301"/>
        <v>H</v>
      </c>
    </row>
    <row r="16549" spans="1:2" x14ac:dyDescent="0.25">
      <c r="A16549">
        <v>3</v>
      </c>
      <c r="B16549" t="str">
        <f t="shared" si="301"/>
        <v>L</v>
      </c>
    </row>
    <row r="16550" spans="1:2" x14ac:dyDescent="0.25">
      <c r="A16550">
        <v>25</v>
      </c>
      <c r="B16550" t="str">
        <f t="shared" si="301"/>
        <v>H</v>
      </c>
    </row>
    <row r="16551" spans="1:2" x14ac:dyDescent="0.25">
      <c r="A16551">
        <v>15</v>
      </c>
      <c r="B16551" t="str">
        <f t="shared" si="301"/>
        <v>L</v>
      </c>
    </row>
    <row r="16552" spans="1:2" x14ac:dyDescent="0.25">
      <c r="A16552">
        <v>33</v>
      </c>
      <c r="B16552" t="str">
        <f t="shared" si="301"/>
        <v>H</v>
      </c>
    </row>
    <row r="16553" spans="1:2" x14ac:dyDescent="0.25">
      <c r="A16553">
        <v>27</v>
      </c>
      <c r="B16553" t="str">
        <f t="shared" si="301"/>
        <v>H</v>
      </c>
    </row>
    <row r="16554" spans="1:2" x14ac:dyDescent="0.25">
      <c r="A16554">
        <v>18</v>
      </c>
      <c r="B16554" t="str">
        <f t="shared" si="301"/>
        <v>L</v>
      </c>
    </row>
    <row r="16555" spans="1:2" x14ac:dyDescent="0.25">
      <c r="A16555">
        <v>21</v>
      </c>
      <c r="B16555" t="str">
        <f t="shared" si="301"/>
        <v>H</v>
      </c>
    </row>
    <row r="16556" spans="1:2" x14ac:dyDescent="0.25">
      <c r="A16556">
        <v>15</v>
      </c>
      <c r="B16556" t="str">
        <f t="shared" si="301"/>
        <v>L</v>
      </c>
    </row>
    <row r="16557" spans="1:2" x14ac:dyDescent="0.25">
      <c r="A16557">
        <v>3</v>
      </c>
      <c r="B16557" t="str">
        <f t="shared" si="301"/>
        <v>L</v>
      </c>
    </row>
    <row r="16558" spans="1:2" x14ac:dyDescent="0.25">
      <c r="A16558">
        <v>1</v>
      </c>
      <c r="B16558" t="str">
        <f t="shared" si="301"/>
        <v>L</v>
      </c>
    </row>
    <row r="16559" spans="1:2" x14ac:dyDescent="0.25">
      <c r="A16559">
        <v>22</v>
      </c>
      <c r="B16559" t="str">
        <f t="shared" si="301"/>
        <v>H</v>
      </c>
    </row>
    <row r="16560" spans="1:2" x14ac:dyDescent="0.25">
      <c r="A16560">
        <v>0</v>
      </c>
      <c r="B16560">
        <f t="shared" si="301"/>
        <v>0</v>
      </c>
    </row>
    <row r="16561" spans="1:2" x14ac:dyDescent="0.25">
      <c r="A16561">
        <v>17</v>
      </c>
      <c r="B16561" t="str">
        <f t="shared" si="301"/>
        <v>L</v>
      </c>
    </row>
    <row r="16562" spans="1:2" x14ac:dyDescent="0.25">
      <c r="A16562">
        <v>23</v>
      </c>
      <c r="B16562" t="str">
        <f t="shared" si="301"/>
        <v>H</v>
      </c>
    </row>
    <row r="16563" spans="1:2" x14ac:dyDescent="0.25">
      <c r="A16563">
        <v>24</v>
      </c>
      <c r="B16563" t="str">
        <f t="shared" si="301"/>
        <v>H</v>
      </c>
    </row>
    <row r="16564" spans="1:2" x14ac:dyDescent="0.25">
      <c r="A16564">
        <v>26</v>
      </c>
      <c r="B16564" t="str">
        <f t="shared" si="301"/>
        <v>H</v>
      </c>
    </row>
    <row r="16565" spans="1:2" x14ac:dyDescent="0.25">
      <c r="A16565">
        <v>31</v>
      </c>
      <c r="B16565" t="str">
        <f t="shared" si="301"/>
        <v>H</v>
      </c>
    </row>
    <row r="16566" spans="1:2" x14ac:dyDescent="0.25">
      <c r="A16566">
        <v>13</v>
      </c>
      <c r="B16566" t="str">
        <f t="shared" si="301"/>
        <v>L</v>
      </c>
    </row>
    <row r="16567" spans="1:2" x14ac:dyDescent="0.25">
      <c r="A16567">
        <v>26</v>
      </c>
      <c r="B16567" t="str">
        <f t="shared" si="301"/>
        <v>H</v>
      </c>
    </row>
    <row r="16568" spans="1:2" x14ac:dyDescent="0.25">
      <c r="A16568">
        <v>16</v>
      </c>
      <c r="B16568" t="str">
        <f t="shared" si="301"/>
        <v>L</v>
      </c>
    </row>
    <row r="16569" spans="1:2" x14ac:dyDescent="0.25">
      <c r="A16569">
        <v>36</v>
      </c>
      <c r="B16569" t="str">
        <f t="shared" si="301"/>
        <v>H</v>
      </c>
    </row>
    <row r="16570" spans="1:2" x14ac:dyDescent="0.25">
      <c r="A16570">
        <v>1</v>
      </c>
      <c r="B16570" t="str">
        <f t="shared" si="301"/>
        <v>L</v>
      </c>
    </row>
    <row r="16571" spans="1:2" x14ac:dyDescent="0.25">
      <c r="A16571">
        <v>26</v>
      </c>
      <c r="B16571" t="str">
        <f t="shared" si="301"/>
        <v>H</v>
      </c>
    </row>
    <row r="16572" spans="1:2" x14ac:dyDescent="0.25">
      <c r="A16572">
        <v>20</v>
      </c>
      <c r="B16572" t="str">
        <f t="shared" si="301"/>
        <v>H</v>
      </c>
    </row>
    <row r="16573" spans="1:2" x14ac:dyDescent="0.25">
      <c r="A16573">
        <v>24</v>
      </c>
      <c r="B16573" t="str">
        <f t="shared" si="301"/>
        <v>H</v>
      </c>
    </row>
    <row r="16574" spans="1:2" x14ac:dyDescent="0.25">
      <c r="A16574">
        <v>10</v>
      </c>
      <c r="B16574" t="str">
        <f t="shared" si="301"/>
        <v>L</v>
      </c>
    </row>
    <row r="16575" spans="1:2" x14ac:dyDescent="0.25">
      <c r="A16575">
        <v>2</v>
      </c>
      <c r="B16575" t="str">
        <f t="shared" si="301"/>
        <v>L</v>
      </c>
    </row>
    <row r="16576" spans="1:2" x14ac:dyDescent="0.25">
      <c r="A16576">
        <v>1</v>
      </c>
      <c r="B16576" t="str">
        <f t="shared" si="301"/>
        <v>L</v>
      </c>
    </row>
    <row r="16577" spans="1:2" x14ac:dyDescent="0.25">
      <c r="A16577">
        <v>2</v>
      </c>
      <c r="B16577" t="str">
        <f t="shared" si="301"/>
        <v>L</v>
      </c>
    </row>
    <row r="16578" spans="1:2" x14ac:dyDescent="0.25">
      <c r="A16578">
        <v>36</v>
      </c>
      <c r="B16578" t="str">
        <f t="shared" si="301"/>
        <v>H</v>
      </c>
    </row>
    <row r="16579" spans="1:2" x14ac:dyDescent="0.25">
      <c r="A16579">
        <v>5</v>
      </c>
      <c r="B16579" t="str">
        <f t="shared" ref="B16579:B16642" si="302">IF(A16579&gt;18,"H",IF(A16579=0,0,"L"))</f>
        <v>L</v>
      </c>
    </row>
    <row r="16580" spans="1:2" x14ac:dyDescent="0.25">
      <c r="A16580">
        <v>31</v>
      </c>
      <c r="B16580" t="str">
        <f t="shared" si="302"/>
        <v>H</v>
      </c>
    </row>
    <row r="16581" spans="1:2" x14ac:dyDescent="0.25">
      <c r="A16581">
        <v>18</v>
      </c>
      <c r="B16581" t="str">
        <f t="shared" si="302"/>
        <v>L</v>
      </c>
    </row>
    <row r="16582" spans="1:2" x14ac:dyDescent="0.25">
      <c r="A16582">
        <v>27</v>
      </c>
      <c r="B16582" t="str">
        <f t="shared" si="302"/>
        <v>H</v>
      </c>
    </row>
    <row r="16583" spans="1:2" x14ac:dyDescent="0.25">
      <c r="A16583">
        <v>34</v>
      </c>
      <c r="B16583" t="str">
        <f t="shared" si="302"/>
        <v>H</v>
      </c>
    </row>
    <row r="16584" spans="1:2" x14ac:dyDescent="0.25">
      <c r="A16584">
        <v>35</v>
      </c>
      <c r="B16584" t="str">
        <f t="shared" si="302"/>
        <v>H</v>
      </c>
    </row>
    <row r="16585" spans="1:2" x14ac:dyDescent="0.25">
      <c r="A16585">
        <v>7</v>
      </c>
      <c r="B16585" t="str">
        <f t="shared" si="302"/>
        <v>L</v>
      </c>
    </row>
    <row r="16586" spans="1:2" x14ac:dyDescent="0.25">
      <c r="A16586">
        <v>5</v>
      </c>
      <c r="B16586" t="str">
        <f t="shared" si="302"/>
        <v>L</v>
      </c>
    </row>
    <row r="16587" spans="1:2" x14ac:dyDescent="0.25">
      <c r="A16587">
        <v>24</v>
      </c>
      <c r="B16587" t="str">
        <f t="shared" si="302"/>
        <v>H</v>
      </c>
    </row>
    <row r="16588" spans="1:2" x14ac:dyDescent="0.25">
      <c r="A16588">
        <v>26</v>
      </c>
      <c r="B16588" t="str">
        <f t="shared" si="302"/>
        <v>H</v>
      </c>
    </row>
    <row r="16589" spans="1:2" x14ac:dyDescent="0.25">
      <c r="A16589">
        <v>3</v>
      </c>
      <c r="B16589" t="str">
        <f t="shared" si="302"/>
        <v>L</v>
      </c>
    </row>
    <row r="16590" spans="1:2" x14ac:dyDescent="0.25">
      <c r="A16590">
        <v>32</v>
      </c>
      <c r="B16590" t="str">
        <f t="shared" si="302"/>
        <v>H</v>
      </c>
    </row>
    <row r="16591" spans="1:2" x14ac:dyDescent="0.25">
      <c r="A16591">
        <v>19</v>
      </c>
      <c r="B16591" t="str">
        <f t="shared" si="302"/>
        <v>H</v>
      </c>
    </row>
    <row r="16592" spans="1:2" x14ac:dyDescent="0.25">
      <c r="A16592">
        <v>0</v>
      </c>
      <c r="B16592">
        <f t="shared" si="302"/>
        <v>0</v>
      </c>
    </row>
    <row r="16593" spans="1:2" x14ac:dyDescent="0.25">
      <c r="A16593">
        <v>15</v>
      </c>
      <c r="B16593" t="str">
        <f t="shared" si="302"/>
        <v>L</v>
      </c>
    </row>
    <row r="16594" spans="1:2" x14ac:dyDescent="0.25">
      <c r="A16594">
        <v>4</v>
      </c>
      <c r="B16594" t="str">
        <f t="shared" si="302"/>
        <v>L</v>
      </c>
    </row>
    <row r="16595" spans="1:2" x14ac:dyDescent="0.25">
      <c r="A16595">
        <v>31</v>
      </c>
      <c r="B16595" t="str">
        <f t="shared" si="302"/>
        <v>H</v>
      </c>
    </row>
    <row r="16596" spans="1:2" x14ac:dyDescent="0.25">
      <c r="A16596">
        <v>1</v>
      </c>
      <c r="B16596" t="str">
        <f t="shared" si="302"/>
        <v>L</v>
      </c>
    </row>
    <row r="16597" spans="1:2" x14ac:dyDescent="0.25">
      <c r="A16597">
        <v>22</v>
      </c>
      <c r="B16597" t="str">
        <f t="shared" si="302"/>
        <v>H</v>
      </c>
    </row>
    <row r="16598" spans="1:2" x14ac:dyDescent="0.25">
      <c r="A16598">
        <v>4</v>
      </c>
      <c r="B16598" t="str">
        <f t="shared" si="302"/>
        <v>L</v>
      </c>
    </row>
    <row r="16599" spans="1:2" x14ac:dyDescent="0.25">
      <c r="A16599">
        <v>35</v>
      </c>
      <c r="B16599" t="str">
        <f t="shared" si="302"/>
        <v>H</v>
      </c>
    </row>
    <row r="16600" spans="1:2" x14ac:dyDescent="0.25">
      <c r="A16600">
        <v>28</v>
      </c>
      <c r="B16600" t="str">
        <f t="shared" si="302"/>
        <v>H</v>
      </c>
    </row>
    <row r="16601" spans="1:2" x14ac:dyDescent="0.25">
      <c r="A16601">
        <v>0</v>
      </c>
      <c r="B16601">
        <f t="shared" si="302"/>
        <v>0</v>
      </c>
    </row>
    <row r="16602" spans="1:2" x14ac:dyDescent="0.25">
      <c r="A16602">
        <v>13</v>
      </c>
      <c r="B16602" t="str">
        <f t="shared" si="302"/>
        <v>L</v>
      </c>
    </row>
    <row r="16603" spans="1:2" x14ac:dyDescent="0.25">
      <c r="A16603">
        <v>34</v>
      </c>
      <c r="B16603" t="str">
        <f t="shared" si="302"/>
        <v>H</v>
      </c>
    </row>
    <row r="16604" spans="1:2" x14ac:dyDescent="0.25">
      <c r="A16604">
        <v>7</v>
      </c>
      <c r="B16604" t="str">
        <f t="shared" si="302"/>
        <v>L</v>
      </c>
    </row>
    <row r="16605" spans="1:2" x14ac:dyDescent="0.25">
      <c r="A16605">
        <v>4</v>
      </c>
      <c r="B16605" t="str">
        <f t="shared" si="302"/>
        <v>L</v>
      </c>
    </row>
    <row r="16606" spans="1:2" x14ac:dyDescent="0.25">
      <c r="A16606">
        <v>20</v>
      </c>
      <c r="B16606" t="str">
        <f t="shared" si="302"/>
        <v>H</v>
      </c>
    </row>
    <row r="16607" spans="1:2" x14ac:dyDescent="0.25">
      <c r="A16607">
        <v>3</v>
      </c>
      <c r="B16607" t="str">
        <f t="shared" si="302"/>
        <v>L</v>
      </c>
    </row>
    <row r="16608" spans="1:2" x14ac:dyDescent="0.25">
      <c r="A16608">
        <v>3</v>
      </c>
      <c r="B16608" t="str">
        <f t="shared" si="302"/>
        <v>L</v>
      </c>
    </row>
    <row r="16609" spans="1:2" x14ac:dyDescent="0.25">
      <c r="A16609">
        <v>28</v>
      </c>
      <c r="B16609" t="str">
        <f t="shared" si="302"/>
        <v>H</v>
      </c>
    </row>
    <row r="16610" spans="1:2" x14ac:dyDescent="0.25">
      <c r="A16610">
        <v>29</v>
      </c>
      <c r="B16610" t="str">
        <f t="shared" si="302"/>
        <v>H</v>
      </c>
    </row>
    <row r="16611" spans="1:2" x14ac:dyDescent="0.25">
      <c r="A16611">
        <v>22</v>
      </c>
      <c r="B16611" t="str">
        <f t="shared" si="302"/>
        <v>H</v>
      </c>
    </row>
    <row r="16612" spans="1:2" x14ac:dyDescent="0.25">
      <c r="A16612">
        <v>12</v>
      </c>
      <c r="B16612" t="str">
        <f t="shared" si="302"/>
        <v>L</v>
      </c>
    </row>
    <row r="16613" spans="1:2" x14ac:dyDescent="0.25">
      <c r="A16613">
        <v>21</v>
      </c>
      <c r="B16613" t="str">
        <f t="shared" si="302"/>
        <v>H</v>
      </c>
    </row>
    <row r="16614" spans="1:2" x14ac:dyDescent="0.25">
      <c r="A16614">
        <v>15</v>
      </c>
      <c r="B16614" t="str">
        <f t="shared" si="302"/>
        <v>L</v>
      </c>
    </row>
    <row r="16615" spans="1:2" x14ac:dyDescent="0.25">
      <c r="A16615">
        <v>31</v>
      </c>
      <c r="B16615" t="str">
        <f t="shared" si="302"/>
        <v>H</v>
      </c>
    </row>
    <row r="16616" spans="1:2" x14ac:dyDescent="0.25">
      <c r="A16616">
        <v>10</v>
      </c>
      <c r="B16616" t="str">
        <f t="shared" si="302"/>
        <v>L</v>
      </c>
    </row>
    <row r="16617" spans="1:2" x14ac:dyDescent="0.25">
      <c r="A16617">
        <v>24</v>
      </c>
      <c r="B16617" t="str">
        <f t="shared" si="302"/>
        <v>H</v>
      </c>
    </row>
    <row r="16618" spans="1:2" x14ac:dyDescent="0.25">
      <c r="A16618">
        <v>10</v>
      </c>
      <c r="B16618" t="str">
        <f t="shared" si="302"/>
        <v>L</v>
      </c>
    </row>
    <row r="16619" spans="1:2" x14ac:dyDescent="0.25">
      <c r="A16619">
        <v>26</v>
      </c>
      <c r="B16619" t="str">
        <f t="shared" si="302"/>
        <v>H</v>
      </c>
    </row>
    <row r="16620" spans="1:2" x14ac:dyDescent="0.25">
      <c r="A16620">
        <v>16</v>
      </c>
      <c r="B16620" t="str">
        <f t="shared" si="302"/>
        <v>L</v>
      </c>
    </row>
    <row r="16621" spans="1:2" x14ac:dyDescent="0.25">
      <c r="A16621">
        <v>5</v>
      </c>
      <c r="B16621" t="str">
        <f t="shared" si="302"/>
        <v>L</v>
      </c>
    </row>
    <row r="16622" spans="1:2" x14ac:dyDescent="0.25">
      <c r="A16622">
        <v>28</v>
      </c>
      <c r="B16622" t="str">
        <f t="shared" si="302"/>
        <v>H</v>
      </c>
    </row>
    <row r="16623" spans="1:2" x14ac:dyDescent="0.25">
      <c r="A16623">
        <v>9</v>
      </c>
      <c r="B16623" t="str">
        <f t="shared" si="302"/>
        <v>L</v>
      </c>
    </row>
    <row r="16624" spans="1:2" x14ac:dyDescent="0.25">
      <c r="A16624">
        <v>12</v>
      </c>
      <c r="B16624" t="str">
        <f t="shared" si="302"/>
        <v>L</v>
      </c>
    </row>
    <row r="16625" spans="1:2" x14ac:dyDescent="0.25">
      <c r="A16625">
        <v>26</v>
      </c>
      <c r="B16625" t="str">
        <f t="shared" si="302"/>
        <v>H</v>
      </c>
    </row>
    <row r="16626" spans="1:2" x14ac:dyDescent="0.25">
      <c r="A16626">
        <v>15</v>
      </c>
      <c r="B16626" t="str">
        <f t="shared" si="302"/>
        <v>L</v>
      </c>
    </row>
    <row r="16627" spans="1:2" x14ac:dyDescent="0.25">
      <c r="A16627">
        <v>36</v>
      </c>
      <c r="B16627" t="str">
        <f t="shared" si="302"/>
        <v>H</v>
      </c>
    </row>
    <row r="16628" spans="1:2" x14ac:dyDescent="0.25">
      <c r="A16628">
        <v>35</v>
      </c>
      <c r="B16628" t="str">
        <f t="shared" si="302"/>
        <v>H</v>
      </c>
    </row>
    <row r="16629" spans="1:2" x14ac:dyDescent="0.25">
      <c r="A16629">
        <v>33</v>
      </c>
      <c r="B16629" t="str">
        <f t="shared" si="302"/>
        <v>H</v>
      </c>
    </row>
    <row r="16630" spans="1:2" x14ac:dyDescent="0.25">
      <c r="A16630">
        <v>1</v>
      </c>
      <c r="B16630" t="str">
        <f t="shared" si="302"/>
        <v>L</v>
      </c>
    </row>
    <row r="16631" spans="1:2" x14ac:dyDescent="0.25">
      <c r="A16631">
        <v>20</v>
      </c>
      <c r="B16631" t="str">
        <f t="shared" si="302"/>
        <v>H</v>
      </c>
    </row>
    <row r="16632" spans="1:2" x14ac:dyDescent="0.25">
      <c r="A16632">
        <v>8</v>
      </c>
      <c r="B16632" t="str">
        <f t="shared" si="302"/>
        <v>L</v>
      </c>
    </row>
    <row r="16633" spans="1:2" x14ac:dyDescent="0.25">
      <c r="A16633">
        <v>14</v>
      </c>
      <c r="B16633" t="str">
        <f t="shared" si="302"/>
        <v>L</v>
      </c>
    </row>
    <row r="16634" spans="1:2" x14ac:dyDescent="0.25">
      <c r="A16634">
        <v>34</v>
      </c>
      <c r="B16634" t="str">
        <f t="shared" si="302"/>
        <v>H</v>
      </c>
    </row>
    <row r="16635" spans="1:2" x14ac:dyDescent="0.25">
      <c r="A16635">
        <v>13</v>
      </c>
      <c r="B16635" t="str">
        <f t="shared" si="302"/>
        <v>L</v>
      </c>
    </row>
    <row r="16636" spans="1:2" x14ac:dyDescent="0.25">
      <c r="A16636">
        <v>1</v>
      </c>
      <c r="B16636" t="str">
        <f t="shared" si="302"/>
        <v>L</v>
      </c>
    </row>
    <row r="16637" spans="1:2" x14ac:dyDescent="0.25">
      <c r="A16637">
        <v>25</v>
      </c>
      <c r="B16637" t="str">
        <f t="shared" si="302"/>
        <v>H</v>
      </c>
    </row>
    <row r="16638" spans="1:2" x14ac:dyDescent="0.25">
      <c r="A16638">
        <v>29</v>
      </c>
      <c r="B16638" t="str">
        <f t="shared" si="302"/>
        <v>H</v>
      </c>
    </row>
    <row r="16639" spans="1:2" x14ac:dyDescent="0.25">
      <c r="A16639">
        <v>4</v>
      </c>
      <c r="B16639" t="str">
        <f t="shared" si="302"/>
        <v>L</v>
      </c>
    </row>
    <row r="16640" spans="1:2" x14ac:dyDescent="0.25">
      <c r="A16640">
        <v>22</v>
      </c>
      <c r="B16640" t="str">
        <f t="shared" si="302"/>
        <v>H</v>
      </c>
    </row>
    <row r="16641" spans="1:2" x14ac:dyDescent="0.25">
      <c r="A16641">
        <v>8</v>
      </c>
      <c r="B16641" t="str">
        <f t="shared" si="302"/>
        <v>L</v>
      </c>
    </row>
    <row r="16642" spans="1:2" x14ac:dyDescent="0.25">
      <c r="A16642">
        <v>33</v>
      </c>
      <c r="B16642" t="str">
        <f t="shared" si="302"/>
        <v>H</v>
      </c>
    </row>
    <row r="16643" spans="1:2" x14ac:dyDescent="0.25">
      <c r="A16643">
        <v>28</v>
      </c>
      <c r="B16643" t="str">
        <f t="shared" ref="B16643:B16706" si="303">IF(A16643&gt;18,"H",IF(A16643=0,0,"L"))</f>
        <v>H</v>
      </c>
    </row>
    <row r="16644" spans="1:2" x14ac:dyDescent="0.25">
      <c r="A16644">
        <v>25</v>
      </c>
      <c r="B16644" t="str">
        <f t="shared" si="303"/>
        <v>H</v>
      </c>
    </row>
    <row r="16645" spans="1:2" x14ac:dyDescent="0.25">
      <c r="A16645">
        <v>4</v>
      </c>
      <c r="B16645" t="str">
        <f t="shared" si="303"/>
        <v>L</v>
      </c>
    </row>
    <row r="16646" spans="1:2" x14ac:dyDescent="0.25">
      <c r="A16646">
        <v>1</v>
      </c>
      <c r="B16646" t="str">
        <f t="shared" si="303"/>
        <v>L</v>
      </c>
    </row>
    <row r="16647" spans="1:2" x14ac:dyDescent="0.25">
      <c r="A16647">
        <v>28</v>
      </c>
      <c r="B16647" t="str">
        <f t="shared" si="303"/>
        <v>H</v>
      </c>
    </row>
    <row r="16648" spans="1:2" x14ac:dyDescent="0.25">
      <c r="A16648">
        <v>20</v>
      </c>
      <c r="B16648" t="str">
        <f t="shared" si="303"/>
        <v>H</v>
      </c>
    </row>
    <row r="16649" spans="1:2" x14ac:dyDescent="0.25">
      <c r="A16649">
        <v>9</v>
      </c>
      <c r="B16649" t="str">
        <f t="shared" si="303"/>
        <v>L</v>
      </c>
    </row>
    <row r="16650" spans="1:2" x14ac:dyDescent="0.25">
      <c r="A16650">
        <v>19</v>
      </c>
      <c r="B16650" t="str">
        <f t="shared" si="303"/>
        <v>H</v>
      </c>
    </row>
    <row r="16651" spans="1:2" x14ac:dyDescent="0.25">
      <c r="A16651">
        <v>28</v>
      </c>
      <c r="B16651" t="str">
        <f t="shared" si="303"/>
        <v>H</v>
      </c>
    </row>
    <row r="16652" spans="1:2" x14ac:dyDescent="0.25">
      <c r="A16652">
        <v>29</v>
      </c>
      <c r="B16652" t="str">
        <f t="shared" si="303"/>
        <v>H</v>
      </c>
    </row>
    <row r="16653" spans="1:2" x14ac:dyDescent="0.25">
      <c r="A16653">
        <v>24</v>
      </c>
      <c r="B16653" t="str">
        <f t="shared" si="303"/>
        <v>H</v>
      </c>
    </row>
    <row r="16654" spans="1:2" x14ac:dyDescent="0.25">
      <c r="A16654">
        <v>0</v>
      </c>
      <c r="B16654">
        <f t="shared" si="303"/>
        <v>0</v>
      </c>
    </row>
    <row r="16655" spans="1:2" x14ac:dyDescent="0.25">
      <c r="A16655">
        <v>2</v>
      </c>
      <c r="B16655" t="str">
        <f t="shared" si="303"/>
        <v>L</v>
      </c>
    </row>
    <row r="16656" spans="1:2" x14ac:dyDescent="0.25">
      <c r="A16656">
        <v>27</v>
      </c>
      <c r="B16656" t="str">
        <f t="shared" si="303"/>
        <v>H</v>
      </c>
    </row>
    <row r="16657" spans="1:2" x14ac:dyDescent="0.25">
      <c r="A16657">
        <v>3</v>
      </c>
      <c r="B16657" t="str">
        <f t="shared" si="303"/>
        <v>L</v>
      </c>
    </row>
    <row r="16658" spans="1:2" x14ac:dyDescent="0.25">
      <c r="A16658">
        <v>18</v>
      </c>
      <c r="B16658" t="str">
        <f t="shared" si="303"/>
        <v>L</v>
      </c>
    </row>
    <row r="16659" spans="1:2" x14ac:dyDescent="0.25">
      <c r="A16659">
        <v>7</v>
      </c>
      <c r="B16659" t="str">
        <f t="shared" si="303"/>
        <v>L</v>
      </c>
    </row>
    <row r="16660" spans="1:2" x14ac:dyDescent="0.25">
      <c r="A16660">
        <v>30</v>
      </c>
      <c r="B16660" t="str">
        <f t="shared" si="303"/>
        <v>H</v>
      </c>
    </row>
    <row r="16661" spans="1:2" x14ac:dyDescent="0.25">
      <c r="A16661">
        <v>0</v>
      </c>
      <c r="B16661">
        <f t="shared" si="303"/>
        <v>0</v>
      </c>
    </row>
    <row r="16662" spans="1:2" x14ac:dyDescent="0.25">
      <c r="A16662">
        <v>3</v>
      </c>
      <c r="B16662" t="str">
        <f t="shared" si="303"/>
        <v>L</v>
      </c>
    </row>
    <row r="16663" spans="1:2" x14ac:dyDescent="0.25">
      <c r="A16663">
        <v>8</v>
      </c>
      <c r="B16663" t="str">
        <f t="shared" si="303"/>
        <v>L</v>
      </c>
    </row>
    <row r="16664" spans="1:2" x14ac:dyDescent="0.25">
      <c r="A16664">
        <v>22</v>
      </c>
      <c r="B16664" t="str">
        <f t="shared" si="303"/>
        <v>H</v>
      </c>
    </row>
    <row r="16665" spans="1:2" x14ac:dyDescent="0.25">
      <c r="A16665">
        <v>7</v>
      </c>
      <c r="B16665" t="str">
        <f t="shared" si="303"/>
        <v>L</v>
      </c>
    </row>
    <row r="16666" spans="1:2" x14ac:dyDescent="0.25">
      <c r="A16666">
        <v>13</v>
      </c>
      <c r="B16666" t="str">
        <f t="shared" si="303"/>
        <v>L</v>
      </c>
    </row>
    <row r="16667" spans="1:2" x14ac:dyDescent="0.25">
      <c r="A16667">
        <v>25</v>
      </c>
      <c r="B16667" t="str">
        <f t="shared" si="303"/>
        <v>H</v>
      </c>
    </row>
    <row r="16668" spans="1:2" x14ac:dyDescent="0.25">
      <c r="A16668">
        <v>4</v>
      </c>
      <c r="B16668" t="str">
        <f t="shared" si="303"/>
        <v>L</v>
      </c>
    </row>
    <row r="16669" spans="1:2" x14ac:dyDescent="0.25">
      <c r="A16669">
        <v>4</v>
      </c>
      <c r="B16669" t="str">
        <f t="shared" si="303"/>
        <v>L</v>
      </c>
    </row>
    <row r="16670" spans="1:2" x14ac:dyDescent="0.25">
      <c r="A16670">
        <v>28</v>
      </c>
      <c r="B16670" t="str">
        <f t="shared" si="303"/>
        <v>H</v>
      </c>
    </row>
    <row r="16671" spans="1:2" x14ac:dyDescent="0.25">
      <c r="A16671">
        <v>11</v>
      </c>
      <c r="B16671" t="str">
        <f t="shared" si="303"/>
        <v>L</v>
      </c>
    </row>
    <row r="16672" spans="1:2" x14ac:dyDescent="0.25">
      <c r="A16672">
        <v>4</v>
      </c>
      <c r="B16672" t="str">
        <f t="shared" si="303"/>
        <v>L</v>
      </c>
    </row>
    <row r="16673" spans="1:2" x14ac:dyDescent="0.25">
      <c r="A16673">
        <v>5</v>
      </c>
      <c r="B16673" t="str">
        <f t="shared" si="303"/>
        <v>L</v>
      </c>
    </row>
    <row r="16674" spans="1:2" x14ac:dyDescent="0.25">
      <c r="A16674">
        <v>36</v>
      </c>
      <c r="B16674" t="str">
        <f t="shared" si="303"/>
        <v>H</v>
      </c>
    </row>
    <row r="16675" spans="1:2" x14ac:dyDescent="0.25">
      <c r="A16675">
        <v>26</v>
      </c>
      <c r="B16675" t="str">
        <f t="shared" si="303"/>
        <v>H</v>
      </c>
    </row>
    <row r="16676" spans="1:2" x14ac:dyDescent="0.25">
      <c r="A16676">
        <v>12</v>
      </c>
      <c r="B16676" t="str">
        <f t="shared" si="303"/>
        <v>L</v>
      </c>
    </row>
    <row r="16677" spans="1:2" x14ac:dyDescent="0.25">
      <c r="A16677">
        <v>30</v>
      </c>
      <c r="B16677" t="str">
        <f t="shared" si="303"/>
        <v>H</v>
      </c>
    </row>
    <row r="16678" spans="1:2" x14ac:dyDescent="0.25">
      <c r="A16678">
        <v>1</v>
      </c>
      <c r="B16678" t="str">
        <f t="shared" si="303"/>
        <v>L</v>
      </c>
    </row>
    <row r="16679" spans="1:2" x14ac:dyDescent="0.25">
      <c r="A16679">
        <v>5</v>
      </c>
      <c r="B16679" t="str">
        <f t="shared" si="303"/>
        <v>L</v>
      </c>
    </row>
    <row r="16680" spans="1:2" x14ac:dyDescent="0.25">
      <c r="A16680">
        <v>28</v>
      </c>
      <c r="B16680" t="str">
        <f t="shared" si="303"/>
        <v>H</v>
      </c>
    </row>
    <row r="16681" spans="1:2" x14ac:dyDescent="0.25">
      <c r="A16681">
        <v>26</v>
      </c>
      <c r="B16681" t="str">
        <f t="shared" si="303"/>
        <v>H</v>
      </c>
    </row>
    <row r="16682" spans="1:2" x14ac:dyDescent="0.25">
      <c r="A16682">
        <v>30</v>
      </c>
      <c r="B16682" t="str">
        <f t="shared" si="303"/>
        <v>H</v>
      </c>
    </row>
    <row r="16683" spans="1:2" x14ac:dyDescent="0.25">
      <c r="A16683">
        <v>22</v>
      </c>
      <c r="B16683" t="str">
        <f t="shared" si="303"/>
        <v>H</v>
      </c>
    </row>
    <row r="16684" spans="1:2" x14ac:dyDescent="0.25">
      <c r="A16684">
        <v>32</v>
      </c>
      <c r="B16684" t="str">
        <f t="shared" si="303"/>
        <v>H</v>
      </c>
    </row>
    <row r="16685" spans="1:2" x14ac:dyDescent="0.25">
      <c r="A16685">
        <v>9</v>
      </c>
      <c r="B16685" t="str">
        <f t="shared" si="303"/>
        <v>L</v>
      </c>
    </row>
    <row r="16686" spans="1:2" x14ac:dyDescent="0.25">
      <c r="A16686">
        <v>2</v>
      </c>
      <c r="B16686" t="str">
        <f t="shared" si="303"/>
        <v>L</v>
      </c>
    </row>
    <row r="16687" spans="1:2" x14ac:dyDescent="0.25">
      <c r="A16687">
        <v>29</v>
      </c>
      <c r="B16687" t="str">
        <f t="shared" si="303"/>
        <v>H</v>
      </c>
    </row>
    <row r="16688" spans="1:2" x14ac:dyDescent="0.25">
      <c r="A16688">
        <v>12</v>
      </c>
      <c r="B16688" t="str">
        <f t="shared" si="303"/>
        <v>L</v>
      </c>
    </row>
    <row r="16689" spans="1:2" x14ac:dyDescent="0.25">
      <c r="A16689">
        <v>1</v>
      </c>
      <c r="B16689" t="str">
        <f t="shared" si="303"/>
        <v>L</v>
      </c>
    </row>
    <row r="16690" spans="1:2" x14ac:dyDescent="0.25">
      <c r="A16690">
        <v>10</v>
      </c>
      <c r="B16690" t="str">
        <f t="shared" si="303"/>
        <v>L</v>
      </c>
    </row>
    <row r="16691" spans="1:2" x14ac:dyDescent="0.25">
      <c r="A16691">
        <v>9</v>
      </c>
      <c r="B16691" t="str">
        <f t="shared" si="303"/>
        <v>L</v>
      </c>
    </row>
    <row r="16692" spans="1:2" x14ac:dyDescent="0.25">
      <c r="A16692">
        <v>25</v>
      </c>
      <c r="B16692" t="str">
        <f t="shared" si="303"/>
        <v>H</v>
      </c>
    </row>
    <row r="16693" spans="1:2" x14ac:dyDescent="0.25">
      <c r="A16693">
        <v>15</v>
      </c>
      <c r="B16693" t="str">
        <f t="shared" si="303"/>
        <v>L</v>
      </c>
    </row>
    <row r="16694" spans="1:2" x14ac:dyDescent="0.25">
      <c r="A16694">
        <v>31</v>
      </c>
      <c r="B16694" t="str">
        <f t="shared" si="303"/>
        <v>H</v>
      </c>
    </row>
    <row r="16695" spans="1:2" x14ac:dyDescent="0.25">
      <c r="A16695">
        <v>35</v>
      </c>
      <c r="B16695" t="str">
        <f t="shared" si="303"/>
        <v>H</v>
      </c>
    </row>
    <row r="16696" spans="1:2" x14ac:dyDescent="0.25">
      <c r="A16696">
        <v>25</v>
      </c>
      <c r="B16696" t="str">
        <f t="shared" si="303"/>
        <v>H</v>
      </c>
    </row>
    <row r="16697" spans="1:2" x14ac:dyDescent="0.25">
      <c r="A16697">
        <v>18</v>
      </c>
      <c r="B16697" t="str">
        <f t="shared" si="303"/>
        <v>L</v>
      </c>
    </row>
    <row r="16698" spans="1:2" x14ac:dyDescent="0.25">
      <c r="A16698">
        <v>6</v>
      </c>
      <c r="B16698" t="str">
        <f t="shared" si="303"/>
        <v>L</v>
      </c>
    </row>
    <row r="16699" spans="1:2" x14ac:dyDescent="0.25">
      <c r="A16699">
        <v>34</v>
      </c>
      <c r="B16699" t="str">
        <f t="shared" si="303"/>
        <v>H</v>
      </c>
    </row>
    <row r="16700" spans="1:2" x14ac:dyDescent="0.25">
      <c r="A16700">
        <v>25</v>
      </c>
      <c r="B16700" t="str">
        <f t="shared" si="303"/>
        <v>H</v>
      </c>
    </row>
    <row r="16701" spans="1:2" x14ac:dyDescent="0.25">
      <c r="A16701">
        <v>18</v>
      </c>
      <c r="B16701" t="str">
        <f t="shared" si="303"/>
        <v>L</v>
      </c>
    </row>
    <row r="16702" spans="1:2" x14ac:dyDescent="0.25">
      <c r="A16702">
        <v>12</v>
      </c>
      <c r="B16702" t="str">
        <f t="shared" si="303"/>
        <v>L</v>
      </c>
    </row>
    <row r="16703" spans="1:2" x14ac:dyDescent="0.25">
      <c r="A16703">
        <v>8</v>
      </c>
      <c r="B16703" t="str">
        <f t="shared" si="303"/>
        <v>L</v>
      </c>
    </row>
    <row r="16704" spans="1:2" x14ac:dyDescent="0.25">
      <c r="A16704">
        <v>28</v>
      </c>
      <c r="B16704" t="str">
        <f t="shared" si="303"/>
        <v>H</v>
      </c>
    </row>
    <row r="16705" spans="1:2" x14ac:dyDescent="0.25">
      <c r="A16705">
        <v>25</v>
      </c>
      <c r="B16705" t="str">
        <f t="shared" si="303"/>
        <v>H</v>
      </c>
    </row>
    <row r="16706" spans="1:2" x14ac:dyDescent="0.25">
      <c r="A16706">
        <v>4</v>
      </c>
      <c r="B16706" t="str">
        <f t="shared" si="303"/>
        <v>L</v>
      </c>
    </row>
    <row r="16707" spans="1:2" x14ac:dyDescent="0.25">
      <c r="A16707">
        <v>2</v>
      </c>
      <c r="B16707" t="str">
        <f t="shared" ref="B16707:B16770" si="304">IF(A16707&gt;18,"H",IF(A16707=0,0,"L"))</f>
        <v>L</v>
      </c>
    </row>
    <row r="16708" spans="1:2" x14ac:dyDescent="0.25">
      <c r="A16708">
        <v>32</v>
      </c>
      <c r="B16708" t="str">
        <f t="shared" si="304"/>
        <v>H</v>
      </c>
    </row>
    <row r="16709" spans="1:2" x14ac:dyDescent="0.25">
      <c r="A16709">
        <v>11</v>
      </c>
      <c r="B16709" t="str">
        <f t="shared" si="304"/>
        <v>L</v>
      </c>
    </row>
    <row r="16710" spans="1:2" x14ac:dyDescent="0.25">
      <c r="A16710">
        <v>22</v>
      </c>
      <c r="B16710" t="str">
        <f t="shared" si="304"/>
        <v>H</v>
      </c>
    </row>
    <row r="16711" spans="1:2" x14ac:dyDescent="0.25">
      <c r="A16711">
        <v>36</v>
      </c>
      <c r="B16711" t="str">
        <f t="shared" si="304"/>
        <v>H</v>
      </c>
    </row>
    <row r="16712" spans="1:2" x14ac:dyDescent="0.25">
      <c r="A16712">
        <v>29</v>
      </c>
      <c r="B16712" t="str">
        <f t="shared" si="304"/>
        <v>H</v>
      </c>
    </row>
    <row r="16713" spans="1:2" x14ac:dyDescent="0.25">
      <c r="A16713">
        <v>18</v>
      </c>
      <c r="B16713" t="str">
        <f t="shared" si="304"/>
        <v>L</v>
      </c>
    </row>
    <row r="16714" spans="1:2" x14ac:dyDescent="0.25">
      <c r="A16714">
        <v>30</v>
      </c>
      <c r="B16714" t="str">
        <f t="shared" si="304"/>
        <v>H</v>
      </c>
    </row>
    <row r="16715" spans="1:2" x14ac:dyDescent="0.25">
      <c r="A16715">
        <v>26</v>
      </c>
      <c r="B16715" t="str">
        <f t="shared" si="304"/>
        <v>H</v>
      </c>
    </row>
    <row r="16716" spans="1:2" x14ac:dyDescent="0.25">
      <c r="A16716">
        <v>8</v>
      </c>
      <c r="B16716" t="str">
        <f t="shared" si="304"/>
        <v>L</v>
      </c>
    </row>
    <row r="16717" spans="1:2" x14ac:dyDescent="0.25">
      <c r="A16717">
        <v>3</v>
      </c>
      <c r="B16717" t="str">
        <f t="shared" si="304"/>
        <v>L</v>
      </c>
    </row>
    <row r="16718" spans="1:2" x14ac:dyDescent="0.25">
      <c r="A16718">
        <v>10</v>
      </c>
      <c r="B16718" t="str">
        <f t="shared" si="304"/>
        <v>L</v>
      </c>
    </row>
    <row r="16719" spans="1:2" x14ac:dyDescent="0.25">
      <c r="A16719">
        <v>4</v>
      </c>
      <c r="B16719" t="str">
        <f t="shared" si="304"/>
        <v>L</v>
      </c>
    </row>
    <row r="16720" spans="1:2" x14ac:dyDescent="0.25">
      <c r="A16720">
        <v>30</v>
      </c>
      <c r="B16720" t="str">
        <f t="shared" si="304"/>
        <v>H</v>
      </c>
    </row>
    <row r="16721" spans="1:2" x14ac:dyDescent="0.25">
      <c r="A16721">
        <v>31</v>
      </c>
      <c r="B16721" t="str">
        <f t="shared" si="304"/>
        <v>H</v>
      </c>
    </row>
    <row r="16722" spans="1:2" x14ac:dyDescent="0.25">
      <c r="A16722">
        <v>28</v>
      </c>
      <c r="B16722" t="str">
        <f t="shared" si="304"/>
        <v>H</v>
      </c>
    </row>
    <row r="16723" spans="1:2" x14ac:dyDescent="0.25">
      <c r="A16723">
        <v>34</v>
      </c>
      <c r="B16723" t="str">
        <f t="shared" si="304"/>
        <v>H</v>
      </c>
    </row>
    <row r="16724" spans="1:2" x14ac:dyDescent="0.25">
      <c r="A16724">
        <v>23</v>
      </c>
      <c r="B16724" t="str">
        <f t="shared" si="304"/>
        <v>H</v>
      </c>
    </row>
    <row r="16725" spans="1:2" x14ac:dyDescent="0.25">
      <c r="A16725">
        <v>5</v>
      </c>
      <c r="B16725" t="str">
        <f t="shared" si="304"/>
        <v>L</v>
      </c>
    </row>
    <row r="16726" spans="1:2" x14ac:dyDescent="0.25">
      <c r="A16726">
        <v>10</v>
      </c>
      <c r="B16726" t="str">
        <f t="shared" si="304"/>
        <v>L</v>
      </c>
    </row>
    <row r="16727" spans="1:2" x14ac:dyDescent="0.25">
      <c r="A16727">
        <v>14</v>
      </c>
      <c r="B16727" t="str">
        <f t="shared" si="304"/>
        <v>L</v>
      </c>
    </row>
    <row r="16728" spans="1:2" x14ac:dyDescent="0.25">
      <c r="A16728">
        <v>33</v>
      </c>
      <c r="B16728" t="str">
        <f t="shared" si="304"/>
        <v>H</v>
      </c>
    </row>
    <row r="16729" spans="1:2" x14ac:dyDescent="0.25">
      <c r="A16729">
        <v>16</v>
      </c>
      <c r="B16729" t="str">
        <f t="shared" si="304"/>
        <v>L</v>
      </c>
    </row>
    <row r="16730" spans="1:2" x14ac:dyDescent="0.25">
      <c r="A16730">
        <v>8</v>
      </c>
      <c r="B16730" t="str">
        <f t="shared" si="304"/>
        <v>L</v>
      </c>
    </row>
    <row r="16731" spans="1:2" x14ac:dyDescent="0.25">
      <c r="A16731">
        <v>1</v>
      </c>
      <c r="B16731" t="str">
        <f t="shared" si="304"/>
        <v>L</v>
      </c>
    </row>
    <row r="16732" spans="1:2" x14ac:dyDescent="0.25">
      <c r="A16732">
        <v>22</v>
      </c>
      <c r="B16732" t="str">
        <f t="shared" si="304"/>
        <v>H</v>
      </c>
    </row>
    <row r="16733" spans="1:2" x14ac:dyDescent="0.25">
      <c r="A16733">
        <v>3</v>
      </c>
      <c r="B16733" t="str">
        <f t="shared" si="304"/>
        <v>L</v>
      </c>
    </row>
    <row r="16734" spans="1:2" x14ac:dyDescent="0.25">
      <c r="A16734">
        <v>27</v>
      </c>
      <c r="B16734" t="str">
        <f t="shared" si="304"/>
        <v>H</v>
      </c>
    </row>
    <row r="16735" spans="1:2" x14ac:dyDescent="0.25">
      <c r="A16735">
        <v>19</v>
      </c>
      <c r="B16735" t="str">
        <f t="shared" si="304"/>
        <v>H</v>
      </c>
    </row>
    <row r="16736" spans="1:2" x14ac:dyDescent="0.25">
      <c r="A16736">
        <v>26</v>
      </c>
      <c r="B16736" t="str">
        <f t="shared" si="304"/>
        <v>H</v>
      </c>
    </row>
    <row r="16737" spans="1:2" x14ac:dyDescent="0.25">
      <c r="A16737">
        <v>28</v>
      </c>
      <c r="B16737" t="str">
        <f t="shared" si="304"/>
        <v>H</v>
      </c>
    </row>
    <row r="16738" spans="1:2" x14ac:dyDescent="0.25">
      <c r="A16738">
        <v>35</v>
      </c>
      <c r="B16738" t="str">
        <f t="shared" si="304"/>
        <v>H</v>
      </c>
    </row>
    <row r="16739" spans="1:2" x14ac:dyDescent="0.25">
      <c r="A16739">
        <v>2</v>
      </c>
      <c r="B16739" t="str">
        <f t="shared" si="304"/>
        <v>L</v>
      </c>
    </row>
    <row r="16740" spans="1:2" x14ac:dyDescent="0.25">
      <c r="A16740">
        <v>35</v>
      </c>
      <c r="B16740" t="str">
        <f t="shared" si="304"/>
        <v>H</v>
      </c>
    </row>
    <row r="16741" spans="1:2" x14ac:dyDescent="0.25">
      <c r="A16741">
        <v>23</v>
      </c>
      <c r="B16741" t="str">
        <f t="shared" si="304"/>
        <v>H</v>
      </c>
    </row>
    <row r="16742" spans="1:2" x14ac:dyDescent="0.25">
      <c r="A16742">
        <v>32</v>
      </c>
      <c r="B16742" t="str">
        <f t="shared" si="304"/>
        <v>H</v>
      </c>
    </row>
    <row r="16743" spans="1:2" x14ac:dyDescent="0.25">
      <c r="A16743">
        <v>16</v>
      </c>
      <c r="B16743" t="str">
        <f t="shared" si="304"/>
        <v>L</v>
      </c>
    </row>
    <row r="16744" spans="1:2" x14ac:dyDescent="0.25">
      <c r="A16744">
        <v>14</v>
      </c>
      <c r="B16744" t="str">
        <f t="shared" si="304"/>
        <v>L</v>
      </c>
    </row>
    <row r="16745" spans="1:2" x14ac:dyDescent="0.25">
      <c r="A16745">
        <v>32</v>
      </c>
      <c r="B16745" t="str">
        <f t="shared" si="304"/>
        <v>H</v>
      </c>
    </row>
    <row r="16746" spans="1:2" x14ac:dyDescent="0.25">
      <c r="A16746">
        <v>21</v>
      </c>
      <c r="B16746" t="str">
        <f t="shared" si="304"/>
        <v>H</v>
      </c>
    </row>
    <row r="16747" spans="1:2" x14ac:dyDescent="0.25">
      <c r="A16747">
        <v>19</v>
      </c>
      <c r="B16747" t="str">
        <f t="shared" si="304"/>
        <v>H</v>
      </c>
    </row>
    <row r="16748" spans="1:2" x14ac:dyDescent="0.25">
      <c r="A16748">
        <v>3</v>
      </c>
      <c r="B16748" t="str">
        <f t="shared" si="304"/>
        <v>L</v>
      </c>
    </row>
    <row r="16749" spans="1:2" x14ac:dyDescent="0.25">
      <c r="A16749">
        <v>36</v>
      </c>
      <c r="B16749" t="str">
        <f t="shared" si="304"/>
        <v>H</v>
      </c>
    </row>
    <row r="16750" spans="1:2" x14ac:dyDescent="0.25">
      <c r="A16750">
        <v>18</v>
      </c>
      <c r="B16750" t="str">
        <f t="shared" si="304"/>
        <v>L</v>
      </c>
    </row>
    <row r="16751" spans="1:2" x14ac:dyDescent="0.25">
      <c r="A16751">
        <v>8</v>
      </c>
      <c r="B16751" t="str">
        <f t="shared" si="304"/>
        <v>L</v>
      </c>
    </row>
    <row r="16752" spans="1:2" x14ac:dyDescent="0.25">
      <c r="A16752">
        <v>21</v>
      </c>
      <c r="B16752" t="str">
        <f t="shared" si="304"/>
        <v>H</v>
      </c>
    </row>
    <row r="16753" spans="1:2" x14ac:dyDescent="0.25">
      <c r="A16753">
        <v>32</v>
      </c>
      <c r="B16753" t="str">
        <f t="shared" si="304"/>
        <v>H</v>
      </c>
    </row>
    <row r="16754" spans="1:2" x14ac:dyDescent="0.25">
      <c r="A16754">
        <v>12</v>
      </c>
      <c r="B16754" t="str">
        <f t="shared" si="304"/>
        <v>L</v>
      </c>
    </row>
    <row r="16755" spans="1:2" x14ac:dyDescent="0.25">
      <c r="A16755">
        <v>5</v>
      </c>
      <c r="B16755" t="str">
        <f t="shared" si="304"/>
        <v>L</v>
      </c>
    </row>
    <row r="16756" spans="1:2" x14ac:dyDescent="0.25">
      <c r="A16756">
        <v>24</v>
      </c>
      <c r="B16756" t="str">
        <f t="shared" si="304"/>
        <v>H</v>
      </c>
    </row>
    <row r="16757" spans="1:2" x14ac:dyDescent="0.25">
      <c r="A16757">
        <v>1</v>
      </c>
      <c r="B16757" t="str">
        <f t="shared" si="304"/>
        <v>L</v>
      </c>
    </row>
    <row r="16758" spans="1:2" x14ac:dyDescent="0.25">
      <c r="A16758">
        <v>19</v>
      </c>
      <c r="B16758" t="str">
        <f t="shared" si="304"/>
        <v>H</v>
      </c>
    </row>
    <row r="16759" spans="1:2" x14ac:dyDescent="0.25">
      <c r="A16759">
        <v>19</v>
      </c>
      <c r="B16759" t="str">
        <f t="shared" si="304"/>
        <v>H</v>
      </c>
    </row>
    <row r="16760" spans="1:2" x14ac:dyDescent="0.25">
      <c r="A16760">
        <v>32</v>
      </c>
      <c r="B16760" t="str">
        <f t="shared" si="304"/>
        <v>H</v>
      </c>
    </row>
    <row r="16761" spans="1:2" x14ac:dyDescent="0.25">
      <c r="A16761">
        <v>10</v>
      </c>
      <c r="B16761" t="str">
        <f t="shared" si="304"/>
        <v>L</v>
      </c>
    </row>
    <row r="16762" spans="1:2" x14ac:dyDescent="0.25">
      <c r="A16762">
        <v>10</v>
      </c>
      <c r="B16762" t="str">
        <f t="shared" si="304"/>
        <v>L</v>
      </c>
    </row>
    <row r="16763" spans="1:2" x14ac:dyDescent="0.25">
      <c r="A16763">
        <v>8</v>
      </c>
      <c r="B16763" t="str">
        <f t="shared" si="304"/>
        <v>L</v>
      </c>
    </row>
    <row r="16764" spans="1:2" x14ac:dyDescent="0.25">
      <c r="A16764">
        <v>5</v>
      </c>
      <c r="B16764" t="str">
        <f t="shared" si="304"/>
        <v>L</v>
      </c>
    </row>
    <row r="16765" spans="1:2" x14ac:dyDescent="0.25">
      <c r="A16765">
        <v>9</v>
      </c>
      <c r="B16765" t="str">
        <f t="shared" si="304"/>
        <v>L</v>
      </c>
    </row>
    <row r="16766" spans="1:2" x14ac:dyDescent="0.25">
      <c r="A16766">
        <v>7</v>
      </c>
      <c r="B16766" t="str">
        <f t="shared" si="304"/>
        <v>L</v>
      </c>
    </row>
    <row r="16767" spans="1:2" x14ac:dyDescent="0.25">
      <c r="A16767">
        <v>26</v>
      </c>
      <c r="B16767" t="str">
        <f t="shared" si="304"/>
        <v>H</v>
      </c>
    </row>
    <row r="16768" spans="1:2" x14ac:dyDescent="0.25">
      <c r="A16768">
        <v>29</v>
      </c>
      <c r="B16768" t="str">
        <f t="shared" si="304"/>
        <v>H</v>
      </c>
    </row>
    <row r="16769" spans="1:2" x14ac:dyDescent="0.25">
      <c r="A16769">
        <v>13</v>
      </c>
      <c r="B16769" t="str">
        <f t="shared" si="304"/>
        <v>L</v>
      </c>
    </row>
    <row r="16770" spans="1:2" x14ac:dyDescent="0.25">
      <c r="A16770">
        <v>30</v>
      </c>
      <c r="B16770" t="str">
        <f t="shared" si="304"/>
        <v>H</v>
      </c>
    </row>
    <row r="16771" spans="1:2" x14ac:dyDescent="0.25">
      <c r="A16771">
        <v>21</v>
      </c>
      <c r="B16771" t="str">
        <f t="shared" ref="B16771:B16834" si="305">IF(A16771&gt;18,"H",IF(A16771=0,0,"L"))</f>
        <v>H</v>
      </c>
    </row>
    <row r="16772" spans="1:2" x14ac:dyDescent="0.25">
      <c r="A16772">
        <v>5</v>
      </c>
      <c r="B16772" t="str">
        <f t="shared" si="305"/>
        <v>L</v>
      </c>
    </row>
    <row r="16773" spans="1:2" x14ac:dyDescent="0.25">
      <c r="A16773">
        <v>11</v>
      </c>
      <c r="B16773" t="str">
        <f t="shared" si="305"/>
        <v>L</v>
      </c>
    </row>
    <row r="16774" spans="1:2" x14ac:dyDescent="0.25">
      <c r="A16774">
        <v>21</v>
      </c>
      <c r="B16774" t="str">
        <f t="shared" si="305"/>
        <v>H</v>
      </c>
    </row>
    <row r="16775" spans="1:2" x14ac:dyDescent="0.25">
      <c r="A16775">
        <v>16</v>
      </c>
      <c r="B16775" t="str">
        <f t="shared" si="305"/>
        <v>L</v>
      </c>
    </row>
    <row r="16776" spans="1:2" x14ac:dyDescent="0.25">
      <c r="A16776">
        <v>6</v>
      </c>
      <c r="B16776" t="str">
        <f t="shared" si="305"/>
        <v>L</v>
      </c>
    </row>
    <row r="16777" spans="1:2" x14ac:dyDescent="0.25">
      <c r="A16777">
        <v>19</v>
      </c>
      <c r="B16777" t="str">
        <f t="shared" si="305"/>
        <v>H</v>
      </c>
    </row>
    <row r="16778" spans="1:2" x14ac:dyDescent="0.25">
      <c r="A16778">
        <v>20</v>
      </c>
      <c r="B16778" t="str">
        <f t="shared" si="305"/>
        <v>H</v>
      </c>
    </row>
    <row r="16779" spans="1:2" x14ac:dyDescent="0.25">
      <c r="A16779">
        <v>11</v>
      </c>
      <c r="B16779" t="str">
        <f t="shared" si="305"/>
        <v>L</v>
      </c>
    </row>
    <row r="16780" spans="1:2" x14ac:dyDescent="0.25">
      <c r="A16780">
        <v>19</v>
      </c>
      <c r="B16780" t="str">
        <f t="shared" si="305"/>
        <v>H</v>
      </c>
    </row>
    <row r="16781" spans="1:2" x14ac:dyDescent="0.25">
      <c r="A16781">
        <v>15</v>
      </c>
      <c r="B16781" t="str">
        <f t="shared" si="305"/>
        <v>L</v>
      </c>
    </row>
    <row r="16782" spans="1:2" x14ac:dyDescent="0.25">
      <c r="A16782">
        <v>11</v>
      </c>
      <c r="B16782" t="str">
        <f t="shared" si="305"/>
        <v>L</v>
      </c>
    </row>
    <row r="16783" spans="1:2" x14ac:dyDescent="0.25">
      <c r="A16783">
        <v>14</v>
      </c>
      <c r="B16783" t="str">
        <f t="shared" si="305"/>
        <v>L</v>
      </c>
    </row>
    <row r="16784" spans="1:2" x14ac:dyDescent="0.25">
      <c r="A16784">
        <v>7</v>
      </c>
      <c r="B16784" t="str">
        <f t="shared" si="305"/>
        <v>L</v>
      </c>
    </row>
    <row r="16785" spans="1:2" x14ac:dyDescent="0.25">
      <c r="A16785">
        <v>13</v>
      </c>
      <c r="B16785" t="str">
        <f t="shared" si="305"/>
        <v>L</v>
      </c>
    </row>
    <row r="16786" spans="1:2" x14ac:dyDescent="0.25">
      <c r="A16786">
        <v>11</v>
      </c>
      <c r="B16786" t="str">
        <f t="shared" si="305"/>
        <v>L</v>
      </c>
    </row>
    <row r="16787" spans="1:2" x14ac:dyDescent="0.25">
      <c r="A16787">
        <v>7</v>
      </c>
      <c r="B16787" t="str">
        <f t="shared" si="305"/>
        <v>L</v>
      </c>
    </row>
    <row r="16788" spans="1:2" x14ac:dyDescent="0.25">
      <c r="A16788">
        <v>35</v>
      </c>
      <c r="B16788" t="str">
        <f t="shared" si="305"/>
        <v>H</v>
      </c>
    </row>
    <row r="16789" spans="1:2" x14ac:dyDescent="0.25">
      <c r="A16789">
        <v>30</v>
      </c>
      <c r="B16789" t="str">
        <f t="shared" si="305"/>
        <v>H</v>
      </c>
    </row>
    <row r="16790" spans="1:2" x14ac:dyDescent="0.25">
      <c r="A16790">
        <v>5</v>
      </c>
      <c r="B16790" t="str">
        <f t="shared" si="305"/>
        <v>L</v>
      </c>
    </row>
    <row r="16791" spans="1:2" x14ac:dyDescent="0.25">
      <c r="A16791">
        <v>12</v>
      </c>
      <c r="B16791" t="str">
        <f t="shared" si="305"/>
        <v>L</v>
      </c>
    </row>
    <row r="16792" spans="1:2" x14ac:dyDescent="0.25">
      <c r="A16792">
        <v>18</v>
      </c>
      <c r="B16792" t="str">
        <f t="shared" si="305"/>
        <v>L</v>
      </c>
    </row>
    <row r="16793" spans="1:2" x14ac:dyDescent="0.25">
      <c r="A16793">
        <v>1</v>
      </c>
      <c r="B16793" t="str">
        <f t="shared" si="305"/>
        <v>L</v>
      </c>
    </row>
    <row r="16794" spans="1:2" x14ac:dyDescent="0.25">
      <c r="A16794">
        <v>32</v>
      </c>
      <c r="B16794" t="str">
        <f t="shared" si="305"/>
        <v>H</v>
      </c>
    </row>
    <row r="16795" spans="1:2" x14ac:dyDescent="0.25">
      <c r="A16795">
        <v>11</v>
      </c>
      <c r="B16795" t="str">
        <f t="shared" si="305"/>
        <v>L</v>
      </c>
    </row>
    <row r="16796" spans="1:2" x14ac:dyDescent="0.25">
      <c r="A16796">
        <v>31</v>
      </c>
      <c r="B16796" t="str">
        <f t="shared" si="305"/>
        <v>H</v>
      </c>
    </row>
    <row r="16797" spans="1:2" x14ac:dyDescent="0.25">
      <c r="A16797">
        <v>23</v>
      </c>
      <c r="B16797" t="str">
        <f t="shared" si="305"/>
        <v>H</v>
      </c>
    </row>
    <row r="16798" spans="1:2" x14ac:dyDescent="0.25">
      <c r="A16798">
        <v>28</v>
      </c>
      <c r="B16798" t="str">
        <f t="shared" si="305"/>
        <v>H</v>
      </c>
    </row>
    <row r="16799" spans="1:2" x14ac:dyDescent="0.25">
      <c r="A16799">
        <v>8</v>
      </c>
      <c r="B16799" t="str">
        <f t="shared" si="305"/>
        <v>L</v>
      </c>
    </row>
    <row r="16800" spans="1:2" x14ac:dyDescent="0.25">
      <c r="A16800">
        <v>15</v>
      </c>
      <c r="B16800" t="str">
        <f t="shared" si="305"/>
        <v>L</v>
      </c>
    </row>
    <row r="16801" spans="1:2" x14ac:dyDescent="0.25">
      <c r="A16801">
        <v>36</v>
      </c>
      <c r="B16801" t="str">
        <f t="shared" si="305"/>
        <v>H</v>
      </c>
    </row>
    <row r="16802" spans="1:2" x14ac:dyDescent="0.25">
      <c r="A16802">
        <v>35</v>
      </c>
      <c r="B16802" t="str">
        <f t="shared" si="305"/>
        <v>H</v>
      </c>
    </row>
    <row r="16803" spans="1:2" x14ac:dyDescent="0.25">
      <c r="A16803">
        <v>20</v>
      </c>
      <c r="B16803" t="str">
        <f t="shared" si="305"/>
        <v>H</v>
      </c>
    </row>
    <row r="16804" spans="1:2" x14ac:dyDescent="0.25">
      <c r="A16804">
        <v>10</v>
      </c>
      <c r="B16804" t="str">
        <f t="shared" si="305"/>
        <v>L</v>
      </c>
    </row>
    <row r="16805" spans="1:2" x14ac:dyDescent="0.25">
      <c r="A16805">
        <v>6</v>
      </c>
      <c r="B16805" t="str">
        <f t="shared" si="305"/>
        <v>L</v>
      </c>
    </row>
    <row r="16806" spans="1:2" x14ac:dyDescent="0.25">
      <c r="A16806">
        <v>21</v>
      </c>
      <c r="B16806" t="str">
        <f t="shared" si="305"/>
        <v>H</v>
      </c>
    </row>
    <row r="16807" spans="1:2" x14ac:dyDescent="0.25">
      <c r="A16807">
        <v>13</v>
      </c>
      <c r="B16807" t="str">
        <f t="shared" si="305"/>
        <v>L</v>
      </c>
    </row>
    <row r="16808" spans="1:2" x14ac:dyDescent="0.25">
      <c r="A16808">
        <v>12</v>
      </c>
      <c r="B16808" t="str">
        <f t="shared" si="305"/>
        <v>L</v>
      </c>
    </row>
    <row r="16809" spans="1:2" x14ac:dyDescent="0.25">
      <c r="A16809">
        <v>1</v>
      </c>
      <c r="B16809" t="str">
        <f t="shared" si="305"/>
        <v>L</v>
      </c>
    </row>
    <row r="16810" spans="1:2" x14ac:dyDescent="0.25">
      <c r="A16810">
        <v>25</v>
      </c>
      <c r="B16810" t="str">
        <f t="shared" si="305"/>
        <v>H</v>
      </c>
    </row>
    <row r="16811" spans="1:2" x14ac:dyDescent="0.25">
      <c r="A16811">
        <v>36</v>
      </c>
      <c r="B16811" t="str">
        <f t="shared" si="305"/>
        <v>H</v>
      </c>
    </row>
    <row r="16812" spans="1:2" x14ac:dyDescent="0.25">
      <c r="A16812">
        <v>27</v>
      </c>
      <c r="B16812" t="str">
        <f t="shared" si="305"/>
        <v>H</v>
      </c>
    </row>
    <row r="16813" spans="1:2" x14ac:dyDescent="0.25">
      <c r="A16813">
        <v>16</v>
      </c>
      <c r="B16813" t="str">
        <f t="shared" si="305"/>
        <v>L</v>
      </c>
    </row>
    <row r="16814" spans="1:2" x14ac:dyDescent="0.25">
      <c r="A16814">
        <v>7</v>
      </c>
      <c r="B16814" t="str">
        <f t="shared" si="305"/>
        <v>L</v>
      </c>
    </row>
    <row r="16815" spans="1:2" x14ac:dyDescent="0.25">
      <c r="A16815">
        <v>6</v>
      </c>
      <c r="B16815" t="str">
        <f t="shared" si="305"/>
        <v>L</v>
      </c>
    </row>
    <row r="16816" spans="1:2" x14ac:dyDescent="0.25">
      <c r="A16816">
        <v>21</v>
      </c>
      <c r="B16816" t="str">
        <f t="shared" si="305"/>
        <v>H</v>
      </c>
    </row>
    <row r="16817" spans="1:2" x14ac:dyDescent="0.25">
      <c r="A16817">
        <v>26</v>
      </c>
      <c r="B16817" t="str">
        <f t="shared" si="305"/>
        <v>H</v>
      </c>
    </row>
    <row r="16818" spans="1:2" x14ac:dyDescent="0.25">
      <c r="A16818">
        <v>7</v>
      </c>
      <c r="B16818" t="str">
        <f t="shared" si="305"/>
        <v>L</v>
      </c>
    </row>
    <row r="16819" spans="1:2" x14ac:dyDescent="0.25">
      <c r="A16819">
        <v>7</v>
      </c>
      <c r="B16819" t="str">
        <f t="shared" si="305"/>
        <v>L</v>
      </c>
    </row>
    <row r="16820" spans="1:2" x14ac:dyDescent="0.25">
      <c r="A16820">
        <v>23</v>
      </c>
      <c r="B16820" t="str">
        <f t="shared" si="305"/>
        <v>H</v>
      </c>
    </row>
    <row r="16821" spans="1:2" x14ac:dyDescent="0.25">
      <c r="A16821">
        <v>14</v>
      </c>
      <c r="B16821" t="str">
        <f t="shared" si="305"/>
        <v>L</v>
      </c>
    </row>
    <row r="16822" spans="1:2" x14ac:dyDescent="0.25">
      <c r="A16822">
        <v>21</v>
      </c>
      <c r="B16822" t="str">
        <f t="shared" si="305"/>
        <v>H</v>
      </c>
    </row>
    <row r="16823" spans="1:2" x14ac:dyDescent="0.25">
      <c r="A16823">
        <v>17</v>
      </c>
      <c r="B16823" t="str">
        <f t="shared" si="305"/>
        <v>L</v>
      </c>
    </row>
    <row r="16824" spans="1:2" x14ac:dyDescent="0.25">
      <c r="A16824">
        <v>8</v>
      </c>
      <c r="B16824" t="str">
        <f t="shared" si="305"/>
        <v>L</v>
      </c>
    </row>
    <row r="16825" spans="1:2" x14ac:dyDescent="0.25">
      <c r="A16825">
        <v>19</v>
      </c>
      <c r="B16825" t="str">
        <f t="shared" si="305"/>
        <v>H</v>
      </c>
    </row>
    <row r="16826" spans="1:2" x14ac:dyDescent="0.25">
      <c r="A16826">
        <v>34</v>
      </c>
      <c r="B16826" t="str">
        <f t="shared" si="305"/>
        <v>H</v>
      </c>
    </row>
    <row r="16827" spans="1:2" x14ac:dyDescent="0.25">
      <c r="A16827">
        <v>28</v>
      </c>
      <c r="B16827" t="str">
        <f t="shared" si="305"/>
        <v>H</v>
      </c>
    </row>
    <row r="16828" spans="1:2" x14ac:dyDescent="0.25">
      <c r="A16828">
        <v>17</v>
      </c>
      <c r="B16828" t="str">
        <f t="shared" si="305"/>
        <v>L</v>
      </c>
    </row>
    <row r="16829" spans="1:2" x14ac:dyDescent="0.25">
      <c r="A16829">
        <v>33</v>
      </c>
      <c r="B16829" t="str">
        <f t="shared" si="305"/>
        <v>H</v>
      </c>
    </row>
    <row r="16830" spans="1:2" x14ac:dyDescent="0.25">
      <c r="A16830">
        <v>21</v>
      </c>
      <c r="B16830" t="str">
        <f t="shared" si="305"/>
        <v>H</v>
      </c>
    </row>
    <row r="16831" spans="1:2" x14ac:dyDescent="0.25">
      <c r="A16831">
        <v>5</v>
      </c>
      <c r="B16831" t="str">
        <f t="shared" si="305"/>
        <v>L</v>
      </c>
    </row>
    <row r="16832" spans="1:2" x14ac:dyDescent="0.25">
      <c r="A16832">
        <v>15</v>
      </c>
      <c r="B16832" t="str">
        <f t="shared" si="305"/>
        <v>L</v>
      </c>
    </row>
    <row r="16833" spans="1:2" x14ac:dyDescent="0.25">
      <c r="A16833">
        <v>35</v>
      </c>
      <c r="B16833" t="str">
        <f t="shared" si="305"/>
        <v>H</v>
      </c>
    </row>
    <row r="16834" spans="1:2" x14ac:dyDescent="0.25">
      <c r="A16834">
        <v>14</v>
      </c>
      <c r="B16834" t="str">
        <f t="shared" si="305"/>
        <v>L</v>
      </c>
    </row>
    <row r="16835" spans="1:2" x14ac:dyDescent="0.25">
      <c r="A16835">
        <v>32</v>
      </c>
      <c r="B16835" t="str">
        <f t="shared" ref="B16835:B16898" si="306">IF(A16835&gt;18,"H",IF(A16835=0,0,"L"))</f>
        <v>H</v>
      </c>
    </row>
    <row r="16836" spans="1:2" x14ac:dyDescent="0.25">
      <c r="A16836">
        <v>33</v>
      </c>
      <c r="B16836" t="str">
        <f t="shared" si="306"/>
        <v>H</v>
      </c>
    </row>
    <row r="16837" spans="1:2" x14ac:dyDescent="0.25">
      <c r="A16837">
        <v>28</v>
      </c>
      <c r="B16837" t="str">
        <f t="shared" si="306"/>
        <v>H</v>
      </c>
    </row>
    <row r="16838" spans="1:2" x14ac:dyDescent="0.25">
      <c r="A16838">
        <v>2</v>
      </c>
      <c r="B16838" t="str">
        <f t="shared" si="306"/>
        <v>L</v>
      </c>
    </row>
    <row r="16839" spans="1:2" x14ac:dyDescent="0.25">
      <c r="A16839">
        <v>36</v>
      </c>
      <c r="B16839" t="str">
        <f t="shared" si="306"/>
        <v>H</v>
      </c>
    </row>
    <row r="16840" spans="1:2" x14ac:dyDescent="0.25">
      <c r="A16840">
        <v>34</v>
      </c>
      <c r="B16840" t="str">
        <f t="shared" si="306"/>
        <v>H</v>
      </c>
    </row>
    <row r="16841" spans="1:2" x14ac:dyDescent="0.25">
      <c r="A16841">
        <v>9</v>
      </c>
      <c r="B16841" t="str">
        <f t="shared" si="306"/>
        <v>L</v>
      </c>
    </row>
    <row r="16842" spans="1:2" x14ac:dyDescent="0.25">
      <c r="A16842">
        <v>14</v>
      </c>
      <c r="B16842" t="str">
        <f t="shared" si="306"/>
        <v>L</v>
      </c>
    </row>
    <row r="16843" spans="1:2" x14ac:dyDescent="0.25">
      <c r="A16843">
        <v>19</v>
      </c>
      <c r="B16843" t="str">
        <f t="shared" si="306"/>
        <v>H</v>
      </c>
    </row>
    <row r="16844" spans="1:2" x14ac:dyDescent="0.25">
      <c r="A16844">
        <v>23</v>
      </c>
      <c r="B16844" t="str">
        <f t="shared" si="306"/>
        <v>H</v>
      </c>
    </row>
    <row r="16845" spans="1:2" x14ac:dyDescent="0.25">
      <c r="A16845">
        <v>33</v>
      </c>
      <c r="B16845" t="str">
        <f t="shared" si="306"/>
        <v>H</v>
      </c>
    </row>
    <row r="16846" spans="1:2" x14ac:dyDescent="0.25">
      <c r="A16846">
        <v>27</v>
      </c>
      <c r="B16846" t="str">
        <f t="shared" si="306"/>
        <v>H</v>
      </c>
    </row>
    <row r="16847" spans="1:2" x14ac:dyDescent="0.25">
      <c r="A16847">
        <v>20</v>
      </c>
      <c r="B16847" t="str">
        <f t="shared" si="306"/>
        <v>H</v>
      </c>
    </row>
    <row r="16848" spans="1:2" x14ac:dyDescent="0.25">
      <c r="A16848">
        <v>24</v>
      </c>
      <c r="B16848" t="str">
        <f t="shared" si="306"/>
        <v>H</v>
      </c>
    </row>
    <row r="16849" spans="1:2" x14ac:dyDescent="0.25">
      <c r="A16849">
        <v>0</v>
      </c>
      <c r="B16849">
        <f t="shared" si="306"/>
        <v>0</v>
      </c>
    </row>
    <row r="16850" spans="1:2" x14ac:dyDescent="0.25">
      <c r="A16850">
        <v>16</v>
      </c>
      <c r="B16850" t="str">
        <f t="shared" si="306"/>
        <v>L</v>
      </c>
    </row>
    <row r="16851" spans="1:2" x14ac:dyDescent="0.25">
      <c r="A16851">
        <v>12</v>
      </c>
      <c r="B16851" t="str">
        <f t="shared" si="306"/>
        <v>L</v>
      </c>
    </row>
    <row r="16852" spans="1:2" x14ac:dyDescent="0.25">
      <c r="A16852">
        <v>2</v>
      </c>
      <c r="B16852" t="str">
        <f t="shared" si="306"/>
        <v>L</v>
      </c>
    </row>
    <row r="16853" spans="1:2" x14ac:dyDescent="0.25">
      <c r="A16853">
        <v>7</v>
      </c>
      <c r="B16853" t="str">
        <f t="shared" si="306"/>
        <v>L</v>
      </c>
    </row>
    <row r="16854" spans="1:2" x14ac:dyDescent="0.25">
      <c r="A16854">
        <v>15</v>
      </c>
      <c r="B16854" t="str">
        <f t="shared" si="306"/>
        <v>L</v>
      </c>
    </row>
    <row r="16855" spans="1:2" x14ac:dyDescent="0.25">
      <c r="A16855">
        <v>9</v>
      </c>
      <c r="B16855" t="str">
        <f t="shared" si="306"/>
        <v>L</v>
      </c>
    </row>
    <row r="16856" spans="1:2" x14ac:dyDescent="0.25">
      <c r="A16856">
        <v>25</v>
      </c>
      <c r="B16856" t="str">
        <f t="shared" si="306"/>
        <v>H</v>
      </c>
    </row>
    <row r="16857" spans="1:2" x14ac:dyDescent="0.25">
      <c r="A16857">
        <v>33</v>
      </c>
      <c r="B16857" t="str">
        <f t="shared" si="306"/>
        <v>H</v>
      </c>
    </row>
    <row r="16858" spans="1:2" x14ac:dyDescent="0.25">
      <c r="A16858">
        <v>19</v>
      </c>
      <c r="B16858" t="str">
        <f t="shared" si="306"/>
        <v>H</v>
      </c>
    </row>
    <row r="16859" spans="1:2" x14ac:dyDescent="0.25">
      <c r="A16859">
        <v>23</v>
      </c>
      <c r="B16859" t="str">
        <f t="shared" si="306"/>
        <v>H</v>
      </c>
    </row>
    <row r="16860" spans="1:2" x14ac:dyDescent="0.25">
      <c r="A16860">
        <v>0</v>
      </c>
      <c r="B16860">
        <f t="shared" si="306"/>
        <v>0</v>
      </c>
    </row>
    <row r="16861" spans="1:2" x14ac:dyDescent="0.25">
      <c r="A16861">
        <v>35</v>
      </c>
      <c r="B16861" t="str">
        <f t="shared" si="306"/>
        <v>H</v>
      </c>
    </row>
    <row r="16862" spans="1:2" x14ac:dyDescent="0.25">
      <c r="A16862">
        <v>1</v>
      </c>
      <c r="B16862" t="str">
        <f t="shared" si="306"/>
        <v>L</v>
      </c>
    </row>
    <row r="16863" spans="1:2" x14ac:dyDescent="0.25">
      <c r="A16863">
        <v>5</v>
      </c>
      <c r="B16863" t="str">
        <f t="shared" si="306"/>
        <v>L</v>
      </c>
    </row>
    <row r="16864" spans="1:2" x14ac:dyDescent="0.25">
      <c r="A16864">
        <v>25</v>
      </c>
      <c r="B16864" t="str">
        <f t="shared" si="306"/>
        <v>H</v>
      </c>
    </row>
    <row r="16865" spans="1:2" x14ac:dyDescent="0.25">
      <c r="A16865">
        <v>3</v>
      </c>
      <c r="B16865" t="str">
        <f t="shared" si="306"/>
        <v>L</v>
      </c>
    </row>
    <row r="16866" spans="1:2" x14ac:dyDescent="0.25">
      <c r="A16866">
        <v>19</v>
      </c>
      <c r="B16866" t="str">
        <f t="shared" si="306"/>
        <v>H</v>
      </c>
    </row>
    <row r="16867" spans="1:2" x14ac:dyDescent="0.25">
      <c r="A16867">
        <v>14</v>
      </c>
      <c r="B16867" t="str">
        <f t="shared" si="306"/>
        <v>L</v>
      </c>
    </row>
    <row r="16868" spans="1:2" x14ac:dyDescent="0.25">
      <c r="A16868">
        <v>2</v>
      </c>
      <c r="B16868" t="str">
        <f t="shared" si="306"/>
        <v>L</v>
      </c>
    </row>
    <row r="16869" spans="1:2" x14ac:dyDescent="0.25">
      <c r="A16869">
        <v>35</v>
      </c>
      <c r="B16869" t="str">
        <f t="shared" si="306"/>
        <v>H</v>
      </c>
    </row>
    <row r="16870" spans="1:2" x14ac:dyDescent="0.25">
      <c r="A16870">
        <v>36</v>
      </c>
      <c r="B16870" t="str">
        <f t="shared" si="306"/>
        <v>H</v>
      </c>
    </row>
    <row r="16871" spans="1:2" x14ac:dyDescent="0.25">
      <c r="A16871">
        <v>29</v>
      </c>
      <c r="B16871" t="str">
        <f t="shared" si="306"/>
        <v>H</v>
      </c>
    </row>
    <row r="16872" spans="1:2" x14ac:dyDescent="0.25">
      <c r="A16872">
        <v>24</v>
      </c>
      <c r="B16872" t="str">
        <f t="shared" si="306"/>
        <v>H</v>
      </c>
    </row>
    <row r="16873" spans="1:2" x14ac:dyDescent="0.25">
      <c r="A16873">
        <v>10</v>
      </c>
      <c r="B16873" t="str">
        <f t="shared" si="306"/>
        <v>L</v>
      </c>
    </row>
    <row r="16874" spans="1:2" x14ac:dyDescent="0.25">
      <c r="A16874">
        <v>3</v>
      </c>
      <c r="B16874" t="str">
        <f t="shared" si="306"/>
        <v>L</v>
      </c>
    </row>
    <row r="16875" spans="1:2" x14ac:dyDescent="0.25">
      <c r="A16875">
        <v>29</v>
      </c>
      <c r="B16875" t="str">
        <f t="shared" si="306"/>
        <v>H</v>
      </c>
    </row>
    <row r="16876" spans="1:2" x14ac:dyDescent="0.25">
      <c r="A16876">
        <v>16</v>
      </c>
      <c r="B16876" t="str">
        <f t="shared" si="306"/>
        <v>L</v>
      </c>
    </row>
    <row r="16877" spans="1:2" x14ac:dyDescent="0.25">
      <c r="A16877">
        <v>12</v>
      </c>
      <c r="B16877" t="str">
        <f t="shared" si="306"/>
        <v>L</v>
      </c>
    </row>
    <row r="16878" spans="1:2" x14ac:dyDescent="0.25">
      <c r="A16878">
        <v>36</v>
      </c>
      <c r="B16878" t="str">
        <f t="shared" si="306"/>
        <v>H</v>
      </c>
    </row>
    <row r="16879" spans="1:2" x14ac:dyDescent="0.25">
      <c r="A16879">
        <v>35</v>
      </c>
      <c r="B16879" t="str">
        <f t="shared" si="306"/>
        <v>H</v>
      </c>
    </row>
    <row r="16880" spans="1:2" x14ac:dyDescent="0.25">
      <c r="A16880">
        <v>10</v>
      </c>
      <c r="B16880" t="str">
        <f t="shared" si="306"/>
        <v>L</v>
      </c>
    </row>
    <row r="16881" spans="1:2" x14ac:dyDescent="0.25">
      <c r="A16881">
        <v>22</v>
      </c>
      <c r="B16881" t="str">
        <f t="shared" si="306"/>
        <v>H</v>
      </c>
    </row>
    <row r="16882" spans="1:2" x14ac:dyDescent="0.25">
      <c r="A16882">
        <v>28</v>
      </c>
      <c r="B16882" t="str">
        <f t="shared" si="306"/>
        <v>H</v>
      </c>
    </row>
    <row r="16883" spans="1:2" x14ac:dyDescent="0.25">
      <c r="A16883">
        <v>4</v>
      </c>
      <c r="B16883" t="str">
        <f t="shared" si="306"/>
        <v>L</v>
      </c>
    </row>
    <row r="16884" spans="1:2" x14ac:dyDescent="0.25">
      <c r="A16884">
        <v>0</v>
      </c>
      <c r="B16884">
        <f t="shared" si="306"/>
        <v>0</v>
      </c>
    </row>
    <row r="16885" spans="1:2" x14ac:dyDescent="0.25">
      <c r="A16885">
        <v>4</v>
      </c>
      <c r="B16885" t="str">
        <f t="shared" si="306"/>
        <v>L</v>
      </c>
    </row>
    <row r="16886" spans="1:2" x14ac:dyDescent="0.25">
      <c r="A16886">
        <v>19</v>
      </c>
      <c r="B16886" t="str">
        <f t="shared" si="306"/>
        <v>H</v>
      </c>
    </row>
    <row r="16887" spans="1:2" x14ac:dyDescent="0.25">
      <c r="A16887">
        <v>24</v>
      </c>
      <c r="B16887" t="str">
        <f t="shared" si="306"/>
        <v>H</v>
      </c>
    </row>
    <row r="16888" spans="1:2" x14ac:dyDescent="0.25">
      <c r="A16888">
        <v>2</v>
      </c>
      <c r="B16888" t="str">
        <f t="shared" si="306"/>
        <v>L</v>
      </c>
    </row>
    <row r="16889" spans="1:2" x14ac:dyDescent="0.25">
      <c r="A16889">
        <v>18</v>
      </c>
      <c r="B16889" t="str">
        <f t="shared" si="306"/>
        <v>L</v>
      </c>
    </row>
    <row r="16890" spans="1:2" x14ac:dyDescent="0.25">
      <c r="A16890">
        <v>9</v>
      </c>
      <c r="B16890" t="str">
        <f t="shared" si="306"/>
        <v>L</v>
      </c>
    </row>
    <row r="16891" spans="1:2" x14ac:dyDescent="0.25">
      <c r="A16891">
        <v>27</v>
      </c>
      <c r="B16891" t="str">
        <f t="shared" si="306"/>
        <v>H</v>
      </c>
    </row>
    <row r="16892" spans="1:2" x14ac:dyDescent="0.25">
      <c r="A16892">
        <v>33</v>
      </c>
      <c r="B16892" t="str">
        <f t="shared" si="306"/>
        <v>H</v>
      </c>
    </row>
    <row r="16893" spans="1:2" x14ac:dyDescent="0.25">
      <c r="A16893">
        <v>0</v>
      </c>
      <c r="B16893">
        <f t="shared" si="306"/>
        <v>0</v>
      </c>
    </row>
    <row r="16894" spans="1:2" x14ac:dyDescent="0.25">
      <c r="A16894">
        <v>6</v>
      </c>
      <c r="B16894" t="str">
        <f t="shared" si="306"/>
        <v>L</v>
      </c>
    </row>
    <row r="16895" spans="1:2" x14ac:dyDescent="0.25">
      <c r="A16895">
        <v>16</v>
      </c>
      <c r="B16895" t="str">
        <f t="shared" si="306"/>
        <v>L</v>
      </c>
    </row>
    <row r="16896" spans="1:2" x14ac:dyDescent="0.25">
      <c r="A16896">
        <v>34</v>
      </c>
      <c r="B16896" t="str">
        <f t="shared" si="306"/>
        <v>H</v>
      </c>
    </row>
    <row r="16897" spans="1:2" x14ac:dyDescent="0.25">
      <c r="A16897">
        <v>12</v>
      </c>
      <c r="B16897" t="str">
        <f t="shared" si="306"/>
        <v>L</v>
      </c>
    </row>
    <row r="16898" spans="1:2" x14ac:dyDescent="0.25">
      <c r="A16898">
        <v>19</v>
      </c>
      <c r="B16898" t="str">
        <f t="shared" si="306"/>
        <v>H</v>
      </c>
    </row>
    <row r="16899" spans="1:2" x14ac:dyDescent="0.25">
      <c r="A16899">
        <v>1</v>
      </c>
      <c r="B16899" t="str">
        <f t="shared" ref="B16899:B16962" si="307">IF(A16899&gt;18,"H",IF(A16899=0,0,"L"))</f>
        <v>L</v>
      </c>
    </row>
    <row r="16900" spans="1:2" x14ac:dyDescent="0.25">
      <c r="A16900">
        <v>24</v>
      </c>
      <c r="B16900" t="str">
        <f t="shared" si="307"/>
        <v>H</v>
      </c>
    </row>
    <row r="16901" spans="1:2" x14ac:dyDescent="0.25">
      <c r="A16901">
        <v>23</v>
      </c>
      <c r="B16901" t="str">
        <f t="shared" si="307"/>
        <v>H</v>
      </c>
    </row>
    <row r="16902" spans="1:2" x14ac:dyDescent="0.25">
      <c r="A16902">
        <v>32</v>
      </c>
      <c r="B16902" t="str">
        <f t="shared" si="307"/>
        <v>H</v>
      </c>
    </row>
    <row r="16903" spans="1:2" x14ac:dyDescent="0.25">
      <c r="A16903">
        <v>22</v>
      </c>
      <c r="B16903" t="str">
        <f t="shared" si="307"/>
        <v>H</v>
      </c>
    </row>
    <row r="16904" spans="1:2" x14ac:dyDescent="0.25">
      <c r="A16904">
        <v>0</v>
      </c>
      <c r="B16904">
        <f t="shared" si="307"/>
        <v>0</v>
      </c>
    </row>
    <row r="16905" spans="1:2" x14ac:dyDescent="0.25">
      <c r="A16905">
        <v>4</v>
      </c>
      <c r="B16905" t="str">
        <f t="shared" si="307"/>
        <v>L</v>
      </c>
    </row>
    <row r="16906" spans="1:2" x14ac:dyDescent="0.25">
      <c r="A16906">
        <v>33</v>
      </c>
      <c r="B16906" t="str">
        <f t="shared" si="307"/>
        <v>H</v>
      </c>
    </row>
    <row r="16907" spans="1:2" x14ac:dyDescent="0.25">
      <c r="A16907">
        <v>5</v>
      </c>
      <c r="B16907" t="str">
        <f t="shared" si="307"/>
        <v>L</v>
      </c>
    </row>
    <row r="16908" spans="1:2" x14ac:dyDescent="0.25">
      <c r="A16908">
        <v>36</v>
      </c>
      <c r="B16908" t="str">
        <f t="shared" si="307"/>
        <v>H</v>
      </c>
    </row>
    <row r="16909" spans="1:2" x14ac:dyDescent="0.25">
      <c r="A16909">
        <v>21</v>
      </c>
      <c r="B16909" t="str">
        <f t="shared" si="307"/>
        <v>H</v>
      </c>
    </row>
    <row r="16910" spans="1:2" x14ac:dyDescent="0.25">
      <c r="A16910">
        <v>14</v>
      </c>
      <c r="B16910" t="str">
        <f t="shared" si="307"/>
        <v>L</v>
      </c>
    </row>
    <row r="16911" spans="1:2" x14ac:dyDescent="0.25">
      <c r="A16911">
        <v>35</v>
      </c>
      <c r="B16911" t="str">
        <f t="shared" si="307"/>
        <v>H</v>
      </c>
    </row>
    <row r="16912" spans="1:2" x14ac:dyDescent="0.25">
      <c r="A16912">
        <v>10</v>
      </c>
      <c r="B16912" t="str">
        <f t="shared" si="307"/>
        <v>L</v>
      </c>
    </row>
    <row r="16913" spans="1:2" x14ac:dyDescent="0.25">
      <c r="A16913">
        <v>34</v>
      </c>
      <c r="B16913" t="str">
        <f t="shared" si="307"/>
        <v>H</v>
      </c>
    </row>
    <row r="16914" spans="1:2" x14ac:dyDescent="0.25">
      <c r="A16914">
        <v>21</v>
      </c>
      <c r="B16914" t="str">
        <f t="shared" si="307"/>
        <v>H</v>
      </c>
    </row>
    <row r="16915" spans="1:2" x14ac:dyDescent="0.25">
      <c r="A16915">
        <v>0</v>
      </c>
      <c r="B16915">
        <f t="shared" si="307"/>
        <v>0</v>
      </c>
    </row>
    <row r="16916" spans="1:2" x14ac:dyDescent="0.25">
      <c r="A16916">
        <v>14</v>
      </c>
      <c r="B16916" t="str">
        <f t="shared" si="307"/>
        <v>L</v>
      </c>
    </row>
    <row r="16917" spans="1:2" x14ac:dyDescent="0.25">
      <c r="A16917">
        <v>8</v>
      </c>
      <c r="B16917" t="str">
        <f t="shared" si="307"/>
        <v>L</v>
      </c>
    </row>
    <row r="16918" spans="1:2" x14ac:dyDescent="0.25">
      <c r="A16918">
        <v>33</v>
      </c>
      <c r="B16918" t="str">
        <f t="shared" si="307"/>
        <v>H</v>
      </c>
    </row>
    <row r="16919" spans="1:2" x14ac:dyDescent="0.25">
      <c r="A16919">
        <v>0</v>
      </c>
      <c r="B16919">
        <f t="shared" si="307"/>
        <v>0</v>
      </c>
    </row>
    <row r="16920" spans="1:2" x14ac:dyDescent="0.25">
      <c r="A16920">
        <v>25</v>
      </c>
      <c r="B16920" t="str">
        <f t="shared" si="307"/>
        <v>H</v>
      </c>
    </row>
    <row r="16921" spans="1:2" x14ac:dyDescent="0.25">
      <c r="A16921">
        <v>0</v>
      </c>
      <c r="B16921">
        <f t="shared" si="307"/>
        <v>0</v>
      </c>
    </row>
    <row r="16922" spans="1:2" x14ac:dyDescent="0.25">
      <c r="A16922">
        <v>2</v>
      </c>
      <c r="B16922" t="str">
        <f t="shared" si="307"/>
        <v>L</v>
      </c>
    </row>
    <row r="16923" spans="1:2" x14ac:dyDescent="0.25">
      <c r="A16923">
        <v>12</v>
      </c>
      <c r="B16923" t="str">
        <f t="shared" si="307"/>
        <v>L</v>
      </c>
    </row>
    <row r="16924" spans="1:2" x14ac:dyDescent="0.25">
      <c r="A16924">
        <v>36</v>
      </c>
      <c r="B16924" t="str">
        <f t="shared" si="307"/>
        <v>H</v>
      </c>
    </row>
    <row r="16925" spans="1:2" x14ac:dyDescent="0.25">
      <c r="A16925">
        <v>27</v>
      </c>
      <c r="B16925" t="str">
        <f t="shared" si="307"/>
        <v>H</v>
      </c>
    </row>
    <row r="16926" spans="1:2" x14ac:dyDescent="0.25">
      <c r="A16926">
        <v>15</v>
      </c>
      <c r="B16926" t="str">
        <f t="shared" si="307"/>
        <v>L</v>
      </c>
    </row>
    <row r="16927" spans="1:2" x14ac:dyDescent="0.25">
      <c r="A16927">
        <v>4</v>
      </c>
      <c r="B16927" t="str">
        <f t="shared" si="307"/>
        <v>L</v>
      </c>
    </row>
    <row r="16928" spans="1:2" x14ac:dyDescent="0.25">
      <c r="A16928">
        <v>17</v>
      </c>
      <c r="B16928" t="str">
        <f t="shared" si="307"/>
        <v>L</v>
      </c>
    </row>
    <row r="16929" spans="1:2" x14ac:dyDescent="0.25">
      <c r="A16929">
        <v>24</v>
      </c>
      <c r="B16929" t="str">
        <f t="shared" si="307"/>
        <v>H</v>
      </c>
    </row>
    <row r="16930" spans="1:2" x14ac:dyDescent="0.25">
      <c r="A16930">
        <v>36</v>
      </c>
      <c r="B16930" t="str">
        <f t="shared" si="307"/>
        <v>H</v>
      </c>
    </row>
    <row r="16931" spans="1:2" x14ac:dyDescent="0.25">
      <c r="A16931">
        <v>5</v>
      </c>
      <c r="B16931" t="str">
        <f t="shared" si="307"/>
        <v>L</v>
      </c>
    </row>
    <row r="16932" spans="1:2" x14ac:dyDescent="0.25">
      <c r="A16932">
        <v>17</v>
      </c>
      <c r="B16932" t="str">
        <f t="shared" si="307"/>
        <v>L</v>
      </c>
    </row>
    <row r="16933" spans="1:2" x14ac:dyDescent="0.25">
      <c r="A16933">
        <v>35</v>
      </c>
      <c r="B16933" t="str">
        <f t="shared" si="307"/>
        <v>H</v>
      </c>
    </row>
    <row r="16934" spans="1:2" x14ac:dyDescent="0.25">
      <c r="A16934">
        <v>36</v>
      </c>
      <c r="B16934" t="str">
        <f t="shared" si="307"/>
        <v>H</v>
      </c>
    </row>
    <row r="16935" spans="1:2" x14ac:dyDescent="0.25">
      <c r="A16935">
        <v>8</v>
      </c>
      <c r="B16935" t="str">
        <f t="shared" si="307"/>
        <v>L</v>
      </c>
    </row>
    <row r="16936" spans="1:2" x14ac:dyDescent="0.25">
      <c r="A16936">
        <v>20</v>
      </c>
      <c r="B16936" t="str">
        <f t="shared" si="307"/>
        <v>H</v>
      </c>
    </row>
    <row r="16937" spans="1:2" x14ac:dyDescent="0.25">
      <c r="A16937">
        <v>32</v>
      </c>
      <c r="B16937" t="str">
        <f t="shared" si="307"/>
        <v>H</v>
      </c>
    </row>
    <row r="16938" spans="1:2" x14ac:dyDescent="0.25">
      <c r="A16938">
        <v>28</v>
      </c>
      <c r="B16938" t="str">
        <f t="shared" si="307"/>
        <v>H</v>
      </c>
    </row>
    <row r="16939" spans="1:2" x14ac:dyDescent="0.25">
      <c r="A16939">
        <v>30</v>
      </c>
      <c r="B16939" t="str">
        <f t="shared" si="307"/>
        <v>H</v>
      </c>
    </row>
    <row r="16940" spans="1:2" x14ac:dyDescent="0.25">
      <c r="A16940">
        <v>3</v>
      </c>
      <c r="B16940" t="str">
        <f t="shared" si="307"/>
        <v>L</v>
      </c>
    </row>
    <row r="16941" spans="1:2" x14ac:dyDescent="0.25">
      <c r="A16941">
        <v>26</v>
      </c>
      <c r="B16941" t="str">
        <f t="shared" si="307"/>
        <v>H</v>
      </c>
    </row>
    <row r="16942" spans="1:2" x14ac:dyDescent="0.25">
      <c r="A16942">
        <v>27</v>
      </c>
      <c r="B16942" t="str">
        <f t="shared" si="307"/>
        <v>H</v>
      </c>
    </row>
    <row r="16943" spans="1:2" x14ac:dyDescent="0.25">
      <c r="A16943">
        <v>9</v>
      </c>
      <c r="B16943" t="str">
        <f t="shared" si="307"/>
        <v>L</v>
      </c>
    </row>
    <row r="16944" spans="1:2" x14ac:dyDescent="0.25">
      <c r="A16944">
        <v>7</v>
      </c>
      <c r="B16944" t="str">
        <f t="shared" si="307"/>
        <v>L</v>
      </c>
    </row>
    <row r="16945" spans="1:2" x14ac:dyDescent="0.25">
      <c r="A16945">
        <v>29</v>
      </c>
      <c r="B16945" t="str">
        <f t="shared" si="307"/>
        <v>H</v>
      </c>
    </row>
    <row r="16946" spans="1:2" x14ac:dyDescent="0.25">
      <c r="A16946">
        <v>14</v>
      </c>
      <c r="B16946" t="str">
        <f t="shared" si="307"/>
        <v>L</v>
      </c>
    </row>
    <row r="16947" spans="1:2" x14ac:dyDescent="0.25">
      <c r="A16947">
        <v>33</v>
      </c>
      <c r="B16947" t="str">
        <f t="shared" si="307"/>
        <v>H</v>
      </c>
    </row>
    <row r="16948" spans="1:2" x14ac:dyDescent="0.25">
      <c r="A16948">
        <v>30</v>
      </c>
      <c r="B16948" t="str">
        <f t="shared" si="307"/>
        <v>H</v>
      </c>
    </row>
    <row r="16949" spans="1:2" x14ac:dyDescent="0.25">
      <c r="A16949">
        <v>11</v>
      </c>
      <c r="B16949" t="str">
        <f t="shared" si="307"/>
        <v>L</v>
      </c>
    </row>
    <row r="16950" spans="1:2" x14ac:dyDescent="0.25">
      <c r="A16950">
        <v>30</v>
      </c>
      <c r="B16950" t="str">
        <f t="shared" si="307"/>
        <v>H</v>
      </c>
    </row>
    <row r="16951" spans="1:2" x14ac:dyDescent="0.25">
      <c r="A16951">
        <v>36</v>
      </c>
      <c r="B16951" t="str">
        <f t="shared" si="307"/>
        <v>H</v>
      </c>
    </row>
    <row r="16952" spans="1:2" x14ac:dyDescent="0.25">
      <c r="A16952">
        <v>32</v>
      </c>
      <c r="B16952" t="str">
        <f t="shared" si="307"/>
        <v>H</v>
      </c>
    </row>
    <row r="16953" spans="1:2" x14ac:dyDescent="0.25">
      <c r="A16953">
        <v>14</v>
      </c>
      <c r="B16953" t="str">
        <f t="shared" si="307"/>
        <v>L</v>
      </c>
    </row>
    <row r="16954" spans="1:2" x14ac:dyDescent="0.25">
      <c r="A16954">
        <v>19</v>
      </c>
      <c r="B16954" t="str">
        <f t="shared" si="307"/>
        <v>H</v>
      </c>
    </row>
    <row r="16955" spans="1:2" x14ac:dyDescent="0.25">
      <c r="A16955">
        <v>11</v>
      </c>
      <c r="B16955" t="str">
        <f t="shared" si="307"/>
        <v>L</v>
      </c>
    </row>
    <row r="16956" spans="1:2" x14ac:dyDescent="0.25">
      <c r="A16956">
        <v>1</v>
      </c>
      <c r="B16956" t="str">
        <f t="shared" si="307"/>
        <v>L</v>
      </c>
    </row>
    <row r="16957" spans="1:2" x14ac:dyDescent="0.25">
      <c r="A16957">
        <v>9</v>
      </c>
      <c r="B16957" t="str">
        <f t="shared" si="307"/>
        <v>L</v>
      </c>
    </row>
    <row r="16958" spans="1:2" x14ac:dyDescent="0.25">
      <c r="A16958">
        <v>26</v>
      </c>
      <c r="B16958" t="str">
        <f t="shared" si="307"/>
        <v>H</v>
      </c>
    </row>
    <row r="16959" spans="1:2" x14ac:dyDescent="0.25">
      <c r="A16959">
        <v>26</v>
      </c>
      <c r="B16959" t="str">
        <f t="shared" si="307"/>
        <v>H</v>
      </c>
    </row>
    <row r="16960" spans="1:2" x14ac:dyDescent="0.25">
      <c r="A16960">
        <v>32</v>
      </c>
      <c r="B16960" t="str">
        <f t="shared" si="307"/>
        <v>H</v>
      </c>
    </row>
    <row r="16961" spans="1:2" x14ac:dyDescent="0.25">
      <c r="A16961">
        <v>14</v>
      </c>
      <c r="B16961" t="str">
        <f t="shared" si="307"/>
        <v>L</v>
      </c>
    </row>
    <row r="16962" spans="1:2" x14ac:dyDescent="0.25">
      <c r="A16962">
        <v>5</v>
      </c>
      <c r="B16962" t="str">
        <f t="shared" si="307"/>
        <v>L</v>
      </c>
    </row>
    <row r="16963" spans="1:2" x14ac:dyDescent="0.25">
      <c r="A16963">
        <v>12</v>
      </c>
      <c r="B16963" t="str">
        <f t="shared" ref="B16963:B17026" si="308">IF(A16963&gt;18,"H",IF(A16963=0,0,"L"))</f>
        <v>L</v>
      </c>
    </row>
    <row r="16964" spans="1:2" x14ac:dyDescent="0.25">
      <c r="A16964">
        <v>26</v>
      </c>
      <c r="B16964" t="str">
        <f t="shared" si="308"/>
        <v>H</v>
      </c>
    </row>
    <row r="16965" spans="1:2" x14ac:dyDescent="0.25">
      <c r="A16965">
        <v>27</v>
      </c>
      <c r="B16965" t="str">
        <f t="shared" si="308"/>
        <v>H</v>
      </c>
    </row>
    <row r="16966" spans="1:2" x14ac:dyDescent="0.25">
      <c r="A16966">
        <v>13</v>
      </c>
      <c r="B16966" t="str">
        <f t="shared" si="308"/>
        <v>L</v>
      </c>
    </row>
    <row r="16967" spans="1:2" x14ac:dyDescent="0.25">
      <c r="A16967">
        <v>33</v>
      </c>
      <c r="B16967" t="str">
        <f t="shared" si="308"/>
        <v>H</v>
      </c>
    </row>
    <row r="16968" spans="1:2" x14ac:dyDescent="0.25">
      <c r="A16968">
        <v>3</v>
      </c>
      <c r="B16968" t="str">
        <f t="shared" si="308"/>
        <v>L</v>
      </c>
    </row>
    <row r="16969" spans="1:2" x14ac:dyDescent="0.25">
      <c r="A16969">
        <v>32</v>
      </c>
      <c r="B16969" t="str">
        <f t="shared" si="308"/>
        <v>H</v>
      </c>
    </row>
    <row r="16970" spans="1:2" x14ac:dyDescent="0.25">
      <c r="A16970">
        <v>8</v>
      </c>
      <c r="B16970" t="str">
        <f t="shared" si="308"/>
        <v>L</v>
      </c>
    </row>
    <row r="16971" spans="1:2" x14ac:dyDescent="0.25">
      <c r="A16971">
        <v>3</v>
      </c>
      <c r="B16971" t="str">
        <f t="shared" si="308"/>
        <v>L</v>
      </c>
    </row>
    <row r="16972" spans="1:2" x14ac:dyDescent="0.25">
      <c r="A16972">
        <v>32</v>
      </c>
      <c r="B16972" t="str">
        <f t="shared" si="308"/>
        <v>H</v>
      </c>
    </row>
    <row r="16973" spans="1:2" x14ac:dyDescent="0.25">
      <c r="A16973">
        <v>13</v>
      </c>
      <c r="B16973" t="str">
        <f t="shared" si="308"/>
        <v>L</v>
      </c>
    </row>
    <row r="16974" spans="1:2" x14ac:dyDescent="0.25">
      <c r="A16974">
        <v>10</v>
      </c>
      <c r="B16974" t="str">
        <f t="shared" si="308"/>
        <v>L</v>
      </c>
    </row>
    <row r="16975" spans="1:2" x14ac:dyDescent="0.25">
      <c r="A16975">
        <v>20</v>
      </c>
      <c r="B16975" t="str">
        <f t="shared" si="308"/>
        <v>H</v>
      </c>
    </row>
    <row r="16976" spans="1:2" x14ac:dyDescent="0.25">
      <c r="A16976">
        <v>33</v>
      </c>
      <c r="B16976" t="str">
        <f t="shared" si="308"/>
        <v>H</v>
      </c>
    </row>
    <row r="16977" spans="1:2" x14ac:dyDescent="0.25">
      <c r="A16977">
        <v>31</v>
      </c>
      <c r="B16977" t="str">
        <f t="shared" si="308"/>
        <v>H</v>
      </c>
    </row>
    <row r="16978" spans="1:2" x14ac:dyDescent="0.25">
      <c r="A16978">
        <v>35</v>
      </c>
      <c r="B16978" t="str">
        <f t="shared" si="308"/>
        <v>H</v>
      </c>
    </row>
    <row r="16979" spans="1:2" x14ac:dyDescent="0.25">
      <c r="A16979">
        <v>3</v>
      </c>
      <c r="B16979" t="str">
        <f t="shared" si="308"/>
        <v>L</v>
      </c>
    </row>
    <row r="16980" spans="1:2" x14ac:dyDescent="0.25">
      <c r="A16980">
        <v>29</v>
      </c>
      <c r="B16980" t="str">
        <f t="shared" si="308"/>
        <v>H</v>
      </c>
    </row>
    <row r="16981" spans="1:2" x14ac:dyDescent="0.25">
      <c r="A16981">
        <v>6</v>
      </c>
      <c r="B16981" t="str">
        <f t="shared" si="308"/>
        <v>L</v>
      </c>
    </row>
    <row r="16982" spans="1:2" x14ac:dyDescent="0.25">
      <c r="A16982">
        <v>35</v>
      </c>
      <c r="B16982" t="str">
        <f t="shared" si="308"/>
        <v>H</v>
      </c>
    </row>
    <row r="16983" spans="1:2" x14ac:dyDescent="0.25">
      <c r="A16983">
        <v>28</v>
      </c>
      <c r="B16983" t="str">
        <f t="shared" si="308"/>
        <v>H</v>
      </c>
    </row>
    <row r="16984" spans="1:2" x14ac:dyDescent="0.25">
      <c r="A16984">
        <v>25</v>
      </c>
      <c r="B16984" t="str">
        <f t="shared" si="308"/>
        <v>H</v>
      </c>
    </row>
    <row r="16985" spans="1:2" x14ac:dyDescent="0.25">
      <c r="A16985">
        <v>21</v>
      </c>
      <c r="B16985" t="str">
        <f t="shared" si="308"/>
        <v>H</v>
      </c>
    </row>
    <row r="16986" spans="1:2" x14ac:dyDescent="0.25">
      <c r="A16986">
        <v>2</v>
      </c>
      <c r="B16986" t="str">
        <f t="shared" si="308"/>
        <v>L</v>
      </c>
    </row>
    <row r="16987" spans="1:2" x14ac:dyDescent="0.25">
      <c r="A16987">
        <v>17</v>
      </c>
      <c r="B16987" t="str">
        <f t="shared" si="308"/>
        <v>L</v>
      </c>
    </row>
    <row r="16988" spans="1:2" x14ac:dyDescent="0.25">
      <c r="A16988">
        <v>29</v>
      </c>
      <c r="B16988" t="str">
        <f t="shared" si="308"/>
        <v>H</v>
      </c>
    </row>
    <row r="16989" spans="1:2" x14ac:dyDescent="0.25">
      <c r="A16989">
        <v>14</v>
      </c>
      <c r="B16989" t="str">
        <f t="shared" si="308"/>
        <v>L</v>
      </c>
    </row>
    <row r="16990" spans="1:2" x14ac:dyDescent="0.25">
      <c r="A16990">
        <v>16</v>
      </c>
      <c r="B16990" t="str">
        <f t="shared" si="308"/>
        <v>L</v>
      </c>
    </row>
    <row r="16991" spans="1:2" x14ac:dyDescent="0.25">
      <c r="A16991">
        <v>10</v>
      </c>
      <c r="B16991" t="str">
        <f t="shared" si="308"/>
        <v>L</v>
      </c>
    </row>
    <row r="16992" spans="1:2" x14ac:dyDescent="0.25">
      <c r="A16992">
        <v>9</v>
      </c>
      <c r="B16992" t="str">
        <f t="shared" si="308"/>
        <v>L</v>
      </c>
    </row>
    <row r="16993" spans="1:2" x14ac:dyDescent="0.25">
      <c r="A16993">
        <v>26</v>
      </c>
      <c r="B16993" t="str">
        <f t="shared" si="308"/>
        <v>H</v>
      </c>
    </row>
    <row r="16994" spans="1:2" x14ac:dyDescent="0.25">
      <c r="A16994">
        <v>9</v>
      </c>
      <c r="B16994" t="str">
        <f t="shared" si="308"/>
        <v>L</v>
      </c>
    </row>
    <row r="16995" spans="1:2" x14ac:dyDescent="0.25">
      <c r="A16995">
        <v>18</v>
      </c>
      <c r="B16995" t="str">
        <f t="shared" si="308"/>
        <v>L</v>
      </c>
    </row>
    <row r="16996" spans="1:2" x14ac:dyDescent="0.25">
      <c r="A16996">
        <v>34</v>
      </c>
      <c r="B16996" t="str">
        <f t="shared" si="308"/>
        <v>H</v>
      </c>
    </row>
    <row r="16997" spans="1:2" x14ac:dyDescent="0.25">
      <c r="A16997">
        <v>36</v>
      </c>
      <c r="B16997" t="str">
        <f t="shared" si="308"/>
        <v>H</v>
      </c>
    </row>
    <row r="16998" spans="1:2" x14ac:dyDescent="0.25">
      <c r="A16998">
        <v>0</v>
      </c>
      <c r="B16998">
        <f t="shared" si="308"/>
        <v>0</v>
      </c>
    </row>
    <row r="16999" spans="1:2" x14ac:dyDescent="0.25">
      <c r="A16999">
        <v>30</v>
      </c>
      <c r="B16999" t="str">
        <f t="shared" si="308"/>
        <v>H</v>
      </c>
    </row>
    <row r="17000" spans="1:2" x14ac:dyDescent="0.25">
      <c r="A17000">
        <v>15</v>
      </c>
      <c r="B17000" t="str">
        <f t="shared" si="308"/>
        <v>L</v>
      </c>
    </row>
    <row r="17001" spans="1:2" x14ac:dyDescent="0.25">
      <c r="A17001">
        <v>32</v>
      </c>
      <c r="B17001" t="str">
        <f t="shared" si="308"/>
        <v>H</v>
      </c>
    </row>
    <row r="17002" spans="1:2" x14ac:dyDescent="0.25">
      <c r="A17002">
        <v>18</v>
      </c>
      <c r="B17002" t="str">
        <f t="shared" si="308"/>
        <v>L</v>
      </c>
    </row>
    <row r="17003" spans="1:2" x14ac:dyDescent="0.25">
      <c r="A17003">
        <v>2</v>
      </c>
      <c r="B17003" t="str">
        <f t="shared" si="308"/>
        <v>L</v>
      </c>
    </row>
    <row r="17004" spans="1:2" x14ac:dyDescent="0.25">
      <c r="A17004">
        <v>32</v>
      </c>
      <c r="B17004" t="str">
        <f t="shared" si="308"/>
        <v>H</v>
      </c>
    </row>
    <row r="17005" spans="1:2" x14ac:dyDescent="0.25">
      <c r="A17005">
        <v>27</v>
      </c>
      <c r="B17005" t="str">
        <f t="shared" si="308"/>
        <v>H</v>
      </c>
    </row>
    <row r="17006" spans="1:2" x14ac:dyDescent="0.25">
      <c r="A17006">
        <v>4</v>
      </c>
      <c r="B17006" t="str">
        <f t="shared" si="308"/>
        <v>L</v>
      </c>
    </row>
    <row r="17007" spans="1:2" x14ac:dyDescent="0.25">
      <c r="A17007">
        <v>19</v>
      </c>
      <c r="B17007" t="str">
        <f t="shared" si="308"/>
        <v>H</v>
      </c>
    </row>
    <row r="17008" spans="1:2" x14ac:dyDescent="0.25">
      <c r="A17008">
        <v>6</v>
      </c>
      <c r="B17008" t="str">
        <f t="shared" si="308"/>
        <v>L</v>
      </c>
    </row>
    <row r="17009" spans="1:2" x14ac:dyDescent="0.25">
      <c r="A17009">
        <v>17</v>
      </c>
      <c r="B17009" t="str">
        <f t="shared" si="308"/>
        <v>L</v>
      </c>
    </row>
    <row r="17010" spans="1:2" x14ac:dyDescent="0.25">
      <c r="A17010">
        <v>0</v>
      </c>
      <c r="B17010">
        <f t="shared" si="308"/>
        <v>0</v>
      </c>
    </row>
    <row r="17011" spans="1:2" x14ac:dyDescent="0.25">
      <c r="A17011">
        <v>29</v>
      </c>
      <c r="B17011" t="str">
        <f t="shared" si="308"/>
        <v>H</v>
      </c>
    </row>
    <row r="17012" spans="1:2" x14ac:dyDescent="0.25">
      <c r="A17012">
        <v>4</v>
      </c>
      <c r="B17012" t="str">
        <f t="shared" si="308"/>
        <v>L</v>
      </c>
    </row>
    <row r="17013" spans="1:2" x14ac:dyDescent="0.25">
      <c r="A17013">
        <v>36</v>
      </c>
      <c r="B17013" t="str">
        <f t="shared" si="308"/>
        <v>H</v>
      </c>
    </row>
    <row r="17014" spans="1:2" x14ac:dyDescent="0.25">
      <c r="A17014">
        <v>2</v>
      </c>
      <c r="B17014" t="str">
        <f t="shared" si="308"/>
        <v>L</v>
      </c>
    </row>
    <row r="17015" spans="1:2" x14ac:dyDescent="0.25">
      <c r="A17015">
        <v>15</v>
      </c>
      <c r="B17015" t="str">
        <f t="shared" si="308"/>
        <v>L</v>
      </c>
    </row>
    <row r="17016" spans="1:2" x14ac:dyDescent="0.25">
      <c r="A17016">
        <v>5</v>
      </c>
      <c r="B17016" t="str">
        <f t="shared" si="308"/>
        <v>L</v>
      </c>
    </row>
    <row r="17017" spans="1:2" x14ac:dyDescent="0.25">
      <c r="A17017">
        <v>11</v>
      </c>
      <c r="B17017" t="str">
        <f t="shared" si="308"/>
        <v>L</v>
      </c>
    </row>
    <row r="17018" spans="1:2" x14ac:dyDescent="0.25">
      <c r="A17018">
        <v>35</v>
      </c>
      <c r="B17018" t="str">
        <f t="shared" si="308"/>
        <v>H</v>
      </c>
    </row>
    <row r="17019" spans="1:2" x14ac:dyDescent="0.25">
      <c r="A17019">
        <v>2</v>
      </c>
      <c r="B17019" t="str">
        <f t="shared" si="308"/>
        <v>L</v>
      </c>
    </row>
    <row r="17020" spans="1:2" x14ac:dyDescent="0.25">
      <c r="A17020">
        <v>20</v>
      </c>
      <c r="B17020" t="str">
        <f t="shared" si="308"/>
        <v>H</v>
      </c>
    </row>
    <row r="17021" spans="1:2" x14ac:dyDescent="0.25">
      <c r="A17021">
        <v>7</v>
      </c>
      <c r="B17021" t="str">
        <f t="shared" si="308"/>
        <v>L</v>
      </c>
    </row>
    <row r="17022" spans="1:2" x14ac:dyDescent="0.25">
      <c r="A17022">
        <v>3</v>
      </c>
      <c r="B17022" t="str">
        <f t="shared" si="308"/>
        <v>L</v>
      </c>
    </row>
    <row r="17023" spans="1:2" x14ac:dyDescent="0.25">
      <c r="A17023">
        <v>32</v>
      </c>
      <c r="B17023" t="str">
        <f t="shared" si="308"/>
        <v>H</v>
      </c>
    </row>
    <row r="17024" spans="1:2" x14ac:dyDescent="0.25">
      <c r="A17024">
        <v>29</v>
      </c>
      <c r="B17024" t="str">
        <f t="shared" si="308"/>
        <v>H</v>
      </c>
    </row>
    <row r="17025" spans="1:2" x14ac:dyDescent="0.25">
      <c r="A17025">
        <v>19</v>
      </c>
      <c r="B17025" t="str">
        <f t="shared" si="308"/>
        <v>H</v>
      </c>
    </row>
    <row r="17026" spans="1:2" x14ac:dyDescent="0.25">
      <c r="A17026">
        <v>23</v>
      </c>
      <c r="B17026" t="str">
        <f t="shared" si="308"/>
        <v>H</v>
      </c>
    </row>
    <row r="17027" spans="1:2" x14ac:dyDescent="0.25">
      <c r="A17027">
        <v>28</v>
      </c>
      <c r="B17027" t="str">
        <f t="shared" ref="B17027:B17090" si="309">IF(A17027&gt;18,"H",IF(A17027=0,0,"L"))</f>
        <v>H</v>
      </c>
    </row>
    <row r="17028" spans="1:2" x14ac:dyDescent="0.25">
      <c r="A17028">
        <v>24</v>
      </c>
      <c r="B17028" t="str">
        <f t="shared" si="309"/>
        <v>H</v>
      </c>
    </row>
    <row r="17029" spans="1:2" x14ac:dyDescent="0.25">
      <c r="A17029">
        <v>7</v>
      </c>
      <c r="B17029" t="str">
        <f t="shared" si="309"/>
        <v>L</v>
      </c>
    </row>
    <row r="17030" spans="1:2" x14ac:dyDescent="0.25">
      <c r="A17030">
        <v>4</v>
      </c>
      <c r="B17030" t="str">
        <f t="shared" si="309"/>
        <v>L</v>
      </c>
    </row>
    <row r="17031" spans="1:2" x14ac:dyDescent="0.25">
      <c r="A17031">
        <v>27</v>
      </c>
      <c r="B17031" t="str">
        <f t="shared" si="309"/>
        <v>H</v>
      </c>
    </row>
    <row r="17032" spans="1:2" x14ac:dyDescent="0.25">
      <c r="A17032">
        <v>2</v>
      </c>
      <c r="B17032" t="str">
        <f t="shared" si="309"/>
        <v>L</v>
      </c>
    </row>
    <row r="17033" spans="1:2" x14ac:dyDescent="0.25">
      <c r="A17033">
        <v>19</v>
      </c>
      <c r="B17033" t="str">
        <f t="shared" si="309"/>
        <v>H</v>
      </c>
    </row>
    <row r="17034" spans="1:2" x14ac:dyDescent="0.25">
      <c r="A17034">
        <v>22</v>
      </c>
      <c r="B17034" t="str">
        <f t="shared" si="309"/>
        <v>H</v>
      </c>
    </row>
    <row r="17035" spans="1:2" x14ac:dyDescent="0.25">
      <c r="A17035">
        <v>32</v>
      </c>
      <c r="B17035" t="str">
        <f t="shared" si="309"/>
        <v>H</v>
      </c>
    </row>
    <row r="17036" spans="1:2" x14ac:dyDescent="0.25">
      <c r="A17036">
        <v>12</v>
      </c>
      <c r="B17036" t="str">
        <f t="shared" si="309"/>
        <v>L</v>
      </c>
    </row>
    <row r="17037" spans="1:2" x14ac:dyDescent="0.25">
      <c r="A17037">
        <v>25</v>
      </c>
      <c r="B17037" t="str">
        <f t="shared" si="309"/>
        <v>H</v>
      </c>
    </row>
    <row r="17038" spans="1:2" x14ac:dyDescent="0.25">
      <c r="A17038">
        <v>34</v>
      </c>
      <c r="B17038" t="str">
        <f t="shared" si="309"/>
        <v>H</v>
      </c>
    </row>
    <row r="17039" spans="1:2" x14ac:dyDescent="0.25">
      <c r="A17039">
        <v>35</v>
      </c>
      <c r="B17039" t="str">
        <f t="shared" si="309"/>
        <v>H</v>
      </c>
    </row>
    <row r="17040" spans="1:2" x14ac:dyDescent="0.25">
      <c r="A17040">
        <v>5</v>
      </c>
      <c r="B17040" t="str">
        <f t="shared" si="309"/>
        <v>L</v>
      </c>
    </row>
    <row r="17041" spans="1:2" x14ac:dyDescent="0.25">
      <c r="A17041">
        <v>24</v>
      </c>
      <c r="B17041" t="str">
        <f t="shared" si="309"/>
        <v>H</v>
      </c>
    </row>
    <row r="17042" spans="1:2" x14ac:dyDescent="0.25">
      <c r="A17042">
        <v>10</v>
      </c>
      <c r="B17042" t="str">
        <f t="shared" si="309"/>
        <v>L</v>
      </c>
    </row>
    <row r="17043" spans="1:2" x14ac:dyDescent="0.25">
      <c r="A17043">
        <v>2</v>
      </c>
      <c r="B17043" t="str">
        <f t="shared" si="309"/>
        <v>L</v>
      </c>
    </row>
    <row r="17044" spans="1:2" x14ac:dyDescent="0.25">
      <c r="A17044">
        <v>5</v>
      </c>
      <c r="B17044" t="str">
        <f t="shared" si="309"/>
        <v>L</v>
      </c>
    </row>
    <row r="17045" spans="1:2" x14ac:dyDescent="0.25">
      <c r="A17045">
        <v>21</v>
      </c>
      <c r="B17045" t="str">
        <f t="shared" si="309"/>
        <v>H</v>
      </c>
    </row>
    <row r="17046" spans="1:2" x14ac:dyDescent="0.25">
      <c r="A17046">
        <v>13</v>
      </c>
      <c r="B17046" t="str">
        <f t="shared" si="309"/>
        <v>L</v>
      </c>
    </row>
    <row r="17047" spans="1:2" x14ac:dyDescent="0.25">
      <c r="A17047">
        <v>29</v>
      </c>
      <c r="B17047" t="str">
        <f t="shared" si="309"/>
        <v>H</v>
      </c>
    </row>
    <row r="17048" spans="1:2" x14ac:dyDescent="0.25">
      <c r="A17048">
        <v>13</v>
      </c>
      <c r="B17048" t="str">
        <f t="shared" si="309"/>
        <v>L</v>
      </c>
    </row>
    <row r="17049" spans="1:2" x14ac:dyDescent="0.25">
      <c r="A17049">
        <v>9</v>
      </c>
      <c r="B17049" t="str">
        <f t="shared" si="309"/>
        <v>L</v>
      </c>
    </row>
    <row r="17050" spans="1:2" x14ac:dyDescent="0.25">
      <c r="A17050">
        <v>30</v>
      </c>
      <c r="B17050" t="str">
        <f t="shared" si="309"/>
        <v>H</v>
      </c>
    </row>
    <row r="17051" spans="1:2" x14ac:dyDescent="0.25">
      <c r="A17051">
        <v>11</v>
      </c>
      <c r="B17051" t="str">
        <f t="shared" si="309"/>
        <v>L</v>
      </c>
    </row>
    <row r="17052" spans="1:2" x14ac:dyDescent="0.25">
      <c r="A17052">
        <v>13</v>
      </c>
      <c r="B17052" t="str">
        <f t="shared" si="309"/>
        <v>L</v>
      </c>
    </row>
    <row r="17053" spans="1:2" x14ac:dyDescent="0.25">
      <c r="A17053">
        <v>15</v>
      </c>
      <c r="B17053" t="str">
        <f t="shared" si="309"/>
        <v>L</v>
      </c>
    </row>
    <row r="17054" spans="1:2" x14ac:dyDescent="0.25">
      <c r="A17054">
        <v>15</v>
      </c>
      <c r="B17054" t="str">
        <f t="shared" si="309"/>
        <v>L</v>
      </c>
    </row>
    <row r="17055" spans="1:2" x14ac:dyDescent="0.25">
      <c r="A17055">
        <v>17</v>
      </c>
      <c r="B17055" t="str">
        <f t="shared" si="309"/>
        <v>L</v>
      </c>
    </row>
    <row r="17056" spans="1:2" x14ac:dyDescent="0.25">
      <c r="A17056">
        <v>2</v>
      </c>
      <c r="B17056" t="str">
        <f t="shared" si="309"/>
        <v>L</v>
      </c>
    </row>
    <row r="17057" spans="1:2" x14ac:dyDescent="0.25">
      <c r="A17057">
        <v>7</v>
      </c>
      <c r="B17057" t="str">
        <f t="shared" si="309"/>
        <v>L</v>
      </c>
    </row>
    <row r="17058" spans="1:2" x14ac:dyDescent="0.25">
      <c r="A17058">
        <v>4</v>
      </c>
      <c r="B17058" t="str">
        <f t="shared" si="309"/>
        <v>L</v>
      </c>
    </row>
    <row r="17059" spans="1:2" x14ac:dyDescent="0.25">
      <c r="A17059">
        <v>26</v>
      </c>
      <c r="B17059" t="str">
        <f t="shared" si="309"/>
        <v>H</v>
      </c>
    </row>
    <row r="17060" spans="1:2" x14ac:dyDescent="0.25">
      <c r="A17060">
        <v>32</v>
      </c>
      <c r="B17060" t="str">
        <f t="shared" si="309"/>
        <v>H</v>
      </c>
    </row>
    <row r="17061" spans="1:2" x14ac:dyDescent="0.25">
      <c r="A17061">
        <v>22</v>
      </c>
      <c r="B17061" t="str">
        <f t="shared" si="309"/>
        <v>H</v>
      </c>
    </row>
    <row r="17062" spans="1:2" x14ac:dyDescent="0.25">
      <c r="A17062">
        <v>21</v>
      </c>
      <c r="B17062" t="str">
        <f t="shared" si="309"/>
        <v>H</v>
      </c>
    </row>
    <row r="17063" spans="1:2" x14ac:dyDescent="0.25">
      <c r="A17063">
        <v>16</v>
      </c>
      <c r="B17063" t="str">
        <f t="shared" si="309"/>
        <v>L</v>
      </c>
    </row>
    <row r="17064" spans="1:2" x14ac:dyDescent="0.25">
      <c r="A17064">
        <v>24</v>
      </c>
      <c r="B17064" t="str">
        <f t="shared" si="309"/>
        <v>H</v>
      </c>
    </row>
    <row r="17065" spans="1:2" x14ac:dyDescent="0.25">
      <c r="A17065">
        <v>28</v>
      </c>
      <c r="B17065" t="str">
        <f t="shared" si="309"/>
        <v>H</v>
      </c>
    </row>
    <row r="17066" spans="1:2" x14ac:dyDescent="0.25">
      <c r="A17066">
        <v>25</v>
      </c>
      <c r="B17066" t="str">
        <f t="shared" si="309"/>
        <v>H</v>
      </c>
    </row>
    <row r="17067" spans="1:2" x14ac:dyDescent="0.25">
      <c r="A17067">
        <v>19</v>
      </c>
      <c r="B17067" t="str">
        <f t="shared" si="309"/>
        <v>H</v>
      </c>
    </row>
    <row r="17068" spans="1:2" x14ac:dyDescent="0.25">
      <c r="A17068">
        <v>15</v>
      </c>
      <c r="B17068" t="str">
        <f t="shared" si="309"/>
        <v>L</v>
      </c>
    </row>
    <row r="17069" spans="1:2" x14ac:dyDescent="0.25">
      <c r="A17069">
        <v>20</v>
      </c>
      <c r="B17069" t="str">
        <f t="shared" si="309"/>
        <v>H</v>
      </c>
    </row>
    <row r="17070" spans="1:2" x14ac:dyDescent="0.25">
      <c r="A17070">
        <v>6</v>
      </c>
      <c r="B17070" t="str">
        <f t="shared" si="309"/>
        <v>L</v>
      </c>
    </row>
    <row r="17071" spans="1:2" x14ac:dyDescent="0.25">
      <c r="A17071">
        <v>16</v>
      </c>
      <c r="B17071" t="str">
        <f t="shared" si="309"/>
        <v>L</v>
      </c>
    </row>
    <row r="17072" spans="1:2" x14ac:dyDescent="0.25">
      <c r="A17072">
        <v>4</v>
      </c>
      <c r="B17072" t="str">
        <f t="shared" si="309"/>
        <v>L</v>
      </c>
    </row>
    <row r="17073" spans="1:2" x14ac:dyDescent="0.25">
      <c r="A17073">
        <v>24</v>
      </c>
      <c r="B17073" t="str">
        <f t="shared" si="309"/>
        <v>H</v>
      </c>
    </row>
    <row r="17074" spans="1:2" x14ac:dyDescent="0.25">
      <c r="A17074">
        <v>27</v>
      </c>
      <c r="B17074" t="str">
        <f t="shared" si="309"/>
        <v>H</v>
      </c>
    </row>
    <row r="17075" spans="1:2" x14ac:dyDescent="0.25">
      <c r="A17075">
        <v>1</v>
      </c>
      <c r="B17075" t="str">
        <f t="shared" si="309"/>
        <v>L</v>
      </c>
    </row>
    <row r="17076" spans="1:2" x14ac:dyDescent="0.25">
      <c r="A17076">
        <v>17</v>
      </c>
      <c r="B17076" t="str">
        <f t="shared" si="309"/>
        <v>L</v>
      </c>
    </row>
    <row r="17077" spans="1:2" x14ac:dyDescent="0.25">
      <c r="A17077">
        <v>21</v>
      </c>
      <c r="B17077" t="str">
        <f t="shared" si="309"/>
        <v>H</v>
      </c>
    </row>
    <row r="17078" spans="1:2" x14ac:dyDescent="0.25">
      <c r="A17078">
        <v>11</v>
      </c>
      <c r="B17078" t="str">
        <f t="shared" si="309"/>
        <v>L</v>
      </c>
    </row>
    <row r="17079" spans="1:2" x14ac:dyDescent="0.25">
      <c r="A17079">
        <v>32</v>
      </c>
      <c r="B17079" t="str">
        <f t="shared" si="309"/>
        <v>H</v>
      </c>
    </row>
    <row r="17080" spans="1:2" x14ac:dyDescent="0.25">
      <c r="A17080">
        <v>8</v>
      </c>
      <c r="B17080" t="str">
        <f t="shared" si="309"/>
        <v>L</v>
      </c>
    </row>
    <row r="17081" spans="1:2" x14ac:dyDescent="0.25">
      <c r="A17081">
        <v>1</v>
      </c>
      <c r="B17081" t="str">
        <f t="shared" si="309"/>
        <v>L</v>
      </c>
    </row>
    <row r="17082" spans="1:2" x14ac:dyDescent="0.25">
      <c r="A17082">
        <v>14</v>
      </c>
      <c r="B17082" t="str">
        <f t="shared" si="309"/>
        <v>L</v>
      </c>
    </row>
    <row r="17083" spans="1:2" x14ac:dyDescent="0.25">
      <c r="A17083">
        <v>34</v>
      </c>
      <c r="B17083" t="str">
        <f t="shared" si="309"/>
        <v>H</v>
      </c>
    </row>
    <row r="17084" spans="1:2" x14ac:dyDescent="0.25">
      <c r="A17084">
        <v>32</v>
      </c>
      <c r="B17084" t="str">
        <f t="shared" si="309"/>
        <v>H</v>
      </c>
    </row>
    <row r="17085" spans="1:2" x14ac:dyDescent="0.25">
      <c r="A17085">
        <v>3</v>
      </c>
      <c r="B17085" t="str">
        <f t="shared" si="309"/>
        <v>L</v>
      </c>
    </row>
    <row r="17086" spans="1:2" x14ac:dyDescent="0.25">
      <c r="A17086">
        <v>33</v>
      </c>
      <c r="B17086" t="str">
        <f t="shared" si="309"/>
        <v>H</v>
      </c>
    </row>
    <row r="17087" spans="1:2" x14ac:dyDescent="0.25">
      <c r="A17087">
        <v>18</v>
      </c>
      <c r="B17087" t="str">
        <f t="shared" si="309"/>
        <v>L</v>
      </c>
    </row>
    <row r="17088" spans="1:2" x14ac:dyDescent="0.25">
      <c r="A17088">
        <v>20</v>
      </c>
      <c r="B17088" t="str">
        <f t="shared" si="309"/>
        <v>H</v>
      </c>
    </row>
    <row r="17089" spans="1:2" x14ac:dyDescent="0.25">
      <c r="A17089">
        <v>8</v>
      </c>
      <c r="B17089" t="str">
        <f t="shared" si="309"/>
        <v>L</v>
      </c>
    </row>
    <row r="17090" spans="1:2" x14ac:dyDescent="0.25">
      <c r="A17090">
        <v>17</v>
      </c>
      <c r="B17090" t="str">
        <f t="shared" si="309"/>
        <v>L</v>
      </c>
    </row>
    <row r="17091" spans="1:2" x14ac:dyDescent="0.25">
      <c r="A17091">
        <v>5</v>
      </c>
      <c r="B17091" t="str">
        <f t="shared" ref="B17091:B17154" si="310">IF(A17091&gt;18,"H",IF(A17091=0,0,"L"))</f>
        <v>L</v>
      </c>
    </row>
    <row r="17092" spans="1:2" x14ac:dyDescent="0.25">
      <c r="A17092">
        <v>21</v>
      </c>
      <c r="B17092" t="str">
        <f t="shared" si="310"/>
        <v>H</v>
      </c>
    </row>
    <row r="17093" spans="1:2" x14ac:dyDescent="0.25">
      <c r="A17093">
        <v>24</v>
      </c>
      <c r="B17093" t="str">
        <f t="shared" si="310"/>
        <v>H</v>
      </c>
    </row>
    <row r="17094" spans="1:2" x14ac:dyDescent="0.25">
      <c r="A17094">
        <v>9</v>
      </c>
      <c r="B17094" t="str">
        <f t="shared" si="310"/>
        <v>L</v>
      </c>
    </row>
    <row r="17095" spans="1:2" x14ac:dyDescent="0.25">
      <c r="A17095">
        <v>32</v>
      </c>
      <c r="B17095" t="str">
        <f t="shared" si="310"/>
        <v>H</v>
      </c>
    </row>
    <row r="17096" spans="1:2" x14ac:dyDescent="0.25">
      <c r="A17096">
        <v>17</v>
      </c>
      <c r="B17096" t="str">
        <f t="shared" si="310"/>
        <v>L</v>
      </c>
    </row>
    <row r="17097" spans="1:2" x14ac:dyDescent="0.25">
      <c r="A17097">
        <v>31</v>
      </c>
      <c r="B17097" t="str">
        <f t="shared" si="310"/>
        <v>H</v>
      </c>
    </row>
    <row r="17098" spans="1:2" x14ac:dyDescent="0.25">
      <c r="A17098">
        <v>18</v>
      </c>
      <c r="B17098" t="str">
        <f t="shared" si="310"/>
        <v>L</v>
      </c>
    </row>
    <row r="17099" spans="1:2" x14ac:dyDescent="0.25">
      <c r="A17099">
        <v>9</v>
      </c>
      <c r="B17099" t="str">
        <f t="shared" si="310"/>
        <v>L</v>
      </c>
    </row>
    <row r="17100" spans="1:2" x14ac:dyDescent="0.25">
      <c r="A17100">
        <v>36</v>
      </c>
      <c r="B17100" t="str">
        <f t="shared" si="310"/>
        <v>H</v>
      </c>
    </row>
    <row r="17101" spans="1:2" x14ac:dyDescent="0.25">
      <c r="A17101">
        <v>32</v>
      </c>
      <c r="B17101" t="str">
        <f t="shared" si="310"/>
        <v>H</v>
      </c>
    </row>
    <row r="17102" spans="1:2" x14ac:dyDescent="0.25">
      <c r="A17102">
        <v>6</v>
      </c>
      <c r="B17102" t="str">
        <f t="shared" si="310"/>
        <v>L</v>
      </c>
    </row>
    <row r="17103" spans="1:2" x14ac:dyDescent="0.25">
      <c r="A17103">
        <v>10</v>
      </c>
      <c r="B17103" t="str">
        <f t="shared" si="310"/>
        <v>L</v>
      </c>
    </row>
    <row r="17104" spans="1:2" x14ac:dyDescent="0.25">
      <c r="A17104">
        <v>18</v>
      </c>
      <c r="B17104" t="str">
        <f t="shared" si="310"/>
        <v>L</v>
      </c>
    </row>
    <row r="17105" spans="1:2" x14ac:dyDescent="0.25">
      <c r="A17105">
        <v>27</v>
      </c>
      <c r="B17105" t="str">
        <f t="shared" si="310"/>
        <v>H</v>
      </c>
    </row>
    <row r="17106" spans="1:2" x14ac:dyDescent="0.25">
      <c r="A17106">
        <v>23</v>
      </c>
      <c r="B17106" t="str">
        <f t="shared" si="310"/>
        <v>H</v>
      </c>
    </row>
    <row r="17107" spans="1:2" x14ac:dyDescent="0.25">
      <c r="A17107">
        <v>24</v>
      </c>
      <c r="B17107" t="str">
        <f t="shared" si="310"/>
        <v>H</v>
      </c>
    </row>
    <row r="17108" spans="1:2" x14ac:dyDescent="0.25">
      <c r="A17108">
        <v>25</v>
      </c>
      <c r="B17108" t="str">
        <f t="shared" si="310"/>
        <v>H</v>
      </c>
    </row>
    <row r="17109" spans="1:2" x14ac:dyDescent="0.25">
      <c r="A17109">
        <v>6</v>
      </c>
      <c r="B17109" t="str">
        <f t="shared" si="310"/>
        <v>L</v>
      </c>
    </row>
    <row r="17110" spans="1:2" x14ac:dyDescent="0.25">
      <c r="A17110">
        <v>19</v>
      </c>
      <c r="B17110" t="str">
        <f t="shared" si="310"/>
        <v>H</v>
      </c>
    </row>
    <row r="17111" spans="1:2" x14ac:dyDescent="0.25">
      <c r="A17111">
        <v>19</v>
      </c>
      <c r="B17111" t="str">
        <f t="shared" si="310"/>
        <v>H</v>
      </c>
    </row>
    <row r="17112" spans="1:2" x14ac:dyDescent="0.25">
      <c r="A17112">
        <v>13</v>
      </c>
      <c r="B17112" t="str">
        <f t="shared" si="310"/>
        <v>L</v>
      </c>
    </row>
    <row r="17113" spans="1:2" x14ac:dyDescent="0.25">
      <c r="A17113">
        <v>27</v>
      </c>
      <c r="B17113" t="str">
        <f t="shared" si="310"/>
        <v>H</v>
      </c>
    </row>
    <row r="17114" spans="1:2" x14ac:dyDescent="0.25">
      <c r="A17114">
        <v>25</v>
      </c>
      <c r="B17114" t="str">
        <f t="shared" si="310"/>
        <v>H</v>
      </c>
    </row>
    <row r="17115" spans="1:2" x14ac:dyDescent="0.25">
      <c r="A17115">
        <v>6</v>
      </c>
      <c r="B17115" t="str">
        <f t="shared" si="310"/>
        <v>L</v>
      </c>
    </row>
    <row r="17116" spans="1:2" x14ac:dyDescent="0.25">
      <c r="A17116">
        <v>5</v>
      </c>
      <c r="B17116" t="str">
        <f t="shared" si="310"/>
        <v>L</v>
      </c>
    </row>
    <row r="17117" spans="1:2" x14ac:dyDescent="0.25">
      <c r="A17117">
        <v>25</v>
      </c>
      <c r="B17117" t="str">
        <f t="shared" si="310"/>
        <v>H</v>
      </c>
    </row>
    <row r="17118" spans="1:2" x14ac:dyDescent="0.25">
      <c r="A17118">
        <v>7</v>
      </c>
      <c r="B17118" t="str">
        <f t="shared" si="310"/>
        <v>L</v>
      </c>
    </row>
    <row r="17119" spans="1:2" x14ac:dyDescent="0.25">
      <c r="A17119">
        <v>6</v>
      </c>
      <c r="B17119" t="str">
        <f t="shared" si="310"/>
        <v>L</v>
      </c>
    </row>
    <row r="17120" spans="1:2" x14ac:dyDescent="0.25">
      <c r="A17120">
        <v>20</v>
      </c>
      <c r="B17120" t="str">
        <f t="shared" si="310"/>
        <v>H</v>
      </c>
    </row>
    <row r="17121" spans="1:2" x14ac:dyDescent="0.25">
      <c r="A17121">
        <v>28</v>
      </c>
      <c r="B17121" t="str">
        <f t="shared" si="310"/>
        <v>H</v>
      </c>
    </row>
    <row r="17122" spans="1:2" x14ac:dyDescent="0.25">
      <c r="A17122">
        <v>35</v>
      </c>
      <c r="B17122" t="str">
        <f t="shared" si="310"/>
        <v>H</v>
      </c>
    </row>
    <row r="17123" spans="1:2" x14ac:dyDescent="0.25">
      <c r="A17123">
        <v>28</v>
      </c>
      <c r="B17123" t="str">
        <f t="shared" si="310"/>
        <v>H</v>
      </c>
    </row>
    <row r="17124" spans="1:2" x14ac:dyDescent="0.25">
      <c r="A17124">
        <v>25</v>
      </c>
      <c r="B17124" t="str">
        <f t="shared" si="310"/>
        <v>H</v>
      </c>
    </row>
    <row r="17125" spans="1:2" x14ac:dyDescent="0.25">
      <c r="A17125">
        <v>5</v>
      </c>
      <c r="B17125" t="str">
        <f t="shared" si="310"/>
        <v>L</v>
      </c>
    </row>
    <row r="17126" spans="1:2" x14ac:dyDescent="0.25">
      <c r="A17126">
        <v>23</v>
      </c>
      <c r="B17126" t="str">
        <f t="shared" si="310"/>
        <v>H</v>
      </c>
    </row>
    <row r="17127" spans="1:2" x14ac:dyDescent="0.25">
      <c r="A17127">
        <v>26</v>
      </c>
      <c r="B17127" t="str">
        <f t="shared" si="310"/>
        <v>H</v>
      </c>
    </row>
    <row r="17128" spans="1:2" x14ac:dyDescent="0.25">
      <c r="A17128">
        <v>6</v>
      </c>
      <c r="B17128" t="str">
        <f t="shared" si="310"/>
        <v>L</v>
      </c>
    </row>
    <row r="17129" spans="1:2" x14ac:dyDescent="0.25">
      <c r="A17129">
        <v>18</v>
      </c>
      <c r="B17129" t="str">
        <f t="shared" si="310"/>
        <v>L</v>
      </c>
    </row>
    <row r="17130" spans="1:2" x14ac:dyDescent="0.25">
      <c r="A17130">
        <v>4</v>
      </c>
      <c r="B17130" t="str">
        <f t="shared" si="310"/>
        <v>L</v>
      </c>
    </row>
    <row r="17131" spans="1:2" x14ac:dyDescent="0.25">
      <c r="A17131">
        <v>25</v>
      </c>
      <c r="B17131" t="str">
        <f t="shared" si="310"/>
        <v>H</v>
      </c>
    </row>
    <row r="17132" spans="1:2" x14ac:dyDescent="0.25">
      <c r="A17132">
        <v>2</v>
      </c>
      <c r="B17132" t="str">
        <f t="shared" si="310"/>
        <v>L</v>
      </c>
    </row>
    <row r="17133" spans="1:2" x14ac:dyDescent="0.25">
      <c r="A17133">
        <v>19</v>
      </c>
      <c r="B17133" t="str">
        <f t="shared" si="310"/>
        <v>H</v>
      </c>
    </row>
    <row r="17134" spans="1:2" x14ac:dyDescent="0.25">
      <c r="A17134">
        <v>12</v>
      </c>
      <c r="B17134" t="str">
        <f t="shared" si="310"/>
        <v>L</v>
      </c>
    </row>
    <row r="17135" spans="1:2" x14ac:dyDescent="0.25">
      <c r="A17135">
        <v>36</v>
      </c>
      <c r="B17135" t="str">
        <f t="shared" si="310"/>
        <v>H</v>
      </c>
    </row>
    <row r="17136" spans="1:2" x14ac:dyDescent="0.25">
      <c r="A17136">
        <v>21</v>
      </c>
      <c r="B17136" t="str">
        <f t="shared" si="310"/>
        <v>H</v>
      </c>
    </row>
    <row r="17137" spans="1:2" x14ac:dyDescent="0.25">
      <c r="A17137">
        <v>34</v>
      </c>
      <c r="B17137" t="str">
        <f t="shared" si="310"/>
        <v>H</v>
      </c>
    </row>
    <row r="17138" spans="1:2" x14ac:dyDescent="0.25">
      <c r="A17138">
        <v>14</v>
      </c>
      <c r="B17138" t="str">
        <f t="shared" si="310"/>
        <v>L</v>
      </c>
    </row>
    <row r="17139" spans="1:2" x14ac:dyDescent="0.25">
      <c r="A17139">
        <v>20</v>
      </c>
      <c r="B17139" t="str">
        <f t="shared" si="310"/>
        <v>H</v>
      </c>
    </row>
    <row r="17140" spans="1:2" x14ac:dyDescent="0.25">
      <c r="A17140">
        <v>14</v>
      </c>
      <c r="B17140" t="str">
        <f t="shared" si="310"/>
        <v>L</v>
      </c>
    </row>
    <row r="17141" spans="1:2" x14ac:dyDescent="0.25">
      <c r="A17141">
        <v>20</v>
      </c>
      <c r="B17141" t="str">
        <f t="shared" si="310"/>
        <v>H</v>
      </c>
    </row>
    <row r="17142" spans="1:2" x14ac:dyDescent="0.25">
      <c r="A17142">
        <v>31</v>
      </c>
      <c r="B17142" t="str">
        <f t="shared" si="310"/>
        <v>H</v>
      </c>
    </row>
    <row r="17143" spans="1:2" x14ac:dyDescent="0.25">
      <c r="A17143">
        <v>12</v>
      </c>
      <c r="B17143" t="str">
        <f t="shared" si="310"/>
        <v>L</v>
      </c>
    </row>
    <row r="17144" spans="1:2" x14ac:dyDescent="0.25">
      <c r="A17144">
        <v>4</v>
      </c>
      <c r="B17144" t="str">
        <f t="shared" si="310"/>
        <v>L</v>
      </c>
    </row>
    <row r="17145" spans="1:2" x14ac:dyDescent="0.25">
      <c r="A17145">
        <v>7</v>
      </c>
      <c r="B17145" t="str">
        <f t="shared" si="310"/>
        <v>L</v>
      </c>
    </row>
    <row r="17146" spans="1:2" x14ac:dyDescent="0.25">
      <c r="A17146">
        <v>14</v>
      </c>
      <c r="B17146" t="str">
        <f t="shared" si="310"/>
        <v>L</v>
      </c>
    </row>
    <row r="17147" spans="1:2" x14ac:dyDescent="0.25">
      <c r="A17147">
        <v>26</v>
      </c>
      <c r="B17147" t="str">
        <f t="shared" si="310"/>
        <v>H</v>
      </c>
    </row>
    <row r="17148" spans="1:2" x14ac:dyDescent="0.25">
      <c r="A17148">
        <v>13</v>
      </c>
      <c r="B17148" t="str">
        <f t="shared" si="310"/>
        <v>L</v>
      </c>
    </row>
    <row r="17149" spans="1:2" x14ac:dyDescent="0.25">
      <c r="A17149">
        <v>35</v>
      </c>
      <c r="B17149" t="str">
        <f t="shared" si="310"/>
        <v>H</v>
      </c>
    </row>
    <row r="17150" spans="1:2" x14ac:dyDescent="0.25">
      <c r="A17150">
        <v>25</v>
      </c>
      <c r="B17150" t="str">
        <f t="shared" si="310"/>
        <v>H</v>
      </c>
    </row>
    <row r="17151" spans="1:2" x14ac:dyDescent="0.25">
      <c r="A17151">
        <v>8</v>
      </c>
      <c r="B17151" t="str">
        <f t="shared" si="310"/>
        <v>L</v>
      </c>
    </row>
    <row r="17152" spans="1:2" x14ac:dyDescent="0.25">
      <c r="A17152">
        <v>17</v>
      </c>
      <c r="B17152" t="str">
        <f t="shared" si="310"/>
        <v>L</v>
      </c>
    </row>
    <row r="17153" spans="1:2" x14ac:dyDescent="0.25">
      <c r="A17153">
        <v>8</v>
      </c>
      <c r="B17153" t="str">
        <f t="shared" si="310"/>
        <v>L</v>
      </c>
    </row>
    <row r="17154" spans="1:2" x14ac:dyDescent="0.25">
      <c r="A17154">
        <v>29</v>
      </c>
      <c r="B17154" t="str">
        <f t="shared" si="310"/>
        <v>H</v>
      </c>
    </row>
    <row r="17155" spans="1:2" x14ac:dyDescent="0.25">
      <c r="A17155">
        <v>32</v>
      </c>
      <c r="B17155" t="str">
        <f t="shared" ref="B17155:B17218" si="311">IF(A17155&gt;18,"H",IF(A17155=0,0,"L"))</f>
        <v>H</v>
      </c>
    </row>
    <row r="17156" spans="1:2" x14ac:dyDescent="0.25">
      <c r="A17156">
        <v>0</v>
      </c>
      <c r="B17156">
        <f t="shared" si="311"/>
        <v>0</v>
      </c>
    </row>
    <row r="17157" spans="1:2" x14ac:dyDescent="0.25">
      <c r="A17157">
        <v>11</v>
      </c>
      <c r="B17157" t="str">
        <f t="shared" si="311"/>
        <v>L</v>
      </c>
    </row>
    <row r="17158" spans="1:2" x14ac:dyDescent="0.25">
      <c r="A17158">
        <v>0</v>
      </c>
      <c r="B17158">
        <f t="shared" si="311"/>
        <v>0</v>
      </c>
    </row>
    <row r="17159" spans="1:2" x14ac:dyDescent="0.25">
      <c r="A17159">
        <v>16</v>
      </c>
      <c r="B17159" t="str">
        <f t="shared" si="311"/>
        <v>L</v>
      </c>
    </row>
    <row r="17160" spans="1:2" x14ac:dyDescent="0.25">
      <c r="A17160">
        <v>4</v>
      </c>
      <c r="B17160" t="str">
        <f t="shared" si="311"/>
        <v>L</v>
      </c>
    </row>
    <row r="17161" spans="1:2" x14ac:dyDescent="0.25">
      <c r="A17161">
        <v>12</v>
      </c>
      <c r="B17161" t="str">
        <f t="shared" si="311"/>
        <v>L</v>
      </c>
    </row>
    <row r="17162" spans="1:2" x14ac:dyDescent="0.25">
      <c r="A17162">
        <v>28</v>
      </c>
      <c r="B17162" t="str">
        <f t="shared" si="311"/>
        <v>H</v>
      </c>
    </row>
    <row r="17163" spans="1:2" x14ac:dyDescent="0.25">
      <c r="A17163">
        <v>17</v>
      </c>
      <c r="B17163" t="str">
        <f t="shared" si="311"/>
        <v>L</v>
      </c>
    </row>
    <row r="17164" spans="1:2" x14ac:dyDescent="0.25">
      <c r="A17164">
        <v>2</v>
      </c>
      <c r="B17164" t="str">
        <f t="shared" si="311"/>
        <v>L</v>
      </c>
    </row>
    <row r="17165" spans="1:2" x14ac:dyDescent="0.25">
      <c r="A17165">
        <v>22</v>
      </c>
      <c r="B17165" t="str">
        <f t="shared" si="311"/>
        <v>H</v>
      </c>
    </row>
    <row r="17166" spans="1:2" x14ac:dyDescent="0.25">
      <c r="A17166">
        <v>22</v>
      </c>
      <c r="B17166" t="str">
        <f t="shared" si="311"/>
        <v>H</v>
      </c>
    </row>
    <row r="17167" spans="1:2" x14ac:dyDescent="0.25">
      <c r="A17167">
        <v>36</v>
      </c>
      <c r="B17167" t="str">
        <f t="shared" si="311"/>
        <v>H</v>
      </c>
    </row>
    <row r="17168" spans="1:2" x14ac:dyDescent="0.25">
      <c r="A17168">
        <v>5</v>
      </c>
      <c r="B17168" t="str">
        <f t="shared" si="311"/>
        <v>L</v>
      </c>
    </row>
    <row r="17169" spans="1:2" x14ac:dyDescent="0.25">
      <c r="A17169">
        <v>27</v>
      </c>
      <c r="B17169" t="str">
        <f t="shared" si="311"/>
        <v>H</v>
      </c>
    </row>
    <row r="17170" spans="1:2" x14ac:dyDescent="0.25">
      <c r="A17170">
        <v>35</v>
      </c>
      <c r="B17170" t="str">
        <f t="shared" si="311"/>
        <v>H</v>
      </c>
    </row>
    <row r="17171" spans="1:2" x14ac:dyDescent="0.25">
      <c r="A17171">
        <v>2</v>
      </c>
      <c r="B17171" t="str">
        <f t="shared" si="311"/>
        <v>L</v>
      </c>
    </row>
    <row r="17172" spans="1:2" x14ac:dyDescent="0.25">
      <c r="A17172">
        <v>14</v>
      </c>
      <c r="B17172" t="str">
        <f t="shared" si="311"/>
        <v>L</v>
      </c>
    </row>
    <row r="17173" spans="1:2" x14ac:dyDescent="0.25">
      <c r="A17173">
        <v>20</v>
      </c>
      <c r="B17173" t="str">
        <f t="shared" si="311"/>
        <v>H</v>
      </c>
    </row>
    <row r="17174" spans="1:2" x14ac:dyDescent="0.25">
      <c r="A17174">
        <v>31</v>
      </c>
      <c r="B17174" t="str">
        <f t="shared" si="311"/>
        <v>H</v>
      </c>
    </row>
    <row r="17175" spans="1:2" x14ac:dyDescent="0.25">
      <c r="A17175">
        <v>0</v>
      </c>
      <c r="B17175">
        <f t="shared" si="311"/>
        <v>0</v>
      </c>
    </row>
    <row r="17176" spans="1:2" x14ac:dyDescent="0.25">
      <c r="A17176">
        <v>24</v>
      </c>
      <c r="B17176" t="str">
        <f t="shared" si="311"/>
        <v>H</v>
      </c>
    </row>
    <row r="17177" spans="1:2" x14ac:dyDescent="0.25">
      <c r="A17177">
        <v>7</v>
      </c>
      <c r="B17177" t="str">
        <f t="shared" si="311"/>
        <v>L</v>
      </c>
    </row>
    <row r="17178" spans="1:2" x14ac:dyDescent="0.25">
      <c r="A17178">
        <v>13</v>
      </c>
      <c r="B17178" t="str">
        <f t="shared" si="311"/>
        <v>L</v>
      </c>
    </row>
    <row r="17179" spans="1:2" x14ac:dyDescent="0.25">
      <c r="A17179">
        <v>8</v>
      </c>
      <c r="B17179" t="str">
        <f t="shared" si="311"/>
        <v>L</v>
      </c>
    </row>
    <row r="17180" spans="1:2" x14ac:dyDescent="0.25">
      <c r="A17180">
        <v>13</v>
      </c>
      <c r="B17180" t="str">
        <f t="shared" si="311"/>
        <v>L</v>
      </c>
    </row>
    <row r="17181" spans="1:2" x14ac:dyDescent="0.25">
      <c r="A17181">
        <v>19</v>
      </c>
      <c r="B17181" t="str">
        <f t="shared" si="311"/>
        <v>H</v>
      </c>
    </row>
    <row r="17182" spans="1:2" x14ac:dyDescent="0.25">
      <c r="A17182">
        <v>17</v>
      </c>
      <c r="B17182" t="str">
        <f t="shared" si="311"/>
        <v>L</v>
      </c>
    </row>
    <row r="17183" spans="1:2" x14ac:dyDescent="0.25">
      <c r="A17183">
        <v>20</v>
      </c>
      <c r="B17183" t="str">
        <f t="shared" si="311"/>
        <v>H</v>
      </c>
    </row>
    <row r="17184" spans="1:2" x14ac:dyDescent="0.25">
      <c r="A17184">
        <v>5</v>
      </c>
      <c r="B17184" t="str">
        <f t="shared" si="311"/>
        <v>L</v>
      </c>
    </row>
    <row r="17185" spans="1:2" x14ac:dyDescent="0.25">
      <c r="A17185">
        <v>30</v>
      </c>
      <c r="B17185" t="str">
        <f t="shared" si="311"/>
        <v>H</v>
      </c>
    </row>
    <row r="17186" spans="1:2" x14ac:dyDescent="0.25">
      <c r="A17186">
        <v>36</v>
      </c>
      <c r="B17186" t="str">
        <f t="shared" si="311"/>
        <v>H</v>
      </c>
    </row>
    <row r="17187" spans="1:2" x14ac:dyDescent="0.25">
      <c r="A17187">
        <v>23</v>
      </c>
      <c r="B17187" t="str">
        <f t="shared" si="311"/>
        <v>H</v>
      </c>
    </row>
    <row r="17188" spans="1:2" x14ac:dyDescent="0.25">
      <c r="A17188">
        <v>27</v>
      </c>
      <c r="B17188" t="str">
        <f t="shared" si="311"/>
        <v>H</v>
      </c>
    </row>
    <row r="17189" spans="1:2" x14ac:dyDescent="0.25">
      <c r="A17189">
        <v>33</v>
      </c>
      <c r="B17189" t="str">
        <f t="shared" si="311"/>
        <v>H</v>
      </c>
    </row>
    <row r="17190" spans="1:2" x14ac:dyDescent="0.25">
      <c r="A17190">
        <v>27</v>
      </c>
      <c r="B17190" t="str">
        <f t="shared" si="311"/>
        <v>H</v>
      </c>
    </row>
    <row r="17191" spans="1:2" x14ac:dyDescent="0.25">
      <c r="A17191">
        <v>17</v>
      </c>
      <c r="B17191" t="str">
        <f t="shared" si="311"/>
        <v>L</v>
      </c>
    </row>
    <row r="17192" spans="1:2" x14ac:dyDescent="0.25">
      <c r="A17192">
        <v>20</v>
      </c>
      <c r="B17192" t="str">
        <f t="shared" si="311"/>
        <v>H</v>
      </c>
    </row>
    <row r="17193" spans="1:2" x14ac:dyDescent="0.25">
      <c r="A17193">
        <v>26</v>
      </c>
      <c r="B17193" t="str">
        <f t="shared" si="311"/>
        <v>H</v>
      </c>
    </row>
    <row r="17194" spans="1:2" x14ac:dyDescent="0.25">
      <c r="A17194">
        <v>4</v>
      </c>
      <c r="B17194" t="str">
        <f t="shared" si="311"/>
        <v>L</v>
      </c>
    </row>
    <row r="17195" spans="1:2" x14ac:dyDescent="0.25">
      <c r="A17195">
        <v>12</v>
      </c>
      <c r="B17195" t="str">
        <f t="shared" si="311"/>
        <v>L</v>
      </c>
    </row>
    <row r="17196" spans="1:2" x14ac:dyDescent="0.25">
      <c r="A17196">
        <v>0</v>
      </c>
      <c r="B17196">
        <f t="shared" si="311"/>
        <v>0</v>
      </c>
    </row>
    <row r="17197" spans="1:2" x14ac:dyDescent="0.25">
      <c r="A17197">
        <v>6</v>
      </c>
      <c r="B17197" t="str">
        <f t="shared" si="311"/>
        <v>L</v>
      </c>
    </row>
    <row r="17198" spans="1:2" x14ac:dyDescent="0.25">
      <c r="A17198">
        <v>36</v>
      </c>
      <c r="B17198" t="str">
        <f t="shared" si="311"/>
        <v>H</v>
      </c>
    </row>
    <row r="17199" spans="1:2" x14ac:dyDescent="0.25">
      <c r="A17199">
        <v>14</v>
      </c>
      <c r="B17199" t="str">
        <f t="shared" si="311"/>
        <v>L</v>
      </c>
    </row>
    <row r="17200" spans="1:2" x14ac:dyDescent="0.25">
      <c r="A17200">
        <v>18</v>
      </c>
      <c r="B17200" t="str">
        <f t="shared" si="311"/>
        <v>L</v>
      </c>
    </row>
    <row r="17201" spans="1:2" x14ac:dyDescent="0.25">
      <c r="A17201">
        <v>5</v>
      </c>
      <c r="B17201" t="str">
        <f t="shared" si="311"/>
        <v>L</v>
      </c>
    </row>
    <row r="17202" spans="1:2" x14ac:dyDescent="0.25">
      <c r="A17202">
        <v>27</v>
      </c>
      <c r="B17202" t="str">
        <f t="shared" si="311"/>
        <v>H</v>
      </c>
    </row>
    <row r="17203" spans="1:2" x14ac:dyDescent="0.25">
      <c r="A17203">
        <v>28</v>
      </c>
      <c r="B17203" t="str">
        <f t="shared" si="311"/>
        <v>H</v>
      </c>
    </row>
    <row r="17204" spans="1:2" x14ac:dyDescent="0.25">
      <c r="A17204">
        <v>9</v>
      </c>
      <c r="B17204" t="str">
        <f t="shared" si="311"/>
        <v>L</v>
      </c>
    </row>
    <row r="17205" spans="1:2" x14ac:dyDescent="0.25">
      <c r="A17205">
        <v>2</v>
      </c>
      <c r="B17205" t="str">
        <f t="shared" si="311"/>
        <v>L</v>
      </c>
    </row>
    <row r="17206" spans="1:2" x14ac:dyDescent="0.25">
      <c r="A17206">
        <v>5</v>
      </c>
      <c r="B17206" t="str">
        <f t="shared" si="311"/>
        <v>L</v>
      </c>
    </row>
    <row r="17207" spans="1:2" x14ac:dyDescent="0.25">
      <c r="A17207">
        <v>33</v>
      </c>
      <c r="B17207" t="str">
        <f t="shared" si="311"/>
        <v>H</v>
      </c>
    </row>
    <row r="17208" spans="1:2" x14ac:dyDescent="0.25">
      <c r="A17208">
        <v>6</v>
      </c>
      <c r="B17208" t="str">
        <f t="shared" si="311"/>
        <v>L</v>
      </c>
    </row>
    <row r="17209" spans="1:2" x14ac:dyDescent="0.25">
      <c r="A17209">
        <v>4</v>
      </c>
      <c r="B17209" t="str">
        <f t="shared" si="311"/>
        <v>L</v>
      </c>
    </row>
    <row r="17210" spans="1:2" x14ac:dyDescent="0.25">
      <c r="A17210">
        <v>12</v>
      </c>
      <c r="B17210" t="str">
        <f t="shared" si="311"/>
        <v>L</v>
      </c>
    </row>
    <row r="17211" spans="1:2" x14ac:dyDescent="0.25">
      <c r="A17211">
        <v>12</v>
      </c>
      <c r="B17211" t="str">
        <f t="shared" si="311"/>
        <v>L</v>
      </c>
    </row>
    <row r="17212" spans="1:2" x14ac:dyDescent="0.25">
      <c r="A17212">
        <v>5</v>
      </c>
      <c r="B17212" t="str">
        <f t="shared" si="311"/>
        <v>L</v>
      </c>
    </row>
    <row r="17213" spans="1:2" x14ac:dyDescent="0.25">
      <c r="A17213">
        <v>2</v>
      </c>
      <c r="B17213" t="str">
        <f t="shared" si="311"/>
        <v>L</v>
      </c>
    </row>
    <row r="17214" spans="1:2" x14ac:dyDescent="0.25">
      <c r="A17214">
        <v>13</v>
      </c>
      <c r="B17214" t="str">
        <f t="shared" si="311"/>
        <v>L</v>
      </c>
    </row>
    <row r="17215" spans="1:2" x14ac:dyDescent="0.25">
      <c r="A17215">
        <v>19</v>
      </c>
      <c r="B17215" t="str">
        <f t="shared" si="311"/>
        <v>H</v>
      </c>
    </row>
    <row r="17216" spans="1:2" x14ac:dyDescent="0.25">
      <c r="A17216">
        <v>18</v>
      </c>
      <c r="B17216" t="str">
        <f t="shared" si="311"/>
        <v>L</v>
      </c>
    </row>
    <row r="17217" spans="1:2" x14ac:dyDescent="0.25">
      <c r="A17217">
        <v>14</v>
      </c>
      <c r="B17217" t="str">
        <f t="shared" si="311"/>
        <v>L</v>
      </c>
    </row>
    <row r="17218" spans="1:2" x14ac:dyDescent="0.25">
      <c r="A17218">
        <v>15</v>
      </c>
      <c r="B17218" t="str">
        <f t="shared" si="311"/>
        <v>L</v>
      </c>
    </row>
    <row r="17219" spans="1:2" x14ac:dyDescent="0.25">
      <c r="A17219">
        <v>6</v>
      </c>
      <c r="B17219" t="str">
        <f t="shared" ref="B17219:B17282" si="312">IF(A17219&gt;18,"H",IF(A17219=0,0,"L"))</f>
        <v>L</v>
      </c>
    </row>
    <row r="17220" spans="1:2" x14ac:dyDescent="0.25">
      <c r="A17220">
        <v>32</v>
      </c>
      <c r="B17220" t="str">
        <f t="shared" si="312"/>
        <v>H</v>
      </c>
    </row>
    <row r="17221" spans="1:2" x14ac:dyDescent="0.25">
      <c r="A17221">
        <v>16</v>
      </c>
      <c r="B17221" t="str">
        <f t="shared" si="312"/>
        <v>L</v>
      </c>
    </row>
    <row r="17222" spans="1:2" x14ac:dyDescent="0.25">
      <c r="A17222">
        <v>22</v>
      </c>
      <c r="B17222" t="str">
        <f t="shared" si="312"/>
        <v>H</v>
      </c>
    </row>
    <row r="17223" spans="1:2" x14ac:dyDescent="0.25">
      <c r="A17223">
        <v>27</v>
      </c>
      <c r="B17223" t="str">
        <f t="shared" si="312"/>
        <v>H</v>
      </c>
    </row>
    <row r="17224" spans="1:2" x14ac:dyDescent="0.25">
      <c r="A17224">
        <v>18</v>
      </c>
      <c r="B17224" t="str">
        <f t="shared" si="312"/>
        <v>L</v>
      </c>
    </row>
    <row r="17225" spans="1:2" x14ac:dyDescent="0.25">
      <c r="A17225">
        <v>30</v>
      </c>
      <c r="B17225" t="str">
        <f t="shared" si="312"/>
        <v>H</v>
      </c>
    </row>
    <row r="17226" spans="1:2" x14ac:dyDescent="0.25">
      <c r="A17226">
        <v>31</v>
      </c>
      <c r="B17226" t="str">
        <f t="shared" si="312"/>
        <v>H</v>
      </c>
    </row>
    <row r="17227" spans="1:2" x14ac:dyDescent="0.25">
      <c r="A17227">
        <v>17</v>
      </c>
      <c r="B17227" t="str">
        <f t="shared" si="312"/>
        <v>L</v>
      </c>
    </row>
    <row r="17228" spans="1:2" x14ac:dyDescent="0.25">
      <c r="A17228">
        <v>23</v>
      </c>
      <c r="B17228" t="str">
        <f t="shared" si="312"/>
        <v>H</v>
      </c>
    </row>
    <row r="17229" spans="1:2" x14ac:dyDescent="0.25">
      <c r="A17229">
        <v>13</v>
      </c>
      <c r="B17229" t="str">
        <f t="shared" si="312"/>
        <v>L</v>
      </c>
    </row>
    <row r="17230" spans="1:2" x14ac:dyDescent="0.25">
      <c r="A17230">
        <v>0</v>
      </c>
      <c r="B17230">
        <f t="shared" si="312"/>
        <v>0</v>
      </c>
    </row>
    <row r="17231" spans="1:2" x14ac:dyDescent="0.25">
      <c r="A17231">
        <v>35</v>
      </c>
      <c r="B17231" t="str">
        <f t="shared" si="312"/>
        <v>H</v>
      </c>
    </row>
    <row r="17232" spans="1:2" x14ac:dyDescent="0.25">
      <c r="A17232">
        <v>5</v>
      </c>
      <c r="B17232" t="str">
        <f t="shared" si="312"/>
        <v>L</v>
      </c>
    </row>
    <row r="17233" spans="1:2" x14ac:dyDescent="0.25">
      <c r="A17233">
        <v>14</v>
      </c>
      <c r="B17233" t="str">
        <f t="shared" si="312"/>
        <v>L</v>
      </c>
    </row>
    <row r="17234" spans="1:2" x14ac:dyDescent="0.25">
      <c r="A17234">
        <v>27</v>
      </c>
      <c r="B17234" t="str">
        <f t="shared" si="312"/>
        <v>H</v>
      </c>
    </row>
    <row r="17235" spans="1:2" x14ac:dyDescent="0.25">
      <c r="A17235">
        <v>22</v>
      </c>
      <c r="B17235" t="str">
        <f t="shared" si="312"/>
        <v>H</v>
      </c>
    </row>
    <row r="17236" spans="1:2" x14ac:dyDescent="0.25">
      <c r="A17236">
        <v>3</v>
      </c>
      <c r="B17236" t="str">
        <f t="shared" si="312"/>
        <v>L</v>
      </c>
    </row>
    <row r="17237" spans="1:2" x14ac:dyDescent="0.25">
      <c r="A17237">
        <v>18</v>
      </c>
      <c r="B17237" t="str">
        <f t="shared" si="312"/>
        <v>L</v>
      </c>
    </row>
    <row r="17238" spans="1:2" x14ac:dyDescent="0.25">
      <c r="A17238">
        <v>8</v>
      </c>
      <c r="B17238" t="str">
        <f t="shared" si="312"/>
        <v>L</v>
      </c>
    </row>
    <row r="17239" spans="1:2" x14ac:dyDescent="0.25">
      <c r="A17239">
        <v>12</v>
      </c>
      <c r="B17239" t="str">
        <f t="shared" si="312"/>
        <v>L</v>
      </c>
    </row>
    <row r="17240" spans="1:2" x14ac:dyDescent="0.25">
      <c r="A17240">
        <v>10</v>
      </c>
      <c r="B17240" t="str">
        <f t="shared" si="312"/>
        <v>L</v>
      </c>
    </row>
    <row r="17241" spans="1:2" x14ac:dyDescent="0.25">
      <c r="A17241">
        <v>28</v>
      </c>
      <c r="B17241" t="str">
        <f t="shared" si="312"/>
        <v>H</v>
      </c>
    </row>
    <row r="17242" spans="1:2" x14ac:dyDescent="0.25">
      <c r="A17242">
        <v>23</v>
      </c>
      <c r="B17242" t="str">
        <f t="shared" si="312"/>
        <v>H</v>
      </c>
    </row>
    <row r="17243" spans="1:2" x14ac:dyDescent="0.25">
      <c r="A17243">
        <v>4</v>
      </c>
      <c r="B17243" t="str">
        <f t="shared" si="312"/>
        <v>L</v>
      </c>
    </row>
    <row r="17244" spans="1:2" x14ac:dyDescent="0.25">
      <c r="A17244">
        <v>32</v>
      </c>
      <c r="B17244" t="str">
        <f t="shared" si="312"/>
        <v>H</v>
      </c>
    </row>
    <row r="17245" spans="1:2" x14ac:dyDescent="0.25">
      <c r="A17245">
        <v>29</v>
      </c>
      <c r="B17245" t="str">
        <f t="shared" si="312"/>
        <v>H</v>
      </c>
    </row>
    <row r="17246" spans="1:2" x14ac:dyDescent="0.25">
      <c r="A17246">
        <v>12</v>
      </c>
      <c r="B17246" t="str">
        <f t="shared" si="312"/>
        <v>L</v>
      </c>
    </row>
    <row r="17247" spans="1:2" x14ac:dyDescent="0.25">
      <c r="A17247">
        <v>8</v>
      </c>
      <c r="B17247" t="str">
        <f t="shared" si="312"/>
        <v>L</v>
      </c>
    </row>
    <row r="17248" spans="1:2" x14ac:dyDescent="0.25">
      <c r="A17248">
        <v>20</v>
      </c>
      <c r="B17248" t="str">
        <f t="shared" si="312"/>
        <v>H</v>
      </c>
    </row>
    <row r="17249" spans="1:2" x14ac:dyDescent="0.25">
      <c r="A17249">
        <v>10</v>
      </c>
      <c r="B17249" t="str">
        <f t="shared" si="312"/>
        <v>L</v>
      </c>
    </row>
    <row r="17250" spans="1:2" x14ac:dyDescent="0.25">
      <c r="A17250">
        <v>27</v>
      </c>
      <c r="B17250" t="str">
        <f t="shared" si="312"/>
        <v>H</v>
      </c>
    </row>
    <row r="17251" spans="1:2" x14ac:dyDescent="0.25">
      <c r="A17251">
        <v>21</v>
      </c>
      <c r="B17251" t="str">
        <f t="shared" si="312"/>
        <v>H</v>
      </c>
    </row>
    <row r="17252" spans="1:2" x14ac:dyDescent="0.25">
      <c r="A17252">
        <v>25</v>
      </c>
      <c r="B17252" t="str">
        <f t="shared" si="312"/>
        <v>H</v>
      </c>
    </row>
    <row r="17253" spans="1:2" x14ac:dyDescent="0.25">
      <c r="A17253">
        <v>36</v>
      </c>
      <c r="B17253" t="str">
        <f t="shared" si="312"/>
        <v>H</v>
      </c>
    </row>
    <row r="17254" spans="1:2" x14ac:dyDescent="0.25">
      <c r="A17254">
        <v>2</v>
      </c>
      <c r="B17254" t="str">
        <f t="shared" si="312"/>
        <v>L</v>
      </c>
    </row>
    <row r="17255" spans="1:2" x14ac:dyDescent="0.25">
      <c r="A17255">
        <v>14</v>
      </c>
      <c r="B17255" t="str">
        <f t="shared" si="312"/>
        <v>L</v>
      </c>
    </row>
    <row r="17256" spans="1:2" x14ac:dyDescent="0.25">
      <c r="A17256">
        <v>30</v>
      </c>
      <c r="B17256" t="str">
        <f t="shared" si="312"/>
        <v>H</v>
      </c>
    </row>
    <row r="17257" spans="1:2" x14ac:dyDescent="0.25">
      <c r="A17257">
        <v>35</v>
      </c>
      <c r="B17257" t="str">
        <f t="shared" si="312"/>
        <v>H</v>
      </c>
    </row>
    <row r="17258" spans="1:2" x14ac:dyDescent="0.25">
      <c r="A17258">
        <v>25</v>
      </c>
      <c r="B17258" t="str">
        <f t="shared" si="312"/>
        <v>H</v>
      </c>
    </row>
    <row r="17259" spans="1:2" x14ac:dyDescent="0.25">
      <c r="A17259">
        <v>14</v>
      </c>
      <c r="B17259" t="str">
        <f t="shared" si="312"/>
        <v>L</v>
      </c>
    </row>
    <row r="17260" spans="1:2" x14ac:dyDescent="0.25">
      <c r="A17260">
        <v>20</v>
      </c>
      <c r="B17260" t="str">
        <f t="shared" si="312"/>
        <v>H</v>
      </c>
    </row>
    <row r="17261" spans="1:2" x14ac:dyDescent="0.25">
      <c r="A17261">
        <v>15</v>
      </c>
      <c r="B17261" t="str">
        <f t="shared" si="312"/>
        <v>L</v>
      </c>
    </row>
    <row r="17262" spans="1:2" x14ac:dyDescent="0.25">
      <c r="A17262">
        <v>14</v>
      </c>
      <c r="B17262" t="str">
        <f t="shared" si="312"/>
        <v>L</v>
      </c>
    </row>
    <row r="17263" spans="1:2" x14ac:dyDescent="0.25">
      <c r="A17263">
        <v>15</v>
      </c>
      <c r="B17263" t="str">
        <f t="shared" si="312"/>
        <v>L</v>
      </c>
    </row>
    <row r="17264" spans="1:2" x14ac:dyDescent="0.25">
      <c r="A17264">
        <v>17</v>
      </c>
      <c r="B17264" t="str">
        <f t="shared" si="312"/>
        <v>L</v>
      </c>
    </row>
    <row r="17265" spans="1:2" x14ac:dyDescent="0.25">
      <c r="A17265">
        <v>4</v>
      </c>
      <c r="B17265" t="str">
        <f t="shared" si="312"/>
        <v>L</v>
      </c>
    </row>
    <row r="17266" spans="1:2" x14ac:dyDescent="0.25">
      <c r="A17266">
        <v>24</v>
      </c>
      <c r="B17266" t="str">
        <f t="shared" si="312"/>
        <v>H</v>
      </c>
    </row>
    <row r="17267" spans="1:2" x14ac:dyDescent="0.25">
      <c r="A17267">
        <v>30</v>
      </c>
      <c r="B17267" t="str">
        <f t="shared" si="312"/>
        <v>H</v>
      </c>
    </row>
    <row r="17268" spans="1:2" x14ac:dyDescent="0.25">
      <c r="A17268">
        <v>26</v>
      </c>
      <c r="B17268" t="str">
        <f t="shared" si="312"/>
        <v>H</v>
      </c>
    </row>
    <row r="17269" spans="1:2" x14ac:dyDescent="0.25">
      <c r="A17269">
        <v>22</v>
      </c>
      <c r="B17269" t="str">
        <f t="shared" si="312"/>
        <v>H</v>
      </c>
    </row>
    <row r="17270" spans="1:2" x14ac:dyDescent="0.25">
      <c r="A17270">
        <v>8</v>
      </c>
      <c r="B17270" t="str">
        <f t="shared" si="312"/>
        <v>L</v>
      </c>
    </row>
    <row r="17271" spans="1:2" x14ac:dyDescent="0.25">
      <c r="A17271">
        <v>15</v>
      </c>
      <c r="B17271" t="str">
        <f t="shared" si="312"/>
        <v>L</v>
      </c>
    </row>
    <row r="17272" spans="1:2" x14ac:dyDescent="0.25">
      <c r="A17272">
        <v>25</v>
      </c>
      <c r="B17272" t="str">
        <f t="shared" si="312"/>
        <v>H</v>
      </c>
    </row>
    <row r="17273" spans="1:2" x14ac:dyDescent="0.25">
      <c r="A17273">
        <v>1</v>
      </c>
      <c r="B17273" t="str">
        <f t="shared" si="312"/>
        <v>L</v>
      </c>
    </row>
    <row r="17274" spans="1:2" x14ac:dyDescent="0.25">
      <c r="A17274">
        <v>35</v>
      </c>
      <c r="B17274" t="str">
        <f t="shared" si="312"/>
        <v>H</v>
      </c>
    </row>
    <row r="17275" spans="1:2" x14ac:dyDescent="0.25">
      <c r="A17275">
        <v>13</v>
      </c>
      <c r="B17275" t="str">
        <f t="shared" si="312"/>
        <v>L</v>
      </c>
    </row>
    <row r="17276" spans="1:2" x14ac:dyDescent="0.25">
      <c r="A17276">
        <v>36</v>
      </c>
      <c r="B17276" t="str">
        <f t="shared" si="312"/>
        <v>H</v>
      </c>
    </row>
    <row r="17277" spans="1:2" x14ac:dyDescent="0.25">
      <c r="A17277">
        <v>19</v>
      </c>
      <c r="B17277" t="str">
        <f t="shared" si="312"/>
        <v>H</v>
      </c>
    </row>
    <row r="17278" spans="1:2" x14ac:dyDescent="0.25">
      <c r="A17278">
        <v>7</v>
      </c>
      <c r="B17278" t="str">
        <f t="shared" si="312"/>
        <v>L</v>
      </c>
    </row>
    <row r="17279" spans="1:2" x14ac:dyDescent="0.25">
      <c r="A17279">
        <v>0</v>
      </c>
      <c r="B17279">
        <f t="shared" si="312"/>
        <v>0</v>
      </c>
    </row>
    <row r="17280" spans="1:2" x14ac:dyDescent="0.25">
      <c r="A17280">
        <v>8</v>
      </c>
      <c r="B17280" t="str">
        <f t="shared" si="312"/>
        <v>L</v>
      </c>
    </row>
    <row r="17281" spans="1:2" x14ac:dyDescent="0.25">
      <c r="A17281">
        <v>36</v>
      </c>
      <c r="B17281" t="str">
        <f t="shared" si="312"/>
        <v>H</v>
      </c>
    </row>
    <row r="17282" spans="1:2" x14ac:dyDescent="0.25">
      <c r="A17282">
        <v>24</v>
      </c>
      <c r="B17282" t="str">
        <f t="shared" si="312"/>
        <v>H</v>
      </c>
    </row>
    <row r="17283" spans="1:2" x14ac:dyDescent="0.25">
      <c r="A17283">
        <v>27</v>
      </c>
      <c r="B17283" t="str">
        <f t="shared" ref="B17283:B17346" si="313">IF(A17283&gt;18,"H",IF(A17283=0,0,"L"))</f>
        <v>H</v>
      </c>
    </row>
    <row r="17284" spans="1:2" x14ac:dyDescent="0.25">
      <c r="A17284">
        <v>25</v>
      </c>
      <c r="B17284" t="str">
        <f t="shared" si="313"/>
        <v>H</v>
      </c>
    </row>
    <row r="17285" spans="1:2" x14ac:dyDescent="0.25">
      <c r="A17285">
        <v>33</v>
      </c>
      <c r="B17285" t="str">
        <f t="shared" si="313"/>
        <v>H</v>
      </c>
    </row>
    <row r="17286" spans="1:2" x14ac:dyDescent="0.25">
      <c r="A17286">
        <v>33</v>
      </c>
      <c r="B17286" t="str">
        <f t="shared" si="313"/>
        <v>H</v>
      </c>
    </row>
    <row r="17287" spans="1:2" x14ac:dyDescent="0.25">
      <c r="A17287">
        <v>29</v>
      </c>
      <c r="B17287" t="str">
        <f t="shared" si="313"/>
        <v>H</v>
      </c>
    </row>
    <row r="17288" spans="1:2" x14ac:dyDescent="0.25">
      <c r="A17288">
        <v>30</v>
      </c>
      <c r="B17288" t="str">
        <f t="shared" si="313"/>
        <v>H</v>
      </c>
    </row>
    <row r="17289" spans="1:2" x14ac:dyDescent="0.25">
      <c r="A17289">
        <v>15</v>
      </c>
      <c r="B17289" t="str">
        <f t="shared" si="313"/>
        <v>L</v>
      </c>
    </row>
    <row r="17290" spans="1:2" x14ac:dyDescent="0.25">
      <c r="A17290">
        <v>22</v>
      </c>
      <c r="B17290" t="str">
        <f t="shared" si="313"/>
        <v>H</v>
      </c>
    </row>
    <row r="17291" spans="1:2" x14ac:dyDescent="0.25">
      <c r="A17291">
        <v>18</v>
      </c>
      <c r="B17291" t="str">
        <f t="shared" si="313"/>
        <v>L</v>
      </c>
    </row>
    <row r="17292" spans="1:2" x14ac:dyDescent="0.25">
      <c r="A17292">
        <v>24</v>
      </c>
      <c r="B17292" t="str">
        <f t="shared" si="313"/>
        <v>H</v>
      </c>
    </row>
    <row r="17293" spans="1:2" x14ac:dyDescent="0.25">
      <c r="A17293">
        <v>16</v>
      </c>
      <c r="B17293" t="str">
        <f t="shared" si="313"/>
        <v>L</v>
      </c>
    </row>
    <row r="17294" spans="1:2" x14ac:dyDescent="0.25">
      <c r="A17294">
        <v>32</v>
      </c>
      <c r="B17294" t="str">
        <f t="shared" si="313"/>
        <v>H</v>
      </c>
    </row>
    <row r="17295" spans="1:2" x14ac:dyDescent="0.25">
      <c r="A17295">
        <v>26</v>
      </c>
      <c r="B17295" t="str">
        <f t="shared" si="313"/>
        <v>H</v>
      </c>
    </row>
    <row r="17296" spans="1:2" x14ac:dyDescent="0.25">
      <c r="A17296">
        <v>17</v>
      </c>
      <c r="B17296" t="str">
        <f t="shared" si="313"/>
        <v>L</v>
      </c>
    </row>
    <row r="17297" spans="1:2" x14ac:dyDescent="0.25">
      <c r="A17297">
        <v>14</v>
      </c>
      <c r="B17297" t="str">
        <f t="shared" si="313"/>
        <v>L</v>
      </c>
    </row>
    <row r="17298" spans="1:2" x14ac:dyDescent="0.25">
      <c r="A17298">
        <v>35</v>
      </c>
      <c r="B17298" t="str">
        <f t="shared" si="313"/>
        <v>H</v>
      </c>
    </row>
    <row r="17299" spans="1:2" x14ac:dyDescent="0.25">
      <c r="A17299">
        <v>2</v>
      </c>
      <c r="B17299" t="str">
        <f t="shared" si="313"/>
        <v>L</v>
      </c>
    </row>
    <row r="17300" spans="1:2" x14ac:dyDescent="0.25">
      <c r="A17300">
        <v>29</v>
      </c>
      <c r="B17300" t="str">
        <f t="shared" si="313"/>
        <v>H</v>
      </c>
    </row>
    <row r="17301" spans="1:2" x14ac:dyDescent="0.25">
      <c r="A17301">
        <v>11</v>
      </c>
      <c r="B17301" t="str">
        <f t="shared" si="313"/>
        <v>L</v>
      </c>
    </row>
    <row r="17302" spans="1:2" x14ac:dyDescent="0.25">
      <c r="A17302">
        <v>31</v>
      </c>
      <c r="B17302" t="str">
        <f t="shared" si="313"/>
        <v>H</v>
      </c>
    </row>
    <row r="17303" spans="1:2" x14ac:dyDescent="0.25">
      <c r="A17303">
        <v>10</v>
      </c>
      <c r="B17303" t="str">
        <f t="shared" si="313"/>
        <v>L</v>
      </c>
    </row>
    <row r="17304" spans="1:2" x14ac:dyDescent="0.25">
      <c r="A17304">
        <v>19</v>
      </c>
      <c r="B17304" t="str">
        <f t="shared" si="313"/>
        <v>H</v>
      </c>
    </row>
    <row r="17305" spans="1:2" x14ac:dyDescent="0.25">
      <c r="A17305">
        <v>5</v>
      </c>
      <c r="B17305" t="str">
        <f t="shared" si="313"/>
        <v>L</v>
      </c>
    </row>
    <row r="17306" spans="1:2" x14ac:dyDescent="0.25">
      <c r="A17306">
        <v>4</v>
      </c>
      <c r="B17306" t="str">
        <f t="shared" si="313"/>
        <v>L</v>
      </c>
    </row>
    <row r="17307" spans="1:2" x14ac:dyDescent="0.25">
      <c r="A17307">
        <v>7</v>
      </c>
      <c r="B17307" t="str">
        <f t="shared" si="313"/>
        <v>L</v>
      </c>
    </row>
    <row r="17308" spans="1:2" x14ac:dyDescent="0.25">
      <c r="A17308">
        <v>12</v>
      </c>
      <c r="B17308" t="str">
        <f t="shared" si="313"/>
        <v>L</v>
      </c>
    </row>
    <row r="17309" spans="1:2" x14ac:dyDescent="0.25">
      <c r="A17309">
        <v>9</v>
      </c>
      <c r="B17309" t="str">
        <f t="shared" si="313"/>
        <v>L</v>
      </c>
    </row>
    <row r="17310" spans="1:2" x14ac:dyDescent="0.25">
      <c r="A17310">
        <v>35</v>
      </c>
      <c r="B17310" t="str">
        <f t="shared" si="313"/>
        <v>H</v>
      </c>
    </row>
    <row r="17311" spans="1:2" x14ac:dyDescent="0.25">
      <c r="A17311">
        <v>7</v>
      </c>
      <c r="B17311" t="str">
        <f t="shared" si="313"/>
        <v>L</v>
      </c>
    </row>
    <row r="17312" spans="1:2" x14ac:dyDescent="0.25">
      <c r="A17312">
        <v>33</v>
      </c>
      <c r="B17312" t="str">
        <f t="shared" si="313"/>
        <v>H</v>
      </c>
    </row>
    <row r="17313" spans="1:2" x14ac:dyDescent="0.25">
      <c r="A17313">
        <v>17</v>
      </c>
      <c r="B17313" t="str">
        <f t="shared" si="313"/>
        <v>L</v>
      </c>
    </row>
    <row r="17314" spans="1:2" x14ac:dyDescent="0.25">
      <c r="A17314">
        <v>35</v>
      </c>
      <c r="B17314" t="str">
        <f t="shared" si="313"/>
        <v>H</v>
      </c>
    </row>
    <row r="17315" spans="1:2" x14ac:dyDescent="0.25">
      <c r="A17315">
        <v>25</v>
      </c>
      <c r="B17315" t="str">
        <f t="shared" si="313"/>
        <v>H</v>
      </c>
    </row>
    <row r="17316" spans="1:2" x14ac:dyDescent="0.25">
      <c r="A17316">
        <v>30</v>
      </c>
      <c r="B17316" t="str">
        <f t="shared" si="313"/>
        <v>H</v>
      </c>
    </row>
    <row r="17317" spans="1:2" x14ac:dyDescent="0.25">
      <c r="A17317">
        <v>16</v>
      </c>
      <c r="B17317" t="str">
        <f t="shared" si="313"/>
        <v>L</v>
      </c>
    </row>
    <row r="17318" spans="1:2" x14ac:dyDescent="0.25">
      <c r="A17318">
        <v>21</v>
      </c>
      <c r="B17318" t="str">
        <f t="shared" si="313"/>
        <v>H</v>
      </c>
    </row>
    <row r="17319" spans="1:2" x14ac:dyDescent="0.25">
      <c r="A17319">
        <v>36</v>
      </c>
      <c r="B17319" t="str">
        <f t="shared" si="313"/>
        <v>H</v>
      </c>
    </row>
    <row r="17320" spans="1:2" x14ac:dyDescent="0.25">
      <c r="A17320">
        <v>28</v>
      </c>
      <c r="B17320" t="str">
        <f t="shared" si="313"/>
        <v>H</v>
      </c>
    </row>
    <row r="17321" spans="1:2" x14ac:dyDescent="0.25">
      <c r="A17321">
        <v>17</v>
      </c>
      <c r="B17321" t="str">
        <f t="shared" si="313"/>
        <v>L</v>
      </c>
    </row>
    <row r="17322" spans="1:2" x14ac:dyDescent="0.25">
      <c r="A17322">
        <v>34</v>
      </c>
      <c r="B17322" t="str">
        <f t="shared" si="313"/>
        <v>H</v>
      </c>
    </row>
    <row r="17323" spans="1:2" x14ac:dyDescent="0.25">
      <c r="A17323">
        <v>11</v>
      </c>
      <c r="B17323" t="str">
        <f t="shared" si="313"/>
        <v>L</v>
      </c>
    </row>
    <row r="17324" spans="1:2" x14ac:dyDescent="0.25">
      <c r="A17324">
        <v>21</v>
      </c>
      <c r="B17324" t="str">
        <f t="shared" si="313"/>
        <v>H</v>
      </c>
    </row>
    <row r="17325" spans="1:2" x14ac:dyDescent="0.25">
      <c r="A17325">
        <v>8</v>
      </c>
      <c r="B17325" t="str">
        <f t="shared" si="313"/>
        <v>L</v>
      </c>
    </row>
    <row r="17326" spans="1:2" x14ac:dyDescent="0.25">
      <c r="A17326">
        <v>31</v>
      </c>
      <c r="B17326" t="str">
        <f t="shared" si="313"/>
        <v>H</v>
      </c>
    </row>
    <row r="17327" spans="1:2" x14ac:dyDescent="0.25">
      <c r="A17327">
        <v>35</v>
      </c>
      <c r="B17327" t="str">
        <f t="shared" si="313"/>
        <v>H</v>
      </c>
    </row>
    <row r="17328" spans="1:2" x14ac:dyDescent="0.25">
      <c r="A17328">
        <v>18</v>
      </c>
      <c r="B17328" t="str">
        <f t="shared" si="313"/>
        <v>L</v>
      </c>
    </row>
    <row r="17329" spans="1:2" x14ac:dyDescent="0.25">
      <c r="A17329">
        <v>11</v>
      </c>
      <c r="B17329" t="str">
        <f t="shared" si="313"/>
        <v>L</v>
      </c>
    </row>
    <row r="17330" spans="1:2" x14ac:dyDescent="0.25">
      <c r="A17330">
        <v>17</v>
      </c>
      <c r="B17330" t="str">
        <f t="shared" si="313"/>
        <v>L</v>
      </c>
    </row>
    <row r="17331" spans="1:2" x14ac:dyDescent="0.25">
      <c r="A17331">
        <v>35</v>
      </c>
      <c r="B17331" t="str">
        <f t="shared" si="313"/>
        <v>H</v>
      </c>
    </row>
    <row r="17332" spans="1:2" x14ac:dyDescent="0.25">
      <c r="A17332">
        <v>5</v>
      </c>
      <c r="B17332" t="str">
        <f t="shared" si="313"/>
        <v>L</v>
      </c>
    </row>
    <row r="17333" spans="1:2" x14ac:dyDescent="0.25">
      <c r="A17333">
        <v>4</v>
      </c>
      <c r="B17333" t="str">
        <f t="shared" si="313"/>
        <v>L</v>
      </c>
    </row>
    <row r="17334" spans="1:2" x14ac:dyDescent="0.25">
      <c r="A17334">
        <v>33</v>
      </c>
      <c r="B17334" t="str">
        <f t="shared" si="313"/>
        <v>H</v>
      </c>
    </row>
    <row r="17335" spans="1:2" x14ac:dyDescent="0.25">
      <c r="A17335">
        <v>27</v>
      </c>
      <c r="B17335" t="str">
        <f t="shared" si="313"/>
        <v>H</v>
      </c>
    </row>
    <row r="17336" spans="1:2" x14ac:dyDescent="0.25">
      <c r="A17336">
        <v>18</v>
      </c>
      <c r="B17336" t="str">
        <f t="shared" si="313"/>
        <v>L</v>
      </c>
    </row>
    <row r="17337" spans="1:2" x14ac:dyDescent="0.25">
      <c r="A17337">
        <v>28</v>
      </c>
      <c r="B17337" t="str">
        <f t="shared" si="313"/>
        <v>H</v>
      </c>
    </row>
    <row r="17338" spans="1:2" x14ac:dyDescent="0.25">
      <c r="A17338">
        <v>32</v>
      </c>
      <c r="B17338" t="str">
        <f t="shared" si="313"/>
        <v>H</v>
      </c>
    </row>
    <row r="17339" spans="1:2" x14ac:dyDescent="0.25">
      <c r="A17339">
        <v>25</v>
      </c>
      <c r="B17339" t="str">
        <f t="shared" si="313"/>
        <v>H</v>
      </c>
    </row>
    <row r="17340" spans="1:2" x14ac:dyDescent="0.25">
      <c r="A17340">
        <v>22</v>
      </c>
      <c r="B17340" t="str">
        <f t="shared" si="313"/>
        <v>H</v>
      </c>
    </row>
    <row r="17341" spans="1:2" x14ac:dyDescent="0.25">
      <c r="A17341">
        <v>19</v>
      </c>
      <c r="B17341" t="str">
        <f t="shared" si="313"/>
        <v>H</v>
      </c>
    </row>
    <row r="17342" spans="1:2" x14ac:dyDescent="0.25">
      <c r="A17342">
        <v>15</v>
      </c>
      <c r="B17342" t="str">
        <f t="shared" si="313"/>
        <v>L</v>
      </c>
    </row>
    <row r="17343" spans="1:2" x14ac:dyDescent="0.25">
      <c r="A17343">
        <v>32</v>
      </c>
      <c r="B17343" t="str">
        <f t="shared" si="313"/>
        <v>H</v>
      </c>
    </row>
    <row r="17344" spans="1:2" x14ac:dyDescent="0.25">
      <c r="A17344">
        <v>16</v>
      </c>
      <c r="B17344" t="str">
        <f t="shared" si="313"/>
        <v>L</v>
      </c>
    </row>
    <row r="17345" spans="1:2" x14ac:dyDescent="0.25">
      <c r="A17345">
        <v>10</v>
      </c>
      <c r="B17345" t="str">
        <f t="shared" si="313"/>
        <v>L</v>
      </c>
    </row>
    <row r="17346" spans="1:2" x14ac:dyDescent="0.25">
      <c r="A17346">
        <v>20</v>
      </c>
      <c r="B17346" t="str">
        <f t="shared" si="313"/>
        <v>H</v>
      </c>
    </row>
    <row r="17347" spans="1:2" x14ac:dyDescent="0.25">
      <c r="A17347">
        <v>7</v>
      </c>
      <c r="B17347" t="str">
        <f t="shared" ref="B17347:B17410" si="314">IF(A17347&gt;18,"H",IF(A17347=0,0,"L"))</f>
        <v>L</v>
      </c>
    </row>
    <row r="17348" spans="1:2" x14ac:dyDescent="0.25">
      <c r="A17348">
        <v>33</v>
      </c>
      <c r="B17348" t="str">
        <f t="shared" si="314"/>
        <v>H</v>
      </c>
    </row>
    <row r="17349" spans="1:2" x14ac:dyDescent="0.25">
      <c r="A17349">
        <v>8</v>
      </c>
      <c r="B17349" t="str">
        <f t="shared" si="314"/>
        <v>L</v>
      </c>
    </row>
    <row r="17350" spans="1:2" x14ac:dyDescent="0.25">
      <c r="A17350">
        <v>28</v>
      </c>
      <c r="B17350" t="str">
        <f t="shared" si="314"/>
        <v>H</v>
      </c>
    </row>
    <row r="17351" spans="1:2" x14ac:dyDescent="0.25">
      <c r="A17351">
        <v>13</v>
      </c>
      <c r="B17351" t="str">
        <f t="shared" si="314"/>
        <v>L</v>
      </c>
    </row>
    <row r="17352" spans="1:2" x14ac:dyDescent="0.25">
      <c r="A17352">
        <v>17</v>
      </c>
      <c r="B17352" t="str">
        <f t="shared" si="314"/>
        <v>L</v>
      </c>
    </row>
    <row r="17353" spans="1:2" x14ac:dyDescent="0.25">
      <c r="A17353">
        <v>27</v>
      </c>
      <c r="B17353" t="str">
        <f t="shared" si="314"/>
        <v>H</v>
      </c>
    </row>
    <row r="17354" spans="1:2" x14ac:dyDescent="0.25">
      <c r="A17354">
        <v>25</v>
      </c>
      <c r="B17354" t="str">
        <f t="shared" si="314"/>
        <v>H</v>
      </c>
    </row>
    <row r="17355" spans="1:2" x14ac:dyDescent="0.25">
      <c r="A17355">
        <v>26</v>
      </c>
      <c r="B17355" t="str">
        <f t="shared" si="314"/>
        <v>H</v>
      </c>
    </row>
    <row r="17356" spans="1:2" x14ac:dyDescent="0.25">
      <c r="A17356">
        <v>22</v>
      </c>
      <c r="B17356" t="str">
        <f t="shared" si="314"/>
        <v>H</v>
      </c>
    </row>
    <row r="17357" spans="1:2" x14ac:dyDescent="0.25">
      <c r="A17357">
        <v>7</v>
      </c>
      <c r="B17357" t="str">
        <f t="shared" si="314"/>
        <v>L</v>
      </c>
    </row>
    <row r="17358" spans="1:2" x14ac:dyDescent="0.25">
      <c r="A17358">
        <v>5</v>
      </c>
      <c r="B17358" t="str">
        <f t="shared" si="314"/>
        <v>L</v>
      </c>
    </row>
    <row r="17359" spans="1:2" x14ac:dyDescent="0.25">
      <c r="A17359">
        <v>3</v>
      </c>
      <c r="B17359" t="str">
        <f t="shared" si="314"/>
        <v>L</v>
      </c>
    </row>
    <row r="17360" spans="1:2" x14ac:dyDescent="0.25">
      <c r="A17360">
        <v>21</v>
      </c>
      <c r="B17360" t="str">
        <f t="shared" si="314"/>
        <v>H</v>
      </c>
    </row>
    <row r="17361" spans="1:2" x14ac:dyDescent="0.25">
      <c r="A17361">
        <v>36</v>
      </c>
      <c r="B17361" t="str">
        <f t="shared" si="314"/>
        <v>H</v>
      </c>
    </row>
    <row r="17362" spans="1:2" x14ac:dyDescent="0.25">
      <c r="A17362">
        <v>29</v>
      </c>
      <c r="B17362" t="str">
        <f t="shared" si="314"/>
        <v>H</v>
      </c>
    </row>
    <row r="17363" spans="1:2" x14ac:dyDescent="0.25">
      <c r="A17363">
        <v>17</v>
      </c>
      <c r="B17363" t="str">
        <f t="shared" si="314"/>
        <v>L</v>
      </c>
    </row>
    <row r="17364" spans="1:2" x14ac:dyDescent="0.25">
      <c r="A17364">
        <v>15</v>
      </c>
      <c r="B17364" t="str">
        <f t="shared" si="314"/>
        <v>L</v>
      </c>
    </row>
    <row r="17365" spans="1:2" x14ac:dyDescent="0.25">
      <c r="A17365">
        <v>29</v>
      </c>
      <c r="B17365" t="str">
        <f t="shared" si="314"/>
        <v>H</v>
      </c>
    </row>
    <row r="17366" spans="1:2" x14ac:dyDescent="0.25">
      <c r="A17366">
        <v>8</v>
      </c>
      <c r="B17366" t="str">
        <f t="shared" si="314"/>
        <v>L</v>
      </c>
    </row>
    <row r="17367" spans="1:2" x14ac:dyDescent="0.25">
      <c r="A17367">
        <v>6</v>
      </c>
      <c r="B17367" t="str">
        <f t="shared" si="314"/>
        <v>L</v>
      </c>
    </row>
    <row r="17368" spans="1:2" x14ac:dyDescent="0.25">
      <c r="A17368">
        <v>25</v>
      </c>
      <c r="B17368" t="str">
        <f t="shared" si="314"/>
        <v>H</v>
      </c>
    </row>
    <row r="17369" spans="1:2" x14ac:dyDescent="0.25">
      <c r="A17369">
        <v>16</v>
      </c>
      <c r="B17369" t="str">
        <f t="shared" si="314"/>
        <v>L</v>
      </c>
    </row>
    <row r="17370" spans="1:2" x14ac:dyDescent="0.25">
      <c r="A17370">
        <v>9</v>
      </c>
      <c r="B17370" t="str">
        <f t="shared" si="314"/>
        <v>L</v>
      </c>
    </row>
    <row r="17371" spans="1:2" x14ac:dyDescent="0.25">
      <c r="A17371">
        <v>13</v>
      </c>
      <c r="B17371" t="str">
        <f t="shared" si="314"/>
        <v>L</v>
      </c>
    </row>
    <row r="17372" spans="1:2" x14ac:dyDescent="0.25">
      <c r="A17372">
        <v>36</v>
      </c>
      <c r="B17372" t="str">
        <f t="shared" si="314"/>
        <v>H</v>
      </c>
    </row>
    <row r="17373" spans="1:2" x14ac:dyDescent="0.25">
      <c r="A17373">
        <v>27</v>
      </c>
      <c r="B17373" t="str">
        <f t="shared" si="314"/>
        <v>H</v>
      </c>
    </row>
    <row r="17374" spans="1:2" x14ac:dyDescent="0.25">
      <c r="A17374">
        <v>23</v>
      </c>
      <c r="B17374" t="str">
        <f t="shared" si="314"/>
        <v>H</v>
      </c>
    </row>
    <row r="17375" spans="1:2" x14ac:dyDescent="0.25">
      <c r="A17375">
        <v>25</v>
      </c>
      <c r="B17375" t="str">
        <f t="shared" si="314"/>
        <v>H</v>
      </c>
    </row>
    <row r="17376" spans="1:2" x14ac:dyDescent="0.25">
      <c r="A17376">
        <v>27</v>
      </c>
      <c r="B17376" t="str">
        <f t="shared" si="314"/>
        <v>H</v>
      </c>
    </row>
    <row r="17377" spans="1:2" x14ac:dyDescent="0.25">
      <c r="A17377">
        <v>36</v>
      </c>
      <c r="B17377" t="str">
        <f t="shared" si="314"/>
        <v>H</v>
      </c>
    </row>
    <row r="17378" spans="1:2" x14ac:dyDescent="0.25">
      <c r="A17378">
        <v>2</v>
      </c>
      <c r="B17378" t="str">
        <f t="shared" si="314"/>
        <v>L</v>
      </c>
    </row>
    <row r="17379" spans="1:2" x14ac:dyDescent="0.25">
      <c r="A17379">
        <v>25</v>
      </c>
      <c r="B17379" t="str">
        <f t="shared" si="314"/>
        <v>H</v>
      </c>
    </row>
    <row r="17380" spans="1:2" x14ac:dyDescent="0.25">
      <c r="A17380">
        <v>10</v>
      </c>
      <c r="B17380" t="str">
        <f t="shared" si="314"/>
        <v>L</v>
      </c>
    </row>
    <row r="17381" spans="1:2" x14ac:dyDescent="0.25">
      <c r="A17381">
        <v>0</v>
      </c>
      <c r="B17381">
        <f t="shared" si="314"/>
        <v>0</v>
      </c>
    </row>
    <row r="17382" spans="1:2" x14ac:dyDescent="0.25">
      <c r="A17382">
        <v>31</v>
      </c>
      <c r="B17382" t="str">
        <f t="shared" si="314"/>
        <v>H</v>
      </c>
    </row>
    <row r="17383" spans="1:2" x14ac:dyDescent="0.25">
      <c r="A17383">
        <v>14</v>
      </c>
      <c r="B17383" t="str">
        <f t="shared" si="314"/>
        <v>L</v>
      </c>
    </row>
    <row r="17384" spans="1:2" x14ac:dyDescent="0.25">
      <c r="A17384">
        <v>24</v>
      </c>
      <c r="B17384" t="str">
        <f t="shared" si="314"/>
        <v>H</v>
      </c>
    </row>
    <row r="17385" spans="1:2" x14ac:dyDescent="0.25">
      <c r="A17385">
        <v>29</v>
      </c>
      <c r="B17385" t="str">
        <f t="shared" si="314"/>
        <v>H</v>
      </c>
    </row>
    <row r="17386" spans="1:2" x14ac:dyDescent="0.25">
      <c r="A17386">
        <v>21</v>
      </c>
      <c r="B17386" t="str">
        <f t="shared" si="314"/>
        <v>H</v>
      </c>
    </row>
    <row r="17387" spans="1:2" x14ac:dyDescent="0.25">
      <c r="A17387">
        <v>25</v>
      </c>
      <c r="B17387" t="str">
        <f t="shared" si="314"/>
        <v>H</v>
      </c>
    </row>
    <row r="17388" spans="1:2" x14ac:dyDescent="0.25">
      <c r="A17388">
        <v>34</v>
      </c>
      <c r="B17388" t="str">
        <f t="shared" si="314"/>
        <v>H</v>
      </c>
    </row>
    <row r="17389" spans="1:2" x14ac:dyDescent="0.25">
      <c r="A17389">
        <v>9</v>
      </c>
      <c r="B17389" t="str">
        <f t="shared" si="314"/>
        <v>L</v>
      </c>
    </row>
    <row r="17390" spans="1:2" x14ac:dyDescent="0.25">
      <c r="A17390">
        <v>18</v>
      </c>
      <c r="B17390" t="str">
        <f t="shared" si="314"/>
        <v>L</v>
      </c>
    </row>
    <row r="17391" spans="1:2" x14ac:dyDescent="0.25">
      <c r="A17391">
        <v>28</v>
      </c>
      <c r="B17391" t="str">
        <f t="shared" si="314"/>
        <v>H</v>
      </c>
    </row>
    <row r="17392" spans="1:2" x14ac:dyDescent="0.25">
      <c r="A17392">
        <v>28</v>
      </c>
      <c r="B17392" t="str">
        <f t="shared" si="314"/>
        <v>H</v>
      </c>
    </row>
    <row r="17393" spans="1:2" x14ac:dyDescent="0.25">
      <c r="A17393">
        <v>20</v>
      </c>
      <c r="B17393" t="str">
        <f t="shared" si="314"/>
        <v>H</v>
      </c>
    </row>
    <row r="17394" spans="1:2" x14ac:dyDescent="0.25">
      <c r="A17394">
        <v>11</v>
      </c>
      <c r="B17394" t="str">
        <f t="shared" si="314"/>
        <v>L</v>
      </c>
    </row>
    <row r="17395" spans="1:2" x14ac:dyDescent="0.25">
      <c r="A17395">
        <v>16</v>
      </c>
      <c r="B17395" t="str">
        <f t="shared" si="314"/>
        <v>L</v>
      </c>
    </row>
    <row r="17396" spans="1:2" x14ac:dyDescent="0.25">
      <c r="A17396">
        <v>10</v>
      </c>
      <c r="B17396" t="str">
        <f t="shared" si="314"/>
        <v>L</v>
      </c>
    </row>
    <row r="17397" spans="1:2" x14ac:dyDescent="0.25">
      <c r="A17397">
        <v>4</v>
      </c>
      <c r="B17397" t="str">
        <f t="shared" si="314"/>
        <v>L</v>
      </c>
    </row>
    <row r="17398" spans="1:2" x14ac:dyDescent="0.25">
      <c r="A17398">
        <v>28</v>
      </c>
      <c r="B17398" t="str">
        <f t="shared" si="314"/>
        <v>H</v>
      </c>
    </row>
    <row r="17399" spans="1:2" x14ac:dyDescent="0.25">
      <c r="A17399">
        <v>19</v>
      </c>
      <c r="B17399" t="str">
        <f t="shared" si="314"/>
        <v>H</v>
      </c>
    </row>
    <row r="17400" spans="1:2" x14ac:dyDescent="0.25">
      <c r="A17400">
        <v>0</v>
      </c>
      <c r="B17400">
        <f t="shared" si="314"/>
        <v>0</v>
      </c>
    </row>
    <row r="17401" spans="1:2" x14ac:dyDescent="0.25">
      <c r="A17401">
        <v>33</v>
      </c>
      <c r="B17401" t="str">
        <f t="shared" si="314"/>
        <v>H</v>
      </c>
    </row>
    <row r="17402" spans="1:2" x14ac:dyDescent="0.25">
      <c r="A17402">
        <v>8</v>
      </c>
      <c r="B17402" t="str">
        <f t="shared" si="314"/>
        <v>L</v>
      </c>
    </row>
    <row r="17403" spans="1:2" x14ac:dyDescent="0.25">
      <c r="A17403">
        <v>7</v>
      </c>
      <c r="B17403" t="str">
        <f t="shared" si="314"/>
        <v>L</v>
      </c>
    </row>
    <row r="17404" spans="1:2" x14ac:dyDescent="0.25">
      <c r="A17404">
        <v>5</v>
      </c>
      <c r="B17404" t="str">
        <f t="shared" si="314"/>
        <v>L</v>
      </c>
    </row>
    <row r="17405" spans="1:2" x14ac:dyDescent="0.25">
      <c r="A17405">
        <v>27</v>
      </c>
      <c r="B17405" t="str">
        <f t="shared" si="314"/>
        <v>H</v>
      </c>
    </row>
    <row r="17406" spans="1:2" x14ac:dyDescent="0.25">
      <c r="A17406">
        <v>22</v>
      </c>
      <c r="B17406" t="str">
        <f t="shared" si="314"/>
        <v>H</v>
      </c>
    </row>
    <row r="17407" spans="1:2" x14ac:dyDescent="0.25">
      <c r="A17407">
        <v>36</v>
      </c>
      <c r="B17407" t="str">
        <f t="shared" si="314"/>
        <v>H</v>
      </c>
    </row>
    <row r="17408" spans="1:2" x14ac:dyDescent="0.25">
      <c r="A17408">
        <v>25</v>
      </c>
      <c r="B17408" t="str">
        <f t="shared" si="314"/>
        <v>H</v>
      </c>
    </row>
    <row r="17409" spans="1:2" x14ac:dyDescent="0.25">
      <c r="A17409">
        <v>33</v>
      </c>
      <c r="B17409" t="str">
        <f t="shared" si="314"/>
        <v>H</v>
      </c>
    </row>
    <row r="17410" spans="1:2" x14ac:dyDescent="0.25">
      <c r="A17410">
        <v>13</v>
      </c>
      <c r="B17410" t="str">
        <f t="shared" si="314"/>
        <v>L</v>
      </c>
    </row>
    <row r="17411" spans="1:2" x14ac:dyDescent="0.25">
      <c r="A17411">
        <v>6</v>
      </c>
      <c r="B17411" t="str">
        <f t="shared" ref="B17411:B17474" si="315">IF(A17411&gt;18,"H",IF(A17411=0,0,"L"))</f>
        <v>L</v>
      </c>
    </row>
    <row r="17412" spans="1:2" x14ac:dyDescent="0.25">
      <c r="A17412">
        <v>36</v>
      </c>
      <c r="B17412" t="str">
        <f t="shared" si="315"/>
        <v>H</v>
      </c>
    </row>
    <row r="17413" spans="1:2" x14ac:dyDescent="0.25">
      <c r="A17413">
        <v>21</v>
      </c>
      <c r="B17413" t="str">
        <f t="shared" si="315"/>
        <v>H</v>
      </c>
    </row>
    <row r="17414" spans="1:2" x14ac:dyDescent="0.25">
      <c r="A17414">
        <v>12</v>
      </c>
      <c r="B17414" t="str">
        <f t="shared" si="315"/>
        <v>L</v>
      </c>
    </row>
    <row r="17415" spans="1:2" x14ac:dyDescent="0.25">
      <c r="A17415">
        <v>12</v>
      </c>
      <c r="B17415" t="str">
        <f t="shared" si="315"/>
        <v>L</v>
      </c>
    </row>
    <row r="17416" spans="1:2" x14ac:dyDescent="0.25">
      <c r="A17416">
        <v>1</v>
      </c>
      <c r="B17416" t="str">
        <f t="shared" si="315"/>
        <v>L</v>
      </c>
    </row>
    <row r="17417" spans="1:2" x14ac:dyDescent="0.25">
      <c r="A17417">
        <v>27</v>
      </c>
      <c r="B17417" t="str">
        <f t="shared" si="315"/>
        <v>H</v>
      </c>
    </row>
    <row r="17418" spans="1:2" x14ac:dyDescent="0.25">
      <c r="A17418">
        <v>21</v>
      </c>
      <c r="B17418" t="str">
        <f t="shared" si="315"/>
        <v>H</v>
      </c>
    </row>
    <row r="17419" spans="1:2" x14ac:dyDescent="0.25">
      <c r="A17419">
        <v>10</v>
      </c>
      <c r="B17419" t="str">
        <f t="shared" si="315"/>
        <v>L</v>
      </c>
    </row>
    <row r="17420" spans="1:2" x14ac:dyDescent="0.25">
      <c r="A17420">
        <v>6</v>
      </c>
      <c r="B17420" t="str">
        <f t="shared" si="315"/>
        <v>L</v>
      </c>
    </row>
    <row r="17421" spans="1:2" x14ac:dyDescent="0.25">
      <c r="A17421">
        <v>0</v>
      </c>
      <c r="B17421">
        <f t="shared" si="315"/>
        <v>0</v>
      </c>
    </row>
    <row r="17422" spans="1:2" x14ac:dyDescent="0.25">
      <c r="A17422">
        <v>24</v>
      </c>
      <c r="B17422" t="str">
        <f t="shared" si="315"/>
        <v>H</v>
      </c>
    </row>
    <row r="17423" spans="1:2" x14ac:dyDescent="0.25">
      <c r="A17423">
        <v>27</v>
      </c>
      <c r="B17423" t="str">
        <f t="shared" si="315"/>
        <v>H</v>
      </c>
    </row>
    <row r="17424" spans="1:2" x14ac:dyDescent="0.25">
      <c r="A17424">
        <v>23</v>
      </c>
      <c r="B17424" t="str">
        <f t="shared" si="315"/>
        <v>H</v>
      </c>
    </row>
    <row r="17425" spans="1:2" x14ac:dyDescent="0.25">
      <c r="A17425">
        <v>0</v>
      </c>
      <c r="B17425">
        <f t="shared" si="315"/>
        <v>0</v>
      </c>
    </row>
    <row r="17426" spans="1:2" x14ac:dyDescent="0.25">
      <c r="A17426">
        <v>10</v>
      </c>
      <c r="B17426" t="str">
        <f t="shared" si="315"/>
        <v>L</v>
      </c>
    </row>
    <row r="17427" spans="1:2" x14ac:dyDescent="0.25">
      <c r="A17427">
        <v>0</v>
      </c>
      <c r="B17427">
        <f t="shared" si="315"/>
        <v>0</v>
      </c>
    </row>
    <row r="17428" spans="1:2" x14ac:dyDescent="0.25">
      <c r="A17428">
        <v>34</v>
      </c>
      <c r="B17428" t="str">
        <f t="shared" si="315"/>
        <v>H</v>
      </c>
    </row>
    <row r="17429" spans="1:2" x14ac:dyDescent="0.25">
      <c r="A17429">
        <v>20</v>
      </c>
      <c r="B17429" t="str">
        <f t="shared" si="315"/>
        <v>H</v>
      </c>
    </row>
    <row r="17430" spans="1:2" x14ac:dyDescent="0.25">
      <c r="A17430">
        <v>6</v>
      </c>
      <c r="B17430" t="str">
        <f t="shared" si="315"/>
        <v>L</v>
      </c>
    </row>
    <row r="17431" spans="1:2" x14ac:dyDescent="0.25">
      <c r="A17431">
        <v>22</v>
      </c>
      <c r="B17431" t="str">
        <f t="shared" si="315"/>
        <v>H</v>
      </c>
    </row>
    <row r="17432" spans="1:2" x14ac:dyDescent="0.25">
      <c r="A17432">
        <v>36</v>
      </c>
      <c r="B17432" t="str">
        <f t="shared" si="315"/>
        <v>H</v>
      </c>
    </row>
    <row r="17433" spans="1:2" x14ac:dyDescent="0.25">
      <c r="A17433">
        <v>36</v>
      </c>
      <c r="B17433" t="str">
        <f t="shared" si="315"/>
        <v>H</v>
      </c>
    </row>
    <row r="17434" spans="1:2" x14ac:dyDescent="0.25">
      <c r="A17434">
        <v>5</v>
      </c>
      <c r="B17434" t="str">
        <f t="shared" si="315"/>
        <v>L</v>
      </c>
    </row>
    <row r="17435" spans="1:2" x14ac:dyDescent="0.25">
      <c r="A17435">
        <v>11</v>
      </c>
      <c r="B17435" t="str">
        <f t="shared" si="315"/>
        <v>L</v>
      </c>
    </row>
    <row r="17436" spans="1:2" x14ac:dyDescent="0.25">
      <c r="A17436">
        <v>36</v>
      </c>
      <c r="B17436" t="str">
        <f t="shared" si="315"/>
        <v>H</v>
      </c>
    </row>
    <row r="17437" spans="1:2" x14ac:dyDescent="0.25">
      <c r="A17437">
        <v>13</v>
      </c>
      <c r="B17437" t="str">
        <f t="shared" si="315"/>
        <v>L</v>
      </c>
    </row>
    <row r="17438" spans="1:2" x14ac:dyDescent="0.25">
      <c r="A17438">
        <v>15</v>
      </c>
      <c r="B17438" t="str">
        <f t="shared" si="315"/>
        <v>L</v>
      </c>
    </row>
    <row r="17439" spans="1:2" x14ac:dyDescent="0.25">
      <c r="A17439">
        <v>13</v>
      </c>
      <c r="B17439" t="str">
        <f t="shared" si="315"/>
        <v>L</v>
      </c>
    </row>
    <row r="17440" spans="1:2" x14ac:dyDescent="0.25">
      <c r="A17440">
        <v>36</v>
      </c>
      <c r="B17440" t="str">
        <f t="shared" si="315"/>
        <v>H</v>
      </c>
    </row>
    <row r="17441" spans="1:2" x14ac:dyDescent="0.25">
      <c r="A17441">
        <v>34</v>
      </c>
      <c r="B17441" t="str">
        <f t="shared" si="315"/>
        <v>H</v>
      </c>
    </row>
    <row r="17442" spans="1:2" x14ac:dyDescent="0.25">
      <c r="A17442">
        <v>1</v>
      </c>
      <c r="B17442" t="str">
        <f t="shared" si="315"/>
        <v>L</v>
      </c>
    </row>
    <row r="17443" spans="1:2" x14ac:dyDescent="0.25">
      <c r="A17443">
        <v>11</v>
      </c>
      <c r="B17443" t="str">
        <f t="shared" si="315"/>
        <v>L</v>
      </c>
    </row>
    <row r="17444" spans="1:2" x14ac:dyDescent="0.25">
      <c r="A17444">
        <v>20</v>
      </c>
      <c r="B17444" t="str">
        <f t="shared" si="315"/>
        <v>H</v>
      </c>
    </row>
    <row r="17445" spans="1:2" x14ac:dyDescent="0.25">
      <c r="A17445">
        <v>10</v>
      </c>
      <c r="B17445" t="str">
        <f t="shared" si="315"/>
        <v>L</v>
      </c>
    </row>
    <row r="17446" spans="1:2" x14ac:dyDescent="0.25">
      <c r="A17446">
        <v>1</v>
      </c>
      <c r="B17446" t="str">
        <f t="shared" si="315"/>
        <v>L</v>
      </c>
    </row>
    <row r="17447" spans="1:2" x14ac:dyDescent="0.25">
      <c r="A17447">
        <v>10</v>
      </c>
      <c r="B17447" t="str">
        <f t="shared" si="315"/>
        <v>L</v>
      </c>
    </row>
    <row r="17448" spans="1:2" x14ac:dyDescent="0.25">
      <c r="A17448">
        <v>18</v>
      </c>
      <c r="B17448" t="str">
        <f t="shared" si="315"/>
        <v>L</v>
      </c>
    </row>
    <row r="17449" spans="1:2" x14ac:dyDescent="0.25">
      <c r="A17449">
        <v>23</v>
      </c>
      <c r="B17449" t="str">
        <f t="shared" si="315"/>
        <v>H</v>
      </c>
    </row>
    <row r="17450" spans="1:2" x14ac:dyDescent="0.25">
      <c r="A17450">
        <v>20</v>
      </c>
      <c r="B17450" t="str">
        <f t="shared" si="315"/>
        <v>H</v>
      </c>
    </row>
    <row r="17451" spans="1:2" x14ac:dyDescent="0.25">
      <c r="A17451">
        <v>0</v>
      </c>
      <c r="B17451">
        <f t="shared" si="315"/>
        <v>0</v>
      </c>
    </row>
    <row r="17452" spans="1:2" x14ac:dyDescent="0.25">
      <c r="A17452">
        <v>16</v>
      </c>
      <c r="B17452" t="str">
        <f t="shared" si="315"/>
        <v>L</v>
      </c>
    </row>
    <row r="17453" spans="1:2" x14ac:dyDescent="0.25">
      <c r="A17453">
        <v>21</v>
      </c>
      <c r="B17453" t="str">
        <f t="shared" si="315"/>
        <v>H</v>
      </c>
    </row>
    <row r="17454" spans="1:2" x14ac:dyDescent="0.25">
      <c r="A17454">
        <v>12</v>
      </c>
      <c r="B17454" t="str">
        <f t="shared" si="315"/>
        <v>L</v>
      </c>
    </row>
    <row r="17455" spans="1:2" x14ac:dyDescent="0.25">
      <c r="A17455">
        <v>29</v>
      </c>
      <c r="B17455" t="str">
        <f t="shared" si="315"/>
        <v>H</v>
      </c>
    </row>
    <row r="17456" spans="1:2" x14ac:dyDescent="0.25">
      <c r="A17456">
        <v>16</v>
      </c>
      <c r="B17456" t="str">
        <f t="shared" si="315"/>
        <v>L</v>
      </c>
    </row>
    <row r="17457" spans="1:2" x14ac:dyDescent="0.25">
      <c r="A17457">
        <v>31</v>
      </c>
      <c r="B17457" t="str">
        <f t="shared" si="315"/>
        <v>H</v>
      </c>
    </row>
    <row r="17458" spans="1:2" x14ac:dyDescent="0.25">
      <c r="A17458">
        <v>25</v>
      </c>
      <c r="B17458" t="str">
        <f t="shared" si="315"/>
        <v>H</v>
      </c>
    </row>
    <row r="17459" spans="1:2" x14ac:dyDescent="0.25">
      <c r="A17459">
        <v>21</v>
      </c>
      <c r="B17459" t="str">
        <f t="shared" si="315"/>
        <v>H</v>
      </c>
    </row>
    <row r="17460" spans="1:2" x14ac:dyDescent="0.25">
      <c r="A17460">
        <v>17</v>
      </c>
      <c r="B17460" t="str">
        <f t="shared" si="315"/>
        <v>L</v>
      </c>
    </row>
    <row r="17461" spans="1:2" x14ac:dyDescent="0.25">
      <c r="A17461">
        <v>26</v>
      </c>
      <c r="B17461" t="str">
        <f t="shared" si="315"/>
        <v>H</v>
      </c>
    </row>
    <row r="17462" spans="1:2" x14ac:dyDescent="0.25">
      <c r="A17462">
        <v>10</v>
      </c>
      <c r="B17462" t="str">
        <f t="shared" si="315"/>
        <v>L</v>
      </c>
    </row>
    <row r="17463" spans="1:2" x14ac:dyDescent="0.25">
      <c r="A17463">
        <v>6</v>
      </c>
      <c r="B17463" t="str">
        <f t="shared" si="315"/>
        <v>L</v>
      </c>
    </row>
    <row r="17464" spans="1:2" x14ac:dyDescent="0.25">
      <c r="A17464">
        <v>2</v>
      </c>
      <c r="B17464" t="str">
        <f t="shared" si="315"/>
        <v>L</v>
      </c>
    </row>
    <row r="17465" spans="1:2" x14ac:dyDescent="0.25">
      <c r="A17465">
        <v>9</v>
      </c>
      <c r="B17465" t="str">
        <f t="shared" si="315"/>
        <v>L</v>
      </c>
    </row>
    <row r="17466" spans="1:2" x14ac:dyDescent="0.25">
      <c r="A17466">
        <v>5</v>
      </c>
      <c r="B17466" t="str">
        <f t="shared" si="315"/>
        <v>L</v>
      </c>
    </row>
    <row r="17467" spans="1:2" x14ac:dyDescent="0.25">
      <c r="A17467">
        <v>24</v>
      </c>
      <c r="B17467" t="str">
        <f t="shared" si="315"/>
        <v>H</v>
      </c>
    </row>
    <row r="17468" spans="1:2" x14ac:dyDescent="0.25">
      <c r="A17468">
        <v>16</v>
      </c>
      <c r="B17468" t="str">
        <f t="shared" si="315"/>
        <v>L</v>
      </c>
    </row>
    <row r="17469" spans="1:2" x14ac:dyDescent="0.25">
      <c r="A17469">
        <v>11</v>
      </c>
      <c r="B17469" t="str">
        <f t="shared" si="315"/>
        <v>L</v>
      </c>
    </row>
    <row r="17470" spans="1:2" x14ac:dyDescent="0.25">
      <c r="A17470">
        <v>29</v>
      </c>
      <c r="B17470" t="str">
        <f t="shared" si="315"/>
        <v>H</v>
      </c>
    </row>
    <row r="17471" spans="1:2" x14ac:dyDescent="0.25">
      <c r="A17471">
        <v>33</v>
      </c>
      <c r="B17471" t="str">
        <f t="shared" si="315"/>
        <v>H</v>
      </c>
    </row>
    <row r="17472" spans="1:2" x14ac:dyDescent="0.25">
      <c r="A17472">
        <v>33</v>
      </c>
      <c r="B17472" t="str">
        <f t="shared" si="315"/>
        <v>H</v>
      </c>
    </row>
    <row r="17473" spans="1:2" x14ac:dyDescent="0.25">
      <c r="A17473">
        <v>4</v>
      </c>
      <c r="B17473" t="str">
        <f t="shared" si="315"/>
        <v>L</v>
      </c>
    </row>
    <row r="17474" spans="1:2" x14ac:dyDescent="0.25">
      <c r="A17474">
        <v>7</v>
      </c>
      <c r="B17474" t="str">
        <f t="shared" si="315"/>
        <v>L</v>
      </c>
    </row>
    <row r="17475" spans="1:2" x14ac:dyDescent="0.25">
      <c r="A17475">
        <v>23</v>
      </c>
      <c r="B17475" t="str">
        <f t="shared" ref="B17475:B17538" si="316">IF(A17475&gt;18,"H",IF(A17475=0,0,"L"))</f>
        <v>H</v>
      </c>
    </row>
    <row r="17476" spans="1:2" x14ac:dyDescent="0.25">
      <c r="A17476">
        <v>16</v>
      </c>
      <c r="B17476" t="str">
        <f t="shared" si="316"/>
        <v>L</v>
      </c>
    </row>
    <row r="17477" spans="1:2" x14ac:dyDescent="0.25">
      <c r="A17477">
        <v>32</v>
      </c>
      <c r="B17477" t="str">
        <f t="shared" si="316"/>
        <v>H</v>
      </c>
    </row>
    <row r="17478" spans="1:2" x14ac:dyDescent="0.25">
      <c r="A17478">
        <v>23</v>
      </c>
      <c r="B17478" t="str">
        <f t="shared" si="316"/>
        <v>H</v>
      </c>
    </row>
    <row r="17479" spans="1:2" x14ac:dyDescent="0.25">
      <c r="A17479">
        <v>8</v>
      </c>
      <c r="B17479" t="str">
        <f t="shared" si="316"/>
        <v>L</v>
      </c>
    </row>
    <row r="17480" spans="1:2" x14ac:dyDescent="0.25">
      <c r="A17480">
        <v>3</v>
      </c>
      <c r="B17480" t="str">
        <f t="shared" si="316"/>
        <v>L</v>
      </c>
    </row>
    <row r="17481" spans="1:2" x14ac:dyDescent="0.25">
      <c r="A17481">
        <v>26</v>
      </c>
      <c r="B17481" t="str">
        <f t="shared" si="316"/>
        <v>H</v>
      </c>
    </row>
    <row r="17482" spans="1:2" x14ac:dyDescent="0.25">
      <c r="A17482">
        <v>14</v>
      </c>
      <c r="B17482" t="str">
        <f t="shared" si="316"/>
        <v>L</v>
      </c>
    </row>
    <row r="17483" spans="1:2" x14ac:dyDescent="0.25">
      <c r="A17483">
        <v>22</v>
      </c>
      <c r="B17483" t="str">
        <f t="shared" si="316"/>
        <v>H</v>
      </c>
    </row>
    <row r="17484" spans="1:2" x14ac:dyDescent="0.25">
      <c r="A17484">
        <v>28</v>
      </c>
      <c r="B17484" t="str">
        <f t="shared" si="316"/>
        <v>H</v>
      </c>
    </row>
    <row r="17485" spans="1:2" x14ac:dyDescent="0.25">
      <c r="A17485">
        <v>17</v>
      </c>
      <c r="B17485" t="str">
        <f t="shared" si="316"/>
        <v>L</v>
      </c>
    </row>
    <row r="17486" spans="1:2" x14ac:dyDescent="0.25">
      <c r="A17486">
        <v>1</v>
      </c>
      <c r="B17486" t="str">
        <f t="shared" si="316"/>
        <v>L</v>
      </c>
    </row>
    <row r="17487" spans="1:2" x14ac:dyDescent="0.25">
      <c r="A17487">
        <v>24</v>
      </c>
      <c r="B17487" t="str">
        <f t="shared" si="316"/>
        <v>H</v>
      </c>
    </row>
    <row r="17488" spans="1:2" x14ac:dyDescent="0.25">
      <c r="A17488">
        <v>15</v>
      </c>
      <c r="B17488" t="str">
        <f t="shared" si="316"/>
        <v>L</v>
      </c>
    </row>
    <row r="17489" spans="1:2" x14ac:dyDescent="0.25">
      <c r="A17489">
        <v>27</v>
      </c>
      <c r="B17489" t="str">
        <f t="shared" si="316"/>
        <v>H</v>
      </c>
    </row>
    <row r="17490" spans="1:2" x14ac:dyDescent="0.25">
      <c r="A17490">
        <v>18</v>
      </c>
      <c r="B17490" t="str">
        <f t="shared" si="316"/>
        <v>L</v>
      </c>
    </row>
    <row r="17491" spans="1:2" x14ac:dyDescent="0.25">
      <c r="A17491">
        <v>7</v>
      </c>
      <c r="B17491" t="str">
        <f t="shared" si="316"/>
        <v>L</v>
      </c>
    </row>
    <row r="17492" spans="1:2" x14ac:dyDescent="0.25">
      <c r="A17492">
        <v>17</v>
      </c>
      <c r="B17492" t="str">
        <f t="shared" si="316"/>
        <v>L</v>
      </c>
    </row>
    <row r="17493" spans="1:2" x14ac:dyDescent="0.25">
      <c r="A17493">
        <v>0</v>
      </c>
      <c r="B17493">
        <f t="shared" si="316"/>
        <v>0</v>
      </c>
    </row>
    <row r="17494" spans="1:2" x14ac:dyDescent="0.25">
      <c r="A17494">
        <v>25</v>
      </c>
      <c r="B17494" t="str">
        <f t="shared" si="316"/>
        <v>H</v>
      </c>
    </row>
    <row r="17495" spans="1:2" x14ac:dyDescent="0.25">
      <c r="A17495">
        <v>6</v>
      </c>
      <c r="B17495" t="str">
        <f t="shared" si="316"/>
        <v>L</v>
      </c>
    </row>
    <row r="17496" spans="1:2" x14ac:dyDescent="0.25">
      <c r="A17496">
        <v>3</v>
      </c>
      <c r="B17496" t="str">
        <f t="shared" si="316"/>
        <v>L</v>
      </c>
    </row>
    <row r="17497" spans="1:2" x14ac:dyDescent="0.25">
      <c r="A17497">
        <v>33</v>
      </c>
      <c r="B17497" t="str">
        <f t="shared" si="316"/>
        <v>H</v>
      </c>
    </row>
    <row r="17498" spans="1:2" x14ac:dyDescent="0.25">
      <c r="A17498">
        <v>25</v>
      </c>
      <c r="B17498" t="str">
        <f t="shared" si="316"/>
        <v>H</v>
      </c>
    </row>
    <row r="17499" spans="1:2" x14ac:dyDescent="0.25">
      <c r="A17499">
        <v>31</v>
      </c>
      <c r="B17499" t="str">
        <f t="shared" si="316"/>
        <v>H</v>
      </c>
    </row>
    <row r="17500" spans="1:2" x14ac:dyDescent="0.25">
      <c r="A17500">
        <v>0</v>
      </c>
      <c r="B17500">
        <f t="shared" si="316"/>
        <v>0</v>
      </c>
    </row>
    <row r="17501" spans="1:2" x14ac:dyDescent="0.25">
      <c r="A17501">
        <v>33</v>
      </c>
      <c r="B17501" t="str">
        <f t="shared" si="316"/>
        <v>H</v>
      </c>
    </row>
    <row r="17502" spans="1:2" x14ac:dyDescent="0.25">
      <c r="A17502">
        <v>2</v>
      </c>
      <c r="B17502" t="str">
        <f t="shared" si="316"/>
        <v>L</v>
      </c>
    </row>
    <row r="17503" spans="1:2" x14ac:dyDescent="0.25">
      <c r="A17503">
        <v>21</v>
      </c>
      <c r="B17503" t="str">
        <f t="shared" si="316"/>
        <v>H</v>
      </c>
    </row>
    <row r="17504" spans="1:2" x14ac:dyDescent="0.25">
      <c r="A17504">
        <v>8</v>
      </c>
      <c r="B17504" t="str">
        <f t="shared" si="316"/>
        <v>L</v>
      </c>
    </row>
    <row r="17505" spans="1:2" x14ac:dyDescent="0.25">
      <c r="A17505">
        <v>29</v>
      </c>
      <c r="B17505" t="str">
        <f t="shared" si="316"/>
        <v>H</v>
      </c>
    </row>
    <row r="17506" spans="1:2" x14ac:dyDescent="0.25">
      <c r="A17506">
        <v>12</v>
      </c>
      <c r="B17506" t="str">
        <f t="shared" si="316"/>
        <v>L</v>
      </c>
    </row>
    <row r="17507" spans="1:2" x14ac:dyDescent="0.25">
      <c r="A17507">
        <v>4</v>
      </c>
      <c r="B17507" t="str">
        <f t="shared" si="316"/>
        <v>L</v>
      </c>
    </row>
    <row r="17508" spans="1:2" x14ac:dyDescent="0.25">
      <c r="A17508">
        <v>0</v>
      </c>
      <c r="B17508">
        <f t="shared" si="316"/>
        <v>0</v>
      </c>
    </row>
    <row r="17509" spans="1:2" x14ac:dyDescent="0.25">
      <c r="A17509">
        <v>31</v>
      </c>
      <c r="B17509" t="str">
        <f t="shared" si="316"/>
        <v>H</v>
      </c>
    </row>
    <row r="17510" spans="1:2" x14ac:dyDescent="0.25">
      <c r="A17510">
        <v>32</v>
      </c>
      <c r="B17510" t="str">
        <f t="shared" si="316"/>
        <v>H</v>
      </c>
    </row>
    <row r="17511" spans="1:2" x14ac:dyDescent="0.25">
      <c r="A17511">
        <v>36</v>
      </c>
      <c r="B17511" t="str">
        <f t="shared" si="316"/>
        <v>H</v>
      </c>
    </row>
    <row r="17512" spans="1:2" x14ac:dyDescent="0.25">
      <c r="A17512">
        <v>21</v>
      </c>
      <c r="B17512" t="str">
        <f t="shared" si="316"/>
        <v>H</v>
      </c>
    </row>
    <row r="17513" spans="1:2" x14ac:dyDescent="0.25">
      <c r="A17513">
        <v>31</v>
      </c>
      <c r="B17513" t="str">
        <f t="shared" si="316"/>
        <v>H</v>
      </c>
    </row>
    <row r="17514" spans="1:2" x14ac:dyDescent="0.25">
      <c r="A17514">
        <v>2</v>
      </c>
      <c r="B17514" t="str">
        <f t="shared" si="316"/>
        <v>L</v>
      </c>
    </row>
    <row r="17515" spans="1:2" x14ac:dyDescent="0.25">
      <c r="A17515">
        <v>33</v>
      </c>
      <c r="B17515" t="str">
        <f t="shared" si="316"/>
        <v>H</v>
      </c>
    </row>
    <row r="17516" spans="1:2" x14ac:dyDescent="0.25">
      <c r="A17516">
        <v>25</v>
      </c>
      <c r="B17516" t="str">
        <f t="shared" si="316"/>
        <v>H</v>
      </c>
    </row>
    <row r="17517" spans="1:2" x14ac:dyDescent="0.25">
      <c r="A17517">
        <v>16</v>
      </c>
      <c r="B17517" t="str">
        <f t="shared" si="316"/>
        <v>L</v>
      </c>
    </row>
    <row r="17518" spans="1:2" x14ac:dyDescent="0.25">
      <c r="A17518">
        <v>20</v>
      </c>
      <c r="B17518" t="str">
        <f t="shared" si="316"/>
        <v>H</v>
      </c>
    </row>
    <row r="17519" spans="1:2" x14ac:dyDescent="0.25">
      <c r="A17519">
        <v>15</v>
      </c>
      <c r="B17519" t="str">
        <f t="shared" si="316"/>
        <v>L</v>
      </c>
    </row>
    <row r="17520" spans="1:2" x14ac:dyDescent="0.25">
      <c r="A17520">
        <v>12</v>
      </c>
      <c r="B17520" t="str">
        <f t="shared" si="316"/>
        <v>L</v>
      </c>
    </row>
    <row r="17521" spans="1:2" x14ac:dyDescent="0.25">
      <c r="A17521">
        <v>1</v>
      </c>
      <c r="B17521" t="str">
        <f t="shared" si="316"/>
        <v>L</v>
      </c>
    </row>
    <row r="17522" spans="1:2" x14ac:dyDescent="0.25">
      <c r="A17522">
        <v>6</v>
      </c>
      <c r="B17522" t="str">
        <f t="shared" si="316"/>
        <v>L</v>
      </c>
    </row>
    <row r="17523" spans="1:2" x14ac:dyDescent="0.25">
      <c r="A17523">
        <v>32</v>
      </c>
      <c r="B17523" t="str">
        <f t="shared" si="316"/>
        <v>H</v>
      </c>
    </row>
    <row r="17524" spans="1:2" x14ac:dyDescent="0.25">
      <c r="A17524">
        <v>3</v>
      </c>
      <c r="B17524" t="str">
        <f t="shared" si="316"/>
        <v>L</v>
      </c>
    </row>
    <row r="17525" spans="1:2" x14ac:dyDescent="0.25">
      <c r="A17525">
        <v>10</v>
      </c>
      <c r="B17525" t="str">
        <f t="shared" si="316"/>
        <v>L</v>
      </c>
    </row>
    <row r="17526" spans="1:2" x14ac:dyDescent="0.25">
      <c r="A17526">
        <v>6</v>
      </c>
      <c r="B17526" t="str">
        <f t="shared" si="316"/>
        <v>L</v>
      </c>
    </row>
    <row r="17527" spans="1:2" x14ac:dyDescent="0.25">
      <c r="A17527">
        <v>8</v>
      </c>
      <c r="B17527" t="str">
        <f t="shared" si="316"/>
        <v>L</v>
      </c>
    </row>
    <row r="17528" spans="1:2" x14ac:dyDescent="0.25">
      <c r="A17528">
        <v>3</v>
      </c>
      <c r="B17528" t="str">
        <f t="shared" si="316"/>
        <v>L</v>
      </c>
    </row>
    <row r="17529" spans="1:2" x14ac:dyDescent="0.25">
      <c r="A17529">
        <v>23</v>
      </c>
      <c r="B17529" t="str">
        <f t="shared" si="316"/>
        <v>H</v>
      </c>
    </row>
    <row r="17530" spans="1:2" x14ac:dyDescent="0.25">
      <c r="A17530">
        <v>35</v>
      </c>
      <c r="B17530" t="str">
        <f t="shared" si="316"/>
        <v>H</v>
      </c>
    </row>
    <row r="17531" spans="1:2" x14ac:dyDescent="0.25">
      <c r="A17531">
        <v>22</v>
      </c>
      <c r="B17531" t="str">
        <f t="shared" si="316"/>
        <v>H</v>
      </c>
    </row>
    <row r="17532" spans="1:2" x14ac:dyDescent="0.25">
      <c r="A17532">
        <v>12</v>
      </c>
      <c r="B17532" t="str">
        <f t="shared" si="316"/>
        <v>L</v>
      </c>
    </row>
    <row r="17533" spans="1:2" x14ac:dyDescent="0.25">
      <c r="A17533">
        <v>17</v>
      </c>
      <c r="B17533" t="str">
        <f t="shared" si="316"/>
        <v>L</v>
      </c>
    </row>
    <row r="17534" spans="1:2" x14ac:dyDescent="0.25">
      <c r="A17534">
        <v>9</v>
      </c>
      <c r="B17534" t="str">
        <f t="shared" si="316"/>
        <v>L</v>
      </c>
    </row>
    <row r="17535" spans="1:2" x14ac:dyDescent="0.25">
      <c r="A17535">
        <v>19</v>
      </c>
      <c r="B17535" t="str">
        <f t="shared" si="316"/>
        <v>H</v>
      </c>
    </row>
    <row r="17536" spans="1:2" x14ac:dyDescent="0.25">
      <c r="A17536">
        <v>26</v>
      </c>
      <c r="B17536" t="str">
        <f t="shared" si="316"/>
        <v>H</v>
      </c>
    </row>
    <row r="17537" spans="1:2" x14ac:dyDescent="0.25">
      <c r="A17537">
        <v>14</v>
      </c>
      <c r="B17537" t="str">
        <f t="shared" si="316"/>
        <v>L</v>
      </c>
    </row>
    <row r="17538" spans="1:2" x14ac:dyDescent="0.25">
      <c r="A17538">
        <v>26</v>
      </c>
      <c r="B17538" t="str">
        <f t="shared" si="316"/>
        <v>H</v>
      </c>
    </row>
    <row r="17539" spans="1:2" x14ac:dyDescent="0.25">
      <c r="A17539">
        <v>23</v>
      </c>
      <c r="B17539" t="str">
        <f t="shared" ref="B17539:B17602" si="317">IF(A17539&gt;18,"H",IF(A17539=0,0,"L"))</f>
        <v>H</v>
      </c>
    </row>
    <row r="17540" spans="1:2" x14ac:dyDescent="0.25">
      <c r="A17540">
        <v>21</v>
      </c>
      <c r="B17540" t="str">
        <f t="shared" si="317"/>
        <v>H</v>
      </c>
    </row>
    <row r="17541" spans="1:2" x14ac:dyDescent="0.25">
      <c r="A17541">
        <v>4</v>
      </c>
      <c r="B17541" t="str">
        <f t="shared" si="317"/>
        <v>L</v>
      </c>
    </row>
    <row r="17542" spans="1:2" x14ac:dyDescent="0.25">
      <c r="A17542">
        <v>0</v>
      </c>
      <c r="B17542">
        <f t="shared" si="317"/>
        <v>0</v>
      </c>
    </row>
    <row r="17543" spans="1:2" x14ac:dyDescent="0.25">
      <c r="A17543">
        <v>30</v>
      </c>
      <c r="B17543" t="str">
        <f t="shared" si="317"/>
        <v>H</v>
      </c>
    </row>
    <row r="17544" spans="1:2" x14ac:dyDescent="0.25">
      <c r="A17544">
        <v>5</v>
      </c>
      <c r="B17544" t="str">
        <f t="shared" si="317"/>
        <v>L</v>
      </c>
    </row>
    <row r="17545" spans="1:2" x14ac:dyDescent="0.25">
      <c r="A17545">
        <v>22</v>
      </c>
      <c r="B17545" t="str">
        <f t="shared" si="317"/>
        <v>H</v>
      </c>
    </row>
    <row r="17546" spans="1:2" x14ac:dyDescent="0.25">
      <c r="A17546">
        <v>10</v>
      </c>
      <c r="B17546" t="str">
        <f t="shared" si="317"/>
        <v>L</v>
      </c>
    </row>
    <row r="17547" spans="1:2" x14ac:dyDescent="0.25">
      <c r="A17547">
        <v>15</v>
      </c>
      <c r="B17547" t="str">
        <f t="shared" si="317"/>
        <v>L</v>
      </c>
    </row>
    <row r="17548" spans="1:2" x14ac:dyDescent="0.25">
      <c r="A17548">
        <v>27</v>
      </c>
      <c r="B17548" t="str">
        <f t="shared" si="317"/>
        <v>H</v>
      </c>
    </row>
    <row r="17549" spans="1:2" x14ac:dyDescent="0.25">
      <c r="A17549">
        <v>27</v>
      </c>
      <c r="B17549" t="str">
        <f t="shared" si="317"/>
        <v>H</v>
      </c>
    </row>
    <row r="17550" spans="1:2" x14ac:dyDescent="0.25">
      <c r="A17550">
        <v>2</v>
      </c>
      <c r="B17550" t="str">
        <f t="shared" si="317"/>
        <v>L</v>
      </c>
    </row>
    <row r="17551" spans="1:2" x14ac:dyDescent="0.25">
      <c r="A17551">
        <v>12</v>
      </c>
      <c r="B17551" t="str">
        <f t="shared" si="317"/>
        <v>L</v>
      </c>
    </row>
    <row r="17552" spans="1:2" x14ac:dyDescent="0.25">
      <c r="A17552">
        <v>36</v>
      </c>
      <c r="B17552" t="str">
        <f t="shared" si="317"/>
        <v>H</v>
      </c>
    </row>
    <row r="17553" spans="1:2" x14ac:dyDescent="0.25">
      <c r="A17553">
        <v>5</v>
      </c>
      <c r="B17553" t="str">
        <f t="shared" si="317"/>
        <v>L</v>
      </c>
    </row>
    <row r="17554" spans="1:2" x14ac:dyDescent="0.25">
      <c r="A17554">
        <v>6</v>
      </c>
      <c r="B17554" t="str">
        <f t="shared" si="317"/>
        <v>L</v>
      </c>
    </row>
    <row r="17555" spans="1:2" x14ac:dyDescent="0.25">
      <c r="A17555">
        <v>31</v>
      </c>
      <c r="B17555" t="str">
        <f t="shared" si="317"/>
        <v>H</v>
      </c>
    </row>
    <row r="17556" spans="1:2" x14ac:dyDescent="0.25">
      <c r="A17556">
        <v>26</v>
      </c>
      <c r="B17556" t="str">
        <f t="shared" si="317"/>
        <v>H</v>
      </c>
    </row>
    <row r="17557" spans="1:2" x14ac:dyDescent="0.25">
      <c r="A17557">
        <v>28</v>
      </c>
      <c r="B17557" t="str">
        <f t="shared" si="317"/>
        <v>H</v>
      </c>
    </row>
    <row r="17558" spans="1:2" x14ac:dyDescent="0.25">
      <c r="A17558">
        <v>1</v>
      </c>
      <c r="B17558" t="str">
        <f t="shared" si="317"/>
        <v>L</v>
      </c>
    </row>
    <row r="17559" spans="1:2" x14ac:dyDescent="0.25">
      <c r="A17559">
        <v>8</v>
      </c>
      <c r="B17559" t="str">
        <f t="shared" si="317"/>
        <v>L</v>
      </c>
    </row>
    <row r="17560" spans="1:2" x14ac:dyDescent="0.25">
      <c r="A17560">
        <v>25</v>
      </c>
      <c r="B17560" t="str">
        <f t="shared" si="317"/>
        <v>H</v>
      </c>
    </row>
    <row r="17561" spans="1:2" x14ac:dyDescent="0.25">
      <c r="A17561">
        <v>6</v>
      </c>
      <c r="B17561" t="str">
        <f t="shared" si="317"/>
        <v>L</v>
      </c>
    </row>
    <row r="17562" spans="1:2" x14ac:dyDescent="0.25">
      <c r="A17562">
        <v>28</v>
      </c>
      <c r="B17562" t="str">
        <f t="shared" si="317"/>
        <v>H</v>
      </c>
    </row>
    <row r="17563" spans="1:2" x14ac:dyDescent="0.25">
      <c r="A17563">
        <v>1</v>
      </c>
      <c r="B17563" t="str">
        <f t="shared" si="317"/>
        <v>L</v>
      </c>
    </row>
    <row r="17564" spans="1:2" x14ac:dyDescent="0.25">
      <c r="A17564">
        <v>36</v>
      </c>
      <c r="B17564" t="str">
        <f t="shared" si="317"/>
        <v>H</v>
      </c>
    </row>
    <row r="17565" spans="1:2" x14ac:dyDescent="0.25">
      <c r="A17565">
        <v>12</v>
      </c>
      <c r="B17565" t="str">
        <f t="shared" si="317"/>
        <v>L</v>
      </c>
    </row>
    <row r="17566" spans="1:2" x14ac:dyDescent="0.25">
      <c r="A17566">
        <v>12</v>
      </c>
      <c r="B17566" t="str">
        <f t="shared" si="317"/>
        <v>L</v>
      </c>
    </row>
    <row r="17567" spans="1:2" x14ac:dyDescent="0.25">
      <c r="A17567">
        <v>2</v>
      </c>
      <c r="B17567" t="str">
        <f t="shared" si="317"/>
        <v>L</v>
      </c>
    </row>
    <row r="17568" spans="1:2" x14ac:dyDescent="0.25">
      <c r="A17568">
        <v>3</v>
      </c>
      <c r="B17568" t="str">
        <f t="shared" si="317"/>
        <v>L</v>
      </c>
    </row>
    <row r="17569" spans="1:2" x14ac:dyDescent="0.25">
      <c r="A17569">
        <v>29</v>
      </c>
      <c r="B17569" t="str">
        <f t="shared" si="317"/>
        <v>H</v>
      </c>
    </row>
    <row r="17570" spans="1:2" x14ac:dyDescent="0.25">
      <c r="A17570">
        <v>29</v>
      </c>
      <c r="B17570" t="str">
        <f t="shared" si="317"/>
        <v>H</v>
      </c>
    </row>
    <row r="17571" spans="1:2" x14ac:dyDescent="0.25">
      <c r="A17571">
        <v>34</v>
      </c>
      <c r="B17571" t="str">
        <f t="shared" si="317"/>
        <v>H</v>
      </c>
    </row>
    <row r="17572" spans="1:2" x14ac:dyDescent="0.25">
      <c r="A17572">
        <v>4</v>
      </c>
      <c r="B17572" t="str">
        <f t="shared" si="317"/>
        <v>L</v>
      </c>
    </row>
    <row r="17573" spans="1:2" x14ac:dyDescent="0.25">
      <c r="A17573">
        <v>23</v>
      </c>
      <c r="B17573" t="str">
        <f t="shared" si="317"/>
        <v>H</v>
      </c>
    </row>
    <row r="17574" spans="1:2" x14ac:dyDescent="0.25">
      <c r="A17574">
        <v>30</v>
      </c>
      <c r="B17574" t="str">
        <f t="shared" si="317"/>
        <v>H</v>
      </c>
    </row>
    <row r="17575" spans="1:2" x14ac:dyDescent="0.25">
      <c r="A17575">
        <v>2</v>
      </c>
      <c r="B17575" t="str">
        <f t="shared" si="317"/>
        <v>L</v>
      </c>
    </row>
    <row r="17576" spans="1:2" x14ac:dyDescent="0.25">
      <c r="A17576">
        <v>27</v>
      </c>
      <c r="B17576" t="str">
        <f t="shared" si="317"/>
        <v>H</v>
      </c>
    </row>
    <row r="17577" spans="1:2" x14ac:dyDescent="0.25">
      <c r="A17577">
        <v>8</v>
      </c>
      <c r="B17577" t="str">
        <f t="shared" si="317"/>
        <v>L</v>
      </c>
    </row>
    <row r="17578" spans="1:2" x14ac:dyDescent="0.25">
      <c r="A17578">
        <v>20</v>
      </c>
      <c r="B17578" t="str">
        <f t="shared" si="317"/>
        <v>H</v>
      </c>
    </row>
    <row r="17579" spans="1:2" x14ac:dyDescent="0.25">
      <c r="A17579">
        <v>5</v>
      </c>
      <c r="B17579" t="str">
        <f t="shared" si="317"/>
        <v>L</v>
      </c>
    </row>
    <row r="17580" spans="1:2" x14ac:dyDescent="0.25">
      <c r="A17580">
        <v>12</v>
      </c>
      <c r="B17580" t="str">
        <f t="shared" si="317"/>
        <v>L</v>
      </c>
    </row>
    <row r="17581" spans="1:2" x14ac:dyDescent="0.25">
      <c r="A17581">
        <v>10</v>
      </c>
      <c r="B17581" t="str">
        <f t="shared" si="317"/>
        <v>L</v>
      </c>
    </row>
    <row r="17582" spans="1:2" x14ac:dyDescent="0.25">
      <c r="A17582">
        <v>10</v>
      </c>
      <c r="B17582" t="str">
        <f t="shared" si="317"/>
        <v>L</v>
      </c>
    </row>
    <row r="17583" spans="1:2" x14ac:dyDescent="0.25">
      <c r="A17583">
        <v>31</v>
      </c>
      <c r="B17583" t="str">
        <f t="shared" si="317"/>
        <v>H</v>
      </c>
    </row>
    <row r="17584" spans="1:2" x14ac:dyDescent="0.25">
      <c r="A17584">
        <v>34</v>
      </c>
      <c r="B17584" t="str">
        <f t="shared" si="317"/>
        <v>H</v>
      </c>
    </row>
    <row r="17585" spans="1:2" x14ac:dyDescent="0.25">
      <c r="A17585">
        <v>3</v>
      </c>
      <c r="B17585" t="str">
        <f t="shared" si="317"/>
        <v>L</v>
      </c>
    </row>
    <row r="17586" spans="1:2" x14ac:dyDescent="0.25">
      <c r="A17586">
        <v>15</v>
      </c>
      <c r="B17586" t="str">
        <f t="shared" si="317"/>
        <v>L</v>
      </c>
    </row>
    <row r="17587" spans="1:2" x14ac:dyDescent="0.25">
      <c r="A17587">
        <v>11</v>
      </c>
      <c r="B17587" t="str">
        <f t="shared" si="317"/>
        <v>L</v>
      </c>
    </row>
    <row r="17588" spans="1:2" x14ac:dyDescent="0.25">
      <c r="A17588">
        <v>16</v>
      </c>
      <c r="B17588" t="str">
        <f t="shared" si="317"/>
        <v>L</v>
      </c>
    </row>
    <row r="17589" spans="1:2" x14ac:dyDescent="0.25">
      <c r="A17589">
        <v>28</v>
      </c>
      <c r="B17589" t="str">
        <f t="shared" si="317"/>
        <v>H</v>
      </c>
    </row>
    <row r="17590" spans="1:2" x14ac:dyDescent="0.25">
      <c r="A17590">
        <v>20</v>
      </c>
      <c r="B17590" t="str">
        <f t="shared" si="317"/>
        <v>H</v>
      </c>
    </row>
    <row r="17591" spans="1:2" x14ac:dyDescent="0.25">
      <c r="A17591">
        <v>10</v>
      </c>
      <c r="B17591" t="str">
        <f t="shared" si="317"/>
        <v>L</v>
      </c>
    </row>
    <row r="17592" spans="1:2" x14ac:dyDescent="0.25">
      <c r="A17592">
        <v>18</v>
      </c>
      <c r="B17592" t="str">
        <f t="shared" si="317"/>
        <v>L</v>
      </c>
    </row>
    <row r="17593" spans="1:2" x14ac:dyDescent="0.25">
      <c r="A17593">
        <v>9</v>
      </c>
      <c r="B17593" t="str">
        <f t="shared" si="317"/>
        <v>L</v>
      </c>
    </row>
    <row r="17594" spans="1:2" x14ac:dyDescent="0.25">
      <c r="A17594">
        <v>24</v>
      </c>
      <c r="B17594" t="str">
        <f t="shared" si="317"/>
        <v>H</v>
      </c>
    </row>
    <row r="17595" spans="1:2" x14ac:dyDescent="0.25">
      <c r="A17595">
        <v>22</v>
      </c>
      <c r="B17595" t="str">
        <f t="shared" si="317"/>
        <v>H</v>
      </c>
    </row>
    <row r="17596" spans="1:2" x14ac:dyDescent="0.25">
      <c r="A17596">
        <v>17</v>
      </c>
      <c r="B17596" t="str">
        <f t="shared" si="317"/>
        <v>L</v>
      </c>
    </row>
    <row r="17597" spans="1:2" x14ac:dyDescent="0.25">
      <c r="A17597">
        <v>27</v>
      </c>
      <c r="B17597" t="str">
        <f t="shared" si="317"/>
        <v>H</v>
      </c>
    </row>
    <row r="17598" spans="1:2" x14ac:dyDescent="0.25">
      <c r="A17598">
        <v>25</v>
      </c>
      <c r="B17598" t="str">
        <f t="shared" si="317"/>
        <v>H</v>
      </c>
    </row>
    <row r="17599" spans="1:2" x14ac:dyDescent="0.25">
      <c r="A17599">
        <v>29</v>
      </c>
      <c r="B17599" t="str">
        <f t="shared" si="317"/>
        <v>H</v>
      </c>
    </row>
    <row r="17600" spans="1:2" x14ac:dyDescent="0.25">
      <c r="A17600">
        <v>1</v>
      </c>
      <c r="B17600" t="str">
        <f t="shared" si="317"/>
        <v>L</v>
      </c>
    </row>
    <row r="17601" spans="1:2" x14ac:dyDescent="0.25">
      <c r="A17601">
        <v>11</v>
      </c>
      <c r="B17601" t="str">
        <f t="shared" si="317"/>
        <v>L</v>
      </c>
    </row>
    <row r="17602" spans="1:2" x14ac:dyDescent="0.25">
      <c r="A17602">
        <v>17</v>
      </c>
      <c r="B17602" t="str">
        <f t="shared" si="317"/>
        <v>L</v>
      </c>
    </row>
    <row r="17603" spans="1:2" x14ac:dyDescent="0.25">
      <c r="A17603">
        <v>26</v>
      </c>
      <c r="B17603" t="str">
        <f t="shared" ref="B17603:B17666" si="318">IF(A17603&gt;18,"H",IF(A17603=0,0,"L"))</f>
        <v>H</v>
      </c>
    </row>
    <row r="17604" spans="1:2" x14ac:dyDescent="0.25">
      <c r="A17604">
        <v>20</v>
      </c>
      <c r="B17604" t="str">
        <f t="shared" si="318"/>
        <v>H</v>
      </c>
    </row>
    <row r="17605" spans="1:2" x14ac:dyDescent="0.25">
      <c r="A17605">
        <v>1</v>
      </c>
      <c r="B17605" t="str">
        <f t="shared" si="318"/>
        <v>L</v>
      </c>
    </row>
    <row r="17606" spans="1:2" x14ac:dyDescent="0.25">
      <c r="A17606">
        <v>19</v>
      </c>
      <c r="B17606" t="str">
        <f t="shared" si="318"/>
        <v>H</v>
      </c>
    </row>
    <row r="17607" spans="1:2" x14ac:dyDescent="0.25">
      <c r="A17607">
        <v>14</v>
      </c>
      <c r="B17607" t="str">
        <f t="shared" si="318"/>
        <v>L</v>
      </c>
    </row>
    <row r="17608" spans="1:2" x14ac:dyDescent="0.25">
      <c r="A17608">
        <v>10</v>
      </c>
      <c r="B17608" t="str">
        <f t="shared" si="318"/>
        <v>L</v>
      </c>
    </row>
    <row r="17609" spans="1:2" x14ac:dyDescent="0.25">
      <c r="A17609">
        <v>17</v>
      </c>
      <c r="B17609" t="str">
        <f t="shared" si="318"/>
        <v>L</v>
      </c>
    </row>
    <row r="17610" spans="1:2" x14ac:dyDescent="0.25">
      <c r="A17610">
        <v>12</v>
      </c>
      <c r="B17610" t="str">
        <f t="shared" si="318"/>
        <v>L</v>
      </c>
    </row>
    <row r="17611" spans="1:2" x14ac:dyDescent="0.25">
      <c r="A17611">
        <v>16</v>
      </c>
      <c r="B17611" t="str">
        <f t="shared" si="318"/>
        <v>L</v>
      </c>
    </row>
    <row r="17612" spans="1:2" x14ac:dyDescent="0.25">
      <c r="A17612">
        <v>23</v>
      </c>
      <c r="B17612" t="str">
        <f t="shared" si="318"/>
        <v>H</v>
      </c>
    </row>
    <row r="17613" spans="1:2" x14ac:dyDescent="0.25">
      <c r="A17613">
        <v>36</v>
      </c>
      <c r="B17613" t="str">
        <f t="shared" si="318"/>
        <v>H</v>
      </c>
    </row>
    <row r="17614" spans="1:2" x14ac:dyDescent="0.25">
      <c r="A17614">
        <v>27</v>
      </c>
      <c r="B17614" t="str">
        <f t="shared" si="318"/>
        <v>H</v>
      </c>
    </row>
    <row r="17615" spans="1:2" x14ac:dyDescent="0.25">
      <c r="A17615">
        <v>2</v>
      </c>
      <c r="B17615" t="str">
        <f t="shared" si="318"/>
        <v>L</v>
      </c>
    </row>
    <row r="17616" spans="1:2" x14ac:dyDescent="0.25">
      <c r="A17616">
        <v>33</v>
      </c>
      <c r="B17616" t="str">
        <f t="shared" si="318"/>
        <v>H</v>
      </c>
    </row>
    <row r="17617" spans="1:2" x14ac:dyDescent="0.25">
      <c r="A17617">
        <v>10</v>
      </c>
      <c r="B17617" t="str">
        <f t="shared" si="318"/>
        <v>L</v>
      </c>
    </row>
    <row r="17618" spans="1:2" x14ac:dyDescent="0.25">
      <c r="A17618">
        <v>32</v>
      </c>
      <c r="B17618" t="str">
        <f t="shared" si="318"/>
        <v>H</v>
      </c>
    </row>
    <row r="17619" spans="1:2" x14ac:dyDescent="0.25">
      <c r="A17619">
        <v>9</v>
      </c>
      <c r="B17619" t="str">
        <f t="shared" si="318"/>
        <v>L</v>
      </c>
    </row>
    <row r="17620" spans="1:2" x14ac:dyDescent="0.25">
      <c r="A17620">
        <v>28</v>
      </c>
      <c r="B17620" t="str">
        <f t="shared" si="318"/>
        <v>H</v>
      </c>
    </row>
    <row r="17621" spans="1:2" x14ac:dyDescent="0.25">
      <c r="A17621">
        <v>18</v>
      </c>
      <c r="B17621" t="str">
        <f t="shared" si="318"/>
        <v>L</v>
      </c>
    </row>
    <row r="17622" spans="1:2" x14ac:dyDescent="0.25">
      <c r="A17622">
        <v>34</v>
      </c>
      <c r="B17622" t="str">
        <f t="shared" si="318"/>
        <v>H</v>
      </c>
    </row>
    <row r="17623" spans="1:2" x14ac:dyDescent="0.25">
      <c r="A17623">
        <v>36</v>
      </c>
      <c r="B17623" t="str">
        <f t="shared" si="318"/>
        <v>H</v>
      </c>
    </row>
    <row r="17624" spans="1:2" x14ac:dyDescent="0.25">
      <c r="A17624">
        <v>9</v>
      </c>
      <c r="B17624" t="str">
        <f t="shared" si="318"/>
        <v>L</v>
      </c>
    </row>
    <row r="17625" spans="1:2" x14ac:dyDescent="0.25">
      <c r="A17625">
        <v>21</v>
      </c>
      <c r="B17625" t="str">
        <f t="shared" si="318"/>
        <v>H</v>
      </c>
    </row>
    <row r="17626" spans="1:2" x14ac:dyDescent="0.25">
      <c r="A17626">
        <v>13</v>
      </c>
      <c r="B17626" t="str">
        <f t="shared" si="318"/>
        <v>L</v>
      </c>
    </row>
    <row r="17627" spans="1:2" x14ac:dyDescent="0.25">
      <c r="A17627">
        <v>10</v>
      </c>
      <c r="B17627" t="str">
        <f t="shared" si="318"/>
        <v>L</v>
      </c>
    </row>
    <row r="17628" spans="1:2" x14ac:dyDescent="0.25">
      <c r="A17628">
        <v>29</v>
      </c>
      <c r="B17628" t="str">
        <f t="shared" si="318"/>
        <v>H</v>
      </c>
    </row>
    <row r="17629" spans="1:2" x14ac:dyDescent="0.25">
      <c r="A17629">
        <v>29</v>
      </c>
      <c r="B17629" t="str">
        <f t="shared" si="318"/>
        <v>H</v>
      </c>
    </row>
    <row r="17630" spans="1:2" x14ac:dyDescent="0.25">
      <c r="A17630">
        <v>8</v>
      </c>
      <c r="B17630" t="str">
        <f t="shared" si="318"/>
        <v>L</v>
      </c>
    </row>
    <row r="17631" spans="1:2" x14ac:dyDescent="0.25">
      <c r="A17631">
        <v>19</v>
      </c>
      <c r="B17631" t="str">
        <f t="shared" si="318"/>
        <v>H</v>
      </c>
    </row>
    <row r="17632" spans="1:2" x14ac:dyDescent="0.25">
      <c r="A17632">
        <v>29</v>
      </c>
      <c r="B17632" t="str">
        <f t="shared" si="318"/>
        <v>H</v>
      </c>
    </row>
    <row r="17633" spans="1:2" x14ac:dyDescent="0.25">
      <c r="A17633">
        <v>16</v>
      </c>
      <c r="B17633" t="str">
        <f t="shared" si="318"/>
        <v>L</v>
      </c>
    </row>
    <row r="17634" spans="1:2" x14ac:dyDescent="0.25">
      <c r="A17634">
        <v>25</v>
      </c>
      <c r="B17634" t="str">
        <f t="shared" si="318"/>
        <v>H</v>
      </c>
    </row>
    <row r="17635" spans="1:2" x14ac:dyDescent="0.25">
      <c r="A17635">
        <v>35</v>
      </c>
      <c r="B17635" t="str">
        <f t="shared" si="318"/>
        <v>H</v>
      </c>
    </row>
    <row r="17636" spans="1:2" x14ac:dyDescent="0.25">
      <c r="A17636">
        <v>27</v>
      </c>
      <c r="B17636" t="str">
        <f t="shared" si="318"/>
        <v>H</v>
      </c>
    </row>
    <row r="17637" spans="1:2" x14ac:dyDescent="0.25">
      <c r="A17637">
        <v>5</v>
      </c>
      <c r="B17637" t="str">
        <f t="shared" si="318"/>
        <v>L</v>
      </c>
    </row>
    <row r="17638" spans="1:2" x14ac:dyDescent="0.25">
      <c r="A17638">
        <v>12</v>
      </c>
      <c r="B17638" t="str">
        <f t="shared" si="318"/>
        <v>L</v>
      </c>
    </row>
    <row r="17639" spans="1:2" x14ac:dyDescent="0.25">
      <c r="A17639">
        <v>22</v>
      </c>
      <c r="B17639" t="str">
        <f t="shared" si="318"/>
        <v>H</v>
      </c>
    </row>
    <row r="17640" spans="1:2" x14ac:dyDescent="0.25">
      <c r="A17640">
        <v>9</v>
      </c>
      <c r="B17640" t="str">
        <f t="shared" si="318"/>
        <v>L</v>
      </c>
    </row>
    <row r="17641" spans="1:2" x14ac:dyDescent="0.25">
      <c r="A17641">
        <v>12</v>
      </c>
      <c r="B17641" t="str">
        <f t="shared" si="318"/>
        <v>L</v>
      </c>
    </row>
    <row r="17642" spans="1:2" x14ac:dyDescent="0.25">
      <c r="A17642">
        <v>8</v>
      </c>
      <c r="B17642" t="str">
        <f t="shared" si="318"/>
        <v>L</v>
      </c>
    </row>
    <row r="17643" spans="1:2" x14ac:dyDescent="0.25">
      <c r="A17643">
        <v>12</v>
      </c>
      <c r="B17643" t="str">
        <f t="shared" si="318"/>
        <v>L</v>
      </c>
    </row>
    <row r="17644" spans="1:2" x14ac:dyDescent="0.25">
      <c r="A17644">
        <v>28</v>
      </c>
      <c r="B17644" t="str">
        <f t="shared" si="318"/>
        <v>H</v>
      </c>
    </row>
    <row r="17645" spans="1:2" x14ac:dyDescent="0.25">
      <c r="A17645">
        <v>16</v>
      </c>
      <c r="B17645" t="str">
        <f t="shared" si="318"/>
        <v>L</v>
      </c>
    </row>
    <row r="17646" spans="1:2" x14ac:dyDescent="0.25">
      <c r="A17646">
        <v>16</v>
      </c>
      <c r="B17646" t="str">
        <f t="shared" si="318"/>
        <v>L</v>
      </c>
    </row>
    <row r="17647" spans="1:2" x14ac:dyDescent="0.25">
      <c r="A17647">
        <v>36</v>
      </c>
      <c r="B17647" t="str">
        <f t="shared" si="318"/>
        <v>H</v>
      </c>
    </row>
    <row r="17648" spans="1:2" x14ac:dyDescent="0.25">
      <c r="A17648">
        <v>14</v>
      </c>
      <c r="B17648" t="str">
        <f t="shared" si="318"/>
        <v>L</v>
      </c>
    </row>
    <row r="17649" spans="1:2" x14ac:dyDescent="0.25">
      <c r="A17649">
        <v>11</v>
      </c>
      <c r="B17649" t="str">
        <f t="shared" si="318"/>
        <v>L</v>
      </c>
    </row>
    <row r="17650" spans="1:2" x14ac:dyDescent="0.25">
      <c r="A17650">
        <v>19</v>
      </c>
      <c r="B17650" t="str">
        <f t="shared" si="318"/>
        <v>H</v>
      </c>
    </row>
    <row r="17651" spans="1:2" x14ac:dyDescent="0.25">
      <c r="A17651">
        <v>22</v>
      </c>
      <c r="B17651" t="str">
        <f t="shared" si="318"/>
        <v>H</v>
      </c>
    </row>
    <row r="17652" spans="1:2" x14ac:dyDescent="0.25">
      <c r="A17652">
        <v>23</v>
      </c>
      <c r="B17652" t="str">
        <f t="shared" si="318"/>
        <v>H</v>
      </c>
    </row>
    <row r="17653" spans="1:2" x14ac:dyDescent="0.25">
      <c r="A17653">
        <v>8</v>
      </c>
      <c r="B17653" t="str">
        <f t="shared" si="318"/>
        <v>L</v>
      </c>
    </row>
    <row r="17654" spans="1:2" x14ac:dyDescent="0.25">
      <c r="A17654">
        <v>28</v>
      </c>
      <c r="B17654" t="str">
        <f t="shared" si="318"/>
        <v>H</v>
      </c>
    </row>
    <row r="17655" spans="1:2" x14ac:dyDescent="0.25">
      <c r="A17655">
        <v>15</v>
      </c>
      <c r="B17655" t="str">
        <f t="shared" si="318"/>
        <v>L</v>
      </c>
    </row>
    <row r="17656" spans="1:2" x14ac:dyDescent="0.25">
      <c r="A17656">
        <v>23</v>
      </c>
      <c r="B17656" t="str">
        <f t="shared" si="318"/>
        <v>H</v>
      </c>
    </row>
    <row r="17657" spans="1:2" x14ac:dyDescent="0.25">
      <c r="A17657">
        <v>11</v>
      </c>
      <c r="B17657" t="str">
        <f t="shared" si="318"/>
        <v>L</v>
      </c>
    </row>
    <row r="17658" spans="1:2" x14ac:dyDescent="0.25">
      <c r="A17658">
        <v>31</v>
      </c>
      <c r="B17658" t="str">
        <f t="shared" si="318"/>
        <v>H</v>
      </c>
    </row>
    <row r="17659" spans="1:2" x14ac:dyDescent="0.25">
      <c r="A17659">
        <v>4</v>
      </c>
      <c r="B17659" t="str">
        <f t="shared" si="318"/>
        <v>L</v>
      </c>
    </row>
    <row r="17660" spans="1:2" x14ac:dyDescent="0.25">
      <c r="A17660">
        <v>28</v>
      </c>
      <c r="B17660" t="str">
        <f t="shared" si="318"/>
        <v>H</v>
      </c>
    </row>
    <row r="17661" spans="1:2" x14ac:dyDescent="0.25">
      <c r="A17661">
        <v>12</v>
      </c>
      <c r="B17661" t="str">
        <f t="shared" si="318"/>
        <v>L</v>
      </c>
    </row>
    <row r="17662" spans="1:2" x14ac:dyDescent="0.25">
      <c r="A17662">
        <v>14</v>
      </c>
      <c r="B17662" t="str">
        <f t="shared" si="318"/>
        <v>L</v>
      </c>
    </row>
    <row r="17663" spans="1:2" x14ac:dyDescent="0.25">
      <c r="A17663">
        <v>32</v>
      </c>
      <c r="B17663" t="str">
        <f t="shared" si="318"/>
        <v>H</v>
      </c>
    </row>
    <row r="17664" spans="1:2" x14ac:dyDescent="0.25">
      <c r="A17664">
        <v>21</v>
      </c>
      <c r="B17664" t="str">
        <f t="shared" si="318"/>
        <v>H</v>
      </c>
    </row>
    <row r="17665" spans="1:2" x14ac:dyDescent="0.25">
      <c r="A17665">
        <v>14</v>
      </c>
      <c r="B17665" t="str">
        <f t="shared" si="318"/>
        <v>L</v>
      </c>
    </row>
    <row r="17666" spans="1:2" x14ac:dyDescent="0.25">
      <c r="A17666">
        <v>34</v>
      </c>
      <c r="B17666" t="str">
        <f t="shared" si="318"/>
        <v>H</v>
      </c>
    </row>
    <row r="17667" spans="1:2" x14ac:dyDescent="0.25">
      <c r="A17667">
        <v>29</v>
      </c>
      <c r="B17667" t="str">
        <f t="shared" ref="B17667:B17730" si="319">IF(A17667&gt;18,"H",IF(A17667=0,0,"L"))</f>
        <v>H</v>
      </c>
    </row>
    <row r="17668" spans="1:2" x14ac:dyDescent="0.25">
      <c r="A17668">
        <v>21</v>
      </c>
      <c r="B17668" t="str">
        <f t="shared" si="319"/>
        <v>H</v>
      </c>
    </row>
    <row r="17669" spans="1:2" x14ac:dyDescent="0.25">
      <c r="A17669">
        <v>34</v>
      </c>
      <c r="B17669" t="str">
        <f t="shared" si="319"/>
        <v>H</v>
      </c>
    </row>
    <row r="17670" spans="1:2" x14ac:dyDescent="0.25">
      <c r="A17670">
        <v>25</v>
      </c>
      <c r="B17670" t="str">
        <f t="shared" si="319"/>
        <v>H</v>
      </c>
    </row>
    <row r="17671" spans="1:2" x14ac:dyDescent="0.25">
      <c r="A17671">
        <v>36</v>
      </c>
      <c r="B17671" t="str">
        <f t="shared" si="319"/>
        <v>H</v>
      </c>
    </row>
    <row r="17672" spans="1:2" x14ac:dyDescent="0.25">
      <c r="A17672">
        <v>23</v>
      </c>
      <c r="B17672" t="str">
        <f t="shared" si="319"/>
        <v>H</v>
      </c>
    </row>
    <row r="17673" spans="1:2" x14ac:dyDescent="0.25">
      <c r="A17673">
        <v>17</v>
      </c>
      <c r="B17673" t="str">
        <f t="shared" si="319"/>
        <v>L</v>
      </c>
    </row>
    <row r="17674" spans="1:2" x14ac:dyDescent="0.25">
      <c r="A17674">
        <v>2</v>
      </c>
      <c r="B17674" t="str">
        <f t="shared" si="319"/>
        <v>L</v>
      </c>
    </row>
    <row r="17675" spans="1:2" x14ac:dyDescent="0.25">
      <c r="A17675">
        <v>23</v>
      </c>
      <c r="B17675" t="str">
        <f t="shared" si="319"/>
        <v>H</v>
      </c>
    </row>
    <row r="17676" spans="1:2" x14ac:dyDescent="0.25">
      <c r="A17676">
        <v>23</v>
      </c>
      <c r="B17676" t="str">
        <f t="shared" si="319"/>
        <v>H</v>
      </c>
    </row>
    <row r="17677" spans="1:2" x14ac:dyDescent="0.25">
      <c r="A17677">
        <v>28</v>
      </c>
      <c r="B17677" t="str">
        <f t="shared" si="319"/>
        <v>H</v>
      </c>
    </row>
    <row r="17678" spans="1:2" x14ac:dyDescent="0.25">
      <c r="A17678">
        <v>28</v>
      </c>
      <c r="B17678" t="str">
        <f t="shared" si="319"/>
        <v>H</v>
      </c>
    </row>
    <row r="17679" spans="1:2" x14ac:dyDescent="0.25">
      <c r="A17679">
        <v>13</v>
      </c>
      <c r="B17679" t="str">
        <f t="shared" si="319"/>
        <v>L</v>
      </c>
    </row>
    <row r="17680" spans="1:2" x14ac:dyDescent="0.25">
      <c r="A17680">
        <v>26</v>
      </c>
      <c r="B17680" t="str">
        <f t="shared" si="319"/>
        <v>H</v>
      </c>
    </row>
    <row r="17681" spans="1:2" x14ac:dyDescent="0.25">
      <c r="A17681">
        <v>4</v>
      </c>
      <c r="B17681" t="str">
        <f t="shared" si="319"/>
        <v>L</v>
      </c>
    </row>
    <row r="17682" spans="1:2" x14ac:dyDescent="0.25">
      <c r="A17682">
        <v>18</v>
      </c>
      <c r="B17682" t="str">
        <f t="shared" si="319"/>
        <v>L</v>
      </c>
    </row>
    <row r="17683" spans="1:2" x14ac:dyDescent="0.25">
      <c r="A17683">
        <v>9</v>
      </c>
      <c r="B17683" t="str">
        <f t="shared" si="319"/>
        <v>L</v>
      </c>
    </row>
    <row r="17684" spans="1:2" x14ac:dyDescent="0.25">
      <c r="A17684">
        <v>1</v>
      </c>
      <c r="B17684" t="str">
        <f t="shared" si="319"/>
        <v>L</v>
      </c>
    </row>
    <row r="17685" spans="1:2" x14ac:dyDescent="0.25">
      <c r="A17685">
        <v>22</v>
      </c>
      <c r="B17685" t="str">
        <f t="shared" si="319"/>
        <v>H</v>
      </c>
    </row>
    <row r="17686" spans="1:2" x14ac:dyDescent="0.25">
      <c r="A17686">
        <v>8</v>
      </c>
      <c r="B17686" t="str">
        <f t="shared" si="319"/>
        <v>L</v>
      </c>
    </row>
    <row r="17687" spans="1:2" x14ac:dyDescent="0.25">
      <c r="A17687">
        <v>35</v>
      </c>
      <c r="B17687" t="str">
        <f t="shared" si="319"/>
        <v>H</v>
      </c>
    </row>
    <row r="17688" spans="1:2" x14ac:dyDescent="0.25">
      <c r="A17688">
        <v>13</v>
      </c>
      <c r="B17688" t="str">
        <f t="shared" si="319"/>
        <v>L</v>
      </c>
    </row>
    <row r="17689" spans="1:2" x14ac:dyDescent="0.25">
      <c r="A17689">
        <v>1</v>
      </c>
      <c r="B17689" t="str">
        <f t="shared" si="319"/>
        <v>L</v>
      </c>
    </row>
    <row r="17690" spans="1:2" x14ac:dyDescent="0.25">
      <c r="A17690">
        <v>18</v>
      </c>
      <c r="B17690" t="str">
        <f t="shared" si="319"/>
        <v>L</v>
      </c>
    </row>
    <row r="17691" spans="1:2" x14ac:dyDescent="0.25">
      <c r="A17691">
        <v>19</v>
      </c>
      <c r="B17691" t="str">
        <f t="shared" si="319"/>
        <v>H</v>
      </c>
    </row>
    <row r="17692" spans="1:2" x14ac:dyDescent="0.25">
      <c r="A17692">
        <v>32</v>
      </c>
      <c r="B17692" t="str">
        <f t="shared" si="319"/>
        <v>H</v>
      </c>
    </row>
    <row r="17693" spans="1:2" x14ac:dyDescent="0.25">
      <c r="A17693">
        <v>32</v>
      </c>
      <c r="B17693" t="str">
        <f t="shared" si="319"/>
        <v>H</v>
      </c>
    </row>
    <row r="17694" spans="1:2" x14ac:dyDescent="0.25">
      <c r="A17694">
        <v>27</v>
      </c>
      <c r="B17694" t="str">
        <f t="shared" si="319"/>
        <v>H</v>
      </c>
    </row>
    <row r="17695" spans="1:2" x14ac:dyDescent="0.25">
      <c r="A17695">
        <v>5</v>
      </c>
      <c r="B17695" t="str">
        <f t="shared" si="319"/>
        <v>L</v>
      </c>
    </row>
    <row r="17696" spans="1:2" x14ac:dyDescent="0.25">
      <c r="A17696">
        <v>23</v>
      </c>
      <c r="B17696" t="str">
        <f t="shared" si="319"/>
        <v>H</v>
      </c>
    </row>
    <row r="17697" spans="1:2" x14ac:dyDescent="0.25">
      <c r="A17697">
        <v>15</v>
      </c>
      <c r="B17697" t="str">
        <f t="shared" si="319"/>
        <v>L</v>
      </c>
    </row>
    <row r="17698" spans="1:2" x14ac:dyDescent="0.25">
      <c r="A17698">
        <v>23</v>
      </c>
      <c r="B17698" t="str">
        <f t="shared" si="319"/>
        <v>H</v>
      </c>
    </row>
    <row r="17699" spans="1:2" x14ac:dyDescent="0.25">
      <c r="A17699">
        <v>21</v>
      </c>
      <c r="B17699" t="str">
        <f t="shared" si="319"/>
        <v>H</v>
      </c>
    </row>
    <row r="17700" spans="1:2" x14ac:dyDescent="0.25">
      <c r="A17700">
        <v>11</v>
      </c>
      <c r="B17700" t="str">
        <f t="shared" si="319"/>
        <v>L</v>
      </c>
    </row>
    <row r="17701" spans="1:2" x14ac:dyDescent="0.25">
      <c r="A17701">
        <v>8</v>
      </c>
      <c r="B17701" t="str">
        <f t="shared" si="319"/>
        <v>L</v>
      </c>
    </row>
    <row r="17702" spans="1:2" x14ac:dyDescent="0.25">
      <c r="A17702">
        <v>3</v>
      </c>
      <c r="B17702" t="str">
        <f t="shared" si="319"/>
        <v>L</v>
      </c>
    </row>
    <row r="17703" spans="1:2" x14ac:dyDescent="0.25">
      <c r="A17703">
        <v>18</v>
      </c>
      <c r="B17703" t="str">
        <f t="shared" si="319"/>
        <v>L</v>
      </c>
    </row>
    <row r="17704" spans="1:2" x14ac:dyDescent="0.25">
      <c r="A17704">
        <v>35</v>
      </c>
      <c r="B17704" t="str">
        <f t="shared" si="319"/>
        <v>H</v>
      </c>
    </row>
    <row r="17705" spans="1:2" x14ac:dyDescent="0.25">
      <c r="A17705">
        <v>13</v>
      </c>
      <c r="B17705" t="str">
        <f t="shared" si="319"/>
        <v>L</v>
      </c>
    </row>
    <row r="17706" spans="1:2" x14ac:dyDescent="0.25">
      <c r="A17706">
        <v>14</v>
      </c>
      <c r="B17706" t="str">
        <f t="shared" si="319"/>
        <v>L</v>
      </c>
    </row>
    <row r="17707" spans="1:2" x14ac:dyDescent="0.25">
      <c r="A17707">
        <v>26</v>
      </c>
      <c r="B17707" t="str">
        <f t="shared" si="319"/>
        <v>H</v>
      </c>
    </row>
    <row r="17708" spans="1:2" x14ac:dyDescent="0.25">
      <c r="A17708">
        <v>5</v>
      </c>
      <c r="B17708" t="str">
        <f t="shared" si="319"/>
        <v>L</v>
      </c>
    </row>
    <row r="17709" spans="1:2" x14ac:dyDescent="0.25">
      <c r="A17709">
        <v>28</v>
      </c>
      <c r="B17709" t="str">
        <f t="shared" si="319"/>
        <v>H</v>
      </c>
    </row>
    <row r="17710" spans="1:2" x14ac:dyDescent="0.25">
      <c r="A17710">
        <v>18</v>
      </c>
      <c r="B17710" t="str">
        <f t="shared" si="319"/>
        <v>L</v>
      </c>
    </row>
    <row r="17711" spans="1:2" x14ac:dyDescent="0.25">
      <c r="A17711">
        <v>29</v>
      </c>
      <c r="B17711" t="str">
        <f t="shared" si="319"/>
        <v>H</v>
      </c>
    </row>
    <row r="17712" spans="1:2" x14ac:dyDescent="0.25">
      <c r="A17712">
        <v>1</v>
      </c>
      <c r="B17712" t="str">
        <f t="shared" si="319"/>
        <v>L</v>
      </c>
    </row>
    <row r="17713" spans="1:2" x14ac:dyDescent="0.25">
      <c r="A17713">
        <v>23</v>
      </c>
      <c r="B17713" t="str">
        <f t="shared" si="319"/>
        <v>H</v>
      </c>
    </row>
    <row r="17714" spans="1:2" x14ac:dyDescent="0.25">
      <c r="A17714">
        <v>11</v>
      </c>
      <c r="B17714" t="str">
        <f t="shared" si="319"/>
        <v>L</v>
      </c>
    </row>
    <row r="17715" spans="1:2" x14ac:dyDescent="0.25">
      <c r="A17715">
        <v>12</v>
      </c>
      <c r="B17715" t="str">
        <f t="shared" si="319"/>
        <v>L</v>
      </c>
    </row>
    <row r="17716" spans="1:2" x14ac:dyDescent="0.25">
      <c r="A17716">
        <v>4</v>
      </c>
      <c r="B17716" t="str">
        <f t="shared" si="319"/>
        <v>L</v>
      </c>
    </row>
    <row r="17717" spans="1:2" x14ac:dyDescent="0.25">
      <c r="A17717">
        <v>18</v>
      </c>
      <c r="B17717" t="str">
        <f t="shared" si="319"/>
        <v>L</v>
      </c>
    </row>
    <row r="17718" spans="1:2" x14ac:dyDescent="0.25">
      <c r="A17718">
        <v>7</v>
      </c>
      <c r="B17718" t="str">
        <f t="shared" si="319"/>
        <v>L</v>
      </c>
    </row>
    <row r="17719" spans="1:2" x14ac:dyDescent="0.25">
      <c r="A17719">
        <v>26</v>
      </c>
      <c r="B17719" t="str">
        <f t="shared" si="319"/>
        <v>H</v>
      </c>
    </row>
    <row r="17720" spans="1:2" x14ac:dyDescent="0.25">
      <c r="A17720">
        <v>16</v>
      </c>
      <c r="B17720" t="str">
        <f t="shared" si="319"/>
        <v>L</v>
      </c>
    </row>
    <row r="17721" spans="1:2" x14ac:dyDescent="0.25">
      <c r="A17721">
        <v>17</v>
      </c>
      <c r="B17721" t="str">
        <f t="shared" si="319"/>
        <v>L</v>
      </c>
    </row>
    <row r="17722" spans="1:2" x14ac:dyDescent="0.25">
      <c r="A17722">
        <v>11</v>
      </c>
      <c r="B17722" t="str">
        <f t="shared" si="319"/>
        <v>L</v>
      </c>
    </row>
    <row r="17723" spans="1:2" x14ac:dyDescent="0.25">
      <c r="A17723">
        <v>6</v>
      </c>
      <c r="B17723" t="str">
        <f t="shared" si="319"/>
        <v>L</v>
      </c>
    </row>
    <row r="17724" spans="1:2" x14ac:dyDescent="0.25">
      <c r="A17724">
        <v>21</v>
      </c>
      <c r="B17724" t="str">
        <f t="shared" si="319"/>
        <v>H</v>
      </c>
    </row>
    <row r="17725" spans="1:2" x14ac:dyDescent="0.25">
      <c r="A17725">
        <v>16</v>
      </c>
      <c r="B17725" t="str">
        <f t="shared" si="319"/>
        <v>L</v>
      </c>
    </row>
    <row r="17726" spans="1:2" x14ac:dyDescent="0.25">
      <c r="A17726">
        <v>16</v>
      </c>
      <c r="B17726" t="str">
        <f t="shared" si="319"/>
        <v>L</v>
      </c>
    </row>
    <row r="17727" spans="1:2" x14ac:dyDescent="0.25">
      <c r="A17727">
        <v>0</v>
      </c>
      <c r="B17727">
        <f t="shared" si="319"/>
        <v>0</v>
      </c>
    </row>
    <row r="17728" spans="1:2" x14ac:dyDescent="0.25">
      <c r="A17728">
        <v>13</v>
      </c>
      <c r="B17728" t="str">
        <f t="shared" si="319"/>
        <v>L</v>
      </c>
    </row>
    <row r="17729" spans="1:2" x14ac:dyDescent="0.25">
      <c r="A17729">
        <v>1</v>
      </c>
      <c r="B17729" t="str">
        <f t="shared" si="319"/>
        <v>L</v>
      </c>
    </row>
    <row r="17730" spans="1:2" x14ac:dyDescent="0.25">
      <c r="A17730">
        <v>8</v>
      </c>
      <c r="B17730" t="str">
        <f t="shared" si="319"/>
        <v>L</v>
      </c>
    </row>
    <row r="17731" spans="1:2" x14ac:dyDescent="0.25">
      <c r="A17731">
        <v>8</v>
      </c>
      <c r="B17731" t="str">
        <f t="shared" ref="B17731:B17794" si="320">IF(A17731&gt;18,"H",IF(A17731=0,0,"L"))</f>
        <v>L</v>
      </c>
    </row>
    <row r="17732" spans="1:2" x14ac:dyDescent="0.25">
      <c r="A17732">
        <v>6</v>
      </c>
      <c r="B17732" t="str">
        <f t="shared" si="320"/>
        <v>L</v>
      </c>
    </row>
    <row r="17733" spans="1:2" x14ac:dyDescent="0.25">
      <c r="A17733">
        <v>27</v>
      </c>
      <c r="B17733" t="str">
        <f t="shared" si="320"/>
        <v>H</v>
      </c>
    </row>
    <row r="17734" spans="1:2" x14ac:dyDescent="0.25">
      <c r="A17734">
        <v>36</v>
      </c>
      <c r="B17734" t="str">
        <f t="shared" si="320"/>
        <v>H</v>
      </c>
    </row>
    <row r="17735" spans="1:2" x14ac:dyDescent="0.25">
      <c r="A17735">
        <v>12</v>
      </c>
      <c r="B17735" t="str">
        <f t="shared" si="320"/>
        <v>L</v>
      </c>
    </row>
    <row r="17736" spans="1:2" x14ac:dyDescent="0.25">
      <c r="A17736">
        <v>9</v>
      </c>
      <c r="B17736" t="str">
        <f t="shared" si="320"/>
        <v>L</v>
      </c>
    </row>
    <row r="17737" spans="1:2" x14ac:dyDescent="0.25">
      <c r="A17737">
        <v>26</v>
      </c>
      <c r="B17737" t="str">
        <f t="shared" si="320"/>
        <v>H</v>
      </c>
    </row>
    <row r="17738" spans="1:2" x14ac:dyDescent="0.25">
      <c r="A17738">
        <v>27</v>
      </c>
      <c r="B17738" t="str">
        <f t="shared" si="320"/>
        <v>H</v>
      </c>
    </row>
    <row r="17739" spans="1:2" x14ac:dyDescent="0.25">
      <c r="A17739">
        <v>13</v>
      </c>
      <c r="B17739" t="str">
        <f t="shared" si="320"/>
        <v>L</v>
      </c>
    </row>
    <row r="17740" spans="1:2" x14ac:dyDescent="0.25">
      <c r="A17740">
        <v>19</v>
      </c>
      <c r="B17740" t="str">
        <f t="shared" si="320"/>
        <v>H</v>
      </c>
    </row>
    <row r="17741" spans="1:2" x14ac:dyDescent="0.25">
      <c r="A17741">
        <v>18</v>
      </c>
      <c r="B17741" t="str">
        <f t="shared" si="320"/>
        <v>L</v>
      </c>
    </row>
    <row r="17742" spans="1:2" x14ac:dyDescent="0.25">
      <c r="A17742">
        <v>13</v>
      </c>
      <c r="B17742" t="str">
        <f t="shared" si="320"/>
        <v>L</v>
      </c>
    </row>
    <row r="17743" spans="1:2" x14ac:dyDescent="0.25">
      <c r="A17743">
        <v>31</v>
      </c>
      <c r="B17743" t="str">
        <f t="shared" si="320"/>
        <v>H</v>
      </c>
    </row>
    <row r="17744" spans="1:2" x14ac:dyDescent="0.25">
      <c r="A17744">
        <v>4</v>
      </c>
      <c r="B17744" t="str">
        <f t="shared" si="320"/>
        <v>L</v>
      </c>
    </row>
    <row r="17745" spans="1:2" x14ac:dyDescent="0.25">
      <c r="A17745">
        <v>2</v>
      </c>
      <c r="B17745" t="str">
        <f t="shared" si="320"/>
        <v>L</v>
      </c>
    </row>
    <row r="17746" spans="1:2" x14ac:dyDescent="0.25">
      <c r="A17746">
        <v>33</v>
      </c>
      <c r="B17746" t="str">
        <f t="shared" si="320"/>
        <v>H</v>
      </c>
    </row>
    <row r="17747" spans="1:2" x14ac:dyDescent="0.25">
      <c r="A17747">
        <v>7</v>
      </c>
      <c r="B17747" t="str">
        <f t="shared" si="320"/>
        <v>L</v>
      </c>
    </row>
    <row r="17748" spans="1:2" x14ac:dyDescent="0.25">
      <c r="A17748">
        <v>4</v>
      </c>
      <c r="B17748" t="str">
        <f t="shared" si="320"/>
        <v>L</v>
      </c>
    </row>
    <row r="17749" spans="1:2" x14ac:dyDescent="0.25">
      <c r="A17749">
        <v>20</v>
      </c>
      <c r="B17749" t="str">
        <f t="shared" si="320"/>
        <v>H</v>
      </c>
    </row>
    <row r="17750" spans="1:2" x14ac:dyDescent="0.25">
      <c r="A17750">
        <v>17</v>
      </c>
      <c r="B17750" t="str">
        <f t="shared" si="320"/>
        <v>L</v>
      </c>
    </row>
    <row r="17751" spans="1:2" x14ac:dyDescent="0.25">
      <c r="A17751">
        <v>32</v>
      </c>
      <c r="B17751" t="str">
        <f t="shared" si="320"/>
        <v>H</v>
      </c>
    </row>
    <row r="17752" spans="1:2" x14ac:dyDescent="0.25">
      <c r="A17752">
        <v>17</v>
      </c>
      <c r="B17752" t="str">
        <f t="shared" si="320"/>
        <v>L</v>
      </c>
    </row>
    <row r="17753" spans="1:2" x14ac:dyDescent="0.25">
      <c r="A17753">
        <v>17</v>
      </c>
      <c r="B17753" t="str">
        <f t="shared" si="320"/>
        <v>L</v>
      </c>
    </row>
    <row r="17754" spans="1:2" x14ac:dyDescent="0.25">
      <c r="A17754">
        <v>33</v>
      </c>
      <c r="B17754" t="str">
        <f t="shared" si="320"/>
        <v>H</v>
      </c>
    </row>
    <row r="17755" spans="1:2" x14ac:dyDescent="0.25">
      <c r="A17755">
        <v>7</v>
      </c>
      <c r="B17755" t="str">
        <f t="shared" si="320"/>
        <v>L</v>
      </c>
    </row>
    <row r="17756" spans="1:2" x14ac:dyDescent="0.25">
      <c r="A17756">
        <v>4</v>
      </c>
      <c r="B17756" t="str">
        <f t="shared" si="320"/>
        <v>L</v>
      </c>
    </row>
    <row r="17757" spans="1:2" x14ac:dyDescent="0.25">
      <c r="A17757">
        <v>24</v>
      </c>
      <c r="B17757" t="str">
        <f t="shared" si="320"/>
        <v>H</v>
      </c>
    </row>
    <row r="17758" spans="1:2" x14ac:dyDescent="0.25">
      <c r="A17758">
        <v>13</v>
      </c>
      <c r="B17758" t="str">
        <f t="shared" si="320"/>
        <v>L</v>
      </c>
    </row>
    <row r="17759" spans="1:2" x14ac:dyDescent="0.25">
      <c r="A17759">
        <v>4</v>
      </c>
      <c r="B17759" t="str">
        <f t="shared" si="320"/>
        <v>L</v>
      </c>
    </row>
    <row r="17760" spans="1:2" x14ac:dyDescent="0.25">
      <c r="A17760">
        <v>36</v>
      </c>
      <c r="B17760" t="str">
        <f t="shared" si="320"/>
        <v>H</v>
      </c>
    </row>
    <row r="17761" spans="1:2" x14ac:dyDescent="0.25">
      <c r="A17761">
        <v>22</v>
      </c>
      <c r="B17761" t="str">
        <f t="shared" si="320"/>
        <v>H</v>
      </c>
    </row>
    <row r="17762" spans="1:2" x14ac:dyDescent="0.25">
      <c r="A17762">
        <v>0</v>
      </c>
      <c r="B17762">
        <f t="shared" si="320"/>
        <v>0</v>
      </c>
    </row>
    <row r="17763" spans="1:2" x14ac:dyDescent="0.25">
      <c r="A17763">
        <v>3</v>
      </c>
      <c r="B17763" t="str">
        <f t="shared" si="320"/>
        <v>L</v>
      </c>
    </row>
    <row r="17764" spans="1:2" x14ac:dyDescent="0.25">
      <c r="A17764">
        <v>36</v>
      </c>
      <c r="B17764" t="str">
        <f t="shared" si="320"/>
        <v>H</v>
      </c>
    </row>
    <row r="17765" spans="1:2" x14ac:dyDescent="0.25">
      <c r="A17765">
        <v>18</v>
      </c>
      <c r="B17765" t="str">
        <f t="shared" si="320"/>
        <v>L</v>
      </c>
    </row>
    <row r="17766" spans="1:2" x14ac:dyDescent="0.25">
      <c r="A17766">
        <v>5</v>
      </c>
      <c r="B17766" t="str">
        <f t="shared" si="320"/>
        <v>L</v>
      </c>
    </row>
    <row r="17767" spans="1:2" x14ac:dyDescent="0.25">
      <c r="A17767">
        <v>20</v>
      </c>
      <c r="B17767" t="str">
        <f t="shared" si="320"/>
        <v>H</v>
      </c>
    </row>
    <row r="17768" spans="1:2" x14ac:dyDescent="0.25">
      <c r="A17768">
        <v>25</v>
      </c>
      <c r="B17768" t="str">
        <f t="shared" si="320"/>
        <v>H</v>
      </c>
    </row>
    <row r="17769" spans="1:2" x14ac:dyDescent="0.25">
      <c r="A17769">
        <v>10</v>
      </c>
      <c r="B17769" t="str">
        <f t="shared" si="320"/>
        <v>L</v>
      </c>
    </row>
    <row r="17770" spans="1:2" x14ac:dyDescent="0.25">
      <c r="A17770">
        <v>8</v>
      </c>
      <c r="B17770" t="str">
        <f t="shared" si="320"/>
        <v>L</v>
      </c>
    </row>
    <row r="17771" spans="1:2" x14ac:dyDescent="0.25">
      <c r="A17771">
        <v>24</v>
      </c>
      <c r="B17771" t="str">
        <f t="shared" si="320"/>
        <v>H</v>
      </c>
    </row>
    <row r="17772" spans="1:2" x14ac:dyDescent="0.25">
      <c r="A17772">
        <v>35</v>
      </c>
      <c r="B17772" t="str">
        <f t="shared" si="320"/>
        <v>H</v>
      </c>
    </row>
    <row r="17773" spans="1:2" x14ac:dyDescent="0.25">
      <c r="A17773">
        <v>25</v>
      </c>
      <c r="B17773" t="str">
        <f t="shared" si="320"/>
        <v>H</v>
      </c>
    </row>
    <row r="17774" spans="1:2" x14ac:dyDescent="0.25">
      <c r="A17774">
        <v>16</v>
      </c>
      <c r="B17774" t="str">
        <f t="shared" si="320"/>
        <v>L</v>
      </c>
    </row>
    <row r="17775" spans="1:2" x14ac:dyDescent="0.25">
      <c r="A17775">
        <v>25</v>
      </c>
      <c r="B17775" t="str">
        <f t="shared" si="320"/>
        <v>H</v>
      </c>
    </row>
    <row r="17776" spans="1:2" x14ac:dyDescent="0.25">
      <c r="A17776">
        <v>23</v>
      </c>
      <c r="B17776" t="str">
        <f t="shared" si="320"/>
        <v>H</v>
      </c>
    </row>
    <row r="17777" spans="1:2" x14ac:dyDescent="0.25">
      <c r="A17777">
        <v>11</v>
      </c>
      <c r="B17777" t="str">
        <f t="shared" si="320"/>
        <v>L</v>
      </c>
    </row>
    <row r="17778" spans="1:2" x14ac:dyDescent="0.25">
      <c r="A17778">
        <v>21</v>
      </c>
      <c r="B17778" t="str">
        <f t="shared" si="320"/>
        <v>H</v>
      </c>
    </row>
    <row r="17779" spans="1:2" x14ac:dyDescent="0.25">
      <c r="A17779">
        <v>24</v>
      </c>
      <c r="B17779" t="str">
        <f t="shared" si="320"/>
        <v>H</v>
      </c>
    </row>
    <row r="17780" spans="1:2" x14ac:dyDescent="0.25">
      <c r="A17780">
        <v>8</v>
      </c>
      <c r="B17780" t="str">
        <f t="shared" si="320"/>
        <v>L</v>
      </c>
    </row>
    <row r="17781" spans="1:2" x14ac:dyDescent="0.25">
      <c r="A17781">
        <v>18</v>
      </c>
      <c r="B17781" t="str">
        <f t="shared" si="320"/>
        <v>L</v>
      </c>
    </row>
    <row r="17782" spans="1:2" x14ac:dyDescent="0.25">
      <c r="A17782">
        <v>6</v>
      </c>
      <c r="B17782" t="str">
        <f t="shared" si="320"/>
        <v>L</v>
      </c>
    </row>
    <row r="17783" spans="1:2" x14ac:dyDescent="0.25">
      <c r="A17783">
        <v>5</v>
      </c>
      <c r="B17783" t="str">
        <f t="shared" si="320"/>
        <v>L</v>
      </c>
    </row>
    <row r="17784" spans="1:2" x14ac:dyDescent="0.25">
      <c r="A17784">
        <v>17</v>
      </c>
      <c r="B17784" t="str">
        <f t="shared" si="320"/>
        <v>L</v>
      </c>
    </row>
    <row r="17785" spans="1:2" x14ac:dyDescent="0.25">
      <c r="A17785">
        <v>31</v>
      </c>
      <c r="B17785" t="str">
        <f t="shared" si="320"/>
        <v>H</v>
      </c>
    </row>
    <row r="17786" spans="1:2" x14ac:dyDescent="0.25">
      <c r="A17786">
        <v>20</v>
      </c>
      <c r="B17786" t="str">
        <f t="shared" si="320"/>
        <v>H</v>
      </c>
    </row>
    <row r="17787" spans="1:2" x14ac:dyDescent="0.25">
      <c r="A17787">
        <v>11</v>
      </c>
      <c r="B17787" t="str">
        <f t="shared" si="320"/>
        <v>L</v>
      </c>
    </row>
    <row r="17788" spans="1:2" x14ac:dyDescent="0.25">
      <c r="A17788">
        <v>5</v>
      </c>
      <c r="B17788" t="str">
        <f t="shared" si="320"/>
        <v>L</v>
      </c>
    </row>
    <row r="17789" spans="1:2" x14ac:dyDescent="0.25">
      <c r="A17789">
        <v>19</v>
      </c>
      <c r="B17789" t="str">
        <f t="shared" si="320"/>
        <v>H</v>
      </c>
    </row>
    <row r="17790" spans="1:2" x14ac:dyDescent="0.25">
      <c r="A17790">
        <v>0</v>
      </c>
      <c r="B17790">
        <f t="shared" si="320"/>
        <v>0</v>
      </c>
    </row>
    <row r="17791" spans="1:2" x14ac:dyDescent="0.25">
      <c r="A17791">
        <v>3</v>
      </c>
      <c r="B17791" t="str">
        <f t="shared" si="320"/>
        <v>L</v>
      </c>
    </row>
    <row r="17792" spans="1:2" x14ac:dyDescent="0.25">
      <c r="A17792">
        <v>24</v>
      </c>
      <c r="B17792" t="str">
        <f t="shared" si="320"/>
        <v>H</v>
      </c>
    </row>
    <row r="17793" spans="1:2" x14ac:dyDescent="0.25">
      <c r="A17793">
        <v>31</v>
      </c>
      <c r="B17793" t="str">
        <f t="shared" si="320"/>
        <v>H</v>
      </c>
    </row>
    <row r="17794" spans="1:2" x14ac:dyDescent="0.25">
      <c r="A17794">
        <v>9</v>
      </c>
      <c r="B17794" t="str">
        <f t="shared" si="320"/>
        <v>L</v>
      </c>
    </row>
    <row r="17795" spans="1:2" x14ac:dyDescent="0.25">
      <c r="A17795">
        <v>16</v>
      </c>
      <c r="B17795" t="str">
        <f t="shared" ref="B17795:B17858" si="321">IF(A17795&gt;18,"H",IF(A17795=0,0,"L"))</f>
        <v>L</v>
      </c>
    </row>
    <row r="17796" spans="1:2" x14ac:dyDescent="0.25">
      <c r="A17796">
        <v>29</v>
      </c>
      <c r="B17796" t="str">
        <f t="shared" si="321"/>
        <v>H</v>
      </c>
    </row>
    <row r="17797" spans="1:2" x14ac:dyDescent="0.25">
      <c r="A17797">
        <v>3</v>
      </c>
      <c r="B17797" t="str">
        <f t="shared" si="321"/>
        <v>L</v>
      </c>
    </row>
    <row r="17798" spans="1:2" x14ac:dyDescent="0.25">
      <c r="A17798">
        <v>16</v>
      </c>
      <c r="B17798" t="str">
        <f t="shared" si="321"/>
        <v>L</v>
      </c>
    </row>
    <row r="17799" spans="1:2" x14ac:dyDescent="0.25">
      <c r="A17799">
        <v>14</v>
      </c>
      <c r="B17799" t="str">
        <f t="shared" si="321"/>
        <v>L</v>
      </c>
    </row>
    <row r="17800" spans="1:2" x14ac:dyDescent="0.25">
      <c r="A17800">
        <v>11</v>
      </c>
      <c r="B17800" t="str">
        <f t="shared" si="321"/>
        <v>L</v>
      </c>
    </row>
    <row r="17801" spans="1:2" x14ac:dyDescent="0.25">
      <c r="A17801">
        <v>2</v>
      </c>
      <c r="B17801" t="str">
        <f t="shared" si="321"/>
        <v>L</v>
      </c>
    </row>
    <row r="17802" spans="1:2" x14ac:dyDescent="0.25">
      <c r="A17802">
        <v>8</v>
      </c>
      <c r="B17802" t="str">
        <f t="shared" si="321"/>
        <v>L</v>
      </c>
    </row>
    <row r="17803" spans="1:2" x14ac:dyDescent="0.25">
      <c r="A17803">
        <v>0</v>
      </c>
      <c r="B17803">
        <f t="shared" si="321"/>
        <v>0</v>
      </c>
    </row>
    <row r="17804" spans="1:2" x14ac:dyDescent="0.25">
      <c r="A17804">
        <v>31</v>
      </c>
      <c r="B17804" t="str">
        <f t="shared" si="321"/>
        <v>H</v>
      </c>
    </row>
    <row r="17805" spans="1:2" x14ac:dyDescent="0.25">
      <c r="A17805">
        <v>16</v>
      </c>
      <c r="B17805" t="str">
        <f t="shared" si="321"/>
        <v>L</v>
      </c>
    </row>
    <row r="17806" spans="1:2" x14ac:dyDescent="0.25">
      <c r="A17806">
        <v>27</v>
      </c>
      <c r="B17806" t="str">
        <f t="shared" si="321"/>
        <v>H</v>
      </c>
    </row>
    <row r="17807" spans="1:2" x14ac:dyDescent="0.25">
      <c r="A17807">
        <v>28</v>
      </c>
      <c r="B17807" t="str">
        <f t="shared" si="321"/>
        <v>H</v>
      </c>
    </row>
    <row r="17808" spans="1:2" x14ac:dyDescent="0.25">
      <c r="A17808">
        <v>21</v>
      </c>
      <c r="B17808" t="str">
        <f t="shared" si="321"/>
        <v>H</v>
      </c>
    </row>
    <row r="17809" spans="1:2" x14ac:dyDescent="0.25">
      <c r="A17809">
        <v>2</v>
      </c>
      <c r="B17809" t="str">
        <f t="shared" si="321"/>
        <v>L</v>
      </c>
    </row>
    <row r="17810" spans="1:2" x14ac:dyDescent="0.25">
      <c r="A17810">
        <v>8</v>
      </c>
      <c r="B17810" t="str">
        <f t="shared" si="321"/>
        <v>L</v>
      </c>
    </row>
    <row r="17811" spans="1:2" x14ac:dyDescent="0.25">
      <c r="A17811">
        <v>7</v>
      </c>
      <c r="B17811" t="str">
        <f t="shared" si="321"/>
        <v>L</v>
      </c>
    </row>
    <row r="17812" spans="1:2" x14ac:dyDescent="0.25">
      <c r="A17812">
        <v>8</v>
      </c>
      <c r="B17812" t="str">
        <f t="shared" si="321"/>
        <v>L</v>
      </c>
    </row>
    <row r="17813" spans="1:2" x14ac:dyDescent="0.25">
      <c r="A17813">
        <v>9</v>
      </c>
      <c r="B17813" t="str">
        <f t="shared" si="321"/>
        <v>L</v>
      </c>
    </row>
    <row r="17814" spans="1:2" x14ac:dyDescent="0.25">
      <c r="A17814">
        <v>2</v>
      </c>
      <c r="B17814" t="str">
        <f t="shared" si="321"/>
        <v>L</v>
      </c>
    </row>
    <row r="17815" spans="1:2" x14ac:dyDescent="0.25">
      <c r="A17815">
        <v>32</v>
      </c>
      <c r="B17815" t="str">
        <f t="shared" si="321"/>
        <v>H</v>
      </c>
    </row>
    <row r="17816" spans="1:2" x14ac:dyDescent="0.25">
      <c r="A17816">
        <v>8</v>
      </c>
      <c r="B17816" t="str">
        <f t="shared" si="321"/>
        <v>L</v>
      </c>
    </row>
    <row r="17817" spans="1:2" x14ac:dyDescent="0.25">
      <c r="A17817">
        <v>4</v>
      </c>
      <c r="B17817" t="str">
        <f t="shared" si="321"/>
        <v>L</v>
      </c>
    </row>
    <row r="17818" spans="1:2" x14ac:dyDescent="0.25">
      <c r="A17818">
        <v>25</v>
      </c>
      <c r="B17818" t="str">
        <f t="shared" si="321"/>
        <v>H</v>
      </c>
    </row>
    <row r="17819" spans="1:2" x14ac:dyDescent="0.25">
      <c r="A17819">
        <v>12</v>
      </c>
      <c r="B17819" t="str">
        <f t="shared" si="321"/>
        <v>L</v>
      </c>
    </row>
    <row r="17820" spans="1:2" x14ac:dyDescent="0.25">
      <c r="A17820">
        <v>32</v>
      </c>
      <c r="B17820" t="str">
        <f t="shared" si="321"/>
        <v>H</v>
      </c>
    </row>
    <row r="17821" spans="1:2" x14ac:dyDescent="0.25">
      <c r="A17821">
        <v>16</v>
      </c>
      <c r="B17821" t="str">
        <f t="shared" si="321"/>
        <v>L</v>
      </c>
    </row>
    <row r="17822" spans="1:2" x14ac:dyDescent="0.25">
      <c r="A17822">
        <v>23</v>
      </c>
      <c r="B17822" t="str">
        <f t="shared" si="321"/>
        <v>H</v>
      </c>
    </row>
    <row r="17823" spans="1:2" x14ac:dyDescent="0.25">
      <c r="A17823">
        <v>36</v>
      </c>
      <c r="B17823" t="str">
        <f t="shared" si="321"/>
        <v>H</v>
      </c>
    </row>
    <row r="17824" spans="1:2" x14ac:dyDescent="0.25">
      <c r="A17824">
        <v>34</v>
      </c>
      <c r="B17824" t="str">
        <f t="shared" si="321"/>
        <v>H</v>
      </c>
    </row>
    <row r="17825" spans="1:2" x14ac:dyDescent="0.25">
      <c r="A17825">
        <v>14</v>
      </c>
      <c r="B17825" t="str">
        <f t="shared" si="321"/>
        <v>L</v>
      </c>
    </row>
    <row r="17826" spans="1:2" x14ac:dyDescent="0.25">
      <c r="A17826">
        <v>0</v>
      </c>
      <c r="B17826">
        <f t="shared" si="321"/>
        <v>0</v>
      </c>
    </row>
    <row r="17827" spans="1:2" x14ac:dyDescent="0.25">
      <c r="A17827">
        <v>5</v>
      </c>
      <c r="B17827" t="str">
        <f t="shared" si="321"/>
        <v>L</v>
      </c>
    </row>
    <row r="17828" spans="1:2" x14ac:dyDescent="0.25">
      <c r="A17828">
        <v>31</v>
      </c>
      <c r="B17828" t="str">
        <f t="shared" si="321"/>
        <v>H</v>
      </c>
    </row>
    <row r="17829" spans="1:2" x14ac:dyDescent="0.25">
      <c r="A17829">
        <v>32</v>
      </c>
      <c r="B17829" t="str">
        <f t="shared" si="321"/>
        <v>H</v>
      </c>
    </row>
    <row r="17830" spans="1:2" x14ac:dyDescent="0.25">
      <c r="A17830">
        <v>28</v>
      </c>
      <c r="B17830" t="str">
        <f t="shared" si="321"/>
        <v>H</v>
      </c>
    </row>
    <row r="17831" spans="1:2" x14ac:dyDescent="0.25">
      <c r="A17831">
        <v>0</v>
      </c>
      <c r="B17831">
        <f t="shared" si="321"/>
        <v>0</v>
      </c>
    </row>
    <row r="17832" spans="1:2" x14ac:dyDescent="0.25">
      <c r="A17832">
        <v>15</v>
      </c>
      <c r="B17832" t="str">
        <f t="shared" si="321"/>
        <v>L</v>
      </c>
    </row>
    <row r="17833" spans="1:2" x14ac:dyDescent="0.25">
      <c r="A17833">
        <v>14</v>
      </c>
      <c r="B17833" t="str">
        <f t="shared" si="321"/>
        <v>L</v>
      </c>
    </row>
    <row r="17834" spans="1:2" x14ac:dyDescent="0.25">
      <c r="A17834">
        <v>7</v>
      </c>
      <c r="B17834" t="str">
        <f t="shared" si="321"/>
        <v>L</v>
      </c>
    </row>
    <row r="17835" spans="1:2" x14ac:dyDescent="0.25">
      <c r="A17835">
        <v>15</v>
      </c>
      <c r="B17835" t="str">
        <f t="shared" si="321"/>
        <v>L</v>
      </c>
    </row>
    <row r="17836" spans="1:2" x14ac:dyDescent="0.25">
      <c r="A17836">
        <v>30</v>
      </c>
      <c r="B17836" t="str">
        <f t="shared" si="321"/>
        <v>H</v>
      </c>
    </row>
    <row r="17837" spans="1:2" x14ac:dyDescent="0.25">
      <c r="A17837">
        <v>13</v>
      </c>
      <c r="B17837" t="str">
        <f t="shared" si="321"/>
        <v>L</v>
      </c>
    </row>
    <row r="17838" spans="1:2" x14ac:dyDescent="0.25">
      <c r="A17838">
        <v>35</v>
      </c>
      <c r="B17838" t="str">
        <f t="shared" si="321"/>
        <v>H</v>
      </c>
    </row>
    <row r="17839" spans="1:2" x14ac:dyDescent="0.25">
      <c r="A17839">
        <v>0</v>
      </c>
      <c r="B17839">
        <f t="shared" si="321"/>
        <v>0</v>
      </c>
    </row>
    <row r="17840" spans="1:2" x14ac:dyDescent="0.25">
      <c r="A17840">
        <v>16</v>
      </c>
      <c r="B17840" t="str">
        <f t="shared" si="321"/>
        <v>L</v>
      </c>
    </row>
    <row r="17841" spans="1:2" x14ac:dyDescent="0.25">
      <c r="A17841">
        <v>11</v>
      </c>
      <c r="B17841" t="str">
        <f t="shared" si="321"/>
        <v>L</v>
      </c>
    </row>
    <row r="17842" spans="1:2" x14ac:dyDescent="0.25">
      <c r="A17842">
        <v>5</v>
      </c>
      <c r="B17842" t="str">
        <f t="shared" si="321"/>
        <v>L</v>
      </c>
    </row>
    <row r="17843" spans="1:2" x14ac:dyDescent="0.25">
      <c r="A17843">
        <v>1</v>
      </c>
      <c r="B17843" t="str">
        <f t="shared" si="321"/>
        <v>L</v>
      </c>
    </row>
    <row r="17844" spans="1:2" x14ac:dyDescent="0.25">
      <c r="A17844">
        <v>8</v>
      </c>
      <c r="B17844" t="str">
        <f t="shared" si="321"/>
        <v>L</v>
      </c>
    </row>
    <row r="17845" spans="1:2" x14ac:dyDescent="0.25">
      <c r="A17845">
        <v>8</v>
      </c>
      <c r="B17845" t="str">
        <f t="shared" si="321"/>
        <v>L</v>
      </c>
    </row>
    <row r="17846" spans="1:2" x14ac:dyDescent="0.25">
      <c r="A17846">
        <v>1</v>
      </c>
      <c r="B17846" t="str">
        <f t="shared" si="321"/>
        <v>L</v>
      </c>
    </row>
    <row r="17847" spans="1:2" x14ac:dyDescent="0.25">
      <c r="A17847">
        <v>10</v>
      </c>
      <c r="B17847" t="str">
        <f t="shared" si="321"/>
        <v>L</v>
      </c>
    </row>
    <row r="17848" spans="1:2" x14ac:dyDescent="0.25">
      <c r="A17848">
        <v>34</v>
      </c>
      <c r="B17848" t="str">
        <f t="shared" si="321"/>
        <v>H</v>
      </c>
    </row>
    <row r="17849" spans="1:2" x14ac:dyDescent="0.25">
      <c r="A17849">
        <v>22</v>
      </c>
      <c r="B17849" t="str">
        <f t="shared" si="321"/>
        <v>H</v>
      </c>
    </row>
    <row r="17850" spans="1:2" x14ac:dyDescent="0.25">
      <c r="A17850">
        <v>36</v>
      </c>
      <c r="B17850" t="str">
        <f t="shared" si="321"/>
        <v>H</v>
      </c>
    </row>
    <row r="17851" spans="1:2" x14ac:dyDescent="0.25">
      <c r="A17851">
        <v>10</v>
      </c>
      <c r="B17851" t="str">
        <f t="shared" si="321"/>
        <v>L</v>
      </c>
    </row>
    <row r="17852" spans="1:2" x14ac:dyDescent="0.25">
      <c r="A17852">
        <v>18</v>
      </c>
      <c r="B17852" t="str">
        <f t="shared" si="321"/>
        <v>L</v>
      </c>
    </row>
    <row r="17853" spans="1:2" x14ac:dyDescent="0.25">
      <c r="A17853">
        <v>12</v>
      </c>
      <c r="B17853" t="str">
        <f t="shared" si="321"/>
        <v>L</v>
      </c>
    </row>
    <row r="17854" spans="1:2" x14ac:dyDescent="0.25">
      <c r="A17854">
        <v>31</v>
      </c>
      <c r="B17854" t="str">
        <f t="shared" si="321"/>
        <v>H</v>
      </c>
    </row>
    <row r="17855" spans="1:2" x14ac:dyDescent="0.25">
      <c r="A17855">
        <v>24</v>
      </c>
      <c r="B17855" t="str">
        <f t="shared" si="321"/>
        <v>H</v>
      </c>
    </row>
    <row r="17856" spans="1:2" x14ac:dyDescent="0.25">
      <c r="A17856">
        <v>34</v>
      </c>
      <c r="B17856" t="str">
        <f t="shared" si="321"/>
        <v>H</v>
      </c>
    </row>
    <row r="17857" spans="1:2" x14ac:dyDescent="0.25">
      <c r="A17857">
        <v>26</v>
      </c>
      <c r="B17857" t="str">
        <f t="shared" si="321"/>
        <v>H</v>
      </c>
    </row>
    <row r="17858" spans="1:2" x14ac:dyDescent="0.25">
      <c r="A17858">
        <v>35</v>
      </c>
      <c r="B17858" t="str">
        <f t="shared" si="321"/>
        <v>H</v>
      </c>
    </row>
    <row r="17859" spans="1:2" x14ac:dyDescent="0.25">
      <c r="A17859">
        <v>28</v>
      </c>
      <c r="B17859" t="str">
        <f t="shared" ref="B17859:B17922" si="322">IF(A17859&gt;18,"H",IF(A17859=0,0,"L"))</f>
        <v>H</v>
      </c>
    </row>
    <row r="17860" spans="1:2" x14ac:dyDescent="0.25">
      <c r="A17860">
        <v>17</v>
      </c>
      <c r="B17860" t="str">
        <f t="shared" si="322"/>
        <v>L</v>
      </c>
    </row>
    <row r="17861" spans="1:2" x14ac:dyDescent="0.25">
      <c r="A17861">
        <v>26</v>
      </c>
      <c r="B17861" t="str">
        <f t="shared" si="322"/>
        <v>H</v>
      </c>
    </row>
    <row r="17862" spans="1:2" x14ac:dyDescent="0.25">
      <c r="A17862">
        <v>0</v>
      </c>
      <c r="B17862">
        <f t="shared" si="322"/>
        <v>0</v>
      </c>
    </row>
    <row r="17863" spans="1:2" x14ac:dyDescent="0.25">
      <c r="A17863">
        <v>31</v>
      </c>
      <c r="B17863" t="str">
        <f t="shared" si="322"/>
        <v>H</v>
      </c>
    </row>
    <row r="17864" spans="1:2" x14ac:dyDescent="0.25">
      <c r="A17864">
        <v>27</v>
      </c>
      <c r="B17864" t="str">
        <f t="shared" si="322"/>
        <v>H</v>
      </c>
    </row>
    <row r="17865" spans="1:2" x14ac:dyDescent="0.25">
      <c r="A17865">
        <v>26</v>
      </c>
      <c r="B17865" t="str">
        <f t="shared" si="322"/>
        <v>H</v>
      </c>
    </row>
    <row r="17866" spans="1:2" x14ac:dyDescent="0.25">
      <c r="A17866">
        <v>2</v>
      </c>
      <c r="B17866" t="str">
        <f t="shared" si="322"/>
        <v>L</v>
      </c>
    </row>
    <row r="17867" spans="1:2" x14ac:dyDescent="0.25">
      <c r="A17867">
        <v>9</v>
      </c>
      <c r="B17867" t="str">
        <f t="shared" si="322"/>
        <v>L</v>
      </c>
    </row>
    <row r="17868" spans="1:2" x14ac:dyDescent="0.25">
      <c r="A17868">
        <v>9</v>
      </c>
      <c r="B17868" t="str">
        <f t="shared" si="322"/>
        <v>L</v>
      </c>
    </row>
    <row r="17869" spans="1:2" x14ac:dyDescent="0.25">
      <c r="A17869">
        <v>16</v>
      </c>
      <c r="B17869" t="str">
        <f t="shared" si="322"/>
        <v>L</v>
      </c>
    </row>
    <row r="17870" spans="1:2" x14ac:dyDescent="0.25">
      <c r="A17870">
        <v>6</v>
      </c>
      <c r="B17870" t="str">
        <f t="shared" si="322"/>
        <v>L</v>
      </c>
    </row>
    <row r="17871" spans="1:2" x14ac:dyDescent="0.25">
      <c r="A17871">
        <v>10</v>
      </c>
      <c r="B17871" t="str">
        <f t="shared" si="322"/>
        <v>L</v>
      </c>
    </row>
    <row r="17872" spans="1:2" x14ac:dyDescent="0.25">
      <c r="A17872">
        <v>34</v>
      </c>
      <c r="B17872" t="str">
        <f t="shared" si="322"/>
        <v>H</v>
      </c>
    </row>
    <row r="17873" spans="1:2" x14ac:dyDescent="0.25">
      <c r="A17873">
        <v>15</v>
      </c>
      <c r="B17873" t="str">
        <f t="shared" si="322"/>
        <v>L</v>
      </c>
    </row>
    <row r="17874" spans="1:2" x14ac:dyDescent="0.25">
      <c r="A17874">
        <v>13</v>
      </c>
      <c r="B17874" t="str">
        <f t="shared" si="322"/>
        <v>L</v>
      </c>
    </row>
    <row r="17875" spans="1:2" x14ac:dyDescent="0.25">
      <c r="A17875">
        <v>6</v>
      </c>
      <c r="B17875" t="str">
        <f t="shared" si="322"/>
        <v>L</v>
      </c>
    </row>
    <row r="17876" spans="1:2" x14ac:dyDescent="0.25">
      <c r="A17876">
        <v>4</v>
      </c>
      <c r="B17876" t="str">
        <f t="shared" si="322"/>
        <v>L</v>
      </c>
    </row>
    <row r="17877" spans="1:2" x14ac:dyDescent="0.25">
      <c r="A17877">
        <v>20</v>
      </c>
      <c r="B17877" t="str">
        <f t="shared" si="322"/>
        <v>H</v>
      </c>
    </row>
    <row r="17878" spans="1:2" x14ac:dyDescent="0.25">
      <c r="A17878">
        <v>14</v>
      </c>
      <c r="B17878" t="str">
        <f t="shared" si="322"/>
        <v>L</v>
      </c>
    </row>
    <row r="17879" spans="1:2" x14ac:dyDescent="0.25">
      <c r="A17879">
        <v>20</v>
      </c>
      <c r="B17879" t="str">
        <f t="shared" si="322"/>
        <v>H</v>
      </c>
    </row>
    <row r="17880" spans="1:2" x14ac:dyDescent="0.25">
      <c r="A17880">
        <v>34</v>
      </c>
      <c r="B17880" t="str">
        <f t="shared" si="322"/>
        <v>H</v>
      </c>
    </row>
    <row r="17881" spans="1:2" x14ac:dyDescent="0.25">
      <c r="A17881">
        <v>29</v>
      </c>
      <c r="B17881" t="str">
        <f t="shared" si="322"/>
        <v>H</v>
      </c>
    </row>
    <row r="17882" spans="1:2" x14ac:dyDescent="0.25">
      <c r="A17882">
        <v>4</v>
      </c>
      <c r="B17882" t="str">
        <f t="shared" si="322"/>
        <v>L</v>
      </c>
    </row>
    <row r="17883" spans="1:2" x14ac:dyDescent="0.25">
      <c r="A17883">
        <v>25</v>
      </c>
      <c r="B17883" t="str">
        <f t="shared" si="322"/>
        <v>H</v>
      </c>
    </row>
    <row r="17884" spans="1:2" x14ac:dyDescent="0.25">
      <c r="A17884">
        <v>14</v>
      </c>
      <c r="B17884" t="str">
        <f t="shared" si="322"/>
        <v>L</v>
      </c>
    </row>
    <row r="17885" spans="1:2" x14ac:dyDescent="0.25">
      <c r="A17885">
        <v>7</v>
      </c>
      <c r="B17885" t="str">
        <f t="shared" si="322"/>
        <v>L</v>
      </c>
    </row>
    <row r="17886" spans="1:2" x14ac:dyDescent="0.25">
      <c r="A17886">
        <v>34</v>
      </c>
      <c r="B17886" t="str">
        <f t="shared" si="322"/>
        <v>H</v>
      </c>
    </row>
    <row r="17887" spans="1:2" x14ac:dyDescent="0.25">
      <c r="A17887">
        <v>30</v>
      </c>
      <c r="B17887" t="str">
        <f t="shared" si="322"/>
        <v>H</v>
      </c>
    </row>
    <row r="17888" spans="1:2" x14ac:dyDescent="0.25">
      <c r="A17888">
        <v>22</v>
      </c>
      <c r="B17888" t="str">
        <f t="shared" si="322"/>
        <v>H</v>
      </c>
    </row>
    <row r="17889" spans="1:2" x14ac:dyDescent="0.25">
      <c r="A17889">
        <v>22</v>
      </c>
      <c r="B17889" t="str">
        <f t="shared" si="322"/>
        <v>H</v>
      </c>
    </row>
    <row r="17890" spans="1:2" x14ac:dyDescent="0.25">
      <c r="A17890">
        <v>5</v>
      </c>
      <c r="B17890" t="str">
        <f t="shared" si="322"/>
        <v>L</v>
      </c>
    </row>
    <row r="17891" spans="1:2" x14ac:dyDescent="0.25">
      <c r="A17891">
        <v>13</v>
      </c>
      <c r="B17891" t="str">
        <f t="shared" si="322"/>
        <v>L</v>
      </c>
    </row>
    <row r="17892" spans="1:2" x14ac:dyDescent="0.25">
      <c r="A17892">
        <v>15</v>
      </c>
      <c r="B17892" t="str">
        <f t="shared" si="322"/>
        <v>L</v>
      </c>
    </row>
    <row r="17893" spans="1:2" x14ac:dyDescent="0.25">
      <c r="A17893">
        <v>32</v>
      </c>
      <c r="B17893" t="str">
        <f t="shared" si="322"/>
        <v>H</v>
      </c>
    </row>
    <row r="17894" spans="1:2" x14ac:dyDescent="0.25">
      <c r="A17894">
        <v>2</v>
      </c>
      <c r="B17894" t="str">
        <f t="shared" si="322"/>
        <v>L</v>
      </c>
    </row>
    <row r="17895" spans="1:2" x14ac:dyDescent="0.25">
      <c r="A17895">
        <v>22</v>
      </c>
      <c r="B17895" t="str">
        <f t="shared" si="322"/>
        <v>H</v>
      </c>
    </row>
    <row r="17896" spans="1:2" x14ac:dyDescent="0.25">
      <c r="A17896">
        <v>29</v>
      </c>
      <c r="B17896" t="str">
        <f t="shared" si="322"/>
        <v>H</v>
      </c>
    </row>
    <row r="17897" spans="1:2" x14ac:dyDescent="0.25">
      <c r="A17897">
        <v>8</v>
      </c>
      <c r="B17897" t="str">
        <f t="shared" si="322"/>
        <v>L</v>
      </c>
    </row>
    <row r="17898" spans="1:2" x14ac:dyDescent="0.25">
      <c r="A17898">
        <v>8</v>
      </c>
      <c r="B17898" t="str">
        <f t="shared" si="322"/>
        <v>L</v>
      </c>
    </row>
    <row r="17899" spans="1:2" x14ac:dyDescent="0.25">
      <c r="A17899">
        <v>23</v>
      </c>
      <c r="B17899" t="str">
        <f t="shared" si="322"/>
        <v>H</v>
      </c>
    </row>
    <row r="17900" spans="1:2" x14ac:dyDescent="0.25">
      <c r="A17900">
        <v>1</v>
      </c>
      <c r="B17900" t="str">
        <f t="shared" si="322"/>
        <v>L</v>
      </c>
    </row>
    <row r="17901" spans="1:2" x14ac:dyDescent="0.25">
      <c r="A17901">
        <v>9</v>
      </c>
      <c r="B17901" t="str">
        <f t="shared" si="322"/>
        <v>L</v>
      </c>
    </row>
    <row r="17902" spans="1:2" x14ac:dyDescent="0.25">
      <c r="A17902">
        <v>12</v>
      </c>
      <c r="B17902" t="str">
        <f t="shared" si="322"/>
        <v>L</v>
      </c>
    </row>
    <row r="17903" spans="1:2" x14ac:dyDescent="0.25">
      <c r="A17903">
        <v>24</v>
      </c>
      <c r="B17903" t="str">
        <f t="shared" si="322"/>
        <v>H</v>
      </c>
    </row>
    <row r="17904" spans="1:2" x14ac:dyDescent="0.25">
      <c r="A17904">
        <v>30</v>
      </c>
      <c r="B17904" t="str">
        <f t="shared" si="322"/>
        <v>H</v>
      </c>
    </row>
    <row r="17905" spans="1:2" x14ac:dyDescent="0.25">
      <c r="A17905">
        <v>35</v>
      </c>
      <c r="B17905" t="str">
        <f t="shared" si="322"/>
        <v>H</v>
      </c>
    </row>
    <row r="17906" spans="1:2" x14ac:dyDescent="0.25">
      <c r="A17906">
        <v>9</v>
      </c>
      <c r="B17906" t="str">
        <f t="shared" si="322"/>
        <v>L</v>
      </c>
    </row>
    <row r="17907" spans="1:2" x14ac:dyDescent="0.25">
      <c r="A17907">
        <v>17</v>
      </c>
      <c r="B17907" t="str">
        <f t="shared" si="322"/>
        <v>L</v>
      </c>
    </row>
    <row r="17908" spans="1:2" x14ac:dyDescent="0.25">
      <c r="A17908">
        <v>8</v>
      </c>
      <c r="B17908" t="str">
        <f t="shared" si="322"/>
        <v>L</v>
      </c>
    </row>
    <row r="17909" spans="1:2" x14ac:dyDescent="0.25">
      <c r="A17909">
        <v>19</v>
      </c>
      <c r="B17909" t="str">
        <f t="shared" si="322"/>
        <v>H</v>
      </c>
    </row>
    <row r="17910" spans="1:2" x14ac:dyDescent="0.25">
      <c r="A17910">
        <v>14</v>
      </c>
      <c r="B17910" t="str">
        <f t="shared" si="322"/>
        <v>L</v>
      </c>
    </row>
    <row r="17911" spans="1:2" x14ac:dyDescent="0.25">
      <c r="A17911">
        <v>18</v>
      </c>
      <c r="B17911" t="str">
        <f t="shared" si="322"/>
        <v>L</v>
      </c>
    </row>
    <row r="17912" spans="1:2" x14ac:dyDescent="0.25">
      <c r="A17912">
        <v>29</v>
      </c>
      <c r="B17912" t="str">
        <f t="shared" si="322"/>
        <v>H</v>
      </c>
    </row>
    <row r="17913" spans="1:2" x14ac:dyDescent="0.25">
      <c r="A17913">
        <v>17</v>
      </c>
      <c r="B17913" t="str">
        <f t="shared" si="322"/>
        <v>L</v>
      </c>
    </row>
    <row r="17914" spans="1:2" x14ac:dyDescent="0.25">
      <c r="A17914">
        <v>35</v>
      </c>
      <c r="B17914" t="str">
        <f t="shared" si="322"/>
        <v>H</v>
      </c>
    </row>
    <row r="17915" spans="1:2" x14ac:dyDescent="0.25">
      <c r="A17915">
        <v>26</v>
      </c>
      <c r="B17915" t="str">
        <f t="shared" si="322"/>
        <v>H</v>
      </c>
    </row>
    <row r="17916" spans="1:2" x14ac:dyDescent="0.25">
      <c r="A17916">
        <v>36</v>
      </c>
      <c r="B17916" t="str">
        <f t="shared" si="322"/>
        <v>H</v>
      </c>
    </row>
    <row r="17917" spans="1:2" x14ac:dyDescent="0.25">
      <c r="A17917">
        <v>20</v>
      </c>
      <c r="B17917" t="str">
        <f t="shared" si="322"/>
        <v>H</v>
      </c>
    </row>
    <row r="17918" spans="1:2" x14ac:dyDescent="0.25">
      <c r="A17918">
        <v>33</v>
      </c>
      <c r="B17918" t="str">
        <f t="shared" si="322"/>
        <v>H</v>
      </c>
    </row>
    <row r="17919" spans="1:2" x14ac:dyDescent="0.25">
      <c r="A17919">
        <v>30</v>
      </c>
      <c r="B17919" t="str">
        <f t="shared" si="322"/>
        <v>H</v>
      </c>
    </row>
    <row r="17920" spans="1:2" x14ac:dyDescent="0.25">
      <c r="A17920">
        <v>3</v>
      </c>
      <c r="B17920" t="str">
        <f t="shared" si="322"/>
        <v>L</v>
      </c>
    </row>
    <row r="17921" spans="1:2" x14ac:dyDescent="0.25">
      <c r="A17921">
        <v>24</v>
      </c>
      <c r="B17921" t="str">
        <f t="shared" si="322"/>
        <v>H</v>
      </c>
    </row>
    <row r="17922" spans="1:2" x14ac:dyDescent="0.25">
      <c r="A17922">
        <v>3</v>
      </c>
      <c r="B17922" t="str">
        <f t="shared" si="322"/>
        <v>L</v>
      </c>
    </row>
    <row r="17923" spans="1:2" x14ac:dyDescent="0.25">
      <c r="A17923">
        <v>14</v>
      </c>
      <c r="B17923" t="str">
        <f t="shared" ref="B17923:B17986" si="323">IF(A17923&gt;18,"H",IF(A17923=0,0,"L"))</f>
        <v>L</v>
      </c>
    </row>
    <row r="17924" spans="1:2" x14ac:dyDescent="0.25">
      <c r="A17924">
        <v>29</v>
      </c>
      <c r="B17924" t="str">
        <f t="shared" si="323"/>
        <v>H</v>
      </c>
    </row>
    <row r="17925" spans="1:2" x14ac:dyDescent="0.25">
      <c r="A17925">
        <v>9</v>
      </c>
      <c r="B17925" t="str">
        <f t="shared" si="323"/>
        <v>L</v>
      </c>
    </row>
    <row r="17926" spans="1:2" x14ac:dyDescent="0.25">
      <c r="A17926">
        <v>9</v>
      </c>
      <c r="B17926" t="str">
        <f t="shared" si="323"/>
        <v>L</v>
      </c>
    </row>
    <row r="17927" spans="1:2" x14ac:dyDescent="0.25">
      <c r="A17927">
        <v>24</v>
      </c>
      <c r="B17927" t="str">
        <f t="shared" si="323"/>
        <v>H</v>
      </c>
    </row>
    <row r="17928" spans="1:2" x14ac:dyDescent="0.25">
      <c r="A17928">
        <v>10</v>
      </c>
      <c r="B17928" t="str">
        <f t="shared" si="323"/>
        <v>L</v>
      </c>
    </row>
    <row r="17929" spans="1:2" x14ac:dyDescent="0.25">
      <c r="A17929">
        <v>30</v>
      </c>
      <c r="B17929" t="str">
        <f t="shared" si="323"/>
        <v>H</v>
      </c>
    </row>
    <row r="17930" spans="1:2" x14ac:dyDescent="0.25">
      <c r="A17930">
        <v>18</v>
      </c>
      <c r="B17930" t="str">
        <f t="shared" si="323"/>
        <v>L</v>
      </c>
    </row>
    <row r="17931" spans="1:2" x14ac:dyDescent="0.25">
      <c r="A17931">
        <v>15</v>
      </c>
      <c r="B17931" t="str">
        <f t="shared" si="323"/>
        <v>L</v>
      </c>
    </row>
    <row r="17932" spans="1:2" x14ac:dyDescent="0.25">
      <c r="A17932">
        <v>13</v>
      </c>
      <c r="B17932" t="str">
        <f t="shared" si="323"/>
        <v>L</v>
      </c>
    </row>
    <row r="17933" spans="1:2" x14ac:dyDescent="0.25">
      <c r="A17933">
        <v>26</v>
      </c>
      <c r="B17933" t="str">
        <f t="shared" si="323"/>
        <v>H</v>
      </c>
    </row>
    <row r="17934" spans="1:2" x14ac:dyDescent="0.25">
      <c r="A17934">
        <v>23</v>
      </c>
      <c r="B17934" t="str">
        <f t="shared" si="323"/>
        <v>H</v>
      </c>
    </row>
    <row r="17935" spans="1:2" x14ac:dyDescent="0.25">
      <c r="A17935">
        <v>10</v>
      </c>
      <c r="B17935" t="str">
        <f t="shared" si="323"/>
        <v>L</v>
      </c>
    </row>
    <row r="17936" spans="1:2" x14ac:dyDescent="0.25">
      <c r="A17936">
        <v>27</v>
      </c>
      <c r="B17936" t="str">
        <f t="shared" si="323"/>
        <v>H</v>
      </c>
    </row>
    <row r="17937" spans="1:2" x14ac:dyDescent="0.25">
      <c r="A17937">
        <v>36</v>
      </c>
      <c r="B17937" t="str">
        <f t="shared" si="323"/>
        <v>H</v>
      </c>
    </row>
    <row r="17938" spans="1:2" x14ac:dyDescent="0.25">
      <c r="A17938">
        <v>24</v>
      </c>
      <c r="B17938" t="str">
        <f t="shared" si="323"/>
        <v>H</v>
      </c>
    </row>
    <row r="17939" spans="1:2" x14ac:dyDescent="0.25">
      <c r="A17939">
        <v>36</v>
      </c>
      <c r="B17939" t="str">
        <f t="shared" si="323"/>
        <v>H</v>
      </c>
    </row>
    <row r="17940" spans="1:2" x14ac:dyDescent="0.25">
      <c r="A17940">
        <v>0</v>
      </c>
      <c r="B17940">
        <f t="shared" si="323"/>
        <v>0</v>
      </c>
    </row>
    <row r="17941" spans="1:2" x14ac:dyDescent="0.25">
      <c r="A17941">
        <v>20</v>
      </c>
      <c r="B17941" t="str">
        <f t="shared" si="323"/>
        <v>H</v>
      </c>
    </row>
    <row r="17942" spans="1:2" x14ac:dyDescent="0.25">
      <c r="A17942">
        <v>31</v>
      </c>
      <c r="B17942" t="str">
        <f t="shared" si="323"/>
        <v>H</v>
      </c>
    </row>
    <row r="17943" spans="1:2" x14ac:dyDescent="0.25">
      <c r="A17943">
        <v>19</v>
      </c>
      <c r="B17943" t="str">
        <f t="shared" si="323"/>
        <v>H</v>
      </c>
    </row>
    <row r="17944" spans="1:2" x14ac:dyDescent="0.25">
      <c r="A17944">
        <v>13</v>
      </c>
      <c r="B17944" t="str">
        <f t="shared" si="323"/>
        <v>L</v>
      </c>
    </row>
    <row r="17945" spans="1:2" x14ac:dyDescent="0.25">
      <c r="A17945">
        <v>28</v>
      </c>
      <c r="B17945" t="str">
        <f t="shared" si="323"/>
        <v>H</v>
      </c>
    </row>
    <row r="17946" spans="1:2" x14ac:dyDescent="0.25">
      <c r="A17946">
        <v>1</v>
      </c>
      <c r="B17946" t="str">
        <f t="shared" si="323"/>
        <v>L</v>
      </c>
    </row>
    <row r="17947" spans="1:2" x14ac:dyDescent="0.25">
      <c r="A17947">
        <v>5</v>
      </c>
      <c r="B17947" t="str">
        <f t="shared" si="323"/>
        <v>L</v>
      </c>
    </row>
    <row r="17948" spans="1:2" x14ac:dyDescent="0.25">
      <c r="A17948">
        <v>30</v>
      </c>
      <c r="B17948" t="str">
        <f t="shared" si="323"/>
        <v>H</v>
      </c>
    </row>
    <row r="17949" spans="1:2" x14ac:dyDescent="0.25">
      <c r="A17949">
        <v>6</v>
      </c>
      <c r="B17949" t="str">
        <f t="shared" si="323"/>
        <v>L</v>
      </c>
    </row>
    <row r="17950" spans="1:2" x14ac:dyDescent="0.25">
      <c r="A17950">
        <v>26</v>
      </c>
      <c r="B17950" t="str">
        <f t="shared" si="323"/>
        <v>H</v>
      </c>
    </row>
    <row r="17951" spans="1:2" x14ac:dyDescent="0.25">
      <c r="A17951">
        <v>22</v>
      </c>
      <c r="B17951" t="str">
        <f t="shared" si="323"/>
        <v>H</v>
      </c>
    </row>
    <row r="17952" spans="1:2" x14ac:dyDescent="0.25">
      <c r="A17952">
        <v>30</v>
      </c>
      <c r="B17952" t="str">
        <f t="shared" si="323"/>
        <v>H</v>
      </c>
    </row>
    <row r="17953" spans="1:2" x14ac:dyDescent="0.25">
      <c r="A17953">
        <v>23</v>
      </c>
      <c r="B17953" t="str">
        <f t="shared" si="323"/>
        <v>H</v>
      </c>
    </row>
    <row r="17954" spans="1:2" x14ac:dyDescent="0.25">
      <c r="A17954">
        <v>6</v>
      </c>
      <c r="B17954" t="str">
        <f t="shared" si="323"/>
        <v>L</v>
      </c>
    </row>
    <row r="17955" spans="1:2" x14ac:dyDescent="0.25">
      <c r="A17955">
        <v>2</v>
      </c>
      <c r="B17955" t="str">
        <f t="shared" si="323"/>
        <v>L</v>
      </c>
    </row>
    <row r="17956" spans="1:2" x14ac:dyDescent="0.25">
      <c r="A17956">
        <v>11</v>
      </c>
      <c r="B17956" t="str">
        <f t="shared" si="323"/>
        <v>L</v>
      </c>
    </row>
    <row r="17957" spans="1:2" x14ac:dyDescent="0.25">
      <c r="A17957">
        <v>18</v>
      </c>
      <c r="B17957" t="str">
        <f t="shared" si="323"/>
        <v>L</v>
      </c>
    </row>
    <row r="17958" spans="1:2" x14ac:dyDescent="0.25">
      <c r="A17958">
        <v>15</v>
      </c>
      <c r="B17958" t="str">
        <f t="shared" si="323"/>
        <v>L</v>
      </c>
    </row>
    <row r="17959" spans="1:2" x14ac:dyDescent="0.25">
      <c r="A17959">
        <v>20</v>
      </c>
      <c r="B17959" t="str">
        <f t="shared" si="323"/>
        <v>H</v>
      </c>
    </row>
    <row r="17960" spans="1:2" x14ac:dyDescent="0.25">
      <c r="A17960">
        <v>33</v>
      </c>
      <c r="B17960" t="str">
        <f t="shared" si="323"/>
        <v>H</v>
      </c>
    </row>
    <row r="17961" spans="1:2" x14ac:dyDescent="0.25">
      <c r="A17961">
        <v>26</v>
      </c>
      <c r="B17961" t="str">
        <f t="shared" si="323"/>
        <v>H</v>
      </c>
    </row>
    <row r="17962" spans="1:2" x14ac:dyDescent="0.25">
      <c r="A17962">
        <v>0</v>
      </c>
      <c r="B17962">
        <f t="shared" si="323"/>
        <v>0</v>
      </c>
    </row>
    <row r="17963" spans="1:2" x14ac:dyDescent="0.25">
      <c r="A17963">
        <v>6</v>
      </c>
      <c r="B17963" t="str">
        <f t="shared" si="323"/>
        <v>L</v>
      </c>
    </row>
    <row r="17964" spans="1:2" x14ac:dyDescent="0.25">
      <c r="A17964">
        <v>17</v>
      </c>
      <c r="B17964" t="str">
        <f t="shared" si="323"/>
        <v>L</v>
      </c>
    </row>
    <row r="17965" spans="1:2" x14ac:dyDescent="0.25">
      <c r="A17965">
        <v>23</v>
      </c>
      <c r="B17965" t="str">
        <f t="shared" si="323"/>
        <v>H</v>
      </c>
    </row>
    <row r="17966" spans="1:2" x14ac:dyDescent="0.25">
      <c r="A17966">
        <v>5</v>
      </c>
      <c r="B17966" t="str">
        <f t="shared" si="323"/>
        <v>L</v>
      </c>
    </row>
    <row r="17967" spans="1:2" x14ac:dyDescent="0.25">
      <c r="A17967">
        <v>25</v>
      </c>
      <c r="B17967" t="str">
        <f t="shared" si="323"/>
        <v>H</v>
      </c>
    </row>
    <row r="17968" spans="1:2" x14ac:dyDescent="0.25">
      <c r="A17968">
        <v>5</v>
      </c>
      <c r="B17968" t="str">
        <f t="shared" si="323"/>
        <v>L</v>
      </c>
    </row>
    <row r="17969" spans="1:2" x14ac:dyDescent="0.25">
      <c r="A17969">
        <v>26</v>
      </c>
      <c r="B17969" t="str">
        <f t="shared" si="323"/>
        <v>H</v>
      </c>
    </row>
    <row r="17970" spans="1:2" x14ac:dyDescent="0.25">
      <c r="A17970">
        <v>33</v>
      </c>
      <c r="B17970" t="str">
        <f t="shared" si="323"/>
        <v>H</v>
      </c>
    </row>
    <row r="17971" spans="1:2" x14ac:dyDescent="0.25">
      <c r="A17971">
        <v>0</v>
      </c>
      <c r="B17971">
        <f t="shared" si="323"/>
        <v>0</v>
      </c>
    </row>
    <row r="17972" spans="1:2" x14ac:dyDescent="0.25">
      <c r="A17972">
        <v>6</v>
      </c>
      <c r="B17972" t="str">
        <f t="shared" si="323"/>
        <v>L</v>
      </c>
    </row>
    <row r="17973" spans="1:2" x14ac:dyDescent="0.25">
      <c r="A17973">
        <v>9</v>
      </c>
      <c r="B17973" t="str">
        <f t="shared" si="323"/>
        <v>L</v>
      </c>
    </row>
    <row r="17974" spans="1:2" x14ac:dyDescent="0.25">
      <c r="A17974">
        <v>11</v>
      </c>
      <c r="B17974" t="str">
        <f t="shared" si="323"/>
        <v>L</v>
      </c>
    </row>
    <row r="17975" spans="1:2" x14ac:dyDescent="0.25">
      <c r="A17975">
        <v>35</v>
      </c>
      <c r="B17975" t="str">
        <f t="shared" si="323"/>
        <v>H</v>
      </c>
    </row>
    <row r="17976" spans="1:2" x14ac:dyDescent="0.25">
      <c r="A17976">
        <v>29</v>
      </c>
      <c r="B17976" t="str">
        <f t="shared" si="323"/>
        <v>H</v>
      </c>
    </row>
    <row r="17977" spans="1:2" x14ac:dyDescent="0.25">
      <c r="A17977">
        <v>5</v>
      </c>
      <c r="B17977" t="str">
        <f t="shared" si="323"/>
        <v>L</v>
      </c>
    </row>
    <row r="17978" spans="1:2" x14ac:dyDescent="0.25">
      <c r="A17978">
        <v>21</v>
      </c>
      <c r="B17978" t="str">
        <f t="shared" si="323"/>
        <v>H</v>
      </c>
    </row>
    <row r="17979" spans="1:2" x14ac:dyDescent="0.25">
      <c r="A17979">
        <v>18</v>
      </c>
      <c r="B17979" t="str">
        <f t="shared" si="323"/>
        <v>L</v>
      </c>
    </row>
    <row r="17980" spans="1:2" x14ac:dyDescent="0.25">
      <c r="A17980">
        <v>22</v>
      </c>
      <c r="B17980" t="str">
        <f t="shared" si="323"/>
        <v>H</v>
      </c>
    </row>
    <row r="17981" spans="1:2" x14ac:dyDescent="0.25">
      <c r="A17981">
        <v>9</v>
      </c>
      <c r="B17981" t="str">
        <f t="shared" si="323"/>
        <v>L</v>
      </c>
    </row>
    <row r="17982" spans="1:2" x14ac:dyDescent="0.25">
      <c r="A17982">
        <v>22</v>
      </c>
      <c r="B17982" t="str">
        <f t="shared" si="323"/>
        <v>H</v>
      </c>
    </row>
    <row r="17983" spans="1:2" x14ac:dyDescent="0.25">
      <c r="A17983">
        <v>1</v>
      </c>
      <c r="B17983" t="str">
        <f t="shared" si="323"/>
        <v>L</v>
      </c>
    </row>
    <row r="17984" spans="1:2" x14ac:dyDescent="0.25">
      <c r="A17984">
        <v>17</v>
      </c>
      <c r="B17984" t="str">
        <f t="shared" si="323"/>
        <v>L</v>
      </c>
    </row>
    <row r="17985" spans="1:2" x14ac:dyDescent="0.25">
      <c r="A17985">
        <v>6</v>
      </c>
      <c r="B17985" t="str">
        <f t="shared" si="323"/>
        <v>L</v>
      </c>
    </row>
    <row r="17986" spans="1:2" x14ac:dyDescent="0.25">
      <c r="A17986">
        <v>27</v>
      </c>
      <c r="B17986" t="str">
        <f t="shared" si="323"/>
        <v>H</v>
      </c>
    </row>
    <row r="17987" spans="1:2" x14ac:dyDescent="0.25">
      <c r="A17987">
        <v>7</v>
      </c>
      <c r="B17987" t="str">
        <f t="shared" ref="B17987:B18050" si="324">IF(A17987&gt;18,"H",IF(A17987=0,0,"L"))</f>
        <v>L</v>
      </c>
    </row>
    <row r="17988" spans="1:2" x14ac:dyDescent="0.25">
      <c r="A17988">
        <v>13</v>
      </c>
      <c r="B17988" t="str">
        <f t="shared" si="324"/>
        <v>L</v>
      </c>
    </row>
    <row r="17989" spans="1:2" x14ac:dyDescent="0.25">
      <c r="A17989">
        <v>27</v>
      </c>
      <c r="B17989" t="str">
        <f t="shared" si="324"/>
        <v>H</v>
      </c>
    </row>
    <row r="17990" spans="1:2" x14ac:dyDescent="0.25">
      <c r="A17990">
        <v>1</v>
      </c>
      <c r="B17990" t="str">
        <f t="shared" si="324"/>
        <v>L</v>
      </c>
    </row>
    <row r="17991" spans="1:2" x14ac:dyDescent="0.25">
      <c r="A17991">
        <v>31</v>
      </c>
      <c r="B17991" t="str">
        <f t="shared" si="324"/>
        <v>H</v>
      </c>
    </row>
    <row r="17992" spans="1:2" x14ac:dyDescent="0.25">
      <c r="A17992">
        <v>16</v>
      </c>
      <c r="B17992" t="str">
        <f t="shared" si="324"/>
        <v>L</v>
      </c>
    </row>
    <row r="17993" spans="1:2" x14ac:dyDescent="0.25">
      <c r="A17993">
        <v>1</v>
      </c>
      <c r="B17993" t="str">
        <f t="shared" si="324"/>
        <v>L</v>
      </c>
    </row>
    <row r="17994" spans="1:2" x14ac:dyDescent="0.25">
      <c r="A17994">
        <v>23</v>
      </c>
      <c r="B17994" t="str">
        <f t="shared" si="324"/>
        <v>H</v>
      </c>
    </row>
    <row r="17995" spans="1:2" x14ac:dyDescent="0.25">
      <c r="A17995">
        <v>7</v>
      </c>
      <c r="B17995" t="str">
        <f t="shared" si="324"/>
        <v>L</v>
      </c>
    </row>
    <row r="17996" spans="1:2" x14ac:dyDescent="0.25">
      <c r="A17996">
        <v>6</v>
      </c>
      <c r="B17996" t="str">
        <f t="shared" si="324"/>
        <v>L</v>
      </c>
    </row>
    <row r="17997" spans="1:2" x14ac:dyDescent="0.25">
      <c r="A17997">
        <v>15</v>
      </c>
      <c r="B17997" t="str">
        <f t="shared" si="324"/>
        <v>L</v>
      </c>
    </row>
    <row r="17998" spans="1:2" x14ac:dyDescent="0.25">
      <c r="A17998">
        <v>27</v>
      </c>
      <c r="B17998" t="str">
        <f t="shared" si="324"/>
        <v>H</v>
      </c>
    </row>
    <row r="17999" spans="1:2" x14ac:dyDescent="0.25">
      <c r="A17999">
        <v>27</v>
      </c>
      <c r="B17999" t="str">
        <f t="shared" si="324"/>
        <v>H</v>
      </c>
    </row>
    <row r="18000" spans="1:2" x14ac:dyDescent="0.25">
      <c r="A18000">
        <v>24</v>
      </c>
      <c r="B18000" t="str">
        <f t="shared" si="324"/>
        <v>H</v>
      </c>
    </row>
    <row r="18001" spans="1:2" x14ac:dyDescent="0.25">
      <c r="A18001">
        <v>7</v>
      </c>
      <c r="B18001" t="str">
        <f t="shared" si="324"/>
        <v>L</v>
      </c>
    </row>
    <row r="18002" spans="1:2" x14ac:dyDescent="0.25">
      <c r="A18002">
        <v>15</v>
      </c>
      <c r="B18002" t="str">
        <f t="shared" si="324"/>
        <v>L</v>
      </c>
    </row>
    <row r="18003" spans="1:2" x14ac:dyDescent="0.25">
      <c r="A18003">
        <v>23</v>
      </c>
      <c r="B18003" t="str">
        <f t="shared" si="324"/>
        <v>H</v>
      </c>
    </row>
    <row r="18004" spans="1:2" x14ac:dyDescent="0.25">
      <c r="A18004">
        <v>25</v>
      </c>
      <c r="B18004" t="str">
        <f t="shared" si="324"/>
        <v>H</v>
      </c>
    </row>
    <row r="18005" spans="1:2" x14ac:dyDescent="0.25">
      <c r="A18005">
        <v>22</v>
      </c>
      <c r="B18005" t="str">
        <f t="shared" si="324"/>
        <v>H</v>
      </c>
    </row>
    <row r="18006" spans="1:2" x14ac:dyDescent="0.25">
      <c r="A18006">
        <v>33</v>
      </c>
      <c r="B18006" t="str">
        <f t="shared" si="324"/>
        <v>H</v>
      </c>
    </row>
    <row r="18007" spans="1:2" x14ac:dyDescent="0.25">
      <c r="A18007">
        <v>12</v>
      </c>
      <c r="B18007" t="str">
        <f t="shared" si="324"/>
        <v>L</v>
      </c>
    </row>
    <row r="18008" spans="1:2" x14ac:dyDescent="0.25">
      <c r="A18008">
        <v>29</v>
      </c>
      <c r="B18008" t="str">
        <f t="shared" si="324"/>
        <v>H</v>
      </c>
    </row>
    <row r="18009" spans="1:2" x14ac:dyDescent="0.25">
      <c r="A18009">
        <v>4</v>
      </c>
      <c r="B18009" t="str">
        <f t="shared" si="324"/>
        <v>L</v>
      </c>
    </row>
    <row r="18010" spans="1:2" x14ac:dyDescent="0.25">
      <c r="A18010">
        <v>26</v>
      </c>
      <c r="B18010" t="str">
        <f t="shared" si="324"/>
        <v>H</v>
      </c>
    </row>
    <row r="18011" spans="1:2" x14ac:dyDescent="0.25">
      <c r="A18011">
        <v>8</v>
      </c>
      <c r="B18011" t="str">
        <f t="shared" si="324"/>
        <v>L</v>
      </c>
    </row>
    <row r="18012" spans="1:2" x14ac:dyDescent="0.25">
      <c r="A18012">
        <v>34</v>
      </c>
      <c r="B18012" t="str">
        <f t="shared" si="324"/>
        <v>H</v>
      </c>
    </row>
    <row r="18013" spans="1:2" x14ac:dyDescent="0.25">
      <c r="A18013">
        <v>13</v>
      </c>
      <c r="B18013" t="str">
        <f t="shared" si="324"/>
        <v>L</v>
      </c>
    </row>
    <row r="18014" spans="1:2" x14ac:dyDescent="0.25">
      <c r="A18014">
        <v>21</v>
      </c>
      <c r="B18014" t="str">
        <f t="shared" si="324"/>
        <v>H</v>
      </c>
    </row>
    <row r="18015" spans="1:2" x14ac:dyDescent="0.25">
      <c r="A18015">
        <v>35</v>
      </c>
      <c r="B18015" t="str">
        <f t="shared" si="324"/>
        <v>H</v>
      </c>
    </row>
    <row r="18016" spans="1:2" x14ac:dyDescent="0.25">
      <c r="A18016">
        <v>31</v>
      </c>
      <c r="B18016" t="str">
        <f t="shared" si="324"/>
        <v>H</v>
      </c>
    </row>
    <row r="18017" spans="1:2" x14ac:dyDescent="0.25">
      <c r="A18017">
        <v>3</v>
      </c>
      <c r="B18017" t="str">
        <f t="shared" si="324"/>
        <v>L</v>
      </c>
    </row>
    <row r="18018" spans="1:2" x14ac:dyDescent="0.25">
      <c r="A18018">
        <v>6</v>
      </c>
      <c r="B18018" t="str">
        <f t="shared" si="324"/>
        <v>L</v>
      </c>
    </row>
    <row r="18019" spans="1:2" x14ac:dyDescent="0.25">
      <c r="A18019">
        <v>21</v>
      </c>
      <c r="B18019" t="str">
        <f t="shared" si="324"/>
        <v>H</v>
      </c>
    </row>
    <row r="18020" spans="1:2" x14ac:dyDescent="0.25">
      <c r="A18020">
        <v>3</v>
      </c>
      <c r="B18020" t="str">
        <f t="shared" si="324"/>
        <v>L</v>
      </c>
    </row>
    <row r="18021" spans="1:2" x14ac:dyDescent="0.25">
      <c r="A18021">
        <v>21</v>
      </c>
      <c r="B18021" t="str">
        <f t="shared" si="324"/>
        <v>H</v>
      </c>
    </row>
    <row r="18022" spans="1:2" x14ac:dyDescent="0.25">
      <c r="A18022">
        <v>19</v>
      </c>
      <c r="B18022" t="str">
        <f t="shared" si="324"/>
        <v>H</v>
      </c>
    </row>
    <row r="18023" spans="1:2" x14ac:dyDescent="0.25">
      <c r="A18023">
        <v>3</v>
      </c>
      <c r="B18023" t="str">
        <f t="shared" si="324"/>
        <v>L</v>
      </c>
    </row>
    <row r="18024" spans="1:2" x14ac:dyDescent="0.25">
      <c r="A18024">
        <v>35</v>
      </c>
      <c r="B18024" t="str">
        <f t="shared" si="324"/>
        <v>H</v>
      </c>
    </row>
    <row r="18025" spans="1:2" x14ac:dyDescent="0.25">
      <c r="A18025">
        <v>9</v>
      </c>
      <c r="B18025" t="str">
        <f t="shared" si="324"/>
        <v>L</v>
      </c>
    </row>
    <row r="18026" spans="1:2" x14ac:dyDescent="0.25">
      <c r="A18026">
        <v>2</v>
      </c>
      <c r="B18026" t="str">
        <f t="shared" si="324"/>
        <v>L</v>
      </c>
    </row>
    <row r="18027" spans="1:2" x14ac:dyDescent="0.25">
      <c r="A18027">
        <v>18</v>
      </c>
      <c r="B18027" t="str">
        <f t="shared" si="324"/>
        <v>L</v>
      </c>
    </row>
    <row r="18028" spans="1:2" x14ac:dyDescent="0.25">
      <c r="A18028">
        <v>31</v>
      </c>
      <c r="B18028" t="str">
        <f t="shared" si="324"/>
        <v>H</v>
      </c>
    </row>
    <row r="18029" spans="1:2" x14ac:dyDescent="0.25">
      <c r="A18029">
        <v>15</v>
      </c>
      <c r="B18029" t="str">
        <f t="shared" si="324"/>
        <v>L</v>
      </c>
    </row>
    <row r="18030" spans="1:2" x14ac:dyDescent="0.25">
      <c r="A18030">
        <v>26</v>
      </c>
      <c r="B18030" t="str">
        <f t="shared" si="324"/>
        <v>H</v>
      </c>
    </row>
    <row r="18031" spans="1:2" x14ac:dyDescent="0.25">
      <c r="A18031">
        <v>30</v>
      </c>
      <c r="B18031" t="str">
        <f t="shared" si="324"/>
        <v>H</v>
      </c>
    </row>
    <row r="18032" spans="1:2" x14ac:dyDescent="0.25">
      <c r="A18032">
        <v>21</v>
      </c>
      <c r="B18032" t="str">
        <f t="shared" si="324"/>
        <v>H</v>
      </c>
    </row>
    <row r="18033" spans="1:2" x14ac:dyDescent="0.25">
      <c r="A18033">
        <v>12</v>
      </c>
      <c r="B18033" t="str">
        <f t="shared" si="324"/>
        <v>L</v>
      </c>
    </row>
    <row r="18034" spans="1:2" x14ac:dyDescent="0.25">
      <c r="A18034">
        <v>15</v>
      </c>
      <c r="B18034" t="str">
        <f t="shared" si="324"/>
        <v>L</v>
      </c>
    </row>
    <row r="18035" spans="1:2" x14ac:dyDescent="0.25">
      <c r="A18035">
        <v>23</v>
      </c>
      <c r="B18035" t="str">
        <f t="shared" si="324"/>
        <v>H</v>
      </c>
    </row>
    <row r="18036" spans="1:2" x14ac:dyDescent="0.25">
      <c r="A18036">
        <v>5</v>
      </c>
      <c r="B18036" t="str">
        <f t="shared" si="324"/>
        <v>L</v>
      </c>
    </row>
    <row r="18037" spans="1:2" x14ac:dyDescent="0.25">
      <c r="A18037">
        <v>20</v>
      </c>
      <c r="B18037" t="str">
        <f t="shared" si="324"/>
        <v>H</v>
      </c>
    </row>
    <row r="18038" spans="1:2" x14ac:dyDescent="0.25">
      <c r="A18038">
        <v>1</v>
      </c>
      <c r="B18038" t="str">
        <f t="shared" si="324"/>
        <v>L</v>
      </c>
    </row>
    <row r="18039" spans="1:2" x14ac:dyDescent="0.25">
      <c r="A18039">
        <v>4</v>
      </c>
      <c r="B18039" t="str">
        <f t="shared" si="324"/>
        <v>L</v>
      </c>
    </row>
    <row r="18040" spans="1:2" x14ac:dyDescent="0.25">
      <c r="A18040">
        <v>5</v>
      </c>
      <c r="B18040" t="str">
        <f t="shared" si="324"/>
        <v>L</v>
      </c>
    </row>
    <row r="18041" spans="1:2" x14ac:dyDescent="0.25">
      <c r="A18041">
        <v>1</v>
      </c>
      <c r="B18041" t="str">
        <f t="shared" si="324"/>
        <v>L</v>
      </c>
    </row>
    <row r="18042" spans="1:2" x14ac:dyDescent="0.25">
      <c r="A18042">
        <v>8</v>
      </c>
      <c r="B18042" t="str">
        <f t="shared" si="324"/>
        <v>L</v>
      </c>
    </row>
    <row r="18043" spans="1:2" x14ac:dyDescent="0.25">
      <c r="A18043">
        <v>33</v>
      </c>
      <c r="B18043" t="str">
        <f t="shared" si="324"/>
        <v>H</v>
      </c>
    </row>
    <row r="18044" spans="1:2" x14ac:dyDescent="0.25">
      <c r="A18044">
        <v>31</v>
      </c>
      <c r="B18044" t="str">
        <f t="shared" si="324"/>
        <v>H</v>
      </c>
    </row>
    <row r="18045" spans="1:2" x14ac:dyDescent="0.25">
      <c r="A18045">
        <v>10</v>
      </c>
      <c r="B18045" t="str">
        <f t="shared" si="324"/>
        <v>L</v>
      </c>
    </row>
    <row r="18046" spans="1:2" x14ac:dyDescent="0.25">
      <c r="A18046">
        <v>9</v>
      </c>
      <c r="B18046" t="str">
        <f t="shared" si="324"/>
        <v>L</v>
      </c>
    </row>
    <row r="18047" spans="1:2" x14ac:dyDescent="0.25">
      <c r="A18047">
        <v>7</v>
      </c>
      <c r="B18047" t="str">
        <f t="shared" si="324"/>
        <v>L</v>
      </c>
    </row>
    <row r="18048" spans="1:2" x14ac:dyDescent="0.25">
      <c r="A18048">
        <v>10</v>
      </c>
      <c r="B18048" t="str">
        <f t="shared" si="324"/>
        <v>L</v>
      </c>
    </row>
    <row r="18049" spans="1:2" x14ac:dyDescent="0.25">
      <c r="A18049">
        <v>20</v>
      </c>
      <c r="B18049" t="str">
        <f t="shared" si="324"/>
        <v>H</v>
      </c>
    </row>
    <row r="18050" spans="1:2" x14ac:dyDescent="0.25">
      <c r="A18050">
        <v>8</v>
      </c>
      <c r="B18050" t="str">
        <f t="shared" si="324"/>
        <v>L</v>
      </c>
    </row>
    <row r="18051" spans="1:2" x14ac:dyDescent="0.25">
      <c r="A18051">
        <v>28</v>
      </c>
      <c r="B18051" t="str">
        <f t="shared" ref="B18051:B18114" si="325">IF(A18051&gt;18,"H",IF(A18051=0,0,"L"))</f>
        <v>H</v>
      </c>
    </row>
    <row r="18052" spans="1:2" x14ac:dyDescent="0.25">
      <c r="A18052">
        <v>7</v>
      </c>
      <c r="B18052" t="str">
        <f t="shared" si="325"/>
        <v>L</v>
      </c>
    </row>
    <row r="18053" spans="1:2" x14ac:dyDescent="0.25">
      <c r="A18053">
        <v>26</v>
      </c>
      <c r="B18053" t="str">
        <f t="shared" si="325"/>
        <v>H</v>
      </c>
    </row>
    <row r="18054" spans="1:2" x14ac:dyDescent="0.25">
      <c r="A18054">
        <v>32</v>
      </c>
      <c r="B18054" t="str">
        <f t="shared" si="325"/>
        <v>H</v>
      </c>
    </row>
    <row r="18055" spans="1:2" x14ac:dyDescent="0.25">
      <c r="A18055">
        <v>25</v>
      </c>
      <c r="B18055" t="str">
        <f t="shared" si="325"/>
        <v>H</v>
      </c>
    </row>
    <row r="18056" spans="1:2" x14ac:dyDescent="0.25">
      <c r="A18056">
        <v>16</v>
      </c>
      <c r="B18056" t="str">
        <f t="shared" si="325"/>
        <v>L</v>
      </c>
    </row>
    <row r="18057" spans="1:2" x14ac:dyDescent="0.25">
      <c r="A18057">
        <v>19</v>
      </c>
      <c r="B18057" t="str">
        <f t="shared" si="325"/>
        <v>H</v>
      </c>
    </row>
    <row r="18058" spans="1:2" x14ac:dyDescent="0.25">
      <c r="A18058">
        <v>22</v>
      </c>
      <c r="B18058" t="str">
        <f t="shared" si="325"/>
        <v>H</v>
      </c>
    </row>
    <row r="18059" spans="1:2" x14ac:dyDescent="0.25">
      <c r="A18059">
        <v>22</v>
      </c>
      <c r="B18059" t="str">
        <f t="shared" si="325"/>
        <v>H</v>
      </c>
    </row>
    <row r="18060" spans="1:2" x14ac:dyDescent="0.25">
      <c r="A18060">
        <v>3</v>
      </c>
      <c r="B18060" t="str">
        <f t="shared" si="325"/>
        <v>L</v>
      </c>
    </row>
    <row r="18061" spans="1:2" x14ac:dyDescent="0.25">
      <c r="A18061">
        <v>2</v>
      </c>
      <c r="B18061" t="str">
        <f t="shared" si="325"/>
        <v>L</v>
      </c>
    </row>
    <row r="18062" spans="1:2" x14ac:dyDescent="0.25">
      <c r="A18062">
        <v>35</v>
      </c>
      <c r="B18062" t="str">
        <f t="shared" si="325"/>
        <v>H</v>
      </c>
    </row>
    <row r="18063" spans="1:2" x14ac:dyDescent="0.25">
      <c r="A18063">
        <v>25</v>
      </c>
      <c r="B18063" t="str">
        <f t="shared" si="325"/>
        <v>H</v>
      </c>
    </row>
    <row r="18064" spans="1:2" x14ac:dyDescent="0.25">
      <c r="A18064">
        <v>16</v>
      </c>
      <c r="B18064" t="str">
        <f t="shared" si="325"/>
        <v>L</v>
      </c>
    </row>
    <row r="18065" spans="1:2" x14ac:dyDescent="0.25">
      <c r="A18065">
        <v>21</v>
      </c>
      <c r="B18065" t="str">
        <f t="shared" si="325"/>
        <v>H</v>
      </c>
    </row>
    <row r="18066" spans="1:2" x14ac:dyDescent="0.25">
      <c r="A18066">
        <v>16</v>
      </c>
      <c r="B18066" t="str">
        <f t="shared" si="325"/>
        <v>L</v>
      </c>
    </row>
    <row r="18067" spans="1:2" x14ac:dyDescent="0.25">
      <c r="A18067">
        <v>14</v>
      </c>
      <c r="B18067" t="str">
        <f t="shared" si="325"/>
        <v>L</v>
      </c>
    </row>
    <row r="18068" spans="1:2" x14ac:dyDescent="0.25">
      <c r="A18068">
        <v>31</v>
      </c>
      <c r="B18068" t="str">
        <f t="shared" si="325"/>
        <v>H</v>
      </c>
    </row>
    <row r="18069" spans="1:2" x14ac:dyDescent="0.25">
      <c r="A18069">
        <v>0</v>
      </c>
      <c r="B18069">
        <f t="shared" si="325"/>
        <v>0</v>
      </c>
    </row>
    <row r="18070" spans="1:2" x14ac:dyDescent="0.25">
      <c r="A18070">
        <v>32</v>
      </c>
      <c r="B18070" t="str">
        <f t="shared" si="325"/>
        <v>H</v>
      </c>
    </row>
    <row r="18071" spans="1:2" x14ac:dyDescent="0.25">
      <c r="A18071">
        <v>26</v>
      </c>
      <c r="B18071" t="str">
        <f t="shared" si="325"/>
        <v>H</v>
      </c>
    </row>
    <row r="18072" spans="1:2" x14ac:dyDescent="0.25">
      <c r="A18072">
        <v>16</v>
      </c>
      <c r="B18072" t="str">
        <f t="shared" si="325"/>
        <v>L</v>
      </c>
    </row>
    <row r="18073" spans="1:2" x14ac:dyDescent="0.25">
      <c r="A18073">
        <v>21</v>
      </c>
      <c r="B18073" t="str">
        <f t="shared" si="325"/>
        <v>H</v>
      </c>
    </row>
    <row r="18074" spans="1:2" x14ac:dyDescent="0.25">
      <c r="A18074">
        <v>17</v>
      </c>
      <c r="B18074" t="str">
        <f t="shared" si="325"/>
        <v>L</v>
      </c>
    </row>
    <row r="18075" spans="1:2" x14ac:dyDescent="0.25">
      <c r="A18075">
        <v>20</v>
      </c>
      <c r="B18075" t="str">
        <f t="shared" si="325"/>
        <v>H</v>
      </c>
    </row>
    <row r="18076" spans="1:2" x14ac:dyDescent="0.25">
      <c r="A18076">
        <v>12</v>
      </c>
      <c r="B18076" t="str">
        <f t="shared" si="325"/>
        <v>L</v>
      </c>
    </row>
    <row r="18077" spans="1:2" x14ac:dyDescent="0.25">
      <c r="A18077">
        <v>19</v>
      </c>
      <c r="B18077" t="str">
        <f t="shared" si="325"/>
        <v>H</v>
      </c>
    </row>
    <row r="18078" spans="1:2" x14ac:dyDescent="0.25">
      <c r="A18078">
        <v>2</v>
      </c>
      <c r="B18078" t="str">
        <f t="shared" si="325"/>
        <v>L</v>
      </c>
    </row>
    <row r="18079" spans="1:2" x14ac:dyDescent="0.25">
      <c r="A18079">
        <v>24</v>
      </c>
      <c r="B18079" t="str">
        <f t="shared" si="325"/>
        <v>H</v>
      </c>
    </row>
    <row r="18080" spans="1:2" x14ac:dyDescent="0.25">
      <c r="A18080">
        <v>12</v>
      </c>
      <c r="B18080" t="str">
        <f t="shared" si="325"/>
        <v>L</v>
      </c>
    </row>
    <row r="18081" spans="1:2" x14ac:dyDescent="0.25">
      <c r="A18081">
        <v>3</v>
      </c>
      <c r="B18081" t="str">
        <f t="shared" si="325"/>
        <v>L</v>
      </c>
    </row>
    <row r="18082" spans="1:2" x14ac:dyDescent="0.25">
      <c r="A18082">
        <v>18</v>
      </c>
      <c r="B18082" t="str">
        <f t="shared" si="325"/>
        <v>L</v>
      </c>
    </row>
    <row r="18083" spans="1:2" x14ac:dyDescent="0.25">
      <c r="A18083">
        <v>6</v>
      </c>
      <c r="B18083" t="str">
        <f t="shared" si="325"/>
        <v>L</v>
      </c>
    </row>
    <row r="18084" spans="1:2" x14ac:dyDescent="0.25">
      <c r="A18084">
        <v>36</v>
      </c>
      <c r="B18084" t="str">
        <f t="shared" si="325"/>
        <v>H</v>
      </c>
    </row>
    <row r="18085" spans="1:2" x14ac:dyDescent="0.25">
      <c r="A18085">
        <v>31</v>
      </c>
      <c r="B18085" t="str">
        <f t="shared" si="325"/>
        <v>H</v>
      </c>
    </row>
    <row r="18086" spans="1:2" x14ac:dyDescent="0.25">
      <c r="A18086">
        <v>31</v>
      </c>
      <c r="B18086" t="str">
        <f t="shared" si="325"/>
        <v>H</v>
      </c>
    </row>
    <row r="18087" spans="1:2" x14ac:dyDescent="0.25">
      <c r="A18087">
        <v>26</v>
      </c>
      <c r="B18087" t="str">
        <f t="shared" si="325"/>
        <v>H</v>
      </c>
    </row>
    <row r="18088" spans="1:2" x14ac:dyDescent="0.25">
      <c r="A18088">
        <v>34</v>
      </c>
      <c r="B18088" t="str">
        <f t="shared" si="325"/>
        <v>H</v>
      </c>
    </row>
    <row r="18089" spans="1:2" x14ac:dyDescent="0.25">
      <c r="A18089">
        <v>35</v>
      </c>
      <c r="B18089" t="str">
        <f t="shared" si="325"/>
        <v>H</v>
      </c>
    </row>
    <row r="18090" spans="1:2" x14ac:dyDescent="0.25">
      <c r="A18090">
        <v>18</v>
      </c>
      <c r="B18090" t="str">
        <f t="shared" si="325"/>
        <v>L</v>
      </c>
    </row>
    <row r="18091" spans="1:2" x14ac:dyDescent="0.25">
      <c r="A18091">
        <v>11</v>
      </c>
      <c r="B18091" t="str">
        <f t="shared" si="325"/>
        <v>L</v>
      </c>
    </row>
    <row r="18092" spans="1:2" x14ac:dyDescent="0.25">
      <c r="A18092">
        <v>2</v>
      </c>
      <c r="B18092" t="str">
        <f t="shared" si="325"/>
        <v>L</v>
      </c>
    </row>
    <row r="18093" spans="1:2" x14ac:dyDescent="0.25">
      <c r="A18093">
        <v>33</v>
      </c>
      <c r="B18093" t="str">
        <f t="shared" si="325"/>
        <v>H</v>
      </c>
    </row>
    <row r="18094" spans="1:2" x14ac:dyDescent="0.25">
      <c r="A18094">
        <v>7</v>
      </c>
      <c r="B18094" t="str">
        <f t="shared" si="325"/>
        <v>L</v>
      </c>
    </row>
    <row r="18095" spans="1:2" x14ac:dyDescent="0.25">
      <c r="A18095">
        <v>23</v>
      </c>
      <c r="B18095" t="str">
        <f t="shared" si="325"/>
        <v>H</v>
      </c>
    </row>
    <row r="18096" spans="1:2" x14ac:dyDescent="0.25">
      <c r="A18096">
        <v>18</v>
      </c>
      <c r="B18096" t="str">
        <f t="shared" si="325"/>
        <v>L</v>
      </c>
    </row>
    <row r="18097" spans="1:2" x14ac:dyDescent="0.25">
      <c r="A18097">
        <v>30</v>
      </c>
      <c r="B18097" t="str">
        <f t="shared" si="325"/>
        <v>H</v>
      </c>
    </row>
    <row r="18098" spans="1:2" x14ac:dyDescent="0.25">
      <c r="A18098">
        <v>29</v>
      </c>
      <c r="B18098" t="str">
        <f t="shared" si="325"/>
        <v>H</v>
      </c>
    </row>
    <row r="18099" spans="1:2" x14ac:dyDescent="0.25">
      <c r="A18099">
        <v>7</v>
      </c>
      <c r="B18099" t="str">
        <f t="shared" si="325"/>
        <v>L</v>
      </c>
    </row>
    <row r="18100" spans="1:2" x14ac:dyDescent="0.25">
      <c r="A18100">
        <v>2</v>
      </c>
      <c r="B18100" t="str">
        <f t="shared" si="325"/>
        <v>L</v>
      </c>
    </row>
    <row r="18101" spans="1:2" x14ac:dyDescent="0.25">
      <c r="A18101">
        <v>4</v>
      </c>
      <c r="B18101" t="str">
        <f t="shared" si="325"/>
        <v>L</v>
      </c>
    </row>
    <row r="18102" spans="1:2" x14ac:dyDescent="0.25">
      <c r="A18102">
        <v>27</v>
      </c>
      <c r="B18102" t="str">
        <f t="shared" si="325"/>
        <v>H</v>
      </c>
    </row>
    <row r="18103" spans="1:2" x14ac:dyDescent="0.25">
      <c r="A18103">
        <v>27</v>
      </c>
      <c r="B18103" t="str">
        <f t="shared" si="325"/>
        <v>H</v>
      </c>
    </row>
    <row r="18104" spans="1:2" x14ac:dyDescent="0.25">
      <c r="A18104">
        <v>25</v>
      </c>
      <c r="B18104" t="str">
        <f t="shared" si="325"/>
        <v>H</v>
      </c>
    </row>
    <row r="18105" spans="1:2" x14ac:dyDescent="0.25">
      <c r="A18105">
        <v>3</v>
      </c>
      <c r="B18105" t="str">
        <f t="shared" si="325"/>
        <v>L</v>
      </c>
    </row>
    <row r="18106" spans="1:2" x14ac:dyDescent="0.25">
      <c r="A18106">
        <v>27</v>
      </c>
      <c r="B18106" t="str">
        <f t="shared" si="325"/>
        <v>H</v>
      </c>
    </row>
    <row r="18107" spans="1:2" x14ac:dyDescent="0.25">
      <c r="A18107">
        <v>17</v>
      </c>
      <c r="B18107" t="str">
        <f t="shared" si="325"/>
        <v>L</v>
      </c>
    </row>
    <row r="18108" spans="1:2" x14ac:dyDescent="0.25">
      <c r="A18108">
        <v>17</v>
      </c>
      <c r="B18108" t="str">
        <f t="shared" si="325"/>
        <v>L</v>
      </c>
    </row>
    <row r="18109" spans="1:2" x14ac:dyDescent="0.25">
      <c r="A18109">
        <v>7</v>
      </c>
      <c r="B18109" t="str">
        <f t="shared" si="325"/>
        <v>L</v>
      </c>
    </row>
    <row r="18110" spans="1:2" x14ac:dyDescent="0.25">
      <c r="A18110">
        <v>15</v>
      </c>
      <c r="B18110" t="str">
        <f t="shared" si="325"/>
        <v>L</v>
      </c>
    </row>
    <row r="18111" spans="1:2" x14ac:dyDescent="0.25">
      <c r="A18111">
        <v>11</v>
      </c>
      <c r="B18111" t="str">
        <f t="shared" si="325"/>
        <v>L</v>
      </c>
    </row>
    <row r="18112" spans="1:2" x14ac:dyDescent="0.25">
      <c r="A18112">
        <v>33</v>
      </c>
      <c r="B18112" t="str">
        <f t="shared" si="325"/>
        <v>H</v>
      </c>
    </row>
    <row r="18113" spans="1:2" x14ac:dyDescent="0.25">
      <c r="A18113">
        <v>25</v>
      </c>
      <c r="B18113" t="str">
        <f t="shared" si="325"/>
        <v>H</v>
      </c>
    </row>
    <row r="18114" spans="1:2" x14ac:dyDescent="0.25">
      <c r="A18114">
        <v>23</v>
      </c>
      <c r="B18114" t="str">
        <f t="shared" si="325"/>
        <v>H</v>
      </c>
    </row>
    <row r="18115" spans="1:2" x14ac:dyDescent="0.25">
      <c r="A18115">
        <v>5</v>
      </c>
      <c r="B18115" t="str">
        <f t="shared" ref="B18115:B18178" si="326">IF(A18115&gt;18,"H",IF(A18115=0,0,"L"))</f>
        <v>L</v>
      </c>
    </row>
    <row r="18116" spans="1:2" x14ac:dyDescent="0.25">
      <c r="A18116">
        <v>26</v>
      </c>
      <c r="B18116" t="str">
        <f t="shared" si="326"/>
        <v>H</v>
      </c>
    </row>
    <row r="18117" spans="1:2" x14ac:dyDescent="0.25">
      <c r="A18117">
        <v>25</v>
      </c>
      <c r="B18117" t="str">
        <f t="shared" si="326"/>
        <v>H</v>
      </c>
    </row>
    <row r="18118" spans="1:2" x14ac:dyDescent="0.25">
      <c r="A18118">
        <v>22</v>
      </c>
      <c r="B18118" t="str">
        <f t="shared" si="326"/>
        <v>H</v>
      </c>
    </row>
    <row r="18119" spans="1:2" x14ac:dyDescent="0.25">
      <c r="A18119">
        <v>15</v>
      </c>
      <c r="B18119" t="str">
        <f t="shared" si="326"/>
        <v>L</v>
      </c>
    </row>
    <row r="18120" spans="1:2" x14ac:dyDescent="0.25">
      <c r="A18120">
        <v>25</v>
      </c>
      <c r="B18120" t="str">
        <f t="shared" si="326"/>
        <v>H</v>
      </c>
    </row>
    <row r="18121" spans="1:2" x14ac:dyDescent="0.25">
      <c r="A18121">
        <v>29</v>
      </c>
      <c r="B18121" t="str">
        <f t="shared" si="326"/>
        <v>H</v>
      </c>
    </row>
    <row r="18122" spans="1:2" x14ac:dyDescent="0.25">
      <c r="A18122">
        <v>12</v>
      </c>
      <c r="B18122" t="str">
        <f t="shared" si="326"/>
        <v>L</v>
      </c>
    </row>
    <row r="18123" spans="1:2" x14ac:dyDescent="0.25">
      <c r="A18123">
        <v>32</v>
      </c>
      <c r="B18123" t="str">
        <f t="shared" si="326"/>
        <v>H</v>
      </c>
    </row>
    <row r="18124" spans="1:2" x14ac:dyDescent="0.25">
      <c r="A18124">
        <v>23</v>
      </c>
      <c r="B18124" t="str">
        <f t="shared" si="326"/>
        <v>H</v>
      </c>
    </row>
    <row r="18125" spans="1:2" x14ac:dyDescent="0.25">
      <c r="A18125">
        <v>27</v>
      </c>
      <c r="B18125" t="str">
        <f t="shared" si="326"/>
        <v>H</v>
      </c>
    </row>
    <row r="18126" spans="1:2" x14ac:dyDescent="0.25">
      <c r="A18126">
        <v>19</v>
      </c>
      <c r="B18126" t="str">
        <f t="shared" si="326"/>
        <v>H</v>
      </c>
    </row>
    <row r="18127" spans="1:2" x14ac:dyDescent="0.25">
      <c r="A18127">
        <v>32</v>
      </c>
      <c r="B18127" t="str">
        <f t="shared" si="326"/>
        <v>H</v>
      </c>
    </row>
    <row r="18128" spans="1:2" x14ac:dyDescent="0.25">
      <c r="A18128">
        <v>28</v>
      </c>
      <c r="B18128" t="str">
        <f t="shared" si="326"/>
        <v>H</v>
      </c>
    </row>
    <row r="18129" spans="1:2" x14ac:dyDescent="0.25">
      <c r="A18129">
        <v>30</v>
      </c>
      <c r="B18129" t="str">
        <f t="shared" si="326"/>
        <v>H</v>
      </c>
    </row>
    <row r="18130" spans="1:2" x14ac:dyDescent="0.25">
      <c r="A18130">
        <v>36</v>
      </c>
      <c r="B18130" t="str">
        <f t="shared" si="326"/>
        <v>H</v>
      </c>
    </row>
    <row r="18131" spans="1:2" x14ac:dyDescent="0.25">
      <c r="A18131">
        <v>13</v>
      </c>
      <c r="B18131" t="str">
        <f t="shared" si="326"/>
        <v>L</v>
      </c>
    </row>
    <row r="18132" spans="1:2" x14ac:dyDescent="0.25">
      <c r="A18132">
        <v>4</v>
      </c>
      <c r="B18132" t="str">
        <f t="shared" si="326"/>
        <v>L</v>
      </c>
    </row>
    <row r="18133" spans="1:2" x14ac:dyDescent="0.25">
      <c r="A18133">
        <v>2</v>
      </c>
      <c r="B18133" t="str">
        <f t="shared" si="326"/>
        <v>L</v>
      </c>
    </row>
    <row r="18134" spans="1:2" x14ac:dyDescent="0.25">
      <c r="A18134">
        <v>12</v>
      </c>
      <c r="B18134" t="str">
        <f t="shared" si="326"/>
        <v>L</v>
      </c>
    </row>
    <row r="18135" spans="1:2" x14ac:dyDescent="0.25">
      <c r="A18135">
        <v>26</v>
      </c>
      <c r="B18135" t="str">
        <f t="shared" si="326"/>
        <v>H</v>
      </c>
    </row>
    <row r="18136" spans="1:2" x14ac:dyDescent="0.25">
      <c r="A18136">
        <v>34</v>
      </c>
      <c r="B18136" t="str">
        <f t="shared" si="326"/>
        <v>H</v>
      </c>
    </row>
    <row r="18137" spans="1:2" x14ac:dyDescent="0.25">
      <c r="A18137">
        <v>6</v>
      </c>
      <c r="B18137" t="str">
        <f t="shared" si="326"/>
        <v>L</v>
      </c>
    </row>
    <row r="18138" spans="1:2" x14ac:dyDescent="0.25">
      <c r="A18138">
        <v>15</v>
      </c>
      <c r="B18138" t="str">
        <f t="shared" si="326"/>
        <v>L</v>
      </c>
    </row>
    <row r="18139" spans="1:2" x14ac:dyDescent="0.25">
      <c r="A18139">
        <v>5</v>
      </c>
      <c r="B18139" t="str">
        <f t="shared" si="326"/>
        <v>L</v>
      </c>
    </row>
    <row r="18140" spans="1:2" x14ac:dyDescent="0.25">
      <c r="A18140">
        <v>12</v>
      </c>
      <c r="B18140" t="str">
        <f t="shared" si="326"/>
        <v>L</v>
      </c>
    </row>
    <row r="18141" spans="1:2" x14ac:dyDescent="0.25">
      <c r="A18141">
        <v>28</v>
      </c>
      <c r="B18141" t="str">
        <f t="shared" si="326"/>
        <v>H</v>
      </c>
    </row>
    <row r="18142" spans="1:2" x14ac:dyDescent="0.25">
      <c r="A18142">
        <v>17</v>
      </c>
      <c r="B18142" t="str">
        <f t="shared" si="326"/>
        <v>L</v>
      </c>
    </row>
    <row r="18143" spans="1:2" x14ac:dyDescent="0.25">
      <c r="A18143">
        <v>10</v>
      </c>
      <c r="B18143" t="str">
        <f t="shared" si="326"/>
        <v>L</v>
      </c>
    </row>
    <row r="18144" spans="1:2" x14ac:dyDescent="0.25">
      <c r="A18144">
        <v>26</v>
      </c>
      <c r="B18144" t="str">
        <f t="shared" si="326"/>
        <v>H</v>
      </c>
    </row>
    <row r="18145" spans="1:2" x14ac:dyDescent="0.25">
      <c r="A18145">
        <v>8</v>
      </c>
      <c r="B18145" t="str">
        <f t="shared" si="326"/>
        <v>L</v>
      </c>
    </row>
    <row r="18146" spans="1:2" x14ac:dyDescent="0.25">
      <c r="A18146">
        <v>14</v>
      </c>
      <c r="B18146" t="str">
        <f t="shared" si="326"/>
        <v>L</v>
      </c>
    </row>
    <row r="18147" spans="1:2" x14ac:dyDescent="0.25">
      <c r="A18147">
        <v>4</v>
      </c>
      <c r="B18147" t="str">
        <f t="shared" si="326"/>
        <v>L</v>
      </c>
    </row>
    <row r="18148" spans="1:2" x14ac:dyDescent="0.25">
      <c r="A18148">
        <v>4</v>
      </c>
      <c r="B18148" t="str">
        <f t="shared" si="326"/>
        <v>L</v>
      </c>
    </row>
    <row r="18149" spans="1:2" x14ac:dyDescent="0.25">
      <c r="A18149">
        <v>26</v>
      </c>
      <c r="B18149" t="str">
        <f t="shared" si="326"/>
        <v>H</v>
      </c>
    </row>
    <row r="18150" spans="1:2" x14ac:dyDescent="0.25">
      <c r="A18150">
        <v>24</v>
      </c>
      <c r="B18150" t="str">
        <f t="shared" si="326"/>
        <v>H</v>
      </c>
    </row>
    <row r="18151" spans="1:2" x14ac:dyDescent="0.25">
      <c r="A18151">
        <v>10</v>
      </c>
      <c r="B18151" t="str">
        <f t="shared" si="326"/>
        <v>L</v>
      </c>
    </row>
    <row r="18152" spans="1:2" x14ac:dyDescent="0.25">
      <c r="A18152">
        <v>14</v>
      </c>
      <c r="B18152" t="str">
        <f t="shared" si="326"/>
        <v>L</v>
      </c>
    </row>
    <row r="18153" spans="1:2" x14ac:dyDescent="0.25">
      <c r="A18153">
        <v>32</v>
      </c>
      <c r="B18153" t="str">
        <f t="shared" si="326"/>
        <v>H</v>
      </c>
    </row>
    <row r="18154" spans="1:2" x14ac:dyDescent="0.25">
      <c r="A18154">
        <v>25</v>
      </c>
      <c r="B18154" t="str">
        <f t="shared" si="326"/>
        <v>H</v>
      </c>
    </row>
    <row r="18155" spans="1:2" x14ac:dyDescent="0.25">
      <c r="A18155">
        <v>7</v>
      </c>
      <c r="B18155" t="str">
        <f t="shared" si="326"/>
        <v>L</v>
      </c>
    </row>
    <row r="18156" spans="1:2" x14ac:dyDescent="0.25">
      <c r="A18156">
        <v>1</v>
      </c>
      <c r="B18156" t="str">
        <f t="shared" si="326"/>
        <v>L</v>
      </c>
    </row>
    <row r="18157" spans="1:2" x14ac:dyDescent="0.25">
      <c r="A18157">
        <v>31</v>
      </c>
      <c r="B18157" t="str">
        <f t="shared" si="326"/>
        <v>H</v>
      </c>
    </row>
    <row r="18158" spans="1:2" x14ac:dyDescent="0.25">
      <c r="A18158">
        <v>21</v>
      </c>
      <c r="B18158" t="str">
        <f t="shared" si="326"/>
        <v>H</v>
      </c>
    </row>
    <row r="18159" spans="1:2" x14ac:dyDescent="0.25">
      <c r="A18159">
        <v>8</v>
      </c>
      <c r="B18159" t="str">
        <f t="shared" si="326"/>
        <v>L</v>
      </c>
    </row>
    <row r="18160" spans="1:2" x14ac:dyDescent="0.25">
      <c r="A18160">
        <v>31</v>
      </c>
      <c r="B18160" t="str">
        <f t="shared" si="326"/>
        <v>H</v>
      </c>
    </row>
    <row r="18161" spans="1:2" x14ac:dyDescent="0.25">
      <c r="A18161">
        <v>5</v>
      </c>
      <c r="B18161" t="str">
        <f t="shared" si="326"/>
        <v>L</v>
      </c>
    </row>
    <row r="18162" spans="1:2" x14ac:dyDescent="0.25">
      <c r="A18162">
        <v>29</v>
      </c>
      <c r="B18162" t="str">
        <f t="shared" si="326"/>
        <v>H</v>
      </c>
    </row>
    <row r="18163" spans="1:2" x14ac:dyDescent="0.25">
      <c r="A18163">
        <v>2</v>
      </c>
      <c r="B18163" t="str">
        <f t="shared" si="326"/>
        <v>L</v>
      </c>
    </row>
    <row r="18164" spans="1:2" x14ac:dyDescent="0.25">
      <c r="A18164">
        <v>33</v>
      </c>
      <c r="B18164" t="str">
        <f t="shared" si="326"/>
        <v>H</v>
      </c>
    </row>
    <row r="18165" spans="1:2" x14ac:dyDescent="0.25">
      <c r="A18165">
        <v>5</v>
      </c>
      <c r="B18165" t="str">
        <f t="shared" si="326"/>
        <v>L</v>
      </c>
    </row>
    <row r="18166" spans="1:2" x14ac:dyDescent="0.25">
      <c r="A18166">
        <v>2</v>
      </c>
      <c r="B18166" t="str">
        <f t="shared" si="326"/>
        <v>L</v>
      </c>
    </row>
    <row r="18167" spans="1:2" x14ac:dyDescent="0.25">
      <c r="A18167">
        <v>22</v>
      </c>
      <c r="B18167" t="str">
        <f t="shared" si="326"/>
        <v>H</v>
      </c>
    </row>
    <row r="18168" spans="1:2" x14ac:dyDescent="0.25">
      <c r="A18168">
        <v>31</v>
      </c>
      <c r="B18168" t="str">
        <f t="shared" si="326"/>
        <v>H</v>
      </c>
    </row>
    <row r="18169" spans="1:2" x14ac:dyDescent="0.25">
      <c r="A18169">
        <v>8</v>
      </c>
      <c r="B18169" t="str">
        <f t="shared" si="326"/>
        <v>L</v>
      </c>
    </row>
    <row r="18170" spans="1:2" x14ac:dyDescent="0.25">
      <c r="A18170">
        <v>11</v>
      </c>
      <c r="B18170" t="str">
        <f t="shared" si="326"/>
        <v>L</v>
      </c>
    </row>
    <row r="18171" spans="1:2" x14ac:dyDescent="0.25">
      <c r="A18171">
        <v>10</v>
      </c>
      <c r="B18171" t="str">
        <f t="shared" si="326"/>
        <v>L</v>
      </c>
    </row>
    <row r="18172" spans="1:2" x14ac:dyDescent="0.25">
      <c r="A18172">
        <v>13</v>
      </c>
      <c r="B18172" t="str">
        <f t="shared" si="326"/>
        <v>L</v>
      </c>
    </row>
    <row r="18173" spans="1:2" x14ac:dyDescent="0.25">
      <c r="A18173">
        <v>34</v>
      </c>
      <c r="B18173" t="str">
        <f t="shared" si="326"/>
        <v>H</v>
      </c>
    </row>
    <row r="18174" spans="1:2" x14ac:dyDescent="0.25">
      <c r="A18174">
        <v>9</v>
      </c>
      <c r="B18174" t="str">
        <f t="shared" si="326"/>
        <v>L</v>
      </c>
    </row>
    <row r="18175" spans="1:2" x14ac:dyDescent="0.25">
      <c r="A18175">
        <v>22</v>
      </c>
      <c r="B18175" t="str">
        <f t="shared" si="326"/>
        <v>H</v>
      </c>
    </row>
    <row r="18176" spans="1:2" x14ac:dyDescent="0.25">
      <c r="A18176">
        <v>23</v>
      </c>
      <c r="B18176" t="str">
        <f t="shared" si="326"/>
        <v>H</v>
      </c>
    </row>
    <row r="18177" spans="1:2" x14ac:dyDescent="0.25">
      <c r="A18177">
        <v>33</v>
      </c>
      <c r="B18177" t="str">
        <f t="shared" si="326"/>
        <v>H</v>
      </c>
    </row>
    <row r="18178" spans="1:2" x14ac:dyDescent="0.25">
      <c r="A18178">
        <v>15</v>
      </c>
      <c r="B18178" t="str">
        <f t="shared" si="326"/>
        <v>L</v>
      </c>
    </row>
    <row r="18179" spans="1:2" x14ac:dyDescent="0.25">
      <c r="A18179">
        <v>16</v>
      </c>
      <c r="B18179" t="str">
        <f t="shared" ref="B18179:B18242" si="327">IF(A18179&gt;18,"H",IF(A18179=0,0,"L"))</f>
        <v>L</v>
      </c>
    </row>
    <row r="18180" spans="1:2" x14ac:dyDescent="0.25">
      <c r="A18180">
        <v>17</v>
      </c>
      <c r="B18180" t="str">
        <f t="shared" si="327"/>
        <v>L</v>
      </c>
    </row>
    <row r="18181" spans="1:2" x14ac:dyDescent="0.25">
      <c r="A18181">
        <v>15</v>
      </c>
      <c r="B18181" t="str">
        <f t="shared" si="327"/>
        <v>L</v>
      </c>
    </row>
    <row r="18182" spans="1:2" x14ac:dyDescent="0.25">
      <c r="A18182">
        <v>21</v>
      </c>
      <c r="B18182" t="str">
        <f t="shared" si="327"/>
        <v>H</v>
      </c>
    </row>
    <row r="18183" spans="1:2" x14ac:dyDescent="0.25">
      <c r="A18183">
        <v>13</v>
      </c>
      <c r="B18183" t="str">
        <f t="shared" si="327"/>
        <v>L</v>
      </c>
    </row>
    <row r="18184" spans="1:2" x14ac:dyDescent="0.25">
      <c r="A18184">
        <v>17</v>
      </c>
      <c r="B18184" t="str">
        <f t="shared" si="327"/>
        <v>L</v>
      </c>
    </row>
    <row r="18185" spans="1:2" x14ac:dyDescent="0.25">
      <c r="A18185">
        <v>16</v>
      </c>
      <c r="B18185" t="str">
        <f t="shared" si="327"/>
        <v>L</v>
      </c>
    </row>
    <row r="18186" spans="1:2" x14ac:dyDescent="0.25">
      <c r="A18186">
        <v>20</v>
      </c>
      <c r="B18186" t="str">
        <f t="shared" si="327"/>
        <v>H</v>
      </c>
    </row>
    <row r="18187" spans="1:2" x14ac:dyDescent="0.25">
      <c r="A18187">
        <v>17</v>
      </c>
      <c r="B18187" t="str">
        <f t="shared" si="327"/>
        <v>L</v>
      </c>
    </row>
    <row r="18188" spans="1:2" x14ac:dyDescent="0.25">
      <c r="A18188">
        <v>3</v>
      </c>
      <c r="B18188" t="str">
        <f t="shared" si="327"/>
        <v>L</v>
      </c>
    </row>
    <row r="18189" spans="1:2" x14ac:dyDescent="0.25">
      <c r="A18189">
        <v>35</v>
      </c>
      <c r="B18189" t="str">
        <f t="shared" si="327"/>
        <v>H</v>
      </c>
    </row>
    <row r="18190" spans="1:2" x14ac:dyDescent="0.25">
      <c r="A18190">
        <v>9</v>
      </c>
      <c r="B18190" t="str">
        <f t="shared" si="327"/>
        <v>L</v>
      </c>
    </row>
    <row r="18191" spans="1:2" x14ac:dyDescent="0.25">
      <c r="A18191">
        <v>28</v>
      </c>
      <c r="B18191" t="str">
        <f t="shared" si="327"/>
        <v>H</v>
      </c>
    </row>
    <row r="18192" spans="1:2" x14ac:dyDescent="0.25">
      <c r="A18192">
        <v>23</v>
      </c>
      <c r="B18192" t="str">
        <f t="shared" si="327"/>
        <v>H</v>
      </c>
    </row>
    <row r="18193" spans="1:2" x14ac:dyDescent="0.25">
      <c r="A18193">
        <v>20</v>
      </c>
      <c r="B18193" t="str">
        <f t="shared" si="327"/>
        <v>H</v>
      </c>
    </row>
    <row r="18194" spans="1:2" x14ac:dyDescent="0.25">
      <c r="A18194">
        <v>26</v>
      </c>
      <c r="B18194" t="str">
        <f t="shared" si="327"/>
        <v>H</v>
      </c>
    </row>
    <row r="18195" spans="1:2" x14ac:dyDescent="0.25">
      <c r="A18195">
        <v>12</v>
      </c>
      <c r="B18195" t="str">
        <f t="shared" si="327"/>
        <v>L</v>
      </c>
    </row>
    <row r="18196" spans="1:2" x14ac:dyDescent="0.25">
      <c r="A18196">
        <v>11</v>
      </c>
      <c r="B18196" t="str">
        <f t="shared" si="327"/>
        <v>L</v>
      </c>
    </row>
    <row r="18197" spans="1:2" x14ac:dyDescent="0.25">
      <c r="A18197">
        <v>7</v>
      </c>
      <c r="B18197" t="str">
        <f t="shared" si="327"/>
        <v>L</v>
      </c>
    </row>
    <row r="18198" spans="1:2" x14ac:dyDescent="0.25">
      <c r="A18198">
        <v>2</v>
      </c>
      <c r="B18198" t="str">
        <f t="shared" si="327"/>
        <v>L</v>
      </c>
    </row>
    <row r="18199" spans="1:2" x14ac:dyDescent="0.25">
      <c r="A18199">
        <v>8</v>
      </c>
      <c r="B18199" t="str">
        <f t="shared" si="327"/>
        <v>L</v>
      </c>
    </row>
    <row r="18200" spans="1:2" x14ac:dyDescent="0.25">
      <c r="A18200">
        <v>2</v>
      </c>
      <c r="B18200" t="str">
        <f t="shared" si="327"/>
        <v>L</v>
      </c>
    </row>
    <row r="18201" spans="1:2" x14ac:dyDescent="0.25">
      <c r="A18201">
        <v>36</v>
      </c>
      <c r="B18201" t="str">
        <f t="shared" si="327"/>
        <v>H</v>
      </c>
    </row>
    <row r="18202" spans="1:2" x14ac:dyDescent="0.25">
      <c r="A18202">
        <v>33</v>
      </c>
      <c r="B18202" t="str">
        <f t="shared" si="327"/>
        <v>H</v>
      </c>
    </row>
    <row r="18203" spans="1:2" x14ac:dyDescent="0.25">
      <c r="A18203">
        <v>34</v>
      </c>
      <c r="B18203" t="str">
        <f t="shared" si="327"/>
        <v>H</v>
      </c>
    </row>
    <row r="18204" spans="1:2" x14ac:dyDescent="0.25">
      <c r="A18204">
        <v>21</v>
      </c>
      <c r="B18204" t="str">
        <f t="shared" si="327"/>
        <v>H</v>
      </c>
    </row>
    <row r="18205" spans="1:2" x14ac:dyDescent="0.25">
      <c r="A18205">
        <v>10</v>
      </c>
      <c r="B18205" t="str">
        <f t="shared" si="327"/>
        <v>L</v>
      </c>
    </row>
    <row r="18206" spans="1:2" x14ac:dyDescent="0.25">
      <c r="A18206">
        <v>19</v>
      </c>
      <c r="B18206" t="str">
        <f t="shared" si="327"/>
        <v>H</v>
      </c>
    </row>
    <row r="18207" spans="1:2" x14ac:dyDescent="0.25">
      <c r="A18207">
        <v>1</v>
      </c>
      <c r="B18207" t="str">
        <f t="shared" si="327"/>
        <v>L</v>
      </c>
    </row>
    <row r="18208" spans="1:2" x14ac:dyDescent="0.25">
      <c r="A18208">
        <v>23</v>
      </c>
      <c r="B18208" t="str">
        <f t="shared" si="327"/>
        <v>H</v>
      </c>
    </row>
    <row r="18209" spans="1:2" x14ac:dyDescent="0.25">
      <c r="A18209">
        <v>24</v>
      </c>
      <c r="B18209" t="str">
        <f t="shared" si="327"/>
        <v>H</v>
      </c>
    </row>
    <row r="18210" spans="1:2" x14ac:dyDescent="0.25">
      <c r="A18210">
        <v>15</v>
      </c>
      <c r="B18210" t="str">
        <f t="shared" si="327"/>
        <v>L</v>
      </c>
    </row>
    <row r="18211" spans="1:2" x14ac:dyDescent="0.25">
      <c r="A18211">
        <v>8</v>
      </c>
      <c r="B18211" t="str">
        <f t="shared" si="327"/>
        <v>L</v>
      </c>
    </row>
    <row r="18212" spans="1:2" x14ac:dyDescent="0.25">
      <c r="A18212">
        <v>3</v>
      </c>
      <c r="B18212" t="str">
        <f t="shared" si="327"/>
        <v>L</v>
      </c>
    </row>
    <row r="18213" spans="1:2" x14ac:dyDescent="0.25">
      <c r="A18213">
        <v>10</v>
      </c>
      <c r="B18213" t="str">
        <f t="shared" si="327"/>
        <v>L</v>
      </c>
    </row>
    <row r="18214" spans="1:2" x14ac:dyDescent="0.25">
      <c r="A18214">
        <v>32</v>
      </c>
      <c r="B18214" t="str">
        <f t="shared" si="327"/>
        <v>H</v>
      </c>
    </row>
    <row r="18215" spans="1:2" x14ac:dyDescent="0.25">
      <c r="A18215">
        <v>9</v>
      </c>
      <c r="B18215" t="str">
        <f t="shared" si="327"/>
        <v>L</v>
      </c>
    </row>
    <row r="18216" spans="1:2" x14ac:dyDescent="0.25">
      <c r="A18216">
        <v>29</v>
      </c>
      <c r="B18216" t="str">
        <f t="shared" si="327"/>
        <v>H</v>
      </c>
    </row>
    <row r="18217" spans="1:2" x14ac:dyDescent="0.25">
      <c r="A18217">
        <v>25</v>
      </c>
      <c r="B18217" t="str">
        <f t="shared" si="327"/>
        <v>H</v>
      </c>
    </row>
    <row r="18218" spans="1:2" x14ac:dyDescent="0.25">
      <c r="A18218">
        <v>28</v>
      </c>
      <c r="B18218" t="str">
        <f t="shared" si="327"/>
        <v>H</v>
      </c>
    </row>
    <row r="18219" spans="1:2" x14ac:dyDescent="0.25">
      <c r="A18219">
        <v>23</v>
      </c>
      <c r="B18219" t="str">
        <f t="shared" si="327"/>
        <v>H</v>
      </c>
    </row>
    <row r="18220" spans="1:2" x14ac:dyDescent="0.25">
      <c r="A18220">
        <v>14</v>
      </c>
      <c r="B18220" t="str">
        <f t="shared" si="327"/>
        <v>L</v>
      </c>
    </row>
    <row r="18221" spans="1:2" x14ac:dyDescent="0.25">
      <c r="A18221">
        <v>22</v>
      </c>
      <c r="B18221" t="str">
        <f t="shared" si="327"/>
        <v>H</v>
      </c>
    </row>
    <row r="18222" spans="1:2" x14ac:dyDescent="0.25">
      <c r="A18222">
        <v>1</v>
      </c>
      <c r="B18222" t="str">
        <f t="shared" si="327"/>
        <v>L</v>
      </c>
    </row>
    <row r="18223" spans="1:2" x14ac:dyDescent="0.25">
      <c r="A18223">
        <v>2</v>
      </c>
      <c r="B18223" t="str">
        <f t="shared" si="327"/>
        <v>L</v>
      </c>
    </row>
    <row r="18224" spans="1:2" x14ac:dyDescent="0.25">
      <c r="A18224">
        <v>13</v>
      </c>
      <c r="B18224" t="str">
        <f t="shared" si="327"/>
        <v>L</v>
      </c>
    </row>
    <row r="18225" spans="1:2" x14ac:dyDescent="0.25">
      <c r="A18225">
        <v>36</v>
      </c>
      <c r="B18225" t="str">
        <f t="shared" si="327"/>
        <v>H</v>
      </c>
    </row>
    <row r="18226" spans="1:2" x14ac:dyDescent="0.25">
      <c r="A18226">
        <v>13</v>
      </c>
      <c r="B18226" t="str">
        <f t="shared" si="327"/>
        <v>L</v>
      </c>
    </row>
    <row r="18227" spans="1:2" x14ac:dyDescent="0.25">
      <c r="A18227">
        <v>28</v>
      </c>
      <c r="B18227" t="str">
        <f t="shared" si="327"/>
        <v>H</v>
      </c>
    </row>
    <row r="18228" spans="1:2" x14ac:dyDescent="0.25">
      <c r="A18228">
        <v>4</v>
      </c>
      <c r="B18228" t="str">
        <f t="shared" si="327"/>
        <v>L</v>
      </c>
    </row>
    <row r="18229" spans="1:2" x14ac:dyDescent="0.25">
      <c r="A18229">
        <v>24</v>
      </c>
      <c r="B18229" t="str">
        <f t="shared" si="327"/>
        <v>H</v>
      </c>
    </row>
    <row r="18230" spans="1:2" x14ac:dyDescent="0.25">
      <c r="A18230">
        <v>34</v>
      </c>
      <c r="B18230" t="str">
        <f t="shared" si="327"/>
        <v>H</v>
      </c>
    </row>
    <row r="18231" spans="1:2" x14ac:dyDescent="0.25">
      <c r="A18231">
        <v>36</v>
      </c>
      <c r="B18231" t="str">
        <f t="shared" si="327"/>
        <v>H</v>
      </c>
    </row>
    <row r="18232" spans="1:2" x14ac:dyDescent="0.25">
      <c r="A18232">
        <v>32</v>
      </c>
      <c r="B18232" t="str">
        <f t="shared" si="327"/>
        <v>H</v>
      </c>
    </row>
    <row r="18233" spans="1:2" x14ac:dyDescent="0.25">
      <c r="A18233">
        <v>17</v>
      </c>
      <c r="B18233" t="str">
        <f t="shared" si="327"/>
        <v>L</v>
      </c>
    </row>
    <row r="18234" spans="1:2" x14ac:dyDescent="0.25">
      <c r="A18234">
        <v>1</v>
      </c>
      <c r="B18234" t="str">
        <f t="shared" si="327"/>
        <v>L</v>
      </c>
    </row>
    <row r="18235" spans="1:2" x14ac:dyDescent="0.25">
      <c r="A18235">
        <v>10</v>
      </c>
      <c r="B18235" t="str">
        <f t="shared" si="327"/>
        <v>L</v>
      </c>
    </row>
    <row r="18236" spans="1:2" x14ac:dyDescent="0.25">
      <c r="A18236">
        <v>1</v>
      </c>
      <c r="B18236" t="str">
        <f t="shared" si="327"/>
        <v>L</v>
      </c>
    </row>
    <row r="18237" spans="1:2" x14ac:dyDescent="0.25">
      <c r="A18237">
        <v>28</v>
      </c>
      <c r="B18237" t="str">
        <f t="shared" si="327"/>
        <v>H</v>
      </c>
    </row>
    <row r="18238" spans="1:2" x14ac:dyDescent="0.25">
      <c r="A18238">
        <v>0</v>
      </c>
      <c r="B18238">
        <f t="shared" si="327"/>
        <v>0</v>
      </c>
    </row>
    <row r="18239" spans="1:2" x14ac:dyDescent="0.25">
      <c r="A18239">
        <v>19</v>
      </c>
      <c r="B18239" t="str">
        <f t="shared" si="327"/>
        <v>H</v>
      </c>
    </row>
    <row r="18240" spans="1:2" x14ac:dyDescent="0.25">
      <c r="A18240">
        <v>32</v>
      </c>
      <c r="B18240" t="str">
        <f t="shared" si="327"/>
        <v>H</v>
      </c>
    </row>
    <row r="18241" spans="1:2" x14ac:dyDescent="0.25">
      <c r="A18241">
        <v>5</v>
      </c>
      <c r="B18241" t="str">
        <f t="shared" si="327"/>
        <v>L</v>
      </c>
    </row>
    <row r="18242" spans="1:2" x14ac:dyDescent="0.25">
      <c r="A18242">
        <v>20</v>
      </c>
      <c r="B18242" t="str">
        <f t="shared" si="327"/>
        <v>H</v>
      </c>
    </row>
    <row r="18243" spans="1:2" x14ac:dyDescent="0.25">
      <c r="A18243">
        <v>26</v>
      </c>
      <c r="B18243" t="str">
        <f t="shared" ref="B18243:B18306" si="328">IF(A18243&gt;18,"H",IF(A18243=0,0,"L"))</f>
        <v>H</v>
      </c>
    </row>
    <row r="18244" spans="1:2" x14ac:dyDescent="0.25">
      <c r="A18244">
        <v>13</v>
      </c>
      <c r="B18244" t="str">
        <f t="shared" si="328"/>
        <v>L</v>
      </c>
    </row>
    <row r="18245" spans="1:2" x14ac:dyDescent="0.25">
      <c r="A18245">
        <v>8</v>
      </c>
      <c r="B18245" t="str">
        <f t="shared" si="328"/>
        <v>L</v>
      </c>
    </row>
    <row r="18246" spans="1:2" x14ac:dyDescent="0.25">
      <c r="A18246">
        <v>33</v>
      </c>
      <c r="B18246" t="str">
        <f t="shared" si="328"/>
        <v>H</v>
      </c>
    </row>
    <row r="18247" spans="1:2" x14ac:dyDescent="0.25">
      <c r="A18247">
        <v>30</v>
      </c>
      <c r="B18247" t="str">
        <f t="shared" si="328"/>
        <v>H</v>
      </c>
    </row>
    <row r="18248" spans="1:2" x14ac:dyDescent="0.25">
      <c r="A18248">
        <v>0</v>
      </c>
      <c r="B18248">
        <f t="shared" si="328"/>
        <v>0</v>
      </c>
    </row>
    <row r="18249" spans="1:2" x14ac:dyDescent="0.25">
      <c r="A18249">
        <v>12</v>
      </c>
      <c r="B18249" t="str">
        <f t="shared" si="328"/>
        <v>L</v>
      </c>
    </row>
    <row r="18250" spans="1:2" x14ac:dyDescent="0.25">
      <c r="A18250">
        <v>27</v>
      </c>
      <c r="B18250" t="str">
        <f t="shared" si="328"/>
        <v>H</v>
      </c>
    </row>
    <row r="18251" spans="1:2" x14ac:dyDescent="0.25">
      <c r="A18251">
        <v>19</v>
      </c>
      <c r="B18251" t="str">
        <f t="shared" si="328"/>
        <v>H</v>
      </c>
    </row>
    <row r="18252" spans="1:2" x14ac:dyDescent="0.25">
      <c r="A18252">
        <v>15</v>
      </c>
      <c r="B18252" t="str">
        <f t="shared" si="328"/>
        <v>L</v>
      </c>
    </row>
    <row r="18253" spans="1:2" x14ac:dyDescent="0.25">
      <c r="A18253">
        <v>35</v>
      </c>
      <c r="B18253" t="str">
        <f t="shared" si="328"/>
        <v>H</v>
      </c>
    </row>
    <row r="18254" spans="1:2" x14ac:dyDescent="0.25">
      <c r="A18254">
        <v>5</v>
      </c>
      <c r="B18254" t="str">
        <f t="shared" si="328"/>
        <v>L</v>
      </c>
    </row>
    <row r="18255" spans="1:2" x14ac:dyDescent="0.25">
      <c r="A18255">
        <v>5</v>
      </c>
      <c r="B18255" t="str">
        <f t="shared" si="328"/>
        <v>L</v>
      </c>
    </row>
    <row r="18256" spans="1:2" x14ac:dyDescent="0.25">
      <c r="A18256">
        <v>14</v>
      </c>
      <c r="B18256" t="str">
        <f t="shared" si="328"/>
        <v>L</v>
      </c>
    </row>
    <row r="18257" spans="1:2" x14ac:dyDescent="0.25">
      <c r="A18257">
        <v>36</v>
      </c>
      <c r="B18257" t="str">
        <f t="shared" si="328"/>
        <v>H</v>
      </c>
    </row>
    <row r="18258" spans="1:2" x14ac:dyDescent="0.25">
      <c r="A18258">
        <v>36</v>
      </c>
      <c r="B18258" t="str">
        <f t="shared" si="328"/>
        <v>H</v>
      </c>
    </row>
    <row r="18259" spans="1:2" x14ac:dyDescent="0.25">
      <c r="A18259">
        <v>21</v>
      </c>
      <c r="B18259" t="str">
        <f t="shared" si="328"/>
        <v>H</v>
      </c>
    </row>
    <row r="18260" spans="1:2" x14ac:dyDescent="0.25">
      <c r="A18260">
        <v>14</v>
      </c>
      <c r="B18260" t="str">
        <f t="shared" si="328"/>
        <v>L</v>
      </c>
    </row>
    <row r="18261" spans="1:2" x14ac:dyDescent="0.25">
      <c r="A18261">
        <v>31</v>
      </c>
      <c r="B18261" t="str">
        <f t="shared" si="328"/>
        <v>H</v>
      </c>
    </row>
    <row r="18262" spans="1:2" x14ac:dyDescent="0.25">
      <c r="A18262">
        <v>18</v>
      </c>
      <c r="B18262" t="str">
        <f t="shared" si="328"/>
        <v>L</v>
      </c>
    </row>
    <row r="18263" spans="1:2" x14ac:dyDescent="0.25">
      <c r="A18263">
        <v>14</v>
      </c>
      <c r="B18263" t="str">
        <f t="shared" si="328"/>
        <v>L</v>
      </c>
    </row>
    <row r="18264" spans="1:2" x14ac:dyDescent="0.25">
      <c r="A18264">
        <v>34</v>
      </c>
      <c r="B18264" t="str">
        <f t="shared" si="328"/>
        <v>H</v>
      </c>
    </row>
    <row r="18265" spans="1:2" x14ac:dyDescent="0.25">
      <c r="A18265">
        <v>34</v>
      </c>
      <c r="B18265" t="str">
        <f t="shared" si="328"/>
        <v>H</v>
      </c>
    </row>
    <row r="18266" spans="1:2" x14ac:dyDescent="0.25">
      <c r="A18266">
        <v>28</v>
      </c>
      <c r="B18266" t="str">
        <f t="shared" si="328"/>
        <v>H</v>
      </c>
    </row>
    <row r="18267" spans="1:2" x14ac:dyDescent="0.25">
      <c r="A18267">
        <v>18</v>
      </c>
      <c r="B18267" t="str">
        <f t="shared" si="328"/>
        <v>L</v>
      </c>
    </row>
    <row r="18268" spans="1:2" x14ac:dyDescent="0.25">
      <c r="A18268">
        <v>17</v>
      </c>
      <c r="B18268" t="str">
        <f t="shared" si="328"/>
        <v>L</v>
      </c>
    </row>
    <row r="18269" spans="1:2" x14ac:dyDescent="0.25">
      <c r="A18269">
        <v>30</v>
      </c>
      <c r="B18269" t="str">
        <f t="shared" si="328"/>
        <v>H</v>
      </c>
    </row>
    <row r="18270" spans="1:2" x14ac:dyDescent="0.25">
      <c r="A18270">
        <v>14</v>
      </c>
      <c r="B18270" t="str">
        <f t="shared" si="328"/>
        <v>L</v>
      </c>
    </row>
    <row r="18271" spans="1:2" x14ac:dyDescent="0.25">
      <c r="A18271">
        <v>25</v>
      </c>
      <c r="B18271" t="str">
        <f t="shared" si="328"/>
        <v>H</v>
      </c>
    </row>
    <row r="18272" spans="1:2" x14ac:dyDescent="0.25">
      <c r="A18272">
        <v>12</v>
      </c>
      <c r="B18272" t="str">
        <f t="shared" si="328"/>
        <v>L</v>
      </c>
    </row>
    <row r="18273" spans="1:2" x14ac:dyDescent="0.25">
      <c r="A18273">
        <v>5</v>
      </c>
      <c r="B18273" t="str">
        <f t="shared" si="328"/>
        <v>L</v>
      </c>
    </row>
    <row r="18274" spans="1:2" x14ac:dyDescent="0.25">
      <c r="A18274">
        <v>1</v>
      </c>
      <c r="B18274" t="str">
        <f t="shared" si="328"/>
        <v>L</v>
      </c>
    </row>
    <row r="18275" spans="1:2" x14ac:dyDescent="0.25">
      <c r="A18275">
        <v>24</v>
      </c>
      <c r="B18275" t="str">
        <f t="shared" si="328"/>
        <v>H</v>
      </c>
    </row>
    <row r="18276" spans="1:2" x14ac:dyDescent="0.25">
      <c r="A18276">
        <v>12</v>
      </c>
      <c r="B18276" t="str">
        <f t="shared" si="328"/>
        <v>L</v>
      </c>
    </row>
    <row r="18277" spans="1:2" x14ac:dyDescent="0.25">
      <c r="A18277">
        <v>14</v>
      </c>
      <c r="B18277" t="str">
        <f t="shared" si="328"/>
        <v>L</v>
      </c>
    </row>
    <row r="18278" spans="1:2" x14ac:dyDescent="0.25">
      <c r="A18278">
        <v>1</v>
      </c>
      <c r="B18278" t="str">
        <f t="shared" si="328"/>
        <v>L</v>
      </c>
    </row>
    <row r="18279" spans="1:2" x14ac:dyDescent="0.25">
      <c r="A18279">
        <v>6</v>
      </c>
      <c r="B18279" t="str">
        <f t="shared" si="328"/>
        <v>L</v>
      </c>
    </row>
    <row r="18280" spans="1:2" x14ac:dyDescent="0.25">
      <c r="A18280">
        <v>17</v>
      </c>
      <c r="B18280" t="str">
        <f t="shared" si="328"/>
        <v>L</v>
      </c>
    </row>
    <row r="18281" spans="1:2" x14ac:dyDescent="0.25">
      <c r="A18281">
        <v>22</v>
      </c>
      <c r="B18281" t="str">
        <f t="shared" si="328"/>
        <v>H</v>
      </c>
    </row>
    <row r="18282" spans="1:2" x14ac:dyDescent="0.25">
      <c r="A18282">
        <v>7</v>
      </c>
      <c r="B18282" t="str">
        <f t="shared" si="328"/>
        <v>L</v>
      </c>
    </row>
    <row r="18283" spans="1:2" x14ac:dyDescent="0.25">
      <c r="A18283">
        <v>19</v>
      </c>
      <c r="B18283" t="str">
        <f t="shared" si="328"/>
        <v>H</v>
      </c>
    </row>
    <row r="18284" spans="1:2" x14ac:dyDescent="0.25">
      <c r="A18284">
        <v>25</v>
      </c>
      <c r="B18284" t="str">
        <f t="shared" si="328"/>
        <v>H</v>
      </c>
    </row>
    <row r="18285" spans="1:2" x14ac:dyDescent="0.25">
      <c r="A18285">
        <v>17</v>
      </c>
      <c r="B18285" t="str">
        <f t="shared" si="328"/>
        <v>L</v>
      </c>
    </row>
    <row r="18286" spans="1:2" x14ac:dyDescent="0.25">
      <c r="A18286">
        <v>28</v>
      </c>
      <c r="B18286" t="str">
        <f t="shared" si="328"/>
        <v>H</v>
      </c>
    </row>
    <row r="18287" spans="1:2" x14ac:dyDescent="0.25">
      <c r="A18287">
        <v>5</v>
      </c>
      <c r="B18287" t="str">
        <f t="shared" si="328"/>
        <v>L</v>
      </c>
    </row>
    <row r="18288" spans="1:2" x14ac:dyDescent="0.25">
      <c r="A18288">
        <v>16</v>
      </c>
      <c r="B18288" t="str">
        <f t="shared" si="328"/>
        <v>L</v>
      </c>
    </row>
    <row r="18289" spans="1:2" x14ac:dyDescent="0.25">
      <c r="A18289">
        <v>13</v>
      </c>
      <c r="B18289" t="str">
        <f t="shared" si="328"/>
        <v>L</v>
      </c>
    </row>
    <row r="18290" spans="1:2" x14ac:dyDescent="0.25">
      <c r="A18290">
        <v>32</v>
      </c>
      <c r="B18290" t="str">
        <f t="shared" si="328"/>
        <v>H</v>
      </c>
    </row>
    <row r="18291" spans="1:2" x14ac:dyDescent="0.25">
      <c r="A18291">
        <v>15</v>
      </c>
      <c r="B18291" t="str">
        <f t="shared" si="328"/>
        <v>L</v>
      </c>
    </row>
    <row r="18292" spans="1:2" x14ac:dyDescent="0.25">
      <c r="A18292">
        <v>28</v>
      </c>
      <c r="B18292" t="str">
        <f t="shared" si="328"/>
        <v>H</v>
      </c>
    </row>
    <row r="18293" spans="1:2" x14ac:dyDescent="0.25">
      <c r="A18293">
        <v>22</v>
      </c>
      <c r="B18293" t="str">
        <f t="shared" si="328"/>
        <v>H</v>
      </c>
    </row>
    <row r="18294" spans="1:2" x14ac:dyDescent="0.25">
      <c r="A18294">
        <v>30</v>
      </c>
      <c r="B18294" t="str">
        <f t="shared" si="328"/>
        <v>H</v>
      </c>
    </row>
    <row r="18295" spans="1:2" x14ac:dyDescent="0.25">
      <c r="A18295">
        <v>6</v>
      </c>
      <c r="B18295" t="str">
        <f t="shared" si="328"/>
        <v>L</v>
      </c>
    </row>
    <row r="18296" spans="1:2" x14ac:dyDescent="0.25">
      <c r="A18296">
        <v>25</v>
      </c>
      <c r="B18296" t="str">
        <f t="shared" si="328"/>
        <v>H</v>
      </c>
    </row>
    <row r="18297" spans="1:2" x14ac:dyDescent="0.25">
      <c r="A18297">
        <v>11</v>
      </c>
      <c r="B18297" t="str">
        <f t="shared" si="328"/>
        <v>L</v>
      </c>
    </row>
    <row r="18298" spans="1:2" x14ac:dyDescent="0.25">
      <c r="A18298">
        <v>17</v>
      </c>
      <c r="B18298" t="str">
        <f t="shared" si="328"/>
        <v>L</v>
      </c>
    </row>
    <row r="18299" spans="1:2" x14ac:dyDescent="0.25">
      <c r="A18299">
        <v>19</v>
      </c>
      <c r="B18299" t="str">
        <f t="shared" si="328"/>
        <v>H</v>
      </c>
    </row>
    <row r="18300" spans="1:2" x14ac:dyDescent="0.25">
      <c r="A18300">
        <v>30</v>
      </c>
      <c r="B18300" t="str">
        <f t="shared" si="328"/>
        <v>H</v>
      </c>
    </row>
    <row r="18301" spans="1:2" x14ac:dyDescent="0.25">
      <c r="A18301">
        <v>15</v>
      </c>
      <c r="B18301" t="str">
        <f t="shared" si="328"/>
        <v>L</v>
      </c>
    </row>
    <row r="18302" spans="1:2" x14ac:dyDescent="0.25">
      <c r="A18302">
        <v>25</v>
      </c>
      <c r="B18302" t="str">
        <f t="shared" si="328"/>
        <v>H</v>
      </c>
    </row>
    <row r="18303" spans="1:2" x14ac:dyDescent="0.25">
      <c r="A18303">
        <v>25</v>
      </c>
      <c r="B18303" t="str">
        <f t="shared" si="328"/>
        <v>H</v>
      </c>
    </row>
    <row r="18304" spans="1:2" x14ac:dyDescent="0.25">
      <c r="A18304">
        <v>17</v>
      </c>
      <c r="B18304" t="str">
        <f t="shared" si="328"/>
        <v>L</v>
      </c>
    </row>
    <row r="18305" spans="1:2" x14ac:dyDescent="0.25">
      <c r="A18305">
        <v>17</v>
      </c>
      <c r="B18305" t="str">
        <f t="shared" si="328"/>
        <v>L</v>
      </c>
    </row>
    <row r="18306" spans="1:2" x14ac:dyDescent="0.25">
      <c r="A18306">
        <v>34</v>
      </c>
      <c r="B18306" t="str">
        <f t="shared" si="328"/>
        <v>H</v>
      </c>
    </row>
    <row r="18307" spans="1:2" x14ac:dyDescent="0.25">
      <c r="A18307">
        <v>6</v>
      </c>
      <c r="B18307" t="str">
        <f t="shared" ref="B18307:B18370" si="329">IF(A18307&gt;18,"H",IF(A18307=0,0,"L"))</f>
        <v>L</v>
      </c>
    </row>
    <row r="18308" spans="1:2" x14ac:dyDescent="0.25">
      <c r="A18308">
        <v>7</v>
      </c>
      <c r="B18308" t="str">
        <f t="shared" si="329"/>
        <v>L</v>
      </c>
    </row>
    <row r="18309" spans="1:2" x14ac:dyDescent="0.25">
      <c r="A18309">
        <v>36</v>
      </c>
      <c r="B18309" t="str">
        <f t="shared" si="329"/>
        <v>H</v>
      </c>
    </row>
    <row r="18310" spans="1:2" x14ac:dyDescent="0.25">
      <c r="A18310">
        <v>23</v>
      </c>
      <c r="B18310" t="str">
        <f t="shared" si="329"/>
        <v>H</v>
      </c>
    </row>
    <row r="18311" spans="1:2" x14ac:dyDescent="0.25">
      <c r="A18311">
        <v>31</v>
      </c>
      <c r="B18311" t="str">
        <f t="shared" si="329"/>
        <v>H</v>
      </c>
    </row>
    <row r="18312" spans="1:2" x14ac:dyDescent="0.25">
      <c r="A18312">
        <v>5</v>
      </c>
      <c r="B18312" t="str">
        <f t="shared" si="329"/>
        <v>L</v>
      </c>
    </row>
    <row r="18313" spans="1:2" x14ac:dyDescent="0.25">
      <c r="A18313">
        <v>2</v>
      </c>
      <c r="B18313" t="str">
        <f t="shared" si="329"/>
        <v>L</v>
      </c>
    </row>
    <row r="18314" spans="1:2" x14ac:dyDescent="0.25">
      <c r="A18314">
        <v>33</v>
      </c>
      <c r="B18314" t="str">
        <f t="shared" si="329"/>
        <v>H</v>
      </c>
    </row>
    <row r="18315" spans="1:2" x14ac:dyDescent="0.25">
      <c r="A18315">
        <v>16</v>
      </c>
      <c r="B18315" t="str">
        <f t="shared" si="329"/>
        <v>L</v>
      </c>
    </row>
    <row r="18316" spans="1:2" x14ac:dyDescent="0.25">
      <c r="A18316">
        <v>34</v>
      </c>
      <c r="B18316" t="str">
        <f t="shared" si="329"/>
        <v>H</v>
      </c>
    </row>
    <row r="18317" spans="1:2" x14ac:dyDescent="0.25">
      <c r="A18317">
        <v>2</v>
      </c>
      <c r="B18317" t="str">
        <f t="shared" si="329"/>
        <v>L</v>
      </c>
    </row>
    <row r="18318" spans="1:2" x14ac:dyDescent="0.25">
      <c r="A18318">
        <v>15</v>
      </c>
      <c r="B18318" t="str">
        <f t="shared" si="329"/>
        <v>L</v>
      </c>
    </row>
    <row r="18319" spans="1:2" x14ac:dyDescent="0.25">
      <c r="A18319">
        <v>33</v>
      </c>
      <c r="B18319" t="str">
        <f t="shared" si="329"/>
        <v>H</v>
      </c>
    </row>
    <row r="18320" spans="1:2" x14ac:dyDescent="0.25">
      <c r="A18320">
        <v>22</v>
      </c>
      <c r="B18320" t="str">
        <f t="shared" si="329"/>
        <v>H</v>
      </c>
    </row>
    <row r="18321" spans="1:2" x14ac:dyDescent="0.25">
      <c r="A18321">
        <v>22</v>
      </c>
      <c r="B18321" t="str">
        <f t="shared" si="329"/>
        <v>H</v>
      </c>
    </row>
    <row r="18322" spans="1:2" x14ac:dyDescent="0.25">
      <c r="A18322">
        <v>21</v>
      </c>
      <c r="B18322" t="str">
        <f t="shared" si="329"/>
        <v>H</v>
      </c>
    </row>
    <row r="18323" spans="1:2" x14ac:dyDescent="0.25">
      <c r="A18323">
        <v>34</v>
      </c>
      <c r="B18323" t="str">
        <f t="shared" si="329"/>
        <v>H</v>
      </c>
    </row>
    <row r="18324" spans="1:2" x14ac:dyDescent="0.25">
      <c r="A18324">
        <v>9</v>
      </c>
      <c r="B18324" t="str">
        <f t="shared" si="329"/>
        <v>L</v>
      </c>
    </row>
    <row r="18325" spans="1:2" x14ac:dyDescent="0.25">
      <c r="A18325">
        <v>8</v>
      </c>
      <c r="B18325" t="str">
        <f t="shared" si="329"/>
        <v>L</v>
      </c>
    </row>
    <row r="18326" spans="1:2" x14ac:dyDescent="0.25">
      <c r="A18326">
        <v>6</v>
      </c>
      <c r="B18326" t="str">
        <f t="shared" si="329"/>
        <v>L</v>
      </c>
    </row>
    <row r="18327" spans="1:2" x14ac:dyDescent="0.25">
      <c r="A18327">
        <v>26</v>
      </c>
      <c r="B18327" t="str">
        <f t="shared" si="329"/>
        <v>H</v>
      </c>
    </row>
    <row r="18328" spans="1:2" x14ac:dyDescent="0.25">
      <c r="A18328">
        <v>16</v>
      </c>
      <c r="B18328" t="str">
        <f t="shared" si="329"/>
        <v>L</v>
      </c>
    </row>
    <row r="18329" spans="1:2" x14ac:dyDescent="0.25">
      <c r="A18329">
        <v>4</v>
      </c>
      <c r="B18329" t="str">
        <f t="shared" si="329"/>
        <v>L</v>
      </c>
    </row>
    <row r="18330" spans="1:2" x14ac:dyDescent="0.25">
      <c r="A18330">
        <v>30</v>
      </c>
      <c r="B18330" t="str">
        <f t="shared" si="329"/>
        <v>H</v>
      </c>
    </row>
    <row r="18331" spans="1:2" x14ac:dyDescent="0.25">
      <c r="A18331">
        <v>21</v>
      </c>
      <c r="B18331" t="str">
        <f t="shared" si="329"/>
        <v>H</v>
      </c>
    </row>
    <row r="18332" spans="1:2" x14ac:dyDescent="0.25">
      <c r="A18332">
        <v>27</v>
      </c>
      <c r="B18332" t="str">
        <f t="shared" si="329"/>
        <v>H</v>
      </c>
    </row>
    <row r="18333" spans="1:2" x14ac:dyDescent="0.25">
      <c r="A18333">
        <v>10</v>
      </c>
      <c r="B18333" t="str">
        <f t="shared" si="329"/>
        <v>L</v>
      </c>
    </row>
    <row r="18334" spans="1:2" x14ac:dyDescent="0.25">
      <c r="A18334">
        <v>7</v>
      </c>
      <c r="B18334" t="str">
        <f t="shared" si="329"/>
        <v>L</v>
      </c>
    </row>
    <row r="18335" spans="1:2" x14ac:dyDescent="0.25">
      <c r="A18335">
        <v>26</v>
      </c>
      <c r="B18335" t="str">
        <f t="shared" si="329"/>
        <v>H</v>
      </c>
    </row>
    <row r="18336" spans="1:2" x14ac:dyDescent="0.25">
      <c r="A18336">
        <v>32</v>
      </c>
      <c r="B18336" t="str">
        <f t="shared" si="329"/>
        <v>H</v>
      </c>
    </row>
    <row r="18337" spans="1:2" x14ac:dyDescent="0.25">
      <c r="A18337">
        <v>5</v>
      </c>
      <c r="B18337" t="str">
        <f t="shared" si="329"/>
        <v>L</v>
      </c>
    </row>
    <row r="18338" spans="1:2" x14ac:dyDescent="0.25">
      <c r="A18338">
        <v>17</v>
      </c>
      <c r="B18338" t="str">
        <f t="shared" si="329"/>
        <v>L</v>
      </c>
    </row>
    <row r="18339" spans="1:2" x14ac:dyDescent="0.25">
      <c r="A18339">
        <v>9</v>
      </c>
      <c r="B18339" t="str">
        <f t="shared" si="329"/>
        <v>L</v>
      </c>
    </row>
    <row r="18340" spans="1:2" x14ac:dyDescent="0.25">
      <c r="A18340">
        <v>0</v>
      </c>
      <c r="B18340">
        <f t="shared" si="329"/>
        <v>0</v>
      </c>
    </row>
    <row r="18341" spans="1:2" x14ac:dyDescent="0.25">
      <c r="A18341">
        <v>26</v>
      </c>
      <c r="B18341" t="str">
        <f t="shared" si="329"/>
        <v>H</v>
      </c>
    </row>
    <row r="18342" spans="1:2" x14ac:dyDescent="0.25">
      <c r="A18342">
        <v>36</v>
      </c>
      <c r="B18342" t="str">
        <f t="shared" si="329"/>
        <v>H</v>
      </c>
    </row>
    <row r="18343" spans="1:2" x14ac:dyDescent="0.25">
      <c r="A18343">
        <v>36</v>
      </c>
      <c r="B18343" t="str">
        <f t="shared" si="329"/>
        <v>H</v>
      </c>
    </row>
    <row r="18344" spans="1:2" x14ac:dyDescent="0.25">
      <c r="A18344">
        <v>20</v>
      </c>
      <c r="B18344" t="str">
        <f t="shared" si="329"/>
        <v>H</v>
      </c>
    </row>
    <row r="18345" spans="1:2" x14ac:dyDescent="0.25">
      <c r="A18345">
        <v>27</v>
      </c>
      <c r="B18345" t="str">
        <f t="shared" si="329"/>
        <v>H</v>
      </c>
    </row>
    <row r="18346" spans="1:2" x14ac:dyDescent="0.25">
      <c r="A18346">
        <v>32</v>
      </c>
      <c r="B18346" t="str">
        <f t="shared" si="329"/>
        <v>H</v>
      </c>
    </row>
    <row r="18347" spans="1:2" x14ac:dyDescent="0.25">
      <c r="A18347">
        <v>24</v>
      </c>
      <c r="B18347" t="str">
        <f t="shared" si="329"/>
        <v>H</v>
      </c>
    </row>
    <row r="18348" spans="1:2" x14ac:dyDescent="0.25">
      <c r="A18348">
        <v>12</v>
      </c>
      <c r="B18348" t="str">
        <f t="shared" si="329"/>
        <v>L</v>
      </c>
    </row>
    <row r="18349" spans="1:2" x14ac:dyDescent="0.25">
      <c r="A18349">
        <v>21</v>
      </c>
      <c r="B18349" t="str">
        <f t="shared" si="329"/>
        <v>H</v>
      </c>
    </row>
    <row r="18350" spans="1:2" x14ac:dyDescent="0.25">
      <c r="A18350">
        <v>7</v>
      </c>
      <c r="B18350" t="str">
        <f t="shared" si="329"/>
        <v>L</v>
      </c>
    </row>
    <row r="18351" spans="1:2" x14ac:dyDescent="0.25">
      <c r="A18351">
        <v>5</v>
      </c>
      <c r="B18351" t="str">
        <f t="shared" si="329"/>
        <v>L</v>
      </c>
    </row>
    <row r="18352" spans="1:2" x14ac:dyDescent="0.25">
      <c r="A18352">
        <v>29</v>
      </c>
      <c r="B18352" t="str">
        <f t="shared" si="329"/>
        <v>H</v>
      </c>
    </row>
    <row r="18353" spans="1:2" x14ac:dyDescent="0.25">
      <c r="A18353">
        <v>8</v>
      </c>
      <c r="B18353" t="str">
        <f t="shared" si="329"/>
        <v>L</v>
      </c>
    </row>
    <row r="18354" spans="1:2" x14ac:dyDescent="0.25">
      <c r="A18354">
        <v>22</v>
      </c>
      <c r="B18354" t="str">
        <f t="shared" si="329"/>
        <v>H</v>
      </c>
    </row>
    <row r="18355" spans="1:2" x14ac:dyDescent="0.25">
      <c r="A18355">
        <v>21</v>
      </c>
      <c r="B18355" t="str">
        <f t="shared" si="329"/>
        <v>H</v>
      </c>
    </row>
    <row r="18356" spans="1:2" x14ac:dyDescent="0.25">
      <c r="A18356">
        <v>10</v>
      </c>
      <c r="B18356" t="str">
        <f t="shared" si="329"/>
        <v>L</v>
      </c>
    </row>
    <row r="18357" spans="1:2" x14ac:dyDescent="0.25">
      <c r="A18357">
        <v>28</v>
      </c>
      <c r="B18357" t="str">
        <f t="shared" si="329"/>
        <v>H</v>
      </c>
    </row>
    <row r="18358" spans="1:2" x14ac:dyDescent="0.25">
      <c r="A18358">
        <v>4</v>
      </c>
      <c r="B18358" t="str">
        <f t="shared" si="329"/>
        <v>L</v>
      </c>
    </row>
    <row r="18359" spans="1:2" x14ac:dyDescent="0.25">
      <c r="A18359">
        <v>34</v>
      </c>
      <c r="B18359" t="str">
        <f t="shared" si="329"/>
        <v>H</v>
      </c>
    </row>
    <row r="18360" spans="1:2" x14ac:dyDescent="0.25">
      <c r="A18360">
        <v>36</v>
      </c>
      <c r="B18360" t="str">
        <f t="shared" si="329"/>
        <v>H</v>
      </c>
    </row>
    <row r="18361" spans="1:2" x14ac:dyDescent="0.25">
      <c r="A18361">
        <v>25</v>
      </c>
      <c r="B18361" t="str">
        <f t="shared" si="329"/>
        <v>H</v>
      </c>
    </row>
    <row r="18362" spans="1:2" x14ac:dyDescent="0.25">
      <c r="A18362">
        <v>13</v>
      </c>
      <c r="B18362" t="str">
        <f t="shared" si="329"/>
        <v>L</v>
      </c>
    </row>
    <row r="18363" spans="1:2" x14ac:dyDescent="0.25">
      <c r="A18363">
        <v>4</v>
      </c>
      <c r="B18363" t="str">
        <f t="shared" si="329"/>
        <v>L</v>
      </c>
    </row>
    <row r="18364" spans="1:2" x14ac:dyDescent="0.25">
      <c r="A18364">
        <v>32</v>
      </c>
      <c r="B18364" t="str">
        <f t="shared" si="329"/>
        <v>H</v>
      </c>
    </row>
    <row r="18365" spans="1:2" x14ac:dyDescent="0.25">
      <c r="A18365">
        <v>35</v>
      </c>
      <c r="B18365" t="str">
        <f t="shared" si="329"/>
        <v>H</v>
      </c>
    </row>
    <row r="18366" spans="1:2" x14ac:dyDescent="0.25">
      <c r="A18366">
        <v>8</v>
      </c>
      <c r="B18366" t="str">
        <f t="shared" si="329"/>
        <v>L</v>
      </c>
    </row>
    <row r="18367" spans="1:2" x14ac:dyDescent="0.25">
      <c r="A18367">
        <v>31</v>
      </c>
      <c r="B18367" t="str">
        <f t="shared" si="329"/>
        <v>H</v>
      </c>
    </row>
    <row r="18368" spans="1:2" x14ac:dyDescent="0.25">
      <c r="A18368">
        <v>31</v>
      </c>
      <c r="B18368" t="str">
        <f t="shared" si="329"/>
        <v>H</v>
      </c>
    </row>
    <row r="18369" spans="1:2" x14ac:dyDescent="0.25">
      <c r="A18369">
        <v>15</v>
      </c>
      <c r="B18369" t="str">
        <f t="shared" si="329"/>
        <v>L</v>
      </c>
    </row>
    <row r="18370" spans="1:2" x14ac:dyDescent="0.25">
      <c r="A18370">
        <v>2</v>
      </c>
      <c r="B18370" t="str">
        <f t="shared" si="329"/>
        <v>L</v>
      </c>
    </row>
    <row r="18371" spans="1:2" x14ac:dyDescent="0.25">
      <c r="A18371">
        <v>0</v>
      </c>
      <c r="B18371">
        <f t="shared" ref="B18371:B18434" si="330">IF(A18371&gt;18,"H",IF(A18371=0,0,"L"))</f>
        <v>0</v>
      </c>
    </row>
    <row r="18372" spans="1:2" x14ac:dyDescent="0.25">
      <c r="A18372">
        <v>24</v>
      </c>
      <c r="B18372" t="str">
        <f t="shared" si="330"/>
        <v>H</v>
      </c>
    </row>
    <row r="18373" spans="1:2" x14ac:dyDescent="0.25">
      <c r="A18373">
        <v>9</v>
      </c>
      <c r="B18373" t="str">
        <f t="shared" si="330"/>
        <v>L</v>
      </c>
    </row>
    <row r="18374" spans="1:2" x14ac:dyDescent="0.25">
      <c r="A18374">
        <v>6</v>
      </c>
      <c r="B18374" t="str">
        <f t="shared" si="330"/>
        <v>L</v>
      </c>
    </row>
    <row r="18375" spans="1:2" x14ac:dyDescent="0.25">
      <c r="A18375">
        <v>24</v>
      </c>
      <c r="B18375" t="str">
        <f t="shared" si="330"/>
        <v>H</v>
      </c>
    </row>
    <row r="18376" spans="1:2" x14ac:dyDescent="0.25">
      <c r="A18376">
        <v>2</v>
      </c>
      <c r="B18376" t="str">
        <f t="shared" si="330"/>
        <v>L</v>
      </c>
    </row>
    <row r="18377" spans="1:2" x14ac:dyDescent="0.25">
      <c r="A18377">
        <v>16</v>
      </c>
      <c r="B18377" t="str">
        <f t="shared" si="330"/>
        <v>L</v>
      </c>
    </row>
    <row r="18378" spans="1:2" x14ac:dyDescent="0.25">
      <c r="A18378">
        <v>21</v>
      </c>
      <c r="B18378" t="str">
        <f t="shared" si="330"/>
        <v>H</v>
      </c>
    </row>
    <row r="18379" spans="1:2" x14ac:dyDescent="0.25">
      <c r="A18379">
        <v>12</v>
      </c>
      <c r="B18379" t="str">
        <f t="shared" si="330"/>
        <v>L</v>
      </c>
    </row>
    <row r="18380" spans="1:2" x14ac:dyDescent="0.25">
      <c r="A18380">
        <v>14</v>
      </c>
      <c r="B18380" t="str">
        <f t="shared" si="330"/>
        <v>L</v>
      </c>
    </row>
    <row r="18381" spans="1:2" x14ac:dyDescent="0.25">
      <c r="A18381">
        <v>7</v>
      </c>
      <c r="B18381" t="str">
        <f t="shared" si="330"/>
        <v>L</v>
      </c>
    </row>
    <row r="18382" spans="1:2" x14ac:dyDescent="0.25">
      <c r="A18382">
        <v>20</v>
      </c>
      <c r="B18382" t="str">
        <f t="shared" si="330"/>
        <v>H</v>
      </c>
    </row>
    <row r="18383" spans="1:2" x14ac:dyDescent="0.25">
      <c r="A18383">
        <v>14</v>
      </c>
      <c r="B18383" t="str">
        <f t="shared" si="330"/>
        <v>L</v>
      </c>
    </row>
    <row r="18384" spans="1:2" x14ac:dyDescent="0.25">
      <c r="A18384">
        <v>14</v>
      </c>
      <c r="B18384" t="str">
        <f t="shared" si="330"/>
        <v>L</v>
      </c>
    </row>
    <row r="18385" spans="1:2" x14ac:dyDescent="0.25">
      <c r="A18385">
        <v>17</v>
      </c>
      <c r="B18385" t="str">
        <f t="shared" si="330"/>
        <v>L</v>
      </c>
    </row>
    <row r="18386" spans="1:2" x14ac:dyDescent="0.25">
      <c r="A18386">
        <v>36</v>
      </c>
      <c r="B18386" t="str">
        <f t="shared" si="330"/>
        <v>H</v>
      </c>
    </row>
    <row r="18387" spans="1:2" x14ac:dyDescent="0.25">
      <c r="A18387">
        <v>5</v>
      </c>
      <c r="B18387" t="str">
        <f t="shared" si="330"/>
        <v>L</v>
      </c>
    </row>
    <row r="18388" spans="1:2" x14ac:dyDescent="0.25">
      <c r="A18388">
        <v>25</v>
      </c>
      <c r="B18388" t="str">
        <f t="shared" si="330"/>
        <v>H</v>
      </c>
    </row>
    <row r="18389" spans="1:2" x14ac:dyDescent="0.25">
      <c r="A18389">
        <v>24</v>
      </c>
      <c r="B18389" t="str">
        <f t="shared" si="330"/>
        <v>H</v>
      </c>
    </row>
    <row r="18390" spans="1:2" x14ac:dyDescent="0.25">
      <c r="A18390">
        <v>11</v>
      </c>
      <c r="B18390" t="str">
        <f t="shared" si="330"/>
        <v>L</v>
      </c>
    </row>
    <row r="18391" spans="1:2" x14ac:dyDescent="0.25">
      <c r="A18391">
        <v>30</v>
      </c>
      <c r="B18391" t="str">
        <f t="shared" si="330"/>
        <v>H</v>
      </c>
    </row>
    <row r="18392" spans="1:2" x14ac:dyDescent="0.25">
      <c r="A18392">
        <v>15</v>
      </c>
      <c r="B18392" t="str">
        <f t="shared" si="330"/>
        <v>L</v>
      </c>
    </row>
    <row r="18393" spans="1:2" x14ac:dyDescent="0.25">
      <c r="A18393">
        <v>8</v>
      </c>
      <c r="B18393" t="str">
        <f t="shared" si="330"/>
        <v>L</v>
      </c>
    </row>
    <row r="18394" spans="1:2" x14ac:dyDescent="0.25">
      <c r="A18394">
        <v>18</v>
      </c>
      <c r="B18394" t="str">
        <f t="shared" si="330"/>
        <v>L</v>
      </c>
    </row>
    <row r="18395" spans="1:2" x14ac:dyDescent="0.25">
      <c r="A18395">
        <v>28</v>
      </c>
      <c r="B18395" t="str">
        <f t="shared" si="330"/>
        <v>H</v>
      </c>
    </row>
    <row r="18396" spans="1:2" x14ac:dyDescent="0.25">
      <c r="A18396">
        <v>11</v>
      </c>
      <c r="B18396" t="str">
        <f t="shared" si="330"/>
        <v>L</v>
      </c>
    </row>
    <row r="18397" spans="1:2" x14ac:dyDescent="0.25">
      <c r="A18397">
        <v>34</v>
      </c>
      <c r="B18397" t="str">
        <f t="shared" si="330"/>
        <v>H</v>
      </c>
    </row>
    <row r="18398" spans="1:2" x14ac:dyDescent="0.25">
      <c r="A18398">
        <v>8</v>
      </c>
      <c r="B18398" t="str">
        <f t="shared" si="330"/>
        <v>L</v>
      </c>
    </row>
    <row r="18399" spans="1:2" x14ac:dyDescent="0.25">
      <c r="A18399">
        <v>3</v>
      </c>
      <c r="B18399" t="str">
        <f t="shared" si="330"/>
        <v>L</v>
      </c>
    </row>
    <row r="18400" spans="1:2" x14ac:dyDescent="0.25">
      <c r="A18400">
        <v>30</v>
      </c>
      <c r="B18400" t="str">
        <f t="shared" si="330"/>
        <v>H</v>
      </c>
    </row>
    <row r="18401" spans="1:2" x14ac:dyDescent="0.25">
      <c r="A18401">
        <v>2</v>
      </c>
      <c r="B18401" t="str">
        <f t="shared" si="330"/>
        <v>L</v>
      </c>
    </row>
    <row r="18402" spans="1:2" x14ac:dyDescent="0.25">
      <c r="A18402">
        <v>10</v>
      </c>
      <c r="B18402" t="str">
        <f t="shared" si="330"/>
        <v>L</v>
      </c>
    </row>
    <row r="18403" spans="1:2" x14ac:dyDescent="0.25">
      <c r="A18403">
        <v>27</v>
      </c>
      <c r="B18403" t="str">
        <f t="shared" si="330"/>
        <v>H</v>
      </c>
    </row>
    <row r="18404" spans="1:2" x14ac:dyDescent="0.25">
      <c r="A18404">
        <v>8</v>
      </c>
      <c r="B18404" t="str">
        <f t="shared" si="330"/>
        <v>L</v>
      </c>
    </row>
    <row r="18405" spans="1:2" x14ac:dyDescent="0.25">
      <c r="A18405">
        <v>3</v>
      </c>
      <c r="B18405" t="str">
        <f t="shared" si="330"/>
        <v>L</v>
      </c>
    </row>
    <row r="18406" spans="1:2" x14ac:dyDescent="0.25">
      <c r="A18406">
        <v>35</v>
      </c>
      <c r="B18406" t="str">
        <f t="shared" si="330"/>
        <v>H</v>
      </c>
    </row>
    <row r="18407" spans="1:2" x14ac:dyDescent="0.25">
      <c r="A18407">
        <v>1</v>
      </c>
      <c r="B18407" t="str">
        <f t="shared" si="330"/>
        <v>L</v>
      </c>
    </row>
    <row r="18408" spans="1:2" x14ac:dyDescent="0.25">
      <c r="A18408">
        <v>15</v>
      </c>
      <c r="B18408" t="str">
        <f t="shared" si="330"/>
        <v>L</v>
      </c>
    </row>
    <row r="18409" spans="1:2" x14ac:dyDescent="0.25">
      <c r="A18409">
        <v>20</v>
      </c>
      <c r="B18409" t="str">
        <f t="shared" si="330"/>
        <v>H</v>
      </c>
    </row>
    <row r="18410" spans="1:2" x14ac:dyDescent="0.25">
      <c r="A18410">
        <v>9</v>
      </c>
      <c r="B18410" t="str">
        <f t="shared" si="330"/>
        <v>L</v>
      </c>
    </row>
    <row r="18411" spans="1:2" x14ac:dyDescent="0.25">
      <c r="A18411">
        <v>7</v>
      </c>
      <c r="B18411" t="str">
        <f t="shared" si="330"/>
        <v>L</v>
      </c>
    </row>
    <row r="18412" spans="1:2" x14ac:dyDescent="0.25">
      <c r="A18412">
        <v>32</v>
      </c>
      <c r="B18412" t="str">
        <f t="shared" si="330"/>
        <v>H</v>
      </c>
    </row>
    <row r="18413" spans="1:2" x14ac:dyDescent="0.25">
      <c r="A18413">
        <v>6</v>
      </c>
      <c r="B18413" t="str">
        <f t="shared" si="330"/>
        <v>L</v>
      </c>
    </row>
    <row r="18414" spans="1:2" x14ac:dyDescent="0.25">
      <c r="A18414">
        <v>36</v>
      </c>
      <c r="B18414" t="str">
        <f t="shared" si="330"/>
        <v>H</v>
      </c>
    </row>
    <row r="18415" spans="1:2" x14ac:dyDescent="0.25">
      <c r="A18415">
        <v>14</v>
      </c>
      <c r="B18415" t="str">
        <f t="shared" si="330"/>
        <v>L</v>
      </c>
    </row>
    <row r="18416" spans="1:2" x14ac:dyDescent="0.25">
      <c r="A18416">
        <v>13</v>
      </c>
      <c r="B18416" t="str">
        <f t="shared" si="330"/>
        <v>L</v>
      </c>
    </row>
    <row r="18417" spans="1:2" x14ac:dyDescent="0.25">
      <c r="A18417">
        <v>18</v>
      </c>
      <c r="B18417" t="str">
        <f t="shared" si="330"/>
        <v>L</v>
      </c>
    </row>
    <row r="18418" spans="1:2" x14ac:dyDescent="0.25">
      <c r="A18418">
        <v>18</v>
      </c>
      <c r="B18418" t="str">
        <f t="shared" si="330"/>
        <v>L</v>
      </c>
    </row>
    <row r="18419" spans="1:2" x14ac:dyDescent="0.25">
      <c r="A18419">
        <v>7</v>
      </c>
      <c r="B18419" t="str">
        <f t="shared" si="330"/>
        <v>L</v>
      </c>
    </row>
    <row r="18420" spans="1:2" x14ac:dyDescent="0.25">
      <c r="A18420">
        <v>14</v>
      </c>
      <c r="B18420" t="str">
        <f t="shared" si="330"/>
        <v>L</v>
      </c>
    </row>
    <row r="18421" spans="1:2" x14ac:dyDescent="0.25">
      <c r="A18421">
        <v>27</v>
      </c>
      <c r="B18421" t="str">
        <f t="shared" si="330"/>
        <v>H</v>
      </c>
    </row>
    <row r="18422" spans="1:2" x14ac:dyDescent="0.25">
      <c r="A18422">
        <v>9</v>
      </c>
      <c r="B18422" t="str">
        <f t="shared" si="330"/>
        <v>L</v>
      </c>
    </row>
    <row r="18423" spans="1:2" x14ac:dyDescent="0.25">
      <c r="A18423">
        <v>29</v>
      </c>
      <c r="B18423" t="str">
        <f t="shared" si="330"/>
        <v>H</v>
      </c>
    </row>
    <row r="18424" spans="1:2" x14ac:dyDescent="0.25">
      <c r="A18424">
        <v>2</v>
      </c>
      <c r="B18424" t="str">
        <f t="shared" si="330"/>
        <v>L</v>
      </c>
    </row>
    <row r="18425" spans="1:2" x14ac:dyDescent="0.25">
      <c r="A18425">
        <v>21</v>
      </c>
      <c r="B18425" t="str">
        <f t="shared" si="330"/>
        <v>H</v>
      </c>
    </row>
    <row r="18426" spans="1:2" x14ac:dyDescent="0.25">
      <c r="A18426">
        <v>27</v>
      </c>
      <c r="B18426" t="str">
        <f t="shared" si="330"/>
        <v>H</v>
      </c>
    </row>
    <row r="18427" spans="1:2" x14ac:dyDescent="0.25">
      <c r="A18427">
        <v>17</v>
      </c>
      <c r="B18427" t="str">
        <f t="shared" si="330"/>
        <v>L</v>
      </c>
    </row>
    <row r="18428" spans="1:2" x14ac:dyDescent="0.25">
      <c r="A18428">
        <v>6</v>
      </c>
      <c r="B18428" t="str">
        <f t="shared" si="330"/>
        <v>L</v>
      </c>
    </row>
    <row r="18429" spans="1:2" x14ac:dyDescent="0.25">
      <c r="A18429">
        <v>14</v>
      </c>
      <c r="B18429" t="str">
        <f t="shared" si="330"/>
        <v>L</v>
      </c>
    </row>
    <row r="18430" spans="1:2" x14ac:dyDescent="0.25">
      <c r="A18430">
        <v>4</v>
      </c>
      <c r="B18430" t="str">
        <f t="shared" si="330"/>
        <v>L</v>
      </c>
    </row>
    <row r="18431" spans="1:2" x14ac:dyDescent="0.25">
      <c r="A18431">
        <v>12</v>
      </c>
      <c r="B18431" t="str">
        <f t="shared" si="330"/>
        <v>L</v>
      </c>
    </row>
    <row r="18432" spans="1:2" x14ac:dyDescent="0.25">
      <c r="A18432">
        <v>36</v>
      </c>
      <c r="B18432" t="str">
        <f t="shared" si="330"/>
        <v>H</v>
      </c>
    </row>
    <row r="18433" spans="1:2" x14ac:dyDescent="0.25">
      <c r="A18433">
        <v>3</v>
      </c>
      <c r="B18433" t="str">
        <f t="shared" si="330"/>
        <v>L</v>
      </c>
    </row>
    <row r="18434" spans="1:2" x14ac:dyDescent="0.25">
      <c r="A18434">
        <v>36</v>
      </c>
      <c r="B18434" t="str">
        <f t="shared" si="330"/>
        <v>H</v>
      </c>
    </row>
    <row r="18435" spans="1:2" x14ac:dyDescent="0.25">
      <c r="A18435">
        <v>20</v>
      </c>
      <c r="B18435" t="str">
        <f t="shared" ref="B18435:B18498" si="331">IF(A18435&gt;18,"H",IF(A18435=0,0,"L"))</f>
        <v>H</v>
      </c>
    </row>
    <row r="18436" spans="1:2" x14ac:dyDescent="0.25">
      <c r="A18436">
        <v>33</v>
      </c>
      <c r="B18436" t="str">
        <f t="shared" si="331"/>
        <v>H</v>
      </c>
    </row>
    <row r="18437" spans="1:2" x14ac:dyDescent="0.25">
      <c r="A18437">
        <v>23</v>
      </c>
      <c r="B18437" t="str">
        <f t="shared" si="331"/>
        <v>H</v>
      </c>
    </row>
    <row r="18438" spans="1:2" x14ac:dyDescent="0.25">
      <c r="A18438">
        <v>17</v>
      </c>
      <c r="B18438" t="str">
        <f t="shared" si="331"/>
        <v>L</v>
      </c>
    </row>
    <row r="18439" spans="1:2" x14ac:dyDescent="0.25">
      <c r="A18439">
        <v>27</v>
      </c>
      <c r="B18439" t="str">
        <f t="shared" si="331"/>
        <v>H</v>
      </c>
    </row>
    <row r="18440" spans="1:2" x14ac:dyDescent="0.25">
      <c r="A18440">
        <v>22</v>
      </c>
      <c r="B18440" t="str">
        <f t="shared" si="331"/>
        <v>H</v>
      </c>
    </row>
    <row r="18441" spans="1:2" x14ac:dyDescent="0.25">
      <c r="A18441">
        <v>32</v>
      </c>
      <c r="B18441" t="str">
        <f t="shared" si="331"/>
        <v>H</v>
      </c>
    </row>
    <row r="18442" spans="1:2" x14ac:dyDescent="0.25">
      <c r="A18442">
        <v>5</v>
      </c>
      <c r="B18442" t="str">
        <f t="shared" si="331"/>
        <v>L</v>
      </c>
    </row>
    <row r="18443" spans="1:2" x14ac:dyDescent="0.25">
      <c r="A18443">
        <v>30</v>
      </c>
      <c r="B18443" t="str">
        <f t="shared" si="331"/>
        <v>H</v>
      </c>
    </row>
    <row r="18444" spans="1:2" x14ac:dyDescent="0.25">
      <c r="A18444">
        <v>25</v>
      </c>
      <c r="B18444" t="str">
        <f t="shared" si="331"/>
        <v>H</v>
      </c>
    </row>
    <row r="18445" spans="1:2" x14ac:dyDescent="0.25">
      <c r="A18445">
        <v>13</v>
      </c>
      <c r="B18445" t="str">
        <f t="shared" si="331"/>
        <v>L</v>
      </c>
    </row>
    <row r="18446" spans="1:2" x14ac:dyDescent="0.25">
      <c r="A18446">
        <v>14</v>
      </c>
      <c r="B18446" t="str">
        <f t="shared" si="331"/>
        <v>L</v>
      </c>
    </row>
    <row r="18447" spans="1:2" x14ac:dyDescent="0.25">
      <c r="A18447">
        <v>15</v>
      </c>
      <c r="B18447" t="str">
        <f t="shared" si="331"/>
        <v>L</v>
      </c>
    </row>
    <row r="18448" spans="1:2" x14ac:dyDescent="0.25">
      <c r="A18448">
        <v>35</v>
      </c>
      <c r="B18448" t="str">
        <f t="shared" si="331"/>
        <v>H</v>
      </c>
    </row>
    <row r="18449" spans="1:2" x14ac:dyDescent="0.25">
      <c r="A18449">
        <v>25</v>
      </c>
      <c r="B18449" t="str">
        <f t="shared" si="331"/>
        <v>H</v>
      </c>
    </row>
    <row r="18450" spans="1:2" x14ac:dyDescent="0.25">
      <c r="A18450">
        <v>9</v>
      </c>
      <c r="B18450" t="str">
        <f t="shared" si="331"/>
        <v>L</v>
      </c>
    </row>
    <row r="18451" spans="1:2" x14ac:dyDescent="0.25">
      <c r="A18451">
        <v>5</v>
      </c>
      <c r="B18451" t="str">
        <f t="shared" si="331"/>
        <v>L</v>
      </c>
    </row>
    <row r="18452" spans="1:2" x14ac:dyDescent="0.25">
      <c r="A18452">
        <v>4</v>
      </c>
      <c r="B18452" t="str">
        <f t="shared" si="331"/>
        <v>L</v>
      </c>
    </row>
    <row r="18453" spans="1:2" x14ac:dyDescent="0.25">
      <c r="A18453">
        <v>31</v>
      </c>
      <c r="B18453" t="str">
        <f t="shared" si="331"/>
        <v>H</v>
      </c>
    </row>
    <row r="18454" spans="1:2" x14ac:dyDescent="0.25">
      <c r="A18454">
        <v>30</v>
      </c>
      <c r="B18454" t="str">
        <f t="shared" si="331"/>
        <v>H</v>
      </c>
    </row>
    <row r="18455" spans="1:2" x14ac:dyDescent="0.25">
      <c r="A18455">
        <v>3</v>
      </c>
      <c r="B18455" t="str">
        <f t="shared" si="331"/>
        <v>L</v>
      </c>
    </row>
    <row r="18456" spans="1:2" x14ac:dyDescent="0.25">
      <c r="A18456">
        <v>18</v>
      </c>
      <c r="B18456" t="str">
        <f t="shared" si="331"/>
        <v>L</v>
      </c>
    </row>
    <row r="18457" spans="1:2" x14ac:dyDescent="0.25">
      <c r="A18457">
        <v>32</v>
      </c>
      <c r="B18457" t="str">
        <f t="shared" si="331"/>
        <v>H</v>
      </c>
    </row>
    <row r="18458" spans="1:2" x14ac:dyDescent="0.25">
      <c r="A18458">
        <v>22</v>
      </c>
      <c r="B18458" t="str">
        <f t="shared" si="331"/>
        <v>H</v>
      </c>
    </row>
    <row r="18459" spans="1:2" x14ac:dyDescent="0.25">
      <c r="A18459">
        <v>10</v>
      </c>
      <c r="B18459" t="str">
        <f t="shared" si="331"/>
        <v>L</v>
      </c>
    </row>
    <row r="18460" spans="1:2" x14ac:dyDescent="0.25">
      <c r="A18460">
        <v>31</v>
      </c>
      <c r="B18460" t="str">
        <f t="shared" si="331"/>
        <v>H</v>
      </c>
    </row>
    <row r="18461" spans="1:2" x14ac:dyDescent="0.25">
      <c r="A18461">
        <v>22</v>
      </c>
      <c r="B18461" t="str">
        <f t="shared" si="331"/>
        <v>H</v>
      </c>
    </row>
    <row r="18462" spans="1:2" x14ac:dyDescent="0.25">
      <c r="A18462">
        <v>3</v>
      </c>
      <c r="B18462" t="str">
        <f t="shared" si="331"/>
        <v>L</v>
      </c>
    </row>
    <row r="18463" spans="1:2" x14ac:dyDescent="0.25">
      <c r="A18463">
        <v>32</v>
      </c>
      <c r="B18463" t="str">
        <f t="shared" si="331"/>
        <v>H</v>
      </c>
    </row>
    <row r="18464" spans="1:2" x14ac:dyDescent="0.25">
      <c r="A18464">
        <v>11</v>
      </c>
      <c r="B18464" t="str">
        <f t="shared" si="331"/>
        <v>L</v>
      </c>
    </row>
    <row r="18465" spans="1:2" x14ac:dyDescent="0.25">
      <c r="A18465">
        <v>14</v>
      </c>
      <c r="B18465" t="str">
        <f t="shared" si="331"/>
        <v>L</v>
      </c>
    </row>
    <row r="18466" spans="1:2" x14ac:dyDescent="0.25">
      <c r="A18466">
        <v>31</v>
      </c>
      <c r="B18466" t="str">
        <f t="shared" si="331"/>
        <v>H</v>
      </c>
    </row>
    <row r="18467" spans="1:2" x14ac:dyDescent="0.25">
      <c r="A18467">
        <v>3</v>
      </c>
      <c r="B18467" t="str">
        <f t="shared" si="331"/>
        <v>L</v>
      </c>
    </row>
    <row r="18468" spans="1:2" x14ac:dyDescent="0.25">
      <c r="A18468">
        <v>33</v>
      </c>
      <c r="B18468" t="str">
        <f t="shared" si="331"/>
        <v>H</v>
      </c>
    </row>
    <row r="18469" spans="1:2" x14ac:dyDescent="0.25">
      <c r="A18469">
        <v>23</v>
      </c>
      <c r="B18469" t="str">
        <f t="shared" si="331"/>
        <v>H</v>
      </c>
    </row>
    <row r="18470" spans="1:2" x14ac:dyDescent="0.25">
      <c r="A18470">
        <v>16</v>
      </c>
      <c r="B18470" t="str">
        <f t="shared" si="331"/>
        <v>L</v>
      </c>
    </row>
    <row r="18471" spans="1:2" x14ac:dyDescent="0.25">
      <c r="A18471">
        <v>29</v>
      </c>
      <c r="B18471" t="str">
        <f t="shared" si="331"/>
        <v>H</v>
      </c>
    </row>
    <row r="18472" spans="1:2" x14ac:dyDescent="0.25">
      <c r="A18472">
        <v>20</v>
      </c>
      <c r="B18472" t="str">
        <f t="shared" si="331"/>
        <v>H</v>
      </c>
    </row>
    <row r="18473" spans="1:2" x14ac:dyDescent="0.25">
      <c r="A18473">
        <v>36</v>
      </c>
      <c r="B18473" t="str">
        <f t="shared" si="331"/>
        <v>H</v>
      </c>
    </row>
    <row r="18474" spans="1:2" x14ac:dyDescent="0.25">
      <c r="A18474">
        <v>11</v>
      </c>
      <c r="B18474" t="str">
        <f t="shared" si="331"/>
        <v>L</v>
      </c>
    </row>
    <row r="18475" spans="1:2" x14ac:dyDescent="0.25">
      <c r="A18475">
        <v>26</v>
      </c>
      <c r="B18475" t="str">
        <f t="shared" si="331"/>
        <v>H</v>
      </c>
    </row>
    <row r="18476" spans="1:2" x14ac:dyDescent="0.25">
      <c r="A18476">
        <v>32</v>
      </c>
      <c r="B18476" t="str">
        <f t="shared" si="331"/>
        <v>H</v>
      </c>
    </row>
    <row r="18477" spans="1:2" x14ac:dyDescent="0.25">
      <c r="A18477">
        <v>17</v>
      </c>
      <c r="B18477" t="str">
        <f t="shared" si="331"/>
        <v>L</v>
      </c>
    </row>
    <row r="18478" spans="1:2" x14ac:dyDescent="0.25">
      <c r="A18478">
        <v>15</v>
      </c>
      <c r="B18478" t="str">
        <f t="shared" si="331"/>
        <v>L</v>
      </c>
    </row>
    <row r="18479" spans="1:2" x14ac:dyDescent="0.25">
      <c r="A18479">
        <v>25</v>
      </c>
      <c r="B18479" t="str">
        <f t="shared" si="331"/>
        <v>H</v>
      </c>
    </row>
    <row r="18480" spans="1:2" x14ac:dyDescent="0.25">
      <c r="A18480">
        <v>35</v>
      </c>
      <c r="B18480" t="str">
        <f t="shared" si="331"/>
        <v>H</v>
      </c>
    </row>
    <row r="18481" spans="1:2" x14ac:dyDescent="0.25">
      <c r="A18481">
        <v>25</v>
      </c>
      <c r="B18481" t="str">
        <f t="shared" si="331"/>
        <v>H</v>
      </c>
    </row>
    <row r="18482" spans="1:2" x14ac:dyDescent="0.25">
      <c r="A18482">
        <v>10</v>
      </c>
      <c r="B18482" t="str">
        <f t="shared" si="331"/>
        <v>L</v>
      </c>
    </row>
    <row r="18483" spans="1:2" x14ac:dyDescent="0.25">
      <c r="A18483">
        <v>32</v>
      </c>
      <c r="B18483" t="str">
        <f t="shared" si="331"/>
        <v>H</v>
      </c>
    </row>
    <row r="18484" spans="1:2" x14ac:dyDescent="0.25">
      <c r="A18484">
        <v>7</v>
      </c>
      <c r="B18484" t="str">
        <f t="shared" si="331"/>
        <v>L</v>
      </c>
    </row>
    <row r="18485" spans="1:2" x14ac:dyDescent="0.25">
      <c r="A18485">
        <v>6</v>
      </c>
      <c r="B18485" t="str">
        <f t="shared" si="331"/>
        <v>L</v>
      </c>
    </row>
    <row r="18486" spans="1:2" x14ac:dyDescent="0.25">
      <c r="A18486">
        <v>4</v>
      </c>
      <c r="B18486" t="str">
        <f t="shared" si="331"/>
        <v>L</v>
      </c>
    </row>
    <row r="18487" spans="1:2" x14ac:dyDescent="0.25">
      <c r="A18487">
        <v>26</v>
      </c>
      <c r="B18487" t="str">
        <f t="shared" si="331"/>
        <v>H</v>
      </c>
    </row>
    <row r="18488" spans="1:2" x14ac:dyDescent="0.25">
      <c r="A18488">
        <v>13</v>
      </c>
      <c r="B18488" t="str">
        <f t="shared" si="331"/>
        <v>L</v>
      </c>
    </row>
    <row r="18489" spans="1:2" x14ac:dyDescent="0.25">
      <c r="A18489">
        <v>19</v>
      </c>
      <c r="B18489" t="str">
        <f t="shared" si="331"/>
        <v>H</v>
      </c>
    </row>
    <row r="18490" spans="1:2" x14ac:dyDescent="0.25">
      <c r="A18490">
        <v>29</v>
      </c>
      <c r="B18490" t="str">
        <f t="shared" si="331"/>
        <v>H</v>
      </c>
    </row>
    <row r="18491" spans="1:2" x14ac:dyDescent="0.25">
      <c r="A18491">
        <v>4</v>
      </c>
      <c r="B18491" t="str">
        <f t="shared" si="331"/>
        <v>L</v>
      </c>
    </row>
    <row r="18492" spans="1:2" x14ac:dyDescent="0.25">
      <c r="A18492">
        <v>23</v>
      </c>
      <c r="B18492" t="str">
        <f t="shared" si="331"/>
        <v>H</v>
      </c>
    </row>
    <row r="18493" spans="1:2" x14ac:dyDescent="0.25">
      <c r="A18493">
        <v>8</v>
      </c>
      <c r="B18493" t="str">
        <f t="shared" si="331"/>
        <v>L</v>
      </c>
    </row>
    <row r="18494" spans="1:2" x14ac:dyDescent="0.25">
      <c r="A18494">
        <v>36</v>
      </c>
      <c r="B18494" t="str">
        <f t="shared" si="331"/>
        <v>H</v>
      </c>
    </row>
    <row r="18495" spans="1:2" x14ac:dyDescent="0.25">
      <c r="A18495">
        <v>36</v>
      </c>
      <c r="B18495" t="str">
        <f t="shared" si="331"/>
        <v>H</v>
      </c>
    </row>
    <row r="18496" spans="1:2" x14ac:dyDescent="0.25">
      <c r="A18496">
        <v>35</v>
      </c>
      <c r="B18496" t="str">
        <f t="shared" si="331"/>
        <v>H</v>
      </c>
    </row>
    <row r="18497" spans="1:2" x14ac:dyDescent="0.25">
      <c r="A18497">
        <v>36</v>
      </c>
      <c r="B18497" t="str">
        <f t="shared" si="331"/>
        <v>H</v>
      </c>
    </row>
    <row r="18498" spans="1:2" x14ac:dyDescent="0.25">
      <c r="A18498">
        <v>7</v>
      </c>
      <c r="B18498" t="str">
        <f t="shared" si="331"/>
        <v>L</v>
      </c>
    </row>
    <row r="18499" spans="1:2" x14ac:dyDescent="0.25">
      <c r="A18499">
        <v>11</v>
      </c>
      <c r="B18499" t="str">
        <f t="shared" ref="B18499:B18562" si="332">IF(A18499&gt;18,"H",IF(A18499=0,0,"L"))</f>
        <v>L</v>
      </c>
    </row>
    <row r="18500" spans="1:2" x14ac:dyDescent="0.25">
      <c r="A18500">
        <v>31</v>
      </c>
      <c r="B18500" t="str">
        <f t="shared" si="332"/>
        <v>H</v>
      </c>
    </row>
    <row r="18501" spans="1:2" x14ac:dyDescent="0.25">
      <c r="A18501">
        <v>24</v>
      </c>
      <c r="B18501" t="str">
        <f t="shared" si="332"/>
        <v>H</v>
      </c>
    </row>
    <row r="18502" spans="1:2" x14ac:dyDescent="0.25">
      <c r="A18502">
        <v>30</v>
      </c>
      <c r="B18502" t="str">
        <f t="shared" si="332"/>
        <v>H</v>
      </c>
    </row>
    <row r="18503" spans="1:2" x14ac:dyDescent="0.25">
      <c r="A18503">
        <v>27</v>
      </c>
      <c r="B18503" t="str">
        <f t="shared" si="332"/>
        <v>H</v>
      </c>
    </row>
    <row r="18504" spans="1:2" x14ac:dyDescent="0.25">
      <c r="A18504">
        <v>28</v>
      </c>
      <c r="B18504" t="str">
        <f t="shared" si="332"/>
        <v>H</v>
      </c>
    </row>
    <row r="18505" spans="1:2" x14ac:dyDescent="0.25">
      <c r="A18505">
        <v>4</v>
      </c>
      <c r="B18505" t="str">
        <f t="shared" si="332"/>
        <v>L</v>
      </c>
    </row>
    <row r="18506" spans="1:2" x14ac:dyDescent="0.25">
      <c r="A18506">
        <v>33</v>
      </c>
      <c r="B18506" t="str">
        <f t="shared" si="332"/>
        <v>H</v>
      </c>
    </row>
    <row r="18507" spans="1:2" x14ac:dyDescent="0.25">
      <c r="A18507">
        <v>32</v>
      </c>
      <c r="B18507" t="str">
        <f t="shared" si="332"/>
        <v>H</v>
      </c>
    </row>
    <row r="18508" spans="1:2" x14ac:dyDescent="0.25">
      <c r="A18508">
        <v>23</v>
      </c>
      <c r="B18508" t="str">
        <f t="shared" si="332"/>
        <v>H</v>
      </c>
    </row>
    <row r="18509" spans="1:2" x14ac:dyDescent="0.25">
      <c r="A18509">
        <v>9</v>
      </c>
      <c r="B18509" t="str">
        <f t="shared" si="332"/>
        <v>L</v>
      </c>
    </row>
    <row r="18510" spans="1:2" x14ac:dyDescent="0.25">
      <c r="A18510">
        <v>35</v>
      </c>
      <c r="B18510" t="str">
        <f t="shared" si="332"/>
        <v>H</v>
      </c>
    </row>
    <row r="18511" spans="1:2" x14ac:dyDescent="0.25">
      <c r="A18511">
        <v>17</v>
      </c>
      <c r="B18511" t="str">
        <f t="shared" si="332"/>
        <v>L</v>
      </c>
    </row>
    <row r="18512" spans="1:2" x14ac:dyDescent="0.25">
      <c r="A18512">
        <v>25</v>
      </c>
      <c r="B18512" t="str">
        <f t="shared" si="332"/>
        <v>H</v>
      </c>
    </row>
    <row r="18513" spans="1:2" x14ac:dyDescent="0.25">
      <c r="A18513">
        <v>15</v>
      </c>
      <c r="B18513" t="str">
        <f t="shared" si="332"/>
        <v>L</v>
      </c>
    </row>
    <row r="18514" spans="1:2" x14ac:dyDescent="0.25">
      <c r="A18514">
        <v>31</v>
      </c>
      <c r="B18514" t="str">
        <f t="shared" si="332"/>
        <v>H</v>
      </c>
    </row>
    <row r="18515" spans="1:2" x14ac:dyDescent="0.25">
      <c r="A18515">
        <v>6</v>
      </c>
      <c r="B18515" t="str">
        <f t="shared" si="332"/>
        <v>L</v>
      </c>
    </row>
    <row r="18516" spans="1:2" x14ac:dyDescent="0.25">
      <c r="A18516">
        <v>20</v>
      </c>
      <c r="B18516" t="str">
        <f t="shared" si="332"/>
        <v>H</v>
      </c>
    </row>
    <row r="18517" spans="1:2" x14ac:dyDescent="0.25">
      <c r="A18517">
        <v>13</v>
      </c>
      <c r="B18517" t="str">
        <f t="shared" si="332"/>
        <v>L</v>
      </c>
    </row>
    <row r="18518" spans="1:2" x14ac:dyDescent="0.25">
      <c r="A18518">
        <v>7</v>
      </c>
      <c r="B18518" t="str">
        <f t="shared" si="332"/>
        <v>L</v>
      </c>
    </row>
    <row r="18519" spans="1:2" x14ac:dyDescent="0.25">
      <c r="A18519">
        <v>31</v>
      </c>
      <c r="B18519" t="str">
        <f t="shared" si="332"/>
        <v>H</v>
      </c>
    </row>
    <row r="18520" spans="1:2" x14ac:dyDescent="0.25">
      <c r="A18520">
        <v>33</v>
      </c>
      <c r="B18520" t="str">
        <f t="shared" si="332"/>
        <v>H</v>
      </c>
    </row>
    <row r="18521" spans="1:2" x14ac:dyDescent="0.25">
      <c r="A18521">
        <v>22</v>
      </c>
      <c r="B18521" t="str">
        <f t="shared" si="332"/>
        <v>H</v>
      </c>
    </row>
    <row r="18522" spans="1:2" x14ac:dyDescent="0.25">
      <c r="A18522">
        <v>34</v>
      </c>
      <c r="B18522" t="str">
        <f t="shared" si="332"/>
        <v>H</v>
      </c>
    </row>
    <row r="18523" spans="1:2" x14ac:dyDescent="0.25">
      <c r="A18523">
        <v>35</v>
      </c>
      <c r="B18523" t="str">
        <f t="shared" si="332"/>
        <v>H</v>
      </c>
    </row>
    <row r="18524" spans="1:2" x14ac:dyDescent="0.25">
      <c r="A18524">
        <v>30</v>
      </c>
      <c r="B18524" t="str">
        <f t="shared" si="332"/>
        <v>H</v>
      </c>
    </row>
    <row r="18525" spans="1:2" x14ac:dyDescent="0.25">
      <c r="A18525">
        <v>19</v>
      </c>
      <c r="B18525" t="str">
        <f t="shared" si="332"/>
        <v>H</v>
      </c>
    </row>
    <row r="18526" spans="1:2" x14ac:dyDescent="0.25">
      <c r="A18526">
        <v>36</v>
      </c>
      <c r="B18526" t="str">
        <f t="shared" si="332"/>
        <v>H</v>
      </c>
    </row>
    <row r="18527" spans="1:2" x14ac:dyDescent="0.25">
      <c r="A18527">
        <v>2</v>
      </c>
      <c r="B18527" t="str">
        <f t="shared" si="332"/>
        <v>L</v>
      </c>
    </row>
    <row r="18528" spans="1:2" x14ac:dyDescent="0.25">
      <c r="A18528">
        <v>25</v>
      </c>
      <c r="B18528" t="str">
        <f t="shared" si="332"/>
        <v>H</v>
      </c>
    </row>
    <row r="18529" spans="1:2" x14ac:dyDescent="0.25">
      <c r="A18529">
        <v>33</v>
      </c>
      <c r="B18529" t="str">
        <f t="shared" si="332"/>
        <v>H</v>
      </c>
    </row>
    <row r="18530" spans="1:2" x14ac:dyDescent="0.25">
      <c r="A18530">
        <v>23</v>
      </c>
      <c r="B18530" t="str">
        <f t="shared" si="332"/>
        <v>H</v>
      </c>
    </row>
    <row r="18531" spans="1:2" x14ac:dyDescent="0.25">
      <c r="A18531">
        <v>35</v>
      </c>
      <c r="B18531" t="str">
        <f t="shared" si="332"/>
        <v>H</v>
      </c>
    </row>
    <row r="18532" spans="1:2" x14ac:dyDescent="0.25">
      <c r="A18532">
        <v>33</v>
      </c>
      <c r="B18532" t="str">
        <f t="shared" si="332"/>
        <v>H</v>
      </c>
    </row>
    <row r="18533" spans="1:2" x14ac:dyDescent="0.25">
      <c r="A18533">
        <v>20</v>
      </c>
      <c r="B18533" t="str">
        <f t="shared" si="332"/>
        <v>H</v>
      </c>
    </row>
    <row r="18534" spans="1:2" x14ac:dyDescent="0.25">
      <c r="A18534">
        <v>7</v>
      </c>
      <c r="B18534" t="str">
        <f t="shared" si="332"/>
        <v>L</v>
      </c>
    </row>
    <row r="18535" spans="1:2" x14ac:dyDescent="0.25">
      <c r="A18535">
        <v>26</v>
      </c>
      <c r="B18535" t="str">
        <f t="shared" si="332"/>
        <v>H</v>
      </c>
    </row>
    <row r="18536" spans="1:2" x14ac:dyDescent="0.25">
      <c r="A18536">
        <v>13</v>
      </c>
      <c r="B18536" t="str">
        <f t="shared" si="332"/>
        <v>L</v>
      </c>
    </row>
    <row r="18537" spans="1:2" x14ac:dyDescent="0.25">
      <c r="A18537">
        <v>17</v>
      </c>
      <c r="B18537" t="str">
        <f t="shared" si="332"/>
        <v>L</v>
      </c>
    </row>
    <row r="18538" spans="1:2" x14ac:dyDescent="0.25">
      <c r="A18538">
        <v>7</v>
      </c>
      <c r="B18538" t="str">
        <f t="shared" si="332"/>
        <v>L</v>
      </c>
    </row>
    <row r="18539" spans="1:2" x14ac:dyDescent="0.25">
      <c r="A18539">
        <v>32</v>
      </c>
      <c r="B18539" t="str">
        <f t="shared" si="332"/>
        <v>H</v>
      </c>
    </row>
    <row r="18540" spans="1:2" x14ac:dyDescent="0.25">
      <c r="A18540">
        <v>18</v>
      </c>
      <c r="B18540" t="str">
        <f t="shared" si="332"/>
        <v>L</v>
      </c>
    </row>
    <row r="18541" spans="1:2" x14ac:dyDescent="0.25">
      <c r="A18541">
        <v>32</v>
      </c>
      <c r="B18541" t="str">
        <f t="shared" si="332"/>
        <v>H</v>
      </c>
    </row>
    <row r="18542" spans="1:2" x14ac:dyDescent="0.25">
      <c r="A18542">
        <v>12</v>
      </c>
      <c r="B18542" t="str">
        <f t="shared" si="332"/>
        <v>L</v>
      </c>
    </row>
    <row r="18543" spans="1:2" x14ac:dyDescent="0.25">
      <c r="A18543">
        <v>2</v>
      </c>
      <c r="B18543" t="str">
        <f t="shared" si="332"/>
        <v>L</v>
      </c>
    </row>
    <row r="18544" spans="1:2" x14ac:dyDescent="0.25">
      <c r="A18544">
        <v>32</v>
      </c>
      <c r="B18544" t="str">
        <f t="shared" si="332"/>
        <v>H</v>
      </c>
    </row>
    <row r="18545" spans="1:2" x14ac:dyDescent="0.25">
      <c r="A18545">
        <v>4</v>
      </c>
      <c r="B18545" t="str">
        <f t="shared" si="332"/>
        <v>L</v>
      </c>
    </row>
    <row r="18546" spans="1:2" x14ac:dyDescent="0.25">
      <c r="A18546">
        <v>30</v>
      </c>
      <c r="B18546" t="str">
        <f t="shared" si="332"/>
        <v>H</v>
      </c>
    </row>
    <row r="18547" spans="1:2" x14ac:dyDescent="0.25">
      <c r="A18547">
        <v>1</v>
      </c>
      <c r="B18547" t="str">
        <f t="shared" si="332"/>
        <v>L</v>
      </c>
    </row>
    <row r="18548" spans="1:2" x14ac:dyDescent="0.25">
      <c r="A18548">
        <v>5</v>
      </c>
      <c r="B18548" t="str">
        <f t="shared" si="332"/>
        <v>L</v>
      </c>
    </row>
    <row r="18549" spans="1:2" x14ac:dyDescent="0.25">
      <c r="A18549">
        <v>30</v>
      </c>
      <c r="B18549" t="str">
        <f t="shared" si="332"/>
        <v>H</v>
      </c>
    </row>
    <row r="18550" spans="1:2" x14ac:dyDescent="0.25">
      <c r="A18550">
        <v>2</v>
      </c>
      <c r="B18550" t="str">
        <f t="shared" si="332"/>
        <v>L</v>
      </c>
    </row>
    <row r="18551" spans="1:2" x14ac:dyDescent="0.25">
      <c r="A18551">
        <v>28</v>
      </c>
      <c r="B18551" t="str">
        <f t="shared" si="332"/>
        <v>H</v>
      </c>
    </row>
    <row r="18552" spans="1:2" x14ac:dyDescent="0.25">
      <c r="A18552">
        <v>28</v>
      </c>
      <c r="B18552" t="str">
        <f t="shared" si="332"/>
        <v>H</v>
      </c>
    </row>
    <row r="18553" spans="1:2" x14ac:dyDescent="0.25">
      <c r="A18553">
        <v>31</v>
      </c>
      <c r="B18553" t="str">
        <f t="shared" si="332"/>
        <v>H</v>
      </c>
    </row>
    <row r="18554" spans="1:2" x14ac:dyDescent="0.25">
      <c r="A18554">
        <v>0</v>
      </c>
      <c r="B18554">
        <f t="shared" si="332"/>
        <v>0</v>
      </c>
    </row>
    <row r="18555" spans="1:2" x14ac:dyDescent="0.25">
      <c r="A18555">
        <v>33</v>
      </c>
      <c r="B18555" t="str">
        <f t="shared" si="332"/>
        <v>H</v>
      </c>
    </row>
    <row r="18556" spans="1:2" x14ac:dyDescent="0.25">
      <c r="A18556">
        <v>12</v>
      </c>
      <c r="B18556" t="str">
        <f t="shared" si="332"/>
        <v>L</v>
      </c>
    </row>
    <row r="18557" spans="1:2" x14ac:dyDescent="0.25">
      <c r="A18557">
        <v>11</v>
      </c>
      <c r="B18557" t="str">
        <f t="shared" si="332"/>
        <v>L</v>
      </c>
    </row>
    <row r="18558" spans="1:2" x14ac:dyDescent="0.25">
      <c r="A18558">
        <v>27</v>
      </c>
      <c r="B18558" t="str">
        <f t="shared" si="332"/>
        <v>H</v>
      </c>
    </row>
    <row r="18559" spans="1:2" x14ac:dyDescent="0.25">
      <c r="A18559">
        <v>2</v>
      </c>
      <c r="B18559" t="str">
        <f t="shared" si="332"/>
        <v>L</v>
      </c>
    </row>
    <row r="18560" spans="1:2" x14ac:dyDescent="0.25">
      <c r="A18560">
        <v>11</v>
      </c>
      <c r="B18560" t="str">
        <f t="shared" si="332"/>
        <v>L</v>
      </c>
    </row>
    <row r="18561" spans="1:2" x14ac:dyDescent="0.25">
      <c r="A18561">
        <v>0</v>
      </c>
      <c r="B18561">
        <f t="shared" si="332"/>
        <v>0</v>
      </c>
    </row>
    <row r="18562" spans="1:2" x14ac:dyDescent="0.25">
      <c r="A18562">
        <v>0</v>
      </c>
      <c r="B18562">
        <f t="shared" si="332"/>
        <v>0</v>
      </c>
    </row>
    <row r="18563" spans="1:2" x14ac:dyDescent="0.25">
      <c r="A18563">
        <v>1</v>
      </c>
      <c r="B18563" t="str">
        <f t="shared" ref="B18563:B18626" si="333">IF(A18563&gt;18,"H",IF(A18563=0,0,"L"))</f>
        <v>L</v>
      </c>
    </row>
    <row r="18564" spans="1:2" x14ac:dyDescent="0.25">
      <c r="A18564">
        <v>19</v>
      </c>
      <c r="B18564" t="str">
        <f t="shared" si="333"/>
        <v>H</v>
      </c>
    </row>
    <row r="18565" spans="1:2" x14ac:dyDescent="0.25">
      <c r="A18565">
        <v>6</v>
      </c>
      <c r="B18565" t="str">
        <f t="shared" si="333"/>
        <v>L</v>
      </c>
    </row>
    <row r="18566" spans="1:2" x14ac:dyDescent="0.25">
      <c r="A18566">
        <v>15</v>
      </c>
      <c r="B18566" t="str">
        <f t="shared" si="333"/>
        <v>L</v>
      </c>
    </row>
    <row r="18567" spans="1:2" x14ac:dyDescent="0.25">
      <c r="A18567">
        <v>17</v>
      </c>
      <c r="B18567" t="str">
        <f t="shared" si="333"/>
        <v>L</v>
      </c>
    </row>
    <row r="18568" spans="1:2" x14ac:dyDescent="0.25">
      <c r="A18568">
        <v>8</v>
      </c>
      <c r="B18568" t="str">
        <f t="shared" si="333"/>
        <v>L</v>
      </c>
    </row>
    <row r="18569" spans="1:2" x14ac:dyDescent="0.25">
      <c r="A18569">
        <v>19</v>
      </c>
      <c r="B18569" t="str">
        <f t="shared" si="333"/>
        <v>H</v>
      </c>
    </row>
    <row r="18570" spans="1:2" x14ac:dyDescent="0.25">
      <c r="A18570">
        <v>20</v>
      </c>
      <c r="B18570" t="str">
        <f t="shared" si="333"/>
        <v>H</v>
      </c>
    </row>
    <row r="18571" spans="1:2" x14ac:dyDescent="0.25">
      <c r="A18571">
        <v>11</v>
      </c>
      <c r="B18571" t="str">
        <f t="shared" si="333"/>
        <v>L</v>
      </c>
    </row>
    <row r="18572" spans="1:2" x14ac:dyDescent="0.25">
      <c r="A18572">
        <v>30</v>
      </c>
      <c r="B18572" t="str">
        <f t="shared" si="333"/>
        <v>H</v>
      </c>
    </row>
    <row r="18573" spans="1:2" x14ac:dyDescent="0.25">
      <c r="A18573">
        <v>0</v>
      </c>
      <c r="B18573">
        <f t="shared" si="333"/>
        <v>0</v>
      </c>
    </row>
    <row r="18574" spans="1:2" x14ac:dyDescent="0.25">
      <c r="A18574">
        <v>18</v>
      </c>
      <c r="B18574" t="str">
        <f t="shared" si="333"/>
        <v>L</v>
      </c>
    </row>
    <row r="18575" spans="1:2" x14ac:dyDescent="0.25">
      <c r="A18575">
        <v>8</v>
      </c>
      <c r="B18575" t="str">
        <f t="shared" si="333"/>
        <v>L</v>
      </c>
    </row>
    <row r="18576" spans="1:2" x14ac:dyDescent="0.25">
      <c r="A18576">
        <v>0</v>
      </c>
      <c r="B18576">
        <f t="shared" si="333"/>
        <v>0</v>
      </c>
    </row>
    <row r="18577" spans="1:2" x14ac:dyDescent="0.25">
      <c r="A18577">
        <v>27</v>
      </c>
      <c r="B18577" t="str">
        <f t="shared" si="333"/>
        <v>H</v>
      </c>
    </row>
    <row r="18578" spans="1:2" x14ac:dyDescent="0.25">
      <c r="A18578">
        <v>19</v>
      </c>
      <c r="B18578" t="str">
        <f t="shared" si="333"/>
        <v>H</v>
      </c>
    </row>
    <row r="18579" spans="1:2" x14ac:dyDescent="0.25">
      <c r="A18579">
        <v>19</v>
      </c>
      <c r="B18579" t="str">
        <f t="shared" si="333"/>
        <v>H</v>
      </c>
    </row>
    <row r="18580" spans="1:2" x14ac:dyDescent="0.25">
      <c r="A18580">
        <v>11</v>
      </c>
      <c r="B18580" t="str">
        <f t="shared" si="333"/>
        <v>L</v>
      </c>
    </row>
    <row r="18581" spans="1:2" x14ac:dyDescent="0.25">
      <c r="A18581">
        <v>2</v>
      </c>
      <c r="B18581" t="str">
        <f t="shared" si="333"/>
        <v>L</v>
      </c>
    </row>
    <row r="18582" spans="1:2" x14ac:dyDescent="0.25">
      <c r="A18582">
        <v>6</v>
      </c>
      <c r="B18582" t="str">
        <f t="shared" si="333"/>
        <v>L</v>
      </c>
    </row>
    <row r="18583" spans="1:2" x14ac:dyDescent="0.25">
      <c r="A18583">
        <v>25</v>
      </c>
      <c r="B18583" t="str">
        <f t="shared" si="333"/>
        <v>H</v>
      </c>
    </row>
    <row r="18584" spans="1:2" x14ac:dyDescent="0.25">
      <c r="A18584">
        <v>14</v>
      </c>
      <c r="B18584" t="str">
        <f t="shared" si="333"/>
        <v>L</v>
      </c>
    </row>
    <row r="18585" spans="1:2" x14ac:dyDescent="0.25">
      <c r="A18585">
        <v>33</v>
      </c>
      <c r="B18585" t="str">
        <f t="shared" si="333"/>
        <v>H</v>
      </c>
    </row>
    <row r="18586" spans="1:2" x14ac:dyDescent="0.25">
      <c r="A18586">
        <v>36</v>
      </c>
      <c r="B18586" t="str">
        <f t="shared" si="333"/>
        <v>H</v>
      </c>
    </row>
    <row r="18587" spans="1:2" x14ac:dyDescent="0.25">
      <c r="A18587">
        <v>31</v>
      </c>
      <c r="B18587" t="str">
        <f t="shared" si="333"/>
        <v>H</v>
      </c>
    </row>
    <row r="18588" spans="1:2" x14ac:dyDescent="0.25">
      <c r="A18588">
        <v>4</v>
      </c>
      <c r="B18588" t="str">
        <f t="shared" si="333"/>
        <v>L</v>
      </c>
    </row>
    <row r="18589" spans="1:2" x14ac:dyDescent="0.25">
      <c r="A18589">
        <v>13</v>
      </c>
      <c r="B18589" t="str">
        <f t="shared" si="333"/>
        <v>L</v>
      </c>
    </row>
    <row r="18590" spans="1:2" x14ac:dyDescent="0.25">
      <c r="A18590">
        <v>11</v>
      </c>
      <c r="B18590" t="str">
        <f t="shared" si="333"/>
        <v>L</v>
      </c>
    </row>
    <row r="18591" spans="1:2" x14ac:dyDescent="0.25">
      <c r="A18591">
        <v>27</v>
      </c>
      <c r="B18591" t="str">
        <f t="shared" si="333"/>
        <v>H</v>
      </c>
    </row>
    <row r="18592" spans="1:2" x14ac:dyDescent="0.25">
      <c r="A18592">
        <v>35</v>
      </c>
      <c r="B18592" t="str">
        <f t="shared" si="333"/>
        <v>H</v>
      </c>
    </row>
    <row r="18593" spans="1:2" x14ac:dyDescent="0.25">
      <c r="A18593">
        <v>25</v>
      </c>
      <c r="B18593" t="str">
        <f t="shared" si="333"/>
        <v>H</v>
      </c>
    </row>
    <row r="18594" spans="1:2" x14ac:dyDescent="0.25">
      <c r="A18594">
        <v>30</v>
      </c>
      <c r="B18594" t="str">
        <f t="shared" si="333"/>
        <v>H</v>
      </c>
    </row>
    <row r="18595" spans="1:2" x14ac:dyDescent="0.25">
      <c r="A18595">
        <v>3</v>
      </c>
      <c r="B18595" t="str">
        <f t="shared" si="333"/>
        <v>L</v>
      </c>
    </row>
    <row r="18596" spans="1:2" x14ac:dyDescent="0.25">
      <c r="A18596">
        <v>0</v>
      </c>
      <c r="B18596">
        <f t="shared" si="333"/>
        <v>0</v>
      </c>
    </row>
    <row r="18597" spans="1:2" x14ac:dyDescent="0.25">
      <c r="A18597">
        <v>29</v>
      </c>
      <c r="B18597" t="str">
        <f t="shared" si="333"/>
        <v>H</v>
      </c>
    </row>
    <row r="18598" spans="1:2" x14ac:dyDescent="0.25">
      <c r="A18598">
        <v>17</v>
      </c>
      <c r="B18598" t="str">
        <f t="shared" si="333"/>
        <v>L</v>
      </c>
    </row>
    <row r="18599" spans="1:2" x14ac:dyDescent="0.25">
      <c r="A18599">
        <v>0</v>
      </c>
      <c r="B18599">
        <f t="shared" si="333"/>
        <v>0</v>
      </c>
    </row>
    <row r="18600" spans="1:2" x14ac:dyDescent="0.25">
      <c r="A18600">
        <v>30</v>
      </c>
      <c r="B18600" t="str">
        <f t="shared" si="333"/>
        <v>H</v>
      </c>
    </row>
    <row r="18601" spans="1:2" x14ac:dyDescent="0.25">
      <c r="A18601">
        <v>21</v>
      </c>
      <c r="B18601" t="str">
        <f t="shared" si="333"/>
        <v>H</v>
      </c>
    </row>
    <row r="18602" spans="1:2" x14ac:dyDescent="0.25">
      <c r="A18602">
        <v>1</v>
      </c>
      <c r="B18602" t="str">
        <f t="shared" si="333"/>
        <v>L</v>
      </c>
    </row>
    <row r="18603" spans="1:2" x14ac:dyDescent="0.25">
      <c r="A18603">
        <v>3</v>
      </c>
      <c r="B18603" t="str">
        <f t="shared" si="333"/>
        <v>L</v>
      </c>
    </row>
    <row r="18604" spans="1:2" x14ac:dyDescent="0.25">
      <c r="A18604">
        <v>36</v>
      </c>
      <c r="B18604" t="str">
        <f t="shared" si="333"/>
        <v>H</v>
      </c>
    </row>
    <row r="18605" spans="1:2" x14ac:dyDescent="0.25">
      <c r="A18605">
        <v>18</v>
      </c>
      <c r="B18605" t="str">
        <f t="shared" si="333"/>
        <v>L</v>
      </c>
    </row>
    <row r="18606" spans="1:2" x14ac:dyDescent="0.25">
      <c r="A18606">
        <v>0</v>
      </c>
      <c r="B18606">
        <f t="shared" si="333"/>
        <v>0</v>
      </c>
    </row>
    <row r="18607" spans="1:2" x14ac:dyDescent="0.25">
      <c r="A18607">
        <v>12</v>
      </c>
      <c r="B18607" t="str">
        <f t="shared" si="333"/>
        <v>L</v>
      </c>
    </row>
    <row r="18608" spans="1:2" x14ac:dyDescent="0.25">
      <c r="A18608">
        <v>10</v>
      </c>
      <c r="B18608" t="str">
        <f t="shared" si="333"/>
        <v>L</v>
      </c>
    </row>
    <row r="18609" spans="1:2" x14ac:dyDescent="0.25">
      <c r="A18609">
        <v>15</v>
      </c>
      <c r="B18609" t="str">
        <f t="shared" si="333"/>
        <v>L</v>
      </c>
    </row>
    <row r="18610" spans="1:2" x14ac:dyDescent="0.25">
      <c r="A18610">
        <v>20</v>
      </c>
      <c r="B18610" t="str">
        <f t="shared" si="333"/>
        <v>H</v>
      </c>
    </row>
    <row r="18611" spans="1:2" x14ac:dyDescent="0.25">
      <c r="A18611">
        <v>19</v>
      </c>
      <c r="B18611" t="str">
        <f t="shared" si="333"/>
        <v>H</v>
      </c>
    </row>
    <row r="18612" spans="1:2" x14ac:dyDescent="0.25">
      <c r="A18612">
        <v>8</v>
      </c>
      <c r="B18612" t="str">
        <f t="shared" si="333"/>
        <v>L</v>
      </c>
    </row>
    <row r="18613" spans="1:2" x14ac:dyDescent="0.25">
      <c r="A18613">
        <v>34</v>
      </c>
      <c r="B18613" t="str">
        <f t="shared" si="333"/>
        <v>H</v>
      </c>
    </row>
    <row r="18614" spans="1:2" x14ac:dyDescent="0.25">
      <c r="A18614">
        <v>23</v>
      </c>
      <c r="B18614" t="str">
        <f t="shared" si="333"/>
        <v>H</v>
      </c>
    </row>
    <row r="18615" spans="1:2" x14ac:dyDescent="0.25">
      <c r="A18615">
        <v>16</v>
      </c>
      <c r="B18615" t="str">
        <f t="shared" si="333"/>
        <v>L</v>
      </c>
    </row>
    <row r="18616" spans="1:2" x14ac:dyDescent="0.25">
      <c r="A18616">
        <v>24</v>
      </c>
      <c r="B18616" t="str">
        <f t="shared" si="333"/>
        <v>H</v>
      </c>
    </row>
    <row r="18617" spans="1:2" x14ac:dyDescent="0.25">
      <c r="A18617">
        <v>11</v>
      </c>
      <c r="B18617" t="str">
        <f t="shared" si="333"/>
        <v>L</v>
      </c>
    </row>
    <row r="18618" spans="1:2" x14ac:dyDescent="0.25">
      <c r="A18618">
        <v>8</v>
      </c>
      <c r="B18618" t="str">
        <f t="shared" si="333"/>
        <v>L</v>
      </c>
    </row>
    <row r="18619" spans="1:2" x14ac:dyDescent="0.25">
      <c r="A18619">
        <v>13</v>
      </c>
      <c r="B18619" t="str">
        <f t="shared" si="333"/>
        <v>L</v>
      </c>
    </row>
    <row r="18620" spans="1:2" x14ac:dyDescent="0.25">
      <c r="A18620">
        <v>16</v>
      </c>
      <c r="B18620" t="str">
        <f t="shared" si="333"/>
        <v>L</v>
      </c>
    </row>
    <row r="18621" spans="1:2" x14ac:dyDescent="0.25">
      <c r="A18621">
        <v>10</v>
      </c>
      <c r="B18621" t="str">
        <f t="shared" si="333"/>
        <v>L</v>
      </c>
    </row>
    <row r="18622" spans="1:2" x14ac:dyDescent="0.25">
      <c r="A18622">
        <v>10</v>
      </c>
      <c r="B18622" t="str">
        <f t="shared" si="333"/>
        <v>L</v>
      </c>
    </row>
    <row r="18623" spans="1:2" x14ac:dyDescent="0.25">
      <c r="A18623">
        <v>14</v>
      </c>
      <c r="B18623" t="str">
        <f t="shared" si="333"/>
        <v>L</v>
      </c>
    </row>
    <row r="18624" spans="1:2" x14ac:dyDescent="0.25">
      <c r="A18624">
        <v>35</v>
      </c>
      <c r="B18624" t="str">
        <f t="shared" si="333"/>
        <v>H</v>
      </c>
    </row>
    <row r="18625" spans="1:2" x14ac:dyDescent="0.25">
      <c r="A18625">
        <v>18</v>
      </c>
      <c r="B18625" t="str">
        <f t="shared" si="333"/>
        <v>L</v>
      </c>
    </row>
    <row r="18626" spans="1:2" x14ac:dyDescent="0.25">
      <c r="A18626">
        <v>8</v>
      </c>
      <c r="B18626" t="str">
        <f t="shared" si="333"/>
        <v>L</v>
      </c>
    </row>
    <row r="18627" spans="1:2" x14ac:dyDescent="0.25">
      <c r="A18627">
        <v>33</v>
      </c>
      <c r="B18627" t="str">
        <f t="shared" ref="B18627:B18690" si="334">IF(A18627&gt;18,"H",IF(A18627=0,0,"L"))</f>
        <v>H</v>
      </c>
    </row>
    <row r="18628" spans="1:2" x14ac:dyDescent="0.25">
      <c r="A18628">
        <v>22</v>
      </c>
      <c r="B18628" t="str">
        <f t="shared" si="334"/>
        <v>H</v>
      </c>
    </row>
    <row r="18629" spans="1:2" x14ac:dyDescent="0.25">
      <c r="A18629">
        <v>3</v>
      </c>
      <c r="B18629" t="str">
        <f t="shared" si="334"/>
        <v>L</v>
      </c>
    </row>
    <row r="18630" spans="1:2" x14ac:dyDescent="0.25">
      <c r="A18630">
        <v>13</v>
      </c>
      <c r="B18630" t="str">
        <f t="shared" si="334"/>
        <v>L</v>
      </c>
    </row>
    <row r="18631" spans="1:2" x14ac:dyDescent="0.25">
      <c r="A18631">
        <v>12</v>
      </c>
      <c r="B18631" t="str">
        <f t="shared" si="334"/>
        <v>L</v>
      </c>
    </row>
    <row r="18632" spans="1:2" x14ac:dyDescent="0.25">
      <c r="A18632">
        <v>8</v>
      </c>
      <c r="B18632" t="str">
        <f t="shared" si="334"/>
        <v>L</v>
      </c>
    </row>
    <row r="18633" spans="1:2" x14ac:dyDescent="0.25">
      <c r="A18633">
        <v>33</v>
      </c>
      <c r="B18633" t="str">
        <f t="shared" si="334"/>
        <v>H</v>
      </c>
    </row>
    <row r="18634" spans="1:2" x14ac:dyDescent="0.25">
      <c r="A18634">
        <v>4</v>
      </c>
      <c r="B18634" t="str">
        <f t="shared" si="334"/>
        <v>L</v>
      </c>
    </row>
    <row r="18635" spans="1:2" x14ac:dyDescent="0.25">
      <c r="A18635">
        <v>34</v>
      </c>
      <c r="B18635" t="str">
        <f t="shared" si="334"/>
        <v>H</v>
      </c>
    </row>
    <row r="18636" spans="1:2" x14ac:dyDescent="0.25">
      <c r="A18636">
        <v>17</v>
      </c>
      <c r="B18636" t="str">
        <f t="shared" si="334"/>
        <v>L</v>
      </c>
    </row>
    <row r="18637" spans="1:2" x14ac:dyDescent="0.25">
      <c r="A18637">
        <v>15</v>
      </c>
      <c r="B18637" t="str">
        <f t="shared" si="334"/>
        <v>L</v>
      </c>
    </row>
    <row r="18638" spans="1:2" x14ac:dyDescent="0.25">
      <c r="A18638">
        <v>20</v>
      </c>
      <c r="B18638" t="str">
        <f t="shared" si="334"/>
        <v>H</v>
      </c>
    </row>
    <row r="18639" spans="1:2" x14ac:dyDescent="0.25">
      <c r="A18639">
        <v>10</v>
      </c>
      <c r="B18639" t="str">
        <f t="shared" si="334"/>
        <v>L</v>
      </c>
    </row>
    <row r="18640" spans="1:2" x14ac:dyDescent="0.25">
      <c r="A18640">
        <v>20</v>
      </c>
      <c r="B18640" t="str">
        <f t="shared" si="334"/>
        <v>H</v>
      </c>
    </row>
    <row r="18641" spans="1:2" x14ac:dyDescent="0.25">
      <c r="A18641">
        <v>11</v>
      </c>
      <c r="B18641" t="str">
        <f t="shared" si="334"/>
        <v>L</v>
      </c>
    </row>
    <row r="18642" spans="1:2" x14ac:dyDescent="0.25">
      <c r="A18642">
        <v>32</v>
      </c>
      <c r="B18642" t="str">
        <f t="shared" si="334"/>
        <v>H</v>
      </c>
    </row>
    <row r="18643" spans="1:2" x14ac:dyDescent="0.25">
      <c r="A18643">
        <v>15</v>
      </c>
      <c r="B18643" t="str">
        <f t="shared" si="334"/>
        <v>L</v>
      </c>
    </row>
    <row r="18644" spans="1:2" x14ac:dyDescent="0.25">
      <c r="A18644">
        <v>13</v>
      </c>
      <c r="B18644" t="str">
        <f t="shared" si="334"/>
        <v>L</v>
      </c>
    </row>
    <row r="18645" spans="1:2" x14ac:dyDescent="0.25">
      <c r="A18645">
        <v>7</v>
      </c>
      <c r="B18645" t="str">
        <f t="shared" si="334"/>
        <v>L</v>
      </c>
    </row>
    <row r="18646" spans="1:2" x14ac:dyDescent="0.25">
      <c r="A18646">
        <v>13</v>
      </c>
      <c r="B18646" t="str">
        <f t="shared" si="334"/>
        <v>L</v>
      </c>
    </row>
    <row r="18647" spans="1:2" x14ac:dyDescent="0.25">
      <c r="A18647">
        <v>30</v>
      </c>
      <c r="B18647" t="str">
        <f t="shared" si="334"/>
        <v>H</v>
      </c>
    </row>
    <row r="18648" spans="1:2" x14ac:dyDescent="0.25">
      <c r="A18648">
        <v>1</v>
      </c>
      <c r="B18648" t="str">
        <f t="shared" si="334"/>
        <v>L</v>
      </c>
    </row>
    <row r="18649" spans="1:2" x14ac:dyDescent="0.25">
      <c r="A18649">
        <v>5</v>
      </c>
      <c r="B18649" t="str">
        <f t="shared" si="334"/>
        <v>L</v>
      </c>
    </row>
    <row r="18650" spans="1:2" x14ac:dyDescent="0.25">
      <c r="A18650">
        <v>24</v>
      </c>
      <c r="B18650" t="str">
        <f t="shared" si="334"/>
        <v>H</v>
      </c>
    </row>
    <row r="18651" spans="1:2" x14ac:dyDescent="0.25">
      <c r="A18651">
        <v>22</v>
      </c>
      <c r="B18651" t="str">
        <f t="shared" si="334"/>
        <v>H</v>
      </c>
    </row>
    <row r="18652" spans="1:2" x14ac:dyDescent="0.25">
      <c r="A18652">
        <v>36</v>
      </c>
      <c r="B18652" t="str">
        <f t="shared" si="334"/>
        <v>H</v>
      </c>
    </row>
    <row r="18653" spans="1:2" x14ac:dyDescent="0.25">
      <c r="A18653">
        <v>28</v>
      </c>
      <c r="B18653" t="str">
        <f t="shared" si="334"/>
        <v>H</v>
      </c>
    </row>
    <row r="18654" spans="1:2" x14ac:dyDescent="0.25">
      <c r="A18654">
        <v>24</v>
      </c>
      <c r="B18654" t="str">
        <f t="shared" si="334"/>
        <v>H</v>
      </c>
    </row>
    <row r="18655" spans="1:2" x14ac:dyDescent="0.25">
      <c r="A18655">
        <v>28</v>
      </c>
      <c r="B18655" t="str">
        <f t="shared" si="334"/>
        <v>H</v>
      </c>
    </row>
    <row r="18656" spans="1:2" x14ac:dyDescent="0.25">
      <c r="A18656">
        <v>29</v>
      </c>
      <c r="B18656" t="str">
        <f t="shared" si="334"/>
        <v>H</v>
      </c>
    </row>
    <row r="18657" spans="1:2" x14ac:dyDescent="0.25">
      <c r="A18657">
        <v>36</v>
      </c>
      <c r="B18657" t="str">
        <f t="shared" si="334"/>
        <v>H</v>
      </c>
    </row>
    <row r="18658" spans="1:2" x14ac:dyDescent="0.25">
      <c r="A18658">
        <v>34</v>
      </c>
      <c r="B18658" t="str">
        <f t="shared" si="334"/>
        <v>H</v>
      </c>
    </row>
    <row r="18659" spans="1:2" x14ac:dyDescent="0.25">
      <c r="A18659">
        <v>15</v>
      </c>
      <c r="B18659" t="str">
        <f t="shared" si="334"/>
        <v>L</v>
      </c>
    </row>
    <row r="18660" spans="1:2" x14ac:dyDescent="0.25">
      <c r="A18660">
        <v>0</v>
      </c>
      <c r="B18660">
        <f t="shared" si="334"/>
        <v>0</v>
      </c>
    </row>
    <row r="18661" spans="1:2" x14ac:dyDescent="0.25">
      <c r="A18661">
        <v>20</v>
      </c>
      <c r="B18661" t="str">
        <f t="shared" si="334"/>
        <v>H</v>
      </c>
    </row>
    <row r="18662" spans="1:2" x14ac:dyDescent="0.25">
      <c r="A18662">
        <v>25</v>
      </c>
      <c r="B18662" t="str">
        <f t="shared" si="334"/>
        <v>H</v>
      </c>
    </row>
    <row r="18663" spans="1:2" x14ac:dyDescent="0.25">
      <c r="A18663">
        <v>15</v>
      </c>
      <c r="B18663" t="str">
        <f t="shared" si="334"/>
        <v>L</v>
      </c>
    </row>
    <row r="18664" spans="1:2" x14ac:dyDescent="0.25">
      <c r="A18664">
        <v>6</v>
      </c>
      <c r="B18664" t="str">
        <f t="shared" si="334"/>
        <v>L</v>
      </c>
    </row>
    <row r="18665" spans="1:2" x14ac:dyDescent="0.25">
      <c r="A18665">
        <v>19</v>
      </c>
      <c r="B18665" t="str">
        <f t="shared" si="334"/>
        <v>H</v>
      </c>
    </row>
    <row r="18666" spans="1:2" x14ac:dyDescent="0.25">
      <c r="A18666">
        <v>22</v>
      </c>
      <c r="B18666" t="str">
        <f t="shared" si="334"/>
        <v>H</v>
      </c>
    </row>
    <row r="18667" spans="1:2" x14ac:dyDescent="0.25">
      <c r="A18667">
        <v>9</v>
      </c>
      <c r="B18667" t="str">
        <f t="shared" si="334"/>
        <v>L</v>
      </c>
    </row>
    <row r="18668" spans="1:2" x14ac:dyDescent="0.25">
      <c r="A18668">
        <v>7</v>
      </c>
      <c r="B18668" t="str">
        <f t="shared" si="334"/>
        <v>L</v>
      </c>
    </row>
    <row r="18669" spans="1:2" x14ac:dyDescent="0.25">
      <c r="A18669">
        <v>34</v>
      </c>
      <c r="B18669" t="str">
        <f t="shared" si="334"/>
        <v>H</v>
      </c>
    </row>
    <row r="18670" spans="1:2" x14ac:dyDescent="0.25">
      <c r="A18670">
        <v>14</v>
      </c>
      <c r="B18670" t="str">
        <f t="shared" si="334"/>
        <v>L</v>
      </c>
    </row>
    <row r="18671" spans="1:2" x14ac:dyDescent="0.25">
      <c r="A18671">
        <v>34</v>
      </c>
      <c r="B18671" t="str">
        <f t="shared" si="334"/>
        <v>H</v>
      </c>
    </row>
    <row r="18672" spans="1:2" x14ac:dyDescent="0.25">
      <c r="A18672">
        <v>16</v>
      </c>
      <c r="B18672" t="str">
        <f t="shared" si="334"/>
        <v>L</v>
      </c>
    </row>
    <row r="18673" spans="1:2" x14ac:dyDescent="0.25">
      <c r="A18673">
        <v>2</v>
      </c>
      <c r="B18673" t="str">
        <f t="shared" si="334"/>
        <v>L</v>
      </c>
    </row>
    <row r="18674" spans="1:2" x14ac:dyDescent="0.25">
      <c r="A18674">
        <v>28</v>
      </c>
      <c r="B18674" t="str">
        <f t="shared" si="334"/>
        <v>H</v>
      </c>
    </row>
    <row r="18675" spans="1:2" x14ac:dyDescent="0.25">
      <c r="A18675">
        <v>8</v>
      </c>
      <c r="B18675" t="str">
        <f t="shared" si="334"/>
        <v>L</v>
      </c>
    </row>
    <row r="18676" spans="1:2" x14ac:dyDescent="0.25">
      <c r="A18676">
        <v>24</v>
      </c>
      <c r="B18676" t="str">
        <f t="shared" si="334"/>
        <v>H</v>
      </c>
    </row>
    <row r="18677" spans="1:2" x14ac:dyDescent="0.25">
      <c r="A18677">
        <v>7</v>
      </c>
      <c r="B18677" t="str">
        <f t="shared" si="334"/>
        <v>L</v>
      </c>
    </row>
    <row r="18678" spans="1:2" x14ac:dyDescent="0.25">
      <c r="A18678">
        <v>1</v>
      </c>
      <c r="B18678" t="str">
        <f t="shared" si="334"/>
        <v>L</v>
      </c>
    </row>
    <row r="18679" spans="1:2" x14ac:dyDescent="0.25">
      <c r="A18679">
        <v>4</v>
      </c>
      <c r="B18679" t="str">
        <f t="shared" si="334"/>
        <v>L</v>
      </c>
    </row>
    <row r="18680" spans="1:2" x14ac:dyDescent="0.25">
      <c r="A18680">
        <v>24</v>
      </c>
      <c r="B18680" t="str">
        <f t="shared" si="334"/>
        <v>H</v>
      </c>
    </row>
    <row r="18681" spans="1:2" x14ac:dyDescent="0.25">
      <c r="A18681">
        <v>20</v>
      </c>
      <c r="B18681" t="str">
        <f t="shared" si="334"/>
        <v>H</v>
      </c>
    </row>
    <row r="18682" spans="1:2" x14ac:dyDescent="0.25">
      <c r="A18682">
        <v>24</v>
      </c>
      <c r="B18682" t="str">
        <f t="shared" si="334"/>
        <v>H</v>
      </c>
    </row>
    <row r="18683" spans="1:2" x14ac:dyDescent="0.25">
      <c r="A18683">
        <v>31</v>
      </c>
      <c r="B18683" t="str">
        <f t="shared" si="334"/>
        <v>H</v>
      </c>
    </row>
    <row r="18684" spans="1:2" x14ac:dyDescent="0.25">
      <c r="A18684">
        <v>8</v>
      </c>
      <c r="B18684" t="str">
        <f t="shared" si="334"/>
        <v>L</v>
      </c>
    </row>
    <row r="18685" spans="1:2" x14ac:dyDescent="0.25">
      <c r="A18685">
        <v>25</v>
      </c>
      <c r="B18685" t="str">
        <f t="shared" si="334"/>
        <v>H</v>
      </c>
    </row>
    <row r="18686" spans="1:2" x14ac:dyDescent="0.25">
      <c r="A18686">
        <v>33</v>
      </c>
      <c r="B18686" t="str">
        <f t="shared" si="334"/>
        <v>H</v>
      </c>
    </row>
    <row r="18687" spans="1:2" x14ac:dyDescent="0.25">
      <c r="A18687">
        <v>10</v>
      </c>
      <c r="B18687" t="str">
        <f t="shared" si="334"/>
        <v>L</v>
      </c>
    </row>
    <row r="18688" spans="1:2" x14ac:dyDescent="0.25">
      <c r="A18688">
        <v>0</v>
      </c>
      <c r="B18688">
        <f t="shared" si="334"/>
        <v>0</v>
      </c>
    </row>
    <row r="18689" spans="1:2" x14ac:dyDescent="0.25">
      <c r="A18689">
        <v>13</v>
      </c>
      <c r="B18689" t="str">
        <f t="shared" si="334"/>
        <v>L</v>
      </c>
    </row>
    <row r="18690" spans="1:2" x14ac:dyDescent="0.25">
      <c r="A18690">
        <v>11</v>
      </c>
      <c r="B18690" t="str">
        <f t="shared" si="334"/>
        <v>L</v>
      </c>
    </row>
    <row r="18691" spans="1:2" x14ac:dyDescent="0.25">
      <c r="A18691">
        <v>10</v>
      </c>
      <c r="B18691" t="str">
        <f t="shared" ref="B18691:B18754" si="335">IF(A18691&gt;18,"H",IF(A18691=0,0,"L"))</f>
        <v>L</v>
      </c>
    </row>
    <row r="18692" spans="1:2" x14ac:dyDescent="0.25">
      <c r="A18692">
        <v>12</v>
      </c>
      <c r="B18692" t="str">
        <f t="shared" si="335"/>
        <v>L</v>
      </c>
    </row>
    <row r="18693" spans="1:2" x14ac:dyDescent="0.25">
      <c r="A18693">
        <v>21</v>
      </c>
      <c r="B18693" t="str">
        <f t="shared" si="335"/>
        <v>H</v>
      </c>
    </row>
    <row r="18694" spans="1:2" x14ac:dyDescent="0.25">
      <c r="A18694">
        <v>8</v>
      </c>
      <c r="B18694" t="str">
        <f t="shared" si="335"/>
        <v>L</v>
      </c>
    </row>
    <row r="18695" spans="1:2" x14ac:dyDescent="0.25">
      <c r="A18695">
        <v>23</v>
      </c>
      <c r="B18695" t="str">
        <f t="shared" si="335"/>
        <v>H</v>
      </c>
    </row>
    <row r="18696" spans="1:2" x14ac:dyDescent="0.25">
      <c r="A18696">
        <v>21</v>
      </c>
      <c r="B18696" t="str">
        <f t="shared" si="335"/>
        <v>H</v>
      </c>
    </row>
    <row r="18697" spans="1:2" x14ac:dyDescent="0.25">
      <c r="A18697">
        <v>12</v>
      </c>
      <c r="B18697" t="str">
        <f t="shared" si="335"/>
        <v>L</v>
      </c>
    </row>
    <row r="18698" spans="1:2" x14ac:dyDescent="0.25">
      <c r="A18698">
        <v>16</v>
      </c>
      <c r="B18698" t="str">
        <f t="shared" si="335"/>
        <v>L</v>
      </c>
    </row>
    <row r="18699" spans="1:2" x14ac:dyDescent="0.25">
      <c r="A18699">
        <v>7</v>
      </c>
      <c r="B18699" t="str">
        <f t="shared" si="335"/>
        <v>L</v>
      </c>
    </row>
    <row r="18700" spans="1:2" x14ac:dyDescent="0.25">
      <c r="A18700">
        <v>2</v>
      </c>
      <c r="B18700" t="str">
        <f t="shared" si="335"/>
        <v>L</v>
      </c>
    </row>
    <row r="18701" spans="1:2" x14ac:dyDescent="0.25">
      <c r="A18701">
        <v>2</v>
      </c>
      <c r="B18701" t="str">
        <f t="shared" si="335"/>
        <v>L</v>
      </c>
    </row>
    <row r="18702" spans="1:2" x14ac:dyDescent="0.25">
      <c r="A18702">
        <v>31</v>
      </c>
      <c r="B18702" t="str">
        <f t="shared" si="335"/>
        <v>H</v>
      </c>
    </row>
    <row r="18703" spans="1:2" x14ac:dyDescent="0.25">
      <c r="A18703">
        <v>18</v>
      </c>
      <c r="B18703" t="str">
        <f t="shared" si="335"/>
        <v>L</v>
      </c>
    </row>
    <row r="18704" spans="1:2" x14ac:dyDescent="0.25">
      <c r="A18704">
        <v>26</v>
      </c>
      <c r="B18704" t="str">
        <f t="shared" si="335"/>
        <v>H</v>
      </c>
    </row>
    <row r="18705" spans="1:2" x14ac:dyDescent="0.25">
      <c r="A18705">
        <v>23</v>
      </c>
      <c r="B18705" t="str">
        <f t="shared" si="335"/>
        <v>H</v>
      </c>
    </row>
    <row r="18706" spans="1:2" x14ac:dyDescent="0.25">
      <c r="A18706">
        <v>18</v>
      </c>
      <c r="B18706" t="str">
        <f t="shared" si="335"/>
        <v>L</v>
      </c>
    </row>
    <row r="18707" spans="1:2" x14ac:dyDescent="0.25">
      <c r="A18707">
        <v>36</v>
      </c>
      <c r="B18707" t="str">
        <f t="shared" si="335"/>
        <v>H</v>
      </c>
    </row>
    <row r="18708" spans="1:2" x14ac:dyDescent="0.25">
      <c r="A18708">
        <v>15</v>
      </c>
      <c r="B18708" t="str">
        <f t="shared" si="335"/>
        <v>L</v>
      </c>
    </row>
    <row r="18709" spans="1:2" x14ac:dyDescent="0.25">
      <c r="A18709">
        <v>33</v>
      </c>
      <c r="B18709" t="str">
        <f t="shared" si="335"/>
        <v>H</v>
      </c>
    </row>
    <row r="18710" spans="1:2" x14ac:dyDescent="0.25">
      <c r="A18710">
        <v>17</v>
      </c>
      <c r="B18710" t="str">
        <f t="shared" si="335"/>
        <v>L</v>
      </c>
    </row>
    <row r="18711" spans="1:2" x14ac:dyDescent="0.25">
      <c r="A18711">
        <v>0</v>
      </c>
      <c r="B18711">
        <f t="shared" si="335"/>
        <v>0</v>
      </c>
    </row>
    <row r="18712" spans="1:2" x14ac:dyDescent="0.25">
      <c r="A18712">
        <v>21</v>
      </c>
      <c r="B18712" t="str">
        <f t="shared" si="335"/>
        <v>H</v>
      </c>
    </row>
    <row r="18713" spans="1:2" x14ac:dyDescent="0.25">
      <c r="A18713">
        <v>8</v>
      </c>
      <c r="B18713" t="str">
        <f t="shared" si="335"/>
        <v>L</v>
      </c>
    </row>
    <row r="18714" spans="1:2" x14ac:dyDescent="0.25">
      <c r="A18714">
        <v>9</v>
      </c>
      <c r="B18714" t="str">
        <f t="shared" si="335"/>
        <v>L</v>
      </c>
    </row>
    <row r="18715" spans="1:2" x14ac:dyDescent="0.25">
      <c r="A18715">
        <v>32</v>
      </c>
      <c r="B18715" t="str">
        <f t="shared" si="335"/>
        <v>H</v>
      </c>
    </row>
    <row r="18716" spans="1:2" x14ac:dyDescent="0.25">
      <c r="A18716">
        <v>10</v>
      </c>
      <c r="B18716" t="str">
        <f t="shared" si="335"/>
        <v>L</v>
      </c>
    </row>
    <row r="18717" spans="1:2" x14ac:dyDescent="0.25">
      <c r="A18717">
        <v>36</v>
      </c>
      <c r="B18717" t="str">
        <f t="shared" si="335"/>
        <v>H</v>
      </c>
    </row>
    <row r="18718" spans="1:2" x14ac:dyDescent="0.25">
      <c r="A18718">
        <v>11</v>
      </c>
      <c r="B18718" t="str">
        <f t="shared" si="335"/>
        <v>L</v>
      </c>
    </row>
    <row r="18719" spans="1:2" x14ac:dyDescent="0.25">
      <c r="A18719">
        <v>16</v>
      </c>
      <c r="B18719" t="str">
        <f t="shared" si="335"/>
        <v>L</v>
      </c>
    </row>
    <row r="18720" spans="1:2" x14ac:dyDescent="0.25">
      <c r="A18720">
        <v>1</v>
      </c>
      <c r="B18720" t="str">
        <f t="shared" si="335"/>
        <v>L</v>
      </c>
    </row>
    <row r="18721" spans="1:2" x14ac:dyDescent="0.25">
      <c r="A18721">
        <v>9</v>
      </c>
      <c r="B18721" t="str">
        <f t="shared" si="335"/>
        <v>L</v>
      </c>
    </row>
    <row r="18722" spans="1:2" x14ac:dyDescent="0.25">
      <c r="A18722">
        <v>36</v>
      </c>
      <c r="B18722" t="str">
        <f t="shared" si="335"/>
        <v>H</v>
      </c>
    </row>
    <row r="18723" spans="1:2" x14ac:dyDescent="0.25">
      <c r="A18723">
        <v>9</v>
      </c>
      <c r="B18723" t="str">
        <f t="shared" si="335"/>
        <v>L</v>
      </c>
    </row>
    <row r="18724" spans="1:2" x14ac:dyDescent="0.25">
      <c r="A18724">
        <v>5</v>
      </c>
      <c r="B18724" t="str">
        <f t="shared" si="335"/>
        <v>L</v>
      </c>
    </row>
    <row r="18725" spans="1:2" x14ac:dyDescent="0.25">
      <c r="A18725">
        <v>18</v>
      </c>
      <c r="B18725" t="str">
        <f t="shared" si="335"/>
        <v>L</v>
      </c>
    </row>
    <row r="18726" spans="1:2" x14ac:dyDescent="0.25">
      <c r="A18726">
        <v>25</v>
      </c>
      <c r="B18726" t="str">
        <f t="shared" si="335"/>
        <v>H</v>
      </c>
    </row>
    <row r="18727" spans="1:2" x14ac:dyDescent="0.25">
      <c r="A18727">
        <v>2</v>
      </c>
      <c r="B18727" t="str">
        <f t="shared" si="335"/>
        <v>L</v>
      </c>
    </row>
    <row r="18728" spans="1:2" x14ac:dyDescent="0.25">
      <c r="A18728">
        <v>7</v>
      </c>
      <c r="B18728" t="str">
        <f t="shared" si="335"/>
        <v>L</v>
      </c>
    </row>
    <row r="18729" spans="1:2" x14ac:dyDescent="0.25">
      <c r="A18729">
        <v>9</v>
      </c>
      <c r="B18729" t="str">
        <f t="shared" si="335"/>
        <v>L</v>
      </c>
    </row>
    <row r="18730" spans="1:2" x14ac:dyDescent="0.25">
      <c r="A18730">
        <v>12</v>
      </c>
      <c r="B18730" t="str">
        <f t="shared" si="335"/>
        <v>L</v>
      </c>
    </row>
    <row r="18731" spans="1:2" x14ac:dyDescent="0.25">
      <c r="A18731">
        <v>5</v>
      </c>
      <c r="B18731" t="str">
        <f t="shared" si="335"/>
        <v>L</v>
      </c>
    </row>
    <row r="18732" spans="1:2" x14ac:dyDescent="0.25">
      <c r="A18732">
        <v>34</v>
      </c>
      <c r="B18732" t="str">
        <f t="shared" si="335"/>
        <v>H</v>
      </c>
    </row>
    <row r="18733" spans="1:2" x14ac:dyDescent="0.25">
      <c r="A18733">
        <v>35</v>
      </c>
      <c r="B18733" t="str">
        <f t="shared" si="335"/>
        <v>H</v>
      </c>
    </row>
    <row r="18734" spans="1:2" x14ac:dyDescent="0.25">
      <c r="A18734">
        <v>1</v>
      </c>
      <c r="B18734" t="str">
        <f t="shared" si="335"/>
        <v>L</v>
      </c>
    </row>
    <row r="18735" spans="1:2" x14ac:dyDescent="0.25">
      <c r="A18735">
        <v>35</v>
      </c>
      <c r="B18735" t="str">
        <f t="shared" si="335"/>
        <v>H</v>
      </c>
    </row>
    <row r="18736" spans="1:2" x14ac:dyDescent="0.25">
      <c r="A18736">
        <v>3</v>
      </c>
      <c r="B18736" t="str">
        <f t="shared" si="335"/>
        <v>L</v>
      </c>
    </row>
    <row r="18737" spans="1:2" x14ac:dyDescent="0.25">
      <c r="A18737">
        <v>15</v>
      </c>
      <c r="B18737" t="str">
        <f t="shared" si="335"/>
        <v>L</v>
      </c>
    </row>
    <row r="18738" spans="1:2" x14ac:dyDescent="0.25">
      <c r="A18738">
        <v>25</v>
      </c>
      <c r="B18738" t="str">
        <f t="shared" si="335"/>
        <v>H</v>
      </c>
    </row>
    <row r="18739" spans="1:2" x14ac:dyDescent="0.25">
      <c r="A18739">
        <v>14</v>
      </c>
      <c r="B18739" t="str">
        <f t="shared" si="335"/>
        <v>L</v>
      </c>
    </row>
    <row r="18740" spans="1:2" x14ac:dyDescent="0.25">
      <c r="A18740">
        <v>25</v>
      </c>
      <c r="B18740" t="str">
        <f t="shared" si="335"/>
        <v>H</v>
      </c>
    </row>
    <row r="18741" spans="1:2" x14ac:dyDescent="0.25">
      <c r="A18741">
        <v>15</v>
      </c>
      <c r="B18741" t="str">
        <f t="shared" si="335"/>
        <v>L</v>
      </c>
    </row>
    <row r="18742" spans="1:2" x14ac:dyDescent="0.25">
      <c r="A18742">
        <v>34</v>
      </c>
      <c r="B18742" t="str">
        <f t="shared" si="335"/>
        <v>H</v>
      </c>
    </row>
    <row r="18743" spans="1:2" x14ac:dyDescent="0.25">
      <c r="A18743">
        <v>10</v>
      </c>
      <c r="B18743" t="str">
        <f t="shared" si="335"/>
        <v>L</v>
      </c>
    </row>
    <row r="18744" spans="1:2" x14ac:dyDescent="0.25">
      <c r="A18744">
        <v>23</v>
      </c>
      <c r="B18744" t="str">
        <f t="shared" si="335"/>
        <v>H</v>
      </c>
    </row>
    <row r="18745" spans="1:2" x14ac:dyDescent="0.25">
      <c r="A18745">
        <v>33</v>
      </c>
      <c r="B18745" t="str">
        <f t="shared" si="335"/>
        <v>H</v>
      </c>
    </row>
    <row r="18746" spans="1:2" x14ac:dyDescent="0.25">
      <c r="A18746">
        <v>0</v>
      </c>
      <c r="B18746">
        <f t="shared" si="335"/>
        <v>0</v>
      </c>
    </row>
    <row r="18747" spans="1:2" x14ac:dyDescent="0.25">
      <c r="A18747">
        <v>15</v>
      </c>
      <c r="B18747" t="str">
        <f t="shared" si="335"/>
        <v>L</v>
      </c>
    </row>
    <row r="18748" spans="1:2" x14ac:dyDescent="0.25">
      <c r="A18748">
        <v>5</v>
      </c>
      <c r="B18748" t="str">
        <f t="shared" si="335"/>
        <v>L</v>
      </c>
    </row>
    <row r="18749" spans="1:2" x14ac:dyDescent="0.25">
      <c r="A18749">
        <v>21</v>
      </c>
      <c r="B18749" t="str">
        <f t="shared" si="335"/>
        <v>H</v>
      </c>
    </row>
    <row r="18750" spans="1:2" x14ac:dyDescent="0.25">
      <c r="A18750">
        <v>3</v>
      </c>
      <c r="B18750" t="str">
        <f t="shared" si="335"/>
        <v>L</v>
      </c>
    </row>
    <row r="18751" spans="1:2" x14ac:dyDescent="0.25">
      <c r="A18751">
        <v>32</v>
      </c>
      <c r="B18751" t="str">
        <f t="shared" si="335"/>
        <v>H</v>
      </c>
    </row>
    <row r="18752" spans="1:2" x14ac:dyDescent="0.25">
      <c r="A18752">
        <v>23</v>
      </c>
      <c r="B18752" t="str">
        <f t="shared" si="335"/>
        <v>H</v>
      </c>
    </row>
    <row r="18753" spans="1:2" x14ac:dyDescent="0.25">
      <c r="A18753">
        <v>7</v>
      </c>
      <c r="B18753" t="str">
        <f t="shared" si="335"/>
        <v>L</v>
      </c>
    </row>
    <row r="18754" spans="1:2" x14ac:dyDescent="0.25">
      <c r="A18754">
        <v>28</v>
      </c>
      <c r="B18754" t="str">
        <f t="shared" si="335"/>
        <v>H</v>
      </c>
    </row>
    <row r="18755" spans="1:2" x14ac:dyDescent="0.25">
      <c r="A18755">
        <v>18</v>
      </c>
      <c r="B18755" t="str">
        <f t="shared" ref="B18755:B18818" si="336">IF(A18755&gt;18,"H",IF(A18755=0,0,"L"))</f>
        <v>L</v>
      </c>
    </row>
    <row r="18756" spans="1:2" x14ac:dyDescent="0.25">
      <c r="A18756">
        <v>12</v>
      </c>
      <c r="B18756" t="str">
        <f t="shared" si="336"/>
        <v>L</v>
      </c>
    </row>
    <row r="18757" spans="1:2" x14ac:dyDescent="0.25">
      <c r="A18757">
        <v>4</v>
      </c>
      <c r="B18757" t="str">
        <f t="shared" si="336"/>
        <v>L</v>
      </c>
    </row>
    <row r="18758" spans="1:2" x14ac:dyDescent="0.25">
      <c r="A18758">
        <v>32</v>
      </c>
      <c r="B18758" t="str">
        <f t="shared" si="336"/>
        <v>H</v>
      </c>
    </row>
    <row r="18759" spans="1:2" x14ac:dyDescent="0.25">
      <c r="A18759">
        <v>5</v>
      </c>
      <c r="B18759" t="str">
        <f t="shared" si="336"/>
        <v>L</v>
      </c>
    </row>
    <row r="18760" spans="1:2" x14ac:dyDescent="0.25">
      <c r="A18760">
        <v>26</v>
      </c>
      <c r="B18760" t="str">
        <f t="shared" si="336"/>
        <v>H</v>
      </c>
    </row>
    <row r="18761" spans="1:2" x14ac:dyDescent="0.25">
      <c r="A18761">
        <v>32</v>
      </c>
      <c r="B18761" t="str">
        <f t="shared" si="336"/>
        <v>H</v>
      </c>
    </row>
    <row r="18762" spans="1:2" x14ac:dyDescent="0.25">
      <c r="A18762">
        <v>8</v>
      </c>
      <c r="B18762" t="str">
        <f t="shared" si="336"/>
        <v>L</v>
      </c>
    </row>
    <row r="18763" spans="1:2" x14ac:dyDescent="0.25">
      <c r="A18763">
        <v>21</v>
      </c>
      <c r="B18763" t="str">
        <f t="shared" si="336"/>
        <v>H</v>
      </c>
    </row>
    <row r="18764" spans="1:2" x14ac:dyDescent="0.25">
      <c r="A18764">
        <v>4</v>
      </c>
      <c r="B18764" t="str">
        <f t="shared" si="336"/>
        <v>L</v>
      </c>
    </row>
    <row r="18765" spans="1:2" x14ac:dyDescent="0.25">
      <c r="A18765">
        <v>28</v>
      </c>
      <c r="B18765" t="str">
        <f t="shared" si="336"/>
        <v>H</v>
      </c>
    </row>
    <row r="18766" spans="1:2" x14ac:dyDescent="0.25">
      <c r="A18766">
        <v>19</v>
      </c>
      <c r="B18766" t="str">
        <f t="shared" si="336"/>
        <v>H</v>
      </c>
    </row>
    <row r="18767" spans="1:2" x14ac:dyDescent="0.25">
      <c r="A18767">
        <v>13</v>
      </c>
      <c r="B18767" t="str">
        <f t="shared" si="336"/>
        <v>L</v>
      </c>
    </row>
    <row r="18768" spans="1:2" x14ac:dyDescent="0.25">
      <c r="A18768">
        <v>5</v>
      </c>
      <c r="B18768" t="str">
        <f t="shared" si="336"/>
        <v>L</v>
      </c>
    </row>
    <row r="18769" spans="1:2" x14ac:dyDescent="0.25">
      <c r="A18769">
        <v>12</v>
      </c>
      <c r="B18769" t="str">
        <f t="shared" si="336"/>
        <v>L</v>
      </c>
    </row>
    <row r="18770" spans="1:2" x14ac:dyDescent="0.25">
      <c r="A18770">
        <v>1</v>
      </c>
      <c r="B18770" t="str">
        <f t="shared" si="336"/>
        <v>L</v>
      </c>
    </row>
    <row r="18771" spans="1:2" x14ac:dyDescent="0.25">
      <c r="A18771">
        <v>11</v>
      </c>
      <c r="B18771" t="str">
        <f t="shared" si="336"/>
        <v>L</v>
      </c>
    </row>
    <row r="18772" spans="1:2" x14ac:dyDescent="0.25">
      <c r="A18772">
        <v>11</v>
      </c>
      <c r="B18772" t="str">
        <f t="shared" si="336"/>
        <v>L</v>
      </c>
    </row>
    <row r="18773" spans="1:2" x14ac:dyDescent="0.25">
      <c r="A18773">
        <v>13</v>
      </c>
      <c r="B18773" t="str">
        <f t="shared" si="336"/>
        <v>L</v>
      </c>
    </row>
    <row r="18774" spans="1:2" x14ac:dyDescent="0.25">
      <c r="A18774">
        <v>28</v>
      </c>
      <c r="B18774" t="str">
        <f t="shared" si="336"/>
        <v>H</v>
      </c>
    </row>
    <row r="18775" spans="1:2" x14ac:dyDescent="0.25">
      <c r="A18775">
        <v>9</v>
      </c>
      <c r="B18775" t="str">
        <f t="shared" si="336"/>
        <v>L</v>
      </c>
    </row>
    <row r="18776" spans="1:2" x14ac:dyDescent="0.25">
      <c r="A18776">
        <v>33</v>
      </c>
      <c r="B18776" t="str">
        <f t="shared" si="336"/>
        <v>H</v>
      </c>
    </row>
    <row r="18777" spans="1:2" x14ac:dyDescent="0.25">
      <c r="A18777">
        <v>10</v>
      </c>
      <c r="B18777" t="str">
        <f t="shared" si="336"/>
        <v>L</v>
      </c>
    </row>
    <row r="18778" spans="1:2" x14ac:dyDescent="0.25">
      <c r="A18778">
        <v>13</v>
      </c>
      <c r="B18778" t="str">
        <f t="shared" si="336"/>
        <v>L</v>
      </c>
    </row>
    <row r="18779" spans="1:2" x14ac:dyDescent="0.25">
      <c r="A18779">
        <v>33</v>
      </c>
      <c r="B18779" t="str">
        <f t="shared" si="336"/>
        <v>H</v>
      </c>
    </row>
    <row r="18780" spans="1:2" x14ac:dyDescent="0.25">
      <c r="A18780">
        <v>28</v>
      </c>
      <c r="B18780" t="str">
        <f t="shared" si="336"/>
        <v>H</v>
      </c>
    </row>
    <row r="18781" spans="1:2" x14ac:dyDescent="0.25">
      <c r="A18781">
        <v>1</v>
      </c>
      <c r="B18781" t="str">
        <f t="shared" si="336"/>
        <v>L</v>
      </c>
    </row>
    <row r="18782" spans="1:2" x14ac:dyDescent="0.25">
      <c r="A18782">
        <v>35</v>
      </c>
      <c r="B18782" t="str">
        <f t="shared" si="336"/>
        <v>H</v>
      </c>
    </row>
    <row r="18783" spans="1:2" x14ac:dyDescent="0.25">
      <c r="A18783">
        <v>10</v>
      </c>
      <c r="B18783" t="str">
        <f t="shared" si="336"/>
        <v>L</v>
      </c>
    </row>
    <row r="18784" spans="1:2" x14ac:dyDescent="0.25">
      <c r="A18784">
        <v>16</v>
      </c>
      <c r="B18784" t="str">
        <f t="shared" si="336"/>
        <v>L</v>
      </c>
    </row>
    <row r="18785" spans="1:2" x14ac:dyDescent="0.25">
      <c r="A18785">
        <v>30</v>
      </c>
      <c r="B18785" t="str">
        <f t="shared" si="336"/>
        <v>H</v>
      </c>
    </row>
    <row r="18786" spans="1:2" x14ac:dyDescent="0.25">
      <c r="A18786">
        <v>23</v>
      </c>
      <c r="B18786" t="str">
        <f t="shared" si="336"/>
        <v>H</v>
      </c>
    </row>
    <row r="18787" spans="1:2" x14ac:dyDescent="0.25">
      <c r="A18787">
        <v>21</v>
      </c>
      <c r="B18787" t="str">
        <f t="shared" si="336"/>
        <v>H</v>
      </c>
    </row>
    <row r="18788" spans="1:2" x14ac:dyDescent="0.25">
      <c r="A18788">
        <v>22</v>
      </c>
      <c r="B18788" t="str">
        <f t="shared" si="336"/>
        <v>H</v>
      </c>
    </row>
    <row r="18789" spans="1:2" x14ac:dyDescent="0.25">
      <c r="A18789">
        <v>8</v>
      </c>
      <c r="B18789" t="str">
        <f t="shared" si="336"/>
        <v>L</v>
      </c>
    </row>
    <row r="18790" spans="1:2" x14ac:dyDescent="0.25">
      <c r="A18790">
        <v>10</v>
      </c>
      <c r="B18790" t="str">
        <f t="shared" si="336"/>
        <v>L</v>
      </c>
    </row>
    <row r="18791" spans="1:2" x14ac:dyDescent="0.25">
      <c r="A18791">
        <v>24</v>
      </c>
      <c r="B18791" t="str">
        <f t="shared" si="336"/>
        <v>H</v>
      </c>
    </row>
    <row r="18792" spans="1:2" x14ac:dyDescent="0.25">
      <c r="A18792">
        <v>0</v>
      </c>
      <c r="B18792">
        <f t="shared" si="336"/>
        <v>0</v>
      </c>
    </row>
    <row r="18793" spans="1:2" x14ac:dyDescent="0.25">
      <c r="A18793">
        <v>25</v>
      </c>
      <c r="B18793" t="str">
        <f t="shared" si="336"/>
        <v>H</v>
      </c>
    </row>
    <row r="18794" spans="1:2" x14ac:dyDescent="0.25">
      <c r="A18794">
        <v>15</v>
      </c>
      <c r="B18794" t="str">
        <f t="shared" si="336"/>
        <v>L</v>
      </c>
    </row>
    <row r="18795" spans="1:2" x14ac:dyDescent="0.25">
      <c r="A18795">
        <v>8</v>
      </c>
      <c r="B18795" t="str">
        <f t="shared" si="336"/>
        <v>L</v>
      </c>
    </row>
    <row r="18796" spans="1:2" x14ac:dyDescent="0.25">
      <c r="A18796">
        <v>18</v>
      </c>
      <c r="B18796" t="str">
        <f t="shared" si="336"/>
        <v>L</v>
      </c>
    </row>
    <row r="18797" spans="1:2" x14ac:dyDescent="0.25">
      <c r="A18797">
        <v>8</v>
      </c>
      <c r="B18797" t="str">
        <f t="shared" si="336"/>
        <v>L</v>
      </c>
    </row>
    <row r="18798" spans="1:2" x14ac:dyDescent="0.25">
      <c r="A18798">
        <v>33</v>
      </c>
      <c r="B18798" t="str">
        <f t="shared" si="336"/>
        <v>H</v>
      </c>
    </row>
    <row r="18799" spans="1:2" x14ac:dyDescent="0.25">
      <c r="A18799">
        <v>17</v>
      </c>
      <c r="B18799" t="str">
        <f t="shared" si="336"/>
        <v>L</v>
      </c>
    </row>
    <row r="18800" spans="1:2" x14ac:dyDescent="0.25">
      <c r="A18800">
        <v>14</v>
      </c>
      <c r="B18800" t="str">
        <f t="shared" si="336"/>
        <v>L</v>
      </c>
    </row>
    <row r="18801" spans="1:2" x14ac:dyDescent="0.25">
      <c r="A18801">
        <v>24</v>
      </c>
      <c r="B18801" t="str">
        <f t="shared" si="336"/>
        <v>H</v>
      </c>
    </row>
    <row r="18802" spans="1:2" x14ac:dyDescent="0.25">
      <c r="A18802">
        <v>4</v>
      </c>
      <c r="B18802" t="str">
        <f t="shared" si="336"/>
        <v>L</v>
      </c>
    </row>
    <row r="18803" spans="1:2" x14ac:dyDescent="0.25">
      <c r="A18803">
        <v>12</v>
      </c>
      <c r="B18803" t="str">
        <f t="shared" si="336"/>
        <v>L</v>
      </c>
    </row>
    <row r="18804" spans="1:2" x14ac:dyDescent="0.25">
      <c r="A18804">
        <v>23</v>
      </c>
      <c r="B18804" t="str">
        <f t="shared" si="336"/>
        <v>H</v>
      </c>
    </row>
    <row r="18805" spans="1:2" x14ac:dyDescent="0.25">
      <c r="A18805">
        <v>13</v>
      </c>
      <c r="B18805" t="str">
        <f t="shared" si="336"/>
        <v>L</v>
      </c>
    </row>
    <row r="18806" spans="1:2" x14ac:dyDescent="0.25">
      <c r="A18806">
        <v>22</v>
      </c>
      <c r="B18806" t="str">
        <f t="shared" si="336"/>
        <v>H</v>
      </c>
    </row>
    <row r="18807" spans="1:2" x14ac:dyDescent="0.25">
      <c r="A18807">
        <v>36</v>
      </c>
      <c r="B18807" t="str">
        <f t="shared" si="336"/>
        <v>H</v>
      </c>
    </row>
    <row r="18808" spans="1:2" x14ac:dyDescent="0.25">
      <c r="A18808">
        <v>14</v>
      </c>
      <c r="B18808" t="str">
        <f t="shared" si="336"/>
        <v>L</v>
      </c>
    </row>
    <row r="18809" spans="1:2" x14ac:dyDescent="0.25">
      <c r="A18809">
        <v>13</v>
      </c>
      <c r="B18809" t="str">
        <f t="shared" si="336"/>
        <v>L</v>
      </c>
    </row>
    <row r="18810" spans="1:2" x14ac:dyDescent="0.25">
      <c r="A18810">
        <v>35</v>
      </c>
      <c r="B18810" t="str">
        <f t="shared" si="336"/>
        <v>H</v>
      </c>
    </row>
    <row r="18811" spans="1:2" x14ac:dyDescent="0.25">
      <c r="A18811">
        <v>17</v>
      </c>
      <c r="B18811" t="str">
        <f t="shared" si="336"/>
        <v>L</v>
      </c>
    </row>
    <row r="18812" spans="1:2" x14ac:dyDescent="0.25">
      <c r="A18812">
        <v>29</v>
      </c>
      <c r="B18812" t="str">
        <f t="shared" si="336"/>
        <v>H</v>
      </c>
    </row>
    <row r="18813" spans="1:2" x14ac:dyDescent="0.25">
      <c r="A18813">
        <v>9</v>
      </c>
      <c r="B18813" t="str">
        <f t="shared" si="336"/>
        <v>L</v>
      </c>
    </row>
    <row r="18814" spans="1:2" x14ac:dyDescent="0.25">
      <c r="A18814">
        <v>29</v>
      </c>
      <c r="B18814" t="str">
        <f t="shared" si="336"/>
        <v>H</v>
      </c>
    </row>
    <row r="18815" spans="1:2" x14ac:dyDescent="0.25">
      <c r="A18815">
        <v>24</v>
      </c>
      <c r="B18815" t="str">
        <f t="shared" si="336"/>
        <v>H</v>
      </c>
    </row>
    <row r="18816" spans="1:2" x14ac:dyDescent="0.25">
      <c r="A18816">
        <v>8</v>
      </c>
      <c r="B18816" t="str">
        <f t="shared" si="336"/>
        <v>L</v>
      </c>
    </row>
    <row r="18817" spans="1:2" x14ac:dyDescent="0.25">
      <c r="A18817">
        <v>25</v>
      </c>
      <c r="B18817" t="str">
        <f t="shared" si="336"/>
        <v>H</v>
      </c>
    </row>
    <row r="18818" spans="1:2" x14ac:dyDescent="0.25">
      <c r="A18818">
        <v>18</v>
      </c>
      <c r="B18818" t="str">
        <f t="shared" si="336"/>
        <v>L</v>
      </c>
    </row>
    <row r="18819" spans="1:2" x14ac:dyDescent="0.25">
      <c r="A18819">
        <v>4</v>
      </c>
      <c r="B18819" t="str">
        <f t="shared" ref="B18819:B18882" si="337">IF(A18819&gt;18,"H",IF(A18819=0,0,"L"))</f>
        <v>L</v>
      </c>
    </row>
    <row r="18820" spans="1:2" x14ac:dyDescent="0.25">
      <c r="A18820">
        <v>2</v>
      </c>
      <c r="B18820" t="str">
        <f t="shared" si="337"/>
        <v>L</v>
      </c>
    </row>
    <row r="18821" spans="1:2" x14ac:dyDescent="0.25">
      <c r="A18821">
        <v>12</v>
      </c>
      <c r="B18821" t="str">
        <f t="shared" si="337"/>
        <v>L</v>
      </c>
    </row>
    <row r="18822" spans="1:2" x14ac:dyDescent="0.25">
      <c r="A18822">
        <v>0</v>
      </c>
      <c r="B18822">
        <f t="shared" si="337"/>
        <v>0</v>
      </c>
    </row>
    <row r="18823" spans="1:2" x14ac:dyDescent="0.25">
      <c r="A18823">
        <v>36</v>
      </c>
      <c r="B18823" t="str">
        <f t="shared" si="337"/>
        <v>H</v>
      </c>
    </row>
    <row r="18824" spans="1:2" x14ac:dyDescent="0.25">
      <c r="A18824">
        <v>16</v>
      </c>
      <c r="B18824" t="str">
        <f t="shared" si="337"/>
        <v>L</v>
      </c>
    </row>
    <row r="18825" spans="1:2" x14ac:dyDescent="0.25">
      <c r="A18825">
        <v>31</v>
      </c>
      <c r="B18825" t="str">
        <f t="shared" si="337"/>
        <v>H</v>
      </c>
    </row>
    <row r="18826" spans="1:2" x14ac:dyDescent="0.25">
      <c r="A18826">
        <v>14</v>
      </c>
      <c r="B18826" t="str">
        <f t="shared" si="337"/>
        <v>L</v>
      </c>
    </row>
    <row r="18827" spans="1:2" x14ac:dyDescent="0.25">
      <c r="A18827">
        <v>6</v>
      </c>
      <c r="B18827" t="str">
        <f t="shared" si="337"/>
        <v>L</v>
      </c>
    </row>
    <row r="18828" spans="1:2" x14ac:dyDescent="0.25">
      <c r="A18828">
        <v>16</v>
      </c>
      <c r="B18828" t="str">
        <f t="shared" si="337"/>
        <v>L</v>
      </c>
    </row>
    <row r="18829" spans="1:2" x14ac:dyDescent="0.25">
      <c r="A18829">
        <v>11</v>
      </c>
      <c r="B18829" t="str">
        <f t="shared" si="337"/>
        <v>L</v>
      </c>
    </row>
    <row r="18830" spans="1:2" x14ac:dyDescent="0.25">
      <c r="A18830">
        <v>8</v>
      </c>
      <c r="B18830" t="str">
        <f t="shared" si="337"/>
        <v>L</v>
      </c>
    </row>
    <row r="18831" spans="1:2" x14ac:dyDescent="0.25">
      <c r="A18831">
        <v>2</v>
      </c>
      <c r="B18831" t="str">
        <f t="shared" si="337"/>
        <v>L</v>
      </c>
    </row>
    <row r="18832" spans="1:2" x14ac:dyDescent="0.25">
      <c r="A18832">
        <v>12</v>
      </c>
      <c r="B18832" t="str">
        <f t="shared" si="337"/>
        <v>L</v>
      </c>
    </row>
    <row r="18833" spans="1:2" x14ac:dyDescent="0.25">
      <c r="A18833">
        <v>3</v>
      </c>
      <c r="B18833" t="str">
        <f t="shared" si="337"/>
        <v>L</v>
      </c>
    </row>
    <row r="18834" spans="1:2" x14ac:dyDescent="0.25">
      <c r="A18834">
        <v>4</v>
      </c>
      <c r="B18834" t="str">
        <f t="shared" si="337"/>
        <v>L</v>
      </c>
    </row>
    <row r="18835" spans="1:2" x14ac:dyDescent="0.25">
      <c r="A18835">
        <v>8</v>
      </c>
      <c r="B18835" t="str">
        <f t="shared" si="337"/>
        <v>L</v>
      </c>
    </row>
    <row r="18836" spans="1:2" x14ac:dyDescent="0.25">
      <c r="A18836">
        <v>27</v>
      </c>
      <c r="B18836" t="str">
        <f t="shared" si="337"/>
        <v>H</v>
      </c>
    </row>
    <row r="18837" spans="1:2" x14ac:dyDescent="0.25">
      <c r="A18837">
        <v>27</v>
      </c>
      <c r="B18837" t="str">
        <f t="shared" si="337"/>
        <v>H</v>
      </c>
    </row>
    <row r="18838" spans="1:2" x14ac:dyDescent="0.25">
      <c r="A18838">
        <v>28</v>
      </c>
      <c r="B18838" t="str">
        <f t="shared" si="337"/>
        <v>H</v>
      </c>
    </row>
    <row r="18839" spans="1:2" x14ac:dyDescent="0.25">
      <c r="A18839">
        <v>25</v>
      </c>
      <c r="B18839" t="str">
        <f t="shared" si="337"/>
        <v>H</v>
      </c>
    </row>
    <row r="18840" spans="1:2" x14ac:dyDescent="0.25">
      <c r="A18840">
        <v>17</v>
      </c>
      <c r="B18840" t="str">
        <f t="shared" si="337"/>
        <v>L</v>
      </c>
    </row>
    <row r="18841" spans="1:2" x14ac:dyDescent="0.25">
      <c r="A18841">
        <v>13</v>
      </c>
      <c r="B18841" t="str">
        <f t="shared" si="337"/>
        <v>L</v>
      </c>
    </row>
    <row r="18842" spans="1:2" x14ac:dyDescent="0.25">
      <c r="A18842">
        <v>3</v>
      </c>
      <c r="B18842" t="str">
        <f t="shared" si="337"/>
        <v>L</v>
      </c>
    </row>
    <row r="18843" spans="1:2" x14ac:dyDescent="0.25">
      <c r="A18843">
        <v>17</v>
      </c>
      <c r="B18843" t="str">
        <f t="shared" si="337"/>
        <v>L</v>
      </c>
    </row>
    <row r="18844" spans="1:2" x14ac:dyDescent="0.25">
      <c r="A18844">
        <v>26</v>
      </c>
      <c r="B18844" t="str">
        <f t="shared" si="337"/>
        <v>H</v>
      </c>
    </row>
    <row r="18845" spans="1:2" x14ac:dyDescent="0.25">
      <c r="A18845">
        <v>24</v>
      </c>
      <c r="B18845" t="str">
        <f t="shared" si="337"/>
        <v>H</v>
      </c>
    </row>
    <row r="18846" spans="1:2" x14ac:dyDescent="0.25">
      <c r="A18846">
        <v>12</v>
      </c>
      <c r="B18846" t="str">
        <f t="shared" si="337"/>
        <v>L</v>
      </c>
    </row>
    <row r="18847" spans="1:2" x14ac:dyDescent="0.25">
      <c r="A18847">
        <v>9</v>
      </c>
      <c r="B18847" t="str">
        <f t="shared" si="337"/>
        <v>L</v>
      </c>
    </row>
    <row r="18848" spans="1:2" x14ac:dyDescent="0.25">
      <c r="A18848">
        <v>32</v>
      </c>
      <c r="B18848" t="str">
        <f t="shared" si="337"/>
        <v>H</v>
      </c>
    </row>
    <row r="18849" spans="1:2" x14ac:dyDescent="0.25">
      <c r="A18849">
        <v>29</v>
      </c>
      <c r="B18849" t="str">
        <f t="shared" si="337"/>
        <v>H</v>
      </c>
    </row>
    <row r="18850" spans="1:2" x14ac:dyDescent="0.25">
      <c r="A18850">
        <v>8</v>
      </c>
      <c r="B18850" t="str">
        <f t="shared" si="337"/>
        <v>L</v>
      </c>
    </row>
    <row r="18851" spans="1:2" x14ac:dyDescent="0.25">
      <c r="A18851">
        <v>31</v>
      </c>
      <c r="B18851" t="str">
        <f t="shared" si="337"/>
        <v>H</v>
      </c>
    </row>
    <row r="18852" spans="1:2" x14ac:dyDescent="0.25">
      <c r="A18852">
        <v>15</v>
      </c>
      <c r="B18852" t="str">
        <f t="shared" si="337"/>
        <v>L</v>
      </c>
    </row>
    <row r="18853" spans="1:2" x14ac:dyDescent="0.25">
      <c r="A18853">
        <v>20</v>
      </c>
      <c r="B18853" t="str">
        <f t="shared" si="337"/>
        <v>H</v>
      </c>
    </row>
    <row r="18854" spans="1:2" x14ac:dyDescent="0.25">
      <c r="A18854">
        <v>19</v>
      </c>
      <c r="B18854" t="str">
        <f t="shared" si="337"/>
        <v>H</v>
      </c>
    </row>
    <row r="18855" spans="1:2" x14ac:dyDescent="0.25">
      <c r="A18855">
        <v>22</v>
      </c>
      <c r="B18855" t="str">
        <f t="shared" si="337"/>
        <v>H</v>
      </c>
    </row>
    <row r="18856" spans="1:2" x14ac:dyDescent="0.25">
      <c r="A18856">
        <v>3</v>
      </c>
      <c r="B18856" t="str">
        <f t="shared" si="337"/>
        <v>L</v>
      </c>
    </row>
    <row r="18857" spans="1:2" x14ac:dyDescent="0.25">
      <c r="A18857">
        <v>11</v>
      </c>
      <c r="B18857" t="str">
        <f t="shared" si="337"/>
        <v>L</v>
      </c>
    </row>
    <row r="18858" spans="1:2" x14ac:dyDescent="0.25">
      <c r="A18858">
        <v>4</v>
      </c>
      <c r="B18858" t="str">
        <f t="shared" si="337"/>
        <v>L</v>
      </c>
    </row>
    <row r="18859" spans="1:2" x14ac:dyDescent="0.25">
      <c r="A18859">
        <v>15</v>
      </c>
      <c r="B18859" t="str">
        <f t="shared" si="337"/>
        <v>L</v>
      </c>
    </row>
    <row r="18860" spans="1:2" x14ac:dyDescent="0.25">
      <c r="A18860">
        <v>9</v>
      </c>
      <c r="B18860" t="str">
        <f t="shared" si="337"/>
        <v>L</v>
      </c>
    </row>
    <row r="18861" spans="1:2" x14ac:dyDescent="0.25">
      <c r="A18861">
        <v>19</v>
      </c>
      <c r="B18861" t="str">
        <f t="shared" si="337"/>
        <v>H</v>
      </c>
    </row>
    <row r="18862" spans="1:2" x14ac:dyDescent="0.25">
      <c r="A18862">
        <v>20</v>
      </c>
      <c r="B18862" t="str">
        <f t="shared" si="337"/>
        <v>H</v>
      </c>
    </row>
    <row r="18863" spans="1:2" x14ac:dyDescent="0.25">
      <c r="A18863">
        <v>10</v>
      </c>
      <c r="B18863" t="str">
        <f t="shared" si="337"/>
        <v>L</v>
      </c>
    </row>
    <row r="18864" spans="1:2" x14ac:dyDescent="0.25">
      <c r="A18864">
        <v>3</v>
      </c>
      <c r="B18864" t="str">
        <f t="shared" si="337"/>
        <v>L</v>
      </c>
    </row>
    <row r="18865" spans="1:2" x14ac:dyDescent="0.25">
      <c r="A18865">
        <v>18</v>
      </c>
      <c r="B18865" t="str">
        <f t="shared" si="337"/>
        <v>L</v>
      </c>
    </row>
    <row r="18866" spans="1:2" x14ac:dyDescent="0.25">
      <c r="A18866">
        <v>24</v>
      </c>
      <c r="B18866" t="str">
        <f t="shared" si="337"/>
        <v>H</v>
      </c>
    </row>
    <row r="18867" spans="1:2" x14ac:dyDescent="0.25">
      <c r="A18867">
        <v>14</v>
      </c>
      <c r="B18867" t="str">
        <f t="shared" si="337"/>
        <v>L</v>
      </c>
    </row>
    <row r="18868" spans="1:2" x14ac:dyDescent="0.25">
      <c r="A18868">
        <v>31</v>
      </c>
      <c r="B18868" t="str">
        <f t="shared" si="337"/>
        <v>H</v>
      </c>
    </row>
    <row r="18869" spans="1:2" x14ac:dyDescent="0.25">
      <c r="A18869">
        <v>31</v>
      </c>
      <c r="B18869" t="str">
        <f t="shared" si="337"/>
        <v>H</v>
      </c>
    </row>
    <row r="18870" spans="1:2" x14ac:dyDescent="0.25">
      <c r="A18870">
        <v>20</v>
      </c>
      <c r="B18870" t="str">
        <f t="shared" si="337"/>
        <v>H</v>
      </c>
    </row>
    <row r="18871" spans="1:2" x14ac:dyDescent="0.25">
      <c r="A18871">
        <v>1</v>
      </c>
      <c r="B18871" t="str">
        <f t="shared" si="337"/>
        <v>L</v>
      </c>
    </row>
    <row r="18872" spans="1:2" x14ac:dyDescent="0.25">
      <c r="A18872">
        <v>13</v>
      </c>
      <c r="B18872" t="str">
        <f t="shared" si="337"/>
        <v>L</v>
      </c>
    </row>
    <row r="18873" spans="1:2" x14ac:dyDescent="0.25">
      <c r="A18873">
        <v>27</v>
      </c>
      <c r="B18873" t="str">
        <f t="shared" si="337"/>
        <v>H</v>
      </c>
    </row>
    <row r="18874" spans="1:2" x14ac:dyDescent="0.25">
      <c r="A18874">
        <v>32</v>
      </c>
      <c r="B18874" t="str">
        <f t="shared" si="337"/>
        <v>H</v>
      </c>
    </row>
    <row r="18875" spans="1:2" x14ac:dyDescent="0.25">
      <c r="A18875">
        <v>15</v>
      </c>
      <c r="B18875" t="str">
        <f t="shared" si="337"/>
        <v>L</v>
      </c>
    </row>
    <row r="18876" spans="1:2" x14ac:dyDescent="0.25">
      <c r="A18876">
        <v>32</v>
      </c>
      <c r="B18876" t="str">
        <f t="shared" si="337"/>
        <v>H</v>
      </c>
    </row>
    <row r="18877" spans="1:2" x14ac:dyDescent="0.25">
      <c r="A18877">
        <v>26</v>
      </c>
      <c r="B18877" t="str">
        <f t="shared" si="337"/>
        <v>H</v>
      </c>
    </row>
    <row r="18878" spans="1:2" x14ac:dyDescent="0.25">
      <c r="A18878">
        <v>25</v>
      </c>
      <c r="B18878" t="str">
        <f t="shared" si="337"/>
        <v>H</v>
      </c>
    </row>
    <row r="18879" spans="1:2" x14ac:dyDescent="0.25">
      <c r="A18879">
        <v>17</v>
      </c>
      <c r="B18879" t="str">
        <f t="shared" si="337"/>
        <v>L</v>
      </c>
    </row>
    <row r="18880" spans="1:2" x14ac:dyDescent="0.25">
      <c r="A18880">
        <v>33</v>
      </c>
      <c r="B18880" t="str">
        <f t="shared" si="337"/>
        <v>H</v>
      </c>
    </row>
    <row r="18881" spans="1:2" x14ac:dyDescent="0.25">
      <c r="A18881">
        <v>28</v>
      </c>
      <c r="B18881" t="str">
        <f t="shared" si="337"/>
        <v>H</v>
      </c>
    </row>
    <row r="18882" spans="1:2" x14ac:dyDescent="0.25">
      <c r="A18882">
        <v>3</v>
      </c>
      <c r="B18882" t="str">
        <f t="shared" si="337"/>
        <v>L</v>
      </c>
    </row>
    <row r="18883" spans="1:2" x14ac:dyDescent="0.25">
      <c r="A18883">
        <v>31</v>
      </c>
      <c r="B18883" t="str">
        <f t="shared" ref="B18883:B18946" si="338">IF(A18883&gt;18,"H",IF(A18883=0,0,"L"))</f>
        <v>H</v>
      </c>
    </row>
    <row r="18884" spans="1:2" x14ac:dyDescent="0.25">
      <c r="A18884">
        <v>28</v>
      </c>
      <c r="B18884" t="str">
        <f t="shared" si="338"/>
        <v>H</v>
      </c>
    </row>
    <row r="18885" spans="1:2" x14ac:dyDescent="0.25">
      <c r="A18885">
        <v>2</v>
      </c>
      <c r="B18885" t="str">
        <f t="shared" si="338"/>
        <v>L</v>
      </c>
    </row>
    <row r="18886" spans="1:2" x14ac:dyDescent="0.25">
      <c r="A18886">
        <v>4</v>
      </c>
      <c r="B18886" t="str">
        <f t="shared" si="338"/>
        <v>L</v>
      </c>
    </row>
    <row r="18887" spans="1:2" x14ac:dyDescent="0.25">
      <c r="A18887">
        <v>24</v>
      </c>
      <c r="B18887" t="str">
        <f t="shared" si="338"/>
        <v>H</v>
      </c>
    </row>
    <row r="18888" spans="1:2" x14ac:dyDescent="0.25">
      <c r="A18888">
        <v>27</v>
      </c>
      <c r="B18888" t="str">
        <f t="shared" si="338"/>
        <v>H</v>
      </c>
    </row>
    <row r="18889" spans="1:2" x14ac:dyDescent="0.25">
      <c r="A18889">
        <v>25</v>
      </c>
      <c r="B18889" t="str">
        <f t="shared" si="338"/>
        <v>H</v>
      </c>
    </row>
    <row r="18890" spans="1:2" x14ac:dyDescent="0.25">
      <c r="A18890">
        <v>12</v>
      </c>
      <c r="B18890" t="str">
        <f t="shared" si="338"/>
        <v>L</v>
      </c>
    </row>
    <row r="18891" spans="1:2" x14ac:dyDescent="0.25">
      <c r="A18891">
        <v>32</v>
      </c>
      <c r="B18891" t="str">
        <f t="shared" si="338"/>
        <v>H</v>
      </c>
    </row>
    <row r="18892" spans="1:2" x14ac:dyDescent="0.25">
      <c r="A18892">
        <v>31</v>
      </c>
      <c r="B18892" t="str">
        <f t="shared" si="338"/>
        <v>H</v>
      </c>
    </row>
    <row r="18893" spans="1:2" x14ac:dyDescent="0.25">
      <c r="A18893">
        <v>5</v>
      </c>
      <c r="B18893" t="str">
        <f t="shared" si="338"/>
        <v>L</v>
      </c>
    </row>
    <row r="18894" spans="1:2" x14ac:dyDescent="0.25">
      <c r="A18894">
        <v>8</v>
      </c>
      <c r="B18894" t="str">
        <f t="shared" si="338"/>
        <v>L</v>
      </c>
    </row>
    <row r="18895" spans="1:2" x14ac:dyDescent="0.25">
      <c r="A18895">
        <v>35</v>
      </c>
      <c r="B18895" t="str">
        <f t="shared" si="338"/>
        <v>H</v>
      </c>
    </row>
    <row r="18896" spans="1:2" x14ac:dyDescent="0.25">
      <c r="A18896">
        <v>3</v>
      </c>
      <c r="B18896" t="str">
        <f t="shared" si="338"/>
        <v>L</v>
      </c>
    </row>
    <row r="18897" spans="1:2" x14ac:dyDescent="0.25">
      <c r="A18897">
        <v>20</v>
      </c>
      <c r="B18897" t="str">
        <f t="shared" si="338"/>
        <v>H</v>
      </c>
    </row>
    <row r="18898" spans="1:2" x14ac:dyDescent="0.25">
      <c r="A18898">
        <v>2</v>
      </c>
      <c r="B18898" t="str">
        <f t="shared" si="338"/>
        <v>L</v>
      </c>
    </row>
    <row r="18899" spans="1:2" x14ac:dyDescent="0.25">
      <c r="A18899">
        <v>15</v>
      </c>
      <c r="B18899" t="str">
        <f t="shared" si="338"/>
        <v>L</v>
      </c>
    </row>
    <row r="18900" spans="1:2" x14ac:dyDescent="0.25">
      <c r="A18900">
        <v>8</v>
      </c>
      <c r="B18900" t="str">
        <f t="shared" si="338"/>
        <v>L</v>
      </c>
    </row>
    <row r="18901" spans="1:2" x14ac:dyDescent="0.25">
      <c r="A18901">
        <v>2</v>
      </c>
      <c r="B18901" t="str">
        <f t="shared" si="338"/>
        <v>L</v>
      </c>
    </row>
    <row r="18902" spans="1:2" x14ac:dyDescent="0.25">
      <c r="A18902">
        <v>7</v>
      </c>
      <c r="B18902" t="str">
        <f t="shared" si="338"/>
        <v>L</v>
      </c>
    </row>
    <row r="18903" spans="1:2" x14ac:dyDescent="0.25">
      <c r="A18903">
        <v>0</v>
      </c>
      <c r="B18903">
        <f t="shared" si="338"/>
        <v>0</v>
      </c>
    </row>
    <row r="18904" spans="1:2" x14ac:dyDescent="0.25">
      <c r="A18904">
        <v>29</v>
      </c>
      <c r="B18904" t="str">
        <f t="shared" si="338"/>
        <v>H</v>
      </c>
    </row>
    <row r="18905" spans="1:2" x14ac:dyDescent="0.25">
      <c r="A18905">
        <v>35</v>
      </c>
      <c r="B18905" t="str">
        <f t="shared" si="338"/>
        <v>H</v>
      </c>
    </row>
    <row r="18906" spans="1:2" x14ac:dyDescent="0.25">
      <c r="A18906">
        <v>14</v>
      </c>
      <c r="B18906" t="str">
        <f t="shared" si="338"/>
        <v>L</v>
      </c>
    </row>
    <row r="18907" spans="1:2" x14ac:dyDescent="0.25">
      <c r="A18907">
        <v>19</v>
      </c>
      <c r="B18907" t="str">
        <f t="shared" si="338"/>
        <v>H</v>
      </c>
    </row>
    <row r="18908" spans="1:2" x14ac:dyDescent="0.25">
      <c r="A18908">
        <v>35</v>
      </c>
      <c r="B18908" t="str">
        <f t="shared" si="338"/>
        <v>H</v>
      </c>
    </row>
    <row r="18909" spans="1:2" x14ac:dyDescent="0.25">
      <c r="A18909">
        <v>14</v>
      </c>
      <c r="B18909" t="str">
        <f t="shared" si="338"/>
        <v>L</v>
      </c>
    </row>
    <row r="18910" spans="1:2" x14ac:dyDescent="0.25">
      <c r="A18910">
        <v>20</v>
      </c>
      <c r="B18910" t="str">
        <f t="shared" si="338"/>
        <v>H</v>
      </c>
    </row>
    <row r="18911" spans="1:2" x14ac:dyDescent="0.25">
      <c r="A18911">
        <v>15</v>
      </c>
      <c r="B18911" t="str">
        <f t="shared" si="338"/>
        <v>L</v>
      </c>
    </row>
    <row r="18912" spans="1:2" x14ac:dyDescent="0.25">
      <c r="A18912">
        <v>35</v>
      </c>
      <c r="B18912" t="str">
        <f t="shared" si="338"/>
        <v>H</v>
      </c>
    </row>
    <row r="18913" spans="1:2" x14ac:dyDescent="0.25">
      <c r="A18913">
        <v>7</v>
      </c>
      <c r="B18913" t="str">
        <f t="shared" si="338"/>
        <v>L</v>
      </c>
    </row>
    <row r="18914" spans="1:2" x14ac:dyDescent="0.25">
      <c r="A18914">
        <v>13</v>
      </c>
      <c r="B18914" t="str">
        <f t="shared" si="338"/>
        <v>L</v>
      </c>
    </row>
    <row r="18915" spans="1:2" x14ac:dyDescent="0.25">
      <c r="A18915">
        <v>26</v>
      </c>
      <c r="B18915" t="str">
        <f t="shared" si="338"/>
        <v>H</v>
      </c>
    </row>
    <row r="18916" spans="1:2" x14ac:dyDescent="0.25">
      <c r="A18916">
        <v>24</v>
      </c>
      <c r="B18916" t="str">
        <f t="shared" si="338"/>
        <v>H</v>
      </c>
    </row>
    <row r="18917" spans="1:2" x14ac:dyDescent="0.25">
      <c r="A18917">
        <v>4</v>
      </c>
      <c r="B18917" t="str">
        <f t="shared" si="338"/>
        <v>L</v>
      </c>
    </row>
    <row r="18918" spans="1:2" x14ac:dyDescent="0.25">
      <c r="A18918">
        <v>10</v>
      </c>
      <c r="B18918" t="str">
        <f t="shared" si="338"/>
        <v>L</v>
      </c>
    </row>
    <row r="18919" spans="1:2" x14ac:dyDescent="0.25">
      <c r="A18919">
        <v>31</v>
      </c>
      <c r="B18919" t="str">
        <f t="shared" si="338"/>
        <v>H</v>
      </c>
    </row>
    <row r="18920" spans="1:2" x14ac:dyDescent="0.25">
      <c r="A18920">
        <v>23</v>
      </c>
      <c r="B18920" t="str">
        <f t="shared" si="338"/>
        <v>H</v>
      </c>
    </row>
    <row r="18921" spans="1:2" x14ac:dyDescent="0.25">
      <c r="A18921">
        <v>9</v>
      </c>
      <c r="B18921" t="str">
        <f t="shared" si="338"/>
        <v>L</v>
      </c>
    </row>
    <row r="18922" spans="1:2" x14ac:dyDescent="0.25">
      <c r="A18922">
        <v>7</v>
      </c>
      <c r="B18922" t="str">
        <f t="shared" si="338"/>
        <v>L</v>
      </c>
    </row>
    <row r="18923" spans="1:2" x14ac:dyDescent="0.25">
      <c r="A18923">
        <v>27</v>
      </c>
      <c r="B18923" t="str">
        <f t="shared" si="338"/>
        <v>H</v>
      </c>
    </row>
    <row r="18924" spans="1:2" x14ac:dyDescent="0.25">
      <c r="A18924">
        <v>27</v>
      </c>
      <c r="B18924" t="str">
        <f t="shared" si="338"/>
        <v>H</v>
      </c>
    </row>
    <row r="18925" spans="1:2" x14ac:dyDescent="0.25">
      <c r="A18925">
        <v>35</v>
      </c>
      <c r="B18925" t="str">
        <f t="shared" si="338"/>
        <v>H</v>
      </c>
    </row>
    <row r="18926" spans="1:2" x14ac:dyDescent="0.25">
      <c r="A18926">
        <v>18</v>
      </c>
      <c r="B18926" t="str">
        <f t="shared" si="338"/>
        <v>L</v>
      </c>
    </row>
    <row r="18927" spans="1:2" x14ac:dyDescent="0.25">
      <c r="A18927">
        <v>27</v>
      </c>
      <c r="B18927" t="str">
        <f t="shared" si="338"/>
        <v>H</v>
      </c>
    </row>
    <row r="18928" spans="1:2" x14ac:dyDescent="0.25">
      <c r="A18928">
        <v>28</v>
      </c>
      <c r="B18928" t="str">
        <f t="shared" si="338"/>
        <v>H</v>
      </c>
    </row>
    <row r="18929" spans="1:2" x14ac:dyDescent="0.25">
      <c r="A18929">
        <v>17</v>
      </c>
      <c r="B18929" t="str">
        <f t="shared" si="338"/>
        <v>L</v>
      </c>
    </row>
    <row r="18930" spans="1:2" x14ac:dyDescent="0.25">
      <c r="A18930">
        <v>1</v>
      </c>
      <c r="B18930" t="str">
        <f t="shared" si="338"/>
        <v>L</v>
      </c>
    </row>
    <row r="18931" spans="1:2" x14ac:dyDescent="0.25">
      <c r="A18931">
        <v>2</v>
      </c>
      <c r="B18931" t="str">
        <f t="shared" si="338"/>
        <v>L</v>
      </c>
    </row>
    <row r="18932" spans="1:2" x14ac:dyDescent="0.25">
      <c r="A18932">
        <v>30</v>
      </c>
      <c r="B18932" t="str">
        <f t="shared" si="338"/>
        <v>H</v>
      </c>
    </row>
    <row r="18933" spans="1:2" x14ac:dyDescent="0.25">
      <c r="A18933">
        <v>23</v>
      </c>
      <c r="B18933" t="str">
        <f t="shared" si="338"/>
        <v>H</v>
      </c>
    </row>
    <row r="18934" spans="1:2" x14ac:dyDescent="0.25">
      <c r="A18934">
        <v>4</v>
      </c>
      <c r="B18934" t="str">
        <f t="shared" si="338"/>
        <v>L</v>
      </c>
    </row>
    <row r="18935" spans="1:2" x14ac:dyDescent="0.25">
      <c r="A18935">
        <v>32</v>
      </c>
      <c r="B18935" t="str">
        <f t="shared" si="338"/>
        <v>H</v>
      </c>
    </row>
    <row r="18936" spans="1:2" x14ac:dyDescent="0.25">
      <c r="A18936">
        <v>35</v>
      </c>
      <c r="B18936" t="str">
        <f t="shared" si="338"/>
        <v>H</v>
      </c>
    </row>
    <row r="18937" spans="1:2" x14ac:dyDescent="0.25">
      <c r="A18937">
        <v>2</v>
      </c>
      <c r="B18937" t="str">
        <f t="shared" si="338"/>
        <v>L</v>
      </c>
    </row>
    <row r="18938" spans="1:2" x14ac:dyDescent="0.25">
      <c r="A18938">
        <v>1</v>
      </c>
      <c r="B18938" t="str">
        <f t="shared" si="338"/>
        <v>L</v>
      </c>
    </row>
    <row r="18939" spans="1:2" x14ac:dyDescent="0.25">
      <c r="A18939">
        <v>4</v>
      </c>
      <c r="B18939" t="str">
        <f t="shared" si="338"/>
        <v>L</v>
      </c>
    </row>
    <row r="18940" spans="1:2" x14ac:dyDescent="0.25">
      <c r="A18940">
        <v>23</v>
      </c>
      <c r="B18940" t="str">
        <f t="shared" si="338"/>
        <v>H</v>
      </c>
    </row>
    <row r="18941" spans="1:2" x14ac:dyDescent="0.25">
      <c r="A18941">
        <v>14</v>
      </c>
      <c r="B18941" t="str">
        <f t="shared" si="338"/>
        <v>L</v>
      </c>
    </row>
    <row r="18942" spans="1:2" x14ac:dyDescent="0.25">
      <c r="A18942">
        <v>27</v>
      </c>
      <c r="B18942" t="str">
        <f t="shared" si="338"/>
        <v>H</v>
      </c>
    </row>
    <row r="18943" spans="1:2" x14ac:dyDescent="0.25">
      <c r="A18943">
        <v>19</v>
      </c>
      <c r="B18943" t="str">
        <f t="shared" si="338"/>
        <v>H</v>
      </c>
    </row>
    <row r="18944" spans="1:2" x14ac:dyDescent="0.25">
      <c r="A18944">
        <v>29</v>
      </c>
      <c r="B18944" t="str">
        <f t="shared" si="338"/>
        <v>H</v>
      </c>
    </row>
    <row r="18945" spans="1:2" x14ac:dyDescent="0.25">
      <c r="A18945">
        <v>17</v>
      </c>
      <c r="B18945" t="str">
        <f t="shared" si="338"/>
        <v>L</v>
      </c>
    </row>
    <row r="18946" spans="1:2" x14ac:dyDescent="0.25">
      <c r="A18946">
        <v>7</v>
      </c>
      <c r="B18946" t="str">
        <f t="shared" si="338"/>
        <v>L</v>
      </c>
    </row>
    <row r="18947" spans="1:2" x14ac:dyDescent="0.25">
      <c r="A18947">
        <v>23</v>
      </c>
      <c r="B18947" t="str">
        <f t="shared" ref="B18947:B19010" si="339">IF(A18947&gt;18,"H",IF(A18947=0,0,"L"))</f>
        <v>H</v>
      </c>
    </row>
    <row r="18948" spans="1:2" x14ac:dyDescent="0.25">
      <c r="A18948">
        <v>17</v>
      </c>
      <c r="B18948" t="str">
        <f t="shared" si="339"/>
        <v>L</v>
      </c>
    </row>
    <row r="18949" spans="1:2" x14ac:dyDescent="0.25">
      <c r="A18949">
        <v>31</v>
      </c>
      <c r="B18949" t="str">
        <f t="shared" si="339"/>
        <v>H</v>
      </c>
    </row>
    <row r="18950" spans="1:2" x14ac:dyDescent="0.25">
      <c r="A18950">
        <v>6</v>
      </c>
      <c r="B18950" t="str">
        <f t="shared" si="339"/>
        <v>L</v>
      </c>
    </row>
    <row r="18951" spans="1:2" x14ac:dyDescent="0.25">
      <c r="A18951">
        <v>30</v>
      </c>
      <c r="B18951" t="str">
        <f t="shared" si="339"/>
        <v>H</v>
      </c>
    </row>
    <row r="18952" spans="1:2" x14ac:dyDescent="0.25">
      <c r="A18952">
        <v>30</v>
      </c>
      <c r="B18952" t="str">
        <f t="shared" si="339"/>
        <v>H</v>
      </c>
    </row>
    <row r="18953" spans="1:2" x14ac:dyDescent="0.25">
      <c r="A18953">
        <v>8</v>
      </c>
      <c r="B18953" t="str">
        <f t="shared" si="339"/>
        <v>L</v>
      </c>
    </row>
    <row r="18954" spans="1:2" x14ac:dyDescent="0.25">
      <c r="A18954">
        <v>11</v>
      </c>
      <c r="B18954" t="str">
        <f t="shared" si="339"/>
        <v>L</v>
      </c>
    </row>
    <row r="18955" spans="1:2" x14ac:dyDescent="0.25">
      <c r="A18955">
        <v>23</v>
      </c>
      <c r="B18955" t="str">
        <f t="shared" si="339"/>
        <v>H</v>
      </c>
    </row>
    <row r="18956" spans="1:2" x14ac:dyDescent="0.25">
      <c r="A18956">
        <v>22</v>
      </c>
      <c r="B18956" t="str">
        <f t="shared" si="339"/>
        <v>H</v>
      </c>
    </row>
    <row r="18957" spans="1:2" x14ac:dyDescent="0.25">
      <c r="A18957">
        <v>23</v>
      </c>
      <c r="B18957" t="str">
        <f t="shared" si="339"/>
        <v>H</v>
      </c>
    </row>
    <row r="18958" spans="1:2" x14ac:dyDescent="0.25">
      <c r="A18958">
        <v>5</v>
      </c>
      <c r="B18958" t="str">
        <f t="shared" si="339"/>
        <v>L</v>
      </c>
    </row>
    <row r="18959" spans="1:2" x14ac:dyDescent="0.25">
      <c r="A18959">
        <v>0</v>
      </c>
      <c r="B18959">
        <f t="shared" si="339"/>
        <v>0</v>
      </c>
    </row>
    <row r="18960" spans="1:2" x14ac:dyDescent="0.25">
      <c r="A18960">
        <v>24</v>
      </c>
      <c r="B18960" t="str">
        <f t="shared" si="339"/>
        <v>H</v>
      </c>
    </row>
    <row r="18961" spans="1:2" x14ac:dyDescent="0.25">
      <c r="A18961">
        <v>16</v>
      </c>
      <c r="B18961" t="str">
        <f t="shared" si="339"/>
        <v>L</v>
      </c>
    </row>
    <row r="18962" spans="1:2" x14ac:dyDescent="0.25">
      <c r="A18962">
        <v>3</v>
      </c>
      <c r="B18962" t="str">
        <f t="shared" si="339"/>
        <v>L</v>
      </c>
    </row>
    <row r="18963" spans="1:2" x14ac:dyDescent="0.25">
      <c r="A18963">
        <v>21</v>
      </c>
      <c r="B18963" t="str">
        <f t="shared" si="339"/>
        <v>H</v>
      </c>
    </row>
    <row r="18964" spans="1:2" x14ac:dyDescent="0.25">
      <c r="A18964">
        <v>17</v>
      </c>
      <c r="B18964" t="str">
        <f t="shared" si="339"/>
        <v>L</v>
      </c>
    </row>
    <row r="18965" spans="1:2" x14ac:dyDescent="0.25">
      <c r="A18965">
        <v>21</v>
      </c>
      <c r="B18965" t="str">
        <f t="shared" si="339"/>
        <v>H</v>
      </c>
    </row>
    <row r="18966" spans="1:2" x14ac:dyDescent="0.25">
      <c r="A18966">
        <v>32</v>
      </c>
      <c r="B18966" t="str">
        <f t="shared" si="339"/>
        <v>H</v>
      </c>
    </row>
    <row r="18967" spans="1:2" x14ac:dyDescent="0.25">
      <c r="A18967">
        <v>16</v>
      </c>
      <c r="B18967" t="str">
        <f t="shared" si="339"/>
        <v>L</v>
      </c>
    </row>
    <row r="18968" spans="1:2" x14ac:dyDescent="0.25">
      <c r="A18968">
        <v>26</v>
      </c>
      <c r="B18968" t="str">
        <f t="shared" si="339"/>
        <v>H</v>
      </c>
    </row>
    <row r="18969" spans="1:2" x14ac:dyDescent="0.25">
      <c r="A18969">
        <v>11</v>
      </c>
      <c r="B18969" t="str">
        <f t="shared" si="339"/>
        <v>L</v>
      </c>
    </row>
    <row r="18970" spans="1:2" x14ac:dyDescent="0.25">
      <c r="A18970">
        <v>20</v>
      </c>
      <c r="B18970" t="str">
        <f t="shared" si="339"/>
        <v>H</v>
      </c>
    </row>
    <row r="18971" spans="1:2" x14ac:dyDescent="0.25">
      <c r="A18971">
        <v>18</v>
      </c>
      <c r="B18971" t="str">
        <f t="shared" si="339"/>
        <v>L</v>
      </c>
    </row>
    <row r="18972" spans="1:2" x14ac:dyDescent="0.25">
      <c r="A18972">
        <v>12</v>
      </c>
      <c r="B18972" t="str">
        <f t="shared" si="339"/>
        <v>L</v>
      </c>
    </row>
    <row r="18973" spans="1:2" x14ac:dyDescent="0.25">
      <c r="A18973">
        <v>19</v>
      </c>
      <c r="B18973" t="str">
        <f t="shared" si="339"/>
        <v>H</v>
      </c>
    </row>
    <row r="18974" spans="1:2" x14ac:dyDescent="0.25">
      <c r="A18974">
        <v>6</v>
      </c>
      <c r="B18974" t="str">
        <f t="shared" si="339"/>
        <v>L</v>
      </c>
    </row>
    <row r="18975" spans="1:2" x14ac:dyDescent="0.25">
      <c r="A18975">
        <v>25</v>
      </c>
      <c r="B18975" t="str">
        <f t="shared" si="339"/>
        <v>H</v>
      </c>
    </row>
    <row r="18976" spans="1:2" x14ac:dyDescent="0.25">
      <c r="A18976">
        <v>23</v>
      </c>
      <c r="B18976" t="str">
        <f t="shared" si="339"/>
        <v>H</v>
      </c>
    </row>
    <row r="18977" spans="1:2" x14ac:dyDescent="0.25">
      <c r="A18977">
        <v>20</v>
      </c>
      <c r="B18977" t="str">
        <f t="shared" si="339"/>
        <v>H</v>
      </c>
    </row>
    <row r="18978" spans="1:2" x14ac:dyDescent="0.25">
      <c r="A18978">
        <v>28</v>
      </c>
      <c r="B18978" t="str">
        <f t="shared" si="339"/>
        <v>H</v>
      </c>
    </row>
    <row r="18979" spans="1:2" x14ac:dyDescent="0.25">
      <c r="A18979">
        <v>12</v>
      </c>
      <c r="B18979" t="str">
        <f t="shared" si="339"/>
        <v>L</v>
      </c>
    </row>
    <row r="18980" spans="1:2" x14ac:dyDescent="0.25">
      <c r="A18980">
        <v>30</v>
      </c>
      <c r="B18980" t="str">
        <f t="shared" si="339"/>
        <v>H</v>
      </c>
    </row>
    <row r="18981" spans="1:2" x14ac:dyDescent="0.25">
      <c r="A18981">
        <v>34</v>
      </c>
      <c r="B18981" t="str">
        <f t="shared" si="339"/>
        <v>H</v>
      </c>
    </row>
    <row r="18982" spans="1:2" x14ac:dyDescent="0.25">
      <c r="A18982">
        <v>11</v>
      </c>
      <c r="B18982" t="str">
        <f t="shared" si="339"/>
        <v>L</v>
      </c>
    </row>
    <row r="18983" spans="1:2" x14ac:dyDescent="0.25">
      <c r="A18983">
        <v>15</v>
      </c>
      <c r="B18983" t="str">
        <f t="shared" si="339"/>
        <v>L</v>
      </c>
    </row>
    <row r="18984" spans="1:2" x14ac:dyDescent="0.25">
      <c r="A18984">
        <v>12</v>
      </c>
      <c r="B18984" t="str">
        <f t="shared" si="339"/>
        <v>L</v>
      </c>
    </row>
    <row r="18985" spans="1:2" x14ac:dyDescent="0.25">
      <c r="A18985">
        <v>22</v>
      </c>
      <c r="B18985" t="str">
        <f t="shared" si="339"/>
        <v>H</v>
      </c>
    </row>
    <row r="18986" spans="1:2" x14ac:dyDescent="0.25">
      <c r="A18986">
        <v>1</v>
      </c>
      <c r="B18986" t="str">
        <f t="shared" si="339"/>
        <v>L</v>
      </c>
    </row>
    <row r="18987" spans="1:2" x14ac:dyDescent="0.25">
      <c r="A18987">
        <v>15</v>
      </c>
      <c r="B18987" t="str">
        <f t="shared" si="339"/>
        <v>L</v>
      </c>
    </row>
    <row r="18988" spans="1:2" x14ac:dyDescent="0.25">
      <c r="A18988">
        <v>7</v>
      </c>
      <c r="B18988" t="str">
        <f t="shared" si="339"/>
        <v>L</v>
      </c>
    </row>
    <row r="18989" spans="1:2" x14ac:dyDescent="0.25">
      <c r="A18989">
        <v>7</v>
      </c>
      <c r="B18989" t="str">
        <f t="shared" si="339"/>
        <v>L</v>
      </c>
    </row>
    <row r="18990" spans="1:2" x14ac:dyDescent="0.25">
      <c r="A18990">
        <v>0</v>
      </c>
      <c r="B18990">
        <f t="shared" si="339"/>
        <v>0</v>
      </c>
    </row>
    <row r="18991" spans="1:2" x14ac:dyDescent="0.25">
      <c r="A18991">
        <v>33</v>
      </c>
      <c r="B18991" t="str">
        <f t="shared" si="339"/>
        <v>H</v>
      </c>
    </row>
    <row r="18992" spans="1:2" x14ac:dyDescent="0.25">
      <c r="A18992">
        <v>14</v>
      </c>
      <c r="B18992" t="str">
        <f t="shared" si="339"/>
        <v>L</v>
      </c>
    </row>
    <row r="18993" spans="1:2" x14ac:dyDescent="0.25">
      <c r="A18993">
        <v>22</v>
      </c>
      <c r="B18993" t="str">
        <f t="shared" si="339"/>
        <v>H</v>
      </c>
    </row>
    <row r="18994" spans="1:2" x14ac:dyDescent="0.25">
      <c r="A18994">
        <v>17</v>
      </c>
      <c r="B18994" t="str">
        <f t="shared" si="339"/>
        <v>L</v>
      </c>
    </row>
    <row r="18995" spans="1:2" x14ac:dyDescent="0.25">
      <c r="A18995">
        <v>31</v>
      </c>
      <c r="B18995" t="str">
        <f t="shared" si="339"/>
        <v>H</v>
      </c>
    </row>
    <row r="18996" spans="1:2" x14ac:dyDescent="0.25">
      <c r="A18996">
        <v>29</v>
      </c>
      <c r="B18996" t="str">
        <f t="shared" si="339"/>
        <v>H</v>
      </c>
    </row>
    <row r="18997" spans="1:2" x14ac:dyDescent="0.25">
      <c r="A18997">
        <v>12</v>
      </c>
      <c r="B18997" t="str">
        <f t="shared" si="339"/>
        <v>L</v>
      </c>
    </row>
    <row r="18998" spans="1:2" x14ac:dyDescent="0.25">
      <c r="A18998">
        <v>13</v>
      </c>
      <c r="B18998" t="str">
        <f t="shared" si="339"/>
        <v>L</v>
      </c>
    </row>
    <row r="18999" spans="1:2" x14ac:dyDescent="0.25">
      <c r="A18999">
        <v>22</v>
      </c>
      <c r="B18999" t="str">
        <f t="shared" si="339"/>
        <v>H</v>
      </c>
    </row>
    <row r="19000" spans="1:2" x14ac:dyDescent="0.25">
      <c r="A19000">
        <v>24</v>
      </c>
      <c r="B19000" t="str">
        <f t="shared" si="339"/>
        <v>H</v>
      </c>
    </row>
    <row r="19001" spans="1:2" x14ac:dyDescent="0.25">
      <c r="A19001">
        <v>25</v>
      </c>
      <c r="B19001" t="str">
        <f t="shared" si="339"/>
        <v>H</v>
      </c>
    </row>
    <row r="19002" spans="1:2" x14ac:dyDescent="0.25">
      <c r="A19002">
        <v>31</v>
      </c>
      <c r="B19002" t="str">
        <f t="shared" si="339"/>
        <v>H</v>
      </c>
    </row>
    <row r="19003" spans="1:2" x14ac:dyDescent="0.25">
      <c r="A19003">
        <v>30</v>
      </c>
      <c r="B19003" t="str">
        <f t="shared" si="339"/>
        <v>H</v>
      </c>
    </row>
    <row r="19004" spans="1:2" x14ac:dyDescent="0.25">
      <c r="A19004">
        <v>7</v>
      </c>
      <c r="B19004" t="str">
        <f t="shared" si="339"/>
        <v>L</v>
      </c>
    </row>
    <row r="19005" spans="1:2" x14ac:dyDescent="0.25">
      <c r="A19005">
        <v>22</v>
      </c>
      <c r="B19005" t="str">
        <f t="shared" si="339"/>
        <v>H</v>
      </c>
    </row>
    <row r="19006" spans="1:2" x14ac:dyDescent="0.25">
      <c r="A19006">
        <v>16</v>
      </c>
      <c r="B19006" t="str">
        <f t="shared" si="339"/>
        <v>L</v>
      </c>
    </row>
    <row r="19007" spans="1:2" x14ac:dyDescent="0.25">
      <c r="A19007">
        <v>11</v>
      </c>
      <c r="B19007" t="str">
        <f t="shared" si="339"/>
        <v>L</v>
      </c>
    </row>
    <row r="19008" spans="1:2" x14ac:dyDescent="0.25">
      <c r="A19008">
        <v>25</v>
      </c>
      <c r="B19008" t="str">
        <f t="shared" si="339"/>
        <v>H</v>
      </c>
    </row>
    <row r="19009" spans="1:2" x14ac:dyDescent="0.25">
      <c r="A19009">
        <v>7</v>
      </c>
      <c r="B19009" t="str">
        <f t="shared" si="339"/>
        <v>L</v>
      </c>
    </row>
    <row r="19010" spans="1:2" x14ac:dyDescent="0.25">
      <c r="A19010">
        <v>22</v>
      </c>
      <c r="B19010" t="str">
        <f t="shared" si="339"/>
        <v>H</v>
      </c>
    </row>
    <row r="19011" spans="1:2" x14ac:dyDescent="0.25">
      <c r="A19011">
        <v>7</v>
      </c>
      <c r="B19011" t="str">
        <f t="shared" ref="B19011:B19074" si="340">IF(A19011&gt;18,"H",IF(A19011=0,0,"L"))</f>
        <v>L</v>
      </c>
    </row>
    <row r="19012" spans="1:2" x14ac:dyDescent="0.25">
      <c r="A19012">
        <v>24</v>
      </c>
      <c r="B19012" t="str">
        <f t="shared" si="340"/>
        <v>H</v>
      </c>
    </row>
    <row r="19013" spans="1:2" x14ac:dyDescent="0.25">
      <c r="A19013">
        <v>29</v>
      </c>
      <c r="B19013" t="str">
        <f t="shared" si="340"/>
        <v>H</v>
      </c>
    </row>
    <row r="19014" spans="1:2" x14ac:dyDescent="0.25">
      <c r="A19014">
        <v>33</v>
      </c>
      <c r="B19014" t="str">
        <f t="shared" si="340"/>
        <v>H</v>
      </c>
    </row>
    <row r="19015" spans="1:2" x14ac:dyDescent="0.25">
      <c r="A19015">
        <v>24</v>
      </c>
      <c r="B19015" t="str">
        <f t="shared" si="340"/>
        <v>H</v>
      </c>
    </row>
    <row r="19016" spans="1:2" x14ac:dyDescent="0.25">
      <c r="A19016">
        <v>8</v>
      </c>
      <c r="B19016" t="str">
        <f t="shared" si="340"/>
        <v>L</v>
      </c>
    </row>
    <row r="19017" spans="1:2" x14ac:dyDescent="0.25">
      <c r="A19017">
        <v>32</v>
      </c>
      <c r="B19017" t="str">
        <f t="shared" si="340"/>
        <v>H</v>
      </c>
    </row>
    <row r="19018" spans="1:2" x14ac:dyDescent="0.25">
      <c r="A19018">
        <v>26</v>
      </c>
      <c r="B19018" t="str">
        <f t="shared" si="340"/>
        <v>H</v>
      </c>
    </row>
    <row r="19019" spans="1:2" x14ac:dyDescent="0.25">
      <c r="A19019">
        <v>1</v>
      </c>
      <c r="B19019" t="str">
        <f t="shared" si="340"/>
        <v>L</v>
      </c>
    </row>
    <row r="19020" spans="1:2" x14ac:dyDescent="0.25">
      <c r="A19020">
        <v>10</v>
      </c>
      <c r="B19020" t="str">
        <f t="shared" si="340"/>
        <v>L</v>
      </c>
    </row>
    <row r="19021" spans="1:2" x14ac:dyDescent="0.25">
      <c r="A19021">
        <v>23</v>
      </c>
      <c r="B19021" t="str">
        <f t="shared" si="340"/>
        <v>H</v>
      </c>
    </row>
    <row r="19022" spans="1:2" x14ac:dyDescent="0.25">
      <c r="A19022">
        <v>30</v>
      </c>
      <c r="B19022" t="str">
        <f t="shared" si="340"/>
        <v>H</v>
      </c>
    </row>
    <row r="19023" spans="1:2" x14ac:dyDescent="0.25">
      <c r="A19023">
        <v>34</v>
      </c>
      <c r="B19023" t="str">
        <f t="shared" si="340"/>
        <v>H</v>
      </c>
    </row>
    <row r="19024" spans="1:2" x14ac:dyDescent="0.25">
      <c r="A19024">
        <v>21</v>
      </c>
      <c r="B19024" t="str">
        <f t="shared" si="340"/>
        <v>H</v>
      </c>
    </row>
    <row r="19025" spans="1:2" x14ac:dyDescent="0.25">
      <c r="A19025">
        <v>6</v>
      </c>
      <c r="B19025" t="str">
        <f t="shared" si="340"/>
        <v>L</v>
      </c>
    </row>
    <row r="19026" spans="1:2" x14ac:dyDescent="0.25">
      <c r="A19026">
        <v>35</v>
      </c>
      <c r="B19026" t="str">
        <f t="shared" si="340"/>
        <v>H</v>
      </c>
    </row>
    <row r="19027" spans="1:2" x14ac:dyDescent="0.25">
      <c r="A19027">
        <v>15</v>
      </c>
      <c r="B19027" t="str">
        <f t="shared" si="340"/>
        <v>L</v>
      </c>
    </row>
    <row r="19028" spans="1:2" x14ac:dyDescent="0.25">
      <c r="A19028">
        <v>26</v>
      </c>
      <c r="B19028" t="str">
        <f t="shared" si="340"/>
        <v>H</v>
      </c>
    </row>
    <row r="19029" spans="1:2" x14ac:dyDescent="0.25">
      <c r="A19029">
        <v>32</v>
      </c>
      <c r="B19029" t="str">
        <f t="shared" si="340"/>
        <v>H</v>
      </c>
    </row>
    <row r="19030" spans="1:2" x14ac:dyDescent="0.25">
      <c r="A19030">
        <v>32</v>
      </c>
      <c r="B19030" t="str">
        <f t="shared" si="340"/>
        <v>H</v>
      </c>
    </row>
    <row r="19031" spans="1:2" x14ac:dyDescent="0.25">
      <c r="A19031">
        <v>27</v>
      </c>
      <c r="B19031" t="str">
        <f t="shared" si="340"/>
        <v>H</v>
      </c>
    </row>
    <row r="19032" spans="1:2" x14ac:dyDescent="0.25">
      <c r="A19032">
        <v>0</v>
      </c>
      <c r="B19032">
        <f t="shared" si="340"/>
        <v>0</v>
      </c>
    </row>
    <row r="19033" spans="1:2" x14ac:dyDescent="0.25">
      <c r="A19033">
        <v>30</v>
      </c>
      <c r="B19033" t="str">
        <f t="shared" si="340"/>
        <v>H</v>
      </c>
    </row>
    <row r="19034" spans="1:2" x14ac:dyDescent="0.25">
      <c r="A19034">
        <v>12</v>
      </c>
      <c r="B19034" t="str">
        <f t="shared" si="340"/>
        <v>L</v>
      </c>
    </row>
    <row r="19035" spans="1:2" x14ac:dyDescent="0.25">
      <c r="A19035">
        <v>32</v>
      </c>
      <c r="B19035" t="str">
        <f t="shared" si="340"/>
        <v>H</v>
      </c>
    </row>
    <row r="19036" spans="1:2" x14ac:dyDescent="0.25">
      <c r="A19036">
        <v>10</v>
      </c>
      <c r="B19036" t="str">
        <f t="shared" si="340"/>
        <v>L</v>
      </c>
    </row>
    <row r="19037" spans="1:2" x14ac:dyDescent="0.25">
      <c r="A19037">
        <v>35</v>
      </c>
      <c r="B19037" t="str">
        <f t="shared" si="340"/>
        <v>H</v>
      </c>
    </row>
    <row r="19038" spans="1:2" x14ac:dyDescent="0.25">
      <c r="A19038">
        <v>30</v>
      </c>
      <c r="B19038" t="str">
        <f t="shared" si="340"/>
        <v>H</v>
      </c>
    </row>
    <row r="19039" spans="1:2" x14ac:dyDescent="0.25">
      <c r="A19039">
        <v>18</v>
      </c>
      <c r="B19039" t="str">
        <f t="shared" si="340"/>
        <v>L</v>
      </c>
    </row>
    <row r="19040" spans="1:2" x14ac:dyDescent="0.25">
      <c r="A19040">
        <v>36</v>
      </c>
      <c r="B19040" t="str">
        <f t="shared" si="340"/>
        <v>H</v>
      </c>
    </row>
    <row r="19041" spans="1:2" x14ac:dyDescent="0.25">
      <c r="A19041">
        <v>6</v>
      </c>
      <c r="B19041" t="str">
        <f t="shared" si="340"/>
        <v>L</v>
      </c>
    </row>
    <row r="19042" spans="1:2" x14ac:dyDescent="0.25">
      <c r="A19042">
        <v>27</v>
      </c>
      <c r="B19042" t="str">
        <f t="shared" si="340"/>
        <v>H</v>
      </c>
    </row>
    <row r="19043" spans="1:2" x14ac:dyDescent="0.25">
      <c r="A19043">
        <v>8</v>
      </c>
      <c r="B19043" t="str">
        <f t="shared" si="340"/>
        <v>L</v>
      </c>
    </row>
    <row r="19044" spans="1:2" x14ac:dyDescent="0.25">
      <c r="A19044">
        <v>28</v>
      </c>
      <c r="B19044" t="str">
        <f t="shared" si="340"/>
        <v>H</v>
      </c>
    </row>
    <row r="19045" spans="1:2" x14ac:dyDescent="0.25">
      <c r="A19045">
        <v>30</v>
      </c>
      <c r="B19045" t="str">
        <f t="shared" si="340"/>
        <v>H</v>
      </c>
    </row>
    <row r="19046" spans="1:2" x14ac:dyDescent="0.25">
      <c r="A19046">
        <v>31</v>
      </c>
      <c r="B19046" t="str">
        <f t="shared" si="340"/>
        <v>H</v>
      </c>
    </row>
    <row r="19047" spans="1:2" x14ac:dyDescent="0.25">
      <c r="A19047">
        <v>8</v>
      </c>
      <c r="B19047" t="str">
        <f t="shared" si="340"/>
        <v>L</v>
      </c>
    </row>
    <row r="19048" spans="1:2" x14ac:dyDescent="0.25">
      <c r="A19048">
        <v>21</v>
      </c>
      <c r="B19048" t="str">
        <f t="shared" si="340"/>
        <v>H</v>
      </c>
    </row>
    <row r="19049" spans="1:2" x14ac:dyDescent="0.25">
      <c r="A19049">
        <v>16</v>
      </c>
      <c r="B19049" t="str">
        <f t="shared" si="340"/>
        <v>L</v>
      </c>
    </row>
    <row r="19050" spans="1:2" x14ac:dyDescent="0.25">
      <c r="A19050">
        <v>19</v>
      </c>
      <c r="B19050" t="str">
        <f t="shared" si="340"/>
        <v>H</v>
      </c>
    </row>
    <row r="19051" spans="1:2" x14ac:dyDescent="0.25">
      <c r="A19051">
        <v>11</v>
      </c>
      <c r="B19051" t="str">
        <f t="shared" si="340"/>
        <v>L</v>
      </c>
    </row>
    <row r="19052" spans="1:2" x14ac:dyDescent="0.25">
      <c r="A19052">
        <v>12</v>
      </c>
      <c r="B19052" t="str">
        <f t="shared" si="340"/>
        <v>L</v>
      </c>
    </row>
    <row r="19053" spans="1:2" x14ac:dyDescent="0.25">
      <c r="A19053">
        <v>9</v>
      </c>
      <c r="B19053" t="str">
        <f t="shared" si="340"/>
        <v>L</v>
      </c>
    </row>
    <row r="19054" spans="1:2" x14ac:dyDescent="0.25">
      <c r="A19054">
        <v>9</v>
      </c>
      <c r="B19054" t="str">
        <f t="shared" si="340"/>
        <v>L</v>
      </c>
    </row>
    <row r="19055" spans="1:2" x14ac:dyDescent="0.25">
      <c r="A19055">
        <v>14</v>
      </c>
      <c r="B19055" t="str">
        <f t="shared" si="340"/>
        <v>L</v>
      </c>
    </row>
    <row r="19056" spans="1:2" x14ac:dyDescent="0.25">
      <c r="A19056">
        <v>21</v>
      </c>
      <c r="B19056" t="str">
        <f t="shared" si="340"/>
        <v>H</v>
      </c>
    </row>
    <row r="19057" spans="1:2" x14ac:dyDescent="0.25">
      <c r="A19057">
        <v>36</v>
      </c>
      <c r="B19057" t="str">
        <f t="shared" si="340"/>
        <v>H</v>
      </c>
    </row>
    <row r="19058" spans="1:2" x14ac:dyDescent="0.25">
      <c r="A19058">
        <v>7</v>
      </c>
      <c r="B19058" t="str">
        <f t="shared" si="340"/>
        <v>L</v>
      </c>
    </row>
    <row r="19059" spans="1:2" x14ac:dyDescent="0.25">
      <c r="A19059">
        <v>4</v>
      </c>
      <c r="B19059" t="str">
        <f t="shared" si="340"/>
        <v>L</v>
      </c>
    </row>
    <row r="19060" spans="1:2" x14ac:dyDescent="0.25">
      <c r="A19060">
        <v>2</v>
      </c>
      <c r="B19060" t="str">
        <f t="shared" si="340"/>
        <v>L</v>
      </c>
    </row>
    <row r="19061" spans="1:2" x14ac:dyDescent="0.25">
      <c r="A19061">
        <v>21</v>
      </c>
      <c r="B19061" t="str">
        <f t="shared" si="340"/>
        <v>H</v>
      </c>
    </row>
    <row r="19062" spans="1:2" x14ac:dyDescent="0.25">
      <c r="A19062">
        <v>36</v>
      </c>
      <c r="B19062" t="str">
        <f t="shared" si="340"/>
        <v>H</v>
      </c>
    </row>
    <row r="19063" spans="1:2" x14ac:dyDescent="0.25">
      <c r="A19063">
        <v>34</v>
      </c>
      <c r="B19063" t="str">
        <f t="shared" si="340"/>
        <v>H</v>
      </c>
    </row>
    <row r="19064" spans="1:2" x14ac:dyDescent="0.25">
      <c r="A19064">
        <v>14</v>
      </c>
      <c r="B19064" t="str">
        <f t="shared" si="340"/>
        <v>L</v>
      </c>
    </row>
    <row r="19065" spans="1:2" x14ac:dyDescent="0.25">
      <c r="A19065">
        <v>19</v>
      </c>
      <c r="B19065" t="str">
        <f t="shared" si="340"/>
        <v>H</v>
      </c>
    </row>
    <row r="19066" spans="1:2" x14ac:dyDescent="0.25">
      <c r="A19066">
        <v>21</v>
      </c>
      <c r="B19066" t="str">
        <f t="shared" si="340"/>
        <v>H</v>
      </c>
    </row>
    <row r="19067" spans="1:2" x14ac:dyDescent="0.25">
      <c r="A19067">
        <v>36</v>
      </c>
      <c r="B19067" t="str">
        <f t="shared" si="340"/>
        <v>H</v>
      </c>
    </row>
    <row r="19068" spans="1:2" x14ac:dyDescent="0.25">
      <c r="A19068">
        <v>30</v>
      </c>
      <c r="B19068" t="str">
        <f t="shared" si="340"/>
        <v>H</v>
      </c>
    </row>
    <row r="19069" spans="1:2" x14ac:dyDescent="0.25">
      <c r="A19069">
        <v>24</v>
      </c>
      <c r="B19069" t="str">
        <f t="shared" si="340"/>
        <v>H</v>
      </c>
    </row>
    <row r="19070" spans="1:2" x14ac:dyDescent="0.25">
      <c r="A19070">
        <v>25</v>
      </c>
      <c r="B19070" t="str">
        <f t="shared" si="340"/>
        <v>H</v>
      </c>
    </row>
    <row r="19071" spans="1:2" x14ac:dyDescent="0.25">
      <c r="A19071">
        <v>20</v>
      </c>
      <c r="B19071" t="str">
        <f t="shared" si="340"/>
        <v>H</v>
      </c>
    </row>
    <row r="19072" spans="1:2" x14ac:dyDescent="0.25">
      <c r="A19072">
        <v>6</v>
      </c>
      <c r="B19072" t="str">
        <f t="shared" si="340"/>
        <v>L</v>
      </c>
    </row>
    <row r="19073" spans="1:2" x14ac:dyDescent="0.25">
      <c r="A19073">
        <v>16</v>
      </c>
      <c r="B19073" t="str">
        <f t="shared" si="340"/>
        <v>L</v>
      </c>
    </row>
    <row r="19074" spans="1:2" x14ac:dyDescent="0.25">
      <c r="A19074">
        <v>8</v>
      </c>
      <c r="B19074" t="str">
        <f t="shared" si="340"/>
        <v>L</v>
      </c>
    </row>
    <row r="19075" spans="1:2" x14ac:dyDescent="0.25">
      <c r="A19075">
        <v>35</v>
      </c>
      <c r="B19075" t="str">
        <f t="shared" ref="B19075:B19138" si="341">IF(A19075&gt;18,"H",IF(A19075=0,0,"L"))</f>
        <v>H</v>
      </c>
    </row>
    <row r="19076" spans="1:2" x14ac:dyDescent="0.25">
      <c r="A19076">
        <v>25</v>
      </c>
      <c r="B19076" t="str">
        <f t="shared" si="341"/>
        <v>H</v>
      </c>
    </row>
    <row r="19077" spans="1:2" x14ac:dyDescent="0.25">
      <c r="A19077">
        <v>23</v>
      </c>
      <c r="B19077" t="str">
        <f t="shared" si="341"/>
        <v>H</v>
      </c>
    </row>
    <row r="19078" spans="1:2" x14ac:dyDescent="0.25">
      <c r="A19078">
        <v>13</v>
      </c>
      <c r="B19078" t="str">
        <f t="shared" si="341"/>
        <v>L</v>
      </c>
    </row>
    <row r="19079" spans="1:2" x14ac:dyDescent="0.25">
      <c r="A19079">
        <v>9</v>
      </c>
      <c r="B19079" t="str">
        <f t="shared" si="341"/>
        <v>L</v>
      </c>
    </row>
    <row r="19080" spans="1:2" x14ac:dyDescent="0.25">
      <c r="A19080">
        <v>33</v>
      </c>
      <c r="B19080" t="str">
        <f t="shared" si="341"/>
        <v>H</v>
      </c>
    </row>
    <row r="19081" spans="1:2" x14ac:dyDescent="0.25">
      <c r="A19081">
        <v>26</v>
      </c>
      <c r="B19081" t="str">
        <f t="shared" si="341"/>
        <v>H</v>
      </c>
    </row>
    <row r="19082" spans="1:2" x14ac:dyDescent="0.25">
      <c r="A19082">
        <v>19</v>
      </c>
      <c r="B19082" t="str">
        <f t="shared" si="341"/>
        <v>H</v>
      </c>
    </row>
    <row r="19083" spans="1:2" x14ac:dyDescent="0.25">
      <c r="A19083">
        <v>25</v>
      </c>
      <c r="B19083" t="str">
        <f t="shared" si="341"/>
        <v>H</v>
      </c>
    </row>
    <row r="19084" spans="1:2" x14ac:dyDescent="0.25">
      <c r="A19084">
        <v>29</v>
      </c>
      <c r="B19084" t="str">
        <f t="shared" si="341"/>
        <v>H</v>
      </c>
    </row>
    <row r="19085" spans="1:2" x14ac:dyDescent="0.25">
      <c r="A19085">
        <v>13</v>
      </c>
      <c r="B19085" t="str">
        <f t="shared" si="341"/>
        <v>L</v>
      </c>
    </row>
    <row r="19086" spans="1:2" x14ac:dyDescent="0.25">
      <c r="A19086">
        <v>21</v>
      </c>
      <c r="B19086" t="str">
        <f t="shared" si="341"/>
        <v>H</v>
      </c>
    </row>
    <row r="19087" spans="1:2" x14ac:dyDescent="0.25">
      <c r="A19087">
        <v>20</v>
      </c>
      <c r="B19087" t="str">
        <f t="shared" si="341"/>
        <v>H</v>
      </c>
    </row>
    <row r="19088" spans="1:2" x14ac:dyDescent="0.25">
      <c r="A19088">
        <v>17</v>
      </c>
      <c r="B19088" t="str">
        <f t="shared" si="341"/>
        <v>L</v>
      </c>
    </row>
    <row r="19089" spans="1:2" x14ac:dyDescent="0.25">
      <c r="A19089">
        <v>1</v>
      </c>
      <c r="B19089" t="str">
        <f t="shared" si="341"/>
        <v>L</v>
      </c>
    </row>
    <row r="19090" spans="1:2" x14ac:dyDescent="0.25">
      <c r="A19090">
        <v>23</v>
      </c>
      <c r="B19090" t="str">
        <f t="shared" si="341"/>
        <v>H</v>
      </c>
    </row>
    <row r="19091" spans="1:2" x14ac:dyDescent="0.25">
      <c r="A19091">
        <v>29</v>
      </c>
      <c r="B19091" t="str">
        <f t="shared" si="341"/>
        <v>H</v>
      </c>
    </row>
    <row r="19092" spans="1:2" x14ac:dyDescent="0.25">
      <c r="A19092">
        <v>12</v>
      </c>
      <c r="B19092" t="str">
        <f t="shared" si="341"/>
        <v>L</v>
      </c>
    </row>
    <row r="19093" spans="1:2" x14ac:dyDescent="0.25">
      <c r="A19093">
        <v>5</v>
      </c>
      <c r="B19093" t="str">
        <f t="shared" si="341"/>
        <v>L</v>
      </c>
    </row>
    <row r="19094" spans="1:2" x14ac:dyDescent="0.25">
      <c r="A19094">
        <v>3</v>
      </c>
      <c r="B19094" t="str">
        <f t="shared" si="341"/>
        <v>L</v>
      </c>
    </row>
    <row r="19095" spans="1:2" x14ac:dyDescent="0.25">
      <c r="A19095">
        <v>9</v>
      </c>
      <c r="B19095" t="str">
        <f t="shared" si="341"/>
        <v>L</v>
      </c>
    </row>
    <row r="19096" spans="1:2" x14ac:dyDescent="0.25">
      <c r="A19096">
        <v>19</v>
      </c>
      <c r="B19096" t="str">
        <f t="shared" si="341"/>
        <v>H</v>
      </c>
    </row>
    <row r="19097" spans="1:2" x14ac:dyDescent="0.25">
      <c r="A19097">
        <v>5</v>
      </c>
      <c r="B19097" t="str">
        <f t="shared" si="341"/>
        <v>L</v>
      </c>
    </row>
    <row r="19098" spans="1:2" x14ac:dyDescent="0.25">
      <c r="A19098">
        <v>30</v>
      </c>
      <c r="B19098" t="str">
        <f t="shared" si="341"/>
        <v>H</v>
      </c>
    </row>
    <row r="19099" spans="1:2" x14ac:dyDescent="0.25">
      <c r="A19099">
        <v>25</v>
      </c>
      <c r="B19099" t="str">
        <f t="shared" si="341"/>
        <v>H</v>
      </c>
    </row>
    <row r="19100" spans="1:2" x14ac:dyDescent="0.25">
      <c r="A19100">
        <v>0</v>
      </c>
      <c r="B19100">
        <f t="shared" si="341"/>
        <v>0</v>
      </c>
    </row>
    <row r="19101" spans="1:2" x14ac:dyDescent="0.25">
      <c r="A19101">
        <v>8</v>
      </c>
      <c r="B19101" t="str">
        <f t="shared" si="341"/>
        <v>L</v>
      </c>
    </row>
    <row r="19102" spans="1:2" x14ac:dyDescent="0.25">
      <c r="A19102">
        <v>17</v>
      </c>
      <c r="B19102" t="str">
        <f t="shared" si="341"/>
        <v>L</v>
      </c>
    </row>
    <row r="19103" spans="1:2" x14ac:dyDescent="0.25">
      <c r="A19103">
        <v>36</v>
      </c>
      <c r="B19103" t="str">
        <f t="shared" si="341"/>
        <v>H</v>
      </c>
    </row>
    <row r="19104" spans="1:2" x14ac:dyDescent="0.25">
      <c r="A19104">
        <v>4</v>
      </c>
      <c r="B19104" t="str">
        <f t="shared" si="341"/>
        <v>L</v>
      </c>
    </row>
    <row r="19105" spans="1:2" x14ac:dyDescent="0.25">
      <c r="A19105">
        <v>3</v>
      </c>
      <c r="B19105" t="str">
        <f t="shared" si="341"/>
        <v>L</v>
      </c>
    </row>
    <row r="19106" spans="1:2" x14ac:dyDescent="0.25">
      <c r="A19106">
        <v>8</v>
      </c>
      <c r="B19106" t="str">
        <f t="shared" si="341"/>
        <v>L</v>
      </c>
    </row>
    <row r="19107" spans="1:2" x14ac:dyDescent="0.25">
      <c r="A19107">
        <v>11</v>
      </c>
      <c r="B19107" t="str">
        <f t="shared" si="341"/>
        <v>L</v>
      </c>
    </row>
    <row r="19108" spans="1:2" x14ac:dyDescent="0.25">
      <c r="A19108">
        <v>25</v>
      </c>
      <c r="B19108" t="str">
        <f t="shared" si="341"/>
        <v>H</v>
      </c>
    </row>
    <row r="19109" spans="1:2" x14ac:dyDescent="0.25">
      <c r="A19109">
        <v>32</v>
      </c>
      <c r="B19109" t="str">
        <f t="shared" si="341"/>
        <v>H</v>
      </c>
    </row>
    <row r="19110" spans="1:2" x14ac:dyDescent="0.25">
      <c r="A19110">
        <v>16</v>
      </c>
      <c r="B19110" t="str">
        <f t="shared" si="341"/>
        <v>L</v>
      </c>
    </row>
    <row r="19111" spans="1:2" x14ac:dyDescent="0.25">
      <c r="A19111">
        <v>21</v>
      </c>
      <c r="B19111" t="str">
        <f t="shared" si="341"/>
        <v>H</v>
      </c>
    </row>
    <row r="19112" spans="1:2" x14ac:dyDescent="0.25">
      <c r="A19112">
        <v>11</v>
      </c>
      <c r="B19112" t="str">
        <f t="shared" si="341"/>
        <v>L</v>
      </c>
    </row>
    <row r="19113" spans="1:2" x14ac:dyDescent="0.25">
      <c r="A19113">
        <v>16</v>
      </c>
      <c r="B19113" t="str">
        <f t="shared" si="341"/>
        <v>L</v>
      </c>
    </row>
    <row r="19114" spans="1:2" x14ac:dyDescent="0.25">
      <c r="A19114">
        <v>32</v>
      </c>
      <c r="B19114" t="str">
        <f t="shared" si="341"/>
        <v>H</v>
      </c>
    </row>
    <row r="19115" spans="1:2" x14ac:dyDescent="0.25">
      <c r="A19115">
        <v>3</v>
      </c>
      <c r="B19115" t="str">
        <f t="shared" si="341"/>
        <v>L</v>
      </c>
    </row>
    <row r="19116" spans="1:2" x14ac:dyDescent="0.25">
      <c r="A19116">
        <v>34</v>
      </c>
      <c r="B19116" t="str">
        <f t="shared" si="341"/>
        <v>H</v>
      </c>
    </row>
    <row r="19117" spans="1:2" x14ac:dyDescent="0.25">
      <c r="A19117">
        <v>34</v>
      </c>
      <c r="B19117" t="str">
        <f t="shared" si="341"/>
        <v>H</v>
      </c>
    </row>
    <row r="19118" spans="1:2" x14ac:dyDescent="0.25">
      <c r="A19118">
        <v>24</v>
      </c>
      <c r="B19118" t="str">
        <f t="shared" si="341"/>
        <v>H</v>
      </c>
    </row>
    <row r="19119" spans="1:2" x14ac:dyDescent="0.25">
      <c r="A19119">
        <v>35</v>
      </c>
      <c r="B19119" t="str">
        <f t="shared" si="341"/>
        <v>H</v>
      </c>
    </row>
    <row r="19120" spans="1:2" x14ac:dyDescent="0.25">
      <c r="A19120">
        <v>32</v>
      </c>
      <c r="B19120" t="str">
        <f t="shared" si="341"/>
        <v>H</v>
      </c>
    </row>
    <row r="19121" spans="1:2" x14ac:dyDescent="0.25">
      <c r="A19121">
        <v>9</v>
      </c>
      <c r="B19121" t="str">
        <f t="shared" si="341"/>
        <v>L</v>
      </c>
    </row>
    <row r="19122" spans="1:2" x14ac:dyDescent="0.25">
      <c r="A19122">
        <v>7</v>
      </c>
      <c r="B19122" t="str">
        <f t="shared" si="341"/>
        <v>L</v>
      </c>
    </row>
    <row r="19123" spans="1:2" x14ac:dyDescent="0.25">
      <c r="A19123">
        <v>5</v>
      </c>
      <c r="B19123" t="str">
        <f t="shared" si="341"/>
        <v>L</v>
      </c>
    </row>
    <row r="19124" spans="1:2" x14ac:dyDescent="0.25">
      <c r="A19124">
        <v>35</v>
      </c>
      <c r="B19124" t="str">
        <f t="shared" si="341"/>
        <v>H</v>
      </c>
    </row>
    <row r="19125" spans="1:2" x14ac:dyDescent="0.25">
      <c r="A19125">
        <v>22</v>
      </c>
      <c r="B19125" t="str">
        <f t="shared" si="341"/>
        <v>H</v>
      </c>
    </row>
    <row r="19126" spans="1:2" x14ac:dyDescent="0.25">
      <c r="A19126">
        <v>0</v>
      </c>
      <c r="B19126">
        <f t="shared" si="341"/>
        <v>0</v>
      </c>
    </row>
    <row r="19127" spans="1:2" x14ac:dyDescent="0.25">
      <c r="A19127">
        <v>31</v>
      </c>
      <c r="B19127" t="str">
        <f t="shared" si="341"/>
        <v>H</v>
      </c>
    </row>
    <row r="19128" spans="1:2" x14ac:dyDescent="0.25">
      <c r="A19128">
        <v>13</v>
      </c>
      <c r="B19128" t="str">
        <f t="shared" si="341"/>
        <v>L</v>
      </c>
    </row>
    <row r="19129" spans="1:2" x14ac:dyDescent="0.25">
      <c r="A19129">
        <v>27</v>
      </c>
      <c r="B19129" t="str">
        <f t="shared" si="341"/>
        <v>H</v>
      </c>
    </row>
    <row r="19130" spans="1:2" x14ac:dyDescent="0.25">
      <c r="A19130">
        <v>1</v>
      </c>
      <c r="B19130" t="str">
        <f t="shared" si="341"/>
        <v>L</v>
      </c>
    </row>
    <row r="19131" spans="1:2" x14ac:dyDescent="0.25">
      <c r="A19131">
        <v>17</v>
      </c>
      <c r="B19131" t="str">
        <f t="shared" si="341"/>
        <v>L</v>
      </c>
    </row>
    <row r="19132" spans="1:2" x14ac:dyDescent="0.25">
      <c r="A19132">
        <v>2</v>
      </c>
      <c r="B19132" t="str">
        <f t="shared" si="341"/>
        <v>L</v>
      </c>
    </row>
    <row r="19133" spans="1:2" x14ac:dyDescent="0.25">
      <c r="A19133">
        <v>10</v>
      </c>
      <c r="B19133" t="str">
        <f t="shared" si="341"/>
        <v>L</v>
      </c>
    </row>
    <row r="19134" spans="1:2" x14ac:dyDescent="0.25">
      <c r="A19134">
        <v>18</v>
      </c>
      <c r="B19134" t="str">
        <f t="shared" si="341"/>
        <v>L</v>
      </c>
    </row>
    <row r="19135" spans="1:2" x14ac:dyDescent="0.25">
      <c r="A19135">
        <v>20</v>
      </c>
      <c r="B19135" t="str">
        <f t="shared" si="341"/>
        <v>H</v>
      </c>
    </row>
    <row r="19136" spans="1:2" x14ac:dyDescent="0.25">
      <c r="A19136">
        <v>30</v>
      </c>
      <c r="B19136" t="str">
        <f t="shared" si="341"/>
        <v>H</v>
      </c>
    </row>
    <row r="19137" spans="1:2" x14ac:dyDescent="0.25">
      <c r="A19137">
        <v>3</v>
      </c>
      <c r="B19137" t="str">
        <f t="shared" si="341"/>
        <v>L</v>
      </c>
    </row>
    <row r="19138" spans="1:2" x14ac:dyDescent="0.25">
      <c r="A19138">
        <v>10</v>
      </c>
      <c r="B19138" t="str">
        <f t="shared" si="341"/>
        <v>L</v>
      </c>
    </row>
    <row r="19139" spans="1:2" x14ac:dyDescent="0.25">
      <c r="A19139">
        <v>23</v>
      </c>
      <c r="B19139" t="str">
        <f t="shared" ref="B19139:B19202" si="342">IF(A19139&gt;18,"H",IF(A19139=0,0,"L"))</f>
        <v>H</v>
      </c>
    </row>
    <row r="19140" spans="1:2" x14ac:dyDescent="0.25">
      <c r="A19140">
        <v>2</v>
      </c>
      <c r="B19140" t="str">
        <f t="shared" si="342"/>
        <v>L</v>
      </c>
    </row>
    <row r="19141" spans="1:2" x14ac:dyDescent="0.25">
      <c r="A19141">
        <v>29</v>
      </c>
      <c r="B19141" t="str">
        <f t="shared" si="342"/>
        <v>H</v>
      </c>
    </row>
    <row r="19142" spans="1:2" x14ac:dyDescent="0.25">
      <c r="A19142">
        <v>8</v>
      </c>
      <c r="B19142" t="str">
        <f t="shared" si="342"/>
        <v>L</v>
      </c>
    </row>
    <row r="19143" spans="1:2" x14ac:dyDescent="0.25">
      <c r="A19143">
        <v>15</v>
      </c>
      <c r="B19143" t="str">
        <f t="shared" si="342"/>
        <v>L</v>
      </c>
    </row>
    <row r="19144" spans="1:2" x14ac:dyDescent="0.25">
      <c r="A19144">
        <v>9</v>
      </c>
      <c r="B19144" t="str">
        <f t="shared" si="342"/>
        <v>L</v>
      </c>
    </row>
    <row r="19145" spans="1:2" x14ac:dyDescent="0.25">
      <c r="A19145">
        <v>33</v>
      </c>
      <c r="B19145" t="str">
        <f t="shared" si="342"/>
        <v>H</v>
      </c>
    </row>
    <row r="19146" spans="1:2" x14ac:dyDescent="0.25">
      <c r="A19146">
        <v>31</v>
      </c>
      <c r="B19146" t="str">
        <f t="shared" si="342"/>
        <v>H</v>
      </c>
    </row>
    <row r="19147" spans="1:2" x14ac:dyDescent="0.25">
      <c r="A19147">
        <v>2</v>
      </c>
      <c r="B19147" t="str">
        <f t="shared" si="342"/>
        <v>L</v>
      </c>
    </row>
    <row r="19148" spans="1:2" x14ac:dyDescent="0.25">
      <c r="A19148">
        <v>1</v>
      </c>
      <c r="B19148" t="str">
        <f t="shared" si="342"/>
        <v>L</v>
      </c>
    </row>
    <row r="19149" spans="1:2" x14ac:dyDescent="0.25">
      <c r="A19149">
        <v>20</v>
      </c>
      <c r="B19149" t="str">
        <f t="shared" si="342"/>
        <v>H</v>
      </c>
    </row>
    <row r="19150" spans="1:2" x14ac:dyDescent="0.25">
      <c r="A19150">
        <v>6</v>
      </c>
      <c r="B19150" t="str">
        <f t="shared" si="342"/>
        <v>L</v>
      </c>
    </row>
    <row r="19151" spans="1:2" x14ac:dyDescent="0.25">
      <c r="A19151">
        <v>4</v>
      </c>
      <c r="B19151" t="str">
        <f t="shared" si="342"/>
        <v>L</v>
      </c>
    </row>
    <row r="19152" spans="1:2" x14ac:dyDescent="0.25">
      <c r="A19152">
        <v>23</v>
      </c>
      <c r="B19152" t="str">
        <f t="shared" si="342"/>
        <v>H</v>
      </c>
    </row>
    <row r="19153" spans="1:2" x14ac:dyDescent="0.25">
      <c r="A19153">
        <v>2</v>
      </c>
      <c r="B19153" t="str">
        <f t="shared" si="342"/>
        <v>L</v>
      </c>
    </row>
    <row r="19154" spans="1:2" x14ac:dyDescent="0.25">
      <c r="A19154">
        <v>0</v>
      </c>
      <c r="B19154">
        <f t="shared" si="342"/>
        <v>0</v>
      </c>
    </row>
    <row r="19155" spans="1:2" x14ac:dyDescent="0.25">
      <c r="A19155">
        <v>9</v>
      </c>
      <c r="B19155" t="str">
        <f t="shared" si="342"/>
        <v>L</v>
      </c>
    </row>
    <row r="19156" spans="1:2" x14ac:dyDescent="0.25">
      <c r="A19156">
        <v>19</v>
      </c>
      <c r="B19156" t="str">
        <f t="shared" si="342"/>
        <v>H</v>
      </c>
    </row>
    <row r="19157" spans="1:2" x14ac:dyDescent="0.25">
      <c r="A19157">
        <v>31</v>
      </c>
      <c r="B19157" t="str">
        <f t="shared" si="342"/>
        <v>H</v>
      </c>
    </row>
    <row r="19158" spans="1:2" x14ac:dyDescent="0.25">
      <c r="A19158">
        <v>27</v>
      </c>
      <c r="B19158" t="str">
        <f t="shared" si="342"/>
        <v>H</v>
      </c>
    </row>
    <row r="19159" spans="1:2" x14ac:dyDescent="0.25">
      <c r="A19159">
        <v>6</v>
      </c>
      <c r="B19159" t="str">
        <f t="shared" si="342"/>
        <v>L</v>
      </c>
    </row>
    <row r="19160" spans="1:2" x14ac:dyDescent="0.25">
      <c r="A19160">
        <v>18</v>
      </c>
      <c r="B19160" t="str">
        <f t="shared" si="342"/>
        <v>L</v>
      </c>
    </row>
    <row r="19161" spans="1:2" x14ac:dyDescent="0.25">
      <c r="A19161">
        <v>15</v>
      </c>
      <c r="B19161" t="str">
        <f t="shared" si="342"/>
        <v>L</v>
      </c>
    </row>
    <row r="19162" spans="1:2" x14ac:dyDescent="0.25">
      <c r="A19162">
        <v>29</v>
      </c>
      <c r="B19162" t="str">
        <f t="shared" si="342"/>
        <v>H</v>
      </c>
    </row>
    <row r="19163" spans="1:2" x14ac:dyDescent="0.25">
      <c r="A19163">
        <v>1</v>
      </c>
      <c r="B19163" t="str">
        <f t="shared" si="342"/>
        <v>L</v>
      </c>
    </row>
    <row r="19164" spans="1:2" x14ac:dyDescent="0.25">
      <c r="A19164">
        <v>14</v>
      </c>
      <c r="B19164" t="str">
        <f t="shared" si="342"/>
        <v>L</v>
      </c>
    </row>
    <row r="19165" spans="1:2" x14ac:dyDescent="0.25">
      <c r="A19165">
        <v>27</v>
      </c>
      <c r="B19165" t="str">
        <f t="shared" si="342"/>
        <v>H</v>
      </c>
    </row>
    <row r="19166" spans="1:2" x14ac:dyDescent="0.25">
      <c r="A19166">
        <v>32</v>
      </c>
      <c r="B19166" t="str">
        <f t="shared" si="342"/>
        <v>H</v>
      </c>
    </row>
    <row r="19167" spans="1:2" x14ac:dyDescent="0.25">
      <c r="A19167">
        <v>3</v>
      </c>
      <c r="B19167" t="str">
        <f t="shared" si="342"/>
        <v>L</v>
      </c>
    </row>
    <row r="19168" spans="1:2" x14ac:dyDescent="0.25">
      <c r="A19168">
        <v>35</v>
      </c>
      <c r="B19168" t="str">
        <f t="shared" si="342"/>
        <v>H</v>
      </c>
    </row>
    <row r="19169" spans="1:2" x14ac:dyDescent="0.25">
      <c r="A19169">
        <v>0</v>
      </c>
      <c r="B19169">
        <f t="shared" si="342"/>
        <v>0</v>
      </c>
    </row>
    <row r="19170" spans="1:2" x14ac:dyDescent="0.25">
      <c r="A19170">
        <v>32</v>
      </c>
      <c r="B19170" t="str">
        <f t="shared" si="342"/>
        <v>H</v>
      </c>
    </row>
    <row r="19171" spans="1:2" x14ac:dyDescent="0.25">
      <c r="A19171">
        <v>3</v>
      </c>
      <c r="B19171" t="str">
        <f t="shared" si="342"/>
        <v>L</v>
      </c>
    </row>
    <row r="19172" spans="1:2" x14ac:dyDescent="0.25">
      <c r="A19172">
        <v>35</v>
      </c>
      <c r="B19172" t="str">
        <f t="shared" si="342"/>
        <v>H</v>
      </c>
    </row>
    <row r="19173" spans="1:2" x14ac:dyDescent="0.25">
      <c r="A19173">
        <v>35</v>
      </c>
      <c r="B19173" t="str">
        <f t="shared" si="342"/>
        <v>H</v>
      </c>
    </row>
    <row r="19174" spans="1:2" x14ac:dyDescent="0.25">
      <c r="A19174">
        <v>22</v>
      </c>
      <c r="B19174" t="str">
        <f t="shared" si="342"/>
        <v>H</v>
      </c>
    </row>
    <row r="19175" spans="1:2" x14ac:dyDescent="0.25">
      <c r="A19175">
        <v>21</v>
      </c>
      <c r="B19175" t="str">
        <f t="shared" si="342"/>
        <v>H</v>
      </c>
    </row>
    <row r="19176" spans="1:2" x14ac:dyDescent="0.25">
      <c r="A19176">
        <v>16</v>
      </c>
      <c r="B19176" t="str">
        <f t="shared" si="342"/>
        <v>L</v>
      </c>
    </row>
    <row r="19177" spans="1:2" x14ac:dyDescent="0.25">
      <c r="A19177">
        <v>33</v>
      </c>
      <c r="B19177" t="str">
        <f t="shared" si="342"/>
        <v>H</v>
      </c>
    </row>
    <row r="19178" spans="1:2" x14ac:dyDescent="0.25">
      <c r="A19178">
        <v>27</v>
      </c>
      <c r="B19178" t="str">
        <f t="shared" si="342"/>
        <v>H</v>
      </c>
    </row>
    <row r="19179" spans="1:2" x14ac:dyDescent="0.25">
      <c r="A19179">
        <v>13</v>
      </c>
      <c r="B19179" t="str">
        <f t="shared" si="342"/>
        <v>L</v>
      </c>
    </row>
    <row r="19180" spans="1:2" x14ac:dyDescent="0.25">
      <c r="A19180">
        <v>8</v>
      </c>
      <c r="B19180" t="str">
        <f t="shared" si="342"/>
        <v>L</v>
      </c>
    </row>
    <row r="19181" spans="1:2" x14ac:dyDescent="0.25">
      <c r="A19181">
        <v>35</v>
      </c>
      <c r="B19181" t="str">
        <f t="shared" si="342"/>
        <v>H</v>
      </c>
    </row>
    <row r="19182" spans="1:2" x14ac:dyDescent="0.25">
      <c r="A19182">
        <v>6</v>
      </c>
      <c r="B19182" t="str">
        <f t="shared" si="342"/>
        <v>L</v>
      </c>
    </row>
    <row r="19183" spans="1:2" x14ac:dyDescent="0.25">
      <c r="A19183">
        <v>4</v>
      </c>
      <c r="B19183" t="str">
        <f t="shared" si="342"/>
        <v>L</v>
      </c>
    </row>
    <row r="19184" spans="1:2" x14ac:dyDescent="0.25">
      <c r="A19184">
        <v>20</v>
      </c>
      <c r="B19184" t="str">
        <f t="shared" si="342"/>
        <v>H</v>
      </c>
    </row>
    <row r="19185" spans="1:2" x14ac:dyDescent="0.25">
      <c r="A19185">
        <v>14</v>
      </c>
      <c r="B19185" t="str">
        <f t="shared" si="342"/>
        <v>L</v>
      </c>
    </row>
    <row r="19186" spans="1:2" x14ac:dyDescent="0.25">
      <c r="A19186">
        <v>28</v>
      </c>
      <c r="B19186" t="str">
        <f t="shared" si="342"/>
        <v>H</v>
      </c>
    </row>
    <row r="19187" spans="1:2" x14ac:dyDescent="0.25">
      <c r="A19187">
        <v>7</v>
      </c>
      <c r="B19187" t="str">
        <f t="shared" si="342"/>
        <v>L</v>
      </c>
    </row>
    <row r="19188" spans="1:2" x14ac:dyDescent="0.25">
      <c r="A19188">
        <v>18</v>
      </c>
      <c r="B19188" t="str">
        <f t="shared" si="342"/>
        <v>L</v>
      </c>
    </row>
    <row r="19189" spans="1:2" x14ac:dyDescent="0.25">
      <c r="A19189">
        <v>8</v>
      </c>
      <c r="B19189" t="str">
        <f t="shared" si="342"/>
        <v>L</v>
      </c>
    </row>
    <row r="19190" spans="1:2" x14ac:dyDescent="0.25">
      <c r="A19190">
        <v>24</v>
      </c>
      <c r="B19190" t="str">
        <f t="shared" si="342"/>
        <v>H</v>
      </c>
    </row>
    <row r="19191" spans="1:2" x14ac:dyDescent="0.25">
      <c r="A19191">
        <v>10</v>
      </c>
      <c r="B19191" t="str">
        <f t="shared" si="342"/>
        <v>L</v>
      </c>
    </row>
    <row r="19192" spans="1:2" x14ac:dyDescent="0.25">
      <c r="A19192">
        <v>13</v>
      </c>
      <c r="B19192" t="str">
        <f t="shared" si="342"/>
        <v>L</v>
      </c>
    </row>
    <row r="19193" spans="1:2" x14ac:dyDescent="0.25">
      <c r="A19193">
        <v>9</v>
      </c>
      <c r="B19193" t="str">
        <f t="shared" si="342"/>
        <v>L</v>
      </c>
    </row>
    <row r="19194" spans="1:2" x14ac:dyDescent="0.25">
      <c r="A19194">
        <v>13</v>
      </c>
      <c r="B19194" t="str">
        <f t="shared" si="342"/>
        <v>L</v>
      </c>
    </row>
    <row r="19195" spans="1:2" x14ac:dyDescent="0.25">
      <c r="A19195">
        <v>18</v>
      </c>
      <c r="B19195" t="str">
        <f t="shared" si="342"/>
        <v>L</v>
      </c>
    </row>
    <row r="19196" spans="1:2" x14ac:dyDescent="0.25">
      <c r="A19196">
        <v>3</v>
      </c>
      <c r="B19196" t="str">
        <f t="shared" si="342"/>
        <v>L</v>
      </c>
    </row>
    <row r="19197" spans="1:2" x14ac:dyDescent="0.25">
      <c r="A19197">
        <v>31</v>
      </c>
      <c r="B19197" t="str">
        <f t="shared" si="342"/>
        <v>H</v>
      </c>
    </row>
    <row r="19198" spans="1:2" x14ac:dyDescent="0.25">
      <c r="A19198">
        <v>35</v>
      </c>
      <c r="B19198" t="str">
        <f t="shared" si="342"/>
        <v>H</v>
      </c>
    </row>
    <row r="19199" spans="1:2" x14ac:dyDescent="0.25">
      <c r="A19199">
        <v>11</v>
      </c>
      <c r="B19199" t="str">
        <f t="shared" si="342"/>
        <v>L</v>
      </c>
    </row>
    <row r="19200" spans="1:2" x14ac:dyDescent="0.25">
      <c r="A19200">
        <v>17</v>
      </c>
      <c r="B19200" t="str">
        <f t="shared" si="342"/>
        <v>L</v>
      </c>
    </row>
    <row r="19201" spans="1:2" x14ac:dyDescent="0.25">
      <c r="A19201">
        <v>27</v>
      </c>
      <c r="B19201" t="str">
        <f t="shared" si="342"/>
        <v>H</v>
      </c>
    </row>
    <row r="19202" spans="1:2" x14ac:dyDescent="0.25">
      <c r="A19202">
        <v>0</v>
      </c>
      <c r="B19202">
        <f t="shared" si="342"/>
        <v>0</v>
      </c>
    </row>
    <row r="19203" spans="1:2" x14ac:dyDescent="0.25">
      <c r="A19203">
        <v>21</v>
      </c>
      <c r="B19203" t="str">
        <f t="shared" ref="B19203:B19266" si="343">IF(A19203&gt;18,"H",IF(A19203=0,0,"L"))</f>
        <v>H</v>
      </c>
    </row>
    <row r="19204" spans="1:2" x14ac:dyDescent="0.25">
      <c r="A19204">
        <v>8</v>
      </c>
      <c r="B19204" t="str">
        <f t="shared" si="343"/>
        <v>L</v>
      </c>
    </row>
    <row r="19205" spans="1:2" x14ac:dyDescent="0.25">
      <c r="A19205">
        <v>6</v>
      </c>
      <c r="B19205" t="str">
        <f t="shared" si="343"/>
        <v>L</v>
      </c>
    </row>
    <row r="19206" spans="1:2" x14ac:dyDescent="0.25">
      <c r="A19206">
        <v>22</v>
      </c>
      <c r="B19206" t="str">
        <f t="shared" si="343"/>
        <v>H</v>
      </c>
    </row>
    <row r="19207" spans="1:2" x14ac:dyDescent="0.25">
      <c r="A19207">
        <v>27</v>
      </c>
      <c r="B19207" t="str">
        <f t="shared" si="343"/>
        <v>H</v>
      </c>
    </row>
    <row r="19208" spans="1:2" x14ac:dyDescent="0.25">
      <c r="A19208">
        <v>22</v>
      </c>
      <c r="B19208" t="str">
        <f t="shared" si="343"/>
        <v>H</v>
      </c>
    </row>
    <row r="19209" spans="1:2" x14ac:dyDescent="0.25">
      <c r="A19209">
        <v>20</v>
      </c>
      <c r="B19209" t="str">
        <f t="shared" si="343"/>
        <v>H</v>
      </c>
    </row>
    <row r="19210" spans="1:2" x14ac:dyDescent="0.25">
      <c r="A19210">
        <v>6</v>
      </c>
      <c r="B19210" t="str">
        <f t="shared" si="343"/>
        <v>L</v>
      </c>
    </row>
    <row r="19211" spans="1:2" x14ac:dyDescent="0.25">
      <c r="A19211">
        <v>27</v>
      </c>
      <c r="B19211" t="str">
        <f t="shared" si="343"/>
        <v>H</v>
      </c>
    </row>
    <row r="19212" spans="1:2" x14ac:dyDescent="0.25">
      <c r="A19212">
        <v>18</v>
      </c>
      <c r="B19212" t="str">
        <f t="shared" si="343"/>
        <v>L</v>
      </c>
    </row>
    <row r="19213" spans="1:2" x14ac:dyDescent="0.25">
      <c r="A19213">
        <v>12</v>
      </c>
      <c r="B19213" t="str">
        <f t="shared" si="343"/>
        <v>L</v>
      </c>
    </row>
    <row r="19214" spans="1:2" x14ac:dyDescent="0.25">
      <c r="A19214">
        <v>36</v>
      </c>
      <c r="B19214" t="str">
        <f t="shared" si="343"/>
        <v>H</v>
      </c>
    </row>
    <row r="19215" spans="1:2" x14ac:dyDescent="0.25">
      <c r="A19215">
        <v>8</v>
      </c>
      <c r="B19215" t="str">
        <f t="shared" si="343"/>
        <v>L</v>
      </c>
    </row>
    <row r="19216" spans="1:2" x14ac:dyDescent="0.25">
      <c r="A19216">
        <v>36</v>
      </c>
      <c r="B19216" t="str">
        <f t="shared" si="343"/>
        <v>H</v>
      </c>
    </row>
    <row r="19217" spans="1:2" x14ac:dyDescent="0.25">
      <c r="A19217">
        <v>18</v>
      </c>
      <c r="B19217" t="str">
        <f t="shared" si="343"/>
        <v>L</v>
      </c>
    </row>
    <row r="19218" spans="1:2" x14ac:dyDescent="0.25">
      <c r="A19218">
        <v>21</v>
      </c>
      <c r="B19218" t="str">
        <f t="shared" si="343"/>
        <v>H</v>
      </c>
    </row>
    <row r="19219" spans="1:2" x14ac:dyDescent="0.25">
      <c r="A19219">
        <v>28</v>
      </c>
      <c r="B19219" t="str">
        <f t="shared" si="343"/>
        <v>H</v>
      </c>
    </row>
    <row r="19220" spans="1:2" x14ac:dyDescent="0.25">
      <c r="A19220">
        <v>20</v>
      </c>
      <c r="B19220" t="str">
        <f t="shared" si="343"/>
        <v>H</v>
      </c>
    </row>
    <row r="19221" spans="1:2" x14ac:dyDescent="0.25">
      <c r="A19221">
        <v>32</v>
      </c>
      <c r="B19221" t="str">
        <f t="shared" si="343"/>
        <v>H</v>
      </c>
    </row>
    <row r="19222" spans="1:2" x14ac:dyDescent="0.25">
      <c r="A19222">
        <v>12</v>
      </c>
      <c r="B19222" t="str">
        <f t="shared" si="343"/>
        <v>L</v>
      </c>
    </row>
    <row r="19223" spans="1:2" x14ac:dyDescent="0.25">
      <c r="A19223">
        <v>36</v>
      </c>
      <c r="B19223" t="str">
        <f t="shared" si="343"/>
        <v>H</v>
      </c>
    </row>
    <row r="19224" spans="1:2" x14ac:dyDescent="0.25">
      <c r="A19224">
        <v>1</v>
      </c>
      <c r="B19224" t="str">
        <f t="shared" si="343"/>
        <v>L</v>
      </c>
    </row>
    <row r="19225" spans="1:2" x14ac:dyDescent="0.25">
      <c r="A19225">
        <v>15</v>
      </c>
      <c r="B19225" t="str">
        <f t="shared" si="343"/>
        <v>L</v>
      </c>
    </row>
    <row r="19226" spans="1:2" x14ac:dyDescent="0.25">
      <c r="A19226">
        <v>21</v>
      </c>
      <c r="B19226" t="str">
        <f t="shared" si="343"/>
        <v>H</v>
      </c>
    </row>
    <row r="19227" spans="1:2" x14ac:dyDescent="0.25">
      <c r="A19227">
        <v>34</v>
      </c>
      <c r="B19227" t="str">
        <f t="shared" si="343"/>
        <v>H</v>
      </c>
    </row>
    <row r="19228" spans="1:2" x14ac:dyDescent="0.25">
      <c r="A19228">
        <v>0</v>
      </c>
      <c r="B19228">
        <f t="shared" si="343"/>
        <v>0</v>
      </c>
    </row>
    <row r="19229" spans="1:2" x14ac:dyDescent="0.25">
      <c r="A19229">
        <v>4</v>
      </c>
      <c r="B19229" t="str">
        <f t="shared" si="343"/>
        <v>L</v>
      </c>
    </row>
    <row r="19230" spans="1:2" x14ac:dyDescent="0.25">
      <c r="A19230">
        <v>23</v>
      </c>
      <c r="B19230" t="str">
        <f t="shared" si="343"/>
        <v>H</v>
      </c>
    </row>
    <row r="19231" spans="1:2" x14ac:dyDescent="0.25">
      <c r="A19231">
        <v>7</v>
      </c>
      <c r="B19231" t="str">
        <f t="shared" si="343"/>
        <v>L</v>
      </c>
    </row>
    <row r="19232" spans="1:2" x14ac:dyDescent="0.25">
      <c r="A19232">
        <v>7</v>
      </c>
      <c r="B19232" t="str">
        <f t="shared" si="343"/>
        <v>L</v>
      </c>
    </row>
    <row r="19233" spans="1:2" x14ac:dyDescent="0.25">
      <c r="A19233">
        <v>20</v>
      </c>
      <c r="B19233" t="str">
        <f t="shared" si="343"/>
        <v>H</v>
      </c>
    </row>
    <row r="19234" spans="1:2" x14ac:dyDescent="0.25">
      <c r="A19234">
        <v>13</v>
      </c>
      <c r="B19234" t="str">
        <f t="shared" si="343"/>
        <v>L</v>
      </c>
    </row>
    <row r="19235" spans="1:2" x14ac:dyDescent="0.25">
      <c r="A19235">
        <v>5</v>
      </c>
      <c r="B19235" t="str">
        <f t="shared" si="343"/>
        <v>L</v>
      </c>
    </row>
    <row r="19236" spans="1:2" x14ac:dyDescent="0.25">
      <c r="A19236">
        <v>23</v>
      </c>
      <c r="B19236" t="str">
        <f t="shared" si="343"/>
        <v>H</v>
      </c>
    </row>
    <row r="19237" spans="1:2" x14ac:dyDescent="0.25">
      <c r="A19237">
        <v>26</v>
      </c>
      <c r="B19237" t="str">
        <f t="shared" si="343"/>
        <v>H</v>
      </c>
    </row>
    <row r="19238" spans="1:2" x14ac:dyDescent="0.25">
      <c r="A19238">
        <v>26</v>
      </c>
      <c r="B19238" t="str">
        <f t="shared" si="343"/>
        <v>H</v>
      </c>
    </row>
    <row r="19239" spans="1:2" x14ac:dyDescent="0.25">
      <c r="A19239">
        <v>30</v>
      </c>
      <c r="B19239" t="str">
        <f t="shared" si="343"/>
        <v>H</v>
      </c>
    </row>
    <row r="19240" spans="1:2" x14ac:dyDescent="0.25">
      <c r="A19240">
        <v>7</v>
      </c>
      <c r="B19240" t="str">
        <f t="shared" si="343"/>
        <v>L</v>
      </c>
    </row>
    <row r="19241" spans="1:2" x14ac:dyDescent="0.25">
      <c r="A19241">
        <v>14</v>
      </c>
      <c r="B19241" t="str">
        <f t="shared" si="343"/>
        <v>L</v>
      </c>
    </row>
    <row r="19242" spans="1:2" x14ac:dyDescent="0.25">
      <c r="A19242">
        <v>5</v>
      </c>
      <c r="B19242" t="str">
        <f t="shared" si="343"/>
        <v>L</v>
      </c>
    </row>
    <row r="19243" spans="1:2" x14ac:dyDescent="0.25">
      <c r="A19243">
        <v>36</v>
      </c>
      <c r="B19243" t="str">
        <f t="shared" si="343"/>
        <v>H</v>
      </c>
    </row>
    <row r="19244" spans="1:2" x14ac:dyDescent="0.25">
      <c r="A19244">
        <v>30</v>
      </c>
      <c r="B19244" t="str">
        <f t="shared" si="343"/>
        <v>H</v>
      </c>
    </row>
    <row r="19245" spans="1:2" x14ac:dyDescent="0.25">
      <c r="A19245">
        <v>21</v>
      </c>
      <c r="B19245" t="str">
        <f t="shared" si="343"/>
        <v>H</v>
      </c>
    </row>
    <row r="19246" spans="1:2" x14ac:dyDescent="0.25">
      <c r="A19246">
        <v>26</v>
      </c>
      <c r="B19246" t="str">
        <f t="shared" si="343"/>
        <v>H</v>
      </c>
    </row>
    <row r="19247" spans="1:2" x14ac:dyDescent="0.25">
      <c r="A19247">
        <v>12</v>
      </c>
      <c r="B19247" t="str">
        <f t="shared" si="343"/>
        <v>L</v>
      </c>
    </row>
    <row r="19248" spans="1:2" x14ac:dyDescent="0.25">
      <c r="A19248">
        <v>29</v>
      </c>
      <c r="B19248" t="str">
        <f t="shared" si="343"/>
        <v>H</v>
      </c>
    </row>
    <row r="19249" spans="1:2" x14ac:dyDescent="0.25">
      <c r="A19249">
        <v>2</v>
      </c>
      <c r="B19249" t="str">
        <f t="shared" si="343"/>
        <v>L</v>
      </c>
    </row>
    <row r="19250" spans="1:2" x14ac:dyDescent="0.25">
      <c r="A19250">
        <v>3</v>
      </c>
      <c r="B19250" t="str">
        <f t="shared" si="343"/>
        <v>L</v>
      </c>
    </row>
    <row r="19251" spans="1:2" x14ac:dyDescent="0.25">
      <c r="A19251">
        <v>23</v>
      </c>
      <c r="B19251" t="str">
        <f t="shared" si="343"/>
        <v>H</v>
      </c>
    </row>
    <row r="19252" spans="1:2" x14ac:dyDescent="0.25">
      <c r="A19252">
        <v>15</v>
      </c>
      <c r="B19252" t="str">
        <f t="shared" si="343"/>
        <v>L</v>
      </c>
    </row>
    <row r="19253" spans="1:2" x14ac:dyDescent="0.25">
      <c r="A19253">
        <v>26</v>
      </c>
      <c r="B19253" t="str">
        <f t="shared" si="343"/>
        <v>H</v>
      </c>
    </row>
    <row r="19254" spans="1:2" x14ac:dyDescent="0.25">
      <c r="A19254">
        <v>35</v>
      </c>
      <c r="B19254" t="str">
        <f t="shared" si="343"/>
        <v>H</v>
      </c>
    </row>
    <row r="19255" spans="1:2" x14ac:dyDescent="0.25">
      <c r="A19255">
        <v>20</v>
      </c>
      <c r="B19255" t="str">
        <f t="shared" si="343"/>
        <v>H</v>
      </c>
    </row>
    <row r="19256" spans="1:2" x14ac:dyDescent="0.25">
      <c r="A19256">
        <v>13</v>
      </c>
      <c r="B19256" t="str">
        <f t="shared" si="343"/>
        <v>L</v>
      </c>
    </row>
    <row r="19257" spans="1:2" x14ac:dyDescent="0.25">
      <c r="A19257">
        <v>3</v>
      </c>
      <c r="B19257" t="str">
        <f t="shared" si="343"/>
        <v>L</v>
      </c>
    </row>
    <row r="19258" spans="1:2" x14ac:dyDescent="0.25">
      <c r="A19258">
        <v>31</v>
      </c>
      <c r="B19258" t="str">
        <f t="shared" si="343"/>
        <v>H</v>
      </c>
    </row>
    <row r="19259" spans="1:2" x14ac:dyDescent="0.25">
      <c r="A19259">
        <v>35</v>
      </c>
      <c r="B19259" t="str">
        <f t="shared" si="343"/>
        <v>H</v>
      </c>
    </row>
    <row r="19260" spans="1:2" x14ac:dyDescent="0.25">
      <c r="A19260">
        <v>26</v>
      </c>
      <c r="B19260" t="str">
        <f t="shared" si="343"/>
        <v>H</v>
      </c>
    </row>
    <row r="19261" spans="1:2" x14ac:dyDescent="0.25">
      <c r="A19261">
        <v>15</v>
      </c>
      <c r="B19261" t="str">
        <f t="shared" si="343"/>
        <v>L</v>
      </c>
    </row>
    <row r="19262" spans="1:2" x14ac:dyDescent="0.25">
      <c r="A19262">
        <v>15</v>
      </c>
      <c r="B19262" t="str">
        <f t="shared" si="343"/>
        <v>L</v>
      </c>
    </row>
    <row r="19263" spans="1:2" x14ac:dyDescent="0.25">
      <c r="A19263">
        <v>25</v>
      </c>
      <c r="B19263" t="str">
        <f t="shared" si="343"/>
        <v>H</v>
      </c>
    </row>
    <row r="19264" spans="1:2" x14ac:dyDescent="0.25">
      <c r="A19264">
        <v>10</v>
      </c>
      <c r="B19264" t="str">
        <f t="shared" si="343"/>
        <v>L</v>
      </c>
    </row>
    <row r="19265" spans="1:2" x14ac:dyDescent="0.25">
      <c r="A19265">
        <v>2</v>
      </c>
      <c r="B19265" t="str">
        <f t="shared" si="343"/>
        <v>L</v>
      </c>
    </row>
    <row r="19266" spans="1:2" x14ac:dyDescent="0.25">
      <c r="A19266">
        <v>4</v>
      </c>
      <c r="B19266" t="str">
        <f t="shared" si="343"/>
        <v>L</v>
      </c>
    </row>
    <row r="19267" spans="1:2" x14ac:dyDescent="0.25">
      <c r="A19267">
        <v>8</v>
      </c>
      <c r="B19267" t="str">
        <f t="shared" ref="B19267:B19330" si="344">IF(A19267&gt;18,"H",IF(A19267=0,0,"L"))</f>
        <v>L</v>
      </c>
    </row>
    <row r="19268" spans="1:2" x14ac:dyDescent="0.25">
      <c r="A19268">
        <v>22</v>
      </c>
      <c r="B19268" t="str">
        <f t="shared" si="344"/>
        <v>H</v>
      </c>
    </row>
    <row r="19269" spans="1:2" x14ac:dyDescent="0.25">
      <c r="A19269">
        <v>36</v>
      </c>
      <c r="B19269" t="str">
        <f t="shared" si="344"/>
        <v>H</v>
      </c>
    </row>
    <row r="19270" spans="1:2" x14ac:dyDescent="0.25">
      <c r="A19270">
        <v>7</v>
      </c>
      <c r="B19270" t="str">
        <f t="shared" si="344"/>
        <v>L</v>
      </c>
    </row>
    <row r="19271" spans="1:2" x14ac:dyDescent="0.25">
      <c r="A19271">
        <v>34</v>
      </c>
      <c r="B19271" t="str">
        <f t="shared" si="344"/>
        <v>H</v>
      </c>
    </row>
    <row r="19272" spans="1:2" x14ac:dyDescent="0.25">
      <c r="A19272">
        <v>35</v>
      </c>
      <c r="B19272" t="str">
        <f t="shared" si="344"/>
        <v>H</v>
      </c>
    </row>
    <row r="19273" spans="1:2" x14ac:dyDescent="0.25">
      <c r="A19273">
        <v>4</v>
      </c>
      <c r="B19273" t="str">
        <f t="shared" si="344"/>
        <v>L</v>
      </c>
    </row>
    <row r="19274" spans="1:2" x14ac:dyDescent="0.25">
      <c r="A19274">
        <v>34</v>
      </c>
      <c r="B19274" t="str">
        <f t="shared" si="344"/>
        <v>H</v>
      </c>
    </row>
    <row r="19275" spans="1:2" x14ac:dyDescent="0.25">
      <c r="A19275">
        <v>2</v>
      </c>
      <c r="B19275" t="str">
        <f t="shared" si="344"/>
        <v>L</v>
      </c>
    </row>
    <row r="19276" spans="1:2" x14ac:dyDescent="0.25">
      <c r="A19276">
        <v>14</v>
      </c>
      <c r="B19276" t="str">
        <f t="shared" si="344"/>
        <v>L</v>
      </c>
    </row>
    <row r="19277" spans="1:2" x14ac:dyDescent="0.25">
      <c r="A19277">
        <v>13</v>
      </c>
      <c r="B19277" t="str">
        <f t="shared" si="344"/>
        <v>L</v>
      </c>
    </row>
    <row r="19278" spans="1:2" x14ac:dyDescent="0.25">
      <c r="A19278">
        <v>1</v>
      </c>
      <c r="B19278" t="str">
        <f t="shared" si="344"/>
        <v>L</v>
      </c>
    </row>
    <row r="19279" spans="1:2" x14ac:dyDescent="0.25">
      <c r="A19279">
        <v>9</v>
      </c>
      <c r="B19279" t="str">
        <f t="shared" si="344"/>
        <v>L</v>
      </c>
    </row>
    <row r="19280" spans="1:2" x14ac:dyDescent="0.25">
      <c r="A19280">
        <v>16</v>
      </c>
      <c r="B19280" t="str">
        <f t="shared" si="344"/>
        <v>L</v>
      </c>
    </row>
    <row r="19281" spans="1:2" x14ac:dyDescent="0.25">
      <c r="A19281">
        <v>35</v>
      </c>
      <c r="B19281" t="str">
        <f t="shared" si="344"/>
        <v>H</v>
      </c>
    </row>
    <row r="19282" spans="1:2" x14ac:dyDescent="0.25">
      <c r="A19282">
        <v>0</v>
      </c>
      <c r="B19282">
        <f t="shared" si="344"/>
        <v>0</v>
      </c>
    </row>
    <row r="19283" spans="1:2" x14ac:dyDescent="0.25">
      <c r="A19283">
        <v>11</v>
      </c>
      <c r="B19283" t="str">
        <f t="shared" si="344"/>
        <v>L</v>
      </c>
    </row>
    <row r="19284" spans="1:2" x14ac:dyDescent="0.25">
      <c r="A19284">
        <v>9</v>
      </c>
      <c r="B19284" t="str">
        <f t="shared" si="344"/>
        <v>L</v>
      </c>
    </row>
    <row r="19285" spans="1:2" x14ac:dyDescent="0.25">
      <c r="A19285">
        <v>21</v>
      </c>
      <c r="B19285" t="str">
        <f t="shared" si="344"/>
        <v>H</v>
      </c>
    </row>
    <row r="19286" spans="1:2" x14ac:dyDescent="0.25">
      <c r="A19286">
        <v>36</v>
      </c>
      <c r="B19286" t="str">
        <f t="shared" si="344"/>
        <v>H</v>
      </c>
    </row>
    <row r="19287" spans="1:2" x14ac:dyDescent="0.25">
      <c r="A19287">
        <v>35</v>
      </c>
      <c r="B19287" t="str">
        <f t="shared" si="344"/>
        <v>H</v>
      </c>
    </row>
    <row r="19288" spans="1:2" x14ac:dyDescent="0.25">
      <c r="A19288">
        <v>7</v>
      </c>
      <c r="B19288" t="str">
        <f t="shared" si="344"/>
        <v>L</v>
      </c>
    </row>
    <row r="19289" spans="1:2" x14ac:dyDescent="0.25">
      <c r="A19289">
        <v>15</v>
      </c>
      <c r="B19289" t="str">
        <f t="shared" si="344"/>
        <v>L</v>
      </c>
    </row>
    <row r="19290" spans="1:2" x14ac:dyDescent="0.25">
      <c r="A19290">
        <v>15</v>
      </c>
      <c r="B19290" t="str">
        <f t="shared" si="344"/>
        <v>L</v>
      </c>
    </row>
    <row r="19291" spans="1:2" x14ac:dyDescent="0.25">
      <c r="A19291">
        <v>3</v>
      </c>
      <c r="B19291" t="str">
        <f t="shared" si="344"/>
        <v>L</v>
      </c>
    </row>
    <row r="19292" spans="1:2" x14ac:dyDescent="0.25">
      <c r="A19292">
        <v>29</v>
      </c>
      <c r="B19292" t="str">
        <f t="shared" si="344"/>
        <v>H</v>
      </c>
    </row>
    <row r="19293" spans="1:2" x14ac:dyDescent="0.25">
      <c r="A19293">
        <v>13</v>
      </c>
      <c r="B19293" t="str">
        <f t="shared" si="344"/>
        <v>L</v>
      </c>
    </row>
    <row r="19294" spans="1:2" x14ac:dyDescent="0.25">
      <c r="A19294">
        <v>7</v>
      </c>
      <c r="B19294" t="str">
        <f t="shared" si="344"/>
        <v>L</v>
      </c>
    </row>
    <row r="19295" spans="1:2" x14ac:dyDescent="0.25">
      <c r="A19295">
        <v>15</v>
      </c>
      <c r="B19295" t="str">
        <f t="shared" si="344"/>
        <v>L</v>
      </c>
    </row>
    <row r="19296" spans="1:2" x14ac:dyDescent="0.25">
      <c r="A19296">
        <v>30</v>
      </c>
      <c r="B19296" t="str">
        <f t="shared" si="344"/>
        <v>H</v>
      </c>
    </row>
    <row r="19297" spans="1:2" x14ac:dyDescent="0.25">
      <c r="A19297">
        <v>8</v>
      </c>
      <c r="B19297" t="str">
        <f t="shared" si="344"/>
        <v>L</v>
      </c>
    </row>
    <row r="19298" spans="1:2" x14ac:dyDescent="0.25">
      <c r="A19298">
        <v>0</v>
      </c>
      <c r="B19298">
        <f t="shared" si="344"/>
        <v>0</v>
      </c>
    </row>
    <row r="19299" spans="1:2" x14ac:dyDescent="0.25">
      <c r="A19299">
        <v>27</v>
      </c>
      <c r="B19299" t="str">
        <f t="shared" si="344"/>
        <v>H</v>
      </c>
    </row>
    <row r="19300" spans="1:2" x14ac:dyDescent="0.25">
      <c r="A19300">
        <v>9</v>
      </c>
      <c r="B19300" t="str">
        <f t="shared" si="344"/>
        <v>L</v>
      </c>
    </row>
    <row r="19301" spans="1:2" x14ac:dyDescent="0.25">
      <c r="A19301">
        <v>33</v>
      </c>
      <c r="B19301" t="str">
        <f t="shared" si="344"/>
        <v>H</v>
      </c>
    </row>
    <row r="19302" spans="1:2" x14ac:dyDescent="0.25">
      <c r="A19302">
        <v>4</v>
      </c>
      <c r="B19302" t="str">
        <f t="shared" si="344"/>
        <v>L</v>
      </c>
    </row>
    <row r="19303" spans="1:2" x14ac:dyDescent="0.25">
      <c r="A19303">
        <v>31</v>
      </c>
      <c r="B19303" t="str">
        <f t="shared" si="344"/>
        <v>H</v>
      </c>
    </row>
    <row r="19304" spans="1:2" x14ac:dyDescent="0.25">
      <c r="A19304">
        <v>23</v>
      </c>
      <c r="B19304" t="str">
        <f t="shared" si="344"/>
        <v>H</v>
      </c>
    </row>
    <row r="19305" spans="1:2" x14ac:dyDescent="0.25">
      <c r="A19305">
        <v>13</v>
      </c>
      <c r="B19305" t="str">
        <f t="shared" si="344"/>
        <v>L</v>
      </c>
    </row>
    <row r="19306" spans="1:2" x14ac:dyDescent="0.25">
      <c r="A19306">
        <v>19</v>
      </c>
      <c r="B19306" t="str">
        <f t="shared" si="344"/>
        <v>H</v>
      </c>
    </row>
    <row r="19307" spans="1:2" x14ac:dyDescent="0.25">
      <c r="A19307">
        <v>11</v>
      </c>
      <c r="B19307" t="str">
        <f t="shared" si="344"/>
        <v>L</v>
      </c>
    </row>
    <row r="19308" spans="1:2" x14ac:dyDescent="0.25">
      <c r="A19308">
        <v>2</v>
      </c>
      <c r="B19308" t="str">
        <f t="shared" si="344"/>
        <v>L</v>
      </c>
    </row>
    <row r="19309" spans="1:2" x14ac:dyDescent="0.25">
      <c r="A19309">
        <v>20</v>
      </c>
      <c r="B19309" t="str">
        <f t="shared" si="344"/>
        <v>H</v>
      </c>
    </row>
    <row r="19310" spans="1:2" x14ac:dyDescent="0.25">
      <c r="A19310">
        <v>30</v>
      </c>
      <c r="B19310" t="str">
        <f t="shared" si="344"/>
        <v>H</v>
      </c>
    </row>
    <row r="19311" spans="1:2" x14ac:dyDescent="0.25">
      <c r="A19311">
        <v>29</v>
      </c>
      <c r="B19311" t="str">
        <f t="shared" si="344"/>
        <v>H</v>
      </c>
    </row>
    <row r="19312" spans="1:2" x14ac:dyDescent="0.25">
      <c r="A19312">
        <v>33</v>
      </c>
      <c r="B19312" t="str">
        <f t="shared" si="344"/>
        <v>H</v>
      </c>
    </row>
    <row r="19313" spans="1:2" x14ac:dyDescent="0.25">
      <c r="A19313">
        <v>19</v>
      </c>
      <c r="B19313" t="str">
        <f t="shared" si="344"/>
        <v>H</v>
      </c>
    </row>
    <row r="19314" spans="1:2" x14ac:dyDescent="0.25">
      <c r="A19314">
        <v>23</v>
      </c>
      <c r="B19314" t="str">
        <f t="shared" si="344"/>
        <v>H</v>
      </c>
    </row>
    <row r="19315" spans="1:2" x14ac:dyDescent="0.25">
      <c r="A19315">
        <v>24</v>
      </c>
      <c r="B19315" t="str">
        <f t="shared" si="344"/>
        <v>H</v>
      </c>
    </row>
    <row r="19316" spans="1:2" x14ac:dyDescent="0.25">
      <c r="A19316">
        <v>28</v>
      </c>
      <c r="B19316" t="str">
        <f t="shared" si="344"/>
        <v>H</v>
      </c>
    </row>
    <row r="19317" spans="1:2" x14ac:dyDescent="0.25">
      <c r="A19317">
        <v>10</v>
      </c>
      <c r="B19317" t="str">
        <f t="shared" si="344"/>
        <v>L</v>
      </c>
    </row>
    <row r="19318" spans="1:2" x14ac:dyDescent="0.25">
      <c r="A19318">
        <v>23</v>
      </c>
      <c r="B19318" t="str">
        <f t="shared" si="344"/>
        <v>H</v>
      </c>
    </row>
    <row r="19319" spans="1:2" x14ac:dyDescent="0.25">
      <c r="A19319">
        <v>3</v>
      </c>
      <c r="B19319" t="str">
        <f t="shared" si="344"/>
        <v>L</v>
      </c>
    </row>
    <row r="19320" spans="1:2" x14ac:dyDescent="0.25">
      <c r="A19320">
        <v>22</v>
      </c>
      <c r="B19320" t="str">
        <f t="shared" si="344"/>
        <v>H</v>
      </c>
    </row>
    <row r="19321" spans="1:2" x14ac:dyDescent="0.25">
      <c r="A19321">
        <v>15</v>
      </c>
      <c r="B19321" t="str">
        <f t="shared" si="344"/>
        <v>L</v>
      </c>
    </row>
    <row r="19322" spans="1:2" x14ac:dyDescent="0.25">
      <c r="A19322">
        <v>22</v>
      </c>
      <c r="B19322" t="str">
        <f t="shared" si="344"/>
        <v>H</v>
      </c>
    </row>
    <row r="19323" spans="1:2" x14ac:dyDescent="0.25">
      <c r="A19323">
        <v>12</v>
      </c>
      <c r="B19323" t="str">
        <f t="shared" si="344"/>
        <v>L</v>
      </c>
    </row>
    <row r="19324" spans="1:2" x14ac:dyDescent="0.25">
      <c r="A19324">
        <v>13</v>
      </c>
      <c r="B19324" t="str">
        <f t="shared" si="344"/>
        <v>L</v>
      </c>
    </row>
    <row r="19325" spans="1:2" x14ac:dyDescent="0.25">
      <c r="A19325">
        <v>15</v>
      </c>
      <c r="B19325" t="str">
        <f t="shared" si="344"/>
        <v>L</v>
      </c>
    </row>
    <row r="19326" spans="1:2" x14ac:dyDescent="0.25">
      <c r="A19326">
        <v>19</v>
      </c>
      <c r="B19326" t="str">
        <f t="shared" si="344"/>
        <v>H</v>
      </c>
    </row>
    <row r="19327" spans="1:2" x14ac:dyDescent="0.25">
      <c r="A19327">
        <v>3</v>
      </c>
      <c r="B19327" t="str">
        <f t="shared" si="344"/>
        <v>L</v>
      </c>
    </row>
    <row r="19328" spans="1:2" x14ac:dyDescent="0.25">
      <c r="A19328">
        <v>32</v>
      </c>
      <c r="B19328" t="str">
        <f t="shared" si="344"/>
        <v>H</v>
      </c>
    </row>
    <row r="19329" spans="1:2" x14ac:dyDescent="0.25">
      <c r="A19329">
        <v>15</v>
      </c>
      <c r="B19329" t="str">
        <f t="shared" si="344"/>
        <v>L</v>
      </c>
    </row>
    <row r="19330" spans="1:2" x14ac:dyDescent="0.25">
      <c r="A19330">
        <v>13</v>
      </c>
      <c r="B19330" t="str">
        <f t="shared" si="344"/>
        <v>L</v>
      </c>
    </row>
    <row r="19331" spans="1:2" x14ac:dyDescent="0.25">
      <c r="A19331">
        <v>13</v>
      </c>
      <c r="B19331" t="str">
        <f t="shared" ref="B19331:B19394" si="345">IF(A19331&gt;18,"H",IF(A19331=0,0,"L"))</f>
        <v>L</v>
      </c>
    </row>
    <row r="19332" spans="1:2" x14ac:dyDescent="0.25">
      <c r="A19332">
        <v>4</v>
      </c>
      <c r="B19332" t="str">
        <f t="shared" si="345"/>
        <v>L</v>
      </c>
    </row>
    <row r="19333" spans="1:2" x14ac:dyDescent="0.25">
      <c r="A19333">
        <v>21</v>
      </c>
      <c r="B19333" t="str">
        <f t="shared" si="345"/>
        <v>H</v>
      </c>
    </row>
    <row r="19334" spans="1:2" x14ac:dyDescent="0.25">
      <c r="A19334">
        <v>32</v>
      </c>
      <c r="B19334" t="str">
        <f t="shared" si="345"/>
        <v>H</v>
      </c>
    </row>
    <row r="19335" spans="1:2" x14ac:dyDescent="0.25">
      <c r="A19335">
        <v>10</v>
      </c>
      <c r="B19335" t="str">
        <f t="shared" si="345"/>
        <v>L</v>
      </c>
    </row>
    <row r="19336" spans="1:2" x14ac:dyDescent="0.25">
      <c r="A19336">
        <v>32</v>
      </c>
      <c r="B19336" t="str">
        <f t="shared" si="345"/>
        <v>H</v>
      </c>
    </row>
    <row r="19337" spans="1:2" x14ac:dyDescent="0.25">
      <c r="A19337">
        <v>15</v>
      </c>
      <c r="B19337" t="str">
        <f t="shared" si="345"/>
        <v>L</v>
      </c>
    </row>
    <row r="19338" spans="1:2" x14ac:dyDescent="0.25">
      <c r="A19338">
        <v>9</v>
      </c>
      <c r="B19338" t="str">
        <f t="shared" si="345"/>
        <v>L</v>
      </c>
    </row>
    <row r="19339" spans="1:2" x14ac:dyDescent="0.25">
      <c r="A19339">
        <v>10</v>
      </c>
      <c r="B19339" t="str">
        <f t="shared" si="345"/>
        <v>L</v>
      </c>
    </row>
    <row r="19340" spans="1:2" x14ac:dyDescent="0.25">
      <c r="A19340">
        <v>29</v>
      </c>
      <c r="B19340" t="str">
        <f t="shared" si="345"/>
        <v>H</v>
      </c>
    </row>
    <row r="19341" spans="1:2" x14ac:dyDescent="0.25">
      <c r="A19341">
        <v>18</v>
      </c>
      <c r="B19341" t="str">
        <f t="shared" si="345"/>
        <v>L</v>
      </c>
    </row>
    <row r="19342" spans="1:2" x14ac:dyDescent="0.25">
      <c r="A19342">
        <v>10</v>
      </c>
      <c r="B19342" t="str">
        <f t="shared" si="345"/>
        <v>L</v>
      </c>
    </row>
    <row r="19343" spans="1:2" x14ac:dyDescent="0.25">
      <c r="A19343">
        <v>28</v>
      </c>
      <c r="B19343" t="str">
        <f t="shared" si="345"/>
        <v>H</v>
      </c>
    </row>
    <row r="19344" spans="1:2" x14ac:dyDescent="0.25">
      <c r="A19344">
        <v>2</v>
      </c>
      <c r="B19344" t="str">
        <f t="shared" si="345"/>
        <v>L</v>
      </c>
    </row>
    <row r="19345" spans="1:2" x14ac:dyDescent="0.25">
      <c r="A19345">
        <v>1</v>
      </c>
      <c r="B19345" t="str">
        <f t="shared" si="345"/>
        <v>L</v>
      </c>
    </row>
    <row r="19346" spans="1:2" x14ac:dyDescent="0.25">
      <c r="A19346">
        <v>14</v>
      </c>
      <c r="B19346" t="str">
        <f t="shared" si="345"/>
        <v>L</v>
      </c>
    </row>
    <row r="19347" spans="1:2" x14ac:dyDescent="0.25">
      <c r="A19347">
        <v>34</v>
      </c>
      <c r="B19347" t="str">
        <f t="shared" si="345"/>
        <v>H</v>
      </c>
    </row>
    <row r="19348" spans="1:2" x14ac:dyDescent="0.25">
      <c r="A19348">
        <v>11</v>
      </c>
      <c r="B19348" t="str">
        <f t="shared" si="345"/>
        <v>L</v>
      </c>
    </row>
    <row r="19349" spans="1:2" x14ac:dyDescent="0.25">
      <c r="A19349">
        <v>0</v>
      </c>
      <c r="B19349">
        <f t="shared" si="345"/>
        <v>0</v>
      </c>
    </row>
    <row r="19350" spans="1:2" x14ac:dyDescent="0.25">
      <c r="A19350">
        <v>13</v>
      </c>
      <c r="B19350" t="str">
        <f t="shared" si="345"/>
        <v>L</v>
      </c>
    </row>
    <row r="19351" spans="1:2" x14ac:dyDescent="0.25">
      <c r="A19351">
        <v>2</v>
      </c>
      <c r="B19351" t="str">
        <f t="shared" si="345"/>
        <v>L</v>
      </c>
    </row>
    <row r="19352" spans="1:2" x14ac:dyDescent="0.25">
      <c r="A19352">
        <v>34</v>
      </c>
      <c r="B19352" t="str">
        <f t="shared" si="345"/>
        <v>H</v>
      </c>
    </row>
    <row r="19353" spans="1:2" x14ac:dyDescent="0.25">
      <c r="A19353">
        <v>9</v>
      </c>
      <c r="B19353" t="str">
        <f t="shared" si="345"/>
        <v>L</v>
      </c>
    </row>
    <row r="19354" spans="1:2" x14ac:dyDescent="0.25">
      <c r="A19354">
        <v>15</v>
      </c>
      <c r="B19354" t="str">
        <f t="shared" si="345"/>
        <v>L</v>
      </c>
    </row>
    <row r="19355" spans="1:2" x14ac:dyDescent="0.25">
      <c r="A19355">
        <v>32</v>
      </c>
      <c r="B19355" t="str">
        <f t="shared" si="345"/>
        <v>H</v>
      </c>
    </row>
    <row r="19356" spans="1:2" x14ac:dyDescent="0.25">
      <c r="A19356">
        <v>11</v>
      </c>
      <c r="B19356" t="str">
        <f t="shared" si="345"/>
        <v>L</v>
      </c>
    </row>
    <row r="19357" spans="1:2" x14ac:dyDescent="0.25">
      <c r="A19357">
        <v>15</v>
      </c>
      <c r="B19357" t="str">
        <f t="shared" si="345"/>
        <v>L</v>
      </c>
    </row>
    <row r="19358" spans="1:2" x14ac:dyDescent="0.25">
      <c r="A19358">
        <v>1</v>
      </c>
      <c r="B19358" t="str">
        <f t="shared" si="345"/>
        <v>L</v>
      </c>
    </row>
    <row r="19359" spans="1:2" x14ac:dyDescent="0.25">
      <c r="A19359">
        <v>11</v>
      </c>
      <c r="B19359" t="str">
        <f t="shared" si="345"/>
        <v>L</v>
      </c>
    </row>
    <row r="19360" spans="1:2" x14ac:dyDescent="0.25">
      <c r="A19360">
        <v>17</v>
      </c>
      <c r="B19360" t="str">
        <f t="shared" si="345"/>
        <v>L</v>
      </c>
    </row>
    <row r="19361" spans="1:2" x14ac:dyDescent="0.25">
      <c r="A19361">
        <v>33</v>
      </c>
      <c r="B19361" t="str">
        <f t="shared" si="345"/>
        <v>H</v>
      </c>
    </row>
    <row r="19362" spans="1:2" x14ac:dyDescent="0.25">
      <c r="A19362">
        <v>30</v>
      </c>
      <c r="B19362" t="str">
        <f t="shared" si="345"/>
        <v>H</v>
      </c>
    </row>
    <row r="19363" spans="1:2" x14ac:dyDescent="0.25">
      <c r="A19363">
        <v>17</v>
      </c>
      <c r="B19363" t="str">
        <f t="shared" si="345"/>
        <v>L</v>
      </c>
    </row>
    <row r="19364" spans="1:2" x14ac:dyDescent="0.25">
      <c r="A19364">
        <v>21</v>
      </c>
      <c r="B19364" t="str">
        <f t="shared" si="345"/>
        <v>H</v>
      </c>
    </row>
    <row r="19365" spans="1:2" x14ac:dyDescent="0.25">
      <c r="A19365">
        <v>28</v>
      </c>
      <c r="B19365" t="str">
        <f t="shared" si="345"/>
        <v>H</v>
      </c>
    </row>
    <row r="19366" spans="1:2" x14ac:dyDescent="0.25">
      <c r="A19366">
        <v>0</v>
      </c>
      <c r="B19366">
        <f t="shared" si="345"/>
        <v>0</v>
      </c>
    </row>
    <row r="19367" spans="1:2" x14ac:dyDescent="0.25">
      <c r="A19367">
        <v>27</v>
      </c>
      <c r="B19367" t="str">
        <f t="shared" si="345"/>
        <v>H</v>
      </c>
    </row>
    <row r="19368" spans="1:2" x14ac:dyDescent="0.25">
      <c r="A19368">
        <v>21</v>
      </c>
      <c r="B19368" t="str">
        <f t="shared" si="345"/>
        <v>H</v>
      </c>
    </row>
    <row r="19369" spans="1:2" x14ac:dyDescent="0.25">
      <c r="A19369">
        <v>2</v>
      </c>
      <c r="B19369" t="str">
        <f t="shared" si="345"/>
        <v>L</v>
      </c>
    </row>
    <row r="19370" spans="1:2" x14ac:dyDescent="0.25">
      <c r="A19370">
        <v>31</v>
      </c>
      <c r="B19370" t="str">
        <f t="shared" si="345"/>
        <v>H</v>
      </c>
    </row>
    <row r="19371" spans="1:2" x14ac:dyDescent="0.25">
      <c r="A19371">
        <v>32</v>
      </c>
      <c r="B19371" t="str">
        <f t="shared" si="345"/>
        <v>H</v>
      </c>
    </row>
    <row r="19372" spans="1:2" x14ac:dyDescent="0.25">
      <c r="A19372">
        <v>1</v>
      </c>
      <c r="B19372" t="str">
        <f t="shared" si="345"/>
        <v>L</v>
      </c>
    </row>
    <row r="19373" spans="1:2" x14ac:dyDescent="0.25">
      <c r="A19373">
        <v>22</v>
      </c>
      <c r="B19373" t="str">
        <f t="shared" si="345"/>
        <v>H</v>
      </c>
    </row>
    <row r="19374" spans="1:2" x14ac:dyDescent="0.25">
      <c r="A19374">
        <v>9</v>
      </c>
      <c r="B19374" t="str">
        <f t="shared" si="345"/>
        <v>L</v>
      </c>
    </row>
    <row r="19375" spans="1:2" x14ac:dyDescent="0.25">
      <c r="A19375">
        <v>3</v>
      </c>
      <c r="B19375" t="str">
        <f t="shared" si="345"/>
        <v>L</v>
      </c>
    </row>
    <row r="19376" spans="1:2" x14ac:dyDescent="0.25">
      <c r="A19376">
        <v>24</v>
      </c>
      <c r="B19376" t="str">
        <f t="shared" si="345"/>
        <v>H</v>
      </c>
    </row>
    <row r="19377" spans="1:2" x14ac:dyDescent="0.25">
      <c r="A19377">
        <v>2</v>
      </c>
      <c r="B19377" t="str">
        <f t="shared" si="345"/>
        <v>L</v>
      </c>
    </row>
    <row r="19378" spans="1:2" x14ac:dyDescent="0.25">
      <c r="A19378">
        <v>11</v>
      </c>
      <c r="B19378" t="str">
        <f t="shared" si="345"/>
        <v>L</v>
      </c>
    </row>
    <row r="19379" spans="1:2" x14ac:dyDescent="0.25">
      <c r="A19379">
        <v>0</v>
      </c>
      <c r="B19379">
        <f t="shared" si="345"/>
        <v>0</v>
      </c>
    </row>
    <row r="19380" spans="1:2" x14ac:dyDescent="0.25">
      <c r="A19380">
        <v>26</v>
      </c>
      <c r="B19380" t="str">
        <f t="shared" si="345"/>
        <v>H</v>
      </c>
    </row>
    <row r="19381" spans="1:2" x14ac:dyDescent="0.25">
      <c r="A19381">
        <v>8</v>
      </c>
      <c r="B19381" t="str">
        <f t="shared" si="345"/>
        <v>L</v>
      </c>
    </row>
    <row r="19382" spans="1:2" x14ac:dyDescent="0.25">
      <c r="A19382">
        <v>8</v>
      </c>
      <c r="B19382" t="str">
        <f t="shared" si="345"/>
        <v>L</v>
      </c>
    </row>
    <row r="19383" spans="1:2" x14ac:dyDescent="0.25">
      <c r="A19383">
        <v>18</v>
      </c>
      <c r="B19383" t="str">
        <f t="shared" si="345"/>
        <v>L</v>
      </c>
    </row>
    <row r="19384" spans="1:2" x14ac:dyDescent="0.25">
      <c r="A19384">
        <v>1</v>
      </c>
      <c r="B19384" t="str">
        <f t="shared" si="345"/>
        <v>L</v>
      </c>
    </row>
    <row r="19385" spans="1:2" x14ac:dyDescent="0.25">
      <c r="A19385">
        <v>23</v>
      </c>
      <c r="B19385" t="str">
        <f t="shared" si="345"/>
        <v>H</v>
      </c>
    </row>
    <row r="19386" spans="1:2" x14ac:dyDescent="0.25">
      <c r="A19386">
        <v>28</v>
      </c>
      <c r="B19386" t="str">
        <f t="shared" si="345"/>
        <v>H</v>
      </c>
    </row>
    <row r="19387" spans="1:2" x14ac:dyDescent="0.25">
      <c r="A19387">
        <v>21</v>
      </c>
      <c r="B19387" t="str">
        <f t="shared" si="345"/>
        <v>H</v>
      </c>
    </row>
    <row r="19388" spans="1:2" x14ac:dyDescent="0.25">
      <c r="A19388">
        <v>2</v>
      </c>
      <c r="B19388" t="str">
        <f t="shared" si="345"/>
        <v>L</v>
      </c>
    </row>
    <row r="19389" spans="1:2" x14ac:dyDescent="0.25">
      <c r="A19389">
        <v>0</v>
      </c>
      <c r="B19389">
        <f t="shared" si="345"/>
        <v>0</v>
      </c>
    </row>
    <row r="19390" spans="1:2" x14ac:dyDescent="0.25">
      <c r="A19390">
        <v>34</v>
      </c>
      <c r="B19390" t="str">
        <f t="shared" si="345"/>
        <v>H</v>
      </c>
    </row>
    <row r="19391" spans="1:2" x14ac:dyDescent="0.25">
      <c r="A19391">
        <v>26</v>
      </c>
      <c r="B19391" t="str">
        <f t="shared" si="345"/>
        <v>H</v>
      </c>
    </row>
    <row r="19392" spans="1:2" x14ac:dyDescent="0.25">
      <c r="A19392">
        <v>4</v>
      </c>
      <c r="B19392" t="str">
        <f t="shared" si="345"/>
        <v>L</v>
      </c>
    </row>
    <row r="19393" spans="1:2" x14ac:dyDescent="0.25">
      <c r="A19393">
        <v>31</v>
      </c>
      <c r="B19393" t="str">
        <f t="shared" si="345"/>
        <v>H</v>
      </c>
    </row>
    <row r="19394" spans="1:2" x14ac:dyDescent="0.25">
      <c r="A19394">
        <v>3</v>
      </c>
      <c r="B19394" t="str">
        <f t="shared" si="345"/>
        <v>L</v>
      </c>
    </row>
    <row r="19395" spans="1:2" x14ac:dyDescent="0.25">
      <c r="A19395">
        <v>19</v>
      </c>
      <c r="B19395" t="str">
        <f t="shared" ref="B19395:B19458" si="346">IF(A19395&gt;18,"H",IF(A19395=0,0,"L"))</f>
        <v>H</v>
      </c>
    </row>
    <row r="19396" spans="1:2" x14ac:dyDescent="0.25">
      <c r="A19396">
        <v>12</v>
      </c>
      <c r="B19396" t="str">
        <f t="shared" si="346"/>
        <v>L</v>
      </c>
    </row>
    <row r="19397" spans="1:2" x14ac:dyDescent="0.25">
      <c r="A19397">
        <v>23</v>
      </c>
      <c r="B19397" t="str">
        <f t="shared" si="346"/>
        <v>H</v>
      </c>
    </row>
    <row r="19398" spans="1:2" x14ac:dyDescent="0.25">
      <c r="A19398">
        <v>33</v>
      </c>
      <c r="B19398" t="str">
        <f t="shared" si="346"/>
        <v>H</v>
      </c>
    </row>
    <row r="19399" spans="1:2" x14ac:dyDescent="0.25">
      <c r="A19399">
        <v>25</v>
      </c>
      <c r="B19399" t="str">
        <f t="shared" si="346"/>
        <v>H</v>
      </c>
    </row>
    <row r="19400" spans="1:2" x14ac:dyDescent="0.25">
      <c r="A19400">
        <v>3</v>
      </c>
      <c r="B19400" t="str">
        <f t="shared" si="346"/>
        <v>L</v>
      </c>
    </row>
    <row r="19401" spans="1:2" x14ac:dyDescent="0.25">
      <c r="A19401">
        <v>31</v>
      </c>
      <c r="B19401" t="str">
        <f t="shared" si="346"/>
        <v>H</v>
      </c>
    </row>
    <row r="19402" spans="1:2" x14ac:dyDescent="0.25">
      <c r="A19402">
        <v>23</v>
      </c>
      <c r="B19402" t="str">
        <f t="shared" si="346"/>
        <v>H</v>
      </c>
    </row>
    <row r="19403" spans="1:2" x14ac:dyDescent="0.25">
      <c r="A19403">
        <v>17</v>
      </c>
      <c r="B19403" t="str">
        <f t="shared" si="346"/>
        <v>L</v>
      </c>
    </row>
    <row r="19404" spans="1:2" x14ac:dyDescent="0.25">
      <c r="A19404">
        <v>10</v>
      </c>
      <c r="B19404" t="str">
        <f t="shared" si="346"/>
        <v>L</v>
      </c>
    </row>
    <row r="19405" spans="1:2" x14ac:dyDescent="0.25">
      <c r="A19405">
        <v>13</v>
      </c>
      <c r="B19405" t="str">
        <f t="shared" si="346"/>
        <v>L</v>
      </c>
    </row>
    <row r="19406" spans="1:2" x14ac:dyDescent="0.25">
      <c r="A19406">
        <v>32</v>
      </c>
      <c r="B19406" t="str">
        <f t="shared" si="346"/>
        <v>H</v>
      </c>
    </row>
    <row r="19407" spans="1:2" x14ac:dyDescent="0.25">
      <c r="A19407">
        <v>36</v>
      </c>
      <c r="B19407" t="str">
        <f t="shared" si="346"/>
        <v>H</v>
      </c>
    </row>
    <row r="19408" spans="1:2" x14ac:dyDescent="0.25">
      <c r="A19408">
        <v>20</v>
      </c>
      <c r="B19408" t="str">
        <f t="shared" si="346"/>
        <v>H</v>
      </c>
    </row>
    <row r="19409" spans="1:2" x14ac:dyDescent="0.25">
      <c r="A19409">
        <v>29</v>
      </c>
      <c r="B19409" t="str">
        <f t="shared" si="346"/>
        <v>H</v>
      </c>
    </row>
    <row r="19410" spans="1:2" x14ac:dyDescent="0.25">
      <c r="A19410">
        <v>16</v>
      </c>
      <c r="B19410" t="str">
        <f t="shared" si="346"/>
        <v>L</v>
      </c>
    </row>
    <row r="19411" spans="1:2" x14ac:dyDescent="0.25">
      <c r="A19411">
        <v>6</v>
      </c>
      <c r="B19411" t="str">
        <f t="shared" si="346"/>
        <v>L</v>
      </c>
    </row>
    <row r="19412" spans="1:2" x14ac:dyDescent="0.25">
      <c r="A19412">
        <v>33</v>
      </c>
      <c r="B19412" t="str">
        <f t="shared" si="346"/>
        <v>H</v>
      </c>
    </row>
    <row r="19413" spans="1:2" x14ac:dyDescent="0.25">
      <c r="A19413">
        <v>22</v>
      </c>
      <c r="B19413" t="str">
        <f t="shared" si="346"/>
        <v>H</v>
      </c>
    </row>
    <row r="19414" spans="1:2" x14ac:dyDescent="0.25">
      <c r="A19414">
        <v>9</v>
      </c>
      <c r="B19414" t="str">
        <f t="shared" si="346"/>
        <v>L</v>
      </c>
    </row>
    <row r="19415" spans="1:2" x14ac:dyDescent="0.25">
      <c r="A19415">
        <v>32</v>
      </c>
      <c r="B19415" t="str">
        <f t="shared" si="346"/>
        <v>H</v>
      </c>
    </row>
    <row r="19416" spans="1:2" x14ac:dyDescent="0.25">
      <c r="A19416">
        <v>31</v>
      </c>
      <c r="B19416" t="str">
        <f t="shared" si="346"/>
        <v>H</v>
      </c>
    </row>
    <row r="19417" spans="1:2" x14ac:dyDescent="0.25">
      <c r="A19417">
        <v>12</v>
      </c>
      <c r="B19417" t="str">
        <f t="shared" si="346"/>
        <v>L</v>
      </c>
    </row>
    <row r="19418" spans="1:2" x14ac:dyDescent="0.25">
      <c r="A19418">
        <v>30</v>
      </c>
      <c r="B19418" t="str">
        <f t="shared" si="346"/>
        <v>H</v>
      </c>
    </row>
    <row r="19419" spans="1:2" x14ac:dyDescent="0.25">
      <c r="A19419">
        <v>25</v>
      </c>
      <c r="B19419" t="str">
        <f t="shared" si="346"/>
        <v>H</v>
      </c>
    </row>
    <row r="19420" spans="1:2" x14ac:dyDescent="0.25">
      <c r="A19420">
        <v>33</v>
      </c>
      <c r="B19420" t="str">
        <f t="shared" si="346"/>
        <v>H</v>
      </c>
    </row>
    <row r="19421" spans="1:2" x14ac:dyDescent="0.25">
      <c r="A19421">
        <v>3</v>
      </c>
      <c r="B19421" t="str">
        <f t="shared" si="346"/>
        <v>L</v>
      </c>
    </row>
    <row r="19422" spans="1:2" x14ac:dyDescent="0.25">
      <c r="A19422">
        <v>9</v>
      </c>
      <c r="B19422" t="str">
        <f t="shared" si="346"/>
        <v>L</v>
      </c>
    </row>
    <row r="19423" spans="1:2" x14ac:dyDescent="0.25">
      <c r="A19423">
        <v>24</v>
      </c>
      <c r="B19423" t="str">
        <f t="shared" si="346"/>
        <v>H</v>
      </c>
    </row>
    <row r="19424" spans="1:2" x14ac:dyDescent="0.25">
      <c r="A19424">
        <v>13</v>
      </c>
      <c r="B19424" t="str">
        <f t="shared" si="346"/>
        <v>L</v>
      </c>
    </row>
    <row r="19425" spans="1:2" x14ac:dyDescent="0.25">
      <c r="A19425">
        <v>33</v>
      </c>
      <c r="B19425" t="str">
        <f t="shared" si="346"/>
        <v>H</v>
      </c>
    </row>
    <row r="19426" spans="1:2" x14ac:dyDescent="0.25">
      <c r="A19426">
        <v>14</v>
      </c>
      <c r="B19426" t="str">
        <f t="shared" si="346"/>
        <v>L</v>
      </c>
    </row>
    <row r="19427" spans="1:2" x14ac:dyDescent="0.25">
      <c r="A19427">
        <v>35</v>
      </c>
      <c r="B19427" t="str">
        <f t="shared" si="346"/>
        <v>H</v>
      </c>
    </row>
    <row r="19428" spans="1:2" x14ac:dyDescent="0.25">
      <c r="A19428">
        <v>28</v>
      </c>
      <c r="B19428" t="str">
        <f t="shared" si="346"/>
        <v>H</v>
      </c>
    </row>
    <row r="19429" spans="1:2" x14ac:dyDescent="0.25">
      <c r="A19429">
        <v>35</v>
      </c>
      <c r="B19429" t="str">
        <f t="shared" si="346"/>
        <v>H</v>
      </c>
    </row>
    <row r="19430" spans="1:2" x14ac:dyDescent="0.25">
      <c r="A19430">
        <v>23</v>
      </c>
      <c r="B19430" t="str">
        <f t="shared" si="346"/>
        <v>H</v>
      </c>
    </row>
    <row r="19431" spans="1:2" x14ac:dyDescent="0.25">
      <c r="A19431">
        <v>10</v>
      </c>
      <c r="B19431" t="str">
        <f t="shared" si="346"/>
        <v>L</v>
      </c>
    </row>
    <row r="19432" spans="1:2" x14ac:dyDescent="0.25">
      <c r="A19432">
        <v>33</v>
      </c>
      <c r="B19432" t="str">
        <f t="shared" si="346"/>
        <v>H</v>
      </c>
    </row>
    <row r="19433" spans="1:2" x14ac:dyDescent="0.25">
      <c r="A19433">
        <v>4</v>
      </c>
      <c r="B19433" t="str">
        <f t="shared" si="346"/>
        <v>L</v>
      </c>
    </row>
    <row r="19434" spans="1:2" x14ac:dyDescent="0.25">
      <c r="A19434">
        <v>31</v>
      </c>
      <c r="B19434" t="str">
        <f t="shared" si="346"/>
        <v>H</v>
      </c>
    </row>
    <row r="19435" spans="1:2" x14ac:dyDescent="0.25">
      <c r="A19435">
        <v>18</v>
      </c>
      <c r="B19435" t="str">
        <f t="shared" si="346"/>
        <v>L</v>
      </c>
    </row>
    <row r="19436" spans="1:2" x14ac:dyDescent="0.25">
      <c r="A19436">
        <v>25</v>
      </c>
      <c r="B19436" t="str">
        <f t="shared" si="346"/>
        <v>H</v>
      </c>
    </row>
    <row r="19437" spans="1:2" x14ac:dyDescent="0.25">
      <c r="A19437">
        <v>33</v>
      </c>
      <c r="B19437" t="str">
        <f t="shared" si="346"/>
        <v>H</v>
      </c>
    </row>
    <row r="19438" spans="1:2" x14ac:dyDescent="0.25">
      <c r="A19438">
        <v>18</v>
      </c>
      <c r="B19438" t="str">
        <f t="shared" si="346"/>
        <v>L</v>
      </c>
    </row>
    <row r="19439" spans="1:2" x14ac:dyDescent="0.25">
      <c r="A19439">
        <v>8</v>
      </c>
      <c r="B19439" t="str">
        <f t="shared" si="346"/>
        <v>L</v>
      </c>
    </row>
    <row r="19440" spans="1:2" x14ac:dyDescent="0.25">
      <c r="A19440">
        <v>16</v>
      </c>
      <c r="B19440" t="str">
        <f t="shared" si="346"/>
        <v>L</v>
      </c>
    </row>
    <row r="19441" spans="1:2" x14ac:dyDescent="0.25">
      <c r="A19441">
        <v>26</v>
      </c>
      <c r="B19441" t="str">
        <f t="shared" si="346"/>
        <v>H</v>
      </c>
    </row>
    <row r="19442" spans="1:2" x14ac:dyDescent="0.25">
      <c r="A19442">
        <v>7</v>
      </c>
      <c r="B19442" t="str">
        <f t="shared" si="346"/>
        <v>L</v>
      </c>
    </row>
    <row r="19443" spans="1:2" x14ac:dyDescent="0.25">
      <c r="A19443">
        <v>15</v>
      </c>
      <c r="B19443" t="str">
        <f t="shared" si="346"/>
        <v>L</v>
      </c>
    </row>
    <row r="19444" spans="1:2" x14ac:dyDescent="0.25">
      <c r="A19444">
        <v>27</v>
      </c>
      <c r="B19444" t="str">
        <f t="shared" si="346"/>
        <v>H</v>
      </c>
    </row>
    <row r="19445" spans="1:2" x14ac:dyDescent="0.25">
      <c r="A19445">
        <v>17</v>
      </c>
      <c r="B19445" t="str">
        <f t="shared" si="346"/>
        <v>L</v>
      </c>
    </row>
    <row r="19446" spans="1:2" x14ac:dyDescent="0.25">
      <c r="A19446">
        <v>24</v>
      </c>
      <c r="B19446" t="str">
        <f t="shared" si="346"/>
        <v>H</v>
      </c>
    </row>
    <row r="19447" spans="1:2" x14ac:dyDescent="0.25">
      <c r="A19447">
        <v>34</v>
      </c>
      <c r="B19447" t="str">
        <f t="shared" si="346"/>
        <v>H</v>
      </c>
    </row>
    <row r="19448" spans="1:2" x14ac:dyDescent="0.25">
      <c r="A19448">
        <v>21</v>
      </c>
      <c r="B19448" t="str">
        <f t="shared" si="346"/>
        <v>H</v>
      </c>
    </row>
    <row r="19449" spans="1:2" x14ac:dyDescent="0.25">
      <c r="A19449">
        <v>20</v>
      </c>
      <c r="B19449" t="str">
        <f t="shared" si="346"/>
        <v>H</v>
      </c>
    </row>
    <row r="19450" spans="1:2" x14ac:dyDescent="0.25">
      <c r="A19450">
        <v>6</v>
      </c>
      <c r="B19450" t="str">
        <f t="shared" si="346"/>
        <v>L</v>
      </c>
    </row>
    <row r="19451" spans="1:2" x14ac:dyDescent="0.25">
      <c r="A19451">
        <v>33</v>
      </c>
      <c r="B19451" t="str">
        <f t="shared" si="346"/>
        <v>H</v>
      </c>
    </row>
    <row r="19452" spans="1:2" x14ac:dyDescent="0.25">
      <c r="A19452">
        <v>28</v>
      </c>
      <c r="B19452" t="str">
        <f t="shared" si="346"/>
        <v>H</v>
      </c>
    </row>
    <row r="19453" spans="1:2" x14ac:dyDescent="0.25">
      <c r="A19453">
        <v>13</v>
      </c>
      <c r="B19453" t="str">
        <f t="shared" si="346"/>
        <v>L</v>
      </c>
    </row>
    <row r="19454" spans="1:2" x14ac:dyDescent="0.25">
      <c r="A19454">
        <v>13</v>
      </c>
      <c r="B19454" t="str">
        <f t="shared" si="346"/>
        <v>L</v>
      </c>
    </row>
    <row r="19455" spans="1:2" x14ac:dyDescent="0.25">
      <c r="A19455">
        <v>20</v>
      </c>
      <c r="B19455" t="str">
        <f t="shared" si="346"/>
        <v>H</v>
      </c>
    </row>
    <row r="19456" spans="1:2" x14ac:dyDescent="0.25">
      <c r="A19456">
        <v>5</v>
      </c>
      <c r="B19456" t="str">
        <f t="shared" si="346"/>
        <v>L</v>
      </c>
    </row>
    <row r="19457" spans="1:2" x14ac:dyDescent="0.25">
      <c r="A19457">
        <v>7</v>
      </c>
      <c r="B19457" t="str">
        <f t="shared" si="346"/>
        <v>L</v>
      </c>
    </row>
    <row r="19458" spans="1:2" x14ac:dyDescent="0.25">
      <c r="A19458">
        <v>28</v>
      </c>
      <c r="B19458" t="str">
        <f t="shared" si="346"/>
        <v>H</v>
      </c>
    </row>
    <row r="19459" spans="1:2" x14ac:dyDescent="0.25">
      <c r="A19459">
        <v>1</v>
      </c>
      <c r="B19459" t="str">
        <f t="shared" ref="B19459:B19522" si="347">IF(A19459&gt;18,"H",IF(A19459=0,0,"L"))</f>
        <v>L</v>
      </c>
    </row>
    <row r="19460" spans="1:2" x14ac:dyDescent="0.25">
      <c r="A19460">
        <v>27</v>
      </c>
      <c r="B19460" t="str">
        <f t="shared" si="347"/>
        <v>H</v>
      </c>
    </row>
    <row r="19461" spans="1:2" x14ac:dyDescent="0.25">
      <c r="A19461">
        <v>12</v>
      </c>
      <c r="B19461" t="str">
        <f t="shared" si="347"/>
        <v>L</v>
      </c>
    </row>
    <row r="19462" spans="1:2" x14ac:dyDescent="0.25">
      <c r="A19462">
        <v>1</v>
      </c>
      <c r="B19462" t="str">
        <f t="shared" si="347"/>
        <v>L</v>
      </c>
    </row>
    <row r="19463" spans="1:2" x14ac:dyDescent="0.25">
      <c r="A19463">
        <v>29</v>
      </c>
      <c r="B19463" t="str">
        <f t="shared" si="347"/>
        <v>H</v>
      </c>
    </row>
    <row r="19464" spans="1:2" x14ac:dyDescent="0.25">
      <c r="A19464">
        <v>24</v>
      </c>
      <c r="B19464" t="str">
        <f t="shared" si="347"/>
        <v>H</v>
      </c>
    </row>
    <row r="19465" spans="1:2" x14ac:dyDescent="0.25">
      <c r="A19465">
        <v>3</v>
      </c>
      <c r="B19465" t="str">
        <f t="shared" si="347"/>
        <v>L</v>
      </c>
    </row>
    <row r="19466" spans="1:2" x14ac:dyDescent="0.25">
      <c r="A19466">
        <v>5</v>
      </c>
      <c r="B19466" t="str">
        <f t="shared" si="347"/>
        <v>L</v>
      </c>
    </row>
    <row r="19467" spans="1:2" x14ac:dyDescent="0.25">
      <c r="A19467">
        <v>5</v>
      </c>
      <c r="B19467" t="str">
        <f t="shared" si="347"/>
        <v>L</v>
      </c>
    </row>
    <row r="19468" spans="1:2" x14ac:dyDescent="0.25">
      <c r="A19468">
        <v>23</v>
      </c>
      <c r="B19468" t="str">
        <f t="shared" si="347"/>
        <v>H</v>
      </c>
    </row>
    <row r="19469" spans="1:2" x14ac:dyDescent="0.25">
      <c r="A19469">
        <v>4</v>
      </c>
      <c r="B19469" t="str">
        <f t="shared" si="347"/>
        <v>L</v>
      </c>
    </row>
    <row r="19470" spans="1:2" x14ac:dyDescent="0.25">
      <c r="A19470">
        <v>3</v>
      </c>
      <c r="B19470" t="str">
        <f t="shared" si="347"/>
        <v>L</v>
      </c>
    </row>
    <row r="19471" spans="1:2" x14ac:dyDescent="0.25">
      <c r="A19471">
        <v>13</v>
      </c>
      <c r="B19471" t="str">
        <f t="shared" si="347"/>
        <v>L</v>
      </c>
    </row>
    <row r="19472" spans="1:2" x14ac:dyDescent="0.25">
      <c r="A19472">
        <v>13</v>
      </c>
      <c r="B19472" t="str">
        <f t="shared" si="347"/>
        <v>L</v>
      </c>
    </row>
    <row r="19473" spans="1:2" x14ac:dyDescent="0.25">
      <c r="A19473">
        <v>34</v>
      </c>
      <c r="B19473" t="str">
        <f t="shared" si="347"/>
        <v>H</v>
      </c>
    </row>
    <row r="19474" spans="1:2" x14ac:dyDescent="0.25">
      <c r="A19474">
        <v>33</v>
      </c>
      <c r="B19474" t="str">
        <f t="shared" si="347"/>
        <v>H</v>
      </c>
    </row>
    <row r="19475" spans="1:2" x14ac:dyDescent="0.25">
      <c r="A19475">
        <v>2</v>
      </c>
      <c r="B19475" t="str">
        <f t="shared" si="347"/>
        <v>L</v>
      </c>
    </row>
    <row r="19476" spans="1:2" x14ac:dyDescent="0.25">
      <c r="A19476">
        <v>30</v>
      </c>
      <c r="B19476" t="str">
        <f t="shared" si="347"/>
        <v>H</v>
      </c>
    </row>
    <row r="19477" spans="1:2" x14ac:dyDescent="0.25">
      <c r="A19477">
        <v>29</v>
      </c>
      <c r="B19477" t="str">
        <f t="shared" si="347"/>
        <v>H</v>
      </c>
    </row>
    <row r="19478" spans="1:2" x14ac:dyDescent="0.25">
      <c r="A19478">
        <v>35</v>
      </c>
      <c r="B19478" t="str">
        <f t="shared" si="347"/>
        <v>H</v>
      </c>
    </row>
    <row r="19479" spans="1:2" x14ac:dyDescent="0.25">
      <c r="A19479">
        <v>8</v>
      </c>
      <c r="B19479" t="str">
        <f t="shared" si="347"/>
        <v>L</v>
      </c>
    </row>
    <row r="19480" spans="1:2" x14ac:dyDescent="0.25">
      <c r="A19480">
        <v>29</v>
      </c>
      <c r="B19480" t="str">
        <f t="shared" si="347"/>
        <v>H</v>
      </c>
    </row>
    <row r="19481" spans="1:2" x14ac:dyDescent="0.25">
      <c r="A19481">
        <v>32</v>
      </c>
      <c r="B19481" t="str">
        <f t="shared" si="347"/>
        <v>H</v>
      </c>
    </row>
    <row r="19482" spans="1:2" x14ac:dyDescent="0.25">
      <c r="A19482">
        <v>21</v>
      </c>
      <c r="B19482" t="str">
        <f t="shared" si="347"/>
        <v>H</v>
      </c>
    </row>
    <row r="19483" spans="1:2" x14ac:dyDescent="0.25">
      <c r="A19483">
        <v>18</v>
      </c>
      <c r="B19483" t="str">
        <f t="shared" si="347"/>
        <v>L</v>
      </c>
    </row>
    <row r="19484" spans="1:2" x14ac:dyDescent="0.25">
      <c r="A19484">
        <v>17</v>
      </c>
      <c r="B19484" t="str">
        <f t="shared" si="347"/>
        <v>L</v>
      </c>
    </row>
    <row r="19485" spans="1:2" x14ac:dyDescent="0.25">
      <c r="A19485">
        <v>0</v>
      </c>
      <c r="B19485">
        <f t="shared" si="347"/>
        <v>0</v>
      </c>
    </row>
    <row r="19486" spans="1:2" x14ac:dyDescent="0.25">
      <c r="A19486">
        <v>30</v>
      </c>
      <c r="B19486" t="str">
        <f t="shared" si="347"/>
        <v>H</v>
      </c>
    </row>
    <row r="19487" spans="1:2" x14ac:dyDescent="0.25">
      <c r="A19487">
        <v>7</v>
      </c>
      <c r="B19487" t="str">
        <f t="shared" si="347"/>
        <v>L</v>
      </c>
    </row>
    <row r="19488" spans="1:2" x14ac:dyDescent="0.25">
      <c r="A19488">
        <v>11</v>
      </c>
      <c r="B19488" t="str">
        <f t="shared" si="347"/>
        <v>L</v>
      </c>
    </row>
    <row r="19489" spans="1:2" x14ac:dyDescent="0.25">
      <c r="A19489">
        <v>31</v>
      </c>
      <c r="B19489" t="str">
        <f t="shared" si="347"/>
        <v>H</v>
      </c>
    </row>
    <row r="19490" spans="1:2" x14ac:dyDescent="0.25">
      <c r="A19490">
        <v>25</v>
      </c>
      <c r="B19490" t="str">
        <f t="shared" si="347"/>
        <v>H</v>
      </c>
    </row>
    <row r="19491" spans="1:2" x14ac:dyDescent="0.25">
      <c r="A19491">
        <v>29</v>
      </c>
      <c r="B19491" t="str">
        <f t="shared" si="347"/>
        <v>H</v>
      </c>
    </row>
    <row r="19492" spans="1:2" x14ac:dyDescent="0.25">
      <c r="A19492">
        <v>7</v>
      </c>
      <c r="B19492" t="str">
        <f t="shared" si="347"/>
        <v>L</v>
      </c>
    </row>
    <row r="19493" spans="1:2" x14ac:dyDescent="0.25">
      <c r="A19493">
        <v>28</v>
      </c>
      <c r="B19493" t="str">
        <f t="shared" si="347"/>
        <v>H</v>
      </c>
    </row>
    <row r="19494" spans="1:2" x14ac:dyDescent="0.25">
      <c r="A19494">
        <v>18</v>
      </c>
      <c r="B19494" t="str">
        <f t="shared" si="347"/>
        <v>L</v>
      </c>
    </row>
    <row r="19495" spans="1:2" x14ac:dyDescent="0.25">
      <c r="A19495">
        <v>34</v>
      </c>
      <c r="B19495" t="str">
        <f t="shared" si="347"/>
        <v>H</v>
      </c>
    </row>
    <row r="19496" spans="1:2" x14ac:dyDescent="0.25">
      <c r="A19496">
        <v>13</v>
      </c>
      <c r="B19496" t="str">
        <f t="shared" si="347"/>
        <v>L</v>
      </c>
    </row>
    <row r="19497" spans="1:2" x14ac:dyDescent="0.25">
      <c r="A19497">
        <v>35</v>
      </c>
      <c r="B19497" t="str">
        <f t="shared" si="347"/>
        <v>H</v>
      </c>
    </row>
    <row r="19498" spans="1:2" x14ac:dyDescent="0.25">
      <c r="A19498">
        <v>0</v>
      </c>
      <c r="B19498">
        <f t="shared" si="347"/>
        <v>0</v>
      </c>
    </row>
    <row r="19499" spans="1:2" x14ac:dyDescent="0.25">
      <c r="A19499">
        <v>36</v>
      </c>
      <c r="B19499" t="str">
        <f t="shared" si="347"/>
        <v>H</v>
      </c>
    </row>
    <row r="19500" spans="1:2" x14ac:dyDescent="0.25">
      <c r="A19500">
        <v>6</v>
      </c>
      <c r="B19500" t="str">
        <f t="shared" si="347"/>
        <v>L</v>
      </c>
    </row>
    <row r="19501" spans="1:2" x14ac:dyDescent="0.25">
      <c r="A19501">
        <v>13</v>
      </c>
      <c r="B19501" t="str">
        <f t="shared" si="347"/>
        <v>L</v>
      </c>
    </row>
    <row r="19502" spans="1:2" x14ac:dyDescent="0.25">
      <c r="A19502">
        <v>18</v>
      </c>
      <c r="B19502" t="str">
        <f t="shared" si="347"/>
        <v>L</v>
      </c>
    </row>
    <row r="19503" spans="1:2" x14ac:dyDescent="0.25">
      <c r="A19503">
        <v>19</v>
      </c>
      <c r="B19503" t="str">
        <f t="shared" si="347"/>
        <v>H</v>
      </c>
    </row>
    <row r="19504" spans="1:2" x14ac:dyDescent="0.25">
      <c r="A19504">
        <v>21</v>
      </c>
      <c r="B19504" t="str">
        <f t="shared" si="347"/>
        <v>H</v>
      </c>
    </row>
    <row r="19505" spans="1:2" x14ac:dyDescent="0.25">
      <c r="A19505">
        <v>8</v>
      </c>
      <c r="B19505" t="str">
        <f t="shared" si="347"/>
        <v>L</v>
      </c>
    </row>
    <row r="19506" spans="1:2" x14ac:dyDescent="0.25">
      <c r="A19506">
        <v>19</v>
      </c>
      <c r="B19506" t="str">
        <f t="shared" si="347"/>
        <v>H</v>
      </c>
    </row>
    <row r="19507" spans="1:2" x14ac:dyDescent="0.25">
      <c r="A19507">
        <v>28</v>
      </c>
      <c r="B19507" t="str">
        <f t="shared" si="347"/>
        <v>H</v>
      </c>
    </row>
    <row r="19508" spans="1:2" x14ac:dyDescent="0.25">
      <c r="A19508">
        <v>27</v>
      </c>
      <c r="B19508" t="str">
        <f t="shared" si="347"/>
        <v>H</v>
      </c>
    </row>
    <row r="19509" spans="1:2" x14ac:dyDescent="0.25">
      <c r="A19509">
        <v>35</v>
      </c>
      <c r="B19509" t="str">
        <f t="shared" si="347"/>
        <v>H</v>
      </c>
    </row>
    <row r="19510" spans="1:2" x14ac:dyDescent="0.25">
      <c r="A19510">
        <v>4</v>
      </c>
      <c r="B19510" t="str">
        <f t="shared" si="347"/>
        <v>L</v>
      </c>
    </row>
    <row r="19511" spans="1:2" x14ac:dyDescent="0.25">
      <c r="A19511">
        <v>19</v>
      </c>
      <c r="B19511" t="str">
        <f t="shared" si="347"/>
        <v>H</v>
      </c>
    </row>
    <row r="19512" spans="1:2" x14ac:dyDescent="0.25">
      <c r="A19512">
        <v>15</v>
      </c>
      <c r="B19512" t="str">
        <f t="shared" si="347"/>
        <v>L</v>
      </c>
    </row>
    <row r="19513" spans="1:2" x14ac:dyDescent="0.25">
      <c r="A19513">
        <v>26</v>
      </c>
      <c r="B19513" t="str">
        <f t="shared" si="347"/>
        <v>H</v>
      </c>
    </row>
    <row r="19514" spans="1:2" x14ac:dyDescent="0.25">
      <c r="A19514">
        <v>14</v>
      </c>
      <c r="B19514" t="str">
        <f t="shared" si="347"/>
        <v>L</v>
      </c>
    </row>
    <row r="19515" spans="1:2" x14ac:dyDescent="0.25">
      <c r="A19515">
        <v>5</v>
      </c>
      <c r="B19515" t="str">
        <f t="shared" si="347"/>
        <v>L</v>
      </c>
    </row>
    <row r="19516" spans="1:2" x14ac:dyDescent="0.25">
      <c r="A19516">
        <v>26</v>
      </c>
      <c r="B19516" t="str">
        <f t="shared" si="347"/>
        <v>H</v>
      </c>
    </row>
    <row r="19517" spans="1:2" x14ac:dyDescent="0.25">
      <c r="A19517">
        <v>1</v>
      </c>
      <c r="B19517" t="str">
        <f t="shared" si="347"/>
        <v>L</v>
      </c>
    </row>
    <row r="19518" spans="1:2" x14ac:dyDescent="0.25">
      <c r="A19518">
        <v>23</v>
      </c>
      <c r="B19518" t="str">
        <f t="shared" si="347"/>
        <v>H</v>
      </c>
    </row>
    <row r="19519" spans="1:2" x14ac:dyDescent="0.25">
      <c r="A19519">
        <v>33</v>
      </c>
      <c r="B19519" t="str">
        <f t="shared" si="347"/>
        <v>H</v>
      </c>
    </row>
    <row r="19520" spans="1:2" x14ac:dyDescent="0.25">
      <c r="A19520">
        <v>23</v>
      </c>
      <c r="B19520" t="str">
        <f t="shared" si="347"/>
        <v>H</v>
      </c>
    </row>
    <row r="19521" spans="1:2" x14ac:dyDescent="0.25">
      <c r="A19521">
        <v>14</v>
      </c>
      <c r="B19521" t="str">
        <f t="shared" si="347"/>
        <v>L</v>
      </c>
    </row>
    <row r="19522" spans="1:2" x14ac:dyDescent="0.25">
      <c r="A19522">
        <v>13</v>
      </c>
      <c r="B19522" t="str">
        <f t="shared" si="347"/>
        <v>L</v>
      </c>
    </row>
    <row r="19523" spans="1:2" x14ac:dyDescent="0.25">
      <c r="A19523">
        <v>32</v>
      </c>
      <c r="B19523" t="str">
        <f t="shared" ref="B19523:B19586" si="348">IF(A19523&gt;18,"H",IF(A19523=0,0,"L"))</f>
        <v>H</v>
      </c>
    </row>
    <row r="19524" spans="1:2" x14ac:dyDescent="0.25">
      <c r="A19524">
        <v>12</v>
      </c>
      <c r="B19524" t="str">
        <f t="shared" si="348"/>
        <v>L</v>
      </c>
    </row>
    <row r="19525" spans="1:2" x14ac:dyDescent="0.25">
      <c r="A19525">
        <v>31</v>
      </c>
      <c r="B19525" t="str">
        <f t="shared" si="348"/>
        <v>H</v>
      </c>
    </row>
    <row r="19526" spans="1:2" x14ac:dyDescent="0.25">
      <c r="A19526">
        <v>6</v>
      </c>
      <c r="B19526" t="str">
        <f t="shared" si="348"/>
        <v>L</v>
      </c>
    </row>
    <row r="19527" spans="1:2" x14ac:dyDescent="0.25">
      <c r="A19527">
        <v>19</v>
      </c>
      <c r="B19527" t="str">
        <f t="shared" si="348"/>
        <v>H</v>
      </c>
    </row>
    <row r="19528" spans="1:2" x14ac:dyDescent="0.25">
      <c r="A19528">
        <v>6</v>
      </c>
      <c r="B19528" t="str">
        <f t="shared" si="348"/>
        <v>L</v>
      </c>
    </row>
    <row r="19529" spans="1:2" x14ac:dyDescent="0.25">
      <c r="A19529">
        <v>31</v>
      </c>
      <c r="B19529" t="str">
        <f t="shared" si="348"/>
        <v>H</v>
      </c>
    </row>
    <row r="19530" spans="1:2" x14ac:dyDescent="0.25">
      <c r="A19530">
        <v>10</v>
      </c>
      <c r="B19530" t="str">
        <f t="shared" si="348"/>
        <v>L</v>
      </c>
    </row>
    <row r="19531" spans="1:2" x14ac:dyDescent="0.25">
      <c r="A19531">
        <v>35</v>
      </c>
      <c r="B19531" t="str">
        <f t="shared" si="348"/>
        <v>H</v>
      </c>
    </row>
    <row r="19532" spans="1:2" x14ac:dyDescent="0.25">
      <c r="A19532">
        <v>35</v>
      </c>
      <c r="B19532" t="str">
        <f t="shared" si="348"/>
        <v>H</v>
      </c>
    </row>
    <row r="19533" spans="1:2" x14ac:dyDescent="0.25">
      <c r="A19533">
        <v>20</v>
      </c>
      <c r="B19533" t="str">
        <f t="shared" si="348"/>
        <v>H</v>
      </c>
    </row>
    <row r="19534" spans="1:2" x14ac:dyDescent="0.25">
      <c r="A19534">
        <v>28</v>
      </c>
      <c r="B19534" t="str">
        <f t="shared" si="348"/>
        <v>H</v>
      </c>
    </row>
    <row r="19535" spans="1:2" x14ac:dyDescent="0.25">
      <c r="A19535">
        <v>5</v>
      </c>
      <c r="B19535" t="str">
        <f t="shared" si="348"/>
        <v>L</v>
      </c>
    </row>
    <row r="19536" spans="1:2" x14ac:dyDescent="0.25">
      <c r="A19536">
        <v>23</v>
      </c>
      <c r="B19536" t="str">
        <f t="shared" si="348"/>
        <v>H</v>
      </c>
    </row>
    <row r="19537" spans="1:2" x14ac:dyDescent="0.25">
      <c r="A19537">
        <v>26</v>
      </c>
      <c r="B19537" t="str">
        <f t="shared" si="348"/>
        <v>H</v>
      </c>
    </row>
    <row r="19538" spans="1:2" x14ac:dyDescent="0.25">
      <c r="A19538">
        <v>5</v>
      </c>
      <c r="B19538" t="str">
        <f t="shared" si="348"/>
        <v>L</v>
      </c>
    </row>
    <row r="19539" spans="1:2" x14ac:dyDescent="0.25">
      <c r="A19539">
        <v>22</v>
      </c>
      <c r="B19539" t="str">
        <f t="shared" si="348"/>
        <v>H</v>
      </c>
    </row>
    <row r="19540" spans="1:2" x14ac:dyDescent="0.25">
      <c r="A19540">
        <v>9</v>
      </c>
      <c r="B19540" t="str">
        <f t="shared" si="348"/>
        <v>L</v>
      </c>
    </row>
    <row r="19541" spans="1:2" x14ac:dyDescent="0.25">
      <c r="A19541">
        <v>24</v>
      </c>
      <c r="B19541" t="str">
        <f t="shared" si="348"/>
        <v>H</v>
      </c>
    </row>
    <row r="19542" spans="1:2" x14ac:dyDescent="0.25">
      <c r="A19542">
        <v>14</v>
      </c>
      <c r="B19542" t="str">
        <f t="shared" si="348"/>
        <v>L</v>
      </c>
    </row>
    <row r="19543" spans="1:2" x14ac:dyDescent="0.25">
      <c r="A19543">
        <v>19</v>
      </c>
      <c r="B19543" t="str">
        <f t="shared" si="348"/>
        <v>H</v>
      </c>
    </row>
    <row r="19544" spans="1:2" x14ac:dyDescent="0.25">
      <c r="A19544">
        <v>26</v>
      </c>
      <c r="B19544" t="str">
        <f t="shared" si="348"/>
        <v>H</v>
      </c>
    </row>
    <row r="19545" spans="1:2" x14ac:dyDescent="0.25">
      <c r="A19545">
        <v>22</v>
      </c>
      <c r="B19545" t="str">
        <f t="shared" si="348"/>
        <v>H</v>
      </c>
    </row>
    <row r="19546" spans="1:2" x14ac:dyDescent="0.25">
      <c r="A19546">
        <v>4</v>
      </c>
      <c r="B19546" t="str">
        <f t="shared" si="348"/>
        <v>L</v>
      </c>
    </row>
    <row r="19547" spans="1:2" x14ac:dyDescent="0.25">
      <c r="A19547">
        <v>9</v>
      </c>
      <c r="B19547" t="str">
        <f t="shared" si="348"/>
        <v>L</v>
      </c>
    </row>
    <row r="19548" spans="1:2" x14ac:dyDescent="0.25">
      <c r="A19548">
        <v>29</v>
      </c>
      <c r="B19548" t="str">
        <f t="shared" si="348"/>
        <v>H</v>
      </c>
    </row>
    <row r="19549" spans="1:2" x14ac:dyDescent="0.25">
      <c r="A19549">
        <v>32</v>
      </c>
      <c r="B19549" t="str">
        <f t="shared" si="348"/>
        <v>H</v>
      </c>
    </row>
    <row r="19550" spans="1:2" x14ac:dyDescent="0.25">
      <c r="A19550">
        <v>1</v>
      </c>
      <c r="B19550" t="str">
        <f t="shared" si="348"/>
        <v>L</v>
      </c>
    </row>
    <row r="19551" spans="1:2" x14ac:dyDescent="0.25">
      <c r="A19551">
        <v>10</v>
      </c>
      <c r="B19551" t="str">
        <f t="shared" si="348"/>
        <v>L</v>
      </c>
    </row>
    <row r="19552" spans="1:2" x14ac:dyDescent="0.25">
      <c r="A19552">
        <v>26</v>
      </c>
      <c r="B19552" t="str">
        <f t="shared" si="348"/>
        <v>H</v>
      </c>
    </row>
    <row r="19553" spans="1:2" x14ac:dyDescent="0.25">
      <c r="A19553">
        <v>12</v>
      </c>
      <c r="B19553" t="str">
        <f t="shared" si="348"/>
        <v>L</v>
      </c>
    </row>
    <row r="19554" spans="1:2" x14ac:dyDescent="0.25">
      <c r="A19554">
        <v>16</v>
      </c>
      <c r="B19554" t="str">
        <f t="shared" si="348"/>
        <v>L</v>
      </c>
    </row>
    <row r="19555" spans="1:2" x14ac:dyDescent="0.25">
      <c r="A19555">
        <v>30</v>
      </c>
      <c r="B19555" t="str">
        <f t="shared" si="348"/>
        <v>H</v>
      </c>
    </row>
    <row r="19556" spans="1:2" x14ac:dyDescent="0.25">
      <c r="A19556">
        <v>5</v>
      </c>
      <c r="B19556" t="str">
        <f t="shared" si="348"/>
        <v>L</v>
      </c>
    </row>
    <row r="19557" spans="1:2" x14ac:dyDescent="0.25">
      <c r="A19557">
        <v>19</v>
      </c>
      <c r="B19557" t="str">
        <f t="shared" si="348"/>
        <v>H</v>
      </c>
    </row>
    <row r="19558" spans="1:2" x14ac:dyDescent="0.25">
      <c r="A19558">
        <v>2</v>
      </c>
      <c r="B19558" t="str">
        <f t="shared" si="348"/>
        <v>L</v>
      </c>
    </row>
    <row r="19559" spans="1:2" x14ac:dyDescent="0.25">
      <c r="A19559">
        <v>34</v>
      </c>
      <c r="B19559" t="str">
        <f t="shared" si="348"/>
        <v>H</v>
      </c>
    </row>
    <row r="19560" spans="1:2" x14ac:dyDescent="0.25">
      <c r="A19560">
        <v>2</v>
      </c>
      <c r="B19560" t="str">
        <f t="shared" si="348"/>
        <v>L</v>
      </c>
    </row>
    <row r="19561" spans="1:2" x14ac:dyDescent="0.25">
      <c r="A19561">
        <v>34</v>
      </c>
      <c r="B19561" t="str">
        <f t="shared" si="348"/>
        <v>H</v>
      </c>
    </row>
    <row r="19562" spans="1:2" x14ac:dyDescent="0.25">
      <c r="A19562">
        <v>25</v>
      </c>
      <c r="B19562" t="str">
        <f t="shared" si="348"/>
        <v>H</v>
      </c>
    </row>
    <row r="19563" spans="1:2" x14ac:dyDescent="0.25">
      <c r="A19563">
        <v>8</v>
      </c>
      <c r="B19563" t="str">
        <f t="shared" si="348"/>
        <v>L</v>
      </c>
    </row>
    <row r="19564" spans="1:2" x14ac:dyDescent="0.25">
      <c r="A19564">
        <v>0</v>
      </c>
      <c r="B19564">
        <f t="shared" si="348"/>
        <v>0</v>
      </c>
    </row>
    <row r="19565" spans="1:2" x14ac:dyDescent="0.25">
      <c r="A19565">
        <v>4</v>
      </c>
      <c r="B19565" t="str">
        <f t="shared" si="348"/>
        <v>L</v>
      </c>
    </row>
    <row r="19566" spans="1:2" x14ac:dyDescent="0.25">
      <c r="A19566">
        <v>1</v>
      </c>
      <c r="B19566" t="str">
        <f t="shared" si="348"/>
        <v>L</v>
      </c>
    </row>
    <row r="19567" spans="1:2" x14ac:dyDescent="0.25">
      <c r="A19567">
        <v>21</v>
      </c>
      <c r="B19567" t="str">
        <f t="shared" si="348"/>
        <v>H</v>
      </c>
    </row>
    <row r="19568" spans="1:2" x14ac:dyDescent="0.25">
      <c r="A19568">
        <v>35</v>
      </c>
      <c r="B19568" t="str">
        <f t="shared" si="348"/>
        <v>H</v>
      </c>
    </row>
    <row r="19569" spans="1:2" x14ac:dyDescent="0.25">
      <c r="A19569">
        <v>36</v>
      </c>
      <c r="B19569" t="str">
        <f t="shared" si="348"/>
        <v>H</v>
      </c>
    </row>
    <row r="19570" spans="1:2" x14ac:dyDescent="0.25">
      <c r="A19570">
        <v>1</v>
      </c>
      <c r="B19570" t="str">
        <f t="shared" si="348"/>
        <v>L</v>
      </c>
    </row>
    <row r="19571" spans="1:2" x14ac:dyDescent="0.25">
      <c r="A19571">
        <v>1</v>
      </c>
      <c r="B19571" t="str">
        <f t="shared" si="348"/>
        <v>L</v>
      </c>
    </row>
    <row r="19572" spans="1:2" x14ac:dyDescent="0.25">
      <c r="A19572">
        <v>5</v>
      </c>
      <c r="B19572" t="str">
        <f t="shared" si="348"/>
        <v>L</v>
      </c>
    </row>
    <row r="19573" spans="1:2" x14ac:dyDescent="0.25">
      <c r="A19573">
        <v>33</v>
      </c>
      <c r="B19573" t="str">
        <f t="shared" si="348"/>
        <v>H</v>
      </c>
    </row>
    <row r="19574" spans="1:2" x14ac:dyDescent="0.25">
      <c r="A19574">
        <v>19</v>
      </c>
      <c r="B19574" t="str">
        <f t="shared" si="348"/>
        <v>H</v>
      </c>
    </row>
    <row r="19575" spans="1:2" x14ac:dyDescent="0.25">
      <c r="A19575">
        <v>35</v>
      </c>
      <c r="B19575" t="str">
        <f t="shared" si="348"/>
        <v>H</v>
      </c>
    </row>
    <row r="19576" spans="1:2" x14ac:dyDescent="0.25">
      <c r="A19576">
        <v>29</v>
      </c>
      <c r="B19576" t="str">
        <f t="shared" si="348"/>
        <v>H</v>
      </c>
    </row>
    <row r="19577" spans="1:2" x14ac:dyDescent="0.25">
      <c r="A19577">
        <v>31</v>
      </c>
      <c r="B19577" t="str">
        <f t="shared" si="348"/>
        <v>H</v>
      </c>
    </row>
    <row r="19578" spans="1:2" x14ac:dyDescent="0.25">
      <c r="A19578">
        <v>13</v>
      </c>
      <c r="B19578" t="str">
        <f t="shared" si="348"/>
        <v>L</v>
      </c>
    </row>
    <row r="19579" spans="1:2" x14ac:dyDescent="0.25">
      <c r="A19579">
        <v>35</v>
      </c>
      <c r="B19579" t="str">
        <f t="shared" si="348"/>
        <v>H</v>
      </c>
    </row>
    <row r="19580" spans="1:2" x14ac:dyDescent="0.25">
      <c r="A19580">
        <v>26</v>
      </c>
      <c r="B19580" t="str">
        <f t="shared" si="348"/>
        <v>H</v>
      </c>
    </row>
    <row r="19581" spans="1:2" x14ac:dyDescent="0.25">
      <c r="A19581">
        <v>17</v>
      </c>
      <c r="B19581" t="str">
        <f t="shared" si="348"/>
        <v>L</v>
      </c>
    </row>
    <row r="19582" spans="1:2" x14ac:dyDescent="0.25">
      <c r="A19582">
        <v>32</v>
      </c>
      <c r="B19582" t="str">
        <f t="shared" si="348"/>
        <v>H</v>
      </c>
    </row>
    <row r="19583" spans="1:2" x14ac:dyDescent="0.25">
      <c r="A19583">
        <v>8</v>
      </c>
      <c r="B19583" t="str">
        <f t="shared" si="348"/>
        <v>L</v>
      </c>
    </row>
    <row r="19584" spans="1:2" x14ac:dyDescent="0.25">
      <c r="A19584">
        <v>3</v>
      </c>
      <c r="B19584" t="str">
        <f t="shared" si="348"/>
        <v>L</v>
      </c>
    </row>
    <row r="19585" spans="1:2" x14ac:dyDescent="0.25">
      <c r="A19585">
        <v>24</v>
      </c>
      <c r="B19585" t="str">
        <f t="shared" si="348"/>
        <v>H</v>
      </c>
    </row>
    <row r="19586" spans="1:2" x14ac:dyDescent="0.25">
      <c r="A19586">
        <v>6</v>
      </c>
      <c r="B19586" t="str">
        <f t="shared" si="348"/>
        <v>L</v>
      </c>
    </row>
    <row r="19587" spans="1:2" x14ac:dyDescent="0.25">
      <c r="A19587">
        <v>19</v>
      </c>
      <c r="B19587" t="str">
        <f t="shared" ref="B19587:B19650" si="349">IF(A19587&gt;18,"H",IF(A19587=0,0,"L"))</f>
        <v>H</v>
      </c>
    </row>
    <row r="19588" spans="1:2" x14ac:dyDescent="0.25">
      <c r="A19588">
        <v>15</v>
      </c>
      <c r="B19588" t="str">
        <f t="shared" si="349"/>
        <v>L</v>
      </c>
    </row>
    <row r="19589" spans="1:2" x14ac:dyDescent="0.25">
      <c r="A19589">
        <v>19</v>
      </c>
      <c r="B19589" t="str">
        <f t="shared" si="349"/>
        <v>H</v>
      </c>
    </row>
    <row r="19590" spans="1:2" x14ac:dyDescent="0.25">
      <c r="A19590">
        <v>17</v>
      </c>
      <c r="B19590" t="str">
        <f t="shared" si="349"/>
        <v>L</v>
      </c>
    </row>
    <row r="19591" spans="1:2" x14ac:dyDescent="0.25">
      <c r="A19591">
        <v>32</v>
      </c>
      <c r="B19591" t="str">
        <f t="shared" si="349"/>
        <v>H</v>
      </c>
    </row>
    <row r="19592" spans="1:2" x14ac:dyDescent="0.25">
      <c r="A19592">
        <v>12</v>
      </c>
      <c r="B19592" t="str">
        <f t="shared" si="349"/>
        <v>L</v>
      </c>
    </row>
    <row r="19593" spans="1:2" x14ac:dyDescent="0.25">
      <c r="A19593">
        <v>25</v>
      </c>
      <c r="B19593" t="str">
        <f t="shared" si="349"/>
        <v>H</v>
      </c>
    </row>
    <row r="19594" spans="1:2" x14ac:dyDescent="0.25">
      <c r="A19594">
        <v>33</v>
      </c>
      <c r="B19594" t="str">
        <f t="shared" si="349"/>
        <v>H</v>
      </c>
    </row>
    <row r="19595" spans="1:2" x14ac:dyDescent="0.25">
      <c r="A19595">
        <v>19</v>
      </c>
      <c r="B19595" t="str">
        <f t="shared" si="349"/>
        <v>H</v>
      </c>
    </row>
    <row r="19596" spans="1:2" x14ac:dyDescent="0.25">
      <c r="A19596">
        <v>8</v>
      </c>
      <c r="B19596" t="str">
        <f t="shared" si="349"/>
        <v>L</v>
      </c>
    </row>
    <row r="19597" spans="1:2" x14ac:dyDescent="0.25">
      <c r="A19597">
        <v>10</v>
      </c>
      <c r="B19597" t="str">
        <f t="shared" si="349"/>
        <v>L</v>
      </c>
    </row>
    <row r="19598" spans="1:2" x14ac:dyDescent="0.25">
      <c r="A19598">
        <v>4</v>
      </c>
      <c r="B19598" t="str">
        <f t="shared" si="349"/>
        <v>L</v>
      </c>
    </row>
    <row r="19599" spans="1:2" x14ac:dyDescent="0.25">
      <c r="A19599">
        <v>16</v>
      </c>
      <c r="B19599" t="str">
        <f t="shared" si="349"/>
        <v>L</v>
      </c>
    </row>
    <row r="19600" spans="1:2" x14ac:dyDescent="0.25">
      <c r="A19600">
        <v>19</v>
      </c>
      <c r="B19600" t="str">
        <f t="shared" si="349"/>
        <v>H</v>
      </c>
    </row>
    <row r="19601" spans="1:2" x14ac:dyDescent="0.25">
      <c r="A19601">
        <v>16</v>
      </c>
      <c r="B19601" t="str">
        <f t="shared" si="349"/>
        <v>L</v>
      </c>
    </row>
    <row r="19602" spans="1:2" x14ac:dyDescent="0.25">
      <c r="A19602">
        <v>32</v>
      </c>
      <c r="B19602" t="str">
        <f t="shared" si="349"/>
        <v>H</v>
      </c>
    </row>
    <row r="19603" spans="1:2" x14ac:dyDescent="0.25">
      <c r="A19603">
        <v>1</v>
      </c>
      <c r="B19603" t="str">
        <f t="shared" si="349"/>
        <v>L</v>
      </c>
    </row>
    <row r="19604" spans="1:2" x14ac:dyDescent="0.25">
      <c r="A19604">
        <v>31</v>
      </c>
      <c r="B19604" t="str">
        <f t="shared" si="349"/>
        <v>H</v>
      </c>
    </row>
    <row r="19605" spans="1:2" x14ac:dyDescent="0.25">
      <c r="A19605">
        <v>9</v>
      </c>
      <c r="B19605" t="str">
        <f t="shared" si="349"/>
        <v>L</v>
      </c>
    </row>
    <row r="19606" spans="1:2" x14ac:dyDescent="0.25">
      <c r="A19606">
        <v>24</v>
      </c>
      <c r="B19606" t="str">
        <f t="shared" si="349"/>
        <v>H</v>
      </c>
    </row>
    <row r="19607" spans="1:2" x14ac:dyDescent="0.25">
      <c r="A19607">
        <v>34</v>
      </c>
      <c r="B19607" t="str">
        <f t="shared" si="349"/>
        <v>H</v>
      </c>
    </row>
    <row r="19608" spans="1:2" x14ac:dyDescent="0.25">
      <c r="A19608">
        <v>9</v>
      </c>
      <c r="B19608" t="str">
        <f t="shared" si="349"/>
        <v>L</v>
      </c>
    </row>
    <row r="19609" spans="1:2" x14ac:dyDescent="0.25">
      <c r="A19609">
        <v>8</v>
      </c>
      <c r="B19609" t="str">
        <f t="shared" si="349"/>
        <v>L</v>
      </c>
    </row>
    <row r="19610" spans="1:2" x14ac:dyDescent="0.25">
      <c r="A19610">
        <v>28</v>
      </c>
      <c r="B19610" t="str">
        <f t="shared" si="349"/>
        <v>H</v>
      </c>
    </row>
    <row r="19611" spans="1:2" x14ac:dyDescent="0.25">
      <c r="A19611">
        <v>15</v>
      </c>
      <c r="B19611" t="str">
        <f t="shared" si="349"/>
        <v>L</v>
      </c>
    </row>
    <row r="19612" spans="1:2" x14ac:dyDescent="0.25">
      <c r="A19612">
        <v>12</v>
      </c>
      <c r="B19612" t="str">
        <f t="shared" si="349"/>
        <v>L</v>
      </c>
    </row>
    <row r="19613" spans="1:2" x14ac:dyDescent="0.25">
      <c r="A19613">
        <v>12</v>
      </c>
      <c r="B19613" t="str">
        <f t="shared" si="349"/>
        <v>L</v>
      </c>
    </row>
    <row r="19614" spans="1:2" x14ac:dyDescent="0.25">
      <c r="A19614">
        <v>13</v>
      </c>
      <c r="B19614" t="str">
        <f t="shared" si="349"/>
        <v>L</v>
      </c>
    </row>
    <row r="19615" spans="1:2" x14ac:dyDescent="0.25">
      <c r="A19615">
        <v>20</v>
      </c>
      <c r="B19615" t="str">
        <f t="shared" si="349"/>
        <v>H</v>
      </c>
    </row>
    <row r="19616" spans="1:2" x14ac:dyDescent="0.25">
      <c r="A19616">
        <v>1</v>
      </c>
      <c r="B19616" t="str">
        <f t="shared" si="349"/>
        <v>L</v>
      </c>
    </row>
    <row r="19617" spans="1:2" x14ac:dyDescent="0.25">
      <c r="A19617">
        <v>0</v>
      </c>
      <c r="B19617">
        <f t="shared" si="349"/>
        <v>0</v>
      </c>
    </row>
    <row r="19618" spans="1:2" x14ac:dyDescent="0.25">
      <c r="A19618">
        <v>14</v>
      </c>
      <c r="B19618" t="str">
        <f t="shared" si="349"/>
        <v>L</v>
      </c>
    </row>
    <row r="19619" spans="1:2" x14ac:dyDescent="0.25">
      <c r="A19619">
        <v>30</v>
      </c>
      <c r="B19619" t="str">
        <f t="shared" si="349"/>
        <v>H</v>
      </c>
    </row>
    <row r="19620" spans="1:2" x14ac:dyDescent="0.25">
      <c r="A19620">
        <v>31</v>
      </c>
      <c r="B19620" t="str">
        <f t="shared" si="349"/>
        <v>H</v>
      </c>
    </row>
    <row r="19621" spans="1:2" x14ac:dyDescent="0.25">
      <c r="A19621">
        <v>24</v>
      </c>
      <c r="B19621" t="str">
        <f t="shared" si="349"/>
        <v>H</v>
      </c>
    </row>
    <row r="19622" spans="1:2" x14ac:dyDescent="0.25">
      <c r="A19622">
        <v>22</v>
      </c>
      <c r="B19622" t="str">
        <f t="shared" si="349"/>
        <v>H</v>
      </c>
    </row>
    <row r="19623" spans="1:2" x14ac:dyDescent="0.25">
      <c r="A19623">
        <v>3</v>
      </c>
      <c r="B19623" t="str">
        <f t="shared" si="349"/>
        <v>L</v>
      </c>
    </row>
    <row r="19624" spans="1:2" x14ac:dyDescent="0.25">
      <c r="A19624">
        <v>35</v>
      </c>
      <c r="B19624" t="str">
        <f t="shared" si="349"/>
        <v>H</v>
      </c>
    </row>
    <row r="19625" spans="1:2" x14ac:dyDescent="0.25">
      <c r="A19625">
        <v>19</v>
      </c>
      <c r="B19625" t="str">
        <f t="shared" si="349"/>
        <v>H</v>
      </c>
    </row>
    <row r="19626" spans="1:2" x14ac:dyDescent="0.25">
      <c r="A19626">
        <v>26</v>
      </c>
      <c r="B19626" t="str">
        <f t="shared" si="349"/>
        <v>H</v>
      </c>
    </row>
    <row r="19627" spans="1:2" x14ac:dyDescent="0.25">
      <c r="A19627">
        <v>2</v>
      </c>
      <c r="B19627" t="str">
        <f t="shared" si="349"/>
        <v>L</v>
      </c>
    </row>
    <row r="19628" spans="1:2" x14ac:dyDescent="0.25">
      <c r="A19628">
        <v>31</v>
      </c>
      <c r="B19628" t="str">
        <f t="shared" si="349"/>
        <v>H</v>
      </c>
    </row>
    <row r="19629" spans="1:2" x14ac:dyDescent="0.25">
      <c r="A19629">
        <v>35</v>
      </c>
      <c r="B19629" t="str">
        <f t="shared" si="349"/>
        <v>H</v>
      </c>
    </row>
    <row r="19630" spans="1:2" x14ac:dyDescent="0.25">
      <c r="A19630">
        <v>15</v>
      </c>
      <c r="B19630" t="str">
        <f t="shared" si="349"/>
        <v>L</v>
      </c>
    </row>
    <row r="19631" spans="1:2" x14ac:dyDescent="0.25">
      <c r="A19631">
        <v>12</v>
      </c>
      <c r="B19631" t="str">
        <f t="shared" si="349"/>
        <v>L</v>
      </c>
    </row>
    <row r="19632" spans="1:2" x14ac:dyDescent="0.25">
      <c r="A19632">
        <v>18</v>
      </c>
      <c r="B19632" t="str">
        <f t="shared" si="349"/>
        <v>L</v>
      </c>
    </row>
    <row r="19633" spans="1:2" x14ac:dyDescent="0.25">
      <c r="A19633">
        <v>13</v>
      </c>
      <c r="B19633" t="str">
        <f t="shared" si="349"/>
        <v>L</v>
      </c>
    </row>
    <row r="19634" spans="1:2" x14ac:dyDescent="0.25">
      <c r="A19634">
        <v>23</v>
      </c>
      <c r="B19634" t="str">
        <f t="shared" si="349"/>
        <v>H</v>
      </c>
    </row>
    <row r="19635" spans="1:2" x14ac:dyDescent="0.25">
      <c r="A19635">
        <v>16</v>
      </c>
      <c r="B19635" t="str">
        <f t="shared" si="349"/>
        <v>L</v>
      </c>
    </row>
    <row r="19636" spans="1:2" x14ac:dyDescent="0.25">
      <c r="A19636">
        <v>16</v>
      </c>
      <c r="B19636" t="str">
        <f t="shared" si="349"/>
        <v>L</v>
      </c>
    </row>
    <row r="19637" spans="1:2" x14ac:dyDescent="0.25">
      <c r="A19637">
        <v>14</v>
      </c>
      <c r="B19637" t="str">
        <f t="shared" si="349"/>
        <v>L</v>
      </c>
    </row>
    <row r="19638" spans="1:2" x14ac:dyDescent="0.25">
      <c r="A19638">
        <v>0</v>
      </c>
      <c r="B19638">
        <f t="shared" si="349"/>
        <v>0</v>
      </c>
    </row>
    <row r="19639" spans="1:2" x14ac:dyDescent="0.25">
      <c r="A19639">
        <v>22</v>
      </c>
      <c r="B19639" t="str">
        <f t="shared" si="349"/>
        <v>H</v>
      </c>
    </row>
    <row r="19640" spans="1:2" x14ac:dyDescent="0.25">
      <c r="A19640">
        <v>7</v>
      </c>
      <c r="B19640" t="str">
        <f t="shared" si="349"/>
        <v>L</v>
      </c>
    </row>
    <row r="19641" spans="1:2" x14ac:dyDescent="0.25">
      <c r="A19641">
        <v>36</v>
      </c>
      <c r="B19641" t="str">
        <f t="shared" si="349"/>
        <v>H</v>
      </c>
    </row>
    <row r="19642" spans="1:2" x14ac:dyDescent="0.25">
      <c r="A19642">
        <v>0</v>
      </c>
      <c r="B19642">
        <f t="shared" si="349"/>
        <v>0</v>
      </c>
    </row>
    <row r="19643" spans="1:2" x14ac:dyDescent="0.25">
      <c r="A19643">
        <v>19</v>
      </c>
      <c r="B19643" t="str">
        <f t="shared" si="349"/>
        <v>H</v>
      </c>
    </row>
    <row r="19644" spans="1:2" x14ac:dyDescent="0.25">
      <c r="A19644">
        <v>14</v>
      </c>
      <c r="B19644" t="str">
        <f t="shared" si="349"/>
        <v>L</v>
      </c>
    </row>
    <row r="19645" spans="1:2" x14ac:dyDescent="0.25">
      <c r="A19645">
        <v>30</v>
      </c>
      <c r="B19645" t="str">
        <f t="shared" si="349"/>
        <v>H</v>
      </c>
    </row>
    <row r="19646" spans="1:2" x14ac:dyDescent="0.25">
      <c r="A19646">
        <v>15</v>
      </c>
      <c r="B19646" t="str">
        <f t="shared" si="349"/>
        <v>L</v>
      </c>
    </row>
    <row r="19647" spans="1:2" x14ac:dyDescent="0.25">
      <c r="A19647">
        <v>25</v>
      </c>
      <c r="B19647" t="str">
        <f t="shared" si="349"/>
        <v>H</v>
      </c>
    </row>
    <row r="19648" spans="1:2" x14ac:dyDescent="0.25">
      <c r="A19648">
        <v>28</v>
      </c>
      <c r="B19648" t="str">
        <f t="shared" si="349"/>
        <v>H</v>
      </c>
    </row>
    <row r="19649" spans="1:2" x14ac:dyDescent="0.25">
      <c r="A19649">
        <v>32</v>
      </c>
      <c r="B19649" t="str">
        <f t="shared" si="349"/>
        <v>H</v>
      </c>
    </row>
    <row r="19650" spans="1:2" x14ac:dyDescent="0.25">
      <c r="A19650">
        <v>24</v>
      </c>
      <c r="B19650" t="str">
        <f t="shared" si="349"/>
        <v>H</v>
      </c>
    </row>
    <row r="19651" spans="1:2" x14ac:dyDescent="0.25">
      <c r="A19651">
        <v>7</v>
      </c>
      <c r="B19651" t="str">
        <f t="shared" ref="B19651:B19714" si="350">IF(A19651&gt;18,"H",IF(A19651=0,0,"L"))</f>
        <v>L</v>
      </c>
    </row>
    <row r="19652" spans="1:2" x14ac:dyDescent="0.25">
      <c r="A19652">
        <v>32</v>
      </c>
      <c r="B19652" t="str">
        <f t="shared" si="350"/>
        <v>H</v>
      </c>
    </row>
    <row r="19653" spans="1:2" x14ac:dyDescent="0.25">
      <c r="A19653">
        <v>9</v>
      </c>
      <c r="B19653" t="str">
        <f t="shared" si="350"/>
        <v>L</v>
      </c>
    </row>
    <row r="19654" spans="1:2" x14ac:dyDescent="0.25">
      <c r="A19654">
        <v>25</v>
      </c>
      <c r="B19654" t="str">
        <f t="shared" si="350"/>
        <v>H</v>
      </c>
    </row>
    <row r="19655" spans="1:2" x14ac:dyDescent="0.25">
      <c r="A19655">
        <v>6</v>
      </c>
      <c r="B19655" t="str">
        <f t="shared" si="350"/>
        <v>L</v>
      </c>
    </row>
    <row r="19656" spans="1:2" x14ac:dyDescent="0.25">
      <c r="A19656">
        <v>19</v>
      </c>
      <c r="B19656" t="str">
        <f t="shared" si="350"/>
        <v>H</v>
      </c>
    </row>
    <row r="19657" spans="1:2" x14ac:dyDescent="0.25">
      <c r="A19657">
        <v>2</v>
      </c>
      <c r="B19657" t="str">
        <f t="shared" si="350"/>
        <v>L</v>
      </c>
    </row>
    <row r="19658" spans="1:2" x14ac:dyDescent="0.25">
      <c r="A19658">
        <v>4</v>
      </c>
      <c r="B19658" t="str">
        <f t="shared" si="350"/>
        <v>L</v>
      </c>
    </row>
    <row r="19659" spans="1:2" x14ac:dyDescent="0.25">
      <c r="A19659">
        <v>30</v>
      </c>
      <c r="B19659" t="str">
        <f t="shared" si="350"/>
        <v>H</v>
      </c>
    </row>
    <row r="19660" spans="1:2" x14ac:dyDescent="0.25">
      <c r="A19660">
        <v>33</v>
      </c>
      <c r="B19660" t="str">
        <f t="shared" si="350"/>
        <v>H</v>
      </c>
    </row>
    <row r="19661" spans="1:2" x14ac:dyDescent="0.25">
      <c r="A19661">
        <v>9</v>
      </c>
      <c r="B19661" t="str">
        <f t="shared" si="350"/>
        <v>L</v>
      </c>
    </row>
    <row r="19662" spans="1:2" x14ac:dyDescent="0.25">
      <c r="A19662">
        <v>21</v>
      </c>
      <c r="B19662" t="str">
        <f t="shared" si="350"/>
        <v>H</v>
      </c>
    </row>
    <row r="19663" spans="1:2" x14ac:dyDescent="0.25">
      <c r="A19663">
        <v>25</v>
      </c>
      <c r="B19663" t="str">
        <f t="shared" si="350"/>
        <v>H</v>
      </c>
    </row>
    <row r="19664" spans="1:2" x14ac:dyDescent="0.25">
      <c r="A19664">
        <v>30</v>
      </c>
      <c r="B19664" t="str">
        <f t="shared" si="350"/>
        <v>H</v>
      </c>
    </row>
    <row r="19665" spans="1:2" x14ac:dyDescent="0.25">
      <c r="A19665">
        <v>22</v>
      </c>
      <c r="B19665" t="str">
        <f t="shared" si="350"/>
        <v>H</v>
      </c>
    </row>
    <row r="19666" spans="1:2" x14ac:dyDescent="0.25">
      <c r="A19666">
        <v>18</v>
      </c>
      <c r="B19666" t="str">
        <f t="shared" si="350"/>
        <v>L</v>
      </c>
    </row>
    <row r="19667" spans="1:2" x14ac:dyDescent="0.25">
      <c r="A19667">
        <v>33</v>
      </c>
      <c r="B19667" t="str">
        <f t="shared" si="350"/>
        <v>H</v>
      </c>
    </row>
    <row r="19668" spans="1:2" x14ac:dyDescent="0.25">
      <c r="A19668">
        <v>19</v>
      </c>
      <c r="B19668" t="str">
        <f t="shared" si="350"/>
        <v>H</v>
      </c>
    </row>
    <row r="19669" spans="1:2" x14ac:dyDescent="0.25">
      <c r="A19669">
        <v>3</v>
      </c>
      <c r="B19669" t="str">
        <f t="shared" si="350"/>
        <v>L</v>
      </c>
    </row>
    <row r="19670" spans="1:2" x14ac:dyDescent="0.25">
      <c r="A19670">
        <v>16</v>
      </c>
      <c r="B19670" t="str">
        <f t="shared" si="350"/>
        <v>L</v>
      </c>
    </row>
    <row r="19671" spans="1:2" x14ac:dyDescent="0.25">
      <c r="A19671">
        <v>29</v>
      </c>
      <c r="B19671" t="str">
        <f t="shared" si="350"/>
        <v>H</v>
      </c>
    </row>
    <row r="19672" spans="1:2" x14ac:dyDescent="0.25">
      <c r="A19672">
        <v>36</v>
      </c>
      <c r="B19672" t="str">
        <f t="shared" si="350"/>
        <v>H</v>
      </c>
    </row>
    <row r="19673" spans="1:2" x14ac:dyDescent="0.25">
      <c r="A19673">
        <v>35</v>
      </c>
      <c r="B19673" t="str">
        <f t="shared" si="350"/>
        <v>H</v>
      </c>
    </row>
    <row r="19674" spans="1:2" x14ac:dyDescent="0.25">
      <c r="A19674">
        <v>19</v>
      </c>
      <c r="B19674" t="str">
        <f t="shared" si="350"/>
        <v>H</v>
      </c>
    </row>
    <row r="19675" spans="1:2" x14ac:dyDescent="0.25">
      <c r="A19675">
        <v>4</v>
      </c>
      <c r="B19675" t="str">
        <f t="shared" si="350"/>
        <v>L</v>
      </c>
    </row>
    <row r="19676" spans="1:2" x14ac:dyDescent="0.25">
      <c r="A19676">
        <v>23</v>
      </c>
      <c r="B19676" t="str">
        <f t="shared" si="350"/>
        <v>H</v>
      </c>
    </row>
    <row r="19677" spans="1:2" x14ac:dyDescent="0.25">
      <c r="A19677">
        <v>20</v>
      </c>
      <c r="B19677" t="str">
        <f t="shared" si="350"/>
        <v>H</v>
      </c>
    </row>
    <row r="19678" spans="1:2" x14ac:dyDescent="0.25">
      <c r="A19678">
        <v>3</v>
      </c>
      <c r="B19678" t="str">
        <f t="shared" si="350"/>
        <v>L</v>
      </c>
    </row>
    <row r="19679" spans="1:2" x14ac:dyDescent="0.25">
      <c r="A19679">
        <v>7</v>
      </c>
      <c r="B19679" t="str">
        <f t="shared" si="350"/>
        <v>L</v>
      </c>
    </row>
    <row r="19680" spans="1:2" x14ac:dyDescent="0.25">
      <c r="A19680">
        <v>18</v>
      </c>
      <c r="B19680" t="str">
        <f t="shared" si="350"/>
        <v>L</v>
      </c>
    </row>
    <row r="19681" spans="1:2" x14ac:dyDescent="0.25">
      <c r="A19681">
        <v>5</v>
      </c>
      <c r="B19681" t="str">
        <f t="shared" si="350"/>
        <v>L</v>
      </c>
    </row>
    <row r="19682" spans="1:2" x14ac:dyDescent="0.25">
      <c r="A19682">
        <v>2</v>
      </c>
      <c r="B19682" t="str">
        <f t="shared" si="350"/>
        <v>L</v>
      </c>
    </row>
    <row r="19683" spans="1:2" x14ac:dyDescent="0.25">
      <c r="A19683">
        <v>24</v>
      </c>
      <c r="B19683" t="str">
        <f t="shared" si="350"/>
        <v>H</v>
      </c>
    </row>
    <row r="19684" spans="1:2" x14ac:dyDescent="0.25">
      <c r="A19684">
        <v>9</v>
      </c>
      <c r="B19684" t="str">
        <f t="shared" si="350"/>
        <v>L</v>
      </c>
    </row>
    <row r="19685" spans="1:2" x14ac:dyDescent="0.25">
      <c r="A19685">
        <v>10</v>
      </c>
      <c r="B19685" t="str">
        <f t="shared" si="350"/>
        <v>L</v>
      </c>
    </row>
    <row r="19686" spans="1:2" x14ac:dyDescent="0.25">
      <c r="A19686">
        <v>35</v>
      </c>
      <c r="B19686" t="str">
        <f t="shared" si="350"/>
        <v>H</v>
      </c>
    </row>
    <row r="19687" spans="1:2" x14ac:dyDescent="0.25">
      <c r="A19687">
        <v>23</v>
      </c>
      <c r="B19687" t="str">
        <f t="shared" si="350"/>
        <v>H</v>
      </c>
    </row>
    <row r="19688" spans="1:2" x14ac:dyDescent="0.25">
      <c r="A19688">
        <v>21</v>
      </c>
      <c r="B19688" t="str">
        <f t="shared" si="350"/>
        <v>H</v>
      </c>
    </row>
    <row r="19689" spans="1:2" x14ac:dyDescent="0.25">
      <c r="A19689">
        <v>34</v>
      </c>
      <c r="B19689" t="str">
        <f t="shared" si="350"/>
        <v>H</v>
      </c>
    </row>
    <row r="19690" spans="1:2" x14ac:dyDescent="0.25">
      <c r="A19690">
        <v>33</v>
      </c>
      <c r="B19690" t="str">
        <f t="shared" si="350"/>
        <v>H</v>
      </c>
    </row>
    <row r="19691" spans="1:2" x14ac:dyDescent="0.25">
      <c r="A19691">
        <v>16</v>
      </c>
      <c r="B19691" t="str">
        <f t="shared" si="350"/>
        <v>L</v>
      </c>
    </row>
    <row r="19692" spans="1:2" x14ac:dyDescent="0.25">
      <c r="A19692">
        <v>33</v>
      </c>
      <c r="B19692" t="str">
        <f t="shared" si="350"/>
        <v>H</v>
      </c>
    </row>
    <row r="19693" spans="1:2" x14ac:dyDescent="0.25">
      <c r="A19693">
        <v>0</v>
      </c>
      <c r="B19693">
        <f t="shared" si="350"/>
        <v>0</v>
      </c>
    </row>
    <row r="19694" spans="1:2" x14ac:dyDescent="0.25">
      <c r="A19694">
        <v>14</v>
      </c>
      <c r="B19694" t="str">
        <f t="shared" si="350"/>
        <v>L</v>
      </c>
    </row>
    <row r="19695" spans="1:2" x14ac:dyDescent="0.25">
      <c r="A19695">
        <v>33</v>
      </c>
      <c r="B19695" t="str">
        <f t="shared" si="350"/>
        <v>H</v>
      </c>
    </row>
    <row r="19696" spans="1:2" x14ac:dyDescent="0.25">
      <c r="A19696">
        <v>5</v>
      </c>
      <c r="B19696" t="str">
        <f t="shared" si="350"/>
        <v>L</v>
      </c>
    </row>
    <row r="19697" spans="1:2" x14ac:dyDescent="0.25">
      <c r="A19697">
        <v>17</v>
      </c>
      <c r="B19697" t="str">
        <f t="shared" si="350"/>
        <v>L</v>
      </c>
    </row>
    <row r="19698" spans="1:2" x14ac:dyDescent="0.25">
      <c r="A19698">
        <v>10</v>
      </c>
      <c r="B19698" t="str">
        <f t="shared" si="350"/>
        <v>L</v>
      </c>
    </row>
    <row r="19699" spans="1:2" x14ac:dyDescent="0.25">
      <c r="A19699">
        <v>14</v>
      </c>
      <c r="B19699" t="str">
        <f t="shared" si="350"/>
        <v>L</v>
      </c>
    </row>
    <row r="19700" spans="1:2" x14ac:dyDescent="0.25">
      <c r="A19700">
        <v>26</v>
      </c>
      <c r="B19700" t="str">
        <f t="shared" si="350"/>
        <v>H</v>
      </c>
    </row>
    <row r="19701" spans="1:2" x14ac:dyDescent="0.25">
      <c r="A19701">
        <v>35</v>
      </c>
      <c r="B19701" t="str">
        <f t="shared" si="350"/>
        <v>H</v>
      </c>
    </row>
    <row r="19702" spans="1:2" x14ac:dyDescent="0.25">
      <c r="A19702">
        <v>35</v>
      </c>
      <c r="B19702" t="str">
        <f t="shared" si="350"/>
        <v>H</v>
      </c>
    </row>
    <row r="19703" spans="1:2" x14ac:dyDescent="0.25">
      <c r="A19703">
        <v>22</v>
      </c>
      <c r="B19703" t="str">
        <f t="shared" si="350"/>
        <v>H</v>
      </c>
    </row>
    <row r="19704" spans="1:2" x14ac:dyDescent="0.25">
      <c r="A19704">
        <v>13</v>
      </c>
      <c r="B19704" t="str">
        <f t="shared" si="350"/>
        <v>L</v>
      </c>
    </row>
    <row r="19705" spans="1:2" x14ac:dyDescent="0.25">
      <c r="A19705">
        <v>30</v>
      </c>
      <c r="B19705" t="str">
        <f t="shared" si="350"/>
        <v>H</v>
      </c>
    </row>
    <row r="19706" spans="1:2" x14ac:dyDescent="0.25">
      <c r="A19706">
        <v>36</v>
      </c>
      <c r="B19706" t="str">
        <f t="shared" si="350"/>
        <v>H</v>
      </c>
    </row>
    <row r="19707" spans="1:2" x14ac:dyDescent="0.25">
      <c r="A19707">
        <v>6</v>
      </c>
      <c r="B19707" t="str">
        <f t="shared" si="350"/>
        <v>L</v>
      </c>
    </row>
    <row r="19708" spans="1:2" x14ac:dyDescent="0.25">
      <c r="A19708">
        <v>11</v>
      </c>
      <c r="B19708" t="str">
        <f t="shared" si="350"/>
        <v>L</v>
      </c>
    </row>
    <row r="19709" spans="1:2" x14ac:dyDescent="0.25">
      <c r="A19709">
        <v>33</v>
      </c>
      <c r="B19709" t="str">
        <f t="shared" si="350"/>
        <v>H</v>
      </c>
    </row>
    <row r="19710" spans="1:2" x14ac:dyDescent="0.25">
      <c r="A19710">
        <v>25</v>
      </c>
      <c r="B19710" t="str">
        <f t="shared" si="350"/>
        <v>H</v>
      </c>
    </row>
    <row r="19711" spans="1:2" x14ac:dyDescent="0.25">
      <c r="A19711">
        <v>4</v>
      </c>
      <c r="B19711" t="str">
        <f t="shared" si="350"/>
        <v>L</v>
      </c>
    </row>
    <row r="19712" spans="1:2" x14ac:dyDescent="0.25">
      <c r="A19712">
        <v>7</v>
      </c>
      <c r="B19712" t="str">
        <f t="shared" si="350"/>
        <v>L</v>
      </c>
    </row>
    <row r="19713" spans="1:2" x14ac:dyDescent="0.25">
      <c r="A19713">
        <v>1</v>
      </c>
      <c r="B19713" t="str">
        <f t="shared" si="350"/>
        <v>L</v>
      </c>
    </row>
    <row r="19714" spans="1:2" x14ac:dyDescent="0.25">
      <c r="A19714">
        <v>35</v>
      </c>
      <c r="B19714" t="str">
        <f t="shared" si="350"/>
        <v>H</v>
      </c>
    </row>
    <row r="19715" spans="1:2" x14ac:dyDescent="0.25">
      <c r="A19715">
        <v>18</v>
      </c>
      <c r="B19715" t="str">
        <f t="shared" ref="B19715:B19778" si="351">IF(A19715&gt;18,"H",IF(A19715=0,0,"L"))</f>
        <v>L</v>
      </c>
    </row>
    <row r="19716" spans="1:2" x14ac:dyDescent="0.25">
      <c r="A19716">
        <v>4</v>
      </c>
      <c r="B19716" t="str">
        <f t="shared" si="351"/>
        <v>L</v>
      </c>
    </row>
    <row r="19717" spans="1:2" x14ac:dyDescent="0.25">
      <c r="A19717">
        <v>20</v>
      </c>
      <c r="B19717" t="str">
        <f t="shared" si="351"/>
        <v>H</v>
      </c>
    </row>
    <row r="19718" spans="1:2" x14ac:dyDescent="0.25">
      <c r="A19718">
        <v>24</v>
      </c>
      <c r="B19718" t="str">
        <f t="shared" si="351"/>
        <v>H</v>
      </c>
    </row>
    <row r="19719" spans="1:2" x14ac:dyDescent="0.25">
      <c r="A19719">
        <v>16</v>
      </c>
      <c r="B19719" t="str">
        <f t="shared" si="351"/>
        <v>L</v>
      </c>
    </row>
    <row r="19720" spans="1:2" x14ac:dyDescent="0.25">
      <c r="A19720">
        <v>13</v>
      </c>
      <c r="B19720" t="str">
        <f t="shared" si="351"/>
        <v>L</v>
      </c>
    </row>
    <row r="19721" spans="1:2" x14ac:dyDescent="0.25">
      <c r="A19721">
        <v>21</v>
      </c>
      <c r="B19721" t="str">
        <f t="shared" si="351"/>
        <v>H</v>
      </c>
    </row>
    <row r="19722" spans="1:2" x14ac:dyDescent="0.25">
      <c r="A19722">
        <v>8</v>
      </c>
      <c r="B19722" t="str">
        <f t="shared" si="351"/>
        <v>L</v>
      </c>
    </row>
    <row r="19723" spans="1:2" x14ac:dyDescent="0.25">
      <c r="A19723">
        <v>10</v>
      </c>
      <c r="B19723" t="str">
        <f t="shared" si="351"/>
        <v>L</v>
      </c>
    </row>
    <row r="19724" spans="1:2" x14ac:dyDescent="0.25">
      <c r="A19724">
        <v>23</v>
      </c>
      <c r="B19724" t="str">
        <f t="shared" si="351"/>
        <v>H</v>
      </c>
    </row>
    <row r="19725" spans="1:2" x14ac:dyDescent="0.25">
      <c r="A19725">
        <v>17</v>
      </c>
      <c r="B19725" t="str">
        <f t="shared" si="351"/>
        <v>L</v>
      </c>
    </row>
    <row r="19726" spans="1:2" x14ac:dyDescent="0.25">
      <c r="A19726">
        <v>7</v>
      </c>
      <c r="B19726" t="str">
        <f t="shared" si="351"/>
        <v>L</v>
      </c>
    </row>
    <row r="19727" spans="1:2" x14ac:dyDescent="0.25">
      <c r="A19727">
        <v>13</v>
      </c>
      <c r="B19727" t="str">
        <f t="shared" si="351"/>
        <v>L</v>
      </c>
    </row>
    <row r="19728" spans="1:2" x14ac:dyDescent="0.25">
      <c r="A19728">
        <v>6</v>
      </c>
      <c r="B19728" t="str">
        <f t="shared" si="351"/>
        <v>L</v>
      </c>
    </row>
    <row r="19729" spans="1:2" x14ac:dyDescent="0.25">
      <c r="A19729">
        <v>2</v>
      </c>
      <c r="B19729" t="str">
        <f t="shared" si="351"/>
        <v>L</v>
      </c>
    </row>
    <row r="19730" spans="1:2" x14ac:dyDescent="0.25">
      <c r="A19730">
        <v>13</v>
      </c>
      <c r="B19730" t="str">
        <f t="shared" si="351"/>
        <v>L</v>
      </c>
    </row>
    <row r="19731" spans="1:2" x14ac:dyDescent="0.25">
      <c r="A19731">
        <v>28</v>
      </c>
      <c r="B19731" t="str">
        <f t="shared" si="351"/>
        <v>H</v>
      </c>
    </row>
    <row r="19732" spans="1:2" x14ac:dyDescent="0.25">
      <c r="A19732">
        <v>30</v>
      </c>
      <c r="B19732" t="str">
        <f t="shared" si="351"/>
        <v>H</v>
      </c>
    </row>
    <row r="19733" spans="1:2" x14ac:dyDescent="0.25">
      <c r="A19733">
        <v>15</v>
      </c>
      <c r="B19733" t="str">
        <f t="shared" si="351"/>
        <v>L</v>
      </c>
    </row>
    <row r="19734" spans="1:2" x14ac:dyDescent="0.25">
      <c r="A19734">
        <v>33</v>
      </c>
      <c r="B19734" t="str">
        <f t="shared" si="351"/>
        <v>H</v>
      </c>
    </row>
    <row r="19735" spans="1:2" x14ac:dyDescent="0.25">
      <c r="A19735">
        <v>2</v>
      </c>
      <c r="B19735" t="str">
        <f t="shared" si="351"/>
        <v>L</v>
      </c>
    </row>
    <row r="19736" spans="1:2" x14ac:dyDescent="0.25">
      <c r="A19736">
        <v>5</v>
      </c>
      <c r="B19736" t="str">
        <f t="shared" si="351"/>
        <v>L</v>
      </c>
    </row>
    <row r="19737" spans="1:2" x14ac:dyDescent="0.25">
      <c r="A19737">
        <v>32</v>
      </c>
      <c r="B19737" t="str">
        <f t="shared" si="351"/>
        <v>H</v>
      </c>
    </row>
    <row r="19738" spans="1:2" x14ac:dyDescent="0.25">
      <c r="A19738">
        <v>5</v>
      </c>
      <c r="B19738" t="str">
        <f t="shared" si="351"/>
        <v>L</v>
      </c>
    </row>
    <row r="19739" spans="1:2" x14ac:dyDescent="0.25">
      <c r="A19739">
        <v>33</v>
      </c>
      <c r="B19739" t="str">
        <f t="shared" si="351"/>
        <v>H</v>
      </c>
    </row>
    <row r="19740" spans="1:2" x14ac:dyDescent="0.25">
      <c r="A19740">
        <v>34</v>
      </c>
      <c r="B19740" t="str">
        <f t="shared" si="351"/>
        <v>H</v>
      </c>
    </row>
    <row r="19741" spans="1:2" x14ac:dyDescent="0.25">
      <c r="A19741">
        <v>16</v>
      </c>
      <c r="B19741" t="str">
        <f t="shared" si="351"/>
        <v>L</v>
      </c>
    </row>
    <row r="19742" spans="1:2" x14ac:dyDescent="0.25">
      <c r="A19742">
        <v>35</v>
      </c>
      <c r="B19742" t="str">
        <f t="shared" si="351"/>
        <v>H</v>
      </c>
    </row>
    <row r="19743" spans="1:2" x14ac:dyDescent="0.25">
      <c r="A19743">
        <v>29</v>
      </c>
      <c r="B19743" t="str">
        <f t="shared" si="351"/>
        <v>H</v>
      </c>
    </row>
    <row r="19744" spans="1:2" x14ac:dyDescent="0.25">
      <c r="A19744">
        <v>20</v>
      </c>
      <c r="B19744" t="str">
        <f t="shared" si="351"/>
        <v>H</v>
      </c>
    </row>
    <row r="19745" spans="1:2" x14ac:dyDescent="0.25">
      <c r="A19745">
        <v>34</v>
      </c>
      <c r="B19745" t="str">
        <f t="shared" si="351"/>
        <v>H</v>
      </c>
    </row>
    <row r="19746" spans="1:2" x14ac:dyDescent="0.25">
      <c r="A19746">
        <v>36</v>
      </c>
      <c r="B19746" t="str">
        <f t="shared" si="351"/>
        <v>H</v>
      </c>
    </row>
    <row r="19747" spans="1:2" x14ac:dyDescent="0.25">
      <c r="A19747">
        <v>2</v>
      </c>
      <c r="B19747" t="str">
        <f t="shared" si="351"/>
        <v>L</v>
      </c>
    </row>
    <row r="19748" spans="1:2" x14ac:dyDescent="0.25">
      <c r="A19748">
        <v>34</v>
      </c>
      <c r="B19748" t="str">
        <f t="shared" si="351"/>
        <v>H</v>
      </c>
    </row>
    <row r="19749" spans="1:2" x14ac:dyDescent="0.25">
      <c r="A19749">
        <v>20</v>
      </c>
      <c r="B19749" t="str">
        <f t="shared" si="351"/>
        <v>H</v>
      </c>
    </row>
    <row r="19750" spans="1:2" x14ac:dyDescent="0.25">
      <c r="A19750">
        <v>20</v>
      </c>
      <c r="B19750" t="str">
        <f t="shared" si="351"/>
        <v>H</v>
      </c>
    </row>
    <row r="19751" spans="1:2" x14ac:dyDescent="0.25">
      <c r="A19751">
        <v>6</v>
      </c>
      <c r="B19751" t="str">
        <f t="shared" si="351"/>
        <v>L</v>
      </c>
    </row>
    <row r="19752" spans="1:2" x14ac:dyDescent="0.25">
      <c r="A19752">
        <v>18</v>
      </c>
      <c r="B19752" t="str">
        <f t="shared" si="351"/>
        <v>L</v>
      </c>
    </row>
    <row r="19753" spans="1:2" x14ac:dyDescent="0.25">
      <c r="A19753">
        <v>22</v>
      </c>
      <c r="B19753" t="str">
        <f t="shared" si="351"/>
        <v>H</v>
      </c>
    </row>
    <row r="19754" spans="1:2" x14ac:dyDescent="0.25">
      <c r="A19754">
        <v>11</v>
      </c>
      <c r="B19754" t="str">
        <f t="shared" si="351"/>
        <v>L</v>
      </c>
    </row>
    <row r="19755" spans="1:2" x14ac:dyDescent="0.25">
      <c r="A19755">
        <v>20</v>
      </c>
      <c r="B19755" t="str">
        <f t="shared" si="351"/>
        <v>H</v>
      </c>
    </row>
    <row r="19756" spans="1:2" x14ac:dyDescent="0.25">
      <c r="A19756">
        <v>22</v>
      </c>
      <c r="B19756" t="str">
        <f t="shared" si="351"/>
        <v>H</v>
      </c>
    </row>
    <row r="19757" spans="1:2" x14ac:dyDescent="0.25">
      <c r="A19757">
        <v>23</v>
      </c>
      <c r="B19757" t="str">
        <f t="shared" si="351"/>
        <v>H</v>
      </c>
    </row>
    <row r="19758" spans="1:2" x14ac:dyDescent="0.25">
      <c r="A19758">
        <v>16</v>
      </c>
      <c r="B19758" t="str">
        <f t="shared" si="351"/>
        <v>L</v>
      </c>
    </row>
    <row r="19759" spans="1:2" x14ac:dyDescent="0.25">
      <c r="A19759">
        <v>15</v>
      </c>
      <c r="B19759" t="str">
        <f t="shared" si="351"/>
        <v>L</v>
      </c>
    </row>
    <row r="19760" spans="1:2" x14ac:dyDescent="0.25">
      <c r="A19760">
        <v>0</v>
      </c>
      <c r="B19760">
        <f t="shared" si="351"/>
        <v>0</v>
      </c>
    </row>
    <row r="19761" spans="1:2" x14ac:dyDescent="0.25">
      <c r="A19761">
        <v>32</v>
      </c>
      <c r="B19761" t="str">
        <f t="shared" si="351"/>
        <v>H</v>
      </c>
    </row>
    <row r="19762" spans="1:2" x14ac:dyDescent="0.25">
      <c r="A19762">
        <v>9</v>
      </c>
      <c r="B19762" t="str">
        <f t="shared" si="351"/>
        <v>L</v>
      </c>
    </row>
    <row r="19763" spans="1:2" x14ac:dyDescent="0.25">
      <c r="A19763">
        <v>17</v>
      </c>
      <c r="B19763" t="str">
        <f t="shared" si="351"/>
        <v>L</v>
      </c>
    </row>
    <row r="19764" spans="1:2" x14ac:dyDescent="0.25">
      <c r="A19764">
        <v>10</v>
      </c>
      <c r="B19764" t="str">
        <f t="shared" si="351"/>
        <v>L</v>
      </c>
    </row>
    <row r="19765" spans="1:2" x14ac:dyDescent="0.25">
      <c r="A19765">
        <v>29</v>
      </c>
      <c r="B19765" t="str">
        <f t="shared" si="351"/>
        <v>H</v>
      </c>
    </row>
    <row r="19766" spans="1:2" x14ac:dyDescent="0.25">
      <c r="A19766">
        <v>2</v>
      </c>
      <c r="B19766" t="str">
        <f t="shared" si="351"/>
        <v>L</v>
      </c>
    </row>
    <row r="19767" spans="1:2" x14ac:dyDescent="0.25">
      <c r="A19767">
        <v>13</v>
      </c>
      <c r="B19767" t="str">
        <f t="shared" si="351"/>
        <v>L</v>
      </c>
    </row>
    <row r="19768" spans="1:2" x14ac:dyDescent="0.25">
      <c r="A19768">
        <v>25</v>
      </c>
      <c r="B19768" t="str">
        <f t="shared" si="351"/>
        <v>H</v>
      </c>
    </row>
    <row r="19769" spans="1:2" x14ac:dyDescent="0.25">
      <c r="A19769">
        <v>9</v>
      </c>
      <c r="B19769" t="str">
        <f t="shared" si="351"/>
        <v>L</v>
      </c>
    </row>
    <row r="19770" spans="1:2" x14ac:dyDescent="0.25">
      <c r="A19770">
        <v>34</v>
      </c>
      <c r="B19770" t="str">
        <f t="shared" si="351"/>
        <v>H</v>
      </c>
    </row>
    <row r="19771" spans="1:2" x14ac:dyDescent="0.25">
      <c r="A19771">
        <v>28</v>
      </c>
      <c r="B19771" t="str">
        <f t="shared" si="351"/>
        <v>H</v>
      </c>
    </row>
    <row r="19772" spans="1:2" x14ac:dyDescent="0.25">
      <c r="A19772">
        <v>8</v>
      </c>
      <c r="B19772" t="str">
        <f t="shared" si="351"/>
        <v>L</v>
      </c>
    </row>
    <row r="19773" spans="1:2" x14ac:dyDescent="0.25">
      <c r="A19773">
        <v>17</v>
      </c>
      <c r="B19773" t="str">
        <f t="shared" si="351"/>
        <v>L</v>
      </c>
    </row>
    <row r="19774" spans="1:2" x14ac:dyDescent="0.25">
      <c r="A19774">
        <v>24</v>
      </c>
      <c r="B19774" t="str">
        <f t="shared" si="351"/>
        <v>H</v>
      </c>
    </row>
    <row r="19775" spans="1:2" x14ac:dyDescent="0.25">
      <c r="A19775">
        <v>5</v>
      </c>
      <c r="B19775" t="str">
        <f t="shared" si="351"/>
        <v>L</v>
      </c>
    </row>
    <row r="19776" spans="1:2" x14ac:dyDescent="0.25">
      <c r="A19776">
        <v>13</v>
      </c>
      <c r="B19776" t="str">
        <f t="shared" si="351"/>
        <v>L</v>
      </c>
    </row>
    <row r="19777" spans="1:2" x14ac:dyDescent="0.25">
      <c r="A19777">
        <v>13</v>
      </c>
      <c r="B19777" t="str">
        <f t="shared" si="351"/>
        <v>L</v>
      </c>
    </row>
    <row r="19778" spans="1:2" x14ac:dyDescent="0.25">
      <c r="A19778">
        <v>31</v>
      </c>
      <c r="B19778" t="str">
        <f t="shared" si="351"/>
        <v>H</v>
      </c>
    </row>
    <row r="19779" spans="1:2" x14ac:dyDescent="0.25">
      <c r="A19779">
        <v>34</v>
      </c>
      <c r="B19779" t="str">
        <f t="shared" ref="B19779:B19842" si="352">IF(A19779&gt;18,"H",IF(A19779=0,0,"L"))</f>
        <v>H</v>
      </c>
    </row>
    <row r="19780" spans="1:2" x14ac:dyDescent="0.25">
      <c r="A19780">
        <v>32</v>
      </c>
      <c r="B19780" t="str">
        <f t="shared" si="352"/>
        <v>H</v>
      </c>
    </row>
    <row r="19781" spans="1:2" x14ac:dyDescent="0.25">
      <c r="A19781">
        <v>18</v>
      </c>
      <c r="B19781" t="str">
        <f t="shared" si="352"/>
        <v>L</v>
      </c>
    </row>
    <row r="19782" spans="1:2" x14ac:dyDescent="0.25">
      <c r="A19782">
        <v>32</v>
      </c>
      <c r="B19782" t="str">
        <f t="shared" si="352"/>
        <v>H</v>
      </c>
    </row>
    <row r="19783" spans="1:2" x14ac:dyDescent="0.25">
      <c r="A19783">
        <v>23</v>
      </c>
      <c r="B19783" t="str">
        <f t="shared" si="352"/>
        <v>H</v>
      </c>
    </row>
    <row r="19784" spans="1:2" x14ac:dyDescent="0.25">
      <c r="A19784">
        <v>1</v>
      </c>
      <c r="B19784" t="str">
        <f t="shared" si="352"/>
        <v>L</v>
      </c>
    </row>
    <row r="19785" spans="1:2" x14ac:dyDescent="0.25">
      <c r="A19785">
        <v>19</v>
      </c>
      <c r="B19785" t="str">
        <f t="shared" si="352"/>
        <v>H</v>
      </c>
    </row>
    <row r="19786" spans="1:2" x14ac:dyDescent="0.25">
      <c r="A19786">
        <v>3</v>
      </c>
      <c r="B19786" t="str">
        <f t="shared" si="352"/>
        <v>L</v>
      </c>
    </row>
    <row r="19787" spans="1:2" x14ac:dyDescent="0.25">
      <c r="A19787">
        <v>11</v>
      </c>
      <c r="B19787" t="str">
        <f t="shared" si="352"/>
        <v>L</v>
      </c>
    </row>
    <row r="19788" spans="1:2" x14ac:dyDescent="0.25">
      <c r="A19788">
        <v>8</v>
      </c>
      <c r="B19788" t="str">
        <f t="shared" si="352"/>
        <v>L</v>
      </c>
    </row>
    <row r="19789" spans="1:2" x14ac:dyDescent="0.25">
      <c r="A19789">
        <v>35</v>
      </c>
      <c r="B19789" t="str">
        <f t="shared" si="352"/>
        <v>H</v>
      </c>
    </row>
    <row r="19790" spans="1:2" x14ac:dyDescent="0.25">
      <c r="A19790">
        <v>0</v>
      </c>
      <c r="B19790">
        <f t="shared" si="352"/>
        <v>0</v>
      </c>
    </row>
    <row r="19791" spans="1:2" x14ac:dyDescent="0.25">
      <c r="A19791">
        <v>34</v>
      </c>
      <c r="B19791" t="str">
        <f t="shared" si="352"/>
        <v>H</v>
      </c>
    </row>
    <row r="19792" spans="1:2" x14ac:dyDescent="0.25">
      <c r="A19792">
        <v>17</v>
      </c>
      <c r="B19792" t="str">
        <f t="shared" si="352"/>
        <v>L</v>
      </c>
    </row>
    <row r="19793" spans="1:2" x14ac:dyDescent="0.25">
      <c r="A19793">
        <v>11</v>
      </c>
      <c r="B19793" t="str">
        <f t="shared" si="352"/>
        <v>L</v>
      </c>
    </row>
    <row r="19794" spans="1:2" x14ac:dyDescent="0.25">
      <c r="A19794">
        <v>36</v>
      </c>
      <c r="B19794" t="str">
        <f t="shared" si="352"/>
        <v>H</v>
      </c>
    </row>
    <row r="19795" spans="1:2" x14ac:dyDescent="0.25">
      <c r="A19795">
        <v>13</v>
      </c>
      <c r="B19795" t="str">
        <f t="shared" si="352"/>
        <v>L</v>
      </c>
    </row>
    <row r="19796" spans="1:2" x14ac:dyDescent="0.25">
      <c r="A19796">
        <v>12</v>
      </c>
      <c r="B19796" t="str">
        <f t="shared" si="352"/>
        <v>L</v>
      </c>
    </row>
    <row r="19797" spans="1:2" x14ac:dyDescent="0.25">
      <c r="A19797">
        <v>15</v>
      </c>
      <c r="B19797" t="str">
        <f t="shared" si="352"/>
        <v>L</v>
      </c>
    </row>
    <row r="19798" spans="1:2" x14ac:dyDescent="0.25">
      <c r="A19798">
        <v>32</v>
      </c>
      <c r="B19798" t="str">
        <f t="shared" si="352"/>
        <v>H</v>
      </c>
    </row>
    <row r="19799" spans="1:2" x14ac:dyDescent="0.25">
      <c r="A19799">
        <v>2</v>
      </c>
      <c r="B19799" t="str">
        <f t="shared" si="352"/>
        <v>L</v>
      </c>
    </row>
    <row r="19800" spans="1:2" x14ac:dyDescent="0.25">
      <c r="A19800">
        <v>33</v>
      </c>
      <c r="B19800" t="str">
        <f t="shared" si="352"/>
        <v>H</v>
      </c>
    </row>
    <row r="19801" spans="1:2" x14ac:dyDescent="0.25">
      <c r="A19801">
        <v>31</v>
      </c>
      <c r="B19801" t="str">
        <f t="shared" si="352"/>
        <v>H</v>
      </c>
    </row>
    <row r="19802" spans="1:2" x14ac:dyDescent="0.25">
      <c r="A19802">
        <v>1</v>
      </c>
      <c r="B19802" t="str">
        <f t="shared" si="352"/>
        <v>L</v>
      </c>
    </row>
    <row r="19803" spans="1:2" x14ac:dyDescent="0.25">
      <c r="A19803">
        <v>9</v>
      </c>
      <c r="B19803" t="str">
        <f t="shared" si="352"/>
        <v>L</v>
      </c>
    </row>
    <row r="19804" spans="1:2" x14ac:dyDescent="0.25">
      <c r="A19804">
        <v>4</v>
      </c>
      <c r="B19804" t="str">
        <f t="shared" si="352"/>
        <v>L</v>
      </c>
    </row>
    <row r="19805" spans="1:2" x14ac:dyDescent="0.25">
      <c r="A19805">
        <v>23</v>
      </c>
      <c r="B19805" t="str">
        <f t="shared" si="352"/>
        <v>H</v>
      </c>
    </row>
    <row r="19806" spans="1:2" x14ac:dyDescent="0.25">
      <c r="A19806">
        <v>13</v>
      </c>
      <c r="B19806" t="str">
        <f t="shared" si="352"/>
        <v>L</v>
      </c>
    </row>
    <row r="19807" spans="1:2" x14ac:dyDescent="0.25">
      <c r="A19807">
        <v>32</v>
      </c>
      <c r="B19807" t="str">
        <f t="shared" si="352"/>
        <v>H</v>
      </c>
    </row>
    <row r="19808" spans="1:2" x14ac:dyDescent="0.25">
      <c r="A19808">
        <v>25</v>
      </c>
      <c r="B19808" t="str">
        <f t="shared" si="352"/>
        <v>H</v>
      </c>
    </row>
    <row r="19809" spans="1:2" x14ac:dyDescent="0.25">
      <c r="A19809">
        <v>29</v>
      </c>
      <c r="B19809" t="str">
        <f t="shared" si="352"/>
        <v>H</v>
      </c>
    </row>
    <row r="19810" spans="1:2" x14ac:dyDescent="0.25">
      <c r="A19810">
        <v>0</v>
      </c>
      <c r="B19810">
        <f t="shared" si="352"/>
        <v>0</v>
      </c>
    </row>
    <row r="19811" spans="1:2" x14ac:dyDescent="0.25">
      <c r="A19811">
        <v>4</v>
      </c>
      <c r="B19811" t="str">
        <f t="shared" si="352"/>
        <v>L</v>
      </c>
    </row>
    <row r="19812" spans="1:2" x14ac:dyDescent="0.25">
      <c r="A19812">
        <v>11</v>
      </c>
      <c r="B19812" t="str">
        <f t="shared" si="352"/>
        <v>L</v>
      </c>
    </row>
    <row r="19813" spans="1:2" x14ac:dyDescent="0.25">
      <c r="A19813">
        <v>24</v>
      </c>
      <c r="B19813" t="str">
        <f t="shared" si="352"/>
        <v>H</v>
      </c>
    </row>
    <row r="19814" spans="1:2" x14ac:dyDescent="0.25">
      <c r="A19814">
        <v>31</v>
      </c>
      <c r="B19814" t="str">
        <f t="shared" si="352"/>
        <v>H</v>
      </c>
    </row>
    <row r="19815" spans="1:2" x14ac:dyDescent="0.25">
      <c r="A19815">
        <v>8</v>
      </c>
      <c r="B19815" t="str">
        <f t="shared" si="352"/>
        <v>L</v>
      </c>
    </row>
    <row r="19816" spans="1:2" x14ac:dyDescent="0.25">
      <c r="A19816">
        <v>15</v>
      </c>
      <c r="B19816" t="str">
        <f t="shared" si="352"/>
        <v>L</v>
      </c>
    </row>
    <row r="19817" spans="1:2" x14ac:dyDescent="0.25">
      <c r="A19817">
        <v>12</v>
      </c>
      <c r="B19817" t="str">
        <f t="shared" si="352"/>
        <v>L</v>
      </c>
    </row>
    <row r="19818" spans="1:2" x14ac:dyDescent="0.25">
      <c r="A19818">
        <v>34</v>
      </c>
      <c r="B19818" t="str">
        <f t="shared" si="352"/>
        <v>H</v>
      </c>
    </row>
    <row r="19819" spans="1:2" x14ac:dyDescent="0.25">
      <c r="A19819">
        <v>7</v>
      </c>
      <c r="B19819" t="str">
        <f t="shared" si="352"/>
        <v>L</v>
      </c>
    </row>
    <row r="19820" spans="1:2" x14ac:dyDescent="0.25">
      <c r="A19820">
        <v>2</v>
      </c>
      <c r="B19820" t="str">
        <f t="shared" si="352"/>
        <v>L</v>
      </c>
    </row>
    <row r="19821" spans="1:2" x14ac:dyDescent="0.25">
      <c r="A19821">
        <v>8</v>
      </c>
      <c r="B19821" t="str">
        <f t="shared" si="352"/>
        <v>L</v>
      </c>
    </row>
    <row r="19822" spans="1:2" x14ac:dyDescent="0.25">
      <c r="A19822">
        <v>34</v>
      </c>
      <c r="B19822" t="str">
        <f t="shared" si="352"/>
        <v>H</v>
      </c>
    </row>
    <row r="19823" spans="1:2" x14ac:dyDescent="0.25">
      <c r="A19823">
        <v>1</v>
      </c>
      <c r="B19823" t="str">
        <f t="shared" si="352"/>
        <v>L</v>
      </c>
    </row>
    <row r="19824" spans="1:2" x14ac:dyDescent="0.25">
      <c r="A19824">
        <v>14</v>
      </c>
      <c r="B19824" t="str">
        <f t="shared" si="352"/>
        <v>L</v>
      </c>
    </row>
    <row r="19825" spans="1:2" x14ac:dyDescent="0.25">
      <c r="A19825">
        <v>19</v>
      </c>
      <c r="B19825" t="str">
        <f t="shared" si="352"/>
        <v>H</v>
      </c>
    </row>
    <row r="19826" spans="1:2" x14ac:dyDescent="0.25">
      <c r="A19826">
        <v>25</v>
      </c>
      <c r="B19826" t="str">
        <f t="shared" si="352"/>
        <v>H</v>
      </c>
    </row>
    <row r="19827" spans="1:2" x14ac:dyDescent="0.25">
      <c r="A19827">
        <v>30</v>
      </c>
      <c r="B19827" t="str">
        <f t="shared" si="352"/>
        <v>H</v>
      </c>
    </row>
    <row r="19828" spans="1:2" x14ac:dyDescent="0.25">
      <c r="A19828">
        <v>7</v>
      </c>
      <c r="B19828" t="str">
        <f t="shared" si="352"/>
        <v>L</v>
      </c>
    </row>
    <row r="19829" spans="1:2" x14ac:dyDescent="0.25">
      <c r="A19829">
        <v>13</v>
      </c>
      <c r="B19829" t="str">
        <f t="shared" si="352"/>
        <v>L</v>
      </c>
    </row>
    <row r="19830" spans="1:2" x14ac:dyDescent="0.25">
      <c r="A19830">
        <v>1</v>
      </c>
      <c r="B19830" t="str">
        <f t="shared" si="352"/>
        <v>L</v>
      </c>
    </row>
    <row r="19831" spans="1:2" x14ac:dyDescent="0.25">
      <c r="A19831">
        <v>25</v>
      </c>
      <c r="B19831" t="str">
        <f t="shared" si="352"/>
        <v>H</v>
      </c>
    </row>
    <row r="19832" spans="1:2" x14ac:dyDescent="0.25">
      <c r="A19832">
        <v>19</v>
      </c>
      <c r="B19832" t="str">
        <f t="shared" si="352"/>
        <v>H</v>
      </c>
    </row>
    <row r="19833" spans="1:2" x14ac:dyDescent="0.25">
      <c r="A19833">
        <v>31</v>
      </c>
      <c r="B19833" t="str">
        <f t="shared" si="352"/>
        <v>H</v>
      </c>
    </row>
    <row r="19834" spans="1:2" x14ac:dyDescent="0.25">
      <c r="A19834">
        <v>25</v>
      </c>
      <c r="B19834" t="str">
        <f t="shared" si="352"/>
        <v>H</v>
      </c>
    </row>
    <row r="19835" spans="1:2" x14ac:dyDescent="0.25">
      <c r="A19835">
        <v>22</v>
      </c>
      <c r="B19835" t="str">
        <f t="shared" si="352"/>
        <v>H</v>
      </c>
    </row>
    <row r="19836" spans="1:2" x14ac:dyDescent="0.25">
      <c r="A19836">
        <v>8</v>
      </c>
      <c r="B19836" t="str">
        <f t="shared" si="352"/>
        <v>L</v>
      </c>
    </row>
    <row r="19837" spans="1:2" x14ac:dyDescent="0.25">
      <c r="A19837">
        <v>2</v>
      </c>
      <c r="B19837" t="str">
        <f t="shared" si="352"/>
        <v>L</v>
      </c>
    </row>
    <row r="19838" spans="1:2" x14ac:dyDescent="0.25">
      <c r="A19838">
        <v>1</v>
      </c>
      <c r="B19838" t="str">
        <f t="shared" si="352"/>
        <v>L</v>
      </c>
    </row>
    <row r="19839" spans="1:2" x14ac:dyDescent="0.25">
      <c r="A19839">
        <v>15</v>
      </c>
      <c r="B19839" t="str">
        <f t="shared" si="352"/>
        <v>L</v>
      </c>
    </row>
    <row r="19840" spans="1:2" x14ac:dyDescent="0.25">
      <c r="A19840">
        <v>34</v>
      </c>
      <c r="B19840" t="str">
        <f t="shared" si="352"/>
        <v>H</v>
      </c>
    </row>
    <row r="19841" spans="1:2" x14ac:dyDescent="0.25">
      <c r="A19841">
        <v>7</v>
      </c>
      <c r="B19841" t="str">
        <f t="shared" si="352"/>
        <v>L</v>
      </c>
    </row>
    <row r="19842" spans="1:2" x14ac:dyDescent="0.25">
      <c r="A19842">
        <v>6</v>
      </c>
      <c r="B19842" t="str">
        <f t="shared" si="352"/>
        <v>L</v>
      </c>
    </row>
    <row r="19843" spans="1:2" x14ac:dyDescent="0.25">
      <c r="A19843">
        <v>1</v>
      </c>
      <c r="B19843" t="str">
        <f t="shared" ref="B19843:B19906" si="353">IF(A19843&gt;18,"H",IF(A19843=0,0,"L"))</f>
        <v>L</v>
      </c>
    </row>
    <row r="19844" spans="1:2" x14ac:dyDescent="0.25">
      <c r="A19844">
        <v>11</v>
      </c>
      <c r="B19844" t="str">
        <f t="shared" si="353"/>
        <v>L</v>
      </c>
    </row>
    <row r="19845" spans="1:2" x14ac:dyDescent="0.25">
      <c r="A19845">
        <v>2</v>
      </c>
      <c r="B19845" t="str">
        <f t="shared" si="353"/>
        <v>L</v>
      </c>
    </row>
    <row r="19846" spans="1:2" x14ac:dyDescent="0.25">
      <c r="A19846">
        <v>35</v>
      </c>
      <c r="B19846" t="str">
        <f t="shared" si="353"/>
        <v>H</v>
      </c>
    </row>
    <row r="19847" spans="1:2" x14ac:dyDescent="0.25">
      <c r="A19847">
        <v>3</v>
      </c>
      <c r="B19847" t="str">
        <f t="shared" si="353"/>
        <v>L</v>
      </c>
    </row>
    <row r="19848" spans="1:2" x14ac:dyDescent="0.25">
      <c r="A19848">
        <v>28</v>
      </c>
      <c r="B19848" t="str">
        <f t="shared" si="353"/>
        <v>H</v>
      </c>
    </row>
    <row r="19849" spans="1:2" x14ac:dyDescent="0.25">
      <c r="A19849">
        <v>0</v>
      </c>
      <c r="B19849">
        <f t="shared" si="353"/>
        <v>0</v>
      </c>
    </row>
    <row r="19850" spans="1:2" x14ac:dyDescent="0.25">
      <c r="A19850">
        <v>35</v>
      </c>
      <c r="B19850" t="str">
        <f t="shared" si="353"/>
        <v>H</v>
      </c>
    </row>
    <row r="19851" spans="1:2" x14ac:dyDescent="0.25">
      <c r="A19851">
        <v>36</v>
      </c>
      <c r="B19851" t="str">
        <f t="shared" si="353"/>
        <v>H</v>
      </c>
    </row>
    <row r="19852" spans="1:2" x14ac:dyDescent="0.25">
      <c r="A19852">
        <v>8</v>
      </c>
      <c r="B19852" t="str">
        <f t="shared" si="353"/>
        <v>L</v>
      </c>
    </row>
    <row r="19853" spans="1:2" x14ac:dyDescent="0.25">
      <c r="A19853">
        <v>25</v>
      </c>
      <c r="B19853" t="str">
        <f t="shared" si="353"/>
        <v>H</v>
      </c>
    </row>
    <row r="19854" spans="1:2" x14ac:dyDescent="0.25">
      <c r="A19854">
        <v>35</v>
      </c>
      <c r="B19854" t="str">
        <f t="shared" si="353"/>
        <v>H</v>
      </c>
    </row>
    <row r="19855" spans="1:2" x14ac:dyDescent="0.25">
      <c r="A19855">
        <v>15</v>
      </c>
      <c r="B19855" t="str">
        <f t="shared" si="353"/>
        <v>L</v>
      </c>
    </row>
    <row r="19856" spans="1:2" x14ac:dyDescent="0.25">
      <c r="A19856">
        <v>17</v>
      </c>
      <c r="B19856" t="str">
        <f t="shared" si="353"/>
        <v>L</v>
      </c>
    </row>
    <row r="19857" spans="1:2" x14ac:dyDescent="0.25">
      <c r="A19857">
        <v>25</v>
      </c>
      <c r="B19857" t="str">
        <f t="shared" si="353"/>
        <v>H</v>
      </c>
    </row>
    <row r="19858" spans="1:2" x14ac:dyDescent="0.25">
      <c r="A19858">
        <v>15</v>
      </c>
      <c r="B19858" t="str">
        <f t="shared" si="353"/>
        <v>L</v>
      </c>
    </row>
    <row r="19859" spans="1:2" x14ac:dyDescent="0.25">
      <c r="A19859">
        <v>22</v>
      </c>
      <c r="B19859" t="str">
        <f t="shared" si="353"/>
        <v>H</v>
      </c>
    </row>
    <row r="19860" spans="1:2" x14ac:dyDescent="0.25">
      <c r="A19860">
        <v>14</v>
      </c>
      <c r="B19860" t="str">
        <f t="shared" si="353"/>
        <v>L</v>
      </c>
    </row>
    <row r="19861" spans="1:2" x14ac:dyDescent="0.25">
      <c r="A19861">
        <v>34</v>
      </c>
      <c r="B19861" t="str">
        <f t="shared" si="353"/>
        <v>H</v>
      </c>
    </row>
    <row r="19862" spans="1:2" x14ac:dyDescent="0.25">
      <c r="A19862">
        <v>35</v>
      </c>
      <c r="B19862" t="str">
        <f t="shared" si="353"/>
        <v>H</v>
      </c>
    </row>
    <row r="19863" spans="1:2" x14ac:dyDescent="0.25">
      <c r="A19863">
        <v>3</v>
      </c>
      <c r="B19863" t="str">
        <f t="shared" si="353"/>
        <v>L</v>
      </c>
    </row>
    <row r="19864" spans="1:2" x14ac:dyDescent="0.25">
      <c r="A19864">
        <v>2</v>
      </c>
      <c r="B19864" t="str">
        <f t="shared" si="353"/>
        <v>L</v>
      </c>
    </row>
    <row r="19865" spans="1:2" x14ac:dyDescent="0.25">
      <c r="A19865">
        <v>4</v>
      </c>
      <c r="B19865" t="str">
        <f t="shared" si="353"/>
        <v>L</v>
      </c>
    </row>
    <row r="19866" spans="1:2" x14ac:dyDescent="0.25">
      <c r="A19866">
        <v>23</v>
      </c>
      <c r="B19866" t="str">
        <f t="shared" si="353"/>
        <v>H</v>
      </c>
    </row>
    <row r="19867" spans="1:2" x14ac:dyDescent="0.25">
      <c r="A19867">
        <v>0</v>
      </c>
      <c r="B19867">
        <f t="shared" si="353"/>
        <v>0</v>
      </c>
    </row>
    <row r="19868" spans="1:2" x14ac:dyDescent="0.25">
      <c r="A19868">
        <v>9</v>
      </c>
      <c r="B19868" t="str">
        <f t="shared" si="353"/>
        <v>L</v>
      </c>
    </row>
    <row r="19869" spans="1:2" x14ac:dyDescent="0.25">
      <c r="A19869">
        <v>12</v>
      </c>
      <c r="B19869" t="str">
        <f t="shared" si="353"/>
        <v>L</v>
      </c>
    </row>
    <row r="19870" spans="1:2" x14ac:dyDescent="0.25">
      <c r="A19870">
        <v>30</v>
      </c>
      <c r="B19870" t="str">
        <f t="shared" si="353"/>
        <v>H</v>
      </c>
    </row>
    <row r="19871" spans="1:2" x14ac:dyDescent="0.25">
      <c r="A19871">
        <v>15</v>
      </c>
      <c r="B19871" t="str">
        <f t="shared" si="353"/>
        <v>L</v>
      </c>
    </row>
    <row r="19872" spans="1:2" x14ac:dyDescent="0.25">
      <c r="A19872">
        <v>36</v>
      </c>
      <c r="B19872" t="str">
        <f t="shared" si="353"/>
        <v>H</v>
      </c>
    </row>
    <row r="19873" spans="1:2" x14ac:dyDescent="0.25">
      <c r="A19873">
        <v>8</v>
      </c>
      <c r="B19873" t="str">
        <f t="shared" si="353"/>
        <v>L</v>
      </c>
    </row>
    <row r="19874" spans="1:2" x14ac:dyDescent="0.25">
      <c r="A19874">
        <v>36</v>
      </c>
      <c r="B19874" t="str">
        <f t="shared" si="353"/>
        <v>H</v>
      </c>
    </row>
    <row r="19875" spans="1:2" x14ac:dyDescent="0.25">
      <c r="A19875">
        <v>19</v>
      </c>
      <c r="B19875" t="str">
        <f t="shared" si="353"/>
        <v>H</v>
      </c>
    </row>
    <row r="19876" spans="1:2" x14ac:dyDescent="0.25">
      <c r="A19876">
        <v>6</v>
      </c>
      <c r="B19876" t="str">
        <f t="shared" si="353"/>
        <v>L</v>
      </c>
    </row>
    <row r="19877" spans="1:2" x14ac:dyDescent="0.25">
      <c r="A19877">
        <v>26</v>
      </c>
      <c r="B19877" t="str">
        <f t="shared" si="353"/>
        <v>H</v>
      </c>
    </row>
    <row r="19878" spans="1:2" x14ac:dyDescent="0.25">
      <c r="A19878">
        <v>16</v>
      </c>
      <c r="B19878" t="str">
        <f t="shared" si="353"/>
        <v>L</v>
      </c>
    </row>
    <row r="19879" spans="1:2" x14ac:dyDescent="0.25">
      <c r="A19879">
        <v>17</v>
      </c>
      <c r="B19879" t="str">
        <f t="shared" si="353"/>
        <v>L</v>
      </c>
    </row>
    <row r="19880" spans="1:2" x14ac:dyDescent="0.25">
      <c r="A19880">
        <v>8</v>
      </c>
      <c r="B19880" t="str">
        <f t="shared" si="353"/>
        <v>L</v>
      </c>
    </row>
    <row r="19881" spans="1:2" x14ac:dyDescent="0.25">
      <c r="A19881">
        <v>12</v>
      </c>
      <c r="B19881" t="str">
        <f t="shared" si="353"/>
        <v>L</v>
      </c>
    </row>
    <row r="19882" spans="1:2" x14ac:dyDescent="0.25">
      <c r="A19882">
        <v>25</v>
      </c>
      <c r="B19882" t="str">
        <f t="shared" si="353"/>
        <v>H</v>
      </c>
    </row>
    <row r="19883" spans="1:2" x14ac:dyDescent="0.25">
      <c r="A19883">
        <v>31</v>
      </c>
      <c r="B19883" t="str">
        <f t="shared" si="353"/>
        <v>H</v>
      </c>
    </row>
    <row r="19884" spans="1:2" x14ac:dyDescent="0.25">
      <c r="A19884">
        <v>34</v>
      </c>
      <c r="B19884" t="str">
        <f t="shared" si="353"/>
        <v>H</v>
      </c>
    </row>
    <row r="19885" spans="1:2" x14ac:dyDescent="0.25">
      <c r="A19885">
        <v>27</v>
      </c>
      <c r="B19885" t="str">
        <f t="shared" si="353"/>
        <v>H</v>
      </c>
    </row>
    <row r="19886" spans="1:2" x14ac:dyDescent="0.25">
      <c r="A19886">
        <v>21</v>
      </c>
      <c r="B19886" t="str">
        <f t="shared" si="353"/>
        <v>H</v>
      </c>
    </row>
    <row r="19887" spans="1:2" x14ac:dyDescent="0.25">
      <c r="A19887">
        <v>23</v>
      </c>
      <c r="B19887" t="str">
        <f t="shared" si="353"/>
        <v>H</v>
      </c>
    </row>
    <row r="19888" spans="1:2" x14ac:dyDescent="0.25">
      <c r="A19888">
        <v>34</v>
      </c>
      <c r="B19888" t="str">
        <f t="shared" si="353"/>
        <v>H</v>
      </c>
    </row>
    <row r="19889" spans="1:2" x14ac:dyDescent="0.25">
      <c r="A19889">
        <v>13</v>
      </c>
      <c r="B19889" t="str">
        <f t="shared" si="353"/>
        <v>L</v>
      </c>
    </row>
    <row r="19890" spans="1:2" x14ac:dyDescent="0.25">
      <c r="A19890">
        <v>26</v>
      </c>
      <c r="B19890" t="str">
        <f t="shared" si="353"/>
        <v>H</v>
      </c>
    </row>
    <row r="19891" spans="1:2" x14ac:dyDescent="0.25">
      <c r="A19891">
        <v>29</v>
      </c>
      <c r="B19891" t="str">
        <f t="shared" si="353"/>
        <v>H</v>
      </c>
    </row>
    <row r="19892" spans="1:2" x14ac:dyDescent="0.25">
      <c r="A19892">
        <v>26</v>
      </c>
      <c r="B19892" t="str">
        <f t="shared" si="353"/>
        <v>H</v>
      </c>
    </row>
    <row r="19893" spans="1:2" x14ac:dyDescent="0.25">
      <c r="A19893">
        <v>35</v>
      </c>
      <c r="B19893" t="str">
        <f t="shared" si="353"/>
        <v>H</v>
      </c>
    </row>
    <row r="19894" spans="1:2" x14ac:dyDescent="0.25">
      <c r="A19894">
        <v>32</v>
      </c>
      <c r="B19894" t="str">
        <f t="shared" si="353"/>
        <v>H</v>
      </c>
    </row>
    <row r="19895" spans="1:2" x14ac:dyDescent="0.25">
      <c r="A19895">
        <v>15</v>
      </c>
      <c r="B19895" t="str">
        <f t="shared" si="353"/>
        <v>L</v>
      </c>
    </row>
    <row r="19896" spans="1:2" x14ac:dyDescent="0.25">
      <c r="A19896">
        <v>30</v>
      </c>
      <c r="B19896" t="str">
        <f t="shared" si="353"/>
        <v>H</v>
      </c>
    </row>
    <row r="19897" spans="1:2" x14ac:dyDescent="0.25">
      <c r="A19897">
        <v>2</v>
      </c>
      <c r="B19897" t="str">
        <f t="shared" si="353"/>
        <v>L</v>
      </c>
    </row>
    <row r="19898" spans="1:2" x14ac:dyDescent="0.25">
      <c r="A19898">
        <v>33</v>
      </c>
      <c r="B19898" t="str">
        <f t="shared" si="353"/>
        <v>H</v>
      </c>
    </row>
    <row r="19899" spans="1:2" x14ac:dyDescent="0.25">
      <c r="A19899">
        <v>26</v>
      </c>
      <c r="B19899" t="str">
        <f t="shared" si="353"/>
        <v>H</v>
      </c>
    </row>
    <row r="19900" spans="1:2" x14ac:dyDescent="0.25">
      <c r="A19900">
        <v>7</v>
      </c>
      <c r="B19900" t="str">
        <f t="shared" si="353"/>
        <v>L</v>
      </c>
    </row>
    <row r="19901" spans="1:2" x14ac:dyDescent="0.25">
      <c r="A19901">
        <v>25</v>
      </c>
      <c r="B19901" t="str">
        <f t="shared" si="353"/>
        <v>H</v>
      </c>
    </row>
    <row r="19902" spans="1:2" x14ac:dyDescent="0.25">
      <c r="A19902">
        <v>34</v>
      </c>
      <c r="B19902" t="str">
        <f t="shared" si="353"/>
        <v>H</v>
      </c>
    </row>
    <row r="19903" spans="1:2" x14ac:dyDescent="0.25">
      <c r="A19903">
        <v>35</v>
      </c>
      <c r="B19903" t="str">
        <f t="shared" si="353"/>
        <v>H</v>
      </c>
    </row>
    <row r="19904" spans="1:2" x14ac:dyDescent="0.25">
      <c r="A19904">
        <v>1</v>
      </c>
      <c r="B19904" t="str">
        <f t="shared" si="353"/>
        <v>L</v>
      </c>
    </row>
    <row r="19905" spans="1:2" x14ac:dyDescent="0.25">
      <c r="A19905">
        <v>18</v>
      </c>
      <c r="B19905" t="str">
        <f t="shared" si="353"/>
        <v>L</v>
      </c>
    </row>
    <row r="19906" spans="1:2" x14ac:dyDescent="0.25">
      <c r="A19906">
        <v>12</v>
      </c>
      <c r="B19906" t="str">
        <f t="shared" si="353"/>
        <v>L</v>
      </c>
    </row>
    <row r="19907" spans="1:2" x14ac:dyDescent="0.25">
      <c r="A19907">
        <v>22</v>
      </c>
      <c r="B19907" t="str">
        <f t="shared" ref="B19907:B19970" si="354">IF(A19907&gt;18,"H",IF(A19907=0,0,"L"))</f>
        <v>H</v>
      </c>
    </row>
    <row r="19908" spans="1:2" x14ac:dyDescent="0.25">
      <c r="A19908">
        <v>27</v>
      </c>
      <c r="B19908" t="str">
        <f t="shared" si="354"/>
        <v>H</v>
      </c>
    </row>
    <row r="19909" spans="1:2" x14ac:dyDescent="0.25">
      <c r="A19909">
        <v>20</v>
      </c>
      <c r="B19909" t="str">
        <f t="shared" si="354"/>
        <v>H</v>
      </c>
    </row>
    <row r="19910" spans="1:2" x14ac:dyDescent="0.25">
      <c r="A19910">
        <v>14</v>
      </c>
      <c r="B19910" t="str">
        <f t="shared" si="354"/>
        <v>L</v>
      </c>
    </row>
    <row r="19911" spans="1:2" x14ac:dyDescent="0.25">
      <c r="A19911">
        <v>13</v>
      </c>
      <c r="B19911" t="str">
        <f t="shared" si="354"/>
        <v>L</v>
      </c>
    </row>
    <row r="19912" spans="1:2" x14ac:dyDescent="0.25">
      <c r="A19912">
        <v>1</v>
      </c>
      <c r="B19912" t="str">
        <f t="shared" si="354"/>
        <v>L</v>
      </c>
    </row>
    <row r="19913" spans="1:2" x14ac:dyDescent="0.25">
      <c r="A19913">
        <v>29</v>
      </c>
      <c r="B19913" t="str">
        <f t="shared" si="354"/>
        <v>H</v>
      </c>
    </row>
    <row r="19914" spans="1:2" x14ac:dyDescent="0.25">
      <c r="A19914">
        <v>36</v>
      </c>
      <c r="B19914" t="str">
        <f t="shared" si="354"/>
        <v>H</v>
      </c>
    </row>
    <row r="19915" spans="1:2" x14ac:dyDescent="0.25">
      <c r="A19915">
        <v>30</v>
      </c>
      <c r="B19915" t="str">
        <f t="shared" si="354"/>
        <v>H</v>
      </c>
    </row>
    <row r="19916" spans="1:2" x14ac:dyDescent="0.25">
      <c r="A19916">
        <v>22</v>
      </c>
      <c r="B19916" t="str">
        <f t="shared" si="354"/>
        <v>H</v>
      </c>
    </row>
    <row r="19917" spans="1:2" x14ac:dyDescent="0.25">
      <c r="A19917">
        <v>35</v>
      </c>
      <c r="B19917" t="str">
        <f t="shared" si="354"/>
        <v>H</v>
      </c>
    </row>
    <row r="19918" spans="1:2" x14ac:dyDescent="0.25">
      <c r="A19918">
        <v>11</v>
      </c>
      <c r="B19918" t="str">
        <f t="shared" si="354"/>
        <v>L</v>
      </c>
    </row>
    <row r="19919" spans="1:2" x14ac:dyDescent="0.25">
      <c r="A19919">
        <v>30</v>
      </c>
      <c r="B19919" t="str">
        <f t="shared" si="354"/>
        <v>H</v>
      </c>
    </row>
    <row r="19920" spans="1:2" x14ac:dyDescent="0.25">
      <c r="A19920">
        <v>33</v>
      </c>
      <c r="B19920" t="str">
        <f t="shared" si="354"/>
        <v>H</v>
      </c>
    </row>
    <row r="19921" spans="1:2" x14ac:dyDescent="0.25">
      <c r="A19921">
        <v>4</v>
      </c>
      <c r="B19921" t="str">
        <f t="shared" si="354"/>
        <v>L</v>
      </c>
    </row>
    <row r="19922" spans="1:2" x14ac:dyDescent="0.25">
      <c r="A19922">
        <v>34</v>
      </c>
      <c r="B19922" t="str">
        <f t="shared" si="354"/>
        <v>H</v>
      </c>
    </row>
    <row r="19923" spans="1:2" x14ac:dyDescent="0.25">
      <c r="A19923">
        <v>31</v>
      </c>
      <c r="B19923" t="str">
        <f t="shared" si="354"/>
        <v>H</v>
      </c>
    </row>
    <row r="19924" spans="1:2" x14ac:dyDescent="0.25">
      <c r="A19924">
        <v>24</v>
      </c>
      <c r="B19924" t="str">
        <f t="shared" si="354"/>
        <v>H</v>
      </c>
    </row>
    <row r="19925" spans="1:2" x14ac:dyDescent="0.25">
      <c r="A19925">
        <v>34</v>
      </c>
      <c r="B19925" t="str">
        <f t="shared" si="354"/>
        <v>H</v>
      </c>
    </row>
    <row r="19926" spans="1:2" x14ac:dyDescent="0.25">
      <c r="A19926">
        <v>23</v>
      </c>
      <c r="B19926" t="str">
        <f t="shared" si="354"/>
        <v>H</v>
      </c>
    </row>
    <row r="19927" spans="1:2" x14ac:dyDescent="0.25">
      <c r="A19927">
        <v>6</v>
      </c>
      <c r="B19927" t="str">
        <f t="shared" si="354"/>
        <v>L</v>
      </c>
    </row>
    <row r="19928" spans="1:2" x14ac:dyDescent="0.25">
      <c r="A19928">
        <v>30</v>
      </c>
      <c r="B19928" t="str">
        <f t="shared" si="354"/>
        <v>H</v>
      </c>
    </row>
    <row r="19929" spans="1:2" x14ac:dyDescent="0.25">
      <c r="A19929">
        <v>26</v>
      </c>
      <c r="B19929" t="str">
        <f t="shared" si="354"/>
        <v>H</v>
      </c>
    </row>
    <row r="19930" spans="1:2" x14ac:dyDescent="0.25">
      <c r="A19930">
        <v>26</v>
      </c>
      <c r="B19930" t="str">
        <f t="shared" si="354"/>
        <v>H</v>
      </c>
    </row>
    <row r="19931" spans="1:2" x14ac:dyDescent="0.25">
      <c r="A19931">
        <v>29</v>
      </c>
      <c r="B19931" t="str">
        <f t="shared" si="354"/>
        <v>H</v>
      </c>
    </row>
    <row r="19932" spans="1:2" x14ac:dyDescent="0.25">
      <c r="A19932">
        <v>13</v>
      </c>
      <c r="B19932" t="str">
        <f t="shared" si="354"/>
        <v>L</v>
      </c>
    </row>
    <row r="19933" spans="1:2" x14ac:dyDescent="0.25">
      <c r="A19933">
        <v>9</v>
      </c>
      <c r="B19933" t="str">
        <f t="shared" si="354"/>
        <v>L</v>
      </c>
    </row>
    <row r="19934" spans="1:2" x14ac:dyDescent="0.25">
      <c r="A19934">
        <v>24</v>
      </c>
      <c r="B19934" t="str">
        <f t="shared" si="354"/>
        <v>H</v>
      </c>
    </row>
    <row r="19935" spans="1:2" x14ac:dyDescent="0.25">
      <c r="A19935">
        <v>23</v>
      </c>
      <c r="B19935" t="str">
        <f t="shared" si="354"/>
        <v>H</v>
      </c>
    </row>
    <row r="19936" spans="1:2" x14ac:dyDescent="0.25">
      <c r="A19936">
        <v>7</v>
      </c>
      <c r="B19936" t="str">
        <f t="shared" si="354"/>
        <v>L</v>
      </c>
    </row>
    <row r="19937" spans="1:2" x14ac:dyDescent="0.25">
      <c r="A19937">
        <v>29</v>
      </c>
      <c r="B19937" t="str">
        <f t="shared" si="354"/>
        <v>H</v>
      </c>
    </row>
    <row r="19938" spans="1:2" x14ac:dyDescent="0.25">
      <c r="A19938">
        <v>4</v>
      </c>
      <c r="B19938" t="str">
        <f t="shared" si="354"/>
        <v>L</v>
      </c>
    </row>
    <row r="19939" spans="1:2" x14ac:dyDescent="0.25">
      <c r="A19939">
        <v>11</v>
      </c>
      <c r="B19939" t="str">
        <f t="shared" si="354"/>
        <v>L</v>
      </c>
    </row>
    <row r="19940" spans="1:2" x14ac:dyDescent="0.25">
      <c r="A19940">
        <v>13</v>
      </c>
      <c r="B19940" t="str">
        <f t="shared" si="354"/>
        <v>L</v>
      </c>
    </row>
    <row r="19941" spans="1:2" x14ac:dyDescent="0.25">
      <c r="A19941">
        <v>35</v>
      </c>
      <c r="B19941" t="str">
        <f t="shared" si="354"/>
        <v>H</v>
      </c>
    </row>
    <row r="19942" spans="1:2" x14ac:dyDescent="0.25">
      <c r="A19942">
        <v>0</v>
      </c>
      <c r="B19942">
        <f t="shared" si="354"/>
        <v>0</v>
      </c>
    </row>
    <row r="19943" spans="1:2" x14ac:dyDescent="0.25">
      <c r="A19943">
        <v>14</v>
      </c>
      <c r="B19943" t="str">
        <f t="shared" si="354"/>
        <v>L</v>
      </c>
    </row>
    <row r="19944" spans="1:2" x14ac:dyDescent="0.25">
      <c r="A19944">
        <v>29</v>
      </c>
      <c r="B19944" t="str">
        <f t="shared" si="354"/>
        <v>H</v>
      </c>
    </row>
    <row r="19945" spans="1:2" x14ac:dyDescent="0.25">
      <c r="A19945">
        <v>3</v>
      </c>
      <c r="B19945" t="str">
        <f t="shared" si="354"/>
        <v>L</v>
      </c>
    </row>
    <row r="19946" spans="1:2" x14ac:dyDescent="0.25">
      <c r="A19946">
        <v>34</v>
      </c>
      <c r="B19946" t="str">
        <f t="shared" si="354"/>
        <v>H</v>
      </c>
    </row>
    <row r="19947" spans="1:2" x14ac:dyDescent="0.25">
      <c r="A19947">
        <v>0</v>
      </c>
      <c r="B19947">
        <f t="shared" si="354"/>
        <v>0</v>
      </c>
    </row>
    <row r="19948" spans="1:2" x14ac:dyDescent="0.25">
      <c r="A19948">
        <v>3</v>
      </c>
      <c r="B19948" t="str">
        <f t="shared" si="354"/>
        <v>L</v>
      </c>
    </row>
    <row r="19949" spans="1:2" x14ac:dyDescent="0.25">
      <c r="A19949">
        <v>22</v>
      </c>
      <c r="B19949" t="str">
        <f t="shared" si="354"/>
        <v>H</v>
      </c>
    </row>
    <row r="19950" spans="1:2" x14ac:dyDescent="0.25">
      <c r="A19950">
        <v>34</v>
      </c>
      <c r="B19950" t="str">
        <f t="shared" si="354"/>
        <v>H</v>
      </c>
    </row>
    <row r="19951" spans="1:2" x14ac:dyDescent="0.25">
      <c r="A19951">
        <v>19</v>
      </c>
      <c r="B19951" t="str">
        <f t="shared" si="354"/>
        <v>H</v>
      </c>
    </row>
    <row r="19952" spans="1:2" x14ac:dyDescent="0.25">
      <c r="A19952">
        <v>13</v>
      </c>
      <c r="B19952" t="str">
        <f t="shared" si="354"/>
        <v>L</v>
      </c>
    </row>
    <row r="19953" spans="1:2" x14ac:dyDescent="0.25">
      <c r="A19953">
        <v>14</v>
      </c>
      <c r="B19953" t="str">
        <f t="shared" si="354"/>
        <v>L</v>
      </c>
    </row>
    <row r="19954" spans="1:2" x14ac:dyDescent="0.25">
      <c r="A19954">
        <v>29</v>
      </c>
      <c r="B19954" t="str">
        <f t="shared" si="354"/>
        <v>H</v>
      </c>
    </row>
    <row r="19955" spans="1:2" x14ac:dyDescent="0.25">
      <c r="A19955">
        <v>21</v>
      </c>
      <c r="B19955" t="str">
        <f t="shared" si="354"/>
        <v>H</v>
      </c>
    </row>
    <row r="19956" spans="1:2" x14ac:dyDescent="0.25">
      <c r="A19956">
        <v>13</v>
      </c>
      <c r="B19956" t="str">
        <f t="shared" si="354"/>
        <v>L</v>
      </c>
    </row>
    <row r="19957" spans="1:2" x14ac:dyDescent="0.25">
      <c r="A19957">
        <v>28</v>
      </c>
      <c r="B19957" t="str">
        <f t="shared" si="354"/>
        <v>H</v>
      </c>
    </row>
    <row r="19958" spans="1:2" x14ac:dyDescent="0.25">
      <c r="A19958">
        <v>16</v>
      </c>
      <c r="B19958" t="str">
        <f t="shared" si="354"/>
        <v>L</v>
      </c>
    </row>
    <row r="19959" spans="1:2" x14ac:dyDescent="0.25">
      <c r="A19959">
        <v>7</v>
      </c>
      <c r="B19959" t="str">
        <f t="shared" si="354"/>
        <v>L</v>
      </c>
    </row>
    <row r="19960" spans="1:2" x14ac:dyDescent="0.25">
      <c r="A19960">
        <v>30</v>
      </c>
      <c r="B19960" t="str">
        <f t="shared" si="354"/>
        <v>H</v>
      </c>
    </row>
    <row r="19961" spans="1:2" x14ac:dyDescent="0.25">
      <c r="A19961">
        <v>32</v>
      </c>
      <c r="B19961" t="str">
        <f t="shared" si="354"/>
        <v>H</v>
      </c>
    </row>
    <row r="19962" spans="1:2" x14ac:dyDescent="0.25">
      <c r="A19962">
        <v>14</v>
      </c>
      <c r="B19962" t="str">
        <f t="shared" si="354"/>
        <v>L</v>
      </c>
    </row>
    <row r="19963" spans="1:2" x14ac:dyDescent="0.25">
      <c r="A19963">
        <v>20</v>
      </c>
      <c r="B19963" t="str">
        <f t="shared" si="354"/>
        <v>H</v>
      </c>
    </row>
    <row r="19964" spans="1:2" x14ac:dyDescent="0.25">
      <c r="A19964">
        <v>6</v>
      </c>
      <c r="B19964" t="str">
        <f t="shared" si="354"/>
        <v>L</v>
      </c>
    </row>
    <row r="19965" spans="1:2" x14ac:dyDescent="0.25">
      <c r="A19965">
        <v>32</v>
      </c>
      <c r="B19965" t="str">
        <f t="shared" si="354"/>
        <v>H</v>
      </c>
    </row>
    <row r="19966" spans="1:2" x14ac:dyDescent="0.25">
      <c r="A19966">
        <v>36</v>
      </c>
      <c r="B19966" t="str">
        <f t="shared" si="354"/>
        <v>H</v>
      </c>
    </row>
    <row r="19967" spans="1:2" x14ac:dyDescent="0.25">
      <c r="A19967">
        <v>12</v>
      </c>
      <c r="B19967" t="str">
        <f t="shared" si="354"/>
        <v>L</v>
      </c>
    </row>
    <row r="19968" spans="1:2" x14ac:dyDescent="0.25">
      <c r="A19968">
        <v>24</v>
      </c>
      <c r="B19968" t="str">
        <f t="shared" si="354"/>
        <v>H</v>
      </c>
    </row>
    <row r="19969" spans="1:2" x14ac:dyDescent="0.25">
      <c r="A19969">
        <v>36</v>
      </c>
      <c r="B19969" t="str">
        <f t="shared" si="354"/>
        <v>H</v>
      </c>
    </row>
    <row r="19970" spans="1:2" x14ac:dyDescent="0.25">
      <c r="A19970">
        <v>5</v>
      </c>
      <c r="B19970" t="str">
        <f t="shared" si="354"/>
        <v>L</v>
      </c>
    </row>
    <row r="19971" spans="1:2" x14ac:dyDescent="0.25">
      <c r="A19971">
        <v>2</v>
      </c>
      <c r="B19971" t="str">
        <f t="shared" ref="B19971:B20001" si="355">IF(A19971&gt;18,"H",IF(A19971=0,0,"L"))</f>
        <v>L</v>
      </c>
    </row>
    <row r="19972" spans="1:2" x14ac:dyDescent="0.25">
      <c r="A19972">
        <v>7</v>
      </c>
      <c r="B19972" t="str">
        <f t="shared" si="355"/>
        <v>L</v>
      </c>
    </row>
    <row r="19973" spans="1:2" x14ac:dyDescent="0.25">
      <c r="A19973">
        <v>5</v>
      </c>
      <c r="B19973" t="str">
        <f t="shared" si="355"/>
        <v>L</v>
      </c>
    </row>
    <row r="19974" spans="1:2" x14ac:dyDescent="0.25">
      <c r="A19974">
        <v>3</v>
      </c>
      <c r="B19974" t="str">
        <f t="shared" si="355"/>
        <v>L</v>
      </c>
    </row>
    <row r="19975" spans="1:2" x14ac:dyDescent="0.25">
      <c r="A19975">
        <v>27</v>
      </c>
      <c r="B19975" t="str">
        <f t="shared" si="355"/>
        <v>H</v>
      </c>
    </row>
    <row r="19976" spans="1:2" x14ac:dyDescent="0.25">
      <c r="A19976">
        <v>9</v>
      </c>
      <c r="B19976" t="str">
        <f t="shared" si="355"/>
        <v>L</v>
      </c>
    </row>
    <row r="19977" spans="1:2" x14ac:dyDescent="0.25">
      <c r="A19977">
        <v>35</v>
      </c>
      <c r="B19977" t="str">
        <f t="shared" si="355"/>
        <v>H</v>
      </c>
    </row>
    <row r="19978" spans="1:2" x14ac:dyDescent="0.25">
      <c r="A19978">
        <v>23</v>
      </c>
      <c r="B19978" t="str">
        <f t="shared" si="355"/>
        <v>H</v>
      </c>
    </row>
    <row r="19979" spans="1:2" x14ac:dyDescent="0.25">
      <c r="A19979">
        <v>33</v>
      </c>
      <c r="B19979" t="str">
        <f t="shared" si="355"/>
        <v>H</v>
      </c>
    </row>
    <row r="19980" spans="1:2" x14ac:dyDescent="0.25">
      <c r="A19980">
        <v>27</v>
      </c>
      <c r="B19980" t="str">
        <f t="shared" si="355"/>
        <v>H</v>
      </c>
    </row>
    <row r="19981" spans="1:2" x14ac:dyDescent="0.25">
      <c r="A19981">
        <v>9</v>
      </c>
      <c r="B19981" t="str">
        <f t="shared" si="355"/>
        <v>L</v>
      </c>
    </row>
    <row r="19982" spans="1:2" x14ac:dyDescent="0.25">
      <c r="A19982">
        <v>3</v>
      </c>
      <c r="B19982" t="str">
        <f t="shared" si="355"/>
        <v>L</v>
      </c>
    </row>
    <row r="19983" spans="1:2" x14ac:dyDescent="0.25">
      <c r="A19983">
        <v>31</v>
      </c>
      <c r="B19983" t="str">
        <f t="shared" si="355"/>
        <v>H</v>
      </c>
    </row>
    <row r="19984" spans="1:2" x14ac:dyDescent="0.25">
      <c r="A19984">
        <v>10</v>
      </c>
      <c r="B19984" t="str">
        <f t="shared" si="355"/>
        <v>L</v>
      </c>
    </row>
    <row r="19985" spans="1:2" x14ac:dyDescent="0.25">
      <c r="A19985">
        <v>35</v>
      </c>
      <c r="B19985" t="str">
        <f t="shared" si="355"/>
        <v>H</v>
      </c>
    </row>
    <row r="19986" spans="1:2" x14ac:dyDescent="0.25">
      <c r="A19986">
        <v>0</v>
      </c>
      <c r="B19986">
        <f t="shared" si="355"/>
        <v>0</v>
      </c>
    </row>
    <row r="19987" spans="1:2" x14ac:dyDescent="0.25">
      <c r="A19987">
        <v>4</v>
      </c>
      <c r="B19987" t="str">
        <f t="shared" si="355"/>
        <v>L</v>
      </c>
    </row>
    <row r="19988" spans="1:2" x14ac:dyDescent="0.25">
      <c r="A19988">
        <v>17</v>
      </c>
      <c r="B19988" t="str">
        <f t="shared" si="355"/>
        <v>L</v>
      </c>
    </row>
    <row r="19989" spans="1:2" x14ac:dyDescent="0.25">
      <c r="A19989">
        <v>16</v>
      </c>
      <c r="B19989" t="str">
        <f t="shared" si="355"/>
        <v>L</v>
      </c>
    </row>
    <row r="19990" spans="1:2" x14ac:dyDescent="0.25">
      <c r="A19990">
        <v>25</v>
      </c>
      <c r="B19990" t="str">
        <f t="shared" si="355"/>
        <v>H</v>
      </c>
    </row>
    <row r="19991" spans="1:2" x14ac:dyDescent="0.25">
      <c r="A19991">
        <v>20</v>
      </c>
      <c r="B19991" t="str">
        <f t="shared" si="355"/>
        <v>H</v>
      </c>
    </row>
    <row r="19992" spans="1:2" x14ac:dyDescent="0.25">
      <c r="A19992">
        <v>16</v>
      </c>
      <c r="B19992" t="str">
        <f t="shared" si="355"/>
        <v>L</v>
      </c>
    </row>
    <row r="19993" spans="1:2" x14ac:dyDescent="0.25">
      <c r="A19993">
        <v>8</v>
      </c>
      <c r="B19993" t="str">
        <f t="shared" si="355"/>
        <v>L</v>
      </c>
    </row>
    <row r="19994" spans="1:2" x14ac:dyDescent="0.25">
      <c r="A19994">
        <v>6</v>
      </c>
      <c r="B19994" t="str">
        <f t="shared" si="355"/>
        <v>L</v>
      </c>
    </row>
    <row r="19995" spans="1:2" x14ac:dyDescent="0.25">
      <c r="A19995">
        <v>29</v>
      </c>
      <c r="B19995" t="str">
        <f t="shared" si="355"/>
        <v>H</v>
      </c>
    </row>
    <row r="19996" spans="1:2" x14ac:dyDescent="0.25">
      <c r="A19996">
        <v>21</v>
      </c>
      <c r="B19996" t="str">
        <f t="shared" si="355"/>
        <v>H</v>
      </c>
    </row>
    <row r="19997" spans="1:2" x14ac:dyDescent="0.25">
      <c r="A19997">
        <v>25</v>
      </c>
      <c r="B19997" t="str">
        <f t="shared" si="355"/>
        <v>H</v>
      </c>
    </row>
    <row r="19998" spans="1:2" x14ac:dyDescent="0.25">
      <c r="A19998">
        <v>10</v>
      </c>
      <c r="B19998" t="str">
        <f t="shared" si="355"/>
        <v>L</v>
      </c>
    </row>
    <row r="19999" spans="1:2" x14ac:dyDescent="0.25">
      <c r="A19999">
        <v>10</v>
      </c>
      <c r="B19999" t="str">
        <f t="shared" si="355"/>
        <v>L</v>
      </c>
    </row>
    <row r="20000" spans="1:2" x14ac:dyDescent="0.25">
      <c r="A20000">
        <v>13</v>
      </c>
      <c r="B20000" t="str">
        <f t="shared" si="355"/>
        <v>L</v>
      </c>
    </row>
    <row r="20001" spans="1:2" x14ac:dyDescent="0.25">
      <c r="A20001">
        <v>11</v>
      </c>
      <c r="B20001" t="str">
        <f t="shared" si="355"/>
        <v>L</v>
      </c>
    </row>
  </sheetData>
  <autoFilter ref="A1:B20001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7854B3C-C1D4-41C8-B676-1C0240F909D5}">
            <xm:f>'.'!D1=":)"</xm:f>
            <x14:dxf>
              <fill>
                <patternFill>
                  <bgColor theme="8" tint="0.39994506668294322"/>
                </patternFill>
              </fill>
            </x14:dxf>
          </x14:cfRule>
          <xm:sqref>B2:B20001</xm:sqref>
        </x14:conditionalFormatting>
        <x14:conditionalFormatting xmlns:xm="http://schemas.microsoft.com/office/excel/2006/main">
          <x14:cfRule type="expression" priority="1" id="{42193CC9-0679-4E25-AC07-1ED562169439}">
            <xm:f>'.'!D1=":)"</xm:f>
            <x14:dxf>
              <fill>
                <patternFill>
                  <bgColor theme="8" tint="0.39994506668294322"/>
                </patternFill>
              </fill>
            </x14:dxf>
          </x14:cfRule>
          <xm:sqref>A2:A20001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201"/>
  <sheetViews>
    <sheetView workbookViewId="0">
      <selection activeCell="E36" sqref="E36"/>
    </sheetView>
  </sheetViews>
  <sheetFormatPr defaultRowHeight="15" x14ac:dyDescent="0.25"/>
  <sheetData>
    <row r="1" spans="1:4" ht="15.75" x14ac:dyDescent="0.25">
      <c r="A1" s="3" t="str">
        <f>TEXT(Sheet1!A2,"#00")</f>
        <v>30</v>
      </c>
      <c r="B1" t="str">
        <f>A1</f>
        <v>30</v>
      </c>
      <c r="C1">
        <f>LEN(B1)</f>
        <v>2</v>
      </c>
      <c r="D1" t="str">
        <f>IF(C1=2,":)","")</f>
        <v>:)</v>
      </c>
    </row>
    <row r="2" spans="1:4" ht="15.75" x14ac:dyDescent="0.25">
      <c r="A2" s="3" t="str">
        <f>TEXT(Sheet1!A3,"#00")</f>
        <v>13</v>
      </c>
      <c r="B2" t="str">
        <f>IF(ISNUMBER(FIND(A2,B1)),A2,A2&amp;","&amp;B1)</f>
        <v>13,30</v>
      </c>
      <c r="C2">
        <f t="shared" ref="C2:C65" si="0">LEN(B2)</f>
        <v>5</v>
      </c>
      <c r="D2" t="str">
        <f t="shared" ref="D2:D65" si="1">IF(C2=2,":)","")</f>
        <v/>
      </c>
    </row>
    <row r="3" spans="1:4" ht="15.75" x14ac:dyDescent="0.25">
      <c r="A3" s="3" t="str">
        <f>TEXT(Sheet1!A4,"#00")</f>
        <v>20</v>
      </c>
      <c r="B3" t="str">
        <f t="shared" ref="B3:B66" si="2">IF(ISNUMBER(FIND(A3,B2)),A3,A3&amp;","&amp;B2)</f>
        <v>20,13,30</v>
      </c>
      <c r="C3">
        <f t="shared" si="0"/>
        <v>8</v>
      </c>
      <c r="D3" t="str">
        <f t="shared" si="1"/>
        <v/>
      </c>
    </row>
    <row r="4" spans="1:4" ht="15.75" x14ac:dyDescent="0.25">
      <c r="A4" s="3" t="str">
        <f>TEXT(Sheet1!A5,"#00")</f>
        <v>34</v>
      </c>
      <c r="B4" t="str">
        <f t="shared" si="2"/>
        <v>34,20,13,30</v>
      </c>
      <c r="C4">
        <f t="shared" si="0"/>
        <v>11</v>
      </c>
      <c r="D4" t="str">
        <f t="shared" si="1"/>
        <v/>
      </c>
    </row>
    <row r="5" spans="1:4" ht="15.75" x14ac:dyDescent="0.25">
      <c r="A5" s="3" t="str">
        <f>TEXT(Sheet1!A6,"#00")</f>
        <v>06</v>
      </c>
      <c r="B5" t="str">
        <f t="shared" si="2"/>
        <v>06,34,20,13,30</v>
      </c>
      <c r="C5">
        <f t="shared" si="0"/>
        <v>14</v>
      </c>
      <c r="D5" t="str">
        <f t="shared" si="1"/>
        <v/>
      </c>
    </row>
    <row r="6" spans="1:4" ht="15.75" x14ac:dyDescent="0.25">
      <c r="A6" s="3" t="str">
        <f>TEXT(Sheet1!A7,"#00")</f>
        <v>22</v>
      </c>
      <c r="B6" t="str">
        <f t="shared" si="2"/>
        <v>22,06,34,20,13,30</v>
      </c>
      <c r="C6">
        <f t="shared" si="0"/>
        <v>17</v>
      </c>
      <c r="D6" t="str">
        <f t="shared" si="1"/>
        <v/>
      </c>
    </row>
    <row r="7" spans="1:4" ht="15.75" x14ac:dyDescent="0.25">
      <c r="A7" s="3" t="str">
        <f>TEXT(Sheet1!A8,"#00")</f>
        <v>26</v>
      </c>
      <c r="B7" t="str">
        <f t="shared" si="2"/>
        <v>26,22,06,34,20,13,30</v>
      </c>
      <c r="C7">
        <f t="shared" si="0"/>
        <v>20</v>
      </c>
      <c r="D7" t="str">
        <f t="shared" si="1"/>
        <v/>
      </c>
    </row>
    <row r="8" spans="1:4" ht="15.75" x14ac:dyDescent="0.25">
      <c r="A8" s="3" t="str">
        <f>TEXT(Sheet1!A9,"#00")</f>
        <v>32</v>
      </c>
      <c r="B8" t="str">
        <f t="shared" si="2"/>
        <v>32,26,22,06,34,20,13,30</v>
      </c>
      <c r="C8">
        <f t="shared" si="0"/>
        <v>23</v>
      </c>
      <c r="D8" t="str">
        <f t="shared" si="1"/>
        <v/>
      </c>
    </row>
    <row r="9" spans="1:4" ht="15.75" x14ac:dyDescent="0.25">
      <c r="A9" s="3" t="str">
        <f>TEXT(Sheet1!A10,"#00")</f>
        <v>22</v>
      </c>
      <c r="B9" t="str">
        <f t="shared" si="2"/>
        <v>22</v>
      </c>
      <c r="C9">
        <f t="shared" si="0"/>
        <v>2</v>
      </c>
      <c r="D9" t="str">
        <f t="shared" si="1"/>
        <v>:)</v>
      </c>
    </row>
    <row r="10" spans="1:4" ht="15.75" x14ac:dyDescent="0.25">
      <c r="A10" s="3" t="str">
        <f>TEXT(Sheet1!A11,"#00")</f>
        <v>12</v>
      </c>
      <c r="B10" t="str">
        <f t="shared" si="2"/>
        <v>12,22</v>
      </c>
      <c r="C10">
        <f t="shared" si="0"/>
        <v>5</v>
      </c>
      <c r="D10" t="str">
        <f t="shared" si="1"/>
        <v/>
      </c>
    </row>
    <row r="11" spans="1:4" ht="15.75" x14ac:dyDescent="0.25">
      <c r="A11" s="3" t="str">
        <f>TEXT(Sheet1!A12,"#00")</f>
        <v>05</v>
      </c>
      <c r="B11" t="str">
        <f t="shared" si="2"/>
        <v>05,12,22</v>
      </c>
      <c r="C11">
        <f t="shared" si="0"/>
        <v>8</v>
      </c>
      <c r="D11" t="str">
        <f t="shared" si="1"/>
        <v/>
      </c>
    </row>
    <row r="12" spans="1:4" ht="15.75" x14ac:dyDescent="0.25">
      <c r="A12" s="3" t="str">
        <f>TEXT(Sheet1!A13,"#00")</f>
        <v>33</v>
      </c>
      <c r="B12" t="str">
        <f t="shared" si="2"/>
        <v>33,05,12,22</v>
      </c>
      <c r="C12">
        <f t="shared" si="0"/>
        <v>11</v>
      </c>
      <c r="D12" t="str">
        <f t="shared" si="1"/>
        <v/>
      </c>
    </row>
    <row r="13" spans="1:4" ht="15.75" x14ac:dyDescent="0.25">
      <c r="A13" s="3" t="str">
        <f>TEXT(Sheet1!A14,"#00")</f>
        <v>19</v>
      </c>
      <c r="B13" t="str">
        <f t="shared" si="2"/>
        <v>19,33,05,12,22</v>
      </c>
      <c r="C13">
        <f t="shared" si="0"/>
        <v>14</v>
      </c>
      <c r="D13" t="str">
        <f t="shared" si="1"/>
        <v/>
      </c>
    </row>
    <row r="14" spans="1:4" ht="15.75" x14ac:dyDescent="0.25">
      <c r="A14" s="3" t="str">
        <f>TEXT(Sheet1!A15,"#00")</f>
        <v>32</v>
      </c>
      <c r="B14" t="str">
        <f t="shared" si="2"/>
        <v>32,19,33,05,12,22</v>
      </c>
      <c r="C14">
        <f t="shared" si="0"/>
        <v>17</v>
      </c>
      <c r="D14" t="str">
        <f t="shared" si="1"/>
        <v/>
      </c>
    </row>
    <row r="15" spans="1:4" ht="15.75" x14ac:dyDescent="0.25">
      <c r="A15" s="3" t="str">
        <f>TEXT(Sheet1!A16,"#00")</f>
        <v>35</v>
      </c>
      <c r="B15" t="str">
        <f t="shared" si="2"/>
        <v>35,32,19,33,05,12,22</v>
      </c>
      <c r="C15">
        <f t="shared" si="0"/>
        <v>20</v>
      </c>
      <c r="D15" t="str">
        <f t="shared" si="1"/>
        <v/>
      </c>
    </row>
    <row r="16" spans="1:4" ht="15.75" x14ac:dyDescent="0.25">
      <c r="A16" s="3" t="str">
        <f>TEXT(Sheet1!A17,"#00")</f>
        <v>22</v>
      </c>
      <c r="B16" t="str">
        <f t="shared" si="2"/>
        <v>22</v>
      </c>
      <c r="C16">
        <f t="shared" si="0"/>
        <v>2</v>
      </c>
      <c r="D16" t="str">
        <f t="shared" si="1"/>
        <v>:)</v>
      </c>
    </row>
    <row r="17" spans="1:4" ht="15.75" x14ac:dyDescent="0.25">
      <c r="A17" s="3" t="str">
        <f>TEXT(Sheet1!A18,"#00")</f>
        <v>02</v>
      </c>
      <c r="B17" t="str">
        <f t="shared" si="2"/>
        <v>02,22</v>
      </c>
      <c r="C17">
        <f t="shared" si="0"/>
        <v>5</v>
      </c>
      <c r="D17" t="str">
        <f t="shared" si="1"/>
        <v/>
      </c>
    </row>
    <row r="18" spans="1:4" ht="15.75" x14ac:dyDescent="0.25">
      <c r="A18" s="3" t="str">
        <f>TEXT(Sheet1!A19,"#00")</f>
        <v>00</v>
      </c>
      <c r="B18" t="str">
        <f t="shared" si="2"/>
        <v>00,02,22</v>
      </c>
      <c r="C18">
        <f t="shared" si="0"/>
        <v>8</v>
      </c>
      <c r="D18" t="str">
        <f t="shared" si="1"/>
        <v/>
      </c>
    </row>
    <row r="19" spans="1:4" ht="15.75" x14ac:dyDescent="0.25">
      <c r="A19" s="3" t="str">
        <f>TEXT(Sheet1!A20,"#00")</f>
        <v>10</v>
      </c>
      <c r="B19" t="str">
        <f t="shared" si="2"/>
        <v>10,00,02,22</v>
      </c>
      <c r="C19">
        <f t="shared" si="0"/>
        <v>11</v>
      </c>
      <c r="D19" t="str">
        <f t="shared" si="1"/>
        <v/>
      </c>
    </row>
    <row r="20" spans="1:4" ht="15.75" x14ac:dyDescent="0.25">
      <c r="A20" s="3" t="str">
        <f>TEXT(Sheet1!A21,"#00")</f>
        <v>16</v>
      </c>
      <c r="B20" t="str">
        <f t="shared" si="2"/>
        <v>16,10,00,02,22</v>
      </c>
      <c r="C20">
        <f t="shared" si="0"/>
        <v>14</v>
      </c>
      <c r="D20" t="str">
        <f t="shared" si="1"/>
        <v/>
      </c>
    </row>
    <row r="21" spans="1:4" ht="15.75" x14ac:dyDescent="0.25">
      <c r="A21" s="3" t="str">
        <f>TEXT(Sheet1!A22,"#00")</f>
        <v>00</v>
      </c>
      <c r="B21" t="str">
        <f t="shared" si="2"/>
        <v>00</v>
      </c>
      <c r="C21">
        <f t="shared" si="0"/>
        <v>2</v>
      </c>
      <c r="D21" t="str">
        <f t="shared" si="1"/>
        <v>:)</v>
      </c>
    </row>
    <row r="22" spans="1:4" ht="15.75" x14ac:dyDescent="0.25">
      <c r="A22" s="3" t="str">
        <f>TEXT(Sheet1!A23,"#00")</f>
        <v>21</v>
      </c>
      <c r="B22" t="str">
        <f t="shared" si="2"/>
        <v>21,00</v>
      </c>
      <c r="C22">
        <f t="shared" si="0"/>
        <v>5</v>
      </c>
      <c r="D22" t="str">
        <f t="shared" si="1"/>
        <v/>
      </c>
    </row>
    <row r="23" spans="1:4" ht="15.75" x14ac:dyDescent="0.25">
      <c r="A23" s="3" t="str">
        <f>TEXT(Sheet1!A24,"#00")</f>
        <v>06</v>
      </c>
      <c r="B23" t="str">
        <f t="shared" si="2"/>
        <v>06,21,00</v>
      </c>
      <c r="C23">
        <f t="shared" si="0"/>
        <v>8</v>
      </c>
      <c r="D23" t="str">
        <f t="shared" si="1"/>
        <v/>
      </c>
    </row>
    <row r="24" spans="1:4" ht="15.75" x14ac:dyDescent="0.25">
      <c r="A24" s="3" t="str">
        <f>TEXT(Sheet1!A25,"#00")</f>
        <v>22</v>
      </c>
      <c r="B24" t="str">
        <f t="shared" si="2"/>
        <v>22,06,21,00</v>
      </c>
      <c r="C24">
        <f t="shared" si="0"/>
        <v>11</v>
      </c>
      <c r="D24" t="str">
        <f t="shared" si="1"/>
        <v/>
      </c>
    </row>
    <row r="25" spans="1:4" ht="15.75" x14ac:dyDescent="0.25">
      <c r="A25" s="3" t="str">
        <f>TEXT(Sheet1!A26,"#00")</f>
        <v>03</v>
      </c>
      <c r="B25" t="str">
        <f t="shared" si="2"/>
        <v>03,22,06,21,00</v>
      </c>
      <c r="C25">
        <f t="shared" si="0"/>
        <v>14</v>
      </c>
      <c r="D25" t="str">
        <f t="shared" si="1"/>
        <v/>
      </c>
    </row>
    <row r="26" spans="1:4" ht="15.75" x14ac:dyDescent="0.25">
      <c r="A26" s="3" t="str">
        <f>TEXT(Sheet1!A27,"#00")</f>
        <v>16</v>
      </c>
      <c r="B26" t="str">
        <f t="shared" si="2"/>
        <v>16,03,22,06,21,00</v>
      </c>
      <c r="C26">
        <f t="shared" si="0"/>
        <v>17</v>
      </c>
      <c r="D26" t="str">
        <f t="shared" si="1"/>
        <v/>
      </c>
    </row>
    <row r="27" spans="1:4" ht="15.75" x14ac:dyDescent="0.25">
      <c r="A27" s="3" t="str">
        <f>TEXT(Sheet1!A28,"#00")</f>
        <v>23</v>
      </c>
      <c r="B27" t="str">
        <f t="shared" si="2"/>
        <v>23,16,03,22,06,21,00</v>
      </c>
      <c r="C27">
        <f t="shared" si="0"/>
        <v>20</v>
      </c>
      <c r="D27" t="str">
        <f t="shared" si="1"/>
        <v/>
      </c>
    </row>
    <row r="28" spans="1:4" ht="15.75" x14ac:dyDescent="0.25">
      <c r="A28" s="3" t="str">
        <f>TEXT(Sheet1!A29,"#00")</f>
        <v>28</v>
      </c>
      <c r="B28" t="str">
        <f t="shared" si="2"/>
        <v>28,23,16,03,22,06,21,00</v>
      </c>
      <c r="C28">
        <f t="shared" si="0"/>
        <v>23</v>
      </c>
      <c r="D28" t="str">
        <f t="shared" si="1"/>
        <v/>
      </c>
    </row>
    <row r="29" spans="1:4" ht="15.75" x14ac:dyDescent="0.25">
      <c r="A29" s="3" t="str">
        <f>TEXT(Sheet1!A30,"#00")</f>
        <v>15</v>
      </c>
      <c r="B29" t="str">
        <f t="shared" si="2"/>
        <v>15,28,23,16,03,22,06,21,00</v>
      </c>
      <c r="C29">
        <f t="shared" si="0"/>
        <v>26</v>
      </c>
      <c r="D29" t="str">
        <f t="shared" si="1"/>
        <v/>
      </c>
    </row>
    <row r="30" spans="1:4" ht="15.75" x14ac:dyDescent="0.25">
      <c r="A30" s="3" t="str">
        <f>TEXT(Sheet1!A31,"#00")</f>
        <v>09</v>
      </c>
      <c r="B30" t="str">
        <f t="shared" si="2"/>
        <v>09,15,28,23,16,03,22,06,21,00</v>
      </c>
      <c r="C30">
        <f t="shared" si="0"/>
        <v>29</v>
      </c>
      <c r="D30" t="str">
        <f t="shared" si="1"/>
        <v/>
      </c>
    </row>
    <row r="31" spans="1:4" ht="15.75" x14ac:dyDescent="0.25">
      <c r="A31" s="3" t="str">
        <f>TEXT(Sheet1!A32,"#00")</f>
        <v>31</v>
      </c>
      <c r="B31" t="str">
        <f t="shared" si="2"/>
        <v>31,09,15,28,23,16,03,22,06,21,00</v>
      </c>
      <c r="C31">
        <f t="shared" si="0"/>
        <v>32</v>
      </c>
      <c r="D31" t="str">
        <f t="shared" si="1"/>
        <v/>
      </c>
    </row>
    <row r="32" spans="1:4" ht="15.75" x14ac:dyDescent="0.25">
      <c r="A32" s="3" t="str">
        <f>TEXT(Sheet1!A33,"#00")</f>
        <v>13</v>
      </c>
      <c r="B32" t="str">
        <f t="shared" si="2"/>
        <v>13,31,09,15,28,23,16,03,22,06,21,00</v>
      </c>
      <c r="C32">
        <f t="shared" si="0"/>
        <v>35</v>
      </c>
      <c r="D32" t="str">
        <f t="shared" si="1"/>
        <v/>
      </c>
    </row>
    <row r="33" spans="1:4" ht="15.75" x14ac:dyDescent="0.25">
      <c r="A33" s="3" t="str">
        <f>TEXT(Sheet1!A34,"#00")</f>
        <v>10</v>
      </c>
      <c r="B33" t="str">
        <f t="shared" si="2"/>
        <v>10,13,31,09,15,28,23,16,03,22,06,21,00</v>
      </c>
      <c r="C33">
        <f t="shared" si="0"/>
        <v>38</v>
      </c>
      <c r="D33" t="str">
        <f t="shared" si="1"/>
        <v/>
      </c>
    </row>
    <row r="34" spans="1:4" ht="15.75" x14ac:dyDescent="0.25">
      <c r="A34" s="3" t="str">
        <f>TEXT(Sheet1!A35,"#00")</f>
        <v>34</v>
      </c>
      <c r="B34" t="str">
        <f t="shared" si="2"/>
        <v>34,10,13,31,09,15,28,23,16,03,22,06,21,00</v>
      </c>
      <c r="C34">
        <f t="shared" si="0"/>
        <v>41</v>
      </c>
      <c r="D34" t="str">
        <f t="shared" si="1"/>
        <v/>
      </c>
    </row>
    <row r="35" spans="1:4" ht="15.75" x14ac:dyDescent="0.25">
      <c r="A35" s="3" t="str">
        <f>TEXT(Sheet1!A36,"#00")</f>
        <v>03</v>
      </c>
      <c r="B35" t="str">
        <f t="shared" si="2"/>
        <v>03</v>
      </c>
      <c r="C35">
        <f t="shared" si="0"/>
        <v>2</v>
      </c>
      <c r="D35" t="str">
        <f t="shared" si="1"/>
        <v>:)</v>
      </c>
    </row>
    <row r="36" spans="1:4" ht="15.75" x14ac:dyDescent="0.25">
      <c r="A36" s="3" t="str">
        <f>TEXT(Sheet1!A37,"#00")</f>
        <v>15</v>
      </c>
      <c r="B36" t="str">
        <f t="shared" si="2"/>
        <v>15,03</v>
      </c>
      <c r="C36">
        <f t="shared" si="0"/>
        <v>5</v>
      </c>
      <c r="D36" t="str">
        <f t="shared" si="1"/>
        <v/>
      </c>
    </row>
    <row r="37" spans="1:4" ht="15.75" x14ac:dyDescent="0.25">
      <c r="A37" s="3" t="str">
        <f>TEXT(Sheet1!A38,"#00")</f>
        <v>20</v>
      </c>
      <c r="B37" t="str">
        <f t="shared" si="2"/>
        <v>20,15,03</v>
      </c>
      <c r="C37">
        <f t="shared" si="0"/>
        <v>8</v>
      </c>
      <c r="D37" t="str">
        <f t="shared" si="1"/>
        <v/>
      </c>
    </row>
    <row r="38" spans="1:4" ht="15.75" x14ac:dyDescent="0.25">
      <c r="A38" s="3" t="str">
        <f>TEXT(Sheet1!A39,"#00")</f>
        <v>34</v>
      </c>
      <c r="B38" t="str">
        <f t="shared" si="2"/>
        <v>34,20,15,03</v>
      </c>
      <c r="C38">
        <f t="shared" si="0"/>
        <v>11</v>
      </c>
      <c r="D38" t="str">
        <f t="shared" si="1"/>
        <v/>
      </c>
    </row>
    <row r="39" spans="1:4" ht="15.75" x14ac:dyDescent="0.25">
      <c r="A39" s="3" t="str">
        <f>TEXT(Sheet1!A40,"#00")</f>
        <v>24</v>
      </c>
      <c r="B39" t="str">
        <f t="shared" si="2"/>
        <v>24,34,20,15,03</v>
      </c>
      <c r="C39">
        <f t="shared" si="0"/>
        <v>14</v>
      </c>
      <c r="D39" t="str">
        <f t="shared" si="1"/>
        <v/>
      </c>
    </row>
    <row r="40" spans="1:4" ht="15.75" x14ac:dyDescent="0.25">
      <c r="A40" s="3" t="str">
        <f>TEXT(Sheet1!A41,"#00")</f>
        <v>05</v>
      </c>
      <c r="B40" t="str">
        <f t="shared" si="2"/>
        <v>05,24,34,20,15,03</v>
      </c>
      <c r="C40">
        <f t="shared" si="0"/>
        <v>17</v>
      </c>
      <c r="D40" t="str">
        <f t="shared" si="1"/>
        <v/>
      </c>
    </row>
    <row r="41" spans="1:4" ht="15.75" x14ac:dyDescent="0.25">
      <c r="A41" s="3" t="str">
        <f>TEXT(Sheet1!A42,"#00")</f>
        <v>02</v>
      </c>
      <c r="B41" t="str">
        <f t="shared" si="2"/>
        <v>02,05,24,34,20,15,03</v>
      </c>
      <c r="C41">
        <f t="shared" si="0"/>
        <v>20</v>
      </c>
      <c r="D41" t="str">
        <f t="shared" si="1"/>
        <v/>
      </c>
    </row>
    <row r="42" spans="1:4" ht="15.75" x14ac:dyDescent="0.25">
      <c r="A42" s="3" t="str">
        <f>TEXT(Sheet1!A43,"#00")</f>
        <v>04</v>
      </c>
      <c r="B42" t="str">
        <f t="shared" si="2"/>
        <v>04,02,05,24,34,20,15,03</v>
      </c>
      <c r="C42">
        <f t="shared" si="0"/>
        <v>23</v>
      </c>
      <c r="D42" t="str">
        <f t="shared" si="1"/>
        <v/>
      </c>
    </row>
    <row r="43" spans="1:4" ht="15.75" x14ac:dyDescent="0.25">
      <c r="A43" s="3" t="str">
        <f>TEXT(Sheet1!A44,"#00")</f>
        <v>24</v>
      </c>
      <c r="B43" t="str">
        <f t="shared" si="2"/>
        <v>24</v>
      </c>
      <c r="C43">
        <f t="shared" si="0"/>
        <v>2</v>
      </c>
      <c r="D43" t="str">
        <f t="shared" si="1"/>
        <v>:)</v>
      </c>
    </row>
    <row r="44" spans="1:4" ht="15.75" x14ac:dyDescent="0.25">
      <c r="A44" s="3" t="str">
        <f>TEXT(Sheet1!A45,"#00")</f>
        <v>27</v>
      </c>
      <c r="B44" t="str">
        <f t="shared" si="2"/>
        <v>27,24</v>
      </c>
      <c r="C44">
        <f t="shared" si="0"/>
        <v>5</v>
      </c>
      <c r="D44" t="str">
        <f t="shared" si="1"/>
        <v/>
      </c>
    </row>
    <row r="45" spans="1:4" ht="15.75" x14ac:dyDescent="0.25">
      <c r="A45" s="3" t="str">
        <f>TEXT(Sheet1!A46,"#00")</f>
        <v>17</v>
      </c>
      <c r="B45" t="str">
        <f t="shared" si="2"/>
        <v>17,27,24</v>
      </c>
      <c r="C45">
        <f t="shared" si="0"/>
        <v>8</v>
      </c>
      <c r="D45" t="str">
        <f t="shared" si="1"/>
        <v/>
      </c>
    </row>
    <row r="46" spans="1:4" ht="15.75" x14ac:dyDescent="0.25">
      <c r="A46" s="3" t="str">
        <f>TEXT(Sheet1!A47,"#00")</f>
        <v>06</v>
      </c>
      <c r="B46" t="str">
        <f t="shared" si="2"/>
        <v>06,17,27,24</v>
      </c>
      <c r="C46">
        <f t="shared" si="0"/>
        <v>11</v>
      </c>
      <c r="D46" t="str">
        <f t="shared" si="1"/>
        <v/>
      </c>
    </row>
    <row r="47" spans="1:4" ht="15.75" x14ac:dyDescent="0.25">
      <c r="A47" s="3" t="str">
        <f>TEXT(Sheet1!A48,"#00")</f>
        <v>26</v>
      </c>
      <c r="B47" t="str">
        <f t="shared" si="2"/>
        <v>26,06,17,27,24</v>
      </c>
      <c r="C47">
        <f t="shared" si="0"/>
        <v>14</v>
      </c>
      <c r="D47" t="str">
        <f t="shared" si="1"/>
        <v/>
      </c>
    </row>
    <row r="48" spans="1:4" ht="15.75" x14ac:dyDescent="0.25">
      <c r="A48" s="3" t="str">
        <f>TEXT(Sheet1!A49,"#00")</f>
        <v>10</v>
      </c>
      <c r="B48" t="str">
        <f t="shared" si="2"/>
        <v>10,26,06,17,27,24</v>
      </c>
      <c r="C48">
        <f t="shared" si="0"/>
        <v>17</v>
      </c>
      <c r="D48" t="str">
        <f t="shared" si="1"/>
        <v/>
      </c>
    </row>
    <row r="49" spans="1:4" ht="15.75" x14ac:dyDescent="0.25">
      <c r="A49" s="3" t="str">
        <f>TEXT(Sheet1!A50,"#00")</f>
        <v>26</v>
      </c>
      <c r="B49" t="str">
        <f t="shared" si="2"/>
        <v>26</v>
      </c>
      <c r="C49">
        <f t="shared" si="0"/>
        <v>2</v>
      </c>
      <c r="D49" t="str">
        <f t="shared" si="1"/>
        <v>:)</v>
      </c>
    </row>
    <row r="50" spans="1:4" ht="15.75" x14ac:dyDescent="0.25">
      <c r="A50" s="3" t="str">
        <f>TEXT(Sheet1!A51,"#00")</f>
        <v>05</v>
      </c>
      <c r="B50" t="str">
        <f t="shared" si="2"/>
        <v>05,26</v>
      </c>
      <c r="C50">
        <f t="shared" si="0"/>
        <v>5</v>
      </c>
      <c r="D50" t="str">
        <f t="shared" si="1"/>
        <v/>
      </c>
    </row>
    <row r="51" spans="1:4" ht="15.75" x14ac:dyDescent="0.25">
      <c r="A51" s="3" t="str">
        <f>TEXT(Sheet1!A52,"#00")</f>
        <v>34</v>
      </c>
      <c r="B51" t="str">
        <f t="shared" si="2"/>
        <v>34,05,26</v>
      </c>
      <c r="C51">
        <f t="shared" si="0"/>
        <v>8</v>
      </c>
      <c r="D51" t="str">
        <f t="shared" si="1"/>
        <v/>
      </c>
    </row>
    <row r="52" spans="1:4" ht="15.75" x14ac:dyDescent="0.25">
      <c r="A52" s="3" t="str">
        <f>TEXT(Sheet1!A53,"#00")</f>
        <v>02</v>
      </c>
      <c r="B52" t="str">
        <f t="shared" si="2"/>
        <v>02,34,05,26</v>
      </c>
      <c r="C52">
        <f t="shared" si="0"/>
        <v>11</v>
      </c>
      <c r="D52" t="str">
        <f t="shared" si="1"/>
        <v/>
      </c>
    </row>
    <row r="53" spans="1:4" ht="15.75" x14ac:dyDescent="0.25">
      <c r="A53" s="3" t="str">
        <f>TEXT(Sheet1!A54,"#00")</f>
        <v>28</v>
      </c>
      <c r="B53" t="str">
        <f t="shared" si="2"/>
        <v>28,02,34,05,26</v>
      </c>
      <c r="C53">
        <f t="shared" si="0"/>
        <v>14</v>
      </c>
      <c r="D53" t="str">
        <f t="shared" si="1"/>
        <v/>
      </c>
    </row>
    <row r="54" spans="1:4" ht="15.75" x14ac:dyDescent="0.25">
      <c r="A54" s="3" t="str">
        <f>TEXT(Sheet1!A55,"#00")</f>
        <v>11</v>
      </c>
      <c r="B54" t="str">
        <f t="shared" si="2"/>
        <v>11,28,02,34,05,26</v>
      </c>
      <c r="C54">
        <f t="shared" si="0"/>
        <v>17</v>
      </c>
      <c r="D54" t="str">
        <f t="shared" si="1"/>
        <v/>
      </c>
    </row>
    <row r="55" spans="1:4" ht="15.75" x14ac:dyDescent="0.25">
      <c r="A55" s="3" t="str">
        <f>TEXT(Sheet1!A56,"#00")</f>
        <v>30</v>
      </c>
      <c r="B55" t="str">
        <f t="shared" si="2"/>
        <v>30,11,28,02,34,05,26</v>
      </c>
      <c r="C55">
        <f t="shared" si="0"/>
        <v>20</v>
      </c>
      <c r="D55" t="str">
        <f t="shared" si="1"/>
        <v/>
      </c>
    </row>
    <row r="56" spans="1:4" ht="15.75" x14ac:dyDescent="0.25">
      <c r="A56" s="3" t="str">
        <f>TEXT(Sheet1!A57,"#00")</f>
        <v>00</v>
      </c>
      <c r="B56" t="str">
        <f t="shared" si="2"/>
        <v>00,30,11,28,02,34,05,26</v>
      </c>
      <c r="C56">
        <f t="shared" si="0"/>
        <v>23</v>
      </c>
      <c r="D56" t="str">
        <f t="shared" si="1"/>
        <v/>
      </c>
    </row>
    <row r="57" spans="1:4" ht="15.75" x14ac:dyDescent="0.25">
      <c r="A57" s="3" t="str">
        <f>TEXT(Sheet1!A58,"#00")</f>
        <v>10</v>
      </c>
      <c r="B57" t="str">
        <f t="shared" si="2"/>
        <v>10,00,30,11,28,02,34,05,26</v>
      </c>
      <c r="C57">
        <f t="shared" si="0"/>
        <v>26</v>
      </c>
      <c r="D57" t="str">
        <f t="shared" si="1"/>
        <v/>
      </c>
    </row>
    <row r="58" spans="1:4" ht="15.75" x14ac:dyDescent="0.25">
      <c r="A58" s="3" t="str">
        <f>TEXT(Sheet1!A59,"#00")</f>
        <v>29</v>
      </c>
      <c r="B58" t="str">
        <f t="shared" si="2"/>
        <v>29,10,00,30,11,28,02,34,05,26</v>
      </c>
      <c r="C58">
        <f t="shared" si="0"/>
        <v>29</v>
      </c>
      <c r="D58" t="str">
        <f t="shared" si="1"/>
        <v/>
      </c>
    </row>
    <row r="59" spans="1:4" ht="15.75" x14ac:dyDescent="0.25">
      <c r="A59" s="3" t="str">
        <f>TEXT(Sheet1!A60,"#00")</f>
        <v>05</v>
      </c>
      <c r="B59" t="str">
        <f t="shared" si="2"/>
        <v>05</v>
      </c>
      <c r="C59">
        <f t="shared" si="0"/>
        <v>2</v>
      </c>
      <c r="D59" t="str">
        <f t="shared" si="1"/>
        <v>:)</v>
      </c>
    </row>
    <row r="60" spans="1:4" ht="15.75" x14ac:dyDescent="0.25">
      <c r="A60" s="3" t="str">
        <f>TEXT(Sheet1!A61,"#00")</f>
        <v>25</v>
      </c>
      <c r="B60" t="str">
        <f t="shared" si="2"/>
        <v>25,05</v>
      </c>
      <c r="C60">
        <f t="shared" si="0"/>
        <v>5</v>
      </c>
      <c r="D60" t="str">
        <f t="shared" si="1"/>
        <v/>
      </c>
    </row>
    <row r="61" spans="1:4" ht="15.75" x14ac:dyDescent="0.25">
      <c r="A61" s="3" t="str">
        <f>TEXT(Sheet1!A62,"#00")</f>
        <v>04</v>
      </c>
      <c r="B61" t="str">
        <f t="shared" si="2"/>
        <v>04,25,05</v>
      </c>
      <c r="C61">
        <f t="shared" si="0"/>
        <v>8</v>
      </c>
      <c r="D61" t="str">
        <f t="shared" si="1"/>
        <v/>
      </c>
    </row>
    <row r="62" spans="1:4" ht="15.75" x14ac:dyDescent="0.25">
      <c r="A62" s="3" t="str">
        <f>TEXT(Sheet1!A63,"#00")</f>
        <v>16</v>
      </c>
      <c r="B62" t="str">
        <f t="shared" si="2"/>
        <v>16,04,25,05</v>
      </c>
      <c r="C62">
        <f t="shared" si="0"/>
        <v>11</v>
      </c>
      <c r="D62" t="str">
        <f t="shared" si="1"/>
        <v/>
      </c>
    </row>
    <row r="63" spans="1:4" ht="15.75" x14ac:dyDescent="0.25">
      <c r="A63" s="3" t="str">
        <f>TEXT(Sheet1!A64,"#00")</f>
        <v>36</v>
      </c>
      <c r="B63" t="str">
        <f t="shared" si="2"/>
        <v>36,16,04,25,05</v>
      </c>
      <c r="C63">
        <f t="shared" si="0"/>
        <v>14</v>
      </c>
      <c r="D63" t="str">
        <f t="shared" si="1"/>
        <v/>
      </c>
    </row>
    <row r="64" spans="1:4" ht="15.75" x14ac:dyDescent="0.25">
      <c r="A64" s="3" t="str">
        <f>TEXT(Sheet1!A65,"#00")</f>
        <v>23</v>
      </c>
      <c r="B64" t="str">
        <f t="shared" si="2"/>
        <v>23,36,16,04,25,05</v>
      </c>
      <c r="C64">
        <f t="shared" si="0"/>
        <v>17</v>
      </c>
      <c r="D64" t="str">
        <f t="shared" si="1"/>
        <v/>
      </c>
    </row>
    <row r="65" spans="1:4" ht="15.75" x14ac:dyDescent="0.25">
      <c r="A65" s="3" t="str">
        <f>TEXT(Sheet1!A66,"#00")</f>
        <v>34</v>
      </c>
      <c r="B65" t="str">
        <f t="shared" si="2"/>
        <v>34,23,36,16,04,25,05</v>
      </c>
      <c r="C65">
        <f t="shared" si="0"/>
        <v>20</v>
      </c>
      <c r="D65" t="str">
        <f t="shared" si="1"/>
        <v/>
      </c>
    </row>
    <row r="66" spans="1:4" ht="15.75" x14ac:dyDescent="0.25">
      <c r="A66" s="3" t="str">
        <f>TEXT(Sheet1!A67,"#00")</f>
        <v>20</v>
      </c>
      <c r="B66" t="str">
        <f t="shared" si="2"/>
        <v>20,34,23,36,16,04,25,05</v>
      </c>
      <c r="C66">
        <f t="shared" ref="C66:C129" si="3">LEN(B66)</f>
        <v>23</v>
      </c>
      <c r="D66" t="str">
        <f t="shared" ref="D66:D129" si="4">IF(C66=2,":)","")</f>
        <v/>
      </c>
    </row>
    <row r="67" spans="1:4" ht="15.75" x14ac:dyDescent="0.25">
      <c r="A67" s="3" t="str">
        <f>TEXT(Sheet1!A68,"#00")</f>
        <v>28</v>
      </c>
      <c r="B67" t="str">
        <f t="shared" ref="B67:B130" si="5">IF(ISNUMBER(FIND(A67,B66)),A67,A67&amp;","&amp;B66)</f>
        <v>28,20,34,23,36,16,04,25,05</v>
      </c>
      <c r="C67">
        <f t="shared" si="3"/>
        <v>26</v>
      </c>
      <c r="D67" t="str">
        <f t="shared" si="4"/>
        <v/>
      </c>
    </row>
    <row r="68" spans="1:4" ht="15.75" x14ac:dyDescent="0.25">
      <c r="A68" s="3" t="str">
        <f>TEXT(Sheet1!A69,"#00")</f>
        <v>06</v>
      </c>
      <c r="B68" t="str">
        <f t="shared" si="5"/>
        <v>06,28,20,34,23,36,16,04,25,05</v>
      </c>
      <c r="C68">
        <f t="shared" si="3"/>
        <v>29</v>
      </c>
      <c r="D68" t="str">
        <f t="shared" si="4"/>
        <v/>
      </c>
    </row>
    <row r="69" spans="1:4" ht="15.75" x14ac:dyDescent="0.25">
      <c r="A69" s="3" t="str">
        <f>TEXT(Sheet1!A70,"#00")</f>
        <v>11</v>
      </c>
      <c r="B69" t="str">
        <f t="shared" si="5"/>
        <v>11,06,28,20,34,23,36,16,04,25,05</v>
      </c>
      <c r="C69">
        <f t="shared" si="3"/>
        <v>32</v>
      </c>
      <c r="D69" t="str">
        <f t="shared" si="4"/>
        <v/>
      </c>
    </row>
    <row r="70" spans="1:4" ht="15.75" x14ac:dyDescent="0.25">
      <c r="A70" s="3" t="str">
        <f>TEXT(Sheet1!A71,"#00")</f>
        <v>15</v>
      </c>
      <c r="B70" t="str">
        <f t="shared" si="5"/>
        <v>15,11,06,28,20,34,23,36,16,04,25,05</v>
      </c>
      <c r="C70">
        <f t="shared" si="3"/>
        <v>35</v>
      </c>
      <c r="D70" t="str">
        <f t="shared" si="4"/>
        <v/>
      </c>
    </row>
    <row r="71" spans="1:4" ht="15.75" x14ac:dyDescent="0.25">
      <c r="A71" s="3" t="str">
        <f>TEXT(Sheet1!A72,"#00")</f>
        <v>17</v>
      </c>
      <c r="B71" t="str">
        <f t="shared" si="5"/>
        <v>17,15,11,06,28,20,34,23,36,16,04,25,05</v>
      </c>
      <c r="C71">
        <f t="shared" si="3"/>
        <v>38</v>
      </c>
      <c r="D71" t="str">
        <f t="shared" si="4"/>
        <v/>
      </c>
    </row>
    <row r="72" spans="1:4" ht="15.75" x14ac:dyDescent="0.25">
      <c r="A72" s="3" t="str">
        <f>TEXT(Sheet1!A73,"#00")</f>
        <v>03</v>
      </c>
      <c r="B72" t="str">
        <f t="shared" si="5"/>
        <v>03,17,15,11,06,28,20,34,23,36,16,04,25,05</v>
      </c>
      <c r="C72">
        <f t="shared" si="3"/>
        <v>41</v>
      </c>
      <c r="D72" t="str">
        <f t="shared" si="4"/>
        <v/>
      </c>
    </row>
    <row r="73" spans="1:4" ht="15.75" x14ac:dyDescent="0.25">
      <c r="A73" s="3" t="str">
        <f>TEXT(Sheet1!A74,"#00")</f>
        <v>07</v>
      </c>
      <c r="B73" t="str">
        <f t="shared" si="5"/>
        <v>07,03,17,15,11,06,28,20,34,23,36,16,04,25,05</v>
      </c>
      <c r="C73">
        <f t="shared" si="3"/>
        <v>44</v>
      </c>
      <c r="D73" t="str">
        <f t="shared" si="4"/>
        <v/>
      </c>
    </row>
    <row r="74" spans="1:4" ht="15.75" x14ac:dyDescent="0.25">
      <c r="A74" s="3" t="str">
        <f>TEXT(Sheet1!A75,"#00")</f>
        <v>30</v>
      </c>
      <c r="B74" t="str">
        <f t="shared" si="5"/>
        <v>30,07,03,17,15,11,06,28,20,34,23,36,16,04,25,05</v>
      </c>
      <c r="C74">
        <f t="shared" si="3"/>
        <v>47</v>
      </c>
      <c r="D74" t="str">
        <f t="shared" si="4"/>
        <v/>
      </c>
    </row>
    <row r="75" spans="1:4" ht="15.75" x14ac:dyDescent="0.25">
      <c r="A75" s="3" t="str">
        <f>TEXT(Sheet1!A76,"#00")</f>
        <v>11</v>
      </c>
      <c r="B75" t="str">
        <f t="shared" si="5"/>
        <v>11</v>
      </c>
      <c r="C75">
        <f t="shared" si="3"/>
        <v>2</v>
      </c>
      <c r="D75" t="str">
        <f t="shared" si="4"/>
        <v>:)</v>
      </c>
    </row>
    <row r="76" spans="1:4" ht="15.75" x14ac:dyDescent="0.25">
      <c r="A76" s="3" t="str">
        <f>TEXT(Sheet1!A77,"#00")</f>
        <v>15</v>
      </c>
      <c r="B76" t="str">
        <f t="shared" si="5"/>
        <v>15,11</v>
      </c>
      <c r="C76">
        <f t="shared" si="3"/>
        <v>5</v>
      </c>
      <c r="D76" t="str">
        <f t="shared" si="4"/>
        <v/>
      </c>
    </row>
    <row r="77" spans="1:4" ht="15.75" x14ac:dyDescent="0.25">
      <c r="A77" s="3" t="str">
        <f>TEXT(Sheet1!A78,"#00")</f>
        <v>27</v>
      </c>
      <c r="B77" t="str">
        <f t="shared" si="5"/>
        <v>27,15,11</v>
      </c>
      <c r="C77">
        <f t="shared" si="3"/>
        <v>8</v>
      </c>
      <c r="D77" t="str">
        <f t="shared" si="4"/>
        <v/>
      </c>
    </row>
    <row r="78" spans="1:4" ht="15.75" x14ac:dyDescent="0.25">
      <c r="A78" s="3" t="str">
        <f>TEXT(Sheet1!A79,"#00")</f>
        <v>22</v>
      </c>
      <c r="B78" t="str">
        <f t="shared" si="5"/>
        <v>22,27,15,11</v>
      </c>
      <c r="C78">
        <f t="shared" si="3"/>
        <v>11</v>
      </c>
      <c r="D78" t="str">
        <f t="shared" si="4"/>
        <v/>
      </c>
    </row>
    <row r="79" spans="1:4" ht="15.75" x14ac:dyDescent="0.25">
      <c r="A79" s="3" t="str">
        <f>TEXT(Sheet1!A80,"#00")</f>
        <v>02</v>
      </c>
      <c r="B79" t="str">
        <f t="shared" si="5"/>
        <v>02,22,27,15,11</v>
      </c>
      <c r="C79">
        <f t="shared" si="3"/>
        <v>14</v>
      </c>
      <c r="D79" t="str">
        <f t="shared" si="4"/>
        <v/>
      </c>
    </row>
    <row r="80" spans="1:4" ht="15.75" x14ac:dyDescent="0.25">
      <c r="A80" s="3" t="str">
        <f>TEXT(Sheet1!A81,"#00")</f>
        <v>07</v>
      </c>
      <c r="B80" t="str">
        <f t="shared" si="5"/>
        <v>07,02,22,27,15,11</v>
      </c>
      <c r="C80">
        <f t="shared" si="3"/>
        <v>17</v>
      </c>
      <c r="D80" t="str">
        <f t="shared" si="4"/>
        <v/>
      </c>
    </row>
    <row r="81" spans="1:4" ht="15.75" x14ac:dyDescent="0.25">
      <c r="A81" s="3" t="str">
        <f>TEXT(Sheet1!A82,"#00")</f>
        <v>17</v>
      </c>
      <c r="B81" t="str">
        <f t="shared" si="5"/>
        <v>17,07,02,22,27,15,11</v>
      </c>
      <c r="C81">
        <f t="shared" si="3"/>
        <v>20</v>
      </c>
      <c r="D81" t="str">
        <f t="shared" si="4"/>
        <v/>
      </c>
    </row>
    <row r="82" spans="1:4" ht="15.75" x14ac:dyDescent="0.25">
      <c r="A82" s="3" t="str">
        <f>TEXT(Sheet1!A83,"#00")</f>
        <v>06</v>
      </c>
      <c r="B82" t="str">
        <f t="shared" si="5"/>
        <v>06,17,07,02,22,27,15,11</v>
      </c>
      <c r="C82">
        <f t="shared" si="3"/>
        <v>23</v>
      </c>
      <c r="D82" t="str">
        <f t="shared" si="4"/>
        <v/>
      </c>
    </row>
    <row r="83" spans="1:4" ht="15.75" x14ac:dyDescent="0.25">
      <c r="A83" s="3" t="str">
        <f>TEXT(Sheet1!A84,"#00")</f>
        <v>18</v>
      </c>
      <c r="B83" t="str">
        <f t="shared" si="5"/>
        <v>18,06,17,07,02,22,27,15,11</v>
      </c>
      <c r="C83">
        <f t="shared" si="3"/>
        <v>26</v>
      </c>
      <c r="D83" t="str">
        <f t="shared" si="4"/>
        <v/>
      </c>
    </row>
    <row r="84" spans="1:4" ht="15.75" x14ac:dyDescent="0.25">
      <c r="A84" s="3" t="str">
        <f>TEXT(Sheet1!A85,"#00")</f>
        <v>07</v>
      </c>
      <c r="B84" t="str">
        <f t="shared" si="5"/>
        <v>07</v>
      </c>
      <c r="C84">
        <f t="shared" si="3"/>
        <v>2</v>
      </c>
      <c r="D84" t="str">
        <f t="shared" si="4"/>
        <v>:)</v>
      </c>
    </row>
    <row r="85" spans="1:4" ht="15.75" x14ac:dyDescent="0.25">
      <c r="A85" s="3" t="str">
        <f>TEXT(Sheet1!A86,"#00")</f>
        <v>27</v>
      </c>
      <c r="B85" t="str">
        <f t="shared" si="5"/>
        <v>27,07</v>
      </c>
      <c r="C85">
        <f t="shared" si="3"/>
        <v>5</v>
      </c>
      <c r="D85" t="str">
        <f t="shared" si="4"/>
        <v/>
      </c>
    </row>
    <row r="86" spans="1:4" ht="15.75" x14ac:dyDescent="0.25">
      <c r="A86" s="3" t="str">
        <f>TEXT(Sheet1!A87,"#00")</f>
        <v>16</v>
      </c>
      <c r="B86" t="str">
        <f t="shared" si="5"/>
        <v>16,27,07</v>
      </c>
      <c r="C86">
        <f t="shared" si="3"/>
        <v>8</v>
      </c>
      <c r="D86" t="str">
        <f t="shared" si="4"/>
        <v/>
      </c>
    </row>
    <row r="87" spans="1:4" ht="15.75" x14ac:dyDescent="0.25">
      <c r="A87" s="3" t="str">
        <f>TEXT(Sheet1!A88,"#00")</f>
        <v>28</v>
      </c>
      <c r="B87" t="str">
        <f t="shared" si="5"/>
        <v>28,16,27,07</v>
      </c>
      <c r="C87">
        <f t="shared" si="3"/>
        <v>11</v>
      </c>
      <c r="D87" t="str">
        <f t="shared" si="4"/>
        <v/>
      </c>
    </row>
    <row r="88" spans="1:4" ht="15.75" x14ac:dyDescent="0.25">
      <c r="A88" s="3" t="str">
        <f>TEXT(Sheet1!A89,"#00")</f>
        <v>32</v>
      </c>
      <c r="B88" t="str">
        <f t="shared" si="5"/>
        <v>32,28,16,27,07</v>
      </c>
      <c r="C88">
        <f t="shared" si="3"/>
        <v>14</v>
      </c>
      <c r="D88" t="str">
        <f t="shared" si="4"/>
        <v/>
      </c>
    </row>
    <row r="89" spans="1:4" ht="15.75" x14ac:dyDescent="0.25">
      <c r="A89" s="3" t="str">
        <f>TEXT(Sheet1!A90,"#00")</f>
        <v>22</v>
      </c>
      <c r="B89" t="str">
        <f t="shared" si="5"/>
        <v>22,32,28,16,27,07</v>
      </c>
      <c r="C89">
        <f t="shared" si="3"/>
        <v>17</v>
      </c>
      <c r="D89" t="str">
        <f t="shared" si="4"/>
        <v/>
      </c>
    </row>
    <row r="90" spans="1:4" ht="15.75" x14ac:dyDescent="0.25">
      <c r="A90" s="3" t="str">
        <f>TEXT(Sheet1!A91,"#00")</f>
        <v>19</v>
      </c>
      <c r="B90" t="str">
        <f t="shared" si="5"/>
        <v>19,22,32,28,16,27,07</v>
      </c>
      <c r="C90">
        <f t="shared" si="3"/>
        <v>20</v>
      </c>
      <c r="D90" t="str">
        <f t="shared" si="4"/>
        <v/>
      </c>
    </row>
    <row r="91" spans="1:4" ht="15.75" x14ac:dyDescent="0.25">
      <c r="A91" s="3" t="str">
        <f>TEXT(Sheet1!A92,"#00")</f>
        <v>06</v>
      </c>
      <c r="B91" t="str">
        <f t="shared" si="5"/>
        <v>06,19,22,32,28,16,27,07</v>
      </c>
      <c r="C91">
        <f t="shared" si="3"/>
        <v>23</v>
      </c>
      <c r="D91" t="str">
        <f t="shared" si="4"/>
        <v/>
      </c>
    </row>
    <row r="92" spans="1:4" ht="15.75" x14ac:dyDescent="0.25">
      <c r="A92" s="3" t="str">
        <f>TEXT(Sheet1!A93,"#00")</f>
        <v>35</v>
      </c>
      <c r="B92" t="str">
        <f t="shared" si="5"/>
        <v>35,06,19,22,32,28,16,27,07</v>
      </c>
      <c r="C92">
        <f t="shared" si="3"/>
        <v>26</v>
      </c>
      <c r="D92" t="str">
        <f t="shared" si="4"/>
        <v/>
      </c>
    </row>
    <row r="93" spans="1:4" ht="15.75" x14ac:dyDescent="0.25">
      <c r="A93" s="3" t="str">
        <f>TEXT(Sheet1!A94,"#00")</f>
        <v>08</v>
      </c>
      <c r="B93" t="str">
        <f t="shared" si="5"/>
        <v>08,35,06,19,22,32,28,16,27,07</v>
      </c>
      <c r="C93">
        <f t="shared" si="3"/>
        <v>29</v>
      </c>
      <c r="D93" t="str">
        <f t="shared" si="4"/>
        <v/>
      </c>
    </row>
    <row r="94" spans="1:4" ht="15.75" x14ac:dyDescent="0.25">
      <c r="A94" s="3" t="str">
        <f>TEXT(Sheet1!A95,"#00")</f>
        <v>16</v>
      </c>
      <c r="B94" t="str">
        <f t="shared" si="5"/>
        <v>16</v>
      </c>
      <c r="C94">
        <f t="shared" si="3"/>
        <v>2</v>
      </c>
      <c r="D94" t="str">
        <f t="shared" si="4"/>
        <v>:)</v>
      </c>
    </row>
    <row r="95" spans="1:4" ht="15.75" x14ac:dyDescent="0.25">
      <c r="A95" s="3" t="str">
        <f>TEXT(Sheet1!A96,"#00")</f>
        <v>14</v>
      </c>
      <c r="B95" t="str">
        <f t="shared" si="5"/>
        <v>14,16</v>
      </c>
      <c r="C95">
        <f t="shared" si="3"/>
        <v>5</v>
      </c>
      <c r="D95" t="str">
        <f t="shared" si="4"/>
        <v/>
      </c>
    </row>
    <row r="96" spans="1:4" ht="15.75" x14ac:dyDescent="0.25">
      <c r="A96" s="3" t="str">
        <f>TEXT(Sheet1!A97,"#00")</f>
        <v>23</v>
      </c>
      <c r="B96" t="str">
        <f t="shared" si="5"/>
        <v>23,14,16</v>
      </c>
      <c r="C96">
        <f t="shared" si="3"/>
        <v>8</v>
      </c>
      <c r="D96" t="str">
        <f t="shared" si="4"/>
        <v/>
      </c>
    </row>
    <row r="97" spans="1:4" ht="15.75" x14ac:dyDescent="0.25">
      <c r="A97" s="3" t="str">
        <f>TEXT(Sheet1!A98,"#00")</f>
        <v>28</v>
      </c>
      <c r="B97" t="str">
        <f t="shared" si="5"/>
        <v>28,23,14,16</v>
      </c>
      <c r="C97">
        <f t="shared" si="3"/>
        <v>11</v>
      </c>
      <c r="D97" t="str">
        <f t="shared" si="4"/>
        <v/>
      </c>
    </row>
    <row r="98" spans="1:4" ht="15.75" x14ac:dyDescent="0.25">
      <c r="A98" s="3" t="str">
        <f>TEXT(Sheet1!A99,"#00")</f>
        <v>12</v>
      </c>
      <c r="B98" t="str">
        <f t="shared" si="5"/>
        <v>12,28,23,14,16</v>
      </c>
      <c r="C98">
        <f t="shared" si="3"/>
        <v>14</v>
      </c>
      <c r="D98" t="str">
        <f t="shared" si="4"/>
        <v/>
      </c>
    </row>
    <row r="99" spans="1:4" ht="15.75" x14ac:dyDescent="0.25">
      <c r="A99" s="3" t="str">
        <f>TEXT(Sheet1!A100,"#00")</f>
        <v>00</v>
      </c>
      <c r="B99" t="str">
        <f t="shared" si="5"/>
        <v>00,12,28,23,14,16</v>
      </c>
      <c r="C99">
        <f t="shared" si="3"/>
        <v>17</v>
      </c>
      <c r="D99" t="str">
        <f t="shared" si="4"/>
        <v/>
      </c>
    </row>
    <row r="100" spans="1:4" ht="15.75" x14ac:dyDescent="0.25">
      <c r="A100" s="3" t="str">
        <f>TEXT(Sheet1!A101,"#00")</f>
        <v>33</v>
      </c>
      <c r="B100" t="str">
        <f t="shared" si="5"/>
        <v>33,00,12,28,23,14,16</v>
      </c>
      <c r="C100">
        <f t="shared" si="3"/>
        <v>20</v>
      </c>
      <c r="D100" t="str">
        <f t="shared" si="4"/>
        <v/>
      </c>
    </row>
    <row r="101" spans="1:4" ht="15.75" x14ac:dyDescent="0.25">
      <c r="A101" s="3" t="str">
        <f>TEXT(Sheet1!A102,"#00")</f>
        <v>04</v>
      </c>
      <c r="B101" t="str">
        <f t="shared" si="5"/>
        <v>04,33,00,12,28,23,14,16</v>
      </c>
      <c r="C101">
        <f t="shared" si="3"/>
        <v>23</v>
      </c>
      <c r="D101" t="str">
        <f t="shared" si="4"/>
        <v/>
      </c>
    </row>
    <row r="102" spans="1:4" ht="15.75" x14ac:dyDescent="0.25">
      <c r="A102" s="3" t="str">
        <f>TEXT(Sheet1!A103,"#00")</f>
        <v>33</v>
      </c>
      <c r="B102" t="str">
        <f t="shared" si="5"/>
        <v>33</v>
      </c>
      <c r="C102">
        <f t="shared" si="3"/>
        <v>2</v>
      </c>
      <c r="D102" t="str">
        <f t="shared" si="4"/>
        <v>:)</v>
      </c>
    </row>
    <row r="103" spans="1:4" ht="15.75" x14ac:dyDescent="0.25">
      <c r="A103" s="3" t="str">
        <f>TEXT(Sheet1!A104,"#00")</f>
        <v>30</v>
      </c>
      <c r="B103" t="str">
        <f t="shared" si="5"/>
        <v>30,33</v>
      </c>
      <c r="C103">
        <f t="shared" si="3"/>
        <v>5</v>
      </c>
      <c r="D103" t="str">
        <f t="shared" si="4"/>
        <v/>
      </c>
    </row>
    <row r="104" spans="1:4" ht="15.75" x14ac:dyDescent="0.25">
      <c r="A104" s="3" t="str">
        <f>TEXT(Sheet1!A105,"#00")</f>
        <v>13</v>
      </c>
      <c r="B104" t="str">
        <f t="shared" si="5"/>
        <v>13,30,33</v>
      </c>
      <c r="C104">
        <f t="shared" si="3"/>
        <v>8</v>
      </c>
      <c r="D104" t="str">
        <f t="shared" si="4"/>
        <v/>
      </c>
    </row>
    <row r="105" spans="1:4" ht="15.75" x14ac:dyDescent="0.25">
      <c r="A105" s="3" t="str">
        <f>TEXT(Sheet1!A106,"#00")</f>
        <v>27</v>
      </c>
      <c r="B105" t="str">
        <f t="shared" si="5"/>
        <v>27,13,30,33</v>
      </c>
      <c r="C105">
        <f t="shared" si="3"/>
        <v>11</v>
      </c>
      <c r="D105" t="str">
        <f t="shared" si="4"/>
        <v/>
      </c>
    </row>
    <row r="106" spans="1:4" ht="15.75" x14ac:dyDescent="0.25">
      <c r="A106" s="3" t="str">
        <f>TEXT(Sheet1!A107,"#00")</f>
        <v>34</v>
      </c>
      <c r="B106" t="str">
        <f t="shared" si="5"/>
        <v>34,27,13,30,33</v>
      </c>
      <c r="C106">
        <f t="shared" si="3"/>
        <v>14</v>
      </c>
      <c r="D106" t="str">
        <f t="shared" si="4"/>
        <v/>
      </c>
    </row>
    <row r="107" spans="1:4" ht="15.75" x14ac:dyDescent="0.25">
      <c r="A107" s="3" t="str">
        <f>TEXT(Sheet1!A108,"#00")</f>
        <v>01</v>
      </c>
      <c r="B107" t="str">
        <f t="shared" si="5"/>
        <v>01,34,27,13,30,33</v>
      </c>
      <c r="C107">
        <f t="shared" si="3"/>
        <v>17</v>
      </c>
      <c r="D107" t="str">
        <f t="shared" si="4"/>
        <v/>
      </c>
    </row>
    <row r="108" spans="1:4" ht="15.75" x14ac:dyDescent="0.25">
      <c r="A108" s="3" t="str">
        <f>TEXT(Sheet1!A109,"#00")</f>
        <v>31</v>
      </c>
      <c r="B108" t="str">
        <f t="shared" si="5"/>
        <v>31,01,34,27,13,30,33</v>
      </c>
      <c r="C108">
        <f t="shared" si="3"/>
        <v>20</v>
      </c>
      <c r="D108" t="str">
        <f t="shared" si="4"/>
        <v/>
      </c>
    </row>
    <row r="109" spans="1:4" ht="15.75" x14ac:dyDescent="0.25">
      <c r="A109" s="3" t="str">
        <f>TEXT(Sheet1!A110,"#00")</f>
        <v>21</v>
      </c>
      <c r="B109" t="str">
        <f t="shared" si="5"/>
        <v>21,31,01,34,27,13,30,33</v>
      </c>
      <c r="C109">
        <f t="shared" si="3"/>
        <v>23</v>
      </c>
      <c r="D109" t="str">
        <f t="shared" si="4"/>
        <v/>
      </c>
    </row>
    <row r="110" spans="1:4" ht="15.75" x14ac:dyDescent="0.25">
      <c r="A110" s="3" t="str">
        <f>TEXT(Sheet1!A111,"#00")</f>
        <v>16</v>
      </c>
      <c r="B110" t="str">
        <f t="shared" si="5"/>
        <v>16,21,31,01,34,27,13,30,33</v>
      </c>
      <c r="C110">
        <f t="shared" si="3"/>
        <v>26</v>
      </c>
      <c r="D110" t="str">
        <f t="shared" si="4"/>
        <v/>
      </c>
    </row>
    <row r="111" spans="1:4" ht="15.75" x14ac:dyDescent="0.25">
      <c r="A111" s="3" t="str">
        <f>TEXT(Sheet1!A112,"#00")</f>
        <v>22</v>
      </c>
      <c r="B111" t="str">
        <f t="shared" si="5"/>
        <v>22,16,21,31,01,34,27,13,30,33</v>
      </c>
      <c r="C111">
        <f t="shared" si="3"/>
        <v>29</v>
      </c>
      <c r="D111" t="str">
        <f t="shared" si="4"/>
        <v/>
      </c>
    </row>
    <row r="112" spans="1:4" ht="15.75" x14ac:dyDescent="0.25">
      <c r="A112" s="3" t="str">
        <f>TEXT(Sheet1!A113,"#00")</f>
        <v>25</v>
      </c>
      <c r="B112" t="str">
        <f t="shared" si="5"/>
        <v>25,22,16,21,31,01,34,27,13,30,33</v>
      </c>
      <c r="C112">
        <f t="shared" si="3"/>
        <v>32</v>
      </c>
      <c r="D112" t="str">
        <f t="shared" si="4"/>
        <v/>
      </c>
    </row>
    <row r="113" spans="1:4" ht="15.75" x14ac:dyDescent="0.25">
      <c r="A113" s="3" t="str">
        <f>TEXT(Sheet1!A114,"#00")</f>
        <v>01</v>
      </c>
      <c r="B113" t="str">
        <f t="shared" si="5"/>
        <v>01</v>
      </c>
      <c r="C113">
        <f t="shared" si="3"/>
        <v>2</v>
      </c>
      <c r="D113" t="str">
        <f t="shared" si="4"/>
        <v>:)</v>
      </c>
    </row>
    <row r="114" spans="1:4" ht="15.75" x14ac:dyDescent="0.25">
      <c r="A114" s="3" t="str">
        <f>TEXT(Sheet1!A115,"#00")</f>
        <v>05</v>
      </c>
      <c r="B114" t="str">
        <f t="shared" si="5"/>
        <v>05,01</v>
      </c>
      <c r="C114">
        <f t="shared" si="3"/>
        <v>5</v>
      </c>
      <c r="D114" t="str">
        <f t="shared" si="4"/>
        <v/>
      </c>
    </row>
    <row r="115" spans="1:4" ht="15.75" x14ac:dyDescent="0.25">
      <c r="A115" s="3" t="str">
        <f>TEXT(Sheet1!A116,"#00")</f>
        <v>23</v>
      </c>
      <c r="B115" t="str">
        <f t="shared" si="5"/>
        <v>23,05,01</v>
      </c>
      <c r="C115">
        <f t="shared" si="3"/>
        <v>8</v>
      </c>
      <c r="D115" t="str">
        <f t="shared" si="4"/>
        <v/>
      </c>
    </row>
    <row r="116" spans="1:4" ht="15.75" x14ac:dyDescent="0.25">
      <c r="A116" s="3" t="str">
        <f>TEXT(Sheet1!A117,"#00")</f>
        <v>17</v>
      </c>
      <c r="B116" t="str">
        <f t="shared" si="5"/>
        <v>17,23,05,01</v>
      </c>
      <c r="C116">
        <f t="shared" si="3"/>
        <v>11</v>
      </c>
      <c r="D116" t="str">
        <f t="shared" si="4"/>
        <v/>
      </c>
    </row>
    <row r="117" spans="1:4" ht="15.75" x14ac:dyDescent="0.25">
      <c r="A117" s="3" t="str">
        <f>TEXT(Sheet1!A118,"#00")</f>
        <v>34</v>
      </c>
      <c r="B117" t="str">
        <f t="shared" si="5"/>
        <v>34,17,23,05,01</v>
      </c>
      <c r="C117">
        <f t="shared" si="3"/>
        <v>14</v>
      </c>
      <c r="D117" t="str">
        <f t="shared" si="4"/>
        <v/>
      </c>
    </row>
    <row r="118" spans="1:4" ht="15.75" x14ac:dyDescent="0.25">
      <c r="A118" s="3" t="str">
        <f>TEXT(Sheet1!A119,"#00")</f>
        <v>09</v>
      </c>
      <c r="B118" t="str">
        <f t="shared" si="5"/>
        <v>09,34,17,23,05,01</v>
      </c>
      <c r="C118">
        <f t="shared" si="3"/>
        <v>17</v>
      </c>
      <c r="D118" t="str">
        <f t="shared" si="4"/>
        <v/>
      </c>
    </row>
    <row r="119" spans="1:4" ht="15.75" x14ac:dyDescent="0.25">
      <c r="A119" s="3" t="str">
        <f>TEXT(Sheet1!A120,"#00")</f>
        <v>33</v>
      </c>
      <c r="B119" t="str">
        <f t="shared" si="5"/>
        <v>33,09,34,17,23,05,01</v>
      </c>
      <c r="C119">
        <f t="shared" si="3"/>
        <v>20</v>
      </c>
      <c r="D119" t="str">
        <f t="shared" si="4"/>
        <v/>
      </c>
    </row>
    <row r="120" spans="1:4" ht="15.75" x14ac:dyDescent="0.25">
      <c r="A120" s="3" t="str">
        <f>TEXT(Sheet1!A121,"#00")</f>
        <v>01</v>
      </c>
      <c r="B120" t="str">
        <f t="shared" si="5"/>
        <v>01</v>
      </c>
      <c r="C120">
        <f t="shared" si="3"/>
        <v>2</v>
      </c>
      <c r="D120" t="str">
        <f t="shared" si="4"/>
        <v>:)</v>
      </c>
    </row>
    <row r="121" spans="1:4" ht="15.75" x14ac:dyDescent="0.25">
      <c r="A121" s="3" t="str">
        <f>TEXT(Sheet1!A122,"#00")</f>
        <v>28</v>
      </c>
      <c r="B121" t="str">
        <f t="shared" si="5"/>
        <v>28,01</v>
      </c>
      <c r="C121">
        <f t="shared" si="3"/>
        <v>5</v>
      </c>
      <c r="D121" t="str">
        <f t="shared" si="4"/>
        <v/>
      </c>
    </row>
    <row r="122" spans="1:4" ht="15.75" x14ac:dyDescent="0.25">
      <c r="A122" s="3" t="str">
        <f>TEXT(Sheet1!A123,"#00")</f>
        <v>06</v>
      </c>
      <c r="B122" t="str">
        <f t="shared" si="5"/>
        <v>06,28,01</v>
      </c>
      <c r="C122">
        <f t="shared" si="3"/>
        <v>8</v>
      </c>
      <c r="D122" t="str">
        <f t="shared" si="4"/>
        <v/>
      </c>
    </row>
    <row r="123" spans="1:4" ht="15.75" x14ac:dyDescent="0.25">
      <c r="A123" s="3" t="str">
        <f>TEXT(Sheet1!A124,"#00")</f>
        <v>11</v>
      </c>
      <c r="B123" t="str">
        <f t="shared" si="5"/>
        <v>11,06,28,01</v>
      </c>
      <c r="C123">
        <f t="shared" si="3"/>
        <v>11</v>
      </c>
      <c r="D123" t="str">
        <f t="shared" si="4"/>
        <v/>
      </c>
    </row>
    <row r="124" spans="1:4" ht="15.75" x14ac:dyDescent="0.25">
      <c r="A124" s="3" t="str">
        <f>TEXT(Sheet1!A125,"#00")</f>
        <v>08</v>
      </c>
      <c r="B124" t="str">
        <f t="shared" si="5"/>
        <v>08,11,06,28,01</v>
      </c>
      <c r="C124">
        <f t="shared" si="3"/>
        <v>14</v>
      </c>
      <c r="D124" t="str">
        <f t="shared" si="4"/>
        <v/>
      </c>
    </row>
    <row r="125" spans="1:4" ht="15.75" x14ac:dyDescent="0.25">
      <c r="A125" s="3" t="str">
        <f>TEXT(Sheet1!A126,"#00")</f>
        <v>04</v>
      </c>
      <c r="B125" t="str">
        <f t="shared" si="5"/>
        <v>04,08,11,06,28,01</v>
      </c>
      <c r="C125">
        <f t="shared" si="3"/>
        <v>17</v>
      </c>
      <c r="D125" t="str">
        <f t="shared" si="4"/>
        <v/>
      </c>
    </row>
    <row r="126" spans="1:4" ht="15.75" x14ac:dyDescent="0.25">
      <c r="A126" s="3" t="str">
        <f>TEXT(Sheet1!A127,"#00")</f>
        <v>04</v>
      </c>
      <c r="B126" t="str">
        <f t="shared" si="5"/>
        <v>04</v>
      </c>
      <c r="C126">
        <f t="shared" si="3"/>
        <v>2</v>
      </c>
      <c r="D126" t="str">
        <f t="shared" si="4"/>
        <v>:)</v>
      </c>
    </row>
    <row r="127" spans="1:4" ht="15.75" x14ac:dyDescent="0.25">
      <c r="A127" s="3" t="str">
        <f>TEXT(Sheet1!A128,"#00")</f>
        <v>26</v>
      </c>
      <c r="B127" t="str">
        <f t="shared" si="5"/>
        <v>26,04</v>
      </c>
      <c r="C127">
        <f t="shared" si="3"/>
        <v>5</v>
      </c>
      <c r="D127" t="str">
        <f t="shared" si="4"/>
        <v/>
      </c>
    </row>
    <row r="128" spans="1:4" ht="15.75" x14ac:dyDescent="0.25">
      <c r="A128" s="3" t="str">
        <f>TEXT(Sheet1!A129,"#00")</f>
        <v>01</v>
      </c>
      <c r="B128" t="str">
        <f t="shared" si="5"/>
        <v>01,26,04</v>
      </c>
      <c r="C128">
        <f t="shared" si="3"/>
        <v>8</v>
      </c>
      <c r="D128" t="str">
        <f t="shared" si="4"/>
        <v/>
      </c>
    </row>
    <row r="129" spans="1:4" ht="15.75" x14ac:dyDescent="0.25">
      <c r="A129" s="3" t="str">
        <f>TEXT(Sheet1!A130,"#00")</f>
        <v>29</v>
      </c>
      <c r="B129" t="str">
        <f t="shared" si="5"/>
        <v>29,01,26,04</v>
      </c>
      <c r="C129">
        <f t="shared" si="3"/>
        <v>11</v>
      </c>
      <c r="D129" t="str">
        <f t="shared" si="4"/>
        <v/>
      </c>
    </row>
    <row r="130" spans="1:4" ht="15.75" x14ac:dyDescent="0.25">
      <c r="A130" s="3" t="str">
        <f>TEXT(Sheet1!A131,"#00")</f>
        <v>16</v>
      </c>
      <c r="B130" t="str">
        <f t="shared" si="5"/>
        <v>16,29,01,26,04</v>
      </c>
      <c r="C130">
        <f t="shared" ref="C130:C193" si="6">LEN(B130)</f>
        <v>14</v>
      </c>
      <c r="D130" t="str">
        <f t="shared" ref="D130:D193" si="7">IF(C130=2,":)","")</f>
        <v/>
      </c>
    </row>
    <row r="131" spans="1:4" ht="15.75" x14ac:dyDescent="0.25">
      <c r="A131" s="3" t="str">
        <f>TEXT(Sheet1!A132,"#00")</f>
        <v>29</v>
      </c>
      <c r="B131" t="str">
        <f t="shared" ref="B131:B194" si="8">IF(ISNUMBER(FIND(A131,B130)),A131,A131&amp;","&amp;B130)</f>
        <v>29</v>
      </c>
      <c r="C131">
        <f t="shared" si="6"/>
        <v>2</v>
      </c>
      <c r="D131" t="str">
        <f t="shared" si="7"/>
        <v>:)</v>
      </c>
    </row>
    <row r="132" spans="1:4" ht="15.75" x14ac:dyDescent="0.25">
      <c r="A132" s="3" t="str">
        <f>TEXT(Sheet1!A133,"#00")</f>
        <v>23</v>
      </c>
      <c r="B132" t="str">
        <f t="shared" si="8"/>
        <v>23,29</v>
      </c>
      <c r="C132">
        <f t="shared" si="6"/>
        <v>5</v>
      </c>
      <c r="D132" t="str">
        <f t="shared" si="7"/>
        <v/>
      </c>
    </row>
    <row r="133" spans="1:4" ht="15.75" x14ac:dyDescent="0.25">
      <c r="A133" s="3" t="str">
        <f>TEXT(Sheet1!A134,"#00")</f>
        <v>24</v>
      </c>
      <c r="B133" t="str">
        <f t="shared" si="8"/>
        <v>24,23,29</v>
      </c>
      <c r="C133">
        <f t="shared" si="6"/>
        <v>8</v>
      </c>
      <c r="D133" t="str">
        <f t="shared" si="7"/>
        <v/>
      </c>
    </row>
    <row r="134" spans="1:4" ht="15.75" x14ac:dyDescent="0.25">
      <c r="A134" s="3" t="str">
        <f>TEXT(Sheet1!A135,"#00")</f>
        <v>29</v>
      </c>
      <c r="B134" t="str">
        <f t="shared" si="8"/>
        <v>29</v>
      </c>
      <c r="C134">
        <f t="shared" si="6"/>
        <v>2</v>
      </c>
      <c r="D134" t="str">
        <f t="shared" si="7"/>
        <v>:)</v>
      </c>
    </row>
    <row r="135" spans="1:4" ht="15.75" x14ac:dyDescent="0.25">
      <c r="A135" s="3" t="str">
        <f>TEXT(Sheet1!A136,"#00")</f>
        <v>11</v>
      </c>
      <c r="B135" t="str">
        <f t="shared" si="8"/>
        <v>11,29</v>
      </c>
      <c r="C135">
        <f t="shared" si="6"/>
        <v>5</v>
      </c>
      <c r="D135" t="str">
        <f t="shared" si="7"/>
        <v/>
      </c>
    </row>
    <row r="136" spans="1:4" ht="15.75" x14ac:dyDescent="0.25">
      <c r="A136" s="3" t="str">
        <f>TEXT(Sheet1!A137,"#00")</f>
        <v>26</v>
      </c>
      <c r="B136" t="str">
        <f t="shared" si="8"/>
        <v>26,11,29</v>
      </c>
      <c r="C136">
        <f t="shared" si="6"/>
        <v>8</v>
      </c>
      <c r="D136" t="str">
        <f t="shared" si="7"/>
        <v/>
      </c>
    </row>
    <row r="137" spans="1:4" ht="15.75" x14ac:dyDescent="0.25">
      <c r="A137" s="3" t="str">
        <f>TEXT(Sheet1!A138,"#00")</f>
        <v>22</v>
      </c>
      <c r="B137" t="str">
        <f t="shared" si="8"/>
        <v>22,26,11,29</v>
      </c>
      <c r="C137">
        <f t="shared" si="6"/>
        <v>11</v>
      </c>
      <c r="D137" t="str">
        <f t="shared" si="7"/>
        <v/>
      </c>
    </row>
    <row r="138" spans="1:4" ht="15.75" x14ac:dyDescent="0.25">
      <c r="A138" s="3" t="str">
        <f>TEXT(Sheet1!A139,"#00")</f>
        <v>09</v>
      </c>
      <c r="B138" t="str">
        <f t="shared" si="8"/>
        <v>09,22,26,11,29</v>
      </c>
      <c r="C138">
        <f t="shared" si="6"/>
        <v>14</v>
      </c>
      <c r="D138" t="str">
        <f t="shared" si="7"/>
        <v/>
      </c>
    </row>
    <row r="139" spans="1:4" ht="15.75" x14ac:dyDescent="0.25">
      <c r="A139" s="3" t="str">
        <f>TEXT(Sheet1!A140,"#00")</f>
        <v>34</v>
      </c>
      <c r="B139" t="str">
        <f t="shared" si="8"/>
        <v>34,09,22,26,11,29</v>
      </c>
      <c r="C139">
        <f t="shared" si="6"/>
        <v>17</v>
      </c>
      <c r="D139" t="str">
        <f t="shared" si="7"/>
        <v/>
      </c>
    </row>
    <row r="140" spans="1:4" ht="15.75" x14ac:dyDescent="0.25">
      <c r="A140" s="3" t="str">
        <f>TEXT(Sheet1!A141,"#00")</f>
        <v>29</v>
      </c>
      <c r="B140" t="str">
        <f t="shared" si="8"/>
        <v>29</v>
      </c>
      <c r="C140">
        <f t="shared" si="6"/>
        <v>2</v>
      </c>
      <c r="D140" t="str">
        <f t="shared" si="7"/>
        <v>:)</v>
      </c>
    </row>
    <row r="141" spans="1:4" ht="15.75" x14ac:dyDescent="0.25">
      <c r="A141" s="3" t="str">
        <f>TEXT(Sheet1!A142,"#00")</f>
        <v>28</v>
      </c>
      <c r="B141" t="str">
        <f t="shared" si="8"/>
        <v>28,29</v>
      </c>
      <c r="C141">
        <f t="shared" si="6"/>
        <v>5</v>
      </c>
      <c r="D141" t="str">
        <f t="shared" si="7"/>
        <v/>
      </c>
    </row>
    <row r="142" spans="1:4" ht="15.75" x14ac:dyDescent="0.25">
      <c r="A142" s="3" t="str">
        <f>TEXT(Sheet1!A143,"#00")</f>
        <v>32</v>
      </c>
      <c r="B142" t="str">
        <f t="shared" si="8"/>
        <v>32,28,29</v>
      </c>
      <c r="C142">
        <f t="shared" si="6"/>
        <v>8</v>
      </c>
      <c r="D142" t="str">
        <f t="shared" si="7"/>
        <v/>
      </c>
    </row>
    <row r="143" spans="1:4" ht="15.75" x14ac:dyDescent="0.25">
      <c r="A143" s="3" t="str">
        <f>TEXT(Sheet1!A144,"#00")</f>
        <v>17</v>
      </c>
      <c r="B143" t="str">
        <f t="shared" si="8"/>
        <v>17,32,28,29</v>
      </c>
      <c r="C143">
        <f t="shared" si="6"/>
        <v>11</v>
      </c>
      <c r="D143" t="str">
        <f t="shared" si="7"/>
        <v/>
      </c>
    </row>
    <row r="144" spans="1:4" ht="15.75" x14ac:dyDescent="0.25">
      <c r="A144" s="3" t="str">
        <f>TEXT(Sheet1!A145,"#00")</f>
        <v>15</v>
      </c>
      <c r="B144" t="str">
        <f t="shared" si="8"/>
        <v>15,17,32,28,29</v>
      </c>
      <c r="C144">
        <f t="shared" si="6"/>
        <v>14</v>
      </c>
      <c r="D144" t="str">
        <f t="shared" si="7"/>
        <v/>
      </c>
    </row>
    <row r="145" spans="1:4" ht="15.75" x14ac:dyDescent="0.25">
      <c r="A145" s="3" t="str">
        <f>TEXT(Sheet1!A146,"#00")</f>
        <v>22</v>
      </c>
      <c r="B145" t="str">
        <f t="shared" si="8"/>
        <v>22,15,17,32,28,29</v>
      </c>
      <c r="C145">
        <f t="shared" si="6"/>
        <v>17</v>
      </c>
      <c r="D145" t="str">
        <f t="shared" si="7"/>
        <v/>
      </c>
    </row>
    <row r="146" spans="1:4" ht="15.75" x14ac:dyDescent="0.25">
      <c r="A146" s="3" t="str">
        <f>TEXT(Sheet1!A147,"#00")</f>
        <v>30</v>
      </c>
      <c r="B146" t="str">
        <f t="shared" si="8"/>
        <v>30,22,15,17,32,28,29</v>
      </c>
      <c r="C146">
        <f t="shared" si="6"/>
        <v>20</v>
      </c>
      <c r="D146" t="str">
        <f t="shared" si="7"/>
        <v/>
      </c>
    </row>
    <row r="147" spans="1:4" ht="15.75" x14ac:dyDescent="0.25">
      <c r="A147" s="3" t="str">
        <f>TEXT(Sheet1!A148,"#00")</f>
        <v>16</v>
      </c>
      <c r="B147" t="str">
        <f t="shared" si="8"/>
        <v>16,30,22,15,17,32,28,29</v>
      </c>
      <c r="C147">
        <f t="shared" si="6"/>
        <v>23</v>
      </c>
      <c r="D147" t="str">
        <f t="shared" si="7"/>
        <v/>
      </c>
    </row>
    <row r="148" spans="1:4" ht="15.75" x14ac:dyDescent="0.25">
      <c r="A148" s="3" t="str">
        <f>TEXT(Sheet1!A149,"#00")</f>
        <v>16</v>
      </c>
      <c r="B148" t="str">
        <f t="shared" si="8"/>
        <v>16</v>
      </c>
      <c r="C148">
        <f t="shared" si="6"/>
        <v>2</v>
      </c>
      <c r="D148" t="str">
        <f t="shared" si="7"/>
        <v>:)</v>
      </c>
    </row>
    <row r="149" spans="1:4" ht="15.75" x14ac:dyDescent="0.25">
      <c r="A149" s="3" t="str">
        <f>TEXT(Sheet1!A150,"#00")</f>
        <v>31</v>
      </c>
      <c r="B149" t="str">
        <f t="shared" si="8"/>
        <v>31,16</v>
      </c>
      <c r="C149">
        <f t="shared" si="6"/>
        <v>5</v>
      </c>
      <c r="D149" t="str">
        <f t="shared" si="7"/>
        <v/>
      </c>
    </row>
    <row r="150" spans="1:4" ht="15.75" x14ac:dyDescent="0.25">
      <c r="A150" s="3" t="str">
        <f>TEXT(Sheet1!A151,"#00")</f>
        <v>07</v>
      </c>
      <c r="B150" t="str">
        <f t="shared" si="8"/>
        <v>07,31,16</v>
      </c>
      <c r="C150">
        <f t="shared" si="6"/>
        <v>8</v>
      </c>
      <c r="D150" t="str">
        <f t="shared" si="7"/>
        <v/>
      </c>
    </row>
    <row r="151" spans="1:4" ht="15.75" x14ac:dyDescent="0.25">
      <c r="A151" s="3" t="str">
        <f>TEXT(Sheet1!A152,"#00")</f>
        <v>06</v>
      </c>
      <c r="B151" t="str">
        <f t="shared" si="8"/>
        <v>06,07,31,16</v>
      </c>
      <c r="C151">
        <f t="shared" si="6"/>
        <v>11</v>
      </c>
      <c r="D151" t="str">
        <f t="shared" si="7"/>
        <v/>
      </c>
    </row>
    <row r="152" spans="1:4" ht="15.75" x14ac:dyDescent="0.25">
      <c r="A152" s="3" t="str">
        <f>TEXT(Sheet1!A153,"#00")</f>
        <v>27</v>
      </c>
      <c r="B152" t="str">
        <f t="shared" si="8"/>
        <v>27,06,07,31,16</v>
      </c>
      <c r="C152">
        <f t="shared" si="6"/>
        <v>14</v>
      </c>
      <c r="D152" t="str">
        <f t="shared" si="7"/>
        <v/>
      </c>
    </row>
    <row r="153" spans="1:4" ht="15.75" x14ac:dyDescent="0.25">
      <c r="A153" s="3" t="str">
        <f>TEXT(Sheet1!A154,"#00")</f>
        <v>14</v>
      </c>
      <c r="B153" t="str">
        <f t="shared" si="8"/>
        <v>14,27,06,07,31,16</v>
      </c>
      <c r="C153">
        <f t="shared" si="6"/>
        <v>17</v>
      </c>
      <c r="D153" t="str">
        <f t="shared" si="7"/>
        <v/>
      </c>
    </row>
    <row r="154" spans="1:4" ht="15.75" x14ac:dyDescent="0.25">
      <c r="A154" s="3" t="str">
        <f>TEXT(Sheet1!A155,"#00")</f>
        <v>00</v>
      </c>
      <c r="B154" t="str">
        <f t="shared" si="8"/>
        <v>00,14,27,06,07,31,16</v>
      </c>
      <c r="C154">
        <f t="shared" si="6"/>
        <v>20</v>
      </c>
      <c r="D154" t="str">
        <f t="shared" si="7"/>
        <v/>
      </c>
    </row>
    <row r="155" spans="1:4" ht="15.75" x14ac:dyDescent="0.25">
      <c r="A155" s="3" t="str">
        <f>TEXT(Sheet1!A156,"#00")</f>
        <v>26</v>
      </c>
      <c r="B155" t="str">
        <f t="shared" si="8"/>
        <v>26,00,14,27,06,07,31,16</v>
      </c>
      <c r="C155">
        <f t="shared" si="6"/>
        <v>23</v>
      </c>
      <c r="D155" t="str">
        <f t="shared" si="7"/>
        <v/>
      </c>
    </row>
    <row r="156" spans="1:4" ht="15.75" x14ac:dyDescent="0.25">
      <c r="A156" s="3" t="str">
        <f>TEXT(Sheet1!A157,"#00")</f>
        <v>26</v>
      </c>
      <c r="B156" t="str">
        <f t="shared" si="8"/>
        <v>26</v>
      </c>
      <c r="C156">
        <f t="shared" si="6"/>
        <v>2</v>
      </c>
      <c r="D156" t="str">
        <f t="shared" si="7"/>
        <v>:)</v>
      </c>
    </row>
    <row r="157" spans="1:4" ht="15.75" x14ac:dyDescent="0.25">
      <c r="A157" s="3" t="str">
        <f>TEXT(Sheet1!A158,"#00")</f>
        <v>36</v>
      </c>
      <c r="B157" t="str">
        <f t="shared" si="8"/>
        <v>36,26</v>
      </c>
      <c r="C157">
        <f t="shared" si="6"/>
        <v>5</v>
      </c>
      <c r="D157" t="str">
        <f t="shared" si="7"/>
        <v/>
      </c>
    </row>
    <row r="158" spans="1:4" ht="15.75" x14ac:dyDescent="0.25">
      <c r="A158" s="3" t="str">
        <f>TEXT(Sheet1!A159,"#00")</f>
        <v>04</v>
      </c>
      <c r="B158" t="str">
        <f t="shared" si="8"/>
        <v>04,36,26</v>
      </c>
      <c r="C158">
        <f t="shared" si="6"/>
        <v>8</v>
      </c>
      <c r="D158" t="str">
        <f t="shared" si="7"/>
        <v/>
      </c>
    </row>
    <row r="159" spans="1:4" ht="15.75" x14ac:dyDescent="0.25">
      <c r="A159" s="3" t="str">
        <f>TEXT(Sheet1!A160,"#00")</f>
        <v>28</v>
      </c>
      <c r="B159" t="str">
        <f t="shared" si="8"/>
        <v>28,04,36,26</v>
      </c>
      <c r="C159">
        <f t="shared" si="6"/>
        <v>11</v>
      </c>
      <c r="D159" t="str">
        <f t="shared" si="7"/>
        <v/>
      </c>
    </row>
    <row r="160" spans="1:4" ht="15.75" x14ac:dyDescent="0.25">
      <c r="A160" s="3" t="str">
        <f>TEXT(Sheet1!A161,"#00")</f>
        <v>19</v>
      </c>
      <c r="B160" t="str">
        <f t="shared" si="8"/>
        <v>19,28,04,36,26</v>
      </c>
      <c r="C160">
        <f t="shared" si="6"/>
        <v>14</v>
      </c>
      <c r="D160" t="str">
        <f t="shared" si="7"/>
        <v/>
      </c>
    </row>
    <row r="161" spans="1:4" ht="15.75" x14ac:dyDescent="0.25">
      <c r="A161" s="3" t="str">
        <f>TEXT(Sheet1!A162,"#00")</f>
        <v>11</v>
      </c>
      <c r="B161" t="str">
        <f t="shared" si="8"/>
        <v>11,19,28,04,36,26</v>
      </c>
      <c r="C161">
        <f t="shared" si="6"/>
        <v>17</v>
      </c>
      <c r="D161" t="str">
        <f t="shared" si="7"/>
        <v/>
      </c>
    </row>
    <row r="162" spans="1:4" ht="15.75" x14ac:dyDescent="0.25">
      <c r="A162" s="3" t="str">
        <f>TEXT(Sheet1!A163,"#00")</f>
        <v>30</v>
      </c>
      <c r="B162" t="str">
        <f t="shared" si="8"/>
        <v>30,11,19,28,04,36,26</v>
      </c>
      <c r="C162">
        <f t="shared" si="6"/>
        <v>20</v>
      </c>
      <c r="D162" t="str">
        <f t="shared" si="7"/>
        <v/>
      </c>
    </row>
    <row r="163" spans="1:4" ht="15.75" x14ac:dyDescent="0.25">
      <c r="A163" s="3" t="str">
        <f>TEXT(Sheet1!A164,"#00")</f>
        <v>15</v>
      </c>
      <c r="B163" t="str">
        <f t="shared" si="8"/>
        <v>15,30,11,19,28,04,36,26</v>
      </c>
      <c r="C163">
        <f t="shared" si="6"/>
        <v>23</v>
      </c>
      <c r="D163" t="str">
        <f t="shared" si="7"/>
        <v/>
      </c>
    </row>
    <row r="164" spans="1:4" ht="15.75" x14ac:dyDescent="0.25">
      <c r="A164" s="3" t="str">
        <f>TEXT(Sheet1!A165,"#00")</f>
        <v>21</v>
      </c>
      <c r="B164" t="str">
        <f t="shared" si="8"/>
        <v>21,15,30,11,19,28,04,36,26</v>
      </c>
      <c r="C164">
        <f t="shared" si="6"/>
        <v>26</v>
      </c>
      <c r="D164" t="str">
        <f t="shared" si="7"/>
        <v/>
      </c>
    </row>
    <row r="165" spans="1:4" ht="15.75" x14ac:dyDescent="0.25">
      <c r="A165" s="3" t="str">
        <f>TEXT(Sheet1!A166,"#00")</f>
        <v>10</v>
      </c>
      <c r="B165" t="str">
        <f t="shared" si="8"/>
        <v>10,21,15,30,11,19,28,04,36,26</v>
      </c>
      <c r="C165">
        <f t="shared" si="6"/>
        <v>29</v>
      </c>
      <c r="D165" t="str">
        <f t="shared" si="7"/>
        <v/>
      </c>
    </row>
    <row r="166" spans="1:4" ht="15.75" x14ac:dyDescent="0.25">
      <c r="A166" s="3" t="str">
        <f>TEXT(Sheet1!A167,"#00")</f>
        <v>23</v>
      </c>
      <c r="B166" t="str">
        <f t="shared" si="8"/>
        <v>23,10,21,15,30,11,19,28,04,36,26</v>
      </c>
      <c r="C166">
        <f t="shared" si="6"/>
        <v>32</v>
      </c>
      <c r="D166" t="str">
        <f t="shared" si="7"/>
        <v/>
      </c>
    </row>
    <row r="167" spans="1:4" ht="15.75" x14ac:dyDescent="0.25">
      <c r="A167" s="3" t="str">
        <f>TEXT(Sheet1!A168,"#00")</f>
        <v>33</v>
      </c>
      <c r="B167" t="str">
        <f t="shared" si="8"/>
        <v>33,23,10,21,15,30,11,19,28,04,36,26</v>
      </c>
      <c r="C167">
        <f t="shared" si="6"/>
        <v>35</v>
      </c>
      <c r="D167" t="str">
        <f t="shared" si="7"/>
        <v/>
      </c>
    </row>
    <row r="168" spans="1:4" ht="15.75" x14ac:dyDescent="0.25">
      <c r="A168" s="3" t="str">
        <f>TEXT(Sheet1!A169,"#00")</f>
        <v>12</v>
      </c>
      <c r="B168" t="str">
        <f t="shared" si="8"/>
        <v>12,33,23,10,21,15,30,11,19,28,04,36,26</v>
      </c>
      <c r="C168">
        <f t="shared" si="6"/>
        <v>38</v>
      </c>
      <c r="D168" t="str">
        <f t="shared" si="7"/>
        <v/>
      </c>
    </row>
    <row r="169" spans="1:4" ht="15.75" x14ac:dyDescent="0.25">
      <c r="A169" s="3" t="str">
        <f>TEXT(Sheet1!A170,"#00")</f>
        <v>22</v>
      </c>
      <c r="B169" t="str">
        <f t="shared" si="8"/>
        <v>22,12,33,23,10,21,15,30,11,19,28,04,36,26</v>
      </c>
      <c r="C169">
        <f t="shared" si="6"/>
        <v>41</v>
      </c>
      <c r="D169" t="str">
        <f t="shared" si="7"/>
        <v/>
      </c>
    </row>
    <row r="170" spans="1:4" ht="15.75" x14ac:dyDescent="0.25">
      <c r="A170" s="3" t="str">
        <f>TEXT(Sheet1!A171,"#00")</f>
        <v>29</v>
      </c>
      <c r="B170" t="str">
        <f t="shared" si="8"/>
        <v>29,22,12,33,23,10,21,15,30,11,19,28,04,36,26</v>
      </c>
      <c r="C170">
        <f t="shared" si="6"/>
        <v>44</v>
      </c>
      <c r="D170" t="str">
        <f t="shared" si="7"/>
        <v/>
      </c>
    </row>
    <row r="171" spans="1:4" ht="15.75" x14ac:dyDescent="0.25">
      <c r="A171" s="3" t="str">
        <f>TEXT(Sheet1!A172,"#00")</f>
        <v>26</v>
      </c>
      <c r="B171" t="str">
        <f t="shared" si="8"/>
        <v>26</v>
      </c>
      <c r="C171">
        <f t="shared" si="6"/>
        <v>2</v>
      </c>
      <c r="D171" t="str">
        <f t="shared" si="7"/>
        <v>:)</v>
      </c>
    </row>
    <row r="172" spans="1:4" ht="15.75" x14ac:dyDescent="0.25">
      <c r="A172" s="3" t="str">
        <f>TEXT(Sheet1!A173,"#00")</f>
        <v>36</v>
      </c>
      <c r="B172" t="str">
        <f t="shared" si="8"/>
        <v>36,26</v>
      </c>
      <c r="C172">
        <f t="shared" si="6"/>
        <v>5</v>
      </c>
      <c r="D172" t="str">
        <f t="shared" si="7"/>
        <v/>
      </c>
    </row>
    <row r="173" spans="1:4" ht="15.75" x14ac:dyDescent="0.25">
      <c r="A173" s="3" t="str">
        <f>TEXT(Sheet1!A174,"#00")</f>
        <v>03</v>
      </c>
      <c r="B173" t="str">
        <f t="shared" si="8"/>
        <v>03,36,26</v>
      </c>
      <c r="C173">
        <f t="shared" si="6"/>
        <v>8</v>
      </c>
      <c r="D173" t="str">
        <f t="shared" si="7"/>
        <v/>
      </c>
    </row>
    <row r="174" spans="1:4" ht="15.75" x14ac:dyDescent="0.25">
      <c r="A174" s="3" t="str">
        <f>TEXT(Sheet1!A175,"#00")</f>
        <v>05</v>
      </c>
      <c r="B174" t="str">
        <f t="shared" si="8"/>
        <v>05,03,36,26</v>
      </c>
      <c r="C174">
        <f t="shared" si="6"/>
        <v>11</v>
      </c>
      <c r="D174" t="str">
        <f t="shared" si="7"/>
        <v/>
      </c>
    </row>
    <row r="175" spans="1:4" ht="15.75" x14ac:dyDescent="0.25">
      <c r="A175" s="3" t="str">
        <f>TEXT(Sheet1!A176,"#00")</f>
        <v>15</v>
      </c>
      <c r="B175" t="str">
        <f t="shared" si="8"/>
        <v>15,05,03,36,26</v>
      </c>
      <c r="C175">
        <f t="shared" si="6"/>
        <v>14</v>
      </c>
      <c r="D175" t="str">
        <f t="shared" si="7"/>
        <v/>
      </c>
    </row>
    <row r="176" spans="1:4" ht="15.75" x14ac:dyDescent="0.25">
      <c r="A176" s="3" t="str">
        <f>TEXT(Sheet1!A177,"#00")</f>
        <v>11</v>
      </c>
      <c r="B176" t="str">
        <f t="shared" si="8"/>
        <v>11,15,05,03,36,26</v>
      </c>
      <c r="C176">
        <f t="shared" si="6"/>
        <v>17</v>
      </c>
      <c r="D176" t="str">
        <f t="shared" si="7"/>
        <v/>
      </c>
    </row>
    <row r="177" spans="1:4" ht="15.75" x14ac:dyDescent="0.25">
      <c r="A177" s="3" t="str">
        <f>TEXT(Sheet1!A178,"#00")</f>
        <v>21</v>
      </c>
      <c r="B177" t="str">
        <f t="shared" si="8"/>
        <v>21,11,15,05,03,36,26</v>
      </c>
      <c r="C177">
        <f t="shared" si="6"/>
        <v>20</v>
      </c>
      <c r="D177" t="str">
        <f t="shared" si="7"/>
        <v/>
      </c>
    </row>
    <row r="178" spans="1:4" ht="15.75" x14ac:dyDescent="0.25">
      <c r="A178" s="3" t="str">
        <f>TEXT(Sheet1!A179,"#00")</f>
        <v>04</v>
      </c>
      <c r="B178" t="str">
        <f t="shared" si="8"/>
        <v>04,21,11,15,05,03,36,26</v>
      </c>
      <c r="C178">
        <f t="shared" si="6"/>
        <v>23</v>
      </c>
      <c r="D178" t="str">
        <f t="shared" si="7"/>
        <v/>
      </c>
    </row>
    <row r="179" spans="1:4" ht="15.75" x14ac:dyDescent="0.25">
      <c r="A179" s="3" t="str">
        <f>TEXT(Sheet1!A180,"#00")</f>
        <v>23</v>
      </c>
      <c r="B179" t="str">
        <f t="shared" si="8"/>
        <v>23,04,21,11,15,05,03,36,26</v>
      </c>
      <c r="C179">
        <f t="shared" si="6"/>
        <v>26</v>
      </c>
      <c r="D179" t="str">
        <f t="shared" si="7"/>
        <v/>
      </c>
    </row>
    <row r="180" spans="1:4" ht="15.75" x14ac:dyDescent="0.25">
      <c r="A180" s="3" t="str">
        <f>TEXT(Sheet1!A181,"#00")</f>
        <v>21</v>
      </c>
      <c r="B180" t="str">
        <f t="shared" si="8"/>
        <v>21</v>
      </c>
      <c r="C180">
        <f t="shared" si="6"/>
        <v>2</v>
      </c>
      <c r="D180" t="str">
        <f t="shared" si="7"/>
        <v>:)</v>
      </c>
    </row>
    <row r="181" spans="1:4" ht="15.75" x14ac:dyDescent="0.25">
      <c r="A181" s="3" t="str">
        <f>TEXT(Sheet1!A182,"#00")</f>
        <v>16</v>
      </c>
      <c r="B181" t="str">
        <f t="shared" si="8"/>
        <v>16,21</v>
      </c>
      <c r="C181">
        <f t="shared" si="6"/>
        <v>5</v>
      </c>
      <c r="D181" t="str">
        <f t="shared" si="7"/>
        <v/>
      </c>
    </row>
    <row r="182" spans="1:4" ht="15.75" x14ac:dyDescent="0.25">
      <c r="A182" s="3" t="str">
        <f>TEXT(Sheet1!A183,"#00")</f>
        <v>08</v>
      </c>
      <c r="B182" t="str">
        <f t="shared" si="8"/>
        <v>08,16,21</v>
      </c>
      <c r="C182">
        <f t="shared" si="6"/>
        <v>8</v>
      </c>
      <c r="D182" t="str">
        <f t="shared" si="7"/>
        <v/>
      </c>
    </row>
    <row r="183" spans="1:4" ht="15.75" x14ac:dyDescent="0.25">
      <c r="A183" s="3" t="str">
        <f>TEXT(Sheet1!A184,"#00")</f>
        <v>15</v>
      </c>
      <c r="B183" t="str">
        <f t="shared" si="8"/>
        <v>15,08,16,21</v>
      </c>
      <c r="C183">
        <f t="shared" si="6"/>
        <v>11</v>
      </c>
      <c r="D183" t="str">
        <f t="shared" si="7"/>
        <v/>
      </c>
    </row>
    <row r="184" spans="1:4" ht="15.75" x14ac:dyDescent="0.25">
      <c r="A184" s="3" t="str">
        <f>TEXT(Sheet1!A185,"#00")</f>
        <v>03</v>
      </c>
      <c r="B184" t="str">
        <f t="shared" si="8"/>
        <v>03,15,08,16,21</v>
      </c>
      <c r="C184">
        <f t="shared" si="6"/>
        <v>14</v>
      </c>
      <c r="D184" t="str">
        <f t="shared" si="7"/>
        <v/>
      </c>
    </row>
    <row r="185" spans="1:4" ht="15.75" x14ac:dyDescent="0.25">
      <c r="A185" s="3" t="str">
        <f>TEXT(Sheet1!A186,"#00")</f>
        <v>22</v>
      </c>
      <c r="B185" t="str">
        <f t="shared" si="8"/>
        <v>22,03,15,08,16,21</v>
      </c>
      <c r="C185">
        <f t="shared" si="6"/>
        <v>17</v>
      </c>
      <c r="D185" t="str">
        <f t="shared" si="7"/>
        <v/>
      </c>
    </row>
    <row r="186" spans="1:4" ht="15.75" x14ac:dyDescent="0.25">
      <c r="A186" s="3" t="str">
        <f>TEXT(Sheet1!A187,"#00")</f>
        <v>13</v>
      </c>
      <c r="B186" t="str">
        <f t="shared" si="8"/>
        <v>13,22,03,15,08,16,21</v>
      </c>
      <c r="C186">
        <f t="shared" si="6"/>
        <v>20</v>
      </c>
      <c r="D186" t="str">
        <f t="shared" si="7"/>
        <v/>
      </c>
    </row>
    <row r="187" spans="1:4" ht="15.75" x14ac:dyDescent="0.25">
      <c r="A187" s="3" t="str">
        <f>TEXT(Sheet1!A188,"#00")</f>
        <v>28</v>
      </c>
      <c r="B187" t="str">
        <f t="shared" si="8"/>
        <v>28,13,22,03,15,08,16,21</v>
      </c>
      <c r="C187">
        <f t="shared" si="6"/>
        <v>23</v>
      </c>
      <c r="D187" t="str">
        <f t="shared" si="7"/>
        <v/>
      </c>
    </row>
    <row r="188" spans="1:4" ht="15.75" x14ac:dyDescent="0.25">
      <c r="A188" s="3" t="str">
        <f>TEXT(Sheet1!A189,"#00")</f>
        <v>22</v>
      </c>
      <c r="B188" t="str">
        <f t="shared" si="8"/>
        <v>22</v>
      </c>
      <c r="C188">
        <f t="shared" si="6"/>
        <v>2</v>
      </c>
      <c r="D188" t="str">
        <f t="shared" si="7"/>
        <v>:)</v>
      </c>
    </row>
    <row r="189" spans="1:4" ht="15.75" x14ac:dyDescent="0.25">
      <c r="A189" s="3" t="str">
        <f>TEXT(Sheet1!A190,"#00")</f>
        <v>23</v>
      </c>
      <c r="B189" t="str">
        <f t="shared" si="8"/>
        <v>23,22</v>
      </c>
      <c r="C189">
        <f t="shared" si="6"/>
        <v>5</v>
      </c>
      <c r="D189" t="str">
        <f t="shared" si="7"/>
        <v/>
      </c>
    </row>
    <row r="190" spans="1:4" ht="15.75" x14ac:dyDescent="0.25">
      <c r="A190" s="3" t="str">
        <f>TEXT(Sheet1!A191,"#00")</f>
        <v>28</v>
      </c>
      <c r="B190" t="str">
        <f t="shared" si="8"/>
        <v>28,23,22</v>
      </c>
      <c r="C190">
        <f t="shared" si="6"/>
        <v>8</v>
      </c>
      <c r="D190" t="str">
        <f t="shared" si="7"/>
        <v/>
      </c>
    </row>
    <row r="191" spans="1:4" ht="15.75" x14ac:dyDescent="0.25">
      <c r="A191" s="3" t="str">
        <f>TEXT(Sheet1!A192,"#00")</f>
        <v>26</v>
      </c>
      <c r="B191" t="str">
        <f t="shared" si="8"/>
        <v>26,28,23,22</v>
      </c>
      <c r="C191">
        <f t="shared" si="6"/>
        <v>11</v>
      </c>
      <c r="D191" t="str">
        <f t="shared" si="7"/>
        <v/>
      </c>
    </row>
    <row r="192" spans="1:4" ht="15.75" x14ac:dyDescent="0.25">
      <c r="A192" s="3" t="str">
        <f>TEXT(Sheet1!A193,"#00")</f>
        <v>18</v>
      </c>
      <c r="B192" t="str">
        <f t="shared" si="8"/>
        <v>18,26,28,23,22</v>
      </c>
      <c r="C192">
        <f t="shared" si="6"/>
        <v>14</v>
      </c>
      <c r="D192" t="str">
        <f t="shared" si="7"/>
        <v/>
      </c>
    </row>
    <row r="193" spans="1:4" ht="15.75" x14ac:dyDescent="0.25">
      <c r="A193" s="3" t="str">
        <f>TEXT(Sheet1!A194,"#00")</f>
        <v>26</v>
      </c>
      <c r="B193" t="str">
        <f t="shared" si="8"/>
        <v>26</v>
      </c>
      <c r="C193">
        <f t="shared" si="6"/>
        <v>2</v>
      </c>
      <c r="D193" t="str">
        <f t="shared" si="7"/>
        <v>:)</v>
      </c>
    </row>
    <row r="194" spans="1:4" ht="15.75" x14ac:dyDescent="0.25">
      <c r="A194" s="3" t="str">
        <f>TEXT(Sheet1!A195,"#00")</f>
        <v>26</v>
      </c>
      <c r="B194" t="str">
        <f t="shared" si="8"/>
        <v>26</v>
      </c>
      <c r="C194">
        <f t="shared" ref="C194:C257" si="9">LEN(B194)</f>
        <v>2</v>
      </c>
      <c r="D194" t="str">
        <f t="shared" ref="D194:D257" si="10">IF(C194=2,":)","")</f>
        <v>:)</v>
      </c>
    </row>
    <row r="195" spans="1:4" ht="15.75" x14ac:dyDescent="0.25">
      <c r="A195" s="3" t="str">
        <f>TEXT(Sheet1!A196,"#00")</f>
        <v>11</v>
      </c>
      <c r="B195" t="str">
        <f t="shared" ref="B195:B258" si="11">IF(ISNUMBER(FIND(A195,B194)),A195,A195&amp;","&amp;B194)</f>
        <v>11,26</v>
      </c>
      <c r="C195">
        <f t="shared" si="9"/>
        <v>5</v>
      </c>
      <c r="D195" t="str">
        <f t="shared" si="10"/>
        <v/>
      </c>
    </row>
    <row r="196" spans="1:4" ht="15.75" x14ac:dyDescent="0.25">
      <c r="A196" s="3" t="str">
        <f>TEXT(Sheet1!A197,"#00")</f>
        <v>14</v>
      </c>
      <c r="B196" t="str">
        <f t="shared" si="11"/>
        <v>14,11,26</v>
      </c>
      <c r="C196">
        <f t="shared" si="9"/>
        <v>8</v>
      </c>
      <c r="D196" t="str">
        <f t="shared" si="10"/>
        <v/>
      </c>
    </row>
    <row r="197" spans="1:4" ht="15.75" x14ac:dyDescent="0.25">
      <c r="A197" s="3" t="str">
        <f>TEXT(Sheet1!A198,"#00")</f>
        <v>31</v>
      </c>
      <c r="B197" t="str">
        <f t="shared" si="11"/>
        <v>31,14,11,26</v>
      </c>
      <c r="C197">
        <f t="shared" si="9"/>
        <v>11</v>
      </c>
      <c r="D197" t="str">
        <f t="shared" si="10"/>
        <v/>
      </c>
    </row>
    <row r="198" spans="1:4" ht="15.75" x14ac:dyDescent="0.25">
      <c r="A198" s="3" t="str">
        <f>TEXT(Sheet1!A199,"#00")</f>
        <v>24</v>
      </c>
      <c r="B198" t="str">
        <f t="shared" si="11"/>
        <v>24,31,14,11,26</v>
      </c>
      <c r="C198">
        <f t="shared" si="9"/>
        <v>14</v>
      </c>
      <c r="D198" t="str">
        <f t="shared" si="10"/>
        <v/>
      </c>
    </row>
    <row r="199" spans="1:4" ht="15.75" x14ac:dyDescent="0.25">
      <c r="A199" s="3" t="str">
        <f>TEXT(Sheet1!A200,"#00")</f>
        <v>02</v>
      </c>
      <c r="B199" t="str">
        <f t="shared" si="11"/>
        <v>02,24,31,14,11,26</v>
      </c>
      <c r="C199">
        <f t="shared" si="9"/>
        <v>17</v>
      </c>
      <c r="D199" t="str">
        <f t="shared" si="10"/>
        <v/>
      </c>
    </row>
    <row r="200" spans="1:4" ht="15.75" x14ac:dyDescent="0.25">
      <c r="A200" s="3" t="str">
        <f>TEXT(Sheet1!A201,"#00")</f>
        <v>19</v>
      </c>
      <c r="B200" t="str">
        <f t="shared" si="11"/>
        <v>19,02,24,31,14,11,26</v>
      </c>
      <c r="C200">
        <f t="shared" si="9"/>
        <v>20</v>
      </c>
      <c r="D200" t="str">
        <f t="shared" si="10"/>
        <v/>
      </c>
    </row>
    <row r="201" spans="1:4" ht="15.75" x14ac:dyDescent="0.25">
      <c r="A201" s="3" t="str">
        <f>TEXT(Sheet1!A202,"#00")</f>
        <v>22</v>
      </c>
      <c r="B201" t="str">
        <f t="shared" si="11"/>
        <v>22,19,02,24,31,14,11,26</v>
      </c>
      <c r="C201">
        <f t="shared" si="9"/>
        <v>23</v>
      </c>
      <c r="D201" t="str">
        <f t="shared" si="10"/>
        <v/>
      </c>
    </row>
    <row r="202" spans="1:4" ht="15.75" x14ac:dyDescent="0.25">
      <c r="A202" s="3" t="str">
        <f>TEXT(Sheet1!A203,"#00")</f>
        <v>27</v>
      </c>
      <c r="B202" t="str">
        <f t="shared" si="11"/>
        <v>27,22,19,02,24,31,14,11,26</v>
      </c>
      <c r="C202">
        <f t="shared" si="9"/>
        <v>26</v>
      </c>
      <c r="D202" t="str">
        <f t="shared" si="10"/>
        <v/>
      </c>
    </row>
    <row r="203" spans="1:4" ht="15.75" x14ac:dyDescent="0.25">
      <c r="A203" s="3" t="str">
        <f>TEXT(Sheet1!A204,"#00")</f>
        <v>20</v>
      </c>
      <c r="B203" t="str">
        <f t="shared" si="11"/>
        <v>20,27,22,19,02,24,31,14,11,26</v>
      </c>
      <c r="C203">
        <f t="shared" si="9"/>
        <v>29</v>
      </c>
      <c r="D203" t="str">
        <f t="shared" si="10"/>
        <v/>
      </c>
    </row>
    <row r="204" spans="1:4" ht="15.75" x14ac:dyDescent="0.25">
      <c r="A204" s="3" t="str">
        <f>TEXT(Sheet1!A205,"#00")</f>
        <v>07</v>
      </c>
      <c r="B204" t="str">
        <f t="shared" si="11"/>
        <v>07,20,27,22,19,02,24,31,14,11,26</v>
      </c>
      <c r="C204">
        <f t="shared" si="9"/>
        <v>32</v>
      </c>
      <c r="D204" t="str">
        <f t="shared" si="10"/>
        <v/>
      </c>
    </row>
    <row r="205" spans="1:4" ht="15.75" x14ac:dyDescent="0.25">
      <c r="A205" s="3" t="str">
        <f>TEXT(Sheet1!A206,"#00")</f>
        <v>26</v>
      </c>
      <c r="B205" t="str">
        <f t="shared" si="11"/>
        <v>26</v>
      </c>
      <c r="C205">
        <f t="shared" si="9"/>
        <v>2</v>
      </c>
      <c r="D205" t="str">
        <f t="shared" si="10"/>
        <v>:)</v>
      </c>
    </row>
    <row r="206" spans="1:4" ht="15.75" x14ac:dyDescent="0.25">
      <c r="A206" s="3" t="str">
        <f>TEXT(Sheet1!A207,"#00")</f>
        <v>07</v>
      </c>
      <c r="B206" t="str">
        <f t="shared" si="11"/>
        <v>07,26</v>
      </c>
      <c r="C206">
        <f t="shared" si="9"/>
        <v>5</v>
      </c>
      <c r="D206" t="str">
        <f t="shared" si="10"/>
        <v/>
      </c>
    </row>
    <row r="207" spans="1:4" ht="15.75" x14ac:dyDescent="0.25">
      <c r="A207" s="3" t="str">
        <f>TEXT(Sheet1!A208,"#00")</f>
        <v>23</v>
      </c>
      <c r="B207" t="str">
        <f t="shared" si="11"/>
        <v>23,07,26</v>
      </c>
      <c r="C207">
        <f t="shared" si="9"/>
        <v>8</v>
      </c>
      <c r="D207" t="str">
        <f t="shared" si="10"/>
        <v/>
      </c>
    </row>
    <row r="208" spans="1:4" ht="15.75" x14ac:dyDescent="0.25">
      <c r="A208" s="3" t="str">
        <f>TEXT(Sheet1!A209,"#00")</f>
        <v>32</v>
      </c>
      <c r="B208" t="str">
        <f t="shared" si="11"/>
        <v>32,23,07,26</v>
      </c>
      <c r="C208">
        <f t="shared" si="9"/>
        <v>11</v>
      </c>
      <c r="D208" t="str">
        <f t="shared" si="10"/>
        <v/>
      </c>
    </row>
    <row r="209" spans="1:4" ht="15.75" x14ac:dyDescent="0.25">
      <c r="A209" s="3" t="str">
        <f>TEXT(Sheet1!A210,"#00")</f>
        <v>21</v>
      </c>
      <c r="B209" t="str">
        <f t="shared" si="11"/>
        <v>21,32,23,07,26</v>
      </c>
      <c r="C209">
        <f t="shared" si="9"/>
        <v>14</v>
      </c>
      <c r="D209" t="str">
        <f t="shared" si="10"/>
        <v/>
      </c>
    </row>
    <row r="210" spans="1:4" ht="15.75" x14ac:dyDescent="0.25">
      <c r="A210" s="3" t="str">
        <f>TEXT(Sheet1!A211,"#00")</f>
        <v>28</v>
      </c>
      <c r="B210" t="str">
        <f t="shared" si="11"/>
        <v>28,21,32,23,07,26</v>
      </c>
      <c r="C210">
        <f t="shared" si="9"/>
        <v>17</v>
      </c>
      <c r="D210" t="str">
        <f t="shared" si="10"/>
        <v/>
      </c>
    </row>
    <row r="211" spans="1:4" ht="15.75" x14ac:dyDescent="0.25">
      <c r="A211" s="3" t="str">
        <f>TEXT(Sheet1!A212,"#00")</f>
        <v>10</v>
      </c>
      <c r="B211" t="str">
        <f t="shared" si="11"/>
        <v>10,28,21,32,23,07,26</v>
      </c>
      <c r="C211">
        <f t="shared" si="9"/>
        <v>20</v>
      </c>
      <c r="D211" t="str">
        <f t="shared" si="10"/>
        <v/>
      </c>
    </row>
    <row r="212" spans="1:4" ht="15.75" x14ac:dyDescent="0.25">
      <c r="A212" s="3" t="str">
        <f>TEXT(Sheet1!A213,"#00")</f>
        <v>04</v>
      </c>
      <c r="B212" t="str">
        <f t="shared" si="11"/>
        <v>04,10,28,21,32,23,07,26</v>
      </c>
      <c r="C212">
        <f t="shared" si="9"/>
        <v>23</v>
      </c>
      <c r="D212" t="str">
        <f t="shared" si="10"/>
        <v/>
      </c>
    </row>
    <row r="213" spans="1:4" ht="15.75" x14ac:dyDescent="0.25">
      <c r="A213" s="3" t="str">
        <f>TEXT(Sheet1!A214,"#00")</f>
        <v>16</v>
      </c>
      <c r="B213" t="str">
        <f t="shared" si="11"/>
        <v>16,04,10,28,21,32,23,07,26</v>
      </c>
      <c r="C213">
        <f t="shared" si="9"/>
        <v>26</v>
      </c>
      <c r="D213" t="str">
        <f t="shared" si="10"/>
        <v/>
      </c>
    </row>
    <row r="214" spans="1:4" ht="15.75" x14ac:dyDescent="0.25">
      <c r="A214" s="3" t="str">
        <f>TEXT(Sheet1!A215,"#00")</f>
        <v>10</v>
      </c>
      <c r="B214" t="str">
        <f t="shared" si="11"/>
        <v>10</v>
      </c>
      <c r="C214">
        <f t="shared" si="9"/>
        <v>2</v>
      </c>
      <c r="D214" t="str">
        <f t="shared" si="10"/>
        <v>:)</v>
      </c>
    </row>
    <row r="215" spans="1:4" ht="15.75" x14ac:dyDescent="0.25">
      <c r="A215" s="3" t="str">
        <f>TEXT(Sheet1!A216,"#00")</f>
        <v>16</v>
      </c>
      <c r="B215" t="str">
        <f t="shared" si="11"/>
        <v>16,10</v>
      </c>
      <c r="C215">
        <f t="shared" si="9"/>
        <v>5</v>
      </c>
      <c r="D215" t="str">
        <f t="shared" si="10"/>
        <v/>
      </c>
    </row>
    <row r="216" spans="1:4" ht="15.75" x14ac:dyDescent="0.25">
      <c r="A216" s="3" t="str">
        <f>TEXT(Sheet1!A217,"#00")</f>
        <v>19</v>
      </c>
      <c r="B216" t="str">
        <f t="shared" si="11"/>
        <v>19,16,10</v>
      </c>
      <c r="C216">
        <f t="shared" si="9"/>
        <v>8</v>
      </c>
      <c r="D216" t="str">
        <f t="shared" si="10"/>
        <v/>
      </c>
    </row>
    <row r="217" spans="1:4" ht="15.75" x14ac:dyDescent="0.25">
      <c r="A217" s="3" t="str">
        <f>TEXT(Sheet1!A218,"#00")</f>
        <v>08</v>
      </c>
      <c r="B217" t="str">
        <f t="shared" si="11"/>
        <v>08,19,16,10</v>
      </c>
      <c r="C217">
        <f t="shared" si="9"/>
        <v>11</v>
      </c>
      <c r="D217" t="str">
        <f t="shared" si="10"/>
        <v/>
      </c>
    </row>
    <row r="218" spans="1:4" ht="15.75" x14ac:dyDescent="0.25">
      <c r="A218" s="3" t="str">
        <f>TEXT(Sheet1!A219,"#00")</f>
        <v>28</v>
      </c>
      <c r="B218" t="str">
        <f t="shared" si="11"/>
        <v>28,08,19,16,10</v>
      </c>
      <c r="C218">
        <f t="shared" si="9"/>
        <v>14</v>
      </c>
      <c r="D218" t="str">
        <f t="shared" si="10"/>
        <v/>
      </c>
    </row>
    <row r="219" spans="1:4" ht="15.75" x14ac:dyDescent="0.25">
      <c r="A219" s="3" t="str">
        <f>TEXT(Sheet1!A220,"#00")</f>
        <v>29</v>
      </c>
      <c r="B219" t="str">
        <f t="shared" si="11"/>
        <v>29,28,08,19,16,10</v>
      </c>
      <c r="C219">
        <f t="shared" si="9"/>
        <v>17</v>
      </c>
      <c r="D219" t="str">
        <f t="shared" si="10"/>
        <v/>
      </c>
    </row>
    <row r="220" spans="1:4" ht="15.75" x14ac:dyDescent="0.25">
      <c r="A220" s="3" t="str">
        <f>TEXT(Sheet1!A221,"#00")</f>
        <v>04</v>
      </c>
      <c r="B220" t="str">
        <f t="shared" si="11"/>
        <v>04,29,28,08,19,16,10</v>
      </c>
      <c r="C220">
        <f t="shared" si="9"/>
        <v>20</v>
      </c>
      <c r="D220" t="str">
        <f t="shared" si="10"/>
        <v/>
      </c>
    </row>
    <row r="221" spans="1:4" ht="15.75" x14ac:dyDescent="0.25">
      <c r="A221" s="3" t="str">
        <f>TEXT(Sheet1!A222,"#00")</f>
        <v>04</v>
      </c>
      <c r="B221" t="str">
        <f t="shared" si="11"/>
        <v>04</v>
      </c>
      <c r="C221">
        <f t="shared" si="9"/>
        <v>2</v>
      </c>
      <c r="D221" t="str">
        <f t="shared" si="10"/>
        <v>:)</v>
      </c>
    </row>
    <row r="222" spans="1:4" ht="15.75" x14ac:dyDescent="0.25">
      <c r="A222" s="3" t="str">
        <f>TEXT(Sheet1!A223,"#00")</f>
        <v>15</v>
      </c>
      <c r="B222" t="str">
        <f t="shared" si="11"/>
        <v>15,04</v>
      </c>
      <c r="C222">
        <f t="shared" si="9"/>
        <v>5</v>
      </c>
      <c r="D222" t="str">
        <f t="shared" si="10"/>
        <v/>
      </c>
    </row>
    <row r="223" spans="1:4" ht="15.75" x14ac:dyDescent="0.25">
      <c r="A223" s="3" t="str">
        <f>TEXT(Sheet1!A224,"#00")</f>
        <v>04</v>
      </c>
      <c r="B223" t="str">
        <f t="shared" si="11"/>
        <v>04</v>
      </c>
      <c r="C223">
        <f t="shared" si="9"/>
        <v>2</v>
      </c>
      <c r="D223" t="str">
        <f t="shared" si="10"/>
        <v>:)</v>
      </c>
    </row>
    <row r="224" spans="1:4" ht="15.75" x14ac:dyDescent="0.25">
      <c r="A224" s="3" t="str">
        <f>TEXT(Sheet1!A225,"#00")</f>
        <v>06</v>
      </c>
      <c r="B224" t="str">
        <f t="shared" si="11"/>
        <v>06,04</v>
      </c>
      <c r="C224">
        <f t="shared" si="9"/>
        <v>5</v>
      </c>
      <c r="D224" t="str">
        <f t="shared" si="10"/>
        <v/>
      </c>
    </row>
    <row r="225" spans="1:4" ht="15.75" x14ac:dyDescent="0.25">
      <c r="A225" s="3" t="str">
        <f>TEXT(Sheet1!A226,"#00")</f>
        <v>32</v>
      </c>
      <c r="B225" t="str">
        <f t="shared" si="11"/>
        <v>32,06,04</v>
      </c>
      <c r="C225">
        <f t="shared" si="9"/>
        <v>8</v>
      </c>
      <c r="D225" t="str">
        <f t="shared" si="10"/>
        <v/>
      </c>
    </row>
    <row r="226" spans="1:4" ht="15.75" x14ac:dyDescent="0.25">
      <c r="A226" s="3" t="str">
        <f>TEXT(Sheet1!A227,"#00")</f>
        <v>10</v>
      </c>
      <c r="B226" t="str">
        <f t="shared" si="11"/>
        <v>10,32,06,04</v>
      </c>
      <c r="C226">
        <f t="shared" si="9"/>
        <v>11</v>
      </c>
      <c r="D226" t="str">
        <f t="shared" si="10"/>
        <v/>
      </c>
    </row>
    <row r="227" spans="1:4" ht="15.75" x14ac:dyDescent="0.25">
      <c r="A227" s="3" t="str">
        <f>TEXT(Sheet1!A228,"#00")</f>
        <v>12</v>
      </c>
      <c r="B227" t="str">
        <f t="shared" si="11"/>
        <v>12,10,32,06,04</v>
      </c>
      <c r="C227">
        <f t="shared" si="9"/>
        <v>14</v>
      </c>
      <c r="D227" t="str">
        <f t="shared" si="10"/>
        <v/>
      </c>
    </row>
    <row r="228" spans="1:4" ht="15.75" x14ac:dyDescent="0.25">
      <c r="A228" s="3" t="str">
        <f>TEXT(Sheet1!A229,"#00")</f>
        <v>32</v>
      </c>
      <c r="B228" t="str">
        <f t="shared" si="11"/>
        <v>32</v>
      </c>
      <c r="C228">
        <f t="shared" si="9"/>
        <v>2</v>
      </c>
      <c r="D228" t="str">
        <f t="shared" si="10"/>
        <v>:)</v>
      </c>
    </row>
    <row r="229" spans="1:4" ht="15.75" x14ac:dyDescent="0.25">
      <c r="A229" s="3" t="str">
        <f>TEXT(Sheet1!A230,"#00")</f>
        <v>06</v>
      </c>
      <c r="B229" t="str">
        <f t="shared" si="11"/>
        <v>06,32</v>
      </c>
      <c r="C229">
        <f t="shared" si="9"/>
        <v>5</v>
      </c>
      <c r="D229" t="str">
        <f t="shared" si="10"/>
        <v/>
      </c>
    </row>
    <row r="230" spans="1:4" ht="15.75" x14ac:dyDescent="0.25">
      <c r="A230" s="3" t="str">
        <f>TEXT(Sheet1!A231,"#00")</f>
        <v>22</v>
      </c>
      <c r="B230" t="str">
        <f t="shared" si="11"/>
        <v>22,06,32</v>
      </c>
      <c r="C230">
        <f t="shared" si="9"/>
        <v>8</v>
      </c>
      <c r="D230" t="str">
        <f t="shared" si="10"/>
        <v/>
      </c>
    </row>
    <row r="231" spans="1:4" ht="15.75" x14ac:dyDescent="0.25">
      <c r="A231" s="3" t="str">
        <f>TEXT(Sheet1!A232,"#00")</f>
        <v>09</v>
      </c>
      <c r="B231" t="str">
        <f t="shared" si="11"/>
        <v>09,22,06,32</v>
      </c>
      <c r="C231">
        <f t="shared" si="9"/>
        <v>11</v>
      </c>
      <c r="D231" t="str">
        <f t="shared" si="10"/>
        <v/>
      </c>
    </row>
    <row r="232" spans="1:4" ht="15.75" x14ac:dyDescent="0.25">
      <c r="A232" s="3" t="str">
        <f>TEXT(Sheet1!A233,"#00")</f>
        <v>36</v>
      </c>
      <c r="B232" t="str">
        <f t="shared" si="11"/>
        <v>36,09,22,06,32</v>
      </c>
      <c r="C232">
        <f t="shared" si="9"/>
        <v>14</v>
      </c>
      <c r="D232" t="str">
        <f t="shared" si="10"/>
        <v/>
      </c>
    </row>
    <row r="233" spans="1:4" ht="15.75" x14ac:dyDescent="0.25">
      <c r="A233" s="3" t="str">
        <f>TEXT(Sheet1!A234,"#00")</f>
        <v>23</v>
      </c>
      <c r="B233" t="str">
        <f t="shared" si="11"/>
        <v>23,36,09,22,06,32</v>
      </c>
      <c r="C233">
        <f t="shared" si="9"/>
        <v>17</v>
      </c>
      <c r="D233" t="str">
        <f t="shared" si="10"/>
        <v/>
      </c>
    </row>
    <row r="234" spans="1:4" ht="15.75" x14ac:dyDescent="0.25">
      <c r="A234" s="3" t="str">
        <f>TEXT(Sheet1!A235,"#00")</f>
        <v>12</v>
      </c>
      <c r="B234" t="str">
        <f t="shared" si="11"/>
        <v>12,23,36,09,22,06,32</v>
      </c>
      <c r="C234">
        <f t="shared" si="9"/>
        <v>20</v>
      </c>
      <c r="D234" t="str">
        <f t="shared" si="10"/>
        <v/>
      </c>
    </row>
    <row r="235" spans="1:4" ht="15.75" x14ac:dyDescent="0.25">
      <c r="A235" s="3" t="str">
        <f>TEXT(Sheet1!A236,"#00")</f>
        <v>33</v>
      </c>
      <c r="B235" t="str">
        <f t="shared" si="11"/>
        <v>33,12,23,36,09,22,06,32</v>
      </c>
      <c r="C235">
        <f t="shared" si="9"/>
        <v>23</v>
      </c>
      <c r="D235" t="str">
        <f t="shared" si="10"/>
        <v/>
      </c>
    </row>
    <row r="236" spans="1:4" ht="15.75" x14ac:dyDescent="0.25">
      <c r="A236" s="3" t="str">
        <f>TEXT(Sheet1!A237,"#00")</f>
        <v>08</v>
      </c>
      <c r="B236" t="str">
        <f t="shared" si="11"/>
        <v>08,33,12,23,36,09,22,06,32</v>
      </c>
      <c r="C236">
        <f t="shared" si="9"/>
        <v>26</v>
      </c>
      <c r="D236" t="str">
        <f t="shared" si="10"/>
        <v/>
      </c>
    </row>
    <row r="237" spans="1:4" ht="15.75" x14ac:dyDescent="0.25">
      <c r="A237" s="3" t="str">
        <f>TEXT(Sheet1!A238,"#00")</f>
        <v>18</v>
      </c>
      <c r="B237" t="str">
        <f t="shared" si="11"/>
        <v>18,08,33,12,23,36,09,22,06,32</v>
      </c>
      <c r="C237">
        <f t="shared" si="9"/>
        <v>29</v>
      </c>
      <c r="D237" t="str">
        <f t="shared" si="10"/>
        <v/>
      </c>
    </row>
    <row r="238" spans="1:4" ht="15.75" x14ac:dyDescent="0.25">
      <c r="A238" s="3" t="str">
        <f>TEXT(Sheet1!A239,"#00")</f>
        <v>29</v>
      </c>
      <c r="B238" t="str">
        <f t="shared" si="11"/>
        <v>29,18,08,33,12,23,36,09,22,06,32</v>
      </c>
      <c r="C238">
        <f t="shared" si="9"/>
        <v>32</v>
      </c>
      <c r="D238" t="str">
        <f t="shared" si="10"/>
        <v/>
      </c>
    </row>
    <row r="239" spans="1:4" ht="15.75" x14ac:dyDescent="0.25">
      <c r="A239" s="3" t="str">
        <f>TEXT(Sheet1!A240,"#00")</f>
        <v>36</v>
      </c>
      <c r="B239" t="str">
        <f t="shared" si="11"/>
        <v>36</v>
      </c>
      <c r="C239">
        <f t="shared" si="9"/>
        <v>2</v>
      </c>
      <c r="D239" t="str">
        <f t="shared" si="10"/>
        <v>:)</v>
      </c>
    </row>
    <row r="240" spans="1:4" ht="15.75" x14ac:dyDescent="0.25">
      <c r="A240" s="3" t="str">
        <f>TEXT(Sheet1!A241,"#00")</f>
        <v>30</v>
      </c>
      <c r="B240" t="str">
        <f t="shared" si="11"/>
        <v>30,36</v>
      </c>
      <c r="C240">
        <f t="shared" si="9"/>
        <v>5</v>
      </c>
      <c r="D240" t="str">
        <f t="shared" si="10"/>
        <v/>
      </c>
    </row>
    <row r="241" spans="1:4" ht="15.75" x14ac:dyDescent="0.25">
      <c r="A241" s="3" t="str">
        <f>TEXT(Sheet1!A242,"#00")</f>
        <v>22</v>
      </c>
      <c r="B241" t="str">
        <f t="shared" si="11"/>
        <v>22,30,36</v>
      </c>
      <c r="C241">
        <f t="shared" si="9"/>
        <v>8</v>
      </c>
      <c r="D241" t="str">
        <f t="shared" si="10"/>
        <v/>
      </c>
    </row>
    <row r="242" spans="1:4" ht="15.75" x14ac:dyDescent="0.25">
      <c r="A242" s="3" t="str">
        <f>TEXT(Sheet1!A243,"#00")</f>
        <v>25</v>
      </c>
      <c r="B242" t="str">
        <f t="shared" si="11"/>
        <v>25,22,30,36</v>
      </c>
      <c r="C242">
        <f t="shared" si="9"/>
        <v>11</v>
      </c>
      <c r="D242" t="str">
        <f t="shared" si="10"/>
        <v/>
      </c>
    </row>
    <row r="243" spans="1:4" ht="15.75" x14ac:dyDescent="0.25">
      <c r="A243" s="3" t="str">
        <f>TEXT(Sheet1!A244,"#00")</f>
        <v>36</v>
      </c>
      <c r="B243" t="str">
        <f t="shared" si="11"/>
        <v>36</v>
      </c>
      <c r="C243">
        <f t="shared" si="9"/>
        <v>2</v>
      </c>
      <c r="D243" t="str">
        <f t="shared" si="10"/>
        <v>:)</v>
      </c>
    </row>
    <row r="244" spans="1:4" ht="15.75" x14ac:dyDescent="0.25">
      <c r="A244" s="3" t="str">
        <f>TEXT(Sheet1!A245,"#00")</f>
        <v>30</v>
      </c>
      <c r="B244" t="str">
        <f t="shared" si="11"/>
        <v>30,36</v>
      </c>
      <c r="C244">
        <f t="shared" si="9"/>
        <v>5</v>
      </c>
      <c r="D244" t="str">
        <f t="shared" si="10"/>
        <v/>
      </c>
    </row>
    <row r="245" spans="1:4" ht="15.75" x14ac:dyDescent="0.25">
      <c r="A245" s="3" t="str">
        <f>TEXT(Sheet1!A246,"#00")</f>
        <v>03</v>
      </c>
      <c r="B245" t="str">
        <f t="shared" si="11"/>
        <v>03,30,36</v>
      </c>
      <c r="C245">
        <f t="shared" si="9"/>
        <v>8</v>
      </c>
      <c r="D245" t="str">
        <f t="shared" si="10"/>
        <v/>
      </c>
    </row>
    <row r="246" spans="1:4" ht="15.75" x14ac:dyDescent="0.25">
      <c r="A246" s="3" t="str">
        <f>TEXT(Sheet1!A247,"#00")</f>
        <v>08</v>
      </c>
      <c r="B246" t="str">
        <f t="shared" si="11"/>
        <v>08,03,30,36</v>
      </c>
      <c r="C246">
        <f t="shared" si="9"/>
        <v>11</v>
      </c>
      <c r="D246" t="str">
        <f t="shared" si="10"/>
        <v/>
      </c>
    </row>
    <row r="247" spans="1:4" ht="15.75" x14ac:dyDescent="0.25">
      <c r="A247" s="3" t="str">
        <f>TEXT(Sheet1!A248,"#00")</f>
        <v>01</v>
      </c>
      <c r="B247" t="str">
        <f t="shared" si="11"/>
        <v>01,08,03,30,36</v>
      </c>
      <c r="C247">
        <f t="shared" si="9"/>
        <v>14</v>
      </c>
      <c r="D247" t="str">
        <f t="shared" si="10"/>
        <v/>
      </c>
    </row>
    <row r="248" spans="1:4" ht="15.75" x14ac:dyDescent="0.25">
      <c r="A248" s="3" t="str">
        <f>TEXT(Sheet1!A249,"#00")</f>
        <v>26</v>
      </c>
      <c r="B248" t="str">
        <f t="shared" si="11"/>
        <v>26,01,08,03,30,36</v>
      </c>
      <c r="C248">
        <f t="shared" si="9"/>
        <v>17</v>
      </c>
      <c r="D248" t="str">
        <f t="shared" si="10"/>
        <v/>
      </c>
    </row>
    <row r="249" spans="1:4" ht="15.75" x14ac:dyDescent="0.25">
      <c r="A249" s="3" t="str">
        <f>TEXT(Sheet1!A250,"#00")</f>
        <v>13</v>
      </c>
      <c r="B249" t="str">
        <f t="shared" si="11"/>
        <v>13,26,01,08,03,30,36</v>
      </c>
      <c r="C249">
        <f t="shared" si="9"/>
        <v>20</v>
      </c>
      <c r="D249" t="str">
        <f t="shared" si="10"/>
        <v/>
      </c>
    </row>
    <row r="250" spans="1:4" ht="15.75" x14ac:dyDescent="0.25">
      <c r="A250" s="3" t="str">
        <f>TEXT(Sheet1!A251,"#00")</f>
        <v>29</v>
      </c>
      <c r="B250" t="str">
        <f t="shared" si="11"/>
        <v>29,13,26,01,08,03,30,36</v>
      </c>
      <c r="C250">
        <f t="shared" si="9"/>
        <v>23</v>
      </c>
      <c r="D250" t="str">
        <f t="shared" si="10"/>
        <v/>
      </c>
    </row>
    <row r="251" spans="1:4" ht="15.75" x14ac:dyDescent="0.25">
      <c r="A251" s="3" t="str">
        <f>TEXT(Sheet1!A252,"#00")</f>
        <v>35</v>
      </c>
      <c r="B251" t="str">
        <f t="shared" si="11"/>
        <v>35,29,13,26,01,08,03,30,36</v>
      </c>
      <c r="C251">
        <f t="shared" si="9"/>
        <v>26</v>
      </c>
      <c r="D251" t="str">
        <f t="shared" si="10"/>
        <v/>
      </c>
    </row>
    <row r="252" spans="1:4" ht="15.75" x14ac:dyDescent="0.25">
      <c r="A252" s="3" t="str">
        <f>TEXT(Sheet1!A253,"#00")</f>
        <v>33</v>
      </c>
      <c r="B252" t="str">
        <f t="shared" si="11"/>
        <v>33,35,29,13,26,01,08,03,30,36</v>
      </c>
      <c r="C252">
        <f t="shared" si="9"/>
        <v>29</v>
      </c>
      <c r="D252" t="str">
        <f t="shared" si="10"/>
        <v/>
      </c>
    </row>
    <row r="253" spans="1:4" ht="15.75" x14ac:dyDescent="0.25">
      <c r="A253" s="3" t="str">
        <f>TEXT(Sheet1!A254,"#00")</f>
        <v>06</v>
      </c>
      <c r="B253" t="str">
        <f t="shared" si="11"/>
        <v>06,33,35,29,13,26,01,08,03,30,36</v>
      </c>
      <c r="C253">
        <f t="shared" si="9"/>
        <v>32</v>
      </c>
      <c r="D253" t="str">
        <f t="shared" si="10"/>
        <v/>
      </c>
    </row>
    <row r="254" spans="1:4" ht="15.75" x14ac:dyDescent="0.25">
      <c r="A254" s="3" t="str">
        <f>TEXT(Sheet1!A255,"#00")</f>
        <v>02</v>
      </c>
      <c r="B254" t="str">
        <f t="shared" si="11"/>
        <v>02,06,33,35,29,13,26,01,08,03,30,36</v>
      </c>
      <c r="C254">
        <f t="shared" si="9"/>
        <v>35</v>
      </c>
      <c r="D254" t="str">
        <f t="shared" si="10"/>
        <v/>
      </c>
    </row>
    <row r="255" spans="1:4" ht="15.75" x14ac:dyDescent="0.25">
      <c r="A255" s="3" t="str">
        <f>TEXT(Sheet1!A256,"#00")</f>
        <v>06</v>
      </c>
      <c r="B255" t="str">
        <f t="shared" si="11"/>
        <v>06</v>
      </c>
      <c r="C255">
        <f t="shared" si="9"/>
        <v>2</v>
      </c>
      <c r="D255" t="str">
        <f t="shared" si="10"/>
        <v>:)</v>
      </c>
    </row>
    <row r="256" spans="1:4" ht="15.75" x14ac:dyDescent="0.25">
      <c r="A256" s="3" t="str">
        <f>TEXT(Sheet1!A257,"#00")</f>
        <v>20</v>
      </c>
      <c r="B256" t="str">
        <f t="shared" si="11"/>
        <v>20,06</v>
      </c>
      <c r="C256">
        <f t="shared" si="9"/>
        <v>5</v>
      </c>
      <c r="D256" t="str">
        <f t="shared" si="10"/>
        <v/>
      </c>
    </row>
    <row r="257" spans="1:4" ht="15.75" x14ac:dyDescent="0.25">
      <c r="A257" s="3" t="str">
        <f>TEXT(Sheet1!A258,"#00")</f>
        <v>15</v>
      </c>
      <c r="B257" t="str">
        <f t="shared" si="11"/>
        <v>15,20,06</v>
      </c>
      <c r="C257">
        <f t="shared" si="9"/>
        <v>8</v>
      </c>
      <c r="D257" t="str">
        <f t="shared" si="10"/>
        <v/>
      </c>
    </row>
    <row r="258" spans="1:4" ht="15.75" x14ac:dyDescent="0.25">
      <c r="A258" s="3" t="str">
        <f>TEXT(Sheet1!A259,"#00")</f>
        <v>29</v>
      </c>
      <c r="B258" t="str">
        <f t="shared" si="11"/>
        <v>29,15,20,06</v>
      </c>
      <c r="C258">
        <f t="shared" ref="C258:C321" si="12">LEN(B258)</f>
        <v>11</v>
      </c>
      <c r="D258" t="str">
        <f t="shared" ref="D258:D321" si="13">IF(C258=2,":)","")</f>
        <v/>
      </c>
    </row>
    <row r="259" spans="1:4" ht="15.75" x14ac:dyDescent="0.25">
      <c r="A259" s="3" t="str">
        <f>TEXT(Sheet1!A260,"#00")</f>
        <v>12</v>
      </c>
      <c r="B259" t="str">
        <f t="shared" ref="B259:B322" si="14">IF(ISNUMBER(FIND(A259,B258)),A259,A259&amp;","&amp;B258)</f>
        <v>12,29,15,20,06</v>
      </c>
      <c r="C259">
        <f t="shared" si="12"/>
        <v>14</v>
      </c>
      <c r="D259" t="str">
        <f t="shared" si="13"/>
        <v/>
      </c>
    </row>
    <row r="260" spans="1:4" ht="15.75" x14ac:dyDescent="0.25">
      <c r="A260" s="3" t="str">
        <f>TEXT(Sheet1!A261,"#00")</f>
        <v>29</v>
      </c>
      <c r="B260" t="str">
        <f t="shared" si="14"/>
        <v>29</v>
      </c>
      <c r="C260">
        <f t="shared" si="12"/>
        <v>2</v>
      </c>
      <c r="D260" t="str">
        <f t="shared" si="13"/>
        <v>:)</v>
      </c>
    </row>
    <row r="261" spans="1:4" ht="15.75" x14ac:dyDescent="0.25">
      <c r="A261" s="3" t="str">
        <f>TEXT(Sheet1!A262,"#00")</f>
        <v>18</v>
      </c>
      <c r="B261" t="str">
        <f t="shared" si="14"/>
        <v>18,29</v>
      </c>
      <c r="C261">
        <f t="shared" si="12"/>
        <v>5</v>
      </c>
      <c r="D261" t="str">
        <f t="shared" si="13"/>
        <v/>
      </c>
    </row>
    <row r="262" spans="1:4" ht="15.75" x14ac:dyDescent="0.25">
      <c r="A262" s="3" t="str">
        <f>TEXT(Sheet1!A263,"#00")</f>
        <v>23</v>
      </c>
      <c r="B262" t="str">
        <f t="shared" si="14"/>
        <v>23,18,29</v>
      </c>
      <c r="C262">
        <f t="shared" si="12"/>
        <v>8</v>
      </c>
      <c r="D262" t="str">
        <f t="shared" si="13"/>
        <v/>
      </c>
    </row>
    <row r="263" spans="1:4" ht="15.75" x14ac:dyDescent="0.25">
      <c r="A263" s="3" t="str">
        <f>TEXT(Sheet1!A264,"#00")</f>
        <v>27</v>
      </c>
      <c r="B263" t="str">
        <f t="shared" si="14"/>
        <v>27,23,18,29</v>
      </c>
      <c r="C263">
        <f t="shared" si="12"/>
        <v>11</v>
      </c>
      <c r="D263" t="str">
        <f t="shared" si="13"/>
        <v/>
      </c>
    </row>
    <row r="264" spans="1:4" ht="15.75" x14ac:dyDescent="0.25">
      <c r="A264" s="3" t="str">
        <f>TEXT(Sheet1!A265,"#00")</f>
        <v>09</v>
      </c>
      <c r="B264" t="str">
        <f t="shared" si="14"/>
        <v>09,27,23,18,29</v>
      </c>
      <c r="C264">
        <f t="shared" si="12"/>
        <v>14</v>
      </c>
      <c r="D264" t="str">
        <f t="shared" si="13"/>
        <v/>
      </c>
    </row>
    <row r="265" spans="1:4" ht="15.75" x14ac:dyDescent="0.25">
      <c r="A265" s="3" t="str">
        <f>TEXT(Sheet1!A266,"#00")</f>
        <v>20</v>
      </c>
      <c r="B265" t="str">
        <f t="shared" si="14"/>
        <v>20,09,27,23,18,29</v>
      </c>
      <c r="C265">
        <f t="shared" si="12"/>
        <v>17</v>
      </c>
      <c r="D265" t="str">
        <f t="shared" si="13"/>
        <v/>
      </c>
    </row>
    <row r="266" spans="1:4" ht="15.75" x14ac:dyDescent="0.25">
      <c r="A266" s="3" t="str">
        <f>TEXT(Sheet1!A267,"#00")</f>
        <v>30</v>
      </c>
      <c r="B266" t="str">
        <f t="shared" si="14"/>
        <v>30,20,09,27,23,18,29</v>
      </c>
      <c r="C266">
        <f t="shared" si="12"/>
        <v>20</v>
      </c>
      <c r="D266" t="str">
        <f t="shared" si="13"/>
        <v/>
      </c>
    </row>
    <row r="267" spans="1:4" ht="15.75" x14ac:dyDescent="0.25">
      <c r="A267" s="3" t="str">
        <f>TEXT(Sheet1!A268,"#00")</f>
        <v>02</v>
      </c>
      <c r="B267" t="str">
        <f t="shared" si="14"/>
        <v>02,30,20,09,27,23,18,29</v>
      </c>
      <c r="C267">
        <f t="shared" si="12"/>
        <v>23</v>
      </c>
      <c r="D267" t="str">
        <f t="shared" si="13"/>
        <v/>
      </c>
    </row>
    <row r="268" spans="1:4" ht="15.75" x14ac:dyDescent="0.25">
      <c r="A268" s="3" t="str">
        <f>TEXT(Sheet1!A269,"#00")</f>
        <v>22</v>
      </c>
      <c r="B268" t="str">
        <f t="shared" si="14"/>
        <v>22,02,30,20,09,27,23,18,29</v>
      </c>
      <c r="C268">
        <f t="shared" si="12"/>
        <v>26</v>
      </c>
      <c r="D268" t="str">
        <f t="shared" si="13"/>
        <v/>
      </c>
    </row>
    <row r="269" spans="1:4" ht="15.75" x14ac:dyDescent="0.25">
      <c r="A269" s="3" t="str">
        <f>TEXT(Sheet1!A270,"#00")</f>
        <v>16</v>
      </c>
      <c r="B269" t="str">
        <f t="shared" si="14"/>
        <v>16,22,02,30,20,09,27,23,18,29</v>
      </c>
      <c r="C269">
        <f t="shared" si="12"/>
        <v>29</v>
      </c>
      <c r="D269" t="str">
        <f t="shared" si="13"/>
        <v/>
      </c>
    </row>
    <row r="270" spans="1:4" ht="15.75" x14ac:dyDescent="0.25">
      <c r="A270" s="3" t="str">
        <f>TEXT(Sheet1!A271,"#00")</f>
        <v>18</v>
      </c>
      <c r="B270" t="str">
        <f t="shared" si="14"/>
        <v>18</v>
      </c>
      <c r="C270">
        <f t="shared" si="12"/>
        <v>2</v>
      </c>
      <c r="D270" t="str">
        <f t="shared" si="13"/>
        <v>:)</v>
      </c>
    </row>
    <row r="271" spans="1:4" ht="15.75" x14ac:dyDescent="0.25">
      <c r="A271" s="3" t="str">
        <f>TEXT(Sheet1!A272,"#00")</f>
        <v>14</v>
      </c>
      <c r="B271" t="str">
        <f t="shared" si="14"/>
        <v>14,18</v>
      </c>
      <c r="C271">
        <f t="shared" si="12"/>
        <v>5</v>
      </c>
      <c r="D271" t="str">
        <f t="shared" si="13"/>
        <v/>
      </c>
    </row>
    <row r="272" spans="1:4" ht="15.75" x14ac:dyDescent="0.25">
      <c r="A272" s="3" t="str">
        <f>TEXT(Sheet1!A273,"#00")</f>
        <v>24</v>
      </c>
      <c r="B272" t="str">
        <f t="shared" si="14"/>
        <v>24,14,18</v>
      </c>
      <c r="C272">
        <f t="shared" si="12"/>
        <v>8</v>
      </c>
      <c r="D272" t="str">
        <f t="shared" si="13"/>
        <v/>
      </c>
    </row>
    <row r="273" spans="1:4" ht="15.75" x14ac:dyDescent="0.25">
      <c r="A273" s="3" t="str">
        <f>TEXT(Sheet1!A274,"#00")</f>
        <v>06</v>
      </c>
      <c r="B273" t="str">
        <f t="shared" si="14"/>
        <v>06,24,14,18</v>
      </c>
      <c r="C273">
        <f t="shared" si="12"/>
        <v>11</v>
      </c>
      <c r="D273" t="str">
        <f t="shared" si="13"/>
        <v/>
      </c>
    </row>
    <row r="274" spans="1:4" ht="15.75" x14ac:dyDescent="0.25">
      <c r="A274" s="3" t="str">
        <f>TEXT(Sheet1!A275,"#00")</f>
        <v>00</v>
      </c>
      <c r="B274" t="str">
        <f t="shared" si="14"/>
        <v>00,06,24,14,18</v>
      </c>
      <c r="C274">
        <f t="shared" si="12"/>
        <v>14</v>
      </c>
      <c r="D274" t="str">
        <f t="shared" si="13"/>
        <v/>
      </c>
    </row>
    <row r="275" spans="1:4" ht="15.75" x14ac:dyDescent="0.25">
      <c r="A275" s="3" t="str">
        <f>TEXT(Sheet1!A276,"#00")</f>
        <v>33</v>
      </c>
      <c r="B275" t="str">
        <f t="shared" si="14"/>
        <v>33,00,06,24,14,18</v>
      </c>
      <c r="C275">
        <f t="shared" si="12"/>
        <v>17</v>
      </c>
      <c r="D275" t="str">
        <f t="shared" si="13"/>
        <v/>
      </c>
    </row>
    <row r="276" spans="1:4" ht="15.75" x14ac:dyDescent="0.25">
      <c r="A276" s="3" t="str">
        <f>TEXT(Sheet1!A277,"#00")</f>
        <v>08</v>
      </c>
      <c r="B276" t="str">
        <f t="shared" si="14"/>
        <v>08,33,00,06,24,14,18</v>
      </c>
      <c r="C276">
        <f t="shared" si="12"/>
        <v>20</v>
      </c>
      <c r="D276" t="str">
        <f t="shared" si="13"/>
        <v/>
      </c>
    </row>
    <row r="277" spans="1:4" ht="15.75" x14ac:dyDescent="0.25">
      <c r="A277" s="3" t="str">
        <f>TEXT(Sheet1!A278,"#00")</f>
        <v>26</v>
      </c>
      <c r="B277" t="str">
        <f t="shared" si="14"/>
        <v>26,08,33,00,06,24,14,18</v>
      </c>
      <c r="C277">
        <f t="shared" si="12"/>
        <v>23</v>
      </c>
      <c r="D277" t="str">
        <f t="shared" si="13"/>
        <v/>
      </c>
    </row>
    <row r="278" spans="1:4" ht="15.75" x14ac:dyDescent="0.25">
      <c r="A278" s="3" t="str">
        <f>TEXT(Sheet1!A279,"#00")</f>
        <v>06</v>
      </c>
      <c r="B278" t="str">
        <f t="shared" si="14"/>
        <v>06</v>
      </c>
      <c r="C278">
        <f t="shared" si="12"/>
        <v>2</v>
      </c>
      <c r="D278" t="str">
        <f t="shared" si="13"/>
        <v>:)</v>
      </c>
    </row>
    <row r="279" spans="1:4" ht="15.75" x14ac:dyDescent="0.25">
      <c r="A279" s="3" t="str">
        <f>TEXT(Sheet1!A280,"#00")</f>
        <v>05</v>
      </c>
      <c r="B279" t="str">
        <f t="shared" si="14"/>
        <v>05,06</v>
      </c>
      <c r="C279">
        <f t="shared" si="12"/>
        <v>5</v>
      </c>
      <c r="D279" t="str">
        <f t="shared" si="13"/>
        <v/>
      </c>
    </row>
    <row r="280" spans="1:4" ht="15.75" x14ac:dyDescent="0.25">
      <c r="A280" s="3" t="str">
        <f>TEXT(Sheet1!A281,"#00")</f>
        <v>13</v>
      </c>
      <c r="B280" t="str">
        <f t="shared" si="14"/>
        <v>13,05,06</v>
      </c>
      <c r="C280">
        <f t="shared" si="12"/>
        <v>8</v>
      </c>
      <c r="D280" t="str">
        <f t="shared" si="13"/>
        <v/>
      </c>
    </row>
    <row r="281" spans="1:4" ht="15.75" x14ac:dyDescent="0.25">
      <c r="A281" s="3" t="str">
        <f>TEXT(Sheet1!A282,"#00")</f>
        <v>08</v>
      </c>
      <c r="B281" t="str">
        <f t="shared" si="14"/>
        <v>08,13,05,06</v>
      </c>
      <c r="C281">
        <f t="shared" si="12"/>
        <v>11</v>
      </c>
      <c r="D281" t="str">
        <f t="shared" si="13"/>
        <v/>
      </c>
    </row>
    <row r="282" spans="1:4" ht="15.75" x14ac:dyDescent="0.25">
      <c r="A282" s="3" t="str">
        <f>TEXT(Sheet1!A283,"#00")</f>
        <v>07</v>
      </c>
      <c r="B282" t="str">
        <f t="shared" si="14"/>
        <v>07,08,13,05,06</v>
      </c>
      <c r="C282">
        <f t="shared" si="12"/>
        <v>14</v>
      </c>
      <c r="D282" t="str">
        <f t="shared" si="13"/>
        <v/>
      </c>
    </row>
    <row r="283" spans="1:4" ht="15.75" x14ac:dyDescent="0.25">
      <c r="A283" s="3" t="str">
        <f>TEXT(Sheet1!A284,"#00")</f>
        <v>19</v>
      </c>
      <c r="B283" t="str">
        <f t="shared" si="14"/>
        <v>19,07,08,13,05,06</v>
      </c>
      <c r="C283">
        <f t="shared" si="12"/>
        <v>17</v>
      </c>
      <c r="D283" t="str">
        <f t="shared" si="13"/>
        <v/>
      </c>
    </row>
    <row r="284" spans="1:4" ht="15.75" x14ac:dyDescent="0.25">
      <c r="A284" s="3" t="str">
        <f>TEXT(Sheet1!A285,"#00")</f>
        <v>31</v>
      </c>
      <c r="B284" t="str">
        <f t="shared" si="14"/>
        <v>31,19,07,08,13,05,06</v>
      </c>
      <c r="C284">
        <f t="shared" si="12"/>
        <v>20</v>
      </c>
      <c r="D284" t="str">
        <f t="shared" si="13"/>
        <v/>
      </c>
    </row>
    <row r="285" spans="1:4" ht="15.75" x14ac:dyDescent="0.25">
      <c r="A285" s="3" t="str">
        <f>TEXT(Sheet1!A286,"#00")</f>
        <v>09</v>
      </c>
      <c r="B285" t="str">
        <f t="shared" si="14"/>
        <v>09,31,19,07,08,13,05,06</v>
      </c>
      <c r="C285">
        <f t="shared" si="12"/>
        <v>23</v>
      </c>
      <c r="D285" t="str">
        <f t="shared" si="13"/>
        <v/>
      </c>
    </row>
    <row r="286" spans="1:4" ht="15.75" x14ac:dyDescent="0.25">
      <c r="A286" s="3" t="str">
        <f>TEXT(Sheet1!A287,"#00")</f>
        <v>35</v>
      </c>
      <c r="B286" t="str">
        <f t="shared" si="14"/>
        <v>35,09,31,19,07,08,13,05,06</v>
      </c>
      <c r="C286">
        <f t="shared" si="12"/>
        <v>26</v>
      </c>
      <c r="D286" t="str">
        <f t="shared" si="13"/>
        <v/>
      </c>
    </row>
    <row r="287" spans="1:4" ht="15.75" x14ac:dyDescent="0.25">
      <c r="A287" s="3" t="str">
        <f>TEXT(Sheet1!A288,"#00")</f>
        <v>16</v>
      </c>
      <c r="B287" t="str">
        <f t="shared" si="14"/>
        <v>16,35,09,31,19,07,08,13,05,06</v>
      </c>
      <c r="C287">
        <f t="shared" si="12"/>
        <v>29</v>
      </c>
      <c r="D287" t="str">
        <f t="shared" si="13"/>
        <v/>
      </c>
    </row>
    <row r="288" spans="1:4" ht="15.75" x14ac:dyDescent="0.25">
      <c r="A288" s="3" t="str">
        <f>TEXT(Sheet1!A289,"#00")</f>
        <v>29</v>
      </c>
      <c r="B288" t="str">
        <f t="shared" si="14"/>
        <v>29,16,35,09,31,19,07,08,13,05,06</v>
      </c>
      <c r="C288">
        <f t="shared" si="12"/>
        <v>32</v>
      </c>
      <c r="D288" t="str">
        <f t="shared" si="13"/>
        <v/>
      </c>
    </row>
    <row r="289" spans="1:4" ht="15.75" x14ac:dyDescent="0.25">
      <c r="A289" s="3" t="str">
        <f>TEXT(Sheet1!A290,"#00")</f>
        <v>17</v>
      </c>
      <c r="B289" t="str">
        <f t="shared" si="14"/>
        <v>17,29,16,35,09,31,19,07,08,13,05,06</v>
      </c>
      <c r="C289">
        <f t="shared" si="12"/>
        <v>35</v>
      </c>
      <c r="D289" t="str">
        <f t="shared" si="13"/>
        <v/>
      </c>
    </row>
    <row r="290" spans="1:4" ht="15.75" x14ac:dyDescent="0.25">
      <c r="A290" s="3" t="str">
        <f>TEXT(Sheet1!A291,"#00")</f>
        <v>20</v>
      </c>
      <c r="B290" t="str">
        <f t="shared" si="14"/>
        <v>20,17,29,16,35,09,31,19,07,08,13,05,06</v>
      </c>
      <c r="C290">
        <f t="shared" si="12"/>
        <v>38</v>
      </c>
      <c r="D290" t="str">
        <f t="shared" si="13"/>
        <v/>
      </c>
    </row>
    <row r="291" spans="1:4" ht="15.75" x14ac:dyDescent="0.25">
      <c r="A291" s="3" t="str">
        <f>TEXT(Sheet1!A292,"#00")</f>
        <v>13</v>
      </c>
      <c r="B291" t="str">
        <f t="shared" si="14"/>
        <v>13</v>
      </c>
      <c r="C291">
        <f t="shared" si="12"/>
        <v>2</v>
      </c>
      <c r="D291" t="str">
        <f t="shared" si="13"/>
        <v>:)</v>
      </c>
    </row>
    <row r="292" spans="1:4" ht="15.75" x14ac:dyDescent="0.25">
      <c r="A292" s="3" t="str">
        <f>TEXT(Sheet1!A293,"#00")</f>
        <v>11</v>
      </c>
      <c r="B292" t="str">
        <f t="shared" si="14"/>
        <v>11,13</v>
      </c>
      <c r="C292">
        <f t="shared" si="12"/>
        <v>5</v>
      </c>
      <c r="D292" t="str">
        <f t="shared" si="13"/>
        <v/>
      </c>
    </row>
    <row r="293" spans="1:4" ht="15.75" x14ac:dyDescent="0.25">
      <c r="A293" s="3" t="str">
        <f>TEXT(Sheet1!A294,"#00")</f>
        <v>08</v>
      </c>
      <c r="B293" t="str">
        <f t="shared" si="14"/>
        <v>08,11,13</v>
      </c>
      <c r="C293">
        <f t="shared" si="12"/>
        <v>8</v>
      </c>
      <c r="D293" t="str">
        <f t="shared" si="13"/>
        <v/>
      </c>
    </row>
    <row r="294" spans="1:4" ht="15.75" x14ac:dyDescent="0.25">
      <c r="A294" s="3" t="str">
        <f>TEXT(Sheet1!A295,"#00")</f>
        <v>33</v>
      </c>
      <c r="B294" t="str">
        <f t="shared" si="14"/>
        <v>33,08,11,13</v>
      </c>
      <c r="C294">
        <f t="shared" si="12"/>
        <v>11</v>
      </c>
      <c r="D294" t="str">
        <f t="shared" si="13"/>
        <v/>
      </c>
    </row>
    <row r="295" spans="1:4" ht="15.75" x14ac:dyDescent="0.25">
      <c r="A295" s="3" t="str">
        <f>TEXT(Sheet1!A296,"#00")</f>
        <v>08</v>
      </c>
      <c r="B295" t="str">
        <f t="shared" si="14"/>
        <v>08</v>
      </c>
      <c r="C295">
        <f t="shared" si="12"/>
        <v>2</v>
      </c>
      <c r="D295" t="str">
        <f t="shared" si="13"/>
        <v>:)</v>
      </c>
    </row>
    <row r="296" spans="1:4" ht="15.75" x14ac:dyDescent="0.25">
      <c r="A296" s="3" t="str">
        <f>TEXT(Sheet1!A297,"#00")</f>
        <v>17</v>
      </c>
      <c r="B296" t="str">
        <f t="shared" si="14"/>
        <v>17,08</v>
      </c>
      <c r="C296">
        <f t="shared" si="12"/>
        <v>5</v>
      </c>
      <c r="D296" t="str">
        <f t="shared" si="13"/>
        <v/>
      </c>
    </row>
    <row r="297" spans="1:4" ht="15.75" x14ac:dyDescent="0.25">
      <c r="A297" s="3" t="str">
        <f>TEXT(Sheet1!A298,"#00")</f>
        <v>10</v>
      </c>
      <c r="B297" t="str">
        <f t="shared" si="14"/>
        <v>10,17,08</v>
      </c>
      <c r="C297">
        <f t="shared" si="12"/>
        <v>8</v>
      </c>
      <c r="D297" t="str">
        <f t="shared" si="13"/>
        <v/>
      </c>
    </row>
    <row r="298" spans="1:4" ht="15.75" x14ac:dyDescent="0.25">
      <c r="A298" s="3" t="str">
        <f>TEXT(Sheet1!A299,"#00")</f>
        <v>28</v>
      </c>
      <c r="B298" t="str">
        <f t="shared" si="14"/>
        <v>28,10,17,08</v>
      </c>
      <c r="C298">
        <f t="shared" si="12"/>
        <v>11</v>
      </c>
      <c r="D298" t="str">
        <f t="shared" si="13"/>
        <v/>
      </c>
    </row>
    <row r="299" spans="1:4" ht="15.75" x14ac:dyDescent="0.25">
      <c r="A299" s="3" t="str">
        <f>TEXT(Sheet1!A300,"#00")</f>
        <v>09</v>
      </c>
      <c r="B299" t="str">
        <f t="shared" si="14"/>
        <v>09,28,10,17,08</v>
      </c>
      <c r="C299">
        <f t="shared" si="12"/>
        <v>14</v>
      </c>
      <c r="D299" t="str">
        <f t="shared" si="13"/>
        <v/>
      </c>
    </row>
    <row r="300" spans="1:4" ht="15.75" x14ac:dyDescent="0.25">
      <c r="A300" s="3" t="str">
        <f>TEXT(Sheet1!A301,"#00")</f>
        <v>12</v>
      </c>
      <c r="B300" t="str">
        <f t="shared" si="14"/>
        <v>12,09,28,10,17,08</v>
      </c>
      <c r="C300">
        <f t="shared" si="12"/>
        <v>17</v>
      </c>
      <c r="D300" t="str">
        <f t="shared" si="13"/>
        <v/>
      </c>
    </row>
    <row r="301" spans="1:4" ht="15.75" x14ac:dyDescent="0.25">
      <c r="A301" s="3" t="str">
        <f>TEXT(Sheet1!A302,"#00")</f>
        <v>27</v>
      </c>
      <c r="B301" t="str">
        <f t="shared" si="14"/>
        <v>27,12,09,28,10,17,08</v>
      </c>
      <c r="C301">
        <f t="shared" si="12"/>
        <v>20</v>
      </c>
      <c r="D301" t="str">
        <f t="shared" si="13"/>
        <v/>
      </c>
    </row>
    <row r="302" spans="1:4" ht="15.75" x14ac:dyDescent="0.25">
      <c r="A302" s="3" t="str">
        <f>TEXT(Sheet1!A303,"#00")</f>
        <v>15</v>
      </c>
      <c r="B302" t="str">
        <f t="shared" si="14"/>
        <v>15,27,12,09,28,10,17,08</v>
      </c>
      <c r="C302">
        <f t="shared" si="12"/>
        <v>23</v>
      </c>
      <c r="D302" t="str">
        <f t="shared" si="13"/>
        <v/>
      </c>
    </row>
    <row r="303" spans="1:4" ht="15.75" x14ac:dyDescent="0.25">
      <c r="A303" s="3" t="str">
        <f>TEXT(Sheet1!A304,"#00")</f>
        <v>14</v>
      </c>
      <c r="B303" t="str">
        <f t="shared" si="14"/>
        <v>14,15,27,12,09,28,10,17,08</v>
      </c>
      <c r="C303">
        <f t="shared" si="12"/>
        <v>26</v>
      </c>
      <c r="D303" t="str">
        <f t="shared" si="13"/>
        <v/>
      </c>
    </row>
    <row r="304" spans="1:4" ht="15.75" x14ac:dyDescent="0.25">
      <c r="A304" s="3" t="str">
        <f>TEXT(Sheet1!A305,"#00")</f>
        <v>19</v>
      </c>
      <c r="B304" t="str">
        <f t="shared" si="14"/>
        <v>19,14,15,27,12,09,28,10,17,08</v>
      </c>
      <c r="C304">
        <f t="shared" si="12"/>
        <v>29</v>
      </c>
      <c r="D304" t="str">
        <f t="shared" si="13"/>
        <v/>
      </c>
    </row>
    <row r="305" spans="1:4" ht="15.75" x14ac:dyDescent="0.25">
      <c r="A305" s="3" t="str">
        <f>TEXT(Sheet1!A306,"#00")</f>
        <v>12</v>
      </c>
      <c r="B305" t="str">
        <f t="shared" si="14"/>
        <v>12</v>
      </c>
      <c r="C305">
        <f t="shared" si="12"/>
        <v>2</v>
      </c>
      <c r="D305" t="str">
        <f t="shared" si="13"/>
        <v>:)</v>
      </c>
    </row>
    <row r="306" spans="1:4" ht="15.75" x14ac:dyDescent="0.25">
      <c r="A306" s="3" t="str">
        <f>TEXT(Sheet1!A307,"#00")</f>
        <v>32</v>
      </c>
      <c r="B306" t="str">
        <f t="shared" si="14"/>
        <v>32,12</v>
      </c>
      <c r="C306">
        <f t="shared" si="12"/>
        <v>5</v>
      </c>
      <c r="D306" t="str">
        <f t="shared" si="13"/>
        <v/>
      </c>
    </row>
    <row r="307" spans="1:4" ht="15.75" x14ac:dyDescent="0.25">
      <c r="A307" s="3" t="str">
        <f>TEXT(Sheet1!A308,"#00")</f>
        <v>29</v>
      </c>
      <c r="B307" t="str">
        <f t="shared" si="14"/>
        <v>29,32,12</v>
      </c>
      <c r="C307">
        <f t="shared" si="12"/>
        <v>8</v>
      </c>
      <c r="D307" t="str">
        <f t="shared" si="13"/>
        <v/>
      </c>
    </row>
    <row r="308" spans="1:4" ht="15.75" x14ac:dyDescent="0.25">
      <c r="A308" s="3" t="str">
        <f>TEXT(Sheet1!A309,"#00")</f>
        <v>35</v>
      </c>
      <c r="B308" t="str">
        <f t="shared" si="14"/>
        <v>35,29,32,12</v>
      </c>
      <c r="C308">
        <f t="shared" si="12"/>
        <v>11</v>
      </c>
      <c r="D308" t="str">
        <f t="shared" si="13"/>
        <v/>
      </c>
    </row>
    <row r="309" spans="1:4" ht="15.75" x14ac:dyDescent="0.25">
      <c r="A309" s="3" t="str">
        <f>TEXT(Sheet1!A310,"#00")</f>
        <v>34</v>
      </c>
      <c r="B309" t="str">
        <f t="shared" si="14"/>
        <v>34,35,29,32,12</v>
      </c>
      <c r="C309">
        <f t="shared" si="12"/>
        <v>14</v>
      </c>
      <c r="D309" t="str">
        <f t="shared" si="13"/>
        <v/>
      </c>
    </row>
    <row r="310" spans="1:4" ht="15.75" x14ac:dyDescent="0.25">
      <c r="A310" s="3" t="str">
        <f>TEXT(Sheet1!A311,"#00")</f>
        <v>33</v>
      </c>
      <c r="B310" t="str">
        <f t="shared" si="14"/>
        <v>33,34,35,29,32,12</v>
      </c>
      <c r="C310">
        <f t="shared" si="12"/>
        <v>17</v>
      </c>
      <c r="D310" t="str">
        <f t="shared" si="13"/>
        <v/>
      </c>
    </row>
    <row r="311" spans="1:4" ht="15.75" x14ac:dyDescent="0.25">
      <c r="A311" s="3" t="str">
        <f>TEXT(Sheet1!A312,"#00")</f>
        <v>19</v>
      </c>
      <c r="B311" t="str">
        <f t="shared" si="14"/>
        <v>19,33,34,35,29,32,12</v>
      </c>
      <c r="C311">
        <f t="shared" si="12"/>
        <v>20</v>
      </c>
      <c r="D311" t="str">
        <f t="shared" si="13"/>
        <v/>
      </c>
    </row>
    <row r="312" spans="1:4" ht="15.75" x14ac:dyDescent="0.25">
      <c r="A312" s="3" t="str">
        <f>TEXT(Sheet1!A313,"#00")</f>
        <v>34</v>
      </c>
      <c r="B312" t="str">
        <f t="shared" si="14"/>
        <v>34</v>
      </c>
      <c r="C312">
        <f t="shared" si="12"/>
        <v>2</v>
      </c>
      <c r="D312" t="str">
        <f t="shared" si="13"/>
        <v>:)</v>
      </c>
    </row>
    <row r="313" spans="1:4" ht="15.75" x14ac:dyDescent="0.25">
      <c r="A313" s="3" t="str">
        <f>TEXT(Sheet1!A314,"#00")</f>
        <v>07</v>
      </c>
      <c r="B313" t="str">
        <f t="shared" si="14"/>
        <v>07,34</v>
      </c>
      <c r="C313">
        <f t="shared" si="12"/>
        <v>5</v>
      </c>
      <c r="D313" t="str">
        <f t="shared" si="13"/>
        <v/>
      </c>
    </row>
    <row r="314" spans="1:4" ht="15.75" x14ac:dyDescent="0.25">
      <c r="A314" s="3" t="str">
        <f>TEXT(Sheet1!A315,"#00")</f>
        <v>14</v>
      </c>
      <c r="B314" t="str">
        <f t="shared" si="14"/>
        <v>14,07,34</v>
      </c>
      <c r="C314">
        <f t="shared" si="12"/>
        <v>8</v>
      </c>
      <c r="D314" t="str">
        <f t="shared" si="13"/>
        <v/>
      </c>
    </row>
    <row r="315" spans="1:4" ht="15.75" x14ac:dyDescent="0.25">
      <c r="A315" s="3" t="str">
        <f>TEXT(Sheet1!A316,"#00")</f>
        <v>29</v>
      </c>
      <c r="B315" t="str">
        <f t="shared" si="14"/>
        <v>29,14,07,34</v>
      </c>
      <c r="C315">
        <f t="shared" si="12"/>
        <v>11</v>
      </c>
      <c r="D315" t="str">
        <f t="shared" si="13"/>
        <v/>
      </c>
    </row>
    <row r="316" spans="1:4" ht="15.75" x14ac:dyDescent="0.25">
      <c r="A316" s="3" t="str">
        <f>TEXT(Sheet1!A317,"#00")</f>
        <v>22</v>
      </c>
      <c r="B316" t="str">
        <f t="shared" si="14"/>
        <v>22,29,14,07,34</v>
      </c>
      <c r="C316">
        <f t="shared" si="12"/>
        <v>14</v>
      </c>
      <c r="D316" t="str">
        <f t="shared" si="13"/>
        <v/>
      </c>
    </row>
    <row r="317" spans="1:4" ht="15.75" x14ac:dyDescent="0.25">
      <c r="A317" s="3" t="str">
        <f>TEXT(Sheet1!A318,"#00")</f>
        <v>27</v>
      </c>
      <c r="B317" t="str">
        <f t="shared" si="14"/>
        <v>27,22,29,14,07,34</v>
      </c>
      <c r="C317">
        <f t="shared" si="12"/>
        <v>17</v>
      </c>
      <c r="D317" t="str">
        <f t="shared" si="13"/>
        <v/>
      </c>
    </row>
    <row r="318" spans="1:4" ht="15.75" x14ac:dyDescent="0.25">
      <c r="A318" s="3" t="str">
        <f>TEXT(Sheet1!A319,"#00")</f>
        <v>12</v>
      </c>
      <c r="B318" t="str">
        <f t="shared" si="14"/>
        <v>12,27,22,29,14,07,34</v>
      </c>
      <c r="C318">
        <f t="shared" si="12"/>
        <v>20</v>
      </c>
      <c r="D318" t="str">
        <f t="shared" si="13"/>
        <v/>
      </c>
    </row>
    <row r="319" spans="1:4" ht="15.75" x14ac:dyDescent="0.25">
      <c r="A319" s="3" t="str">
        <f>TEXT(Sheet1!A320,"#00")</f>
        <v>07</v>
      </c>
      <c r="B319" t="str">
        <f t="shared" si="14"/>
        <v>07</v>
      </c>
      <c r="C319">
        <f t="shared" si="12"/>
        <v>2</v>
      </c>
      <c r="D319" t="str">
        <f t="shared" si="13"/>
        <v>:)</v>
      </c>
    </row>
    <row r="320" spans="1:4" ht="15.75" x14ac:dyDescent="0.25">
      <c r="A320" s="3" t="str">
        <f>TEXT(Sheet1!A321,"#00")</f>
        <v>29</v>
      </c>
      <c r="B320" t="str">
        <f t="shared" si="14"/>
        <v>29,07</v>
      </c>
      <c r="C320">
        <f t="shared" si="12"/>
        <v>5</v>
      </c>
      <c r="D320" t="str">
        <f t="shared" si="13"/>
        <v/>
      </c>
    </row>
    <row r="321" spans="1:4" ht="15.75" x14ac:dyDescent="0.25">
      <c r="A321" s="3" t="str">
        <f>TEXT(Sheet1!A322,"#00")</f>
        <v>02</v>
      </c>
      <c r="B321" t="str">
        <f t="shared" si="14"/>
        <v>02,29,07</v>
      </c>
      <c r="C321">
        <f t="shared" si="12"/>
        <v>8</v>
      </c>
      <c r="D321" t="str">
        <f t="shared" si="13"/>
        <v/>
      </c>
    </row>
    <row r="322" spans="1:4" ht="15.75" x14ac:dyDescent="0.25">
      <c r="A322" s="3" t="str">
        <f>TEXT(Sheet1!A323,"#00")</f>
        <v>12</v>
      </c>
      <c r="B322" t="str">
        <f t="shared" si="14"/>
        <v>12,02,29,07</v>
      </c>
      <c r="C322">
        <f t="shared" ref="C322:C385" si="15">LEN(B322)</f>
        <v>11</v>
      </c>
      <c r="D322" t="str">
        <f t="shared" ref="D322:D385" si="16">IF(C322=2,":)","")</f>
        <v/>
      </c>
    </row>
    <row r="323" spans="1:4" ht="15.75" x14ac:dyDescent="0.25">
      <c r="A323" s="3" t="str">
        <f>TEXT(Sheet1!A324,"#00")</f>
        <v>05</v>
      </c>
      <c r="B323" t="str">
        <f t="shared" ref="B323:B386" si="17">IF(ISNUMBER(FIND(A323,B322)),A323,A323&amp;","&amp;B322)</f>
        <v>05,12,02,29,07</v>
      </c>
      <c r="C323">
        <f t="shared" si="15"/>
        <v>14</v>
      </c>
      <c r="D323" t="str">
        <f t="shared" si="16"/>
        <v/>
      </c>
    </row>
    <row r="324" spans="1:4" ht="15.75" x14ac:dyDescent="0.25">
      <c r="A324" s="3" t="str">
        <f>TEXT(Sheet1!A325,"#00")</f>
        <v>19</v>
      </c>
      <c r="B324" t="str">
        <f t="shared" si="17"/>
        <v>19,05,12,02,29,07</v>
      </c>
      <c r="C324">
        <f t="shared" si="15"/>
        <v>17</v>
      </c>
      <c r="D324" t="str">
        <f t="shared" si="16"/>
        <v/>
      </c>
    </row>
    <row r="325" spans="1:4" ht="15.75" x14ac:dyDescent="0.25">
      <c r="A325" s="3" t="str">
        <f>TEXT(Sheet1!A326,"#00")</f>
        <v>17</v>
      </c>
      <c r="B325" t="str">
        <f t="shared" si="17"/>
        <v>17,19,05,12,02,29,07</v>
      </c>
      <c r="C325">
        <f t="shared" si="15"/>
        <v>20</v>
      </c>
      <c r="D325" t="str">
        <f t="shared" si="16"/>
        <v/>
      </c>
    </row>
    <row r="326" spans="1:4" ht="15.75" x14ac:dyDescent="0.25">
      <c r="A326" s="3" t="str">
        <f>TEXT(Sheet1!A327,"#00")</f>
        <v>06</v>
      </c>
      <c r="B326" t="str">
        <f t="shared" si="17"/>
        <v>06,17,19,05,12,02,29,07</v>
      </c>
      <c r="C326">
        <f t="shared" si="15"/>
        <v>23</v>
      </c>
      <c r="D326" t="str">
        <f t="shared" si="16"/>
        <v/>
      </c>
    </row>
    <row r="327" spans="1:4" ht="15.75" x14ac:dyDescent="0.25">
      <c r="A327" s="3" t="str">
        <f>TEXT(Sheet1!A328,"#00")</f>
        <v>01</v>
      </c>
      <c r="B327" t="str">
        <f t="shared" si="17"/>
        <v>01,06,17,19,05,12,02,29,07</v>
      </c>
      <c r="C327">
        <f t="shared" si="15"/>
        <v>26</v>
      </c>
      <c r="D327" t="str">
        <f t="shared" si="16"/>
        <v/>
      </c>
    </row>
    <row r="328" spans="1:4" ht="15.75" x14ac:dyDescent="0.25">
      <c r="A328" s="3" t="str">
        <f>TEXT(Sheet1!A329,"#00")</f>
        <v>32</v>
      </c>
      <c r="B328" t="str">
        <f t="shared" si="17"/>
        <v>32,01,06,17,19,05,12,02,29,07</v>
      </c>
      <c r="C328">
        <f t="shared" si="15"/>
        <v>29</v>
      </c>
      <c r="D328" t="str">
        <f t="shared" si="16"/>
        <v/>
      </c>
    </row>
    <row r="329" spans="1:4" ht="15.75" x14ac:dyDescent="0.25">
      <c r="A329" s="3" t="str">
        <f>TEXT(Sheet1!A330,"#00")</f>
        <v>03</v>
      </c>
      <c r="B329" t="str">
        <f t="shared" si="17"/>
        <v>03,32,01,06,17,19,05,12,02,29,07</v>
      </c>
      <c r="C329">
        <f t="shared" si="15"/>
        <v>32</v>
      </c>
      <c r="D329" t="str">
        <f t="shared" si="16"/>
        <v/>
      </c>
    </row>
    <row r="330" spans="1:4" ht="15.75" x14ac:dyDescent="0.25">
      <c r="A330" s="3" t="str">
        <f>TEXT(Sheet1!A331,"#00")</f>
        <v>21</v>
      </c>
      <c r="B330" t="str">
        <f t="shared" si="17"/>
        <v>21,03,32,01,06,17,19,05,12,02,29,07</v>
      </c>
      <c r="C330">
        <f t="shared" si="15"/>
        <v>35</v>
      </c>
      <c r="D330" t="str">
        <f t="shared" si="16"/>
        <v/>
      </c>
    </row>
    <row r="331" spans="1:4" ht="15.75" x14ac:dyDescent="0.25">
      <c r="A331" s="3" t="str">
        <f>TEXT(Sheet1!A332,"#00")</f>
        <v>10</v>
      </c>
      <c r="B331" t="str">
        <f t="shared" si="17"/>
        <v>10,21,03,32,01,06,17,19,05,12,02,29,07</v>
      </c>
      <c r="C331">
        <f t="shared" si="15"/>
        <v>38</v>
      </c>
      <c r="D331" t="str">
        <f t="shared" si="16"/>
        <v/>
      </c>
    </row>
    <row r="332" spans="1:4" ht="15.75" x14ac:dyDescent="0.25">
      <c r="A332" s="3" t="str">
        <f>TEXT(Sheet1!A333,"#00")</f>
        <v>19</v>
      </c>
      <c r="B332" t="str">
        <f t="shared" si="17"/>
        <v>19</v>
      </c>
      <c r="C332">
        <f t="shared" si="15"/>
        <v>2</v>
      </c>
      <c r="D332" t="str">
        <f t="shared" si="16"/>
        <v>:)</v>
      </c>
    </row>
    <row r="333" spans="1:4" ht="15.75" x14ac:dyDescent="0.25">
      <c r="A333" s="3" t="str">
        <f>TEXT(Sheet1!A334,"#00")</f>
        <v>04</v>
      </c>
      <c r="B333" t="str">
        <f t="shared" si="17"/>
        <v>04,19</v>
      </c>
      <c r="C333">
        <f t="shared" si="15"/>
        <v>5</v>
      </c>
      <c r="D333" t="str">
        <f t="shared" si="16"/>
        <v/>
      </c>
    </row>
    <row r="334" spans="1:4" ht="15.75" x14ac:dyDescent="0.25">
      <c r="A334" s="3" t="str">
        <f>TEXT(Sheet1!A335,"#00")</f>
        <v>10</v>
      </c>
      <c r="B334" t="str">
        <f t="shared" si="17"/>
        <v>10,04,19</v>
      </c>
      <c r="C334">
        <f t="shared" si="15"/>
        <v>8</v>
      </c>
      <c r="D334" t="str">
        <f t="shared" si="16"/>
        <v/>
      </c>
    </row>
    <row r="335" spans="1:4" ht="15.75" x14ac:dyDescent="0.25">
      <c r="A335" s="3" t="str">
        <f>TEXT(Sheet1!A336,"#00")</f>
        <v>26</v>
      </c>
      <c r="B335" t="str">
        <f t="shared" si="17"/>
        <v>26,10,04,19</v>
      </c>
      <c r="C335">
        <f t="shared" si="15"/>
        <v>11</v>
      </c>
      <c r="D335" t="str">
        <f t="shared" si="16"/>
        <v/>
      </c>
    </row>
    <row r="336" spans="1:4" ht="15.75" x14ac:dyDescent="0.25">
      <c r="A336" s="3" t="str">
        <f>TEXT(Sheet1!A337,"#00")</f>
        <v>10</v>
      </c>
      <c r="B336" t="str">
        <f t="shared" si="17"/>
        <v>10</v>
      </c>
      <c r="C336">
        <f t="shared" si="15"/>
        <v>2</v>
      </c>
      <c r="D336" t="str">
        <f t="shared" si="16"/>
        <v>:)</v>
      </c>
    </row>
    <row r="337" spans="1:4" ht="15.75" x14ac:dyDescent="0.25">
      <c r="A337" s="3" t="str">
        <f>TEXT(Sheet1!A338,"#00")</f>
        <v>24</v>
      </c>
      <c r="B337" t="str">
        <f t="shared" si="17"/>
        <v>24,10</v>
      </c>
      <c r="C337">
        <f t="shared" si="15"/>
        <v>5</v>
      </c>
      <c r="D337" t="str">
        <f t="shared" si="16"/>
        <v/>
      </c>
    </row>
    <row r="338" spans="1:4" ht="15.75" x14ac:dyDescent="0.25">
      <c r="A338" s="3" t="str">
        <f>TEXT(Sheet1!A339,"#00")</f>
        <v>21</v>
      </c>
      <c r="B338" t="str">
        <f t="shared" si="17"/>
        <v>21,24,10</v>
      </c>
      <c r="C338">
        <f t="shared" si="15"/>
        <v>8</v>
      </c>
      <c r="D338" t="str">
        <f t="shared" si="16"/>
        <v/>
      </c>
    </row>
    <row r="339" spans="1:4" ht="15.75" x14ac:dyDescent="0.25">
      <c r="A339" s="3" t="str">
        <f>TEXT(Sheet1!A340,"#00")</f>
        <v>00</v>
      </c>
      <c r="B339" t="str">
        <f t="shared" si="17"/>
        <v>00,21,24,10</v>
      </c>
      <c r="C339">
        <f t="shared" si="15"/>
        <v>11</v>
      </c>
      <c r="D339" t="str">
        <f t="shared" si="16"/>
        <v/>
      </c>
    </row>
    <row r="340" spans="1:4" ht="15.75" x14ac:dyDescent="0.25">
      <c r="A340" s="3" t="str">
        <f>TEXT(Sheet1!A341,"#00")</f>
        <v>16</v>
      </c>
      <c r="B340" t="str">
        <f t="shared" si="17"/>
        <v>16,00,21,24,10</v>
      </c>
      <c r="C340">
        <f t="shared" si="15"/>
        <v>14</v>
      </c>
      <c r="D340" t="str">
        <f t="shared" si="16"/>
        <v/>
      </c>
    </row>
    <row r="341" spans="1:4" ht="15.75" x14ac:dyDescent="0.25">
      <c r="A341" s="3" t="str">
        <f>TEXT(Sheet1!A342,"#00")</f>
        <v>29</v>
      </c>
      <c r="B341" t="str">
        <f t="shared" si="17"/>
        <v>29,16,00,21,24,10</v>
      </c>
      <c r="C341">
        <f t="shared" si="15"/>
        <v>17</v>
      </c>
      <c r="D341" t="str">
        <f t="shared" si="16"/>
        <v/>
      </c>
    </row>
    <row r="342" spans="1:4" ht="15.75" x14ac:dyDescent="0.25">
      <c r="A342" s="3" t="str">
        <f>TEXT(Sheet1!A343,"#00")</f>
        <v>03</v>
      </c>
      <c r="B342" t="str">
        <f t="shared" si="17"/>
        <v>03,29,16,00,21,24,10</v>
      </c>
      <c r="C342">
        <f t="shared" si="15"/>
        <v>20</v>
      </c>
      <c r="D342" t="str">
        <f t="shared" si="16"/>
        <v/>
      </c>
    </row>
    <row r="343" spans="1:4" ht="15.75" x14ac:dyDescent="0.25">
      <c r="A343" s="3" t="str">
        <f>TEXT(Sheet1!A344,"#00")</f>
        <v>01</v>
      </c>
      <c r="B343" t="str">
        <f t="shared" si="17"/>
        <v>01,03,29,16,00,21,24,10</v>
      </c>
      <c r="C343">
        <f t="shared" si="15"/>
        <v>23</v>
      </c>
      <c r="D343" t="str">
        <f t="shared" si="16"/>
        <v/>
      </c>
    </row>
    <row r="344" spans="1:4" ht="15.75" x14ac:dyDescent="0.25">
      <c r="A344" s="3" t="str">
        <f>TEXT(Sheet1!A345,"#00")</f>
        <v>33</v>
      </c>
      <c r="B344" t="str">
        <f t="shared" si="17"/>
        <v>33,01,03,29,16,00,21,24,10</v>
      </c>
      <c r="C344">
        <f t="shared" si="15"/>
        <v>26</v>
      </c>
      <c r="D344" t="str">
        <f t="shared" si="16"/>
        <v/>
      </c>
    </row>
    <row r="345" spans="1:4" ht="15.75" x14ac:dyDescent="0.25">
      <c r="A345" s="3" t="str">
        <f>TEXT(Sheet1!A346,"#00")</f>
        <v>05</v>
      </c>
      <c r="B345" t="str">
        <f t="shared" si="17"/>
        <v>05,33,01,03,29,16,00,21,24,10</v>
      </c>
      <c r="C345">
        <f t="shared" si="15"/>
        <v>29</v>
      </c>
      <c r="D345" t="str">
        <f t="shared" si="16"/>
        <v/>
      </c>
    </row>
    <row r="346" spans="1:4" ht="15.75" x14ac:dyDescent="0.25">
      <c r="A346" s="3" t="str">
        <f>TEXT(Sheet1!A347,"#00")</f>
        <v>06</v>
      </c>
      <c r="B346" t="str">
        <f t="shared" si="17"/>
        <v>06,05,33,01,03,29,16,00,21,24,10</v>
      </c>
      <c r="C346">
        <f t="shared" si="15"/>
        <v>32</v>
      </c>
      <c r="D346" t="str">
        <f t="shared" si="16"/>
        <v/>
      </c>
    </row>
    <row r="347" spans="1:4" ht="15.75" x14ac:dyDescent="0.25">
      <c r="A347" s="3" t="str">
        <f>TEXT(Sheet1!A348,"#00")</f>
        <v>30</v>
      </c>
      <c r="B347" t="str">
        <f t="shared" si="17"/>
        <v>30,06,05,33,01,03,29,16,00,21,24,10</v>
      </c>
      <c r="C347">
        <f t="shared" si="15"/>
        <v>35</v>
      </c>
      <c r="D347" t="str">
        <f t="shared" si="16"/>
        <v/>
      </c>
    </row>
    <row r="348" spans="1:4" ht="15.75" x14ac:dyDescent="0.25">
      <c r="A348" s="3" t="str">
        <f>TEXT(Sheet1!A349,"#00")</f>
        <v>16</v>
      </c>
      <c r="B348" t="str">
        <f t="shared" si="17"/>
        <v>16</v>
      </c>
      <c r="C348">
        <f t="shared" si="15"/>
        <v>2</v>
      </c>
      <c r="D348" t="str">
        <f t="shared" si="16"/>
        <v>:)</v>
      </c>
    </row>
    <row r="349" spans="1:4" ht="15.75" x14ac:dyDescent="0.25">
      <c r="A349" s="3" t="str">
        <f>TEXT(Sheet1!A350,"#00")</f>
        <v>06</v>
      </c>
      <c r="B349" t="str">
        <f t="shared" si="17"/>
        <v>06,16</v>
      </c>
      <c r="C349">
        <f t="shared" si="15"/>
        <v>5</v>
      </c>
      <c r="D349" t="str">
        <f t="shared" si="16"/>
        <v/>
      </c>
    </row>
    <row r="350" spans="1:4" ht="15.75" x14ac:dyDescent="0.25">
      <c r="A350" s="3" t="str">
        <f>TEXT(Sheet1!A351,"#00")</f>
        <v>08</v>
      </c>
      <c r="B350" t="str">
        <f t="shared" si="17"/>
        <v>08,06,16</v>
      </c>
      <c r="C350">
        <f t="shared" si="15"/>
        <v>8</v>
      </c>
      <c r="D350" t="str">
        <f t="shared" si="16"/>
        <v/>
      </c>
    </row>
    <row r="351" spans="1:4" ht="15.75" x14ac:dyDescent="0.25">
      <c r="A351" s="3" t="str">
        <f>TEXT(Sheet1!A352,"#00")</f>
        <v>34</v>
      </c>
      <c r="B351" t="str">
        <f t="shared" si="17"/>
        <v>34,08,06,16</v>
      </c>
      <c r="C351">
        <f t="shared" si="15"/>
        <v>11</v>
      </c>
      <c r="D351" t="str">
        <f t="shared" si="16"/>
        <v/>
      </c>
    </row>
    <row r="352" spans="1:4" ht="15.75" x14ac:dyDescent="0.25">
      <c r="A352" s="3" t="str">
        <f>TEXT(Sheet1!A353,"#00")</f>
        <v>07</v>
      </c>
      <c r="B352" t="str">
        <f t="shared" si="17"/>
        <v>07,34,08,06,16</v>
      </c>
      <c r="C352">
        <f t="shared" si="15"/>
        <v>14</v>
      </c>
      <c r="D352" t="str">
        <f t="shared" si="16"/>
        <v/>
      </c>
    </row>
    <row r="353" spans="1:4" ht="15.75" x14ac:dyDescent="0.25">
      <c r="A353" s="3" t="str">
        <f>TEXT(Sheet1!A354,"#00")</f>
        <v>15</v>
      </c>
      <c r="B353" t="str">
        <f t="shared" si="17"/>
        <v>15,07,34,08,06,16</v>
      </c>
      <c r="C353">
        <f t="shared" si="15"/>
        <v>17</v>
      </c>
      <c r="D353" t="str">
        <f t="shared" si="16"/>
        <v/>
      </c>
    </row>
    <row r="354" spans="1:4" ht="15.75" x14ac:dyDescent="0.25">
      <c r="A354" s="3" t="str">
        <f>TEXT(Sheet1!A355,"#00")</f>
        <v>28</v>
      </c>
      <c r="B354" t="str">
        <f t="shared" si="17"/>
        <v>28,15,07,34,08,06,16</v>
      </c>
      <c r="C354">
        <f t="shared" si="15"/>
        <v>20</v>
      </c>
      <c r="D354" t="str">
        <f t="shared" si="16"/>
        <v/>
      </c>
    </row>
    <row r="355" spans="1:4" ht="15.75" x14ac:dyDescent="0.25">
      <c r="A355" s="3" t="str">
        <f>TEXT(Sheet1!A356,"#00")</f>
        <v>06</v>
      </c>
      <c r="B355" t="str">
        <f t="shared" si="17"/>
        <v>06</v>
      </c>
      <c r="C355">
        <f t="shared" si="15"/>
        <v>2</v>
      </c>
      <c r="D355" t="str">
        <f t="shared" si="16"/>
        <v>:)</v>
      </c>
    </row>
    <row r="356" spans="1:4" ht="15.75" x14ac:dyDescent="0.25">
      <c r="A356" s="3" t="str">
        <f>TEXT(Sheet1!A357,"#00")</f>
        <v>04</v>
      </c>
      <c r="B356" t="str">
        <f t="shared" si="17"/>
        <v>04,06</v>
      </c>
      <c r="C356">
        <f t="shared" si="15"/>
        <v>5</v>
      </c>
      <c r="D356" t="str">
        <f t="shared" si="16"/>
        <v/>
      </c>
    </row>
    <row r="357" spans="1:4" ht="15.75" x14ac:dyDescent="0.25">
      <c r="A357" s="3" t="str">
        <f>TEXT(Sheet1!A358,"#00")</f>
        <v>04</v>
      </c>
      <c r="B357" t="str">
        <f t="shared" si="17"/>
        <v>04</v>
      </c>
      <c r="C357">
        <f t="shared" si="15"/>
        <v>2</v>
      </c>
      <c r="D357" t="str">
        <f t="shared" si="16"/>
        <v>:)</v>
      </c>
    </row>
    <row r="358" spans="1:4" ht="15.75" x14ac:dyDescent="0.25">
      <c r="A358" s="3" t="str">
        <f>TEXT(Sheet1!A359,"#00")</f>
        <v>22</v>
      </c>
      <c r="B358" t="str">
        <f t="shared" si="17"/>
        <v>22,04</v>
      </c>
      <c r="C358">
        <f t="shared" si="15"/>
        <v>5</v>
      </c>
      <c r="D358" t="str">
        <f t="shared" si="16"/>
        <v/>
      </c>
    </row>
    <row r="359" spans="1:4" ht="15.75" x14ac:dyDescent="0.25">
      <c r="A359" s="3" t="str">
        <f>TEXT(Sheet1!A360,"#00")</f>
        <v>04</v>
      </c>
      <c r="B359" t="str">
        <f t="shared" si="17"/>
        <v>04</v>
      </c>
      <c r="C359">
        <f t="shared" si="15"/>
        <v>2</v>
      </c>
      <c r="D359" t="str">
        <f t="shared" si="16"/>
        <v>:)</v>
      </c>
    </row>
    <row r="360" spans="1:4" ht="15.75" x14ac:dyDescent="0.25">
      <c r="A360" s="3" t="str">
        <f>TEXT(Sheet1!A361,"#00")</f>
        <v>06</v>
      </c>
      <c r="B360" t="str">
        <f t="shared" si="17"/>
        <v>06,04</v>
      </c>
      <c r="C360">
        <f t="shared" si="15"/>
        <v>5</v>
      </c>
      <c r="D360" t="str">
        <f t="shared" si="16"/>
        <v/>
      </c>
    </row>
    <row r="361" spans="1:4" ht="15.75" x14ac:dyDescent="0.25">
      <c r="A361" s="3" t="str">
        <f>TEXT(Sheet1!A362,"#00")</f>
        <v>14</v>
      </c>
      <c r="B361" t="str">
        <f t="shared" si="17"/>
        <v>14,06,04</v>
      </c>
      <c r="C361">
        <f t="shared" si="15"/>
        <v>8</v>
      </c>
      <c r="D361" t="str">
        <f t="shared" si="16"/>
        <v/>
      </c>
    </row>
    <row r="362" spans="1:4" ht="15.75" x14ac:dyDescent="0.25">
      <c r="A362" s="3" t="str">
        <f>TEXT(Sheet1!A363,"#00")</f>
        <v>07</v>
      </c>
      <c r="B362" t="str">
        <f t="shared" si="17"/>
        <v>07,14,06,04</v>
      </c>
      <c r="C362">
        <f t="shared" si="15"/>
        <v>11</v>
      </c>
      <c r="D362" t="str">
        <f t="shared" si="16"/>
        <v/>
      </c>
    </row>
    <row r="363" spans="1:4" ht="15.75" x14ac:dyDescent="0.25">
      <c r="A363" s="3" t="str">
        <f>TEXT(Sheet1!A364,"#00")</f>
        <v>06</v>
      </c>
      <c r="B363" t="str">
        <f t="shared" si="17"/>
        <v>06</v>
      </c>
      <c r="C363">
        <f t="shared" si="15"/>
        <v>2</v>
      </c>
      <c r="D363" t="str">
        <f t="shared" si="16"/>
        <v>:)</v>
      </c>
    </row>
    <row r="364" spans="1:4" ht="15.75" x14ac:dyDescent="0.25">
      <c r="A364" s="3" t="str">
        <f>TEXT(Sheet1!A365,"#00")</f>
        <v>33</v>
      </c>
      <c r="B364" t="str">
        <f t="shared" si="17"/>
        <v>33,06</v>
      </c>
      <c r="C364">
        <f t="shared" si="15"/>
        <v>5</v>
      </c>
      <c r="D364" t="str">
        <f t="shared" si="16"/>
        <v/>
      </c>
    </row>
    <row r="365" spans="1:4" ht="15.75" x14ac:dyDescent="0.25">
      <c r="A365" s="3" t="str">
        <f>TEXT(Sheet1!A366,"#00")</f>
        <v>18</v>
      </c>
      <c r="B365" t="str">
        <f t="shared" si="17"/>
        <v>18,33,06</v>
      </c>
      <c r="C365">
        <f t="shared" si="15"/>
        <v>8</v>
      </c>
      <c r="D365" t="str">
        <f t="shared" si="16"/>
        <v/>
      </c>
    </row>
    <row r="366" spans="1:4" ht="15.75" x14ac:dyDescent="0.25">
      <c r="A366" s="3" t="str">
        <f>TEXT(Sheet1!A367,"#00")</f>
        <v>11</v>
      </c>
      <c r="B366" t="str">
        <f t="shared" si="17"/>
        <v>11,18,33,06</v>
      </c>
      <c r="C366">
        <f t="shared" si="15"/>
        <v>11</v>
      </c>
      <c r="D366" t="str">
        <f t="shared" si="16"/>
        <v/>
      </c>
    </row>
    <row r="367" spans="1:4" ht="15.75" x14ac:dyDescent="0.25">
      <c r="A367" s="3" t="str">
        <f>TEXT(Sheet1!A368,"#00")</f>
        <v>11</v>
      </c>
      <c r="B367" t="str">
        <f t="shared" si="17"/>
        <v>11</v>
      </c>
      <c r="C367">
        <f t="shared" si="15"/>
        <v>2</v>
      </c>
      <c r="D367" t="str">
        <f t="shared" si="16"/>
        <v>:)</v>
      </c>
    </row>
    <row r="368" spans="1:4" ht="15.75" x14ac:dyDescent="0.25">
      <c r="A368" s="3" t="str">
        <f>TEXT(Sheet1!A369,"#00")</f>
        <v>01</v>
      </c>
      <c r="B368" t="str">
        <f t="shared" si="17"/>
        <v>01,11</v>
      </c>
      <c r="C368">
        <f t="shared" si="15"/>
        <v>5</v>
      </c>
      <c r="D368" t="str">
        <f t="shared" si="16"/>
        <v/>
      </c>
    </row>
    <row r="369" spans="1:4" ht="15.75" x14ac:dyDescent="0.25">
      <c r="A369" s="3" t="str">
        <f>TEXT(Sheet1!A370,"#00")</f>
        <v>35</v>
      </c>
      <c r="B369" t="str">
        <f t="shared" si="17"/>
        <v>35,01,11</v>
      </c>
      <c r="C369">
        <f t="shared" si="15"/>
        <v>8</v>
      </c>
      <c r="D369" t="str">
        <f t="shared" si="16"/>
        <v/>
      </c>
    </row>
    <row r="370" spans="1:4" ht="15.75" x14ac:dyDescent="0.25">
      <c r="A370" s="3" t="str">
        <f>TEXT(Sheet1!A371,"#00")</f>
        <v>29</v>
      </c>
      <c r="B370" t="str">
        <f t="shared" si="17"/>
        <v>29,35,01,11</v>
      </c>
      <c r="C370">
        <f t="shared" si="15"/>
        <v>11</v>
      </c>
      <c r="D370" t="str">
        <f t="shared" si="16"/>
        <v/>
      </c>
    </row>
    <row r="371" spans="1:4" ht="15.75" x14ac:dyDescent="0.25">
      <c r="A371" s="3" t="str">
        <f>TEXT(Sheet1!A372,"#00")</f>
        <v>06</v>
      </c>
      <c r="B371" t="str">
        <f t="shared" si="17"/>
        <v>06,29,35,01,11</v>
      </c>
      <c r="C371">
        <f t="shared" si="15"/>
        <v>14</v>
      </c>
      <c r="D371" t="str">
        <f t="shared" si="16"/>
        <v/>
      </c>
    </row>
    <row r="372" spans="1:4" ht="15.75" x14ac:dyDescent="0.25">
      <c r="A372" s="3" t="str">
        <f>TEXT(Sheet1!A373,"#00")</f>
        <v>16</v>
      </c>
      <c r="B372" t="str">
        <f t="shared" si="17"/>
        <v>16,06,29,35,01,11</v>
      </c>
      <c r="C372">
        <f t="shared" si="15"/>
        <v>17</v>
      </c>
      <c r="D372" t="str">
        <f t="shared" si="16"/>
        <v/>
      </c>
    </row>
    <row r="373" spans="1:4" ht="15.75" x14ac:dyDescent="0.25">
      <c r="A373" s="3" t="str">
        <f>TEXT(Sheet1!A374,"#00")</f>
        <v>12</v>
      </c>
      <c r="B373" t="str">
        <f t="shared" si="17"/>
        <v>12,16,06,29,35,01,11</v>
      </c>
      <c r="C373">
        <f t="shared" si="15"/>
        <v>20</v>
      </c>
      <c r="D373" t="str">
        <f t="shared" si="16"/>
        <v/>
      </c>
    </row>
    <row r="374" spans="1:4" ht="15.75" x14ac:dyDescent="0.25">
      <c r="A374" s="3" t="str">
        <f>TEXT(Sheet1!A375,"#00")</f>
        <v>02</v>
      </c>
      <c r="B374" t="str">
        <f t="shared" si="17"/>
        <v>02,12,16,06,29,35,01,11</v>
      </c>
      <c r="C374">
        <f t="shared" si="15"/>
        <v>23</v>
      </c>
      <c r="D374" t="str">
        <f t="shared" si="16"/>
        <v/>
      </c>
    </row>
    <row r="375" spans="1:4" ht="15.75" x14ac:dyDescent="0.25">
      <c r="A375" s="3" t="str">
        <f>TEXT(Sheet1!A376,"#00")</f>
        <v>22</v>
      </c>
      <c r="B375" t="str">
        <f t="shared" si="17"/>
        <v>22,02,12,16,06,29,35,01,11</v>
      </c>
      <c r="C375">
        <f t="shared" si="15"/>
        <v>26</v>
      </c>
      <c r="D375" t="str">
        <f t="shared" si="16"/>
        <v/>
      </c>
    </row>
    <row r="376" spans="1:4" ht="15.75" x14ac:dyDescent="0.25">
      <c r="A376" s="3" t="str">
        <f>TEXT(Sheet1!A377,"#00")</f>
        <v>07</v>
      </c>
      <c r="B376" t="str">
        <f t="shared" si="17"/>
        <v>07,22,02,12,16,06,29,35,01,11</v>
      </c>
      <c r="C376">
        <f t="shared" si="15"/>
        <v>29</v>
      </c>
      <c r="D376" t="str">
        <f t="shared" si="16"/>
        <v/>
      </c>
    </row>
    <row r="377" spans="1:4" ht="15.75" x14ac:dyDescent="0.25">
      <c r="A377" s="3" t="str">
        <f>TEXT(Sheet1!A378,"#00")</f>
        <v>23</v>
      </c>
      <c r="B377" t="str">
        <f t="shared" si="17"/>
        <v>23,07,22,02,12,16,06,29,35,01,11</v>
      </c>
      <c r="C377">
        <f t="shared" si="15"/>
        <v>32</v>
      </c>
      <c r="D377" t="str">
        <f t="shared" si="16"/>
        <v/>
      </c>
    </row>
    <row r="378" spans="1:4" ht="15.75" x14ac:dyDescent="0.25">
      <c r="A378" s="3" t="str">
        <f>TEXT(Sheet1!A379,"#00")</f>
        <v>16</v>
      </c>
      <c r="B378" t="str">
        <f t="shared" si="17"/>
        <v>16</v>
      </c>
      <c r="C378">
        <f t="shared" si="15"/>
        <v>2</v>
      </c>
      <c r="D378" t="str">
        <f t="shared" si="16"/>
        <v>:)</v>
      </c>
    </row>
    <row r="379" spans="1:4" ht="15.75" x14ac:dyDescent="0.25">
      <c r="A379" s="3" t="str">
        <f>TEXT(Sheet1!A380,"#00")</f>
        <v>04</v>
      </c>
      <c r="B379" t="str">
        <f t="shared" si="17"/>
        <v>04,16</v>
      </c>
      <c r="C379">
        <f t="shared" si="15"/>
        <v>5</v>
      </c>
      <c r="D379" t="str">
        <f t="shared" si="16"/>
        <v/>
      </c>
    </row>
    <row r="380" spans="1:4" ht="15.75" x14ac:dyDescent="0.25">
      <c r="A380" s="3" t="str">
        <f>TEXT(Sheet1!A381,"#00")</f>
        <v>10</v>
      </c>
      <c r="B380" t="str">
        <f t="shared" si="17"/>
        <v>10,04,16</v>
      </c>
      <c r="C380">
        <f t="shared" si="15"/>
        <v>8</v>
      </c>
      <c r="D380" t="str">
        <f t="shared" si="16"/>
        <v/>
      </c>
    </row>
    <row r="381" spans="1:4" ht="15.75" x14ac:dyDescent="0.25">
      <c r="A381" s="3" t="str">
        <f>TEXT(Sheet1!A382,"#00")</f>
        <v>19</v>
      </c>
      <c r="B381" t="str">
        <f t="shared" si="17"/>
        <v>19,10,04,16</v>
      </c>
      <c r="C381">
        <f t="shared" si="15"/>
        <v>11</v>
      </c>
      <c r="D381" t="str">
        <f t="shared" si="16"/>
        <v/>
      </c>
    </row>
    <row r="382" spans="1:4" ht="15.75" x14ac:dyDescent="0.25">
      <c r="A382" s="3" t="str">
        <f>TEXT(Sheet1!A383,"#00")</f>
        <v>33</v>
      </c>
      <c r="B382" t="str">
        <f t="shared" si="17"/>
        <v>33,19,10,04,16</v>
      </c>
      <c r="C382">
        <f t="shared" si="15"/>
        <v>14</v>
      </c>
      <c r="D382" t="str">
        <f t="shared" si="16"/>
        <v/>
      </c>
    </row>
    <row r="383" spans="1:4" ht="15.75" x14ac:dyDescent="0.25">
      <c r="A383" s="3" t="str">
        <f>TEXT(Sheet1!A384,"#00")</f>
        <v>19</v>
      </c>
      <c r="B383" t="str">
        <f t="shared" si="17"/>
        <v>19</v>
      </c>
      <c r="C383">
        <f t="shared" si="15"/>
        <v>2</v>
      </c>
      <c r="D383" t="str">
        <f t="shared" si="16"/>
        <v>:)</v>
      </c>
    </row>
    <row r="384" spans="1:4" ht="15.75" x14ac:dyDescent="0.25">
      <c r="A384" s="3" t="str">
        <f>TEXT(Sheet1!A385,"#00")</f>
        <v>02</v>
      </c>
      <c r="B384" t="str">
        <f t="shared" si="17"/>
        <v>02,19</v>
      </c>
      <c r="C384">
        <f t="shared" si="15"/>
        <v>5</v>
      </c>
      <c r="D384" t="str">
        <f t="shared" si="16"/>
        <v/>
      </c>
    </row>
    <row r="385" spans="1:4" ht="15.75" x14ac:dyDescent="0.25">
      <c r="A385" s="3" t="str">
        <f>TEXT(Sheet1!A386,"#00")</f>
        <v>12</v>
      </c>
      <c r="B385" t="str">
        <f t="shared" si="17"/>
        <v>12,02,19</v>
      </c>
      <c r="C385">
        <f t="shared" si="15"/>
        <v>8</v>
      </c>
      <c r="D385" t="str">
        <f t="shared" si="16"/>
        <v/>
      </c>
    </row>
    <row r="386" spans="1:4" ht="15.75" x14ac:dyDescent="0.25">
      <c r="A386" s="3" t="str">
        <f>TEXT(Sheet1!A387,"#00")</f>
        <v>04</v>
      </c>
      <c r="B386" t="str">
        <f t="shared" si="17"/>
        <v>04,12,02,19</v>
      </c>
      <c r="C386">
        <f t="shared" ref="C386:C449" si="18">LEN(B386)</f>
        <v>11</v>
      </c>
      <c r="D386" t="str">
        <f t="shared" ref="D386:D449" si="19">IF(C386=2,":)","")</f>
        <v/>
      </c>
    </row>
    <row r="387" spans="1:4" ht="15.75" x14ac:dyDescent="0.25">
      <c r="A387" s="3" t="str">
        <f>TEXT(Sheet1!A388,"#00")</f>
        <v>24</v>
      </c>
      <c r="B387" t="str">
        <f t="shared" ref="B387:B450" si="20">IF(ISNUMBER(FIND(A387,B386)),A387,A387&amp;","&amp;B386)</f>
        <v>24,04,12,02,19</v>
      </c>
      <c r="C387">
        <f t="shared" si="18"/>
        <v>14</v>
      </c>
      <c r="D387" t="str">
        <f t="shared" si="19"/>
        <v/>
      </c>
    </row>
    <row r="388" spans="1:4" ht="15.75" x14ac:dyDescent="0.25">
      <c r="A388" s="3" t="str">
        <f>TEXT(Sheet1!A389,"#00")</f>
        <v>35</v>
      </c>
      <c r="B388" t="str">
        <f t="shared" si="20"/>
        <v>35,24,04,12,02,19</v>
      </c>
      <c r="C388">
        <f t="shared" si="18"/>
        <v>17</v>
      </c>
      <c r="D388" t="str">
        <f t="shared" si="19"/>
        <v/>
      </c>
    </row>
    <row r="389" spans="1:4" ht="15.75" x14ac:dyDescent="0.25">
      <c r="A389" s="3" t="str">
        <f>TEXT(Sheet1!A390,"#00")</f>
        <v>16</v>
      </c>
      <c r="B389" t="str">
        <f t="shared" si="20"/>
        <v>16,35,24,04,12,02,19</v>
      </c>
      <c r="C389">
        <f t="shared" si="18"/>
        <v>20</v>
      </c>
      <c r="D389" t="str">
        <f t="shared" si="19"/>
        <v/>
      </c>
    </row>
    <row r="390" spans="1:4" ht="15.75" x14ac:dyDescent="0.25">
      <c r="A390" s="3" t="str">
        <f>TEXT(Sheet1!A391,"#00")</f>
        <v>12</v>
      </c>
      <c r="B390" t="str">
        <f t="shared" si="20"/>
        <v>12</v>
      </c>
      <c r="C390">
        <f t="shared" si="18"/>
        <v>2</v>
      </c>
      <c r="D390" t="str">
        <f t="shared" si="19"/>
        <v>:)</v>
      </c>
    </row>
    <row r="391" spans="1:4" ht="15.75" x14ac:dyDescent="0.25">
      <c r="A391" s="3" t="str">
        <f>TEXT(Sheet1!A392,"#00")</f>
        <v>27</v>
      </c>
      <c r="B391" t="str">
        <f t="shared" si="20"/>
        <v>27,12</v>
      </c>
      <c r="C391">
        <f t="shared" si="18"/>
        <v>5</v>
      </c>
      <c r="D391" t="str">
        <f t="shared" si="19"/>
        <v/>
      </c>
    </row>
    <row r="392" spans="1:4" ht="15.75" x14ac:dyDescent="0.25">
      <c r="A392" s="3" t="str">
        <f>TEXT(Sheet1!A393,"#00")</f>
        <v>33</v>
      </c>
      <c r="B392" t="str">
        <f t="shared" si="20"/>
        <v>33,27,12</v>
      </c>
      <c r="C392">
        <f t="shared" si="18"/>
        <v>8</v>
      </c>
      <c r="D392" t="str">
        <f t="shared" si="19"/>
        <v/>
      </c>
    </row>
    <row r="393" spans="1:4" ht="15.75" x14ac:dyDescent="0.25">
      <c r="A393" s="3" t="str">
        <f>TEXT(Sheet1!A394,"#00")</f>
        <v>04</v>
      </c>
      <c r="B393" t="str">
        <f t="shared" si="20"/>
        <v>04,33,27,12</v>
      </c>
      <c r="C393">
        <f t="shared" si="18"/>
        <v>11</v>
      </c>
      <c r="D393" t="str">
        <f t="shared" si="19"/>
        <v/>
      </c>
    </row>
    <row r="394" spans="1:4" ht="15.75" x14ac:dyDescent="0.25">
      <c r="A394" s="3" t="str">
        <f>TEXT(Sheet1!A395,"#00")</f>
        <v>07</v>
      </c>
      <c r="B394" t="str">
        <f t="shared" si="20"/>
        <v>07,04,33,27,12</v>
      </c>
      <c r="C394">
        <f t="shared" si="18"/>
        <v>14</v>
      </c>
      <c r="D394" t="str">
        <f t="shared" si="19"/>
        <v/>
      </c>
    </row>
    <row r="395" spans="1:4" ht="15.75" x14ac:dyDescent="0.25">
      <c r="A395" s="3" t="str">
        <f>TEXT(Sheet1!A396,"#00")</f>
        <v>13</v>
      </c>
      <c r="B395" t="str">
        <f t="shared" si="20"/>
        <v>13,07,04,33,27,12</v>
      </c>
      <c r="C395">
        <f t="shared" si="18"/>
        <v>17</v>
      </c>
      <c r="D395" t="str">
        <f t="shared" si="19"/>
        <v/>
      </c>
    </row>
    <row r="396" spans="1:4" ht="15.75" x14ac:dyDescent="0.25">
      <c r="A396" s="3" t="str">
        <f>TEXT(Sheet1!A397,"#00")</f>
        <v>19</v>
      </c>
      <c r="B396" t="str">
        <f t="shared" si="20"/>
        <v>19,13,07,04,33,27,12</v>
      </c>
      <c r="C396">
        <f t="shared" si="18"/>
        <v>20</v>
      </c>
      <c r="D396" t="str">
        <f t="shared" si="19"/>
        <v/>
      </c>
    </row>
    <row r="397" spans="1:4" ht="15.75" x14ac:dyDescent="0.25">
      <c r="A397" s="3" t="str">
        <f>TEXT(Sheet1!A398,"#00")</f>
        <v>11</v>
      </c>
      <c r="B397" t="str">
        <f t="shared" si="20"/>
        <v>11,19,13,07,04,33,27,12</v>
      </c>
      <c r="C397">
        <f t="shared" si="18"/>
        <v>23</v>
      </c>
      <c r="D397" t="str">
        <f t="shared" si="19"/>
        <v/>
      </c>
    </row>
    <row r="398" spans="1:4" ht="15.75" x14ac:dyDescent="0.25">
      <c r="A398" s="3" t="str">
        <f>TEXT(Sheet1!A399,"#00")</f>
        <v>31</v>
      </c>
      <c r="B398" t="str">
        <f t="shared" si="20"/>
        <v>31,11,19,13,07,04,33,27,12</v>
      </c>
      <c r="C398">
        <f t="shared" si="18"/>
        <v>26</v>
      </c>
      <c r="D398" t="str">
        <f t="shared" si="19"/>
        <v/>
      </c>
    </row>
    <row r="399" spans="1:4" ht="15.75" x14ac:dyDescent="0.25">
      <c r="A399" s="3" t="str">
        <f>TEXT(Sheet1!A400,"#00")</f>
        <v>02</v>
      </c>
      <c r="B399" t="str">
        <f t="shared" si="20"/>
        <v>02,31,11,19,13,07,04,33,27,12</v>
      </c>
      <c r="C399">
        <f t="shared" si="18"/>
        <v>29</v>
      </c>
      <c r="D399" t="str">
        <f t="shared" si="19"/>
        <v/>
      </c>
    </row>
    <row r="400" spans="1:4" ht="15.75" x14ac:dyDescent="0.25">
      <c r="A400" s="3" t="str">
        <f>TEXT(Sheet1!A401,"#00")</f>
        <v>06</v>
      </c>
      <c r="B400" t="str">
        <f t="shared" si="20"/>
        <v>06,02,31,11,19,13,07,04,33,27,12</v>
      </c>
      <c r="C400">
        <f t="shared" si="18"/>
        <v>32</v>
      </c>
      <c r="D400" t="str">
        <f t="shared" si="19"/>
        <v/>
      </c>
    </row>
    <row r="401" spans="1:4" ht="15.75" x14ac:dyDescent="0.25">
      <c r="A401" s="3" t="str">
        <f>TEXT(Sheet1!A402,"#00")</f>
        <v>04</v>
      </c>
      <c r="B401" t="str">
        <f t="shared" si="20"/>
        <v>04</v>
      </c>
      <c r="C401">
        <f t="shared" si="18"/>
        <v>2</v>
      </c>
      <c r="D401" t="str">
        <f t="shared" si="19"/>
        <v>:)</v>
      </c>
    </row>
    <row r="402" spans="1:4" ht="15.75" x14ac:dyDescent="0.25">
      <c r="A402" s="3" t="str">
        <f>TEXT(Sheet1!A403,"#00")</f>
        <v>32</v>
      </c>
      <c r="B402" t="str">
        <f t="shared" si="20"/>
        <v>32,04</v>
      </c>
      <c r="C402">
        <f t="shared" si="18"/>
        <v>5</v>
      </c>
      <c r="D402" t="str">
        <f t="shared" si="19"/>
        <v/>
      </c>
    </row>
    <row r="403" spans="1:4" ht="15.75" x14ac:dyDescent="0.25">
      <c r="A403" s="3" t="str">
        <f>TEXT(Sheet1!A404,"#00")</f>
        <v>09</v>
      </c>
      <c r="B403" t="str">
        <f t="shared" si="20"/>
        <v>09,32,04</v>
      </c>
      <c r="C403">
        <f t="shared" si="18"/>
        <v>8</v>
      </c>
      <c r="D403" t="str">
        <f t="shared" si="19"/>
        <v/>
      </c>
    </row>
    <row r="404" spans="1:4" ht="15.75" x14ac:dyDescent="0.25">
      <c r="A404" s="3" t="str">
        <f>TEXT(Sheet1!A405,"#00")</f>
        <v>11</v>
      </c>
      <c r="B404" t="str">
        <f t="shared" si="20"/>
        <v>11,09,32,04</v>
      </c>
      <c r="C404">
        <f t="shared" si="18"/>
        <v>11</v>
      </c>
      <c r="D404" t="str">
        <f t="shared" si="19"/>
        <v/>
      </c>
    </row>
    <row r="405" spans="1:4" ht="15.75" x14ac:dyDescent="0.25">
      <c r="A405" s="3" t="str">
        <f>TEXT(Sheet1!A406,"#00")</f>
        <v>32</v>
      </c>
      <c r="B405" t="str">
        <f t="shared" si="20"/>
        <v>32</v>
      </c>
      <c r="C405">
        <f t="shared" si="18"/>
        <v>2</v>
      </c>
      <c r="D405" t="str">
        <f t="shared" si="19"/>
        <v>:)</v>
      </c>
    </row>
    <row r="406" spans="1:4" ht="15.75" x14ac:dyDescent="0.25">
      <c r="A406" s="3" t="str">
        <f>TEXT(Sheet1!A407,"#00")</f>
        <v>06</v>
      </c>
      <c r="B406" t="str">
        <f t="shared" si="20"/>
        <v>06,32</v>
      </c>
      <c r="C406">
        <f t="shared" si="18"/>
        <v>5</v>
      </c>
      <c r="D406" t="str">
        <f t="shared" si="19"/>
        <v/>
      </c>
    </row>
    <row r="407" spans="1:4" ht="15.75" x14ac:dyDescent="0.25">
      <c r="A407" s="3" t="str">
        <f>TEXT(Sheet1!A408,"#00")</f>
        <v>20</v>
      </c>
      <c r="B407" t="str">
        <f t="shared" si="20"/>
        <v>20,06,32</v>
      </c>
      <c r="C407">
        <f t="shared" si="18"/>
        <v>8</v>
      </c>
      <c r="D407" t="str">
        <f t="shared" si="19"/>
        <v/>
      </c>
    </row>
    <row r="408" spans="1:4" ht="15.75" x14ac:dyDescent="0.25">
      <c r="A408" s="3" t="str">
        <f>TEXT(Sheet1!A409,"#00")</f>
        <v>17</v>
      </c>
      <c r="B408" t="str">
        <f t="shared" si="20"/>
        <v>17,20,06,32</v>
      </c>
      <c r="C408">
        <f t="shared" si="18"/>
        <v>11</v>
      </c>
      <c r="D408" t="str">
        <f t="shared" si="19"/>
        <v/>
      </c>
    </row>
    <row r="409" spans="1:4" ht="15.75" x14ac:dyDescent="0.25">
      <c r="A409" s="3" t="str">
        <f>TEXT(Sheet1!A410,"#00")</f>
        <v>11</v>
      </c>
      <c r="B409" t="str">
        <f t="shared" si="20"/>
        <v>11,17,20,06,32</v>
      </c>
      <c r="C409">
        <f t="shared" si="18"/>
        <v>14</v>
      </c>
      <c r="D409" t="str">
        <f t="shared" si="19"/>
        <v/>
      </c>
    </row>
    <row r="410" spans="1:4" ht="15.75" x14ac:dyDescent="0.25">
      <c r="A410" s="3" t="str">
        <f>TEXT(Sheet1!A411,"#00")</f>
        <v>00</v>
      </c>
      <c r="B410" t="str">
        <f t="shared" si="20"/>
        <v>00,11,17,20,06,32</v>
      </c>
      <c r="C410">
        <f t="shared" si="18"/>
        <v>17</v>
      </c>
      <c r="D410" t="str">
        <f t="shared" si="19"/>
        <v/>
      </c>
    </row>
    <row r="411" spans="1:4" ht="15.75" x14ac:dyDescent="0.25">
      <c r="A411" s="3" t="str">
        <f>TEXT(Sheet1!A412,"#00")</f>
        <v>06</v>
      </c>
      <c r="B411" t="str">
        <f t="shared" si="20"/>
        <v>06</v>
      </c>
      <c r="C411">
        <f t="shared" si="18"/>
        <v>2</v>
      </c>
      <c r="D411" t="str">
        <f t="shared" si="19"/>
        <v>:)</v>
      </c>
    </row>
    <row r="412" spans="1:4" ht="15.75" x14ac:dyDescent="0.25">
      <c r="A412" s="3" t="str">
        <f>TEXT(Sheet1!A413,"#00")</f>
        <v>26</v>
      </c>
      <c r="B412" t="str">
        <f t="shared" si="20"/>
        <v>26,06</v>
      </c>
      <c r="C412">
        <f t="shared" si="18"/>
        <v>5</v>
      </c>
      <c r="D412" t="str">
        <f t="shared" si="19"/>
        <v/>
      </c>
    </row>
    <row r="413" spans="1:4" ht="15.75" x14ac:dyDescent="0.25">
      <c r="A413" s="3" t="str">
        <f>TEXT(Sheet1!A414,"#00")</f>
        <v>04</v>
      </c>
      <c r="B413" t="str">
        <f t="shared" si="20"/>
        <v>04,26,06</v>
      </c>
      <c r="C413">
        <f t="shared" si="18"/>
        <v>8</v>
      </c>
      <c r="D413" t="str">
        <f t="shared" si="19"/>
        <v/>
      </c>
    </row>
    <row r="414" spans="1:4" ht="15.75" x14ac:dyDescent="0.25">
      <c r="A414" s="3" t="str">
        <f>TEXT(Sheet1!A415,"#00")</f>
        <v>30</v>
      </c>
      <c r="B414" t="str">
        <f t="shared" si="20"/>
        <v>30,04,26,06</v>
      </c>
      <c r="C414">
        <f t="shared" si="18"/>
        <v>11</v>
      </c>
      <c r="D414" t="str">
        <f t="shared" si="19"/>
        <v/>
      </c>
    </row>
    <row r="415" spans="1:4" ht="15.75" x14ac:dyDescent="0.25">
      <c r="A415" s="3" t="str">
        <f>TEXT(Sheet1!A416,"#00")</f>
        <v>30</v>
      </c>
      <c r="B415" t="str">
        <f t="shared" si="20"/>
        <v>30</v>
      </c>
      <c r="C415">
        <f t="shared" si="18"/>
        <v>2</v>
      </c>
      <c r="D415" t="str">
        <f t="shared" si="19"/>
        <v>:)</v>
      </c>
    </row>
    <row r="416" spans="1:4" ht="15.75" x14ac:dyDescent="0.25">
      <c r="A416" s="3" t="str">
        <f>TEXT(Sheet1!A417,"#00")</f>
        <v>27</v>
      </c>
      <c r="B416" t="str">
        <f t="shared" si="20"/>
        <v>27,30</v>
      </c>
      <c r="C416">
        <f t="shared" si="18"/>
        <v>5</v>
      </c>
      <c r="D416" t="str">
        <f t="shared" si="19"/>
        <v/>
      </c>
    </row>
    <row r="417" spans="1:4" ht="15.75" x14ac:dyDescent="0.25">
      <c r="A417" s="3" t="str">
        <f>TEXT(Sheet1!A418,"#00")</f>
        <v>04</v>
      </c>
      <c r="B417" t="str">
        <f t="shared" si="20"/>
        <v>04,27,30</v>
      </c>
      <c r="C417">
        <f t="shared" si="18"/>
        <v>8</v>
      </c>
      <c r="D417" t="str">
        <f t="shared" si="19"/>
        <v/>
      </c>
    </row>
    <row r="418" spans="1:4" ht="15.75" x14ac:dyDescent="0.25">
      <c r="A418" s="3" t="str">
        <f>TEXT(Sheet1!A419,"#00")</f>
        <v>06</v>
      </c>
      <c r="B418" t="str">
        <f t="shared" si="20"/>
        <v>06,04,27,30</v>
      </c>
      <c r="C418">
        <f t="shared" si="18"/>
        <v>11</v>
      </c>
      <c r="D418" t="str">
        <f t="shared" si="19"/>
        <v/>
      </c>
    </row>
    <row r="419" spans="1:4" ht="15.75" x14ac:dyDescent="0.25">
      <c r="A419" s="3" t="str">
        <f>TEXT(Sheet1!A420,"#00")</f>
        <v>26</v>
      </c>
      <c r="B419" t="str">
        <f t="shared" si="20"/>
        <v>26,06,04,27,30</v>
      </c>
      <c r="C419">
        <f t="shared" si="18"/>
        <v>14</v>
      </c>
      <c r="D419" t="str">
        <f t="shared" si="19"/>
        <v/>
      </c>
    </row>
    <row r="420" spans="1:4" ht="15.75" x14ac:dyDescent="0.25">
      <c r="A420" s="3" t="str">
        <f>TEXT(Sheet1!A421,"#00")</f>
        <v>21</v>
      </c>
      <c r="B420" t="str">
        <f t="shared" si="20"/>
        <v>21,26,06,04,27,30</v>
      </c>
      <c r="C420">
        <f t="shared" si="18"/>
        <v>17</v>
      </c>
      <c r="D420" t="str">
        <f t="shared" si="19"/>
        <v/>
      </c>
    </row>
    <row r="421" spans="1:4" ht="15.75" x14ac:dyDescent="0.25">
      <c r="A421" s="3" t="str">
        <f>TEXT(Sheet1!A422,"#00")</f>
        <v>01</v>
      </c>
      <c r="B421" t="str">
        <f t="shared" si="20"/>
        <v>01,21,26,06,04,27,30</v>
      </c>
      <c r="C421">
        <f t="shared" si="18"/>
        <v>20</v>
      </c>
      <c r="D421" t="str">
        <f t="shared" si="19"/>
        <v/>
      </c>
    </row>
    <row r="422" spans="1:4" ht="15.75" x14ac:dyDescent="0.25">
      <c r="A422" s="3" t="str">
        <f>TEXT(Sheet1!A423,"#00")</f>
        <v>27</v>
      </c>
      <c r="B422" t="str">
        <f t="shared" si="20"/>
        <v>27</v>
      </c>
      <c r="C422">
        <f t="shared" si="18"/>
        <v>2</v>
      </c>
      <c r="D422" t="str">
        <f t="shared" si="19"/>
        <v>:)</v>
      </c>
    </row>
    <row r="423" spans="1:4" ht="15.75" x14ac:dyDescent="0.25">
      <c r="A423" s="3" t="str">
        <f>TEXT(Sheet1!A424,"#00")</f>
        <v>25</v>
      </c>
      <c r="B423" t="str">
        <f t="shared" si="20"/>
        <v>25,27</v>
      </c>
      <c r="C423">
        <f t="shared" si="18"/>
        <v>5</v>
      </c>
      <c r="D423" t="str">
        <f t="shared" si="19"/>
        <v/>
      </c>
    </row>
    <row r="424" spans="1:4" ht="15.75" x14ac:dyDescent="0.25">
      <c r="A424" s="3" t="str">
        <f>TEXT(Sheet1!A425,"#00")</f>
        <v>10</v>
      </c>
      <c r="B424" t="str">
        <f t="shared" si="20"/>
        <v>10,25,27</v>
      </c>
      <c r="C424">
        <f t="shared" si="18"/>
        <v>8</v>
      </c>
      <c r="D424" t="str">
        <f t="shared" si="19"/>
        <v/>
      </c>
    </row>
    <row r="425" spans="1:4" ht="15.75" x14ac:dyDescent="0.25">
      <c r="A425" s="3" t="str">
        <f>TEXT(Sheet1!A426,"#00")</f>
        <v>25</v>
      </c>
      <c r="B425" t="str">
        <f t="shared" si="20"/>
        <v>25</v>
      </c>
      <c r="C425">
        <f t="shared" si="18"/>
        <v>2</v>
      </c>
      <c r="D425" t="str">
        <f t="shared" si="19"/>
        <v>:)</v>
      </c>
    </row>
    <row r="426" spans="1:4" ht="15.75" x14ac:dyDescent="0.25">
      <c r="A426" s="3" t="str">
        <f>TEXT(Sheet1!A427,"#00")</f>
        <v>11</v>
      </c>
      <c r="B426" t="str">
        <f t="shared" si="20"/>
        <v>11,25</v>
      </c>
      <c r="C426">
        <f t="shared" si="18"/>
        <v>5</v>
      </c>
      <c r="D426" t="str">
        <f t="shared" si="19"/>
        <v/>
      </c>
    </row>
    <row r="427" spans="1:4" ht="15.75" x14ac:dyDescent="0.25">
      <c r="A427" s="3" t="str">
        <f>TEXT(Sheet1!A428,"#00")</f>
        <v>13</v>
      </c>
      <c r="B427" t="str">
        <f t="shared" si="20"/>
        <v>13,11,25</v>
      </c>
      <c r="C427">
        <f t="shared" si="18"/>
        <v>8</v>
      </c>
      <c r="D427" t="str">
        <f t="shared" si="19"/>
        <v/>
      </c>
    </row>
    <row r="428" spans="1:4" ht="15.75" x14ac:dyDescent="0.25">
      <c r="A428" s="3" t="str">
        <f>TEXT(Sheet1!A429,"#00")</f>
        <v>04</v>
      </c>
      <c r="B428" t="str">
        <f t="shared" si="20"/>
        <v>04,13,11,25</v>
      </c>
      <c r="C428">
        <f t="shared" si="18"/>
        <v>11</v>
      </c>
      <c r="D428" t="str">
        <f t="shared" si="19"/>
        <v/>
      </c>
    </row>
    <row r="429" spans="1:4" ht="15.75" x14ac:dyDescent="0.25">
      <c r="A429" s="3" t="str">
        <f>TEXT(Sheet1!A430,"#00")</f>
        <v>35</v>
      </c>
      <c r="B429" t="str">
        <f t="shared" si="20"/>
        <v>35,04,13,11,25</v>
      </c>
      <c r="C429">
        <f t="shared" si="18"/>
        <v>14</v>
      </c>
      <c r="D429" t="str">
        <f t="shared" si="19"/>
        <v/>
      </c>
    </row>
    <row r="430" spans="1:4" ht="15.75" x14ac:dyDescent="0.25">
      <c r="A430" s="3" t="str">
        <f>TEXT(Sheet1!A431,"#00")</f>
        <v>15</v>
      </c>
      <c r="B430" t="str">
        <f t="shared" si="20"/>
        <v>15,35,04,13,11,25</v>
      </c>
      <c r="C430">
        <f t="shared" si="18"/>
        <v>17</v>
      </c>
      <c r="D430" t="str">
        <f t="shared" si="19"/>
        <v/>
      </c>
    </row>
    <row r="431" spans="1:4" ht="15.75" x14ac:dyDescent="0.25">
      <c r="A431" s="3" t="str">
        <f>TEXT(Sheet1!A432,"#00")</f>
        <v>32</v>
      </c>
      <c r="B431" t="str">
        <f t="shared" si="20"/>
        <v>32,15,35,04,13,11,25</v>
      </c>
      <c r="C431">
        <f t="shared" si="18"/>
        <v>20</v>
      </c>
      <c r="D431" t="str">
        <f t="shared" si="19"/>
        <v/>
      </c>
    </row>
    <row r="432" spans="1:4" ht="15.75" x14ac:dyDescent="0.25">
      <c r="A432" s="3" t="str">
        <f>TEXT(Sheet1!A433,"#00")</f>
        <v>28</v>
      </c>
      <c r="B432" t="str">
        <f t="shared" si="20"/>
        <v>28,32,15,35,04,13,11,25</v>
      </c>
      <c r="C432">
        <f t="shared" si="18"/>
        <v>23</v>
      </c>
      <c r="D432" t="str">
        <f t="shared" si="19"/>
        <v/>
      </c>
    </row>
    <row r="433" spans="1:4" ht="15.75" x14ac:dyDescent="0.25">
      <c r="A433" s="3" t="str">
        <f>TEXT(Sheet1!A434,"#00")</f>
        <v>06</v>
      </c>
      <c r="B433" t="str">
        <f t="shared" si="20"/>
        <v>06,28,32,15,35,04,13,11,25</v>
      </c>
      <c r="C433">
        <f t="shared" si="18"/>
        <v>26</v>
      </c>
      <c r="D433" t="str">
        <f t="shared" si="19"/>
        <v/>
      </c>
    </row>
    <row r="434" spans="1:4" ht="15.75" x14ac:dyDescent="0.25">
      <c r="A434" s="3" t="str">
        <f>TEXT(Sheet1!A435,"#00")</f>
        <v>08</v>
      </c>
      <c r="B434" t="str">
        <f t="shared" si="20"/>
        <v>08,06,28,32,15,35,04,13,11,25</v>
      </c>
      <c r="C434">
        <f t="shared" si="18"/>
        <v>29</v>
      </c>
      <c r="D434" t="str">
        <f t="shared" si="19"/>
        <v/>
      </c>
    </row>
    <row r="435" spans="1:4" ht="15.75" x14ac:dyDescent="0.25">
      <c r="A435" s="3" t="str">
        <f>TEXT(Sheet1!A436,"#00")</f>
        <v>26</v>
      </c>
      <c r="B435" t="str">
        <f t="shared" si="20"/>
        <v>26,08,06,28,32,15,35,04,13,11,25</v>
      </c>
      <c r="C435">
        <f t="shared" si="18"/>
        <v>32</v>
      </c>
      <c r="D435" t="str">
        <f t="shared" si="19"/>
        <v/>
      </c>
    </row>
    <row r="436" spans="1:4" ht="15.75" x14ac:dyDescent="0.25">
      <c r="A436" s="3" t="str">
        <f>TEXT(Sheet1!A437,"#00")</f>
        <v>13</v>
      </c>
      <c r="B436" t="str">
        <f t="shared" si="20"/>
        <v>13</v>
      </c>
      <c r="C436">
        <f t="shared" si="18"/>
        <v>2</v>
      </c>
      <c r="D436" t="str">
        <f t="shared" si="19"/>
        <v>:)</v>
      </c>
    </row>
    <row r="437" spans="1:4" ht="15.75" x14ac:dyDescent="0.25">
      <c r="A437" s="3" t="str">
        <f>TEXT(Sheet1!A438,"#00")</f>
        <v>29</v>
      </c>
      <c r="B437" t="str">
        <f t="shared" si="20"/>
        <v>29,13</v>
      </c>
      <c r="C437">
        <f t="shared" si="18"/>
        <v>5</v>
      </c>
      <c r="D437" t="str">
        <f t="shared" si="19"/>
        <v/>
      </c>
    </row>
    <row r="438" spans="1:4" ht="15.75" x14ac:dyDescent="0.25">
      <c r="A438" s="3" t="str">
        <f>TEXT(Sheet1!A439,"#00")</f>
        <v>11</v>
      </c>
      <c r="B438" t="str">
        <f t="shared" si="20"/>
        <v>11,29,13</v>
      </c>
      <c r="C438">
        <f t="shared" si="18"/>
        <v>8</v>
      </c>
      <c r="D438" t="str">
        <f t="shared" si="19"/>
        <v/>
      </c>
    </row>
    <row r="439" spans="1:4" ht="15.75" x14ac:dyDescent="0.25">
      <c r="A439" s="3" t="str">
        <f>TEXT(Sheet1!A440,"#00")</f>
        <v>04</v>
      </c>
      <c r="B439" t="str">
        <f t="shared" si="20"/>
        <v>04,11,29,13</v>
      </c>
      <c r="C439">
        <f t="shared" si="18"/>
        <v>11</v>
      </c>
      <c r="D439" t="str">
        <f t="shared" si="19"/>
        <v/>
      </c>
    </row>
    <row r="440" spans="1:4" ht="15.75" x14ac:dyDescent="0.25">
      <c r="A440" s="3" t="str">
        <f>TEXT(Sheet1!A441,"#00")</f>
        <v>14</v>
      </c>
      <c r="B440" t="str">
        <f t="shared" si="20"/>
        <v>14,04,11,29,13</v>
      </c>
      <c r="C440">
        <f t="shared" si="18"/>
        <v>14</v>
      </c>
      <c r="D440" t="str">
        <f t="shared" si="19"/>
        <v/>
      </c>
    </row>
    <row r="441" spans="1:4" ht="15.75" x14ac:dyDescent="0.25">
      <c r="A441" s="3" t="str">
        <f>TEXT(Sheet1!A442,"#00")</f>
        <v>26</v>
      </c>
      <c r="B441" t="str">
        <f t="shared" si="20"/>
        <v>26,14,04,11,29,13</v>
      </c>
      <c r="C441">
        <f t="shared" si="18"/>
        <v>17</v>
      </c>
      <c r="D441" t="str">
        <f t="shared" si="19"/>
        <v/>
      </c>
    </row>
    <row r="442" spans="1:4" ht="15.75" x14ac:dyDescent="0.25">
      <c r="A442" s="3" t="str">
        <f>TEXT(Sheet1!A443,"#00")</f>
        <v>06</v>
      </c>
      <c r="B442" t="str">
        <f t="shared" si="20"/>
        <v>06,26,14,04,11,29,13</v>
      </c>
      <c r="C442">
        <f t="shared" si="18"/>
        <v>20</v>
      </c>
      <c r="D442" t="str">
        <f t="shared" si="19"/>
        <v/>
      </c>
    </row>
    <row r="443" spans="1:4" ht="15.75" x14ac:dyDescent="0.25">
      <c r="A443" s="3" t="str">
        <f>TEXT(Sheet1!A444,"#00")</f>
        <v>27</v>
      </c>
      <c r="B443" t="str">
        <f t="shared" si="20"/>
        <v>27,06,26,14,04,11,29,13</v>
      </c>
      <c r="C443">
        <f t="shared" si="18"/>
        <v>23</v>
      </c>
      <c r="D443" t="str">
        <f t="shared" si="19"/>
        <v/>
      </c>
    </row>
    <row r="444" spans="1:4" ht="15.75" x14ac:dyDescent="0.25">
      <c r="A444" s="3" t="str">
        <f>TEXT(Sheet1!A445,"#00")</f>
        <v>02</v>
      </c>
      <c r="B444" t="str">
        <f t="shared" si="20"/>
        <v>02,27,06,26,14,04,11,29,13</v>
      </c>
      <c r="C444">
        <f t="shared" si="18"/>
        <v>26</v>
      </c>
      <c r="D444" t="str">
        <f t="shared" si="19"/>
        <v/>
      </c>
    </row>
    <row r="445" spans="1:4" ht="15.75" x14ac:dyDescent="0.25">
      <c r="A445" s="3" t="str">
        <f>TEXT(Sheet1!A446,"#00")</f>
        <v>36</v>
      </c>
      <c r="B445" t="str">
        <f t="shared" si="20"/>
        <v>36,02,27,06,26,14,04,11,29,13</v>
      </c>
      <c r="C445">
        <f t="shared" si="18"/>
        <v>29</v>
      </c>
      <c r="D445" t="str">
        <f t="shared" si="19"/>
        <v/>
      </c>
    </row>
    <row r="446" spans="1:4" ht="15.75" x14ac:dyDescent="0.25">
      <c r="A446" s="3" t="str">
        <f>TEXT(Sheet1!A447,"#00")</f>
        <v>22</v>
      </c>
      <c r="B446" t="str">
        <f t="shared" si="20"/>
        <v>22,36,02,27,06,26,14,04,11,29,13</v>
      </c>
      <c r="C446">
        <f t="shared" si="18"/>
        <v>32</v>
      </c>
      <c r="D446" t="str">
        <f t="shared" si="19"/>
        <v/>
      </c>
    </row>
    <row r="447" spans="1:4" ht="15.75" x14ac:dyDescent="0.25">
      <c r="A447" s="3" t="str">
        <f>TEXT(Sheet1!A448,"#00")</f>
        <v>01</v>
      </c>
      <c r="B447" t="str">
        <f t="shared" si="20"/>
        <v>01,22,36,02,27,06,26,14,04,11,29,13</v>
      </c>
      <c r="C447">
        <f t="shared" si="18"/>
        <v>35</v>
      </c>
      <c r="D447" t="str">
        <f t="shared" si="19"/>
        <v/>
      </c>
    </row>
    <row r="448" spans="1:4" ht="15.75" x14ac:dyDescent="0.25">
      <c r="A448" s="3" t="str">
        <f>TEXT(Sheet1!A449,"#00")</f>
        <v>00</v>
      </c>
      <c r="B448" t="str">
        <f t="shared" si="20"/>
        <v>00,01,22,36,02,27,06,26,14,04,11,29,13</v>
      </c>
      <c r="C448">
        <f t="shared" si="18"/>
        <v>38</v>
      </c>
      <c r="D448" t="str">
        <f t="shared" si="19"/>
        <v/>
      </c>
    </row>
    <row r="449" spans="1:4" ht="15.75" x14ac:dyDescent="0.25">
      <c r="A449" s="3" t="str">
        <f>TEXT(Sheet1!A450,"#00")</f>
        <v>34</v>
      </c>
      <c r="B449" t="str">
        <f t="shared" si="20"/>
        <v>34,00,01,22,36,02,27,06,26,14,04,11,29,13</v>
      </c>
      <c r="C449">
        <f t="shared" si="18"/>
        <v>41</v>
      </c>
      <c r="D449" t="str">
        <f t="shared" si="19"/>
        <v/>
      </c>
    </row>
    <row r="450" spans="1:4" ht="15.75" x14ac:dyDescent="0.25">
      <c r="A450" s="3" t="str">
        <f>TEXT(Sheet1!A451,"#00")</f>
        <v>31</v>
      </c>
      <c r="B450" t="str">
        <f t="shared" si="20"/>
        <v>31,34,00,01,22,36,02,27,06,26,14,04,11,29,13</v>
      </c>
      <c r="C450">
        <f t="shared" ref="C450:C513" si="21">LEN(B450)</f>
        <v>44</v>
      </c>
      <c r="D450" t="str">
        <f t="shared" ref="D450:D513" si="22">IF(C450=2,":)","")</f>
        <v/>
      </c>
    </row>
    <row r="451" spans="1:4" ht="15.75" x14ac:dyDescent="0.25">
      <c r="A451" s="3" t="str">
        <f>TEXT(Sheet1!A452,"#00")</f>
        <v>04</v>
      </c>
      <c r="B451" t="str">
        <f t="shared" ref="B451:B514" si="23">IF(ISNUMBER(FIND(A451,B450)),A451,A451&amp;","&amp;B450)</f>
        <v>04</v>
      </c>
      <c r="C451">
        <f t="shared" si="21"/>
        <v>2</v>
      </c>
      <c r="D451" t="str">
        <f t="shared" si="22"/>
        <v>:)</v>
      </c>
    </row>
    <row r="452" spans="1:4" ht="15.75" x14ac:dyDescent="0.25">
      <c r="A452" s="3" t="str">
        <f>TEXT(Sheet1!A453,"#00")</f>
        <v>07</v>
      </c>
      <c r="B452" t="str">
        <f t="shared" si="23"/>
        <v>07,04</v>
      </c>
      <c r="C452">
        <f t="shared" si="21"/>
        <v>5</v>
      </c>
      <c r="D452" t="str">
        <f t="shared" si="22"/>
        <v/>
      </c>
    </row>
    <row r="453" spans="1:4" ht="15.75" x14ac:dyDescent="0.25">
      <c r="A453" s="3" t="str">
        <f>TEXT(Sheet1!A454,"#00")</f>
        <v>14</v>
      </c>
      <c r="B453" t="str">
        <f t="shared" si="23"/>
        <v>14,07,04</v>
      </c>
      <c r="C453">
        <f t="shared" si="21"/>
        <v>8</v>
      </c>
      <c r="D453" t="str">
        <f t="shared" si="22"/>
        <v/>
      </c>
    </row>
    <row r="454" spans="1:4" ht="15.75" x14ac:dyDescent="0.25">
      <c r="A454" s="3" t="str">
        <f>TEXT(Sheet1!A455,"#00")</f>
        <v>07</v>
      </c>
      <c r="B454" t="str">
        <f t="shared" si="23"/>
        <v>07</v>
      </c>
      <c r="C454">
        <f t="shared" si="21"/>
        <v>2</v>
      </c>
      <c r="D454" t="str">
        <f t="shared" si="22"/>
        <v>:)</v>
      </c>
    </row>
    <row r="455" spans="1:4" ht="15.75" x14ac:dyDescent="0.25">
      <c r="A455" s="3" t="str">
        <f>TEXT(Sheet1!A456,"#00")</f>
        <v>08</v>
      </c>
      <c r="B455" t="str">
        <f t="shared" si="23"/>
        <v>08,07</v>
      </c>
      <c r="C455">
        <f t="shared" si="21"/>
        <v>5</v>
      </c>
      <c r="D455" t="str">
        <f t="shared" si="22"/>
        <v/>
      </c>
    </row>
    <row r="456" spans="1:4" ht="15.75" x14ac:dyDescent="0.25">
      <c r="A456" s="3" t="str">
        <f>TEXT(Sheet1!A457,"#00")</f>
        <v>23</v>
      </c>
      <c r="B456" t="str">
        <f t="shared" si="23"/>
        <v>23,08,07</v>
      </c>
      <c r="C456">
        <f t="shared" si="21"/>
        <v>8</v>
      </c>
      <c r="D456" t="str">
        <f t="shared" si="22"/>
        <v/>
      </c>
    </row>
    <row r="457" spans="1:4" ht="15.75" x14ac:dyDescent="0.25">
      <c r="A457" s="3" t="str">
        <f>TEXT(Sheet1!A458,"#00")</f>
        <v>10</v>
      </c>
      <c r="B457" t="str">
        <f t="shared" si="23"/>
        <v>10,23,08,07</v>
      </c>
      <c r="C457">
        <f t="shared" si="21"/>
        <v>11</v>
      </c>
      <c r="D457" t="str">
        <f t="shared" si="22"/>
        <v/>
      </c>
    </row>
    <row r="458" spans="1:4" ht="15.75" x14ac:dyDescent="0.25">
      <c r="A458" s="3" t="str">
        <f>TEXT(Sheet1!A459,"#00")</f>
        <v>35</v>
      </c>
      <c r="B458" t="str">
        <f t="shared" si="23"/>
        <v>35,10,23,08,07</v>
      </c>
      <c r="C458">
        <f t="shared" si="21"/>
        <v>14</v>
      </c>
      <c r="D458" t="str">
        <f t="shared" si="22"/>
        <v/>
      </c>
    </row>
    <row r="459" spans="1:4" ht="15.75" x14ac:dyDescent="0.25">
      <c r="A459" s="3" t="str">
        <f>TEXT(Sheet1!A460,"#00")</f>
        <v>26</v>
      </c>
      <c r="B459" t="str">
        <f t="shared" si="23"/>
        <v>26,35,10,23,08,07</v>
      </c>
      <c r="C459">
        <f t="shared" si="21"/>
        <v>17</v>
      </c>
      <c r="D459" t="str">
        <f t="shared" si="22"/>
        <v/>
      </c>
    </row>
    <row r="460" spans="1:4" ht="15.75" x14ac:dyDescent="0.25">
      <c r="A460" s="3" t="str">
        <f>TEXT(Sheet1!A461,"#00")</f>
        <v>03</v>
      </c>
      <c r="B460" t="str">
        <f t="shared" si="23"/>
        <v>03,26,35,10,23,08,07</v>
      </c>
      <c r="C460">
        <f t="shared" si="21"/>
        <v>20</v>
      </c>
      <c r="D460" t="str">
        <f t="shared" si="22"/>
        <v/>
      </c>
    </row>
    <row r="461" spans="1:4" ht="15.75" x14ac:dyDescent="0.25">
      <c r="A461" s="3" t="str">
        <f>TEXT(Sheet1!A462,"#00")</f>
        <v>06</v>
      </c>
      <c r="B461" t="str">
        <f t="shared" si="23"/>
        <v>06,03,26,35,10,23,08,07</v>
      </c>
      <c r="C461">
        <f t="shared" si="21"/>
        <v>23</v>
      </c>
      <c r="D461" t="str">
        <f t="shared" si="22"/>
        <v/>
      </c>
    </row>
    <row r="462" spans="1:4" ht="15.75" x14ac:dyDescent="0.25">
      <c r="A462" s="3" t="str">
        <f>TEXT(Sheet1!A463,"#00")</f>
        <v>06</v>
      </c>
      <c r="B462" t="str">
        <f t="shared" si="23"/>
        <v>06</v>
      </c>
      <c r="C462">
        <f t="shared" si="21"/>
        <v>2</v>
      </c>
      <c r="D462" t="str">
        <f t="shared" si="22"/>
        <v>:)</v>
      </c>
    </row>
    <row r="463" spans="1:4" ht="15.75" x14ac:dyDescent="0.25">
      <c r="A463" s="3" t="str">
        <f>TEXT(Sheet1!A464,"#00")</f>
        <v>14</v>
      </c>
      <c r="B463" t="str">
        <f t="shared" si="23"/>
        <v>14,06</v>
      </c>
      <c r="C463">
        <f t="shared" si="21"/>
        <v>5</v>
      </c>
      <c r="D463" t="str">
        <f t="shared" si="22"/>
        <v/>
      </c>
    </row>
    <row r="464" spans="1:4" ht="15.75" x14ac:dyDescent="0.25">
      <c r="A464" s="3" t="str">
        <f>TEXT(Sheet1!A465,"#00")</f>
        <v>05</v>
      </c>
      <c r="B464" t="str">
        <f t="shared" si="23"/>
        <v>05,14,06</v>
      </c>
      <c r="C464">
        <f t="shared" si="21"/>
        <v>8</v>
      </c>
      <c r="D464" t="str">
        <f t="shared" si="22"/>
        <v/>
      </c>
    </row>
    <row r="465" spans="1:4" ht="15.75" x14ac:dyDescent="0.25">
      <c r="A465" s="3" t="str">
        <f>TEXT(Sheet1!A466,"#00")</f>
        <v>02</v>
      </c>
      <c r="B465" t="str">
        <f t="shared" si="23"/>
        <v>02,05,14,06</v>
      </c>
      <c r="C465">
        <f t="shared" si="21"/>
        <v>11</v>
      </c>
      <c r="D465" t="str">
        <f t="shared" si="22"/>
        <v/>
      </c>
    </row>
    <row r="466" spans="1:4" ht="15.75" x14ac:dyDescent="0.25">
      <c r="A466" s="3" t="str">
        <f>TEXT(Sheet1!A467,"#00")</f>
        <v>12</v>
      </c>
      <c r="B466" t="str">
        <f t="shared" si="23"/>
        <v>12,02,05,14,06</v>
      </c>
      <c r="C466">
        <f t="shared" si="21"/>
        <v>14</v>
      </c>
      <c r="D466" t="str">
        <f t="shared" si="22"/>
        <v/>
      </c>
    </row>
    <row r="467" spans="1:4" ht="15.75" x14ac:dyDescent="0.25">
      <c r="A467" s="3" t="str">
        <f>TEXT(Sheet1!A468,"#00")</f>
        <v>27</v>
      </c>
      <c r="B467" t="str">
        <f t="shared" si="23"/>
        <v>27,12,02,05,14,06</v>
      </c>
      <c r="C467">
        <f t="shared" si="21"/>
        <v>17</v>
      </c>
      <c r="D467" t="str">
        <f t="shared" si="22"/>
        <v/>
      </c>
    </row>
    <row r="468" spans="1:4" ht="15.75" x14ac:dyDescent="0.25">
      <c r="A468" s="3" t="str">
        <f>TEXT(Sheet1!A469,"#00")</f>
        <v>13</v>
      </c>
      <c r="B468" t="str">
        <f t="shared" si="23"/>
        <v>13,27,12,02,05,14,06</v>
      </c>
      <c r="C468">
        <f t="shared" si="21"/>
        <v>20</v>
      </c>
      <c r="D468" t="str">
        <f t="shared" si="22"/>
        <v/>
      </c>
    </row>
    <row r="469" spans="1:4" ht="15.75" x14ac:dyDescent="0.25">
      <c r="A469" s="3" t="str">
        <f>TEXT(Sheet1!A470,"#00")</f>
        <v>26</v>
      </c>
      <c r="B469" t="str">
        <f t="shared" si="23"/>
        <v>26,13,27,12,02,05,14,06</v>
      </c>
      <c r="C469">
        <f t="shared" si="21"/>
        <v>23</v>
      </c>
      <c r="D469" t="str">
        <f t="shared" si="22"/>
        <v/>
      </c>
    </row>
    <row r="470" spans="1:4" ht="15.75" x14ac:dyDescent="0.25">
      <c r="A470" s="3" t="str">
        <f>TEXT(Sheet1!A471,"#00")</f>
        <v>07</v>
      </c>
      <c r="B470" t="str">
        <f t="shared" si="23"/>
        <v>07,26,13,27,12,02,05,14,06</v>
      </c>
      <c r="C470">
        <f t="shared" si="21"/>
        <v>26</v>
      </c>
      <c r="D470" t="str">
        <f t="shared" si="22"/>
        <v/>
      </c>
    </row>
    <row r="471" spans="1:4" ht="15.75" x14ac:dyDescent="0.25">
      <c r="A471" s="3" t="str">
        <f>TEXT(Sheet1!A472,"#00")</f>
        <v>06</v>
      </c>
      <c r="B471" t="str">
        <f t="shared" si="23"/>
        <v>06</v>
      </c>
      <c r="C471">
        <f t="shared" si="21"/>
        <v>2</v>
      </c>
      <c r="D471" t="str">
        <f t="shared" si="22"/>
        <v>:)</v>
      </c>
    </row>
    <row r="472" spans="1:4" ht="15.75" x14ac:dyDescent="0.25">
      <c r="A472" s="3" t="str">
        <f>TEXT(Sheet1!A473,"#00")</f>
        <v>31</v>
      </c>
      <c r="B472" t="str">
        <f t="shared" si="23"/>
        <v>31,06</v>
      </c>
      <c r="C472">
        <f t="shared" si="21"/>
        <v>5</v>
      </c>
      <c r="D472" t="str">
        <f t="shared" si="22"/>
        <v/>
      </c>
    </row>
    <row r="473" spans="1:4" ht="15.75" x14ac:dyDescent="0.25">
      <c r="A473" s="3" t="str">
        <f>TEXT(Sheet1!A474,"#00")</f>
        <v>36</v>
      </c>
      <c r="B473" t="str">
        <f t="shared" si="23"/>
        <v>36,31,06</v>
      </c>
      <c r="C473">
        <f t="shared" si="21"/>
        <v>8</v>
      </c>
      <c r="D473" t="str">
        <f t="shared" si="22"/>
        <v/>
      </c>
    </row>
    <row r="474" spans="1:4" ht="15.75" x14ac:dyDescent="0.25">
      <c r="A474" s="3" t="str">
        <f>TEXT(Sheet1!A475,"#00")</f>
        <v>13</v>
      </c>
      <c r="B474" t="str">
        <f t="shared" si="23"/>
        <v>13,36,31,06</v>
      </c>
      <c r="C474">
        <f t="shared" si="21"/>
        <v>11</v>
      </c>
      <c r="D474" t="str">
        <f t="shared" si="22"/>
        <v/>
      </c>
    </row>
    <row r="475" spans="1:4" ht="15.75" x14ac:dyDescent="0.25">
      <c r="A475" s="3" t="str">
        <f>TEXT(Sheet1!A476,"#00")</f>
        <v>13</v>
      </c>
      <c r="B475" t="str">
        <f t="shared" si="23"/>
        <v>13</v>
      </c>
      <c r="C475">
        <f t="shared" si="21"/>
        <v>2</v>
      </c>
      <c r="D475" t="str">
        <f t="shared" si="22"/>
        <v>:)</v>
      </c>
    </row>
    <row r="476" spans="1:4" ht="15.75" x14ac:dyDescent="0.25">
      <c r="A476" s="3" t="str">
        <f>TEXT(Sheet1!A477,"#00")</f>
        <v>17</v>
      </c>
      <c r="B476" t="str">
        <f t="shared" si="23"/>
        <v>17,13</v>
      </c>
      <c r="C476">
        <f t="shared" si="21"/>
        <v>5</v>
      </c>
      <c r="D476" t="str">
        <f t="shared" si="22"/>
        <v/>
      </c>
    </row>
    <row r="477" spans="1:4" ht="15.75" x14ac:dyDescent="0.25">
      <c r="A477" s="3" t="str">
        <f>TEXT(Sheet1!A478,"#00")</f>
        <v>08</v>
      </c>
      <c r="B477" t="str">
        <f t="shared" si="23"/>
        <v>08,17,13</v>
      </c>
      <c r="C477">
        <f t="shared" si="21"/>
        <v>8</v>
      </c>
      <c r="D477" t="str">
        <f t="shared" si="22"/>
        <v/>
      </c>
    </row>
    <row r="478" spans="1:4" ht="15.75" x14ac:dyDescent="0.25">
      <c r="A478" s="3" t="str">
        <f>TEXT(Sheet1!A479,"#00")</f>
        <v>16</v>
      </c>
      <c r="B478" t="str">
        <f t="shared" si="23"/>
        <v>16,08,17,13</v>
      </c>
      <c r="C478">
        <f t="shared" si="21"/>
        <v>11</v>
      </c>
      <c r="D478" t="str">
        <f t="shared" si="22"/>
        <v/>
      </c>
    </row>
    <row r="479" spans="1:4" ht="15.75" x14ac:dyDescent="0.25">
      <c r="A479" s="3" t="str">
        <f>TEXT(Sheet1!A480,"#00")</f>
        <v>32</v>
      </c>
      <c r="B479" t="str">
        <f t="shared" si="23"/>
        <v>32,16,08,17,13</v>
      </c>
      <c r="C479">
        <f t="shared" si="21"/>
        <v>14</v>
      </c>
      <c r="D479" t="str">
        <f t="shared" si="22"/>
        <v/>
      </c>
    </row>
    <row r="480" spans="1:4" ht="15.75" x14ac:dyDescent="0.25">
      <c r="A480" s="3" t="str">
        <f>TEXT(Sheet1!A481,"#00")</f>
        <v>22</v>
      </c>
      <c r="B480" t="str">
        <f t="shared" si="23"/>
        <v>22,32,16,08,17,13</v>
      </c>
      <c r="C480">
        <f t="shared" si="21"/>
        <v>17</v>
      </c>
      <c r="D480" t="str">
        <f t="shared" si="22"/>
        <v/>
      </c>
    </row>
    <row r="481" spans="1:4" ht="15.75" x14ac:dyDescent="0.25">
      <c r="A481" s="3" t="str">
        <f>TEXT(Sheet1!A482,"#00")</f>
        <v>35</v>
      </c>
      <c r="B481" t="str">
        <f t="shared" si="23"/>
        <v>35,22,32,16,08,17,13</v>
      </c>
      <c r="C481">
        <f t="shared" si="21"/>
        <v>20</v>
      </c>
      <c r="D481" t="str">
        <f t="shared" si="22"/>
        <v/>
      </c>
    </row>
    <row r="482" spans="1:4" ht="15.75" x14ac:dyDescent="0.25">
      <c r="A482" s="3" t="str">
        <f>TEXT(Sheet1!A483,"#00")</f>
        <v>13</v>
      </c>
      <c r="B482" t="str">
        <f t="shared" si="23"/>
        <v>13</v>
      </c>
      <c r="C482">
        <f t="shared" si="21"/>
        <v>2</v>
      </c>
      <c r="D482" t="str">
        <f t="shared" si="22"/>
        <v>:)</v>
      </c>
    </row>
    <row r="483" spans="1:4" ht="15.75" x14ac:dyDescent="0.25">
      <c r="A483" s="3" t="str">
        <f>TEXT(Sheet1!A484,"#00")</f>
        <v>09</v>
      </c>
      <c r="B483" t="str">
        <f t="shared" si="23"/>
        <v>09,13</v>
      </c>
      <c r="C483">
        <f t="shared" si="21"/>
        <v>5</v>
      </c>
      <c r="D483" t="str">
        <f t="shared" si="22"/>
        <v/>
      </c>
    </row>
    <row r="484" spans="1:4" ht="15.75" x14ac:dyDescent="0.25">
      <c r="A484" s="3" t="str">
        <f>TEXT(Sheet1!A485,"#00")</f>
        <v>11</v>
      </c>
      <c r="B484" t="str">
        <f t="shared" si="23"/>
        <v>11,09,13</v>
      </c>
      <c r="C484">
        <f t="shared" si="21"/>
        <v>8</v>
      </c>
      <c r="D484" t="str">
        <f t="shared" si="22"/>
        <v/>
      </c>
    </row>
    <row r="485" spans="1:4" ht="15.75" x14ac:dyDescent="0.25">
      <c r="A485" s="3" t="str">
        <f>TEXT(Sheet1!A486,"#00")</f>
        <v>01</v>
      </c>
      <c r="B485" t="str">
        <f t="shared" si="23"/>
        <v>01,11,09,13</v>
      </c>
      <c r="C485">
        <f t="shared" si="21"/>
        <v>11</v>
      </c>
      <c r="D485" t="str">
        <f t="shared" si="22"/>
        <v/>
      </c>
    </row>
    <row r="486" spans="1:4" ht="15.75" x14ac:dyDescent="0.25">
      <c r="A486" s="3" t="str">
        <f>TEXT(Sheet1!A487,"#00")</f>
        <v>34</v>
      </c>
      <c r="B486" t="str">
        <f t="shared" si="23"/>
        <v>34,01,11,09,13</v>
      </c>
      <c r="C486">
        <f t="shared" si="21"/>
        <v>14</v>
      </c>
      <c r="D486" t="str">
        <f t="shared" si="22"/>
        <v/>
      </c>
    </row>
    <row r="487" spans="1:4" ht="15.75" x14ac:dyDescent="0.25">
      <c r="A487" s="3" t="str">
        <f>TEXT(Sheet1!A488,"#00")</f>
        <v>01</v>
      </c>
      <c r="B487" t="str">
        <f t="shared" si="23"/>
        <v>01</v>
      </c>
      <c r="C487">
        <f t="shared" si="21"/>
        <v>2</v>
      </c>
      <c r="D487" t="str">
        <f t="shared" si="22"/>
        <v>:)</v>
      </c>
    </row>
    <row r="488" spans="1:4" ht="15.75" x14ac:dyDescent="0.25">
      <c r="A488" s="3" t="str">
        <f>TEXT(Sheet1!A489,"#00")</f>
        <v>28</v>
      </c>
      <c r="B488" t="str">
        <f t="shared" si="23"/>
        <v>28,01</v>
      </c>
      <c r="C488">
        <f t="shared" si="21"/>
        <v>5</v>
      </c>
      <c r="D488" t="str">
        <f t="shared" si="22"/>
        <v/>
      </c>
    </row>
    <row r="489" spans="1:4" ht="15.75" x14ac:dyDescent="0.25">
      <c r="A489" s="3" t="str">
        <f>TEXT(Sheet1!A490,"#00")</f>
        <v>07</v>
      </c>
      <c r="B489" t="str">
        <f t="shared" si="23"/>
        <v>07,28,01</v>
      </c>
      <c r="C489">
        <f t="shared" si="21"/>
        <v>8</v>
      </c>
      <c r="D489" t="str">
        <f t="shared" si="22"/>
        <v/>
      </c>
    </row>
    <row r="490" spans="1:4" ht="15.75" x14ac:dyDescent="0.25">
      <c r="A490" s="3" t="str">
        <f>TEXT(Sheet1!A491,"#00")</f>
        <v>00</v>
      </c>
      <c r="B490" t="str">
        <f t="shared" si="23"/>
        <v>00,07,28,01</v>
      </c>
      <c r="C490">
        <f t="shared" si="21"/>
        <v>11</v>
      </c>
      <c r="D490" t="str">
        <f t="shared" si="22"/>
        <v/>
      </c>
    </row>
    <row r="491" spans="1:4" ht="15.75" x14ac:dyDescent="0.25">
      <c r="A491" s="3" t="str">
        <f>TEXT(Sheet1!A492,"#00")</f>
        <v>02</v>
      </c>
      <c r="B491" t="str">
        <f t="shared" si="23"/>
        <v>02,00,07,28,01</v>
      </c>
      <c r="C491">
        <f t="shared" si="21"/>
        <v>14</v>
      </c>
      <c r="D491" t="str">
        <f t="shared" si="22"/>
        <v/>
      </c>
    </row>
    <row r="492" spans="1:4" ht="15.75" x14ac:dyDescent="0.25">
      <c r="A492" s="3" t="str">
        <f>TEXT(Sheet1!A493,"#00")</f>
        <v>11</v>
      </c>
      <c r="B492" t="str">
        <f t="shared" si="23"/>
        <v>11,02,00,07,28,01</v>
      </c>
      <c r="C492">
        <f t="shared" si="21"/>
        <v>17</v>
      </c>
      <c r="D492" t="str">
        <f t="shared" si="22"/>
        <v/>
      </c>
    </row>
    <row r="493" spans="1:4" ht="15.75" x14ac:dyDescent="0.25">
      <c r="A493" s="3" t="str">
        <f>TEXT(Sheet1!A494,"#00")</f>
        <v>26</v>
      </c>
      <c r="B493" t="str">
        <f t="shared" si="23"/>
        <v>26,11,02,00,07,28,01</v>
      </c>
      <c r="C493">
        <f t="shared" si="21"/>
        <v>20</v>
      </c>
      <c r="D493" t="str">
        <f t="shared" si="22"/>
        <v/>
      </c>
    </row>
    <row r="494" spans="1:4" ht="15.75" x14ac:dyDescent="0.25">
      <c r="A494" s="3" t="str">
        <f>TEXT(Sheet1!A495,"#00")</f>
        <v>31</v>
      </c>
      <c r="B494" t="str">
        <f t="shared" si="23"/>
        <v>31,26,11,02,00,07,28,01</v>
      </c>
      <c r="C494">
        <f t="shared" si="21"/>
        <v>23</v>
      </c>
      <c r="D494" t="str">
        <f t="shared" si="22"/>
        <v/>
      </c>
    </row>
    <row r="495" spans="1:4" ht="15.75" x14ac:dyDescent="0.25">
      <c r="A495" s="3" t="str">
        <f>TEXT(Sheet1!A496,"#00")</f>
        <v>21</v>
      </c>
      <c r="B495" t="str">
        <f t="shared" si="23"/>
        <v>21,31,26,11,02,00,07,28,01</v>
      </c>
      <c r="C495">
        <f t="shared" si="21"/>
        <v>26</v>
      </c>
      <c r="D495" t="str">
        <f t="shared" si="22"/>
        <v/>
      </c>
    </row>
    <row r="496" spans="1:4" ht="15.75" x14ac:dyDescent="0.25">
      <c r="A496" s="3" t="str">
        <f>TEXT(Sheet1!A497,"#00")</f>
        <v>07</v>
      </c>
      <c r="B496" t="str">
        <f t="shared" si="23"/>
        <v>07</v>
      </c>
      <c r="C496">
        <f t="shared" si="21"/>
        <v>2</v>
      </c>
      <c r="D496" t="str">
        <f t="shared" si="22"/>
        <v>:)</v>
      </c>
    </row>
    <row r="497" spans="1:4" ht="15.75" x14ac:dyDescent="0.25">
      <c r="A497" s="3" t="str">
        <f>TEXT(Sheet1!A498,"#00")</f>
        <v>16</v>
      </c>
      <c r="B497" t="str">
        <f t="shared" si="23"/>
        <v>16,07</v>
      </c>
      <c r="C497">
        <f t="shared" si="21"/>
        <v>5</v>
      </c>
      <c r="D497" t="str">
        <f t="shared" si="22"/>
        <v/>
      </c>
    </row>
    <row r="498" spans="1:4" ht="15.75" x14ac:dyDescent="0.25">
      <c r="A498" s="3" t="str">
        <f>TEXT(Sheet1!A499,"#00")</f>
        <v>00</v>
      </c>
      <c r="B498" t="str">
        <f t="shared" si="23"/>
        <v>00,16,07</v>
      </c>
      <c r="C498">
        <f t="shared" si="21"/>
        <v>8</v>
      </c>
      <c r="D498" t="str">
        <f t="shared" si="22"/>
        <v/>
      </c>
    </row>
    <row r="499" spans="1:4" ht="15.75" x14ac:dyDescent="0.25">
      <c r="A499" s="3" t="str">
        <f>TEXT(Sheet1!A500,"#00")</f>
        <v>00</v>
      </c>
      <c r="B499" t="str">
        <f t="shared" si="23"/>
        <v>00</v>
      </c>
      <c r="C499">
        <f t="shared" si="21"/>
        <v>2</v>
      </c>
      <c r="D499" t="str">
        <f t="shared" si="22"/>
        <v>:)</v>
      </c>
    </row>
    <row r="500" spans="1:4" ht="15.75" x14ac:dyDescent="0.25">
      <c r="A500" s="3" t="str">
        <f>TEXT(Sheet1!A501,"#00")</f>
        <v>10</v>
      </c>
      <c r="B500" t="str">
        <f t="shared" si="23"/>
        <v>10,00</v>
      </c>
      <c r="C500">
        <f t="shared" si="21"/>
        <v>5</v>
      </c>
      <c r="D500" t="str">
        <f t="shared" si="22"/>
        <v/>
      </c>
    </row>
    <row r="501" spans="1:4" ht="15.75" x14ac:dyDescent="0.25">
      <c r="A501" s="3" t="str">
        <f>TEXT(Sheet1!A502,"#00")</f>
        <v>06</v>
      </c>
      <c r="B501" t="str">
        <f t="shared" si="23"/>
        <v>06,10,00</v>
      </c>
      <c r="C501">
        <f t="shared" si="21"/>
        <v>8</v>
      </c>
      <c r="D501" t="str">
        <f t="shared" si="22"/>
        <v/>
      </c>
    </row>
    <row r="502" spans="1:4" ht="15.75" x14ac:dyDescent="0.25">
      <c r="A502" s="3" t="str">
        <f>TEXT(Sheet1!A503,"#00")</f>
        <v>10</v>
      </c>
      <c r="B502" t="str">
        <f t="shared" si="23"/>
        <v>10</v>
      </c>
      <c r="C502">
        <f t="shared" si="21"/>
        <v>2</v>
      </c>
      <c r="D502" t="str">
        <f t="shared" si="22"/>
        <v>:)</v>
      </c>
    </row>
    <row r="503" spans="1:4" ht="15.75" x14ac:dyDescent="0.25">
      <c r="A503" s="3" t="str">
        <f>TEXT(Sheet1!A504,"#00")</f>
        <v>27</v>
      </c>
      <c r="B503" t="str">
        <f t="shared" si="23"/>
        <v>27,10</v>
      </c>
      <c r="C503">
        <f t="shared" si="21"/>
        <v>5</v>
      </c>
      <c r="D503" t="str">
        <f t="shared" si="22"/>
        <v/>
      </c>
    </row>
    <row r="504" spans="1:4" ht="15.75" x14ac:dyDescent="0.25">
      <c r="A504" s="3" t="str">
        <f>TEXT(Sheet1!A505,"#00")</f>
        <v>03</v>
      </c>
      <c r="B504" t="str">
        <f t="shared" si="23"/>
        <v>03,27,10</v>
      </c>
      <c r="C504">
        <f t="shared" si="21"/>
        <v>8</v>
      </c>
      <c r="D504" t="str">
        <f t="shared" si="22"/>
        <v/>
      </c>
    </row>
    <row r="505" spans="1:4" ht="15.75" x14ac:dyDescent="0.25">
      <c r="A505" s="3" t="str">
        <f>TEXT(Sheet1!A506,"#00")</f>
        <v>23</v>
      </c>
      <c r="B505" t="str">
        <f t="shared" si="23"/>
        <v>23,03,27,10</v>
      </c>
      <c r="C505">
        <f t="shared" si="21"/>
        <v>11</v>
      </c>
      <c r="D505" t="str">
        <f t="shared" si="22"/>
        <v/>
      </c>
    </row>
    <row r="506" spans="1:4" ht="15.75" x14ac:dyDescent="0.25">
      <c r="A506" s="3" t="str">
        <f>TEXT(Sheet1!A507,"#00")</f>
        <v>30</v>
      </c>
      <c r="B506" t="str">
        <f t="shared" si="23"/>
        <v>30,23,03,27,10</v>
      </c>
      <c r="C506">
        <f t="shared" si="21"/>
        <v>14</v>
      </c>
      <c r="D506" t="str">
        <f t="shared" si="22"/>
        <v/>
      </c>
    </row>
    <row r="507" spans="1:4" ht="15.75" x14ac:dyDescent="0.25">
      <c r="A507" s="3" t="str">
        <f>TEXT(Sheet1!A508,"#00")</f>
        <v>06</v>
      </c>
      <c r="B507" t="str">
        <f t="shared" si="23"/>
        <v>06,30,23,03,27,10</v>
      </c>
      <c r="C507">
        <f t="shared" si="21"/>
        <v>17</v>
      </c>
      <c r="D507" t="str">
        <f t="shared" si="22"/>
        <v/>
      </c>
    </row>
    <row r="508" spans="1:4" ht="15.75" x14ac:dyDescent="0.25">
      <c r="A508" s="3" t="str">
        <f>TEXT(Sheet1!A509,"#00")</f>
        <v>10</v>
      </c>
      <c r="B508" t="str">
        <f t="shared" si="23"/>
        <v>10</v>
      </c>
      <c r="C508">
        <f t="shared" si="21"/>
        <v>2</v>
      </c>
      <c r="D508" t="str">
        <f t="shared" si="22"/>
        <v>:)</v>
      </c>
    </row>
    <row r="509" spans="1:4" ht="15.75" x14ac:dyDescent="0.25">
      <c r="A509" s="3" t="str">
        <f>TEXT(Sheet1!A510,"#00")</f>
        <v>28</v>
      </c>
      <c r="B509" t="str">
        <f t="shared" si="23"/>
        <v>28,10</v>
      </c>
      <c r="C509">
        <f t="shared" si="21"/>
        <v>5</v>
      </c>
      <c r="D509" t="str">
        <f t="shared" si="22"/>
        <v/>
      </c>
    </row>
    <row r="510" spans="1:4" ht="15.75" x14ac:dyDescent="0.25">
      <c r="A510" s="3" t="str">
        <f>TEXT(Sheet1!A511,"#00")</f>
        <v>20</v>
      </c>
      <c r="B510" t="str">
        <f t="shared" si="23"/>
        <v>20,28,10</v>
      </c>
      <c r="C510">
        <f t="shared" si="21"/>
        <v>8</v>
      </c>
      <c r="D510" t="str">
        <f t="shared" si="22"/>
        <v/>
      </c>
    </row>
    <row r="511" spans="1:4" ht="15.75" x14ac:dyDescent="0.25">
      <c r="A511" s="3" t="str">
        <f>TEXT(Sheet1!A512,"#00")</f>
        <v>08</v>
      </c>
      <c r="B511" t="str">
        <f t="shared" si="23"/>
        <v>08,20,28,10</v>
      </c>
      <c r="C511">
        <f t="shared" si="21"/>
        <v>11</v>
      </c>
      <c r="D511" t="str">
        <f t="shared" si="22"/>
        <v/>
      </c>
    </row>
    <row r="512" spans="1:4" ht="15.75" x14ac:dyDescent="0.25">
      <c r="A512" s="3" t="str">
        <f>TEXT(Sheet1!A513,"#00")</f>
        <v>17</v>
      </c>
      <c r="B512" t="str">
        <f t="shared" si="23"/>
        <v>17,08,20,28,10</v>
      </c>
      <c r="C512">
        <f t="shared" si="21"/>
        <v>14</v>
      </c>
      <c r="D512" t="str">
        <f t="shared" si="22"/>
        <v/>
      </c>
    </row>
    <row r="513" spans="1:4" ht="15.75" x14ac:dyDescent="0.25">
      <c r="A513" s="3" t="str">
        <f>TEXT(Sheet1!A514,"#00")</f>
        <v>34</v>
      </c>
      <c r="B513" t="str">
        <f t="shared" si="23"/>
        <v>34,17,08,20,28,10</v>
      </c>
      <c r="C513">
        <f t="shared" si="21"/>
        <v>17</v>
      </c>
      <c r="D513" t="str">
        <f t="shared" si="22"/>
        <v/>
      </c>
    </row>
    <row r="514" spans="1:4" ht="15.75" x14ac:dyDescent="0.25">
      <c r="A514" s="3" t="str">
        <f>TEXT(Sheet1!A515,"#00")</f>
        <v>26</v>
      </c>
      <c r="B514" t="str">
        <f t="shared" si="23"/>
        <v>26,34,17,08,20,28,10</v>
      </c>
      <c r="C514">
        <f t="shared" ref="C514:C577" si="24">LEN(B514)</f>
        <v>20</v>
      </c>
      <c r="D514" t="str">
        <f t="shared" ref="D514:D577" si="25">IF(C514=2,":)","")</f>
        <v/>
      </c>
    </row>
    <row r="515" spans="1:4" ht="15.75" x14ac:dyDescent="0.25">
      <c r="A515" s="3" t="str">
        <f>TEXT(Sheet1!A516,"#00")</f>
        <v>00</v>
      </c>
      <c r="B515" t="str">
        <f t="shared" ref="B515:B578" si="26">IF(ISNUMBER(FIND(A515,B514)),A515,A515&amp;","&amp;B514)</f>
        <v>00,26,34,17,08,20,28,10</v>
      </c>
      <c r="C515">
        <f t="shared" si="24"/>
        <v>23</v>
      </c>
      <c r="D515" t="str">
        <f t="shared" si="25"/>
        <v/>
      </c>
    </row>
    <row r="516" spans="1:4" ht="15.75" x14ac:dyDescent="0.25">
      <c r="A516" s="3" t="str">
        <f>TEXT(Sheet1!A517,"#00")</f>
        <v>14</v>
      </c>
      <c r="B516" t="str">
        <f t="shared" si="26"/>
        <v>14,00,26,34,17,08,20,28,10</v>
      </c>
      <c r="C516">
        <f t="shared" si="24"/>
        <v>26</v>
      </c>
      <c r="D516" t="str">
        <f t="shared" si="25"/>
        <v/>
      </c>
    </row>
    <row r="517" spans="1:4" ht="15.75" x14ac:dyDescent="0.25">
      <c r="A517" s="3" t="str">
        <f>TEXT(Sheet1!A518,"#00")</f>
        <v>07</v>
      </c>
      <c r="B517" t="str">
        <f t="shared" si="26"/>
        <v>07,14,00,26,34,17,08,20,28,10</v>
      </c>
      <c r="C517">
        <f t="shared" si="24"/>
        <v>29</v>
      </c>
      <c r="D517" t="str">
        <f t="shared" si="25"/>
        <v/>
      </c>
    </row>
    <row r="518" spans="1:4" ht="15.75" x14ac:dyDescent="0.25">
      <c r="A518" s="3" t="str">
        <f>TEXT(Sheet1!A519,"#00")</f>
        <v>31</v>
      </c>
      <c r="B518" t="str">
        <f t="shared" si="26"/>
        <v>31,07,14,00,26,34,17,08,20,28,10</v>
      </c>
      <c r="C518">
        <f t="shared" si="24"/>
        <v>32</v>
      </c>
      <c r="D518" t="str">
        <f t="shared" si="25"/>
        <v/>
      </c>
    </row>
    <row r="519" spans="1:4" ht="15.75" x14ac:dyDescent="0.25">
      <c r="A519" s="3" t="str">
        <f>TEXT(Sheet1!A520,"#00")</f>
        <v>33</v>
      </c>
      <c r="B519" t="str">
        <f t="shared" si="26"/>
        <v>33,31,07,14,00,26,34,17,08,20,28,10</v>
      </c>
      <c r="C519">
        <f t="shared" si="24"/>
        <v>35</v>
      </c>
      <c r="D519" t="str">
        <f t="shared" si="25"/>
        <v/>
      </c>
    </row>
    <row r="520" spans="1:4" ht="15.75" x14ac:dyDescent="0.25">
      <c r="A520" s="3" t="str">
        <f>TEXT(Sheet1!A521,"#00")</f>
        <v>02</v>
      </c>
      <c r="B520" t="str">
        <f t="shared" si="26"/>
        <v>02,33,31,07,14,00,26,34,17,08,20,28,10</v>
      </c>
      <c r="C520">
        <f t="shared" si="24"/>
        <v>38</v>
      </c>
      <c r="D520" t="str">
        <f t="shared" si="25"/>
        <v/>
      </c>
    </row>
    <row r="521" spans="1:4" ht="15.75" x14ac:dyDescent="0.25">
      <c r="A521" s="3" t="str">
        <f>TEXT(Sheet1!A522,"#00")</f>
        <v>28</v>
      </c>
      <c r="B521" t="str">
        <f t="shared" si="26"/>
        <v>28</v>
      </c>
      <c r="C521">
        <f t="shared" si="24"/>
        <v>2</v>
      </c>
      <c r="D521" t="str">
        <f t="shared" si="25"/>
        <v>:)</v>
      </c>
    </row>
    <row r="522" spans="1:4" ht="15.75" x14ac:dyDescent="0.25">
      <c r="A522" s="3" t="str">
        <f>TEXT(Sheet1!A523,"#00")</f>
        <v>09</v>
      </c>
      <c r="B522" t="str">
        <f t="shared" si="26"/>
        <v>09,28</v>
      </c>
      <c r="C522">
        <f t="shared" si="24"/>
        <v>5</v>
      </c>
      <c r="D522" t="str">
        <f t="shared" si="25"/>
        <v/>
      </c>
    </row>
    <row r="523" spans="1:4" ht="15.75" x14ac:dyDescent="0.25">
      <c r="A523" s="3" t="str">
        <f>TEXT(Sheet1!A524,"#00")</f>
        <v>19</v>
      </c>
      <c r="B523" t="str">
        <f t="shared" si="26"/>
        <v>19,09,28</v>
      </c>
      <c r="C523">
        <f t="shared" si="24"/>
        <v>8</v>
      </c>
      <c r="D523" t="str">
        <f t="shared" si="25"/>
        <v/>
      </c>
    </row>
    <row r="524" spans="1:4" ht="15.75" x14ac:dyDescent="0.25">
      <c r="A524" s="3" t="str">
        <f>TEXT(Sheet1!A525,"#00")</f>
        <v>24</v>
      </c>
      <c r="B524" t="str">
        <f t="shared" si="26"/>
        <v>24,19,09,28</v>
      </c>
      <c r="C524">
        <f t="shared" si="24"/>
        <v>11</v>
      </c>
      <c r="D524" t="str">
        <f t="shared" si="25"/>
        <v/>
      </c>
    </row>
    <row r="525" spans="1:4" ht="15.75" x14ac:dyDescent="0.25">
      <c r="A525" s="3" t="str">
        <f>TEXT(Sheet1!A526,"#00")</f>
        <v>29</v>
      </c>
      <c r="B525" t="str">
        <f t="shared" si="26"/>
        <v>29,24,19,09,28</v>
      </c>
      <c r="C525">
        <f t="shared" si="24"/>
        <v>14</v>
      </c>
      <c r="D525" t="str">
        <f t="shared" si="25"/>
        <v/>
      </c>
    </row>
    <row r="526" spans="1:4" ht="15.75" x14ac:dyDescent="0.25">
      <c r="A526" s="3" t="str">
        <f>TEXT(Sheet1!A527,"#00")</f>
        <v>08</v>
      </c>
      <c r="B526" t="str">
        <f t="shared" si="26"/>
        <v>08,29,24,19,09,28</v>
      </c>
      <c r="C526">
        <f t="shared" si="24"/>
        <v>17</v>
      </c>
      <c r="D526" t="str">
        <f t="shared" si="25"/>
        <v/>
      </c>
    </row>
    <row r="527" spans="1:4" ht="15.75" x14ac:dyDescent="0.25">
      <c r="A527" s="3" t="str">
        <f>TEXT(Sheet1!A528,"#00")</f>
        <v>08</v>
      </c>
      <c r="B527" t="str">
        <f t="shared" si="26"/>
        <v>08</v>
      </c>
      <c r="C527">
        <f t="shared" si="24"/>
        <v>2</v>
      </c>
      <c r="D527" t="str">
        <f t="shared" si="25"/>
        <v>:)</v>
      </c>
    </row>
    <row r="528" spans="1:4" ht="15.75" x14ac:dyDescent="0.25">
      <c r="A528" s="3" t="str">
        <f>TEXT(Sheet1!A529,"#00")</f>
        <v>25</v>
      </c>
      <c r="B528" t="str">
        <f t="shared" si="26"/>
        <v>25,08</v>
      </c>
      <c r="C528">
        <f t="shared" si="24"/>
        <v>5</v>
      </c>
      <c r="D528" t="str">
        <f t="shared" si="25"/>
        <v/>
      </c>
    </row>
    <row r="529" spans="1:4" ht="15.75" x14ac:dyDescent="0.25">
      <c r="A529" s="3" t="str">
        <f>TEXT(Sheet1!A530,"#00")</f>
        <v>24</v>
      </c>
      <c r="B529" t="str">
        <f t="shared" si="26"/>
        <v>24,25,08</v>
      </c>
      <c r="C529">
        <f t="shared" si="24"/>
        <v>8</v>
      </c>
      <c r="D529" t="str">
        <f t="shared" si="25"/>
        <v/>
      </c>
    </row>
    <row r="530" spans="1:4" ht="15.75" x14ac:dyDescent="0.25">
      <c r="A530" s="3" t="str">
        <f>TEXT(Sheet1!A531,"#00")</f>
        <v>09</v>
      </c>
      <c r="B530" t="str">
        <f t="shared" si="26"/>
        <v>09,24,25,08</v>
      </c>
      <c r="C530">
        <f t="shared" si="24"/>
        <v>11</v>
      </c>
      <c r="D530" t="str">
        <f t="shared" si="25"/>
        <v/>
      </c>
    </row>
    <row r="531" spans="1:4" ht="15.75" x14ac:dyDescent="0.25">
      <c r="A531" s="3" t="str">
        <f>TEXT(Sheet1!A532,"#00")</f>
        <v>08</v>
      </c>
      <c r="B531" t="str">
        <f t="shared" si="26"/>
        <v>08</v>
      </c>
      <c r="C531">
        <f t="shared" si="24"/>
        <v>2</v>
      </c>
      <c r="D531" t="str">
        <f t="shared" si="25"/>
        <v>:)</v>
      </c>
    </row>
    <row r="532" spans="1:4" ht="15.75" x14ac:dyDescent="0.25">
      <c r="A532" s="3" t="str">
        <f>TEXT(Sheet1!A533,"#00")</f>
        <v>35</v>
      </c>
      <c r="B532" t="str">
        <f t="shared" si="26"/>
        <v>35,08</v>
      </c>
      <c r="C532">
        <f t="shared" si="24"/>
        <v>5</v>
      </c>
      <c r="D532" t="str">
        <f t="shared" si="25"/>
        <v/>
      </c>
    </row>
    <row r="533" spans="1:4" ht="15.75" x14ac:dyDescent="0.25">
      <c r="A533" s="3" t="str">
        <f>TEXT(Sheet1!A534,"#00")</f>
        <v>27</v>
      </c>
      <c r="B533" t="str">
        <f t="shared" si="26"/>
        <v>27,35,08</v>
      </c>
      <c r="C533">
        <f t="shared" si="24"/>
        <v>8</v>
      </c>
      <c r="D533" t="str">
        <f t="shared" si="25"/>
        <v/>
      </c>
    </row>
    <row r="534" spans="1:4" ht="15.75" x14ac:dyDescent="0.25">
      <c r="A534" s="3" t="str">
        <f>TEXT(Sheet1!A535,"#00")</f>
        <v>06</v>
      </c>
      <c r="B534" t="str">
        <f t="shared" si="26"/>
        <v>06,27,35,08</v>
      </c>
      <c r="C534">
        <f t="shared" si="24"/>
        <v>11</v>
      </c>
      <c r="D534" t="str">
        <f t="shared" si="25"/>
        <v/>
      </c>
    </row>
    <row r="535" spans="1:4" ht="15.75" x14ac:dyDescent="0.25">
      <c r="A535" s="3" t="str">
        <f>TEXT(Sheet1!A536,"#00")</f>
        <v>20</v>
      </c>
      <c r="B535" t="str">
        <f t="shared" si="26"/>
        <v>20,06,27,35,08</v>
      </c>
      <c r="C535">
        <f t="shared" si="24"/>
        <v>14</v>
      </c>
      <c r="D535" t="str">
        <f t="shared" si="25"/>
        <v/>
      </c>
    </row>
    <row r="536" spans="1:4" ht="15.75" x14ac:dyDescent="0.25">
      <c r="A536" s="3" t="str">
        <f>TEXT(Sheet1!A537,"#00")</f>
        <v>34</v>
      </c>
      <c r="B536" t="str">
        <f t="shared" si="26"/>
        <v>34,20,06,27,35,08</v>
      </c>
      <c r="C536">
        <f t="shared" si="24"/>
        <v>17</v>
      </c>
      <c r="D536" t="str">
        <f t="shared" si="25"/>
        <v/>
      </c>
    </row>
    <row r="537" spans="1:4" ht="15.75" x14ac:dyDescent="0.25">
      <c r="A537" s="3" t="str">
        <f>TEXT(Sheet1!A538,"#00")</f>
        <v>21</v>
      </c>
      <c r="B537" t="str">
        <f t="shared" si="26"/>
        <v>21,34,20,06,27,35,08</v>
      </c>
      <c r="C537">
        <f t="shared" si="24"/>
        <v>20</v>
      </c>
      <c r="D537" t="str">
        <f t="shared" si="25"/>
        <v/>
      </c>
    </row>
    <row r="538" spans="1:4" ht="15.75" x14ac:dyDescent="0.25">
      <c r="A538" s="3" t="str">
        <f>TEXT(Sheet1!A539,"#00")</f>
        <v>13</v>
      </c>
      <c r="B538" t="str">
        <f t="shared" si="26"/>
        <v>13,21,34,20,06,27,35,08</v>
      </c>
      <c r="C538">
        <f t="shared" si="24"/>
        <v>23</v>
      </c>
      <c r="D538" t="str">
        <f t="shared" si="25"/>
        <v/>
      </c>
    </row>
    <row r="539" spans="1:4" ht="15.75" x14ac:dyDescent="0.25">
      <c r="A539" s="3" t="str">
        <f>TEXT(Sheet1!A540,"#00")</f>
        <v>24</v>
      </c>
      <c r="B539" t="str">
        <f t="shared" si="26"/>
        <v>24,13,21,34,20,06,27,35,08</v>
      </c>
      <c r="C539">
        <f t="shared" si="24"/>
        <v>26</v>
      </c>
      <c r="D539" t="str">
        <f t="shared" si="25"/>
        <v/>
      </c>
    </row>
    <row r="540" spans="1:4" ht="15.75" x14ac:dyDescent="0.25">
      <c r="A540" s="3" t="str">
        <f>TEXT(Sheet1!A541,"#00")</f>
        <v>16</v>
      </c>
      <c r="B540" t="str">
        <f t="shared" si="26"/>
        <v>16,24,13,21,34,20,06,27,35,08</v>
      </c>
      <c r="C540">
        <f t="shared" si="24"/>
        <v>29</v>
      </c>
      <c r="D540" t="str">
        <f t="shared" si="25"/>
        <v/>
      </c>
    </row>
    <row r="541" spans="1:4" ht="15.75" x14ac:dyDescent="0.25">
      <c r="A541" s="3" t="str">
        <f>TEXT(Sheet1!A542,"#00")</f>
        <v>03</v>
      </c>
      <c r="B541" t="str">
        <f t="shared" si="26"/>
        <v>03,16,24,13,21,34,20,06,27,35,08</v>
      </c>
      <c r="C541">
        <f t="shared" si="24"/>
        <v>32</v>
      </c>
      <c r="D541" t="str">
        <f t="shared" si="25"/>
        <v/>
      </c>
    </row>
    <row r="542" spans="1:4" ht="15.75" x14ac:dyDescent="0.25">
      <c r="A542" s="3" t="str">
        <f>TEXT(Sheet1!A543,"#00")</f>
        <v>36</v>
      </c>
      <c r="B542" t="str">
        <f t="shared" si="26"/>
        <v>36,03,16,24,13,21,34,20,06,27,35,08</v>
      </c>
      <c r="C542">
        <f t="shared" si="24"/>
        <v>35</v>
      </c>
      <c r="D542" t="str">
        <f t="shared" si="25"/>
        <v/>
      </c>
    </row>
    <row r="543" spans="1:4" ht="15.75" x14ac:dyDescent="0.25">
      <c r="A543" s="3" t="str">
        <f>TEXT(Sheet1!A544,"#00")</f>
        <v>14</v>
      </c>
      <c r="B543" t="str">
        <f t="shared" si="26"/>
        <v>14,36,03,16,24,13,21,34,20,06,27,35,08</v>
      </c>
      <c r="C543">
        <f t="shared" si="24"/>
        <v>38</v>
      </c>
      <c r="D543" t="str">
        <f t="shared" si="25"/>
        <v/>
      </c>
    </row>
    <row r="544" spans="1:4" ht="15.75" x14ac:dyDescent="0.25">
      <c r="A544" s="3" t="str">
        <f>TEXT(Sheet1!A545,"#00")</f>
        <v>04</v>
      </c>
      <c r="B544" t="str">
        <f t="shared" si="26"/>
        <v>04,14,36,03,16,24,13,21,34,20,06,27,35,08</v>
      </c>
      <c r="C544">
        <f t="shared" si="24"/>
        <v>41</v>
      </c>
      <c r="D544" t="str">
        <f t="shared" si="25"/>
        <v/>
      </c>
    </row>
    <row r="545" spans="1:4" ht="15.75" x14ac:dyDescent="0.25">
      <c r="A545" s="3" t="str">
        <f>TEXT(Sheet1!A546,"#00")</f>
        <v>06</v>
      </c>
      <c r="B545" t="str">
        <f t="shared" si="26"/>
        <v>06</v>
      </c>
      <c r="C545">
        <f t="shared" si="24"/>
        <v>2</v>
      </c>
      <c r="D545" t="str">
        <f t="shared" si="25"/>
        <v>:)</v>
      </c>
    </row>
    <row r="546" spans="1:4" ht="15.75" x14ac:dyDescent="0.25">
      <c r="A546" s="3" t="str">
        <f>TEXT(Sheet1!A547,"#00")</f>
        <v>20</v>
      </c>
      <c r="B546" t="str">
        <f t="shared" si="26"/>
        <v>20,06</v>
      </c>
      <c r="C546">
        <f t="shared" si="24"/>
        <v>5</v>
      </c>
      <c r="D546" t="str">
        <f t="shared" si="25"/>
        <v/>
      </c>
    </row>
    <row r="547" spans="1:4" ht="15.75" x14ac:dyDescent="0.25">
      <c r="A547" s="3" t="str">
        <f>TEXT(Sheet1!A548,"#00")</f>
        <v>14</v>
      </c>
      <c r="B547" t="str">
        <f t="shared" si="26"/>
        <v>14,20,06</v>
      </c>
      <c r="C547">
        <f t="shared" si="24"/>
        <v>8</v>
      </c>
      <c r="D547" t="str">
        <f t="shared" si="25"/>
        <v/>
      </c>
    </row>
    <row r="548" spans="1:4" ht="15.75" x14ac:dyDescent="0.25">
      <c r="A548" s="3" t="str">
        <f>TEXT(Sheet1!A549,"#00")</f>
        <v>28</v>
      </c>
      <c r="B548" t="str">
        <f t="shared" si="26"/>
        <v>28,14,20,06</v>
      </c>
      <c r="C548">
        <f t="shared" si="24"/>
        <v>11</v>
      </c>
      <c r="D548" t="str">
        <f t="shared" si="25"/>
        <v/>
      </c>
    </row>
    <row r="549" spans="1:4" ht="15.75" x14ac:dyDescent="0.25">
      <c r="A549" s="3" t="str">
        <f>TEXT(Sheet1!A550,"#00")</f>
        <v>27</v>
      </c>
      <c r="B549" t="str">
        <f t="shared" si="26"/>
        <v>27,28,14,20,06</v>
      </c>
      <c r="C549">
        <f t="shared" si="24"/>
        <v>14</v>
      </c>
      <c r="D549" t="str">
        <f t="shared" si="25"/>
        <v/>
      </c>
    </row>
    <row r="550" spans="1:4" ht="15.75" x14ac:dyDescent="0.25">
      <c r="A550" s="3" t="str">
        <f>TEXT(Sheet1!A551,"#00")</f>
        <v>00</v>
      </c>
      <c r="B550" t="str">
        <f t="shared" si="26"/>
        <v>00,27,28,14,20,06</v>
      </c>
      <c r="C550">
        <f t="shared" si="24"/>
        <v>17</v>
      </c>
      <c r="D550" t="str">
        <f t="shared" si="25"/>
        <v/>
      </c>
    </row>
    <row r="551" spans="1:4" ht="15.75" x14ac:dyDescent="0.25">
      <c r="A551" s="3" t="str">
        <f>TEXT(Sheet1!A552,"#00")</f>
        <v>06</v>
      </c>
      <c r="B551" t="str">
        <f t="shared" si="26"/>
        <v>06</v>
      </c>
      <c r="C551">
        <f t="shared" si="24"/>
        <v>2</v>
      </c>
      <c r="D551" t="str">
        <f t="shared" si="25"/>
        <v>:)</v>
      </c>
    </row>
    <row r="552" spans="1:4" ht="15.75" x14ac:dyDescent="0.25">
      <c r="A552" s="3" t="str">
        <f>TEXT(Sheet1!A553,"#00")</f>
        <v>03</v>
      </c>
      <c r="B552" t="str">
        <f t="shared" si="26"/>
        <v>03,06</v>
      </c>
      <c r="C552">
        <f t="shared" si="24"/>
        <v>5</v>
      </c>
      <c r="D552" t="str">
        <f t="shared" si="25"/>
        <v/>
      </c>
    </row>
    <row r="553" spans="1:4" ht="15.75" x14ac:dyDescent="0.25">
      <c r="A553" s="3" t="str">
        <f>TEXT(Sheet1!A554,"#00")</f>
        <v>05</v>
      </c>
      <c r="B553" t="str">
        <f t="shared" si="26"/>
        <v>05,03,06</v>
      </c>
      <c r="C553">
        <f t="shared" si="24"/>
        <v>8</v>
      </c>
      <c r="D553" t="str">
        <f t="shared" si="25"/>
        <v/>
      </c>
    </row>
    <row r="554" spans="1:4" ht="15.75" x14ac:dyDescent="0.25">
      <c r="A554" s="3" t="str">
        <f>TEXT(Sheet1!A555,"#00")</f>
        <v>17</v>
      </c>
      <c r="B554" t="str">
        <f t="shared" si="26"/>
        <v>17,05,03,06</v>
      </c>
      <c r="C554">
        <f t="shared" si="24"/>
        <v>11</v>
      </c>
      <c r="D554" t="str">
        <f t="shared" si="25"/>
        <v/>
      </c>
    </row>
    <row r="555" spans="1:4" ht="15.75" x14ac:dyDescent="0.25">
      <c r="A555" s="3" t="str">
        <f>TEXT(Sheet1!A556,"#00")</f>
        <v>19</v>
      </c>
      <c r="B555" t="str">
        <f t="shared" si="26"/>
        <v>19,17,05,03,06</v>
      </c>
      <c r="C555">
        <f t="shared" si="24"/>
        <v>14</v>
      </c>
      <c r="D555" t="str">
        <f t="shared" si="25"/>
        <v/>
      </c>
    </row>
    <row r="556" spans="1:4" ht="15.75" x14ac:dyDescent="0.25">
      <c r="A556" s="3" t="str">
        <f>TEXT(Sheet1!A557,"#00")</f>
        <v>25</v>
      </c>
      <c r="B556" t="str">
        <f t="shared" si="26"/>
        <v>25,19,17,05,03,06</v>
      </c>
      <c r="C556">
        <f t="shared" si="24"/>
        <v>17</v>
      </c>
      <c r="D556" t="str">
        <f t="shared" si="25"/>
        <v/>
      </c>
    </row>
    <row r="557" spans="1:4" ht="15.75" x14ac:dyDescent="0.25">
      <c r="A557" s="3" t="str">
        <f>TEXT(Sheet1!A558,"#00")</f>
        <v>06</v>
      </c>
      <c r="B557" t="str">
        <f t="shared" si="26"/>
        <v>06</v>
      </c>
      <c r="C557">
        <f t="shared" si="24"/>
        <v>2</v>
      </c>
      <c r="D557" t="str">
        <f t="shared" si="25"/>
        <v>:)</v>
      </c>
    </row>
    <row r="558" spans="1:4" ht="15.75" x14ac:dyDescent="0.25">
      <c r="A558" s="3" t="str">
        <f>TEXT(Sheet1!A559,"#00")</f>
        <v>02</v>
      </c>
      <c r="B558" t="str">
        <f t="shared" si="26"/>
        <v>02,06</v>
      </c>
      <c r="C558">
        <f t="shared" si="24"/>
        <v>5</v>
      </c>
      <c r="D558" t="str">
        <f t="shared" si="25"/>
        <v/>
      </c>
    </row>
    <row r="559" spans="1:4" ht="15.75" x14ac:dyDescent="0.25">
      <c r="A559" s="3" t="str">
        <f>TEXT(Sheet1!A560,"#00")</f>
        <v>14</v>
      </c>
      <c r="B559" t="str">
        <f t="shared" si="26"/>
        <v>14,02,06</v>
      </c>
      <c r="C559">
        <f t="shared" si="24"/>
        <v>8</v>
      </c>
      <c r="D559" t="str">
        <f t="shared" si="25"/>
        <v/>
      </c>
    </row>
    <row r="560" spans="1:4" ht="15.75" x14ac:dyDescent="0.25">
      <c r="A560" s="3" t="str">
        <f>TEXT(Sheet1!A561,"#00")</f>
        <v>11</v>
      </c>
      <c r="B560" t="str">
        <f t="shared" si="26"/>
        <v>11,14,02,06</v>
      </c>
      <c r="C560">
        <f t="shared" si="24"/>
        <v>11</v>
      </c>
      <c r="D560" t="str">
        <f t="shared" si="25"/>
        <v/>
      </c>
    </row>
    <row r="561" spans="1:4" ht="15.75" x14ac:dyDescent="0.25">
      <c r="A561" s="3" t="str">
        <f>TEXT(Sheet1!A562,"#00")</f>
        <v>24</v>
      </c>
      <c r="B561" t="str">
        <f t="shared" si="26"/>
        <v>24,11,14,02,06</v>
      </c>
      <c r="C561">
        <f t="shared" si="24"/>
        <v>14</v>
      </c>
      <c r="D561" t="str">
        <f t="shared" si="25"/>
        <v/>
      </c>
    </row>
    <row r="562" spans="1:4" ht="15.75" x14ac:dyDescent="0.25">
      <c r="A562" s="3" t="str">
        <f>TEXT(Sheet1!A563,"#00")</f>
        <v>12</v>
      </c>
      <c r="B562" t="str">
        <f t="shared" si="26"/>
        <v>12,24,11,14,02,06</v>
      </c>
      <c r="C562">
        <f t="shared" si="24"/>
        <v>17</v>
      </c>
      <c r="D562" t="str">
        <f t="shared" si="25"/>
        <v/>
      </c>
    </row>
    <row r="563" spans="1:4" ht="15.75" x14ac:dyDescent="0.25">
      <c r="A563" s="3" t="str">
        <f>TEXT(Sheet1!A564,"#00")</f>
        <v>27</v>
      </c>
      <c r="B563" t="str">
        <f t="shared" si="26"/>
        <v>27,12,24,11,14,02,06</v>
      </c>
      <c r="C563">
        <f t="shared" si="24"/>
        <v>20</v>
      </c>
      <c r="D563" t="str">
        <f t="shared" si="25"/>
        <v/>
      </c>
    </row>
    <row r="564" spans="1:4" ht="15.75" x14ac:dyDescent="0.25">
      <c r="A564" s="3" t="str">
        <f>TEXT(Sheet1!A565,"#00")</f>
        <v>22</v>
      </c>
      <c r="B564" t="str">
        <f t="shared" si="26"/>
        <v>22,27,12,24,11,14,02,06</v>
      </c>
      <c r="C564">
        <f t="shared" si="24"/>
        <v>23</v>
      </c>
      <c r="D564" t="str">
        <f t="shared" si="25"/>
        <v/>
      </c>
    </row>
    <row r="565" spans="1:4" ht="15.75" x14ac:dyDescent="0.25">
      <c r="A565" s="3" t="str">
        <f>TEXT(Sheet1!A566,"#00")</f>
        <v>11</v>
      </c>
      <c r="B565" t="str">
        <f t="shared" si="26"/>
        <v>11</v>
      </c>
      <c r="C565">
        <f t="shared" si="24"/>
        <v>2</v>
      </c>
      <c r="D565" t="str">
        <f t="shared" si="25"/>
        <v>:)</v>
      </c>
    </row>
    <row r="566" spans="1:4" ht="15.75" x14ac:dyDescent="0.25">
      <c r="A566" s="3" t="str">
        <f>TEXT(Sheet1!A567,"#00")</f>
        <v>07</v>
      </c>
      <c r="B566" t="str">
        <f t="shared" si="26"/>
        <v>07,11</v>
      </c>
      <c r="C566">
        <f t="shared" si="24"/>
        <v>5</v>
      </c>
      <c r="D566" t="str">
        <f t="shared" si="25"/>
        <v/>
      </c>
    </row>
    <row r="567" spans="1:4" ht="15.75" x14ac:dyDescent="0.25">
      <c r="A567" s="3" t="str">
        <f>TEXT(Sheet1!A568,"#00")</f>
        <v>27</v>
      </c>
      <c r="B567" t="str">
        <f t="shared" si="26"/>
        <v>27,07,11</v>
      </c>
      <c r="C567">
        <f t="shared" si="24"/>
        <v>8</v>
      </c>
      <c r="D567" t="str">
        <f t="shared" si="25"/>
        <v/>
      </c>
    </row>
    <row r="568" spans="1:4" ht="15.75" x14ac:dyDescent="0.25">
      <c r="A568" s="3" t="str">
        <f>TEXT(Sheet1!A569,"#00")</f>
        <v>31</v>
      </c>
      <c r="B568" t="str">
        <f t="shared" si="26"/>
        <v>31,27,07,11</v>
      </c>
      <c r="C568">
        <f t="shared" si="24"/>
        <v>11</v>
      </c>
      <c r="D568" t="str">
        <f t="shared" si="25"/>
        <v/>
      </c>
    </row>
    <row r="569" spans="1:4" ht="15.75" x14ac:dyDescent="0.25">
      <c r="A569" s="3" t="str">
        <f>TEXT(Sheet1!A570,"#00")</f>
        <v>01</v>
      </c>
      <c r="B569" t="str">
        <f t="shared" si="26"/>
        <v>01,31,27,07,11</v>
      </c>
      <c r="C569">
        <f t="shared" si="24"/>
        <v>14</v>
      </c>
      <c r="D569" t="str">
        <f t="shared" si="25"/>
        <v/>
      </c>
    </row>
    <row r="570" spans="1:4" ht="15.75" x14ac:dyDescent="0.25">
      <c r="A570" s="3" t="str">
        <f>TEXT(Sheet1!A571,"#00")</f>
        <v>34</v>
      </c>
      <c r="B570" t="str">
        <f t="shared" si="26"/>
        <v>34,01,31,27,07,11</v>
      </c>
      <c r="C570">
        <f t="shared" si="24"/>
        <v>17</v>
      </c>
      <c r="D570" t="str">
        <f t="shared" si="25"/>
        <v/>
      </c>
    </row>
    <row r="571" spans="1:4" ht="15.75" x14ac:dyDescent="0.25">
      <c r="A571" s="3" t="str">
        <f>TEXT(Sheet1!A572,"#00")</f>
        <v>00</v>
      </c>
      <c r="B571" t="str">
        <f t="shared" si="26"/>
        <v>00,34,01,31,27,07,11</v>
      </c>
      <c r="C571">
        <f t="shared" si="24"/>
        <v>20</v>
      </c>
      <c r="D571" t="str">
        <f t="shared" si="25"/>
        <v/>
      </c>
    </row>
    <row r="572" spans="1:4" ht="15.75" x14ac:dyDescent="0.25">
      <c r="A572" s="3" t="str">
        <f>TEXT(Sheet1!A573,"#00")</f>
        <v>16</v>
      </c>
      <c r="B572" t="str">
        <f t="shared" si="26"/>
        <v>16,00,34,01,31,27,07,11</v>
      </c>
      <c r="C572">
        <f t="shared" si="24"/>
        <v>23</v>
      </c>
      <c r="D572" t="str">
        <f t="shared" si="25"/>
        <v/>
      </c>
    </row>
    <row r="573" spans="1:4" ht="15.75" x14ac:dyDescent="0.25">
      <c r="A573" s="3" t="str">
        <f>TEXT(Sheet1!A574,"#00")</f>
        <v>33</v>
      </c>
      <c r="B573" t="str">
        <f t="shared" si="26"/>
        <v>33,16,00,34,01,31,27,07,11</v>
      </c>
      <c r="C573">
        <f t="shared" si="24"/>
        <v>26</v>
      </c>
      <c r="D573" t="str">
        <f t="shared" si="25"/>
        <v/>
      </c>
    </row>
    <row r="574" spans="1:4" ht="15.75" x14ac:dyDescent="0.25">
      <c r="A574" s="3" t="str">
        <f>TEXT(Sheet1!A575,"#00")</f>
        <v>22</v>
      </c>
      <c r="B574" t="str">
        <f t="shared" si="26"/>
        <v>22,33,16,00,34,01,31,27,07,11</v>
      </c>
      <c r="C574">
        <f t="shared" si="24"/>
        <v>29</v>
      </c>
      <c r="D574" t="str">
        <f t="shared" si="25"/>
        <v/>
      </c>
    </row>
    <row r="575" spans="1:4" ht="15.75" x14ac:dyDescent="0.25">
      <c r="A575" s="3" t="str">
        <f>TEXT(Sheet1!A576,"#00")</f>
        <v>13</v>
      </c>
      <c r="B575" t="str">
        <f t="shared" si="26"/>
        <v>13,22,33,16,00,34,01,31,27,07,11</v>
      </c>
      <c r="C575">
        <f t="shared" si="24"/>
        <v>32</v>
      </c>
      <c r="D575" t="str">
        <f t="shared" si="25"/>
        <v/>
      </c>
    </row>
    <row r="576" spans="1:4" ht="15.75" x14ac:dyDescent="0.25">
      <c r="A576" s="3" t="str">
        <f>TEXT(Sheet1!A577,"#00")</f>
        <v>23</v>
      </c>
      <c r="B576" t="str">
        <f t="shared" si="26"/>
        <v>23,13,22,33,16,00,34,01,31,27,07,11</v>
      </c>
      <c r="C576">
        <f t="shared" si="24"/>
        <v>35</v>
      </c>
      <c r="D576" t="str">
        <f t="shared" si="25"/>
        <v/>
      </c>
    </row>
    <row r="577" spans="1:4" ht="15.75" x14ac:dyDescent="0.25">
      <c r="A577" s="3" t="str">
        <f>TEXT(Sheet1!A578,"#00")</f>
        <v>34</v>
      </c>
      <c r="B577" t="str">
        <f t="shared" si="26"/>
        <v>34</v>
      </c>
      <c r="C577">
        <f t="shared" si="24"/>
        <v>2</v>
      </c>
      <c r="D577" t="str">
        <f t="shared" si="25"/>
        <v>:)</v>
      </c>
    </row>
    <row r="578" spans="1:4" ht="15.75" x14ac:dyDescent="0.25">
      <c r="A578" s="3" t="str">
        <f>TEXT(Sheet1!A579,"#00")</f>
        <v>33</v>
      </c>
      <c r="B578" t="str">
        <f t="shared" si="26"/>
        <v>33,34</v>
      </c>
      <c r="C578">
        <f t="shared" ref="C578:C641" si="27">LEN(B578)</f>
        <v>5</v>
      </c>
      <c r="D578" t="str">
        <f t="shared" ref="D578:D641" si="28">IF(C578=2,":)","")</f>
        <v/>
      </c>
    </row>
    <row r="579" spans="1:4" ht="15.75" x14ac:dyDescent="0.25">
      <c r="A579" s="3" t="str">
        <f>TEXT(Sheet1!A580,"#00")</f>
        <v>26</v>
      </c>
      <c r="B579" t="str">
        <f t="shared" ref="B579:B642" si="29">IF(ISNUMBER(FIND(A579,B578)),A579,A579&amp;","&amp;B578)</f>
        <v>26,33,34</v>
      </c>
      <c r="C579">
        <f t="shared" si="27"/>
        <v>8</v>
      </c>
      <c r="D579" t="str">
        <f t="shared" si="28"/>
        <v/>
      </c>
    </row>
    <row r="580" spans="1:4" ht="15.75" x14ac:dyDescent="0.25">
      <c r="A580" s="3" t="str">
        <f>TEXT(Sheet1!A581,"#00")</f>
        <v>36</v>
      </c>
      <c r="B580" t="str">
        <f t="shared" si="29"/>
        <v>36,26,33,34</v>
      </c>
      <c r="C580">
        <f t="shared" si="27"/>
        <v>11</v>
      </c>
      <c r="D580" t="str">
        <f t="shared" si="28"/>
        <v/>
      </c>
    </row>
    <row r="581" spans="1:4" ht="15.75" x14ac:dyDescent="0.25">
      <c r="A581" s="3" t="str">
        <f>TEXT(Sheet1!A582,"#00")</f>
        <v>18</v>
      </c>
      <c r="B581" t="str">
        <f t="shared" si="29"/>
        <v>18,36,26,33,34</v>
      </c>
      <c r="C581">
        <f t="shared" si="27"/>
        <v>14</v>
      </c>
      <c r="D581" t="str">
        <f t="shared" si="28"/>
        <v/>
      </c>
    </row>
    <row r="582" spans="1:4" ht="15.75" x14ac:dyDescent="0.25">
      <c r="A582" s="3" t="str">
        <f>TEXT(Sheet1!A583,"#00")</f>
        <v>09</v>
      </c>
      <c r="B582" t="str">
        <f t="shared" si="29"/>
        <v>09,18,36,26,33,34</v>
      </c>
      <c r="C582">
        <f t="shared" si="27"/>
        <v>17</v>
      </c>
      <c r="D582" t="str">
        <f t="shared" si="28"/>
        <v/>
      </c>
    </row>
    <row r="583" spans="1:4" ht="15.75" x14ac:dyDescent="0.25">
      <c r="A583" s="3" t="str">
        <f>TEXT(Sheet1!A584,"#00")</f>
        <v>11</v>
      </c>
      <c r="B583" t="str">
        <f t="shared" si="29"/>
        <v>11,09,18,36,26,33,34</v>
      </c>
      <c r="C583">
        <f t="shared" si="27"/>
        <v>20</v>
      </c>
      <c r="D583" t="str">
        <f t="shared" si="28"/>
        <v/>
      </c>
    </row>
    <row r="584" spans="1:4" ht="15.75" x14ac:dyDescent="0.25">
      <c r="A584" s="3" t="str">
        <f>TEXT(Sheet1!A585,"#00")</f>
        <v>34</v>
      </c>
      <c r="B584" t="str">
        <f t="shared" si="29"/>
        <v>34</v>
      </c>
      <c r="C584">
        <f t="shared" si="27"/>
        <v>2</v>
      </c>
      <c r="D584" t="str">
        <f t="shared" si="28"/>
        <v>:)</v>
      </c>
    </row>
    <row r="585" spans="1:4" ht="15.75" x14ac:dyDescent="0.25">
      <c r="A585" s="3" t="str">
        <f>TEXT(Sheet1!A586,"#00")</f>
        <v>26</v>
      </c>
      <c r="B585" t="str">
        <f t="shared" si="29"/>
        <v>26,34</v>
      </c>
      <c r="C585">
        <f t="shared" si="27"/>
        <v>5</v>
      </c>
      <c r="D585" t="str">
        <f t="shared" si="28"/>
        <v/>
      </c>
    </row>
    <row r="586" spans="1:4" ht="15.75" x14ac:dyDescent="0.25">
      <c r="A586" s="3" t="str">
        <f>TEXT(Sheet1!A587,"#00")</f>
        <v>33</v>
      </c>
      <c r="B586" t="str">
        <f t="shared" si="29"/>
        <v>33,26,34</v>
      </c>
      <c r="C586">
        <f t="shared" si="27"/>
        <v>8</v>
      </c>
      <c r="D586" t="str">
        <f t="shared" si="28"/>
        <v/>
      </c>
    </row>
    <row r="587" spans="1:4" ht="15.75" x14ac:dyDescent="0.25">
      <c r="A587" s="3" t="str">
        <f>TEXT(Sheet1!A588,"#00")</f>
        <v>17</v>
      </c>
      <c r="B587" t="str">
        <f t="shared" si="29"/>
        <v>17,33,26,34</v>
      </c>
      <c r="C587">
        <f t="shared" si="27"/>
        <v>11</v>
      </c>
      <c r="D587" t="str">
        <f t="shared" si="28"/>
        <v/>
      </c>
    </row>
    <row r="588" spans="1:4" ht="15.75" x14ac:dyDescent="0.25">
      <c r="A588" s="3" t="str">
        <f>TEXT(Sheet1!A589,"#00")</f>
        <v>14</v>
      </c>
      <c r="B588" t="str">
        <f t="shared" si="29"/>
        <v>14,17,33,26,34</v>
      </c>
      <c r="C588">
        <f t="shared" si="27"/>
        <v>14</v>
      </c>
      <c r="D588" t="str">
        <f t="shared" si="28"/>
        <v/>
      </c>
    </row>
    <row r="589" spans="1:4" ht="15.75" x14ac:dyDescent="0.25">
      <c r="A589" s="3" t="str">
        <f>TEXT(Sheet1!A590,"#00")</f>
        <v>16</v>
      </c>
      <c r="B589" t="str">
        <f t="shared" si="29"/>
        <v>16,14,17,33,26,34</v>
      </c>
      <c r="C589">
        <f t="shared" si="27"/>
        <v>17</v>
      </c>
      <c r="D589" t="str">
        <f t="shared" si="28"/>
        <v/>
      </c>
    </row>
    <row r="590" spans="1:4" ht="15.75" x14ac:dyDescent="0.25">
      <c r="A590" s="3" t="str">
        <f>TEXT(Sheet1!A591,"#00")</f>
        <v>11</v>
      </c>
      <c r="B590" t="str">
        <f t="shared" si="29"/>
        <v>11,16,14,17,33,26,34</v>
      </c>
      <c r="C590">
        <f t="shared" si="27"/>
        <v>20</v>
      </c>
      <c r="D590" t="str">
        <f t="shared" si="28"/>
        <v/>
      </c>
    </row>
    <row r="591" spans="1:4" ht="15.75" x14ac:dyDescent="0.25">
      <c r="A591" s="3" t="str">
        <f>TEXT(Sheet1!A592,"#00")</f>
        <v>32</v>
      </c>
      <c r="B591" t="str">
        <f t="shared" si="29"/>
        <v>32,11,16,14,17,33,26,34</v>
      </c>
      <c r="C591">
        <f t="shared" si="27"/>
        <v>23</v>
      </c>
      <c r="D591" t="str">
        <f t="shared" si="28"/>
        <v/>
      </c>
    </row>
    <row r="592" spans="1:4" ht="15.75" x14ac:dyDescent="0.25">
      <c r="A592" s="3" t="str">
        <f>TEXT(Sheet1!A593,"#00")</f>
        <v>34</v>
      </c>
      <c r="B592" t="str">
        <f t="shared" si="29"/>
        <v>34</v>
      </c>
      <c r="C592">
        <f t="shared" si="27"/>
        <v>2</v>
      </c>
      <c r="D592" t="str">
        <f t="shared" si="28"/>
        <v>:)</v>
      </c>
    </row>
    <row r="593" spans="1:4" ht="15.75" x14ac:dyDescent="0.25">
      <c r="A593" s="3" t="str">
        <f>TEXT(Sheet1!A594,"#00")</f>
        <v>10</v>
      </c>
      <c r="B593" t="str">
        <f t="shared" si="29"/>
        <v>10,34</v>
      </c>
      <c r="C593">
        <f t="shared" si="27"/>
        <v>5</v>
      </c>
      <c r="D593" t="str">
        <f t="shared" si="28"/>
        <v/>
      </c>
    </row>
    <row r="594" spans="1:4" ht="15.75" x14ac:dyDescent="0.25">
      <c r="A594" s="3" t="str">
        <f>TEXT(Sheet1!A595,"#00")</f>
        <v>04</v>
      </c>
      <c r="B594" t="str">
        <f t="shared" si="29"/>
        <v>04,10,34</v>
      </c>
      <c r="C594">
        <f t="shared" si="27"/>
        <v>8</v>
      </c>
      <c r="D594" t="str">
        <f t="shared" si="28"/>
        <v/>
      </c>
    </row>
    <row r="595" spans="1:4" ht="15.75" x14ac:dyDescent="0.25">
      <c r="A595" s="3" t="str">
        <f>TEXT(Sheet1!A596,"#00")</f>
        <v>14</v>
      </c>
      <c r="B595" t="str">
        <f t="shared" si="29"/>
        <v>14,04,10,34</v>
      </c>
      <c r="C595">
        <f t="shared" si="27"/>
        <v>11</v>
      </c>
      <c r="D595" t="str">
        <f t="shared" si="28"/>
        <v/>
      </c>
    </row>
    <row r="596" spans="1:4" ht="15.75" x14ac:dyDescent="0.25">
      <c r="A596" s="3" t="str">
        <f>TEXT(Sheet1!A597,"#00")</f>
        <v>06</v>
      </c>
      <c r="B596" t="str">
        <f t="shared" si="29"/>
        <v>06,14,04,10,34</v>
      </c>
      <c r="C596">
        <f t="shared" si="27"/>
        <v>14</v>
      </c>
      <c r="D596" t="str">
        <f t="shared" si="28"/>
        <v/>
      </c>
    </row>
    <row r="597" spans="1:4" ht="15.75" x14ac:dyDescent="0.25">
      <c r="A597" s="3" t="str">
        <f>TEXT(Sheet1!A598,"#00")</f>
        <v>24</v>
      </c>
      <c r="B597" t="str">
        <f t="shared" si="29"/>
        <v>24,06,14,04,10,34</v>
      </c>
      <c r="C597">
        <f t="shared" si="27"/>
        <v>17</v>
      </c>
      <c r="D597" t="str">
        <f t="shared" si="28"/>
        <v/>
      </c>
    </row>
    <row r="598" spans="1:4" ht="15.75" x14ac:dyDescent="0.25">
      <c r="A598" s="3" t="str">
        <f>TEXT(Sheet1!A599,"#00")</f>
        <v>05</v>
      </c>
      <c r="B598" t="str">
        <f t="shared" si="29"/>
        <v>05,24,06,14,04,10,34</v>
      </c>
      <c r="C598">
        <f t="shared" si="27"/>
        <v>20</v>
      </c>
      <c r="D598" t="str">
        <f t="shared" si="28"/>
        <v/>
      </c>
    </row>
    <row r="599" spans="1:4" ht="15.75" x14ac:dyDescent="0.25">
      <c r="A599" s="3" t="str">
        <f>TEXT(Sheet1!A600,"#00")</f>
        <v>22</v>
      </c>
      <c r="B599" t="str">
        <f t="shared" si="29"/>
        <v>22,05,24,06,14,04,10,34</v>
      </c>
      <c r="C599">
        <f t="shared" si="27"/>
        <v>23</v>
      </c>
      <c r="D599" t="str">
        <f t="shared" si="28"/>
        <v/>
      </c>
    </row>
    <row r="600" spans="1:4" ht="15.75" x14ac:dyDescent="0.25">
      <c r="A600" s="3" t="str">
        <f>TEXT(Sheet1!A601,"#00")</f>
        <v>30</v>
      </c>
      <c r="B600" t="str">
        <f t="shared" si="29"/>
        <v>30,22,05,24,06,14,04,10,34</v>
      </c>
      <c r="C600">
        <f t="shared" si="27"/>
        <v>26</v>
      </c>
      <c r="D600" t="str">
        <f t="shared" si="28"/>
        <v/>
      </c>
    </row>
    <row r="601" spans="1:4" ht="15.75" x14ac:dyDescent="0.25">
      <c r="A601" s="3" t="str">
        <f>TEXT(Sheet1!A602,"#00")</f>
        <v>06</v>
      </c>
      <c r="B601" t="str">
        <f t="shared" si="29"/>
        <v>06</v>
      </c>
      <c r="C601">
        <f t="shared" si="27"/>
        <v>2</v>
      </c>
      <c r="D601" t="str">
        <f t="shared" si="28"/>
        <v>:)</v>
      </c>
    </row>
    <row r="602" spans="1:4" ht="15.75" x14ac:dyDescent="0.25">
      <c r="A602" s="3" t="str">
        <f>TEXT(Sheet1!A603,"#00")</f>
        <v>26</v>
      </c>
      <c r="B602" t="str">
        <f t="shared" si="29"/>
        <v>26,06</v>
      </c>
      <c r="C602">
        <f t="shared" si="27"/>
        <v>5</v>
      </c>
      <c r="D602" t="str">
        <f t="shared" si="28"/>
        <v/>
      </c>
    </row>
    <row r="603" spans="1:4" ht="15.75" x14ac:dyDescent="0.25">
      <c r="A603" s="3" t="str">
        <f>TEXT(Sheet1!A604,"#00")</f>
        <v>22</v>
      </c>
      <c r="B603" t="str">
        <f t="shared" si="29"/>
        <v>22,26,06</v>
      </c>
      <c r="C603">
        <f t="shared" si="27"/>
        <v>8</v>
      </c>
      <c r="D603" t="str">
        <f t="shared" si="28"/>
        <v/>
      </c>
    </row>
    <row r="604" spans="1:4" ht="15.75" x14ac:dyDescent="0.25">
      <c r="A604" s="3" t="str">
        <f>TEXT(Sheet1!A605,"#00")</f>
        <v>10</v>
      </c>
      <c r="B604" t="str">
        <f t="shared" si="29"/>
        <v>10,22,26,06</v>
      </c>
      <c r="C604">
        <f t="shared" si="27"/>
        <v>11</v>
      </c>
      <c r="D604" t="str">
        <f t="shared" si="28"/>
        <v/>
      </c>
    </row>
    <row r="605" spans="1:4" ht="15.75" x14ac:dyDescent="0.25">
      <c r="A605" s="3" t="str">
        <f>TEXT(Sheet1!A606,"#00")</f>
        <v>04</v>
      </c>
      <c r="B605" t="str">
        <f t="shared" si="29"/>
        <v>04,10,22,26,06</v>
      </c>
      <c r="C605">
        <f t="shared" si="27"/>
        <v>14</v>
      </c>
      <c r="D605" t="str">
        <f t="shared" si="28"/>
        <v/>
      </c>
    </row>
    <row r="606" spans="1:4" ht="15.75" x14ac:dyDescent="0.25">
      <c r="A606" s="3" t="str">
        <f>TEXT(Sheet1!A607,"#00")</f>
        <v>25</v>
      </c>
      <c r="B606" t="str">
        <f t="shared" si="29"/>
        <v>25,04,10,22,26,06</v>
      </c>
      <c r="C606">
        <f t="shared" si="27"/>
        <v>17</v>
      </c>
      <c r="D606" t="str">
        <f t="shared" si="28"/>
        <v/>
      </c>
    </row>
    <row r="607" spans="1:4" ht="15.75" x14ac:dyDescent="0.25">
      <c r="A607" s="3" t="str">
        <f>TEXT(Sheet1!A608,"#00")</f>
        <v>27</v>
      </c>
      <c r="B607" t="str">
        <f t="shared" si="29"/>
        <v>27,25,04,10,22,26,06</v>
      </c>
      <c r="C607">
        <f t="shared" si="27"/>
        <v>20</v>
      </c>
      <c r="D607" t="str">
        <f t="shared" si="28"/>
        <v/>
      </c>
    </row>
    <row r="608" spans="1:4" ht="15.75" x14ac:dyDescent="0.25">
      <c r="A608" s="3" t="str">
        <f>TEXT(Sheet1!A609,"#00")</f>
        <v>15</v>
      </c>
      <c r="B608" t="str">
        <f t="shared" si="29"/>
        <v>15,27,25,04,10,22,26,06</v>
      </c>
      <c r="C608">
        <f t="shared" si="27"/>
        <v>23</v>
      </c>
      <c r="D608" t="str">
        <f t="shared" si="28"/>
        <v/>
      </c>
    </row>
    <row r="609" spans="1:4" ht="15.75" x14ac:dyDescent="0.25">
      <c r="A609" s="3" t="str">
        <f>TEXT(Sheet1!A610,"#00")</f>
        <v>17</v>
      </c>
      <c r="B609" t="str">
        <f t="shared" si="29"/>
        <v>17,15,27,25,04,10,22,26,06</v>
      </c>
      <c r="C609">
        <f t="shared" si="27"/>
        <v>26</v>
      </c>
      <c r="D609" t="str">
        <f t="shared" si="28"/>
        <v/>
      </c>
    </row>
    <row r="610" spans="1:4" ht="15.75" x14ac:dyDescent="0.25">
      <c r="A610" s="3" t="str">
        <f>TEXT(Sheet1!A611,"#00")</f>
        <v>10</v>
      </c>
      <c r="B610" t="str">
        <f t="shared" si="29"/>
        <v>10</v>
      </c>
      <c r="C610">
        <f t="shared" si="27"/>
        <v>2</v>
      </c>
      <c r="D610" t="str">
        <f t="shared" si="28"/>
        <v>:)</v>
      </c>
    </row>
    <row r="611" spans="1:4" ht="15.75" x14ac:dyDescent="0.25">
      <c r="A611" s="3" t="str">
        <f>TEXT(Sheet1!A612,"#00")</f>
        <v>36</v>
      </c>
      <c r="B611" t="str">
        <f t="shared" si="29"/>
        <v>36,10</v>
      </c>
      <c r="C611">
        <f t="shared" si="27"/>
        <v>5</v>
      </c>
      <c r="D611" t="str">
        <f t="shared" si="28"/>
        <v/>
      </c>
    </row>
    <row r="612" spans="1:4" ht="15.75" x14ac:dyDescent="0.25">
      <c r="A612" s="3" t="str">
        <f>TEXT(Sheet1!A613,"#00")</f>
        <v>06</v>
      </c>
      <c r="B612" t="str">
        <f t="shared" si="29"/>
        <v>06,36,10</v>
      </c>
      <c r="C612">
        <f t="shared" si="27"/>
        <v>8</v>
      </c>
      <c r="D612" t="str">
        <f t="shared" si="28"/>
        <v/>
      </c>
    </row>
    <row r="613" spans="1:4" ht="15.75" x14ac:dyDescent="0.25">
      <c r="A613" s="3" t="str">
        <f>TEXT(Sheet1!A614,"#00")</f>
        <v>03</v>
      </c>
      <c r="B613" t="str">
        <f t="shared" si="29"/>
        <v>03,06,36,10</v>
      </c>
      <c r="C613">
        <f t="shared" si="27"/>
        <v>11</v>
      </c>
      <c r="D613" t="str">
        <f t="shared" si="28"/>
        <v/>
      </c>
    </row>
    <row r="614" spans="1:4" ht="15.75" x14ac:dyDescent="0.25">
      <c r="A614" s="3" t="str">
        <f>TEXT(Sheet1!A615,"#00")</f>
        <v>33</v>
      </c>
      <c r="B614" t="str">
        <f t="shared" si="29"/>
        <v>33,03,06,36,10</v>
      </c>
      <c r="C614">
        <f t="shared" si="27"/>
        <v>14</v>
      </c>
      <c r="D614" t="str">
        <f t="shared" si="28"/>
        <v/>
      </c>
    </row>
    <row r="615" spans="1:4" ht="15.75" x14ac:dyDescent="0.25">
      <c r="A615" s="3" t="str">
        <f>TEXT(Sheet1!A616,"#00")</f>
        <v>33</v>
      </c>
      <c r="B615" t="str">
        <f t="shared" si="29"/>
        <v>33</v>
      </c>
      <c r="C615">
        <f t="shared" si="27"/>
        <v>2</v>
      </c>
      <c r="D615" t="str">
        <f t="shared" si="28"/>
        <v>:)</v>
      </c>
    </row>
    <row r="616" spans="1:4" ht="15.75" x14ac:dyDescent="0.25">
      <c r="A616" s="3" t="str">
        <f>TEXT(Sheet1!A617,"#00")</f>
        <v>34</v>
      </c>
      <c r="B616" t="str">
        <f t="shared" si="29"/>
        <v>34,33</v>
      </c>
      <c r="C616">
        <f t="shared" si="27"/>
        <v>5</v>
      </c>
      <c r="D616" t="str">
        <f t="shared" si="28"/>
        <v/>
      </c>
    </row>
    <row r="617" spans="1:4" ht="15.75" x14ac:dyDescent="0.25">
      <c r="A617" s="3" t="str">
        <f>TEXT(Sheet1!A618,"#00")</f>
        <v>04</v>
      </c>
      <c r="B617" t="str">
        <f t="shared" si="29"/>
        <v>04,34,33</v>
      </c>
      <c r="C617">
        <f t="shared" si="27"/>
        <v>8</v>
      </c>
      <c r="D617" t="str">
        <f t="shared" si="28"/>
        <v/>
      </c>
    </row>
    <row r="618" spans="1:4" ht="15.75" x14ac:dyDescent="0.25">
      <c r="A618" s="3" t="str">
        <f>TEXT(Sheet1!A619,"#00")</f>
        <v>32</v>
      </c>
      <c r="B618" t="str">
        <f t="shared" si="29"/>
        <v>32,04,34,33</v>
      </c>
      <c r="C618">
        <f t="shared" si="27"/>
        <v>11</v>
      </c>
      <c r="D618" t="str">
        <f t="shared" si="28"/>
        <v/>
      </c>
    </row>
    <row r="619" spans="1:4" ht="15.75" x14ac:dyDescent="0.25">
      <c r="A619" s="3" t="str">
        <f>TEXT(Sheet1!A620,"#00")</f>
        <v>01</v>
      </c>
      <c r="B619" t="str">
        <f t="shared" si="29"/>
        <v>01,32,04,34,33</v>
      </c>
      <c r="C619">
        <f t="shared" si="27"/>
        <v>14</v>
      </c>
      <c r="D619" t="str">
        <f t="shared" si="28"/>
        <v/>
      </c>
    </row>
    <row r="620" spans="1:4" ht="15.75" x14ac:dyDescent="0.25">
      <c r="A620" s="3" t="str">
        <f>TEXT(Sheet1!A621,"#00")</f>
        <v>36</v>
      </c>
      <c r="B620" t="str">
        <f t="shared" si="29"/>
        <v>36,01,32,04,34,33</v>
      </c>
      <c r="C620">
        <f t="shared" si="27"/>
        <v>17</v>
      </c>
      <c r="D620" t="str">
        <f t="shared" si="28"/>
        <v/>
      </c>
    </row>
    <row r="621" spans="1:4" ht="15.75" x14ac:dyDescent="0.25">
      <c r="A621" s="3" t="str">
        <f>TEXT(Sheet1!A622,"#00")</f>
        <v>02</v>
      </c>
      <c r="B621" t="str">
        <f t="shared" si="29"/>
        <v>02,36,01,32,04,34,33</v>
      </c>
      <c r="C621">
        <f t="shared" si="27"/>
        <v>20</v>
      </c>
      <c r="D621" t="str">
        <f t="shared" si="28"/>
        <v/>
      </c>
    </row>
    <row r="622" spans="1:4" ht="15.75" x14ac:dyDescent="0.25">
      <c r="A622" s="3" t="str">
        <f>TEXT(Sheet1!A623,"#00")</f>
        <v>19</v>
      </c>
      <c r="B622" t="str">
        <f t="shared" si="29"/>
        <v>19,02,36,01,32,04,34,33</v>
      </c>
      <c r="C622">
        <f t="shared" si="27"/>
        <v>23</v>
      </c>
      <c r="D622" t="str">
        <f t="shared" si="28"/>
        <v/>
      </c>
    </row>
    <row r="623" spans="1:4" ht="15.75" x14ac:dyDescent="0.25">
      <c r="A623" s="3" t="str">
        <f>TEXT(Sheet1!A624,"#00")</f>
        <v>28</v>
      </c>
      <c r="B623" t="str">
        <f t="shared" si="29"/>
        <v>28,19,02,36,01,32,04,34,33</v>
      </c>
      <c r="C623">
        <f t="shared" si="27"/>
        <v>26</v>
      </c>
      <c r="D623" t="str">
        <f t="shared" si="28"/>
        <v/>
      </c>
    </row>
    <row r="624" spans="1:4" ht="15.75" x14ac:dyDescent="0.25">
      <c r="A624" s="3" t="str">
        <f>TEXT(Sheet1!A625,"#00")</f>
        <v>30</v>
      </c>
      <c r="B624" t="str">
        <f t="shared" si="29"/>
        <v>30,28,19,02,36,01,32,04,34,33</v>
      </c>
      <c r="C624">
        <f t="shared" si="27"/>
        <v>29</v>
      </c>
      <c r="D624" t="str">
        <f t="shared" si="28"/>
        <v/>
      </c>
    </row>
    <row r="625" spans="1:4" ht="15.75" x14ac:dyDescent="0.25">
      <c r="A625" s="3" t="str">
        <f>TEXT(Sheet1!A626,"#00")</f>
        <v>14</v>
      </c>
      <c r="B625" t="str">
        <f t="shared" si="29"/>
        <v>14,30,28,19,02,36,01,32,04,34,33</v>
      </c>
      <c r="C625">
        <f t="shared" si="27"/>
        <v>32</v>
      </c>
      <c r="D625" t="str">
        <f t="shared" si="28"/>
        <v/>
      </c>
    </row>
    <row r="626" spans="1:4" ht="15.75" x14ac:dyDescent="0.25">
      <c r="A626" s="3" t="str">
        <f>TEXT(Sheet1!A627,"#00")</f>
        <v>13</v>
      </c>
      <c r="B626" t="str">
        <f t="shared" si="29"/>
        <v>13,14,30,28,19,02,36,01,32,04,34,33</v>
      </c>
      <c r="C626">
        <f t="shared" si="27"/>
        <v>35</v>
      </c>
      <c r="D626" t="str">
        <f t="shared" si="28"/>
        <v/>
      </c>
    </row>
    <row r="627" spans="1:4" ht="15.75" x14ac:dyDescent="0.25">
      <c r="A627" s="3" t="str">
        <f>TEXT(Sheet1!A628,"#00")</f>
        <v>15</v>
      </c>
      <c r="B627" t="str">
        <f t="shared" si="29"/>
        <v>15,13,14,30,28,19,02,36,01,32,04,34,33</v>
      </c>
      <c r="C627">
        <f t="shared" si="27"/>
        <v>38</v>
      </c>
      <c r="D627" t="str">
        <f t="shared" si="28"/>
        <v/>
      </c>
    </row>
    <row r="628" spans="1:4" ht="15.75" x14ac:dyDescent="0.25">
      <c r="A628" s="3" t="str">
        <f>TEXT(Sheet1!A629,"#00")</f>
        <v>13</v>
      </c>
      <c r="B628" t="str">
        <f t="shared" si="29"/>
        <v>13</v>
      </c>
      <c r="C628">
        <f t="shared" si="27"/>
        <v>2</v>
      </c>
      <c r="D628" t="str">
        <f t="shared" si="28"/>
        <v>:)</v>
      </c>
    </row>
    <row r="629" spans="1:4" ht="15.75" x14ac:dyDescent="0.25">
      <c r="A629" s="3" t="str">
        <f>TEXT(Sheet1!A630,"#00")</f>
        <v>16</v>
      </c>
      <c r="B629" t="str">
        <f t="shared" si="29"/>
        <v>16,13</v>
      </c>
      <c r="C629">
        <f t="shared" si="27"/>
        <v>5</v>
      </c>
      <c r="D629" t="str">
        <f t="shared" si="28"/>
        <v/>
      </c>
    </row>
    <row r="630" spans="1:4" ht="15.75" x14ac:dyDescent="0.25">
      <c r="A630" s="3" t="str">
        <f>TEXT(Sheet1!A631,"#00")</f>
        <v>12</v>
      </c>
      <c r="B630" t="str">
        <f t="shared" si="29"/>
        <v>12,16,13</v>
      </c>
      <c r="C630">
        <f t="shared" si="27"/>
        <v>8</v>
      </c>
      <c r="D630" t="str">
        <f t="shared" si="28"/>
        <v/>
      </c>
    </row>
    <row r="631" spans="1:4" ht="15.75" x14ac:dyDescent="0.25">
      <c r="A631" s="3" t="str">
        <f>TEXT(Sheet1!A632,"#00")</f>
        <v>35</v>
      </c>
      <c r="B631" t="str">
        <f t="shared" si="29"/>
        <v>35,12,16,13</v>
      </c>
      <c r="C631">
        <f t="shared" si="27"/>
        <v>11</v>
      </c>
      <c r="D631" t="str">
        <f t="shared" si="28"/>
        <v/>
      </c>
    </row>
    <row r="632" spans="1:4" ht="15.75" x14ac:dyDescent="0.25">
      <c r="A632" s="3" t="str">
        <f>TEXT(Sheet1!A633,"#00")</f>
        <v>29</v>
      </c>
      <c r="B632" t="str">
        <f t="shared" si="29"/>
        <v>29,35,12,16,13</v>
      </c>
      <c r="C632">
        <f t="shared" si="27"/>
        <v>14</v>
      </c>
      <c r="D632" t="str">
        <f t="shared" si="28"/>
        <v/>
      </c>
    </row>
    <row r="633" spans="1:4" ht="15.75" x14ac:dyDescent="0.25">
      <c r="A633" s="3" t="str">
        <f>TEXT(Sheet1!A634,"#00")</f>
        <v>22</v>
      </c>
      <c r="B633" t="str">
        <f t="shared" si="29"/>
        <v>22,29,35,12,16,13</v>
      </c>
      <c r="C633">
        <f t="shared" si="27"/>
        <v>17</v>
      </c>
      <c r="D633" t="str">
        <f t="shared" si="28"/>
        <v/>
      </c>
    </row>
    <row r="634" spans="1:4" ht="15.75" x14ac:dyDescent="0.25">
      <c r="A634" s="3" t="str">
        <f>TEXT(Sheet1!A635,"#00")</f>
        <v>06</v>
      </c>
      <c r="B634" t="str">
        <f t="shared" si="29"/>
        <v>06,22,29,35,12,16,13</v>
      </c>
      <c r="C634">
        <f t="shared" si="27"/>
        <v>20</v>
      </c>
      <c r="D634" t="str">
        <f t="shared" si="28"/>
        <v/>
      </c>
    </row>
    <row r="635" spans="1:4" ht="15.75" x14ac:dyDescent="0.25">
      <c r="A635" s="3" t="str">
        <f>TEXT(Sheet1!A636,"#00")</f>
        <v>21</v>
      </c>
      <c r="B635" t="str">
        <f t="shared" si="29"/>
        <v>21,06,22,29,35,12,16,13</v>
      </c>
      <c r="C635">
        <f t="shared" si="27"/>
        <v>23</v>
      </c>
      <c r="D635" t="str">
        <f t="shared" si="28"/>
        <v/>
      </c>
    </row>
    <row r="636" spans="1:4" ht="15.75" x14ac:dyDescent="0.25">
      <c r="A636" s="3" t="str">
        <f>TEXT(Sheet1!A637,"#00")</f>
        <v>01</v>
      </c>
      <c r="B636" t="str">
        <f t="shared" si="29"/>
        <v>01,21,06,22,29,35,12,16,13</v>
      </c>
      <c r="C636">
        <f t="shared" si="27"/>
        <v>26</v>
      </c>
      <c r="D636" t="str">
        <f t="shared" si="28"/>
        <v/>
      </c>
    </row>
    <row r="637" spans="1:4" ht="15.75" x14ac:dyDescent="0.25">
      <c r="A637" s="3" t="str">
        <f>TEXT(Sheet1!A638,"#00")</f>
        <v>05</v>
      </c>
      <c r="B637" t="str">
        <f t="shared" si="29"/>
        <v>05,01,21,06,22,29,35,12,16,13</v>
      </c>
      <c r="C637">
        <f t="shared" si="27"/>
        <v>29</v>
      </c>
      <c r="D637" t="str">
        <f t="shared" si="28"/>
        <v/>
      </c>
    </row>
    <row r="638" spans="1:4" ht="15.75" x14ac:dyDescent="0.25">
      <c r="A638" s="3" t="str">
        <f>TEXT(Sheet1!A639,"#00")</f>
        <v>26</v>
      </c>
      <c r="B638" t="str">
        <f t="shared" si="29"/>
        <v>26,05,01,21,06,22,29,35,12,16,13</v>
      </c>
      <c r="C638">
        <f t="shared" si="27"/>
        <v>32</v>
      </c>
      <c r="D638" t="str">
        <f t="shared" si="28"/>
        <v/>
      </c>
    </row>
    <row r="639" spans="1:4" ht="15.75" x14ac:dyDescent="0.25">
      <c r="A639" s="3" t="str">
        <f>TEXT(Sheet1!A640,"#00")</f>
        <v>29</v>
      </c>
      <c r="B639" t="str">
        <f t="shared" si="29"/>
        <v>29</v>
      </c>
      <c r="C639">
        <f t="shared" si="27"/>
        <v>2</v>
      </c>
      <c r="D639" t="str">
        <f t="shared" si="28"/>
        <v>:)</v>
      </c>
    </row>
    <row r="640" spans="1:4" ht="15.75" x14ac:dyDescent="0.25">
      <c r="A640" s="3" t="str">
        <f>TEXT(Sheet1!A641,"#00")</f>
        <v>13</v>
      </c>
      <c r="B640" t="str">
        <f t="shared" si="29"/>
        <v>13,29</v>
      </c>
      <c r="C640">
        <f t="shared" si="27"/>
        <v>5</v>
      </c>
      <c r="D640" t="str">
        <f t="shared" si="28"/>
        <v/>
      </c>
    </row>
    <row r="641" spans="1:4" ht="15.75" x14ac:dyDescent="0.25">
      <c r="A641" s="3" t="str">
        <f>TEXT(Sheet1!A642,"#00")</f>
        <v>24</v>
      </c>
      <c r="B641" t="str">
        <f t="shared" si="29"/>
        <v>24,13,29</v>
      </c>
      <c r="C641">
        <f t="shared" si="27"/>
        <v>8</v>
      </c>
      <c r="D641" t="str">
        <f t="shared" si="28"/>
        <v/>
      </c>
    </row>
    <row r="642" spans="1:4" ht="15.75" x14ac:dyDescent="0.25">
      <c r="A642" s="3" t="str">
        <f>TEXT(Sheet1!A643,"#00")</f>
        <v>10</v>
      </c>
      <c r="B642" t="str">
        <f t="shared" si="29"/>
        <v>10,24,13,29</v>
      </c>
      <c r="C642">
        <f t="shared" ref="C642:C705" si="30">LEN(B642)</f>
        <v>11</v>
      </c>
      <c r="D642" t="str">
        <f t="shared" ref="D642:D705" si="31">IF(C642=2,":)","")</f>
        <v/>
      </c>
    </row>
    <row r="643" spans="1:4" ht="15.75" x14ac:dyDescent="0.25">
      <c r="A643" s="3" t="str">
        <f>TEXT(Sheet1!A644,"#00")</f>
        <v>12</v>
      </c>
      <c r="B643" t="str">
        <f t="shared" ref="B643:B706" si="32">IF(ISNUMBER(FIND(A643,B642)),A643,A643&amp;","&amp;B642)</f>
        <v>12,10,24,13,29</v>
      </c>
      <c r="C643">
        <f t="shared" si="30"/>
        <v>14</v>
      </c>
      <c r="D643" t="str">
        <f t="shared" si="31"/>
        <v/>
      </c>
    </row>
    <row r="644" spans="1:4" ht="15.75" x14ac:dyDescent="0.25">
      <c r="A644" s="3" t="str">
        <f>TEXT(Sheet1!A645,"#00")</f>
        <v>28</v>
      </c>
      <c r="B644" t="str">
        <f t="shared" si="32"/>
        <v>28,12,10,24,13,29</v>
      </c>
      <c r="C644">
        <f t="shared" si="30"/>
        <v>17</v>
      </c>
      <c r="D644" t="str">
        <f t="shared" si="31"/>
        <v/>
      </c>
    </row>
    <row r="645" spans="1:4" ht="15.75" x14ac:dyDescent="0.25">
      <c r="A645" s="3" t="str">
        <f>TEXT(Sheet1!A646,"#00")</f>
        <v>29</v>
      </c>
      <c r="B645" t="str">
        <f t="shared" si="32"/>
        <v>29</v>
      </c>
      <c r="C645">
        <f t="shared" si="30"/>
        <v>2</v>
      </c>
      <c r="D645" t="str">
        <f t="shared" si="31"/>
        <v>:)</v>
      </c>
    </row>
    <row r="646" spans="1:4" ht="15.75" x14ac:dyDescent="0.25">
      <c r="A646" s="3" t="str">
        <f>TEXT(Sheet1!A647,"#00")</f>
        <v>13</v>
      </c>
      <c r="B646" t="str">
        <f t="shared" si="32"/>
        <v>13,29</v>
      </c>
      <c r="C646">
        <f t="shared" si="30"/>
        <v>5</v>
      </c>
      <c r="D646" t="str">
        <f t="shared" si="31"/>
        <v/>
      </c>
    </row>
    <row r="647" spans="1:4" ht="15.75" x14ac:dyDescent="0.25">
      <c r="A647" s="3" t="str">
        <f>TEXT(Sheet1!A648,"#00")</f>
        <v>30</v>
      </c>
      <c r="B647" t="str">
        <f t="shared" si="32"/>
        <v>30,13,29</v>
      </c>
      <c r="C647">
        <f t="shared" si="30"/>
        <v>8</v>
      </c>
      <c r="D647" t="str">
        <f t="shared" si="31"/>
        <v/>
      </c>
    </row>
    <row r="648" spans="1:4" ht="15.75" x14ac:dyDescent="0.25">
      <c r="A648" s="3" t="str">
        <f>TEXT(Sheet1!A649,"#00")</f>
        <v>02</v>
      </c>
      <c r="B648" t="str">
        <f t="shared" si="32"/>
        <v>02,30,13,29</v>
      </c>
      <c r="C648">
        <f t="shared" si="30"/>
        <v>11</v>
      </c>
      <c r="D648" t="str">
        <f t="shared" si="31"/>
        <v/>
      </c>
    </row>
    <row r="649" spans="1:4" ht="15.75" x14ac:dyDescent="0.25">
      <c r="A649" s="3" t="str">
        <f>TEXT(Sheet1!A650,"#00")</f>
        <v>18</v>
      </c>
      <c r="B649" t="str">
        <f t="shared" si="32"/>
        <v>18,02,30,13,29</v>
      </c>
      <c r="C649">
        <f t="shared" si="30"/>
        <v>14</v>
      </c>
      <c r="D649" t="str">
        <f t="shared" si="31"/>
        <v/>
      </c>
    </row>
    <row r="650" spans="1:4" ht="15.75" x14ac:dyDescent="0.25">
      <c r="A650" s="3" t="str">
        <f>TEXT(Sheet1!A651,"#00")</f>
        <v>16</v>
      </c>
      <c r="B650" t="str">
        <f t="shared" si="32"/>
        <v>16,18,02,30,13,29</v>
      </c>
      <c r="C650">
        <f t="shared" si="30"/>
        <v>17</v>
      </c>
      <c r="D650" t="str">
        <f t="shared" si="31"/>
        <v/>
      </c>
    </row>
    <row r="651" spans="1:4" ht="15.75" x14ac:dyDescent="0.25">
      <c r="A651" s="3" t="str">
        <f>TEXT(Sheet1!A652,"#00")</f>
        <v>12</v>
      </c>
      <c r="B651" t="str">
        <f t="shared" si="32"/>
        <v>12,16,18,02,30,13,29</v>
      </c>
      <c r="C651">
        <f t="shared" si="30"/>
        <v>20</v>
      </c>
      <c r="D651" t="str">
        <f t="shared" si="31"/>
        <v/>
      </c>
    </row>
    <row r="652" spans="1:4" ht="15.75" x14ac:dyDescent="0.25">
      <c r="A652" s="3" t="str">
        <f>TEXT(Sheet1!A653,"#00")</f>
        <v>21</v>
      </c>
      <c r="B652" t="str">
        <f t="shared" si="32"/>
        <v>21,12,16,18,02,30,13,29</v>
      </c>
      <c r="C652">
        <f t="shared" si="30"/>
        <v>23</v>
      </c>
      <c r="D652" t="str">
        <f t="shared" si="31"/>
        <v/>
      </c>
    </row>
    <row r="653" spans="1:4" ht="15.75" x14ac:dyDescent="0.25">
      <c r="A653" s="3" t="str">
        <f>TEXT(Sheet1!A654,"#00")</f>
        <v>28</v>
      </c>
      <c r="B653" t="str">
        <f t="shared" si="32"/>
        <v>28,21,12,16,18,02,30,13,29</v>
      </c>
      <c r="C653">
        <f t="shared" si="30"/>
        <v>26</v>
      </c>
      <c r="D653" t="str">
        <f t="shared" si="31"/>
        <v/>
      </c>
    </row>
    <row r="654" spans="1:4" ht="15.75" x14ac:dyDescent="0.25">
      <c r="A654" s="3" t="str">
        <f>TEXT(Sheet1!A655,"#00")</f>
        <v>29</v>
      </c>
      <c r="B654" t="str">
        <f t="shared" si="32"/>
        <v>29</v>
      </c>
      <c r="C654">
        <f t="shared" si="30"/>
        <v>2</v>
      </c>
      <c r="D654" t="str">
        <f t="shared" si="31"/>
        <v>:)</v>
      </c>
    </row>
    <row r="655" spans="1:4" ht="15.75" x14ac:dyDescent="0.25">
      <c r="A655" s="3" t="str">
        <f>TEXT(Sheet1!A656,"#00")</f>
        <v>14</v>
      </c>
      <c r="B655" t="str">
        <f t="shared" si="32"/>
        <v>14,29</v>
      </c>
      <c r="C655">
        <f t="shared" si="30"/>
        <v>5</v>
      </c>
      <c r="D655" t="str">
        <f t="shared" si="31"/>
        <v/>
      </c>
    </row>
    <row r="656" spans="1:4" ht="15.75" x14ac:dyDescent="0.25">
      <c r="A656" s="3" t="str">
        <f>TEXT(Sheet1!A657,"#00")</f>
        <v>02</v>
      </c>
      <c r="B656" t="str">
        <f t="shared" si="32"/>
        <v>02,14,29</v>
      </c>
      <c r="C656">
        <f t="shared" si="30"/>
        <v>8</v>
      </c>
      <c r="D656" t="str">
        <f t="shared" si="31"/>
        <v/>
      </c>
    </row>
    <row r="657" spans="1:4" ht="15.75" x14ac:dyDescent="0.25">
      <c r="A657" s="3" t="str">
        <f>TEXT(Sheet1!A658,"#00")</f>
        <v>35</v>
      </c>
      <c r="B657" t="str">
        <f t="shared" si="32"/>
        <v>35,02,14,29</v>
      </c>
      <c r="C657">
        <f t="shared" si="30"/>
        <v>11</v>
      </c>
      <c r="D657" t="str">
        <f t="shared" si="31"/>
        <v/>
      </c>
    </row>
    <row r="658" spans="1:4" ht="15.75" x14ac:dyDescent="0.25">
      <c r="A658" s="3" t="str">
        <f>TEXT(Sheet1!A659,"#00")</f>
        <v>34</v>
      </c>
      <c r="B658" t="str">
        <f t="shared" si="32"/>
        <v>34,35,02,14,29</v>
      </c>
      <c r="C658">
        <f t="shared" si="30"/>
        <v>14</v>
      </c>
      <c r="D658" t="str">
        <f t="shared" si="31"/>
        <v/>
      </c>
    </row>
    <row r="659" spans="1:4" ht="15.75" x14ac:dyDescent="0.25">
      <c r="A659" s="3" t="str">
        <f>TEXT(Sheet1!A660,"#00")</f>
        <v>10</v>
      </c>
      <c r="B659" t="str">
        <f t="shared" si="32"/>
        <v>10,34,35,02,14,29</v>
      </c>
      <c r="C659">
        <f t="shared" si="30"/>
        <v>17</v>
      </c>
      <c r="D659" t="str">
        <f t="shared" si="31"/>
        <v/>
      </c>
    </row>
    <row r="660" spans="1:4" ht="15.75" x14ac:dyDescent="0.25">
      <c r="A660" s="3" t="str">
        <f>TEXT(Sheet1!A661,"#00")</f>
        <v>04</v>
      </c>
      <c r="B660" t="str">
        <f t="shared" si="32"/>
        <v>04,10,34,35,02,14,29</v>
      </c>
      <c r="C660">
        <f t="shared" si="30"/>
        <v>20</v>
      </c>
      <c r="D660" t="str">
        <f t="shared" si="31"/>
        <v/>
      </c>
    </row>
    <row r="661" spans="1:4" ht="15.75" x14ac:dyDescent="0.25">
      <c r="A661" s="3" t="str">
        <f>TEXT(Sheet1!A662,"#00")</f>
        <v>20</v>
      </c>
      <c r="B661" t="str">
        <f t="shared" si="32"/>
        <v>20,04,10,34,35,02,14,29</v>
      </c>
      <c r="C661">
        <f t="shared" si="30"/>
        <v>23</v>
      </c>
      <c r="D661" t="str">
        <f t="shared" si="31"/>
        <v/>
      </c>
    </row>
    <row r="662" spans="1:4" ht="15.75" x14ac:dyDescent="0.25">
      <c r="A662" s="3" t="str">
        <f>TEXT(Sheet1!A663,"#00")</f>
        <v>07</v>
      </c>
      <c r="B662" t="str">
        <f t="shared" si="32"/>
        <v>07,20,04,10,34,35,02,14,29</v>
      </c>
      <c r="C662">
        <f t="shared" si="30"/>
        <v>26</v>
      </c>
      <c r="D662" t="str">
        <f t="shared" si="31"/>
        <v/>
      </c>
    </row>
    <row r="663" spans="1:4" ht="15.75" x14ac:dyDescent="0.25">
      <c r="A663" s="3" t="str">
        <f>TEXT(Sheet1!A664,"#00")</f>
        <v>29</v>
      </c>
      <c r="B663" t="str">
        <f t="shared" si="32"/>
        <v>29</v>
      </c>
      <c r="C663">
        <f t="shared" si="30"/>
        <v>2</v>
      </c>
      <c r="D663" t="str">
        <f t="shared" si="31"/>
        <v>:)</v>
      </c>
    </row>
    <row r="664" spans="1:4" ht="15.75" x14ac:dyDescent="0.25">
      <c r="A664" s="3" t="str">
        <f>TEXT(Sheet1!A665,"#00")</f>
        <v>15</v>
      </c>
      <c r="B664" t="str">
        <f t="shared" si="32"/>
        <v>15,29</v>
      </c>
      <c r="C664">
        <f t="shared" si="30"/>
        <v>5</v>
      </c>
      <c r="D664" t="str">
        <f t="shared" si="31"/>
        <v/>
      </c>
    </row>
    <row r="665" spans="1:4" ht="15.75" x14ac:dyDescent="0.25">
      <c r="A665" s="3" t="str">
        <f>TEXT(Sheet1!A666,"#00")</f>
        <v>11</v>
      </c>
      <c r="B665" t="str">
        <f t="shared" si="32"/>
        <v>11,15,29</v>
      </c>
      <c r="C665">
        <f t="shared" si="30"/>
        <v>8</v>
      </c>
      <c r="D665" t="str">
        <f t="shared" si="31"/>
        <v/>
      </c>
    </row>
    <row r="666" spans="1:4" ht="15.75" x14ac:dyDescent="0.25">
      <c r="A666" s="3" t="str">
        <f>TEXT(Sheet1!A667,"#00")</f>
        <v>03</v>
      </c>
      <c r="B666" t="str">
        <f t="shared" si="32"/>
        <v>03,11,15,29</v>
      </c>
      <c r="C666">
        <f t="shared" si="30"/>
        <v>11</v>
      </c>
      <c r="D666" t="str">
        <f t="shared" si="31"/>
        <v/>
      </c>
    </row>
    <row r="667" spans="1:4" ht="15.75" x14ac:dyDescent="0.25">
      <c r="A667" s="3" t="str">
        <f>TEXT(Sheet1!A668,"#00")</f>
        <v>23</v>
      </c>
      <c r="B667" t="str">
        <f t="shared" si="32"/>
        <v>23,03,11,15,29</v>
      </c>
      <c r="C667">
        <f t="shared" si="30"/>
        <v>14</v>
      </c>
      <c r="D667" t="str">
        <f t="shared" si="31"/>
        <v/>
      </c>
    </row>
    <row r="668" spans="1:4" ht="15.75" x14ac:dyDescent="0.25">
      <c r="A668" s="3" t="str">
        <f>TEXT(Sheet1!A669,"#00")</f>
        <v>03</v>
      </c>
      <c r="B668" t="str">
        <f t="shared" si="32"/>
        <v>03</v>
      </c>
      <c r="C668">
        <f t="shared" si="30"/>
        <v>2</v>
      </c>
      <c r="D668" t="str">
        <f t="shared" si="31"/>
        <v>:)</v>
      </c>
    </row>
    <row r="669" spans="1:4" ht="15.75" x14ac:dyDescent="0.25">
      <c r="A669" s="3" t="str">
        <f>TEXT(Sheet1!A670,"#00")</f>
        <v>09</v>
      </c>
      <c r="B669" t="str">
        <f t="shared" si="32"/>
        <v>09,03</v>
      </c>
      <c r="C669">
        <f t="shared" si="30"/>
        <v>5</v>
      </c>
      <c r="D669" t="str">
        <f t="shared" si="31"/>
        <v/>
      </c>
    </row>
    <row r="670" spans="1:4" ht="15.75" x14ac:dyDescent="0.25">
      <c r="A670" s="3" t="str">
        <f>TEXT(Sheet1!A671,"#00")</f>
        <v>22</v>
      </c>
      <c r="B670" t="str">
        <f t="shared" si="32"/>
        <v>22,09,03</v>
      </c>
      <c r="C670">
        <f t="shared" si="30"/>
        <v>8</v>
      </c>
      <c r="D670" t="str">
        <f t="shared" si="31"/>
        <v/>
      </c>
    </row>
    <row r="671" spans="1:4" ht="15.75" x14ac:dyDescent="0.25">
      <c r="A671" s="3" t="str">
        <f>TEXT(Sheet1!A672,"#00")</f>
        <v>34</v>
      </c>
      <c r="B671" t="str">
        <f t="shared" si="32"/>
        <v>34,22,09,03</v>
      </c>
      <c r="C671">
        <f t="shared" si="30"/>
        <v>11</v>
      </c>
      <c r="D671" t="str">
        <f t="shared" si="31"/>
        <v/>
      </c>
    </row>
    <row r="672" spans="1:4" ht="15.75" x14ac:dyDescent="0.25">
      <c r="A672" s="3" t="str">
        <f>TEXT(Sheet1!A673,"#00")</f>
        <v>35</v>
      </c>
      <c r="B672" t="str">
        <f t="shared" si="32"/>
        <v>35,34,22,09,03</v>
      </c>
      <c r="C672">
        <f t="shared" si="30"/>
        <v>14</v>
      </c>
      <c r="D672" t="str">
        <f t="shared" si="31"/>
        <v/>
      </c>
    </row>
    <row r="673" spans="1:4" ht="15.75" x14ac:dyDescent="0.25">
      <c r="A673" s="3" t="str">
        <f>TEXT(Sheet1!A674,"#00")</f>
        <v>32</v>
      </c>
      <c r="B673" t="str">
        <f t="shared" si="32"/>
        <v>32,35,34,22,09,03</v>
      </c>
      <c r="C673">
        <f t="shared" si="30"/>
        <v>17</v>
      </c>
      <c r="D673" t="str">
        <f t="shared" si="31"/>
        <v/>
      </c>
    </row>
    <row r="674" spans="1:4" ht="15.75" x14ac:dyDescent="0.25">
      <c r="A674" s="3" t="str">
        <f>TEXT(Sheet1!A675,"#00")</f>
        <v>03</v>
      </c>
      <c r="B674" t="str">
        <f t="shared" si="32"/>
        <v>03</v>
      </c>
      <c r="C674">
        <f t="shared" si="30"/>
        <v>2</v>
      </c>
      <c r="D674" t="str">
        <f t="shared" si="31"/>
        <v>:)</v>
      </c>
    </row>
    <row r="675" spans="1:4" ht="15.75" x14ac:dyDescent="0.25">
      <c r="A675" s="3" t="str">
        <f>TEXT(Sheet1!A676,"#00")</f>
        <v>25</v>
      </c>
      <c r="B675" t="str">
        <f t="shared" si="32"/>
        <v>25,03</v>
      </c>
      <c r="C675">
        <f t="shared" si="30"/>
        <v>5</v>
      </c>
      <c r="D675" t="str">
        <f t="shared" si="31"/>
        <v/>
      </c>
    </row>
    <row r="676" spans="1:4" ht="15.75" x14ac:dyDescent="0.25">
      <c r="A676" s="3" t="str">
        <f>TEXT(Sheet1!A677,"#00")</f>
        <v>04</v>
      </c>
      <c r="B676" t="str">
        <f t="shared" si="32"/>
        <v>04,25,03</v>
      </c>
      <c r="C676">
        <f t="shared" si="30"/>
        <v>8</v>
      </c>
      <c r="D676" t="str">
        <f t="shared" si="31"/>
        <v/>
      </c>
    </row>
    <row r="677" spans="1:4" ht="15.75" x14ac:dyDescent="0.25">
      <c r="A677" s="3" t="str">
        <f>TEXT(Sheet1!A678,"#00")</f>
        <v>05</v>
      </c>
      <c r="B677" t="str">
        <f t="shared" si="32"/>
        <v>05,04,25,03</v>
      </c>
      <c r="C677">
        <f t="shared" si="30"/>
        <v>11</v>
      </c>
      <c r="D677" t="str">
        <f t="shared" si="31"/>
        <v/>
      </c>
    </row>
    <row r="678" spans="1:4" ht="15.75" x14ac:dyDescent="0.25">
      <c r="A678" s="3" t="str">
        <f>TEXT(Sheet1!A679,"#00")</f>
        <v>06</v>
      </c>
      <c r="B678" t="str">
        <f t="shared" si="32"/>
        <v>06,05,04,25,03</v>
      </c>
      <c r="C678">
        <f t="shared" si="30"/>
        <v>14</v>
      </c>
      <c r="D678" t="str">
        <f t="shared" si="31"/>
        <v/>
      </c>
    </row>
    <row r="679" spans="1:4" ht="15.75" x14ac:dyDescent="0.25">
      <c r="A679" s="3" t="str">
        <f>TEXT(Sheet1!A680,"#00")</f>
        <v>15</v>
      </c>
      <c r="B679" t="str">
        <f t="shared" si="32"/>
        <v>15,06,05,04,25,03</v>
      </c>
      <c r="C679">
        <f t="shared" si="30"/>
        <v>17</v>
      </c>
      <c r="D679" t="str">
        <f t="shared" si="31"/>
        <v/>
      </c>
    </row>
    <row r="680" spans="1:4" ht="15.75" x14ac:dyDescent="0.25">
      <c r="A680" s="3" t="str">
        <f>TEXT(Sheet1!A681,"#00")</f>
        <v>09</v>
      </c>
      <c r="B680" t="str">
        <f t="shared" si="32"/>
        <v>09,15,06,05,04,25,03</v>
      </c>
      <c r="C680">
        <f t="shared" si="30"/>
        <v>20</v>
      </c>
      <c r="D680" t="str">
        <f t="shared" si="31"/>
        <v/>
      </c>
    </row>
    <row r="681" spans="1:4" ht="15.75" x14ac:dyDescent="0.25">
      <c r="A681" s="3" t="str">
        <f>TEXT(Sheet1!A682,"#00")</f>
        <v>25</v>
      </c>
      <c r="B681" t="str">
        <f t="shared" si="32"/>
        <v>25</v>
      </c>
      <c r="C681">
        <f t="shared" si="30"/>
        <v>2</v>
      </c>
      <c r="D681" t="str">
        <f t="shared" si="31"/>
        <v>:)</v>
      </c>
    </row>
    <row r="682" spans="1:4" ht="15.75" x14ac:dyDescent="0.25">
      <c r="A682" s="3" t="str">
        <f>TEXT(Sheet1!A683,"#00")</f>
        <v>31</v>
      </c>
      <c r="B682" t="str">
        <f t="shared" si="32"/>
        <v>31,25</v>
      </c>
      <c r="C682">
        <f t="shared" si="30"/>
        <v>5</v>
      </c>
      <c r="D682" t="str">
        <f t="shared" si="31"/>
        <v/>
      </c>
    </row>
    <row r="683" spans="1:4" ht="15.75" x14ac:dyDescent="0.25">
      <c r="A683" s="3" t="str">
        <f>TEXT(Sheet1!A684,"#00")</f>
        <v>12</v>
      </c>
      <c r="B683" t="str">
        <f t="shared" si="32"/>
        <v>12,31,25</v>
      </c>
      <c r="C683">
        <f t="shared" si="30"/>
        <v>8</v>
      </c>
      <c r="D683" t="str">
        <f t="shared" si="31"/>
        <v/>
      </c>
    </row>
    <row r="684" spans="1:4" ht="15.75" x14ac:dyDescent="0.25">
      <c r="A684" s="3" t="str">
        <f>TEXT(Sheet1!A685,"#00")</f>
        <v>33</v>
      </c>
      <c r="B684" t="str">
        <f t="shared" si="32"/>
        <v>33,12,31,25</v>
      </c>
      <c r="C684">
        <f t="shared" si="30"/>
        <v>11</v>
      </c>
      <c r="D684" t="str">
        <f t="shared" si="31"/>
        <v/>
      </c>
    </row>
    <row r="685" spans="1:4" ht="15.75" x14ac:dyDescent="0.25">
      <c r="A685" s="3" t="str">
        <f>TEXT(Sheet1!A686,"#00")</f>
        <v>22</v>
      </c>
      <c r="B685" t="str">
        <f t="shared" si="32"/>
        <v>22,33,12,31,25</v>
      </c>
      <c r="C685">
        <f t="shared" si="30"/>
        <v>14</v>
      </c>
      <c r="D685" t="str">
        <f t="shared" si="31"/>
        <v/>
      </c>
    </row>
    <row r="686" spans="1:4" ht="15.75" x14ac:dyDescent="0.25">
      <c r="A686" s="3" t="str">
        <f>TEXT(Sheet1!A687,"#00")</f>
        <v>36</v>
      </c>
      <c r="B686" t="str">
        <f t="shared" si="32"/>
        <v>36,22,33,12,31,25</v>
      </c>
      <c r="C686">
        <f t="shared" si="30"/>
        <v>17</v>
      </c>
      <c r="D686" t="str">
        <f t="shared" si="31"/>
        <v/>
      </c>
    </row>
    <row r="687" spans="1:4" ht="15.75" x14ac:dyDescent="0.25">
      <c r="A687" s="3" t="str">
        <f>TEXT(Sheet1!A688,"#00")</f>
        <v>20</v>
      </c>
      <c r="B687" t="str">
        <f t="shared" si="32"/>
        <v>20,36,22,33,12,31,25</v>
      </c>
      <c r="C687">
        <f t="shared" si="30"/>
        <v>20</v>
      </c>
      <c r="D687" t="str">
        <f t="shared" si="31"/>
        <v/>
      </c>
    </row>
    <row r="688" spans="1:4" ht="15.75" x14ac:dyDescent="0.25">
      <c r="A688" s="3" t="str">
        <f>TEXT(Sheet1!A689,"#00")</f>
        <v>00</v>
      </c>
      <c r="B688" t="str">
        <f t="shared" si="32"/>
        <v>00,20,36,22,33,12,31,25</v>
      </c>
      <c r="C688">
        <f t="shared" si="30"/>
        <v>23</v>
      </c>
      <c r="D688" t="str">
        <f t="shared" si="31"/>
        <v/>
      </c>
    </row>
    <row r="689" spans="1:4" ht="15.75" x14ac:dyDescent="0.25">
      <c r="A689" s="3" t="str">
        <f>TEXT(Sheet1!A690,"#00")</f>
        <v>07</v>
      </c>
      <c r="B689" t="str">
        <f t="shared" si="32"/>
        <v>07,00,20,36,22,33,12,31,25</v>
      </c>
      <c r="C689">
        <f t="shared" si="30"/>
        <v>26</v>
      </c>
      <c r="D689" t="str">
        <f t="shared" si="31"/>
        <v/>
      </c>
    </row>
    <row r="690" spans="1:4" ht="15.75" x14ac:dyDescent="0.25">
      <c r="A690" s="3" t="str">
        <f>TEXT(Sheet1!A691,"#00")</f>
        <v>21</v>
      </c>
      <c r="B690" t="str">
        <f t="shared" si="32"/>
        <v>21,07,00,20,36,22,33,12,31,25</v>
      </c>
      <c r="C690">
        <f t="shared" si="30"/>
        <v>29</v>
      </c>
      <c r="D690" t="str">
        <f t="shared" si="31"/>
        <v/>
      </c>
    </row>
    <row r="691" spans="1:4" ht="15.75" x14ac:dyDescent="0.25">
      <c r="A691" s="3" t="str">
        <f>TEXT(Sheet1!A692,"#00")</f>
        <v>16</v>
      </c>
      <c r="B691" t="str">
        <f t="shared" si="32"/>
        <v>16,21,07,00,20,36,22,33,12,31,25</v>
      </c>
      <c r="C691">
        <f t="shared" si="30"/>
        <v>32</v>
      </c>
      <c r="D691" t="str">
        <f t="shared" si="31"/>
        <v/>
      </c>
    </row>
    <row r="692" spans="1:4" ht="15.75" x14ac:dyDescent="0.25">
      <c r="A692" s="3" t="str">
        <f>TEXT(Sheet1!A693,"#00")</f>
        <v>19</v>
      </c>
      <c r="B692" t="str">
        <f t="shared" si="32"/>
        <v>19,16,21,07,00,20,36,22,33,12,31,25</v>
      </c>
      <c r="C692">
        <f t="shared" si="30"/>
        <v>35</v>
      </c>
      <c r="D692" t="str">
        <f t="shared" si="31"/>
        <v/>
      </c>
    </row>
    <row r="693" spans="1:4" ht="15.75" x14ac:dyDescent="0.25">
      <c r="A693" s="3" t="str">
        <f>TEXT(Sheet1!A694,"#00")</f>
        <v>31</v>
      </c>
      <c r="B693" t="str">
        <f t="shared" si="32"/>
        <v>31</v>
      </c>
      <c r="C693">
        <f t="shared" si="30"/>
        <v>2</v>
      </c>
      <c r="D693" t="str">
        <f t="shared" si="31"/>
        <v>:)</v>
      </c>
    </row>
    <row r="694" spans="1:4" ht="15.75" x14ac:dyDescent="0.25">
      <c r="A694" s="3" t="str">
        <f>TEXT(Sheet1!A695,"#00")</f>
        <v>28</v>
      </c>
      <c r="B694" t="str">
        <f t="shared" si="32"/>
        <v>28,31</v>
      </c>
      <c r="C694">
        <f t="shared" si="30"/>
        <v>5</v>
      </c>
      <c r="D694" t="str">
        <f t="shared" si="31"/>
        <v/>
      </c>
    </row>
    <row r="695" spans="1:4" ht="15.75" x14ac:dyDescent="0.25">
      <c r="A695" s="3" t="str">
        <f>TEXT(Sheet1!A696,"#00")</f>
        <v>15</v>
      </c>
      <c r="B695" t="str">
        <f t="shared" si="32"/>
        <v>15,28,31</v>
      </c>
      <c r="C695">
        <f t="shared" si="30"/>
        <v>8</v>
      </c>
      <c r="D695" t="str">
        <f t="shared" si="31"/>
        <v/>
      </c>
    </row>
    <row r="696" spans="1:4" ht="15.75" x14ac:dyDescent="0.25">
      <c r="A696" s="3" t="str">
        <f>TEXT(Sheet1!A697,"#00")</f>
        <v>28</v>
      </c>
      <c r="B696" t="str">
        <f t="shared" si="32"/>
        <v>28</v>
      </c>
      <c r="C696">
        <f t="shared" si="30"/>
        <v>2</v>
      </c>
      <c r="D696" t="str">
        <f t="shared" si="31"/>
        <v>:)</v>
      </c>
    </row>
    <row r="697" spans="1:4" ht="15.75" x14ac:dyDescent="0.25">
      <c r="A697" s="3" t="str">
        <f>TEXT(Sheet1!A698,"#00")</f>
        <v>18</v>
      </c>
      <c r="B697" t="str">
        <f t="shared" si="32"/>
        <v>18,28</v>
      </c>
      <c r="C697">
        <f t="shared" si="30"/>
        <v>5</v>
      </c>
      <c r="D697" t="str">
        <f t="shared" si="31"/>
        <v/>
      </c>
    </row>
    <row r="698" spans="1:4" ht="15.75" x14ac:dyDescent="0.25">
      <c r="A698" s="3" t="str">
        <f>TEXT(Sheet1!A699,"#00")</f>
        <v>00</v>
      </c>
      <c r="B698" t="str">
        <f t="shared" si="32"/>
        <v>00,18,28</v>
      </c>
      <c r="C698">
        <f t="shared" si="30"/>
        <v>8</v>
      </c>
      <c r="D698" t="str">
        <f t="shared" si="31"/>
        <v/>
      </c>
    </row>
    <row r="699" spans="1:4" ht="15.75" x14ac:dyDescent="0.25">
      <c r="A699" s="3" t="str">
        <f>TEXT(Sheet1!A700,"#00")</f>
        <v>10</v>
      </c>
      <c r="B699" t="str">
        <f t="shared" si="32"/>
        <v>10,00,18,28</v>
      </c>
      <c r="C699">
        <f t="shared" si="30"/>
        <v>11</v>
      </c>
      <c r="D699" t="str">
        <f t="shared" si="31"/>
        <v/>
      </c>
    </row>
    <row r="700" spans="1:4" ht="15.75" x14ac:dyDescent="0.25">
      <c r="A700" s="3" t="str">
        <f>TEXT(Sheet1!A701,"#00")</f>
        <v>36</v>
      </c>
      <c r="B700" t="str">
        <f t="shared" si="32"/>
        <v>36,10,00,18,28</v>
      </c>
      <c r="C700">
        <f t="shared" si="30"/>
        <v>14</v>
      </c>
      <c r="D700" t="str">
        <f t="shared" si="31"/>
        <v/>
      </c>
    </row>
    <row r="701" spans="1:4" ht="15.75" x14ac:dyDescent="0.25">
      <c r="A701" s="3" t="str">
        <f>TEXT(Sheet1!A702,"#00")</f>
        <v>16</v>
      </c>
      <c r="B701" t="str">
        <f t="shared" si="32"/>
        <v>16,36,10,00,18,28</v>
      </c>
      <c r="C701">
        <f t="shared" si="30"/>
        <v>17</v>
      </c>
      <c r="D701" t="str">
        <f t="shared" si="31"/>
        <v/>
      </c>
    </row>
    <row r="702" spans="1:4" ht="15.75" x14ac:dyDescent="0.25">
      <c r="A702" s="3" t="str">
        <f>TEXT(Sheet1!A703,"#00")</f>
        <v>29</v>
      </c>
      <c r="B702" t="str">
        <f t="shared" si="32"/>
        <v>29,16,36,10,00,18,28</v>
      </c>
      <c r="C702">
        <f t="shared" si="30"/>
        <v>20</v>
      </c>
      <c r="D702" t="str">
        <f t="shared" si="31"/>
        <v/>
      </c>
    </row>
    <row r="703" spans="1:4" ht="15.75" x14ac:dyDescent="0.25">
      <c r="A703" s="3" t="str">
        <f>TEXT(Sheet1!A704,"#00")</f>
        <v>26</v>
      </c>
      <c r="B703" t="str">
        <f t="shared" si="32"/>
        <v>26,29,16,36,10,00,18,28</v>
      </c>
      <c r="C703">
        <f t="shared" si="30"/>
        <v>23</v>
      </c>
      <c r="D703" t="str">
        <f t="shared" si="31"/>
        <v/>
      </c>
    </row>
    <row r="704" spans="1:4" ht="15.75" x14ac:dyDescent="0.25">
      <c r="A704" s="3" t="str">
        <f>TEXT(Sheet1!A705,"#00")</f>
        <v>04</v>
      </c>
      <c r="B704" t="str">
        <f t="shared" si="32"/>
        <v>04,26,29,16,36,10,00,18,28</v>
      </c>
      <c r="C704">
        <f t="shared" si="30"/>
        <v>26</v>
      </c>
      <c r="D704" t="str">
        <f t="shared" si="31"/>
        <v/>
      </c>
    </row>
    <row r="705" spans="1:4" ht="15.75" x14ac:dyDescent="0.25">
      <c r="A705" s="3" t="str">
        <f>TEXT(Sheet1!A706,"#00")</f>
        <v>13</v>
      </c>
      <c r="B705" t="str">
        <f t="shared" si="32"/>
        <v>13,04,26,29,16,36,10,00,18,28</v>
      </c>
      <c r="C705">
        <f t="shared" si="30"/>
        <v>29</v>
      </c>
      <c r="D705" t="str">
        <f t="shared" si="31"/>
        <v/>
      </c>
    </row>
    <row r="706" spans="1:4" ht="15.75" x14ac:dyDescent="0.25">
      <c r="A706" s="3" t="str">
        <f>TEXT(Sheet1!A707,"#00")</f>
        <v>01</v>
      </c>
      <c r="B706" t="str">
        <f t="shared" si="32"/>
        <v>01,13,04,26,29,16,36,10,00,18,28</v>
      </c>
      <c r="C706">
        <f t="shared" ref="C706:C769" si="33">LEN(B706)</f>
        <v>32</v>
      </c>
      <c r="D706" t="str">
        <f t="shared" ref="D706:D769" si="34">IF(C706=2,":)","")</f>
        <v/>
      </c>
    </row>
    <row r="707" spans="1:4" ht="15.75" x14ac:dyDescent="0.25">
      <c r="A707" s="3" t="str">
        <f>TEXT(Sheet1!A708,"#00")</f>
        <v>05</v>
      </c>
      <c r="B707" t="str">
        <f t="shared" ref="B707:B770" si="35">IF(ISNUMBER(FIND(A707,B706)),A707,A707&amp;","&amp;B706)</f>
        <v>05,01,13,04,26,29,16,36,10,00,18,28</v>
      </c>
      <c r="C707">
        <f t="shared" si="33"/>
        <v>35</v>
      </c>
      <c r="D707" t="str">
        <f t="shared" si="34"/>
        <v/>
      </c>
    </row>
    <row r="708" spans="1:4" ht="15.75" x14ac:dyDescent="0.25">
      <c r="A708" s="3" t="str">
        <f>TEXT(Sheet1!A709,"#00")</f>
        <v>28</v>
      </c>
      <c r="B708" t="str">
        <f t="shared" si="35"/>
        <v>28</v>
      </c>
      <c r="C708">
        <f t="shared" si="33"/>
        <v>2</v>
      </c>
      <c r="D708" t="str">
        <f t="shared" si="34"/>
        <v>:)</v>
      </c>
    </row>
    <row r="709" spans="1:4" ht="15.75" x14ac:dyDescent="0.25">
      <c r="A709" s="3" t="str">
        <f>TEXT(Sheet1!A710,"#00")</f>
        <v>10</v>
      </c>
      <c r="B709" t="str">
        <f t="shared" si="35"/>
        <v>10,28</v>
      </c>
      <c r="C709">
        <f t="shared" si="33"/>
        <v>5</v>
      </c>
      <c r="D709" t="str">
        <f t="shared" si="34"/>
        <v/>
      </c>
    </row>
    <row r="710" spans="1:4" ht="15.75" x14ac:dyDescent="0.25">
      <c r="A710" s="3" t="str">
        <f>TEXT(Sheet1!A711,"#00")</f>
        <v>11</v>
      </c>
      <c r="B710" t="str">
        <f t="shared" si="35"/>
        <v>11,10,28</v>
      </c>
      <c r="C710">
        <f t="shared" si="33"/>
        <v>8</v>
      </c>
      <c r="D710" t="str">
        <f t="shared" si="34"/>
        <v/>
      </c>
    </row>
    <row r="711" spans="1:4" ht="15.75" x14ac:dyDescent="0.25">
      <c r="A711" s="3" t="str">
        <f>TEXT(Sheet1!A712,"#00")</f>
        <v>24</v>
      </c>
      <c r="B711" t="str">
        <f t="shared" si="35"/>
        <v>24,11,10,28</v>
      </c>
      <c r="C711">
        <f t="shared" si="33"/>
        <v>11</v>
      </c>
      <c r="D711" t="str">
        <f t="shared" si="34"/>
        <v/>
      </c>
    </row>
    <row r="712" spans="1:4" ht="15.75" x14ac:dyDescent="0.25">
      <c r="A712" s="3" t="str">
        <f>TEXT(Sheet1!A713,"#00")</f>
        <v>12</v>
      </c>
      <c r="B712" t="str">
        <f t="shared" si="35"/>
        <v>12,24,11,10,28</v>
      </c>
      <c r="C712">
        <f t="shared" si="33"/>
        <v>14</v>
      </c>
      <c r="D712" t="str">
        <f t="shared" si="34"/>
        <v/>
      </c>
    </row>
    <row r="713" spans="1:4" ht="15.75" x14ac:dyDescent="0.25">
      <c r="A713" s="3" t="str">
        <f>TEXT(Sheet1!A714,"#00")</f>
        <v>23</v>
      </c>
      <c r="B713" t="str">
        <f t="shared" si="35"/>
        <v>23,12,24,11,10,28</v>
      </c>
      <c r="C713">
        <f t="shared" si="33"/>
        <v>17</v>
      </c>
      <c r="D713" t="str">
        <f t="shared" si="34"/>
        <v/>
      </c>
    </row>
    <row r="714" spans="1:4" ht="15.75" x14ac:dyDescent="0.25">
      <c r="A714" s="3" t="str">
        <f>TEXT(Sheet1!A715,"#00")</f>
        <v>02</v>
      </c>
      <c r="B714" t="str">
        <f t="shared" si="35"/>
        <v>02,23,12,24,11,10,28</v>
      </c>
      <c r="C714">
        <f t="shared" si="33"/>
        <v>20</v>
      </c>
      <c r="D714" t="str">
        <f t="shared" si="34"/>
        <v/>
      </c>
    </row>
    <row r="715" spans="1:4" ht="15.75" x14ac:dyDescent="0.25">
      <c r="A715" s="3" t="str">
        <f>TEXT(Sheet1!A716,"#00")</f>
        <v>14</v>
      </c>
      <c r="B715" t="str">
        <f t="shared" si="35"/>
        <v>14,02,23,12,24,11,10,28</v>
      </c>
      <c r="C715">
        <f t="shared" si="33"/>
        <v>23</v>
      </c>
      <c r="D715" t="str">
        <f t="shared" si="34"/>
        <v/>
      </c>
    </row>
    <row r="716" spans="1:4" ht="15.75" x14ac:dyDescent="0.25">
      <c r="A716" s="3" t="str">
        <f>TEXT(Sheet1!A717,"#00")</f>
        <v>19</v>
      </c>
      <c r="B716" t="str">
        <f t="shared" si="35"/>
        <v>19,14,02,23,12,24,11,10,28</v>
      </c>
      <c r="C716">
        <f t="shared" si="33"/>
        <v>26</v>
      </c>
      <c r="D716" t="str">
        <f t="shared" si="34"/>
        <v/>
      </c>
    </row>
    <row r="717" spans="1:4" ht="15.75" x14ac:dyDescent="0.25">
      <c r="A717" s="3" t="str">
        <f>TEXT(Sheet1!A718,"#00")</f>
        <v>09</v>
      </c>
      <c r="B717" t="str">
        <f t="shared" si="35"/>
        <v>09,19,14,02,23,12,24,11,10,28</v>
      </c>
      <c r="C717">
        <f t="shared" si="33"/>
        <v>29</v>
      </c>
      <c r="D717" t="str">
        <f t="shared" si="34"/>
        <v/>
      </c>
    </row>
    <row r="718" spans="1:4" ht="15.75" x14ac:dyDescent="0.25">
      <c r="A718" s="3" t="str">
        <f>TEXT(Sheet1!A719,"#00")</f>
        <v>07</v>
      </c>
      <c r="B718" t="str">
        <f t="shared" si="35"/>
        <v>07,09,19,14,02,23,12,24,11,10,28</v>
      </c>
      <c r="C718">
        <f t="shared" si="33"/>
        <v>32</v>
      </c>
      <c r="D718" t="str">
        <f t="shared" si="34"/>
        <v/>
      </c>
    </row>
    <row r="719" spans="1:4" ht="15.75" x14ac:dyDescent="0.25">
      <c r="A719" s="3" t="str">
        <f>TEXT(Sheet1!A720,"#00")</f>
        <v>08</v>
      </c>
      <c r="B719" t="str">
        <f t="shared" si="35"/>
        <v>08,07,09,19,14,02,23,12,24,11,10,28</v>
      </c>
      <c r="C719">
        <f t="shared" si="33"/>
        <v>35</v>
      </c>
      <c r="D719" t="str">
        <f t="shared" si="34"/>
        <v/>
      </c>
    </row>
    <row r="720" spans="1:4" ht="15.75" x14ac:dyDescent="0.25">
      <c r="A720" s="3" t="str">
        <f>TEXT(Sheet1!A721,"#00")</f>
        <v>26</v>
      </c>
      <c r="B720" t="str">
        <f t="shared" si="35"/>
        <v>26,08,07,09,19,14,02,23,12,24,11,10,28</v>
      </c>
      <c r="C720">
        <f t="shared" si="33"/>
        <v>38</v>
      </c>
      <c r="D720" t="str">
        <f t="shared" si="34"/>
        <v/>
      </c>
    </row>
    <row r="721" spans="1:4" ht="15.75" x14ac:dyDescent="0.25">
      <c r="A721" s="3" t="str">
        <f>TEXT(Sheet1!A722,"#00")</f>
        <v>31</v>
      </c>
      <c r="B721" t="str">
        <f t="shared" si="35"/>
        <v>31,26,08,07,09,19,14,02,23,12,24,11,10,28</v>
      </c>
      <c r="C721">
        <f t="shared" si="33"/>
        <v>41</v>
      </c>
      <c r="D721" t="str">
        <f t="shared" si="34"/>
        <v/>
      </c>
    </row>
    <row r="722" spans="1:4" ht="15.75" x14ac:dyDescent="0.25">
      <c r="A722" s="3" t="str">
        <f>TEXT(Sheet1!A723,"#00")</f>
        <v>36</v>
      </c>
      <c r="B722" t="str">
        <f t="shared" si="35"/>
        <v>36,31,26,08,07,09,19,14,02,23,12,24,11,10,28</v>
      </c>
      <c r="C722">
        <f t="shared" si="33"/>
        <v>44</v>
      </c>
      <c r="D722" t="str">
        <f t="shared" si="34"/>
        <v/>
      </c>
    </row>
    <row r="723" spans="1:4" ht="15.75" x14ac:dyDescent="0.25">
      <c r="A723" s="3" t="str">
        <f>TEXT(Sheet1!A724,"#00")</f>
        <v>30</v>
      </c>
      <c r="B723" t="str">
        <f t="shared" si="35"/>
        <v>30,36,31,26,08,07,09,19,14,02,23,12,24,11,10,28</v>
      </c>
      <c r="C723">
        <f t="shared" si="33"/>
        <v>47</v>
      </c>
      <c r="D723" t="str">
        <f t="shared" si="34"/>
        <v/>
      </c>
    </row>
    <row r="724" spans="1:4" ht="15.75" x14ac:dyDescent="0.25">
      <c r="A724" s="3" t="str">
        <f>TEXT(Sheet1!A725,"#00")</f>
        <v>10</v>
      </c>
      <c r="B724" t="str">
        <f t="shared" si="35"/>
        <v>10</v>
      </c>
      <c r="C724">
        <f t="shared" si="33"/>
        <v>2</v>
      </c>
      <c r="D724" t="str">
        <f t="shared" si="34"/>
        <v>:)</v>
      </c>
    </row>
    <row r="725" spans="1:4" ht="15.75" x14ac:dyDescent="0.25">
      <c r="A725" s="3" t="str">
        <f>TEXT(Sheet1!A726,"#00")</f>
        <v>28</v>
      </c>
      <c r="B725" t="str">
        <f t="shared" si="35"/>
        <v>28,10</v>
      </c>
      <c r="C725">
        <f t="shared" si="33"/>
        <v>5</v>
      </c>
      <c r="D725" t="str">
        <f t="shared" si="34"/>
        <v/>
      </c>
    </row>
    <row r="726" spans="1:4" ht="15.75" x14ac:dyDescent="0.25">
      <c r="A726" s="3" t="str">
        <f>TEXT(Sheet1!A727,"#00")</f>
        <v>15</v>
      </c>
      <c r="B726" t="str">
        <f t="shared" si="35"/>
        <v>15,28,10</v>
      </c>
      <c r="C726">
        <f t="shared" si="33"/>
        <v>8</v>
      </c>
      <c r="D726" t="str">
        <f t="shared" si="34"/>
        <v/>
      </c>
    </row>
    <row r="727" spans="1:4" ht="15.75" x14ac:dyDescent="0.25">
      <c r="A727" s="3" t="str">
        <f>TEXT(Sheet1!A728,"#00")</f>
        <v>08</v>
      </c>
      <c r="B727" t="str">
        <f t="shared" si="35"/>
        <v>08,15,28,10</v>
      </c>
      <c r="C727">
        <f t="shared" si="33"/>
        <v>11</v>
      </c>
      <c r="D727" t="str">
        <f t="shared" si="34"/>
        <v/>
      </c>
    </row>
    <row r="728" spans="1:4" ht="15.75" x14ac:dyDescent="0.25">
      <c r="A728" s="3" t="str">
        <f>TEXT(Sheet1!A729,"#00")</f>
        <v>28</v>
      </c>
      <c r="B728" t="str">
        <f t="shared" si="35"/>
        <v>28</v>
      </c>
      <c r="C728">
        <f t="shared" si="33"/>
        <v>2</v>
      </c>
      <c r="D728" t="str">
        <f t="shared" si="34"/>
        <v>:)</v>
      </c>
    </row>
    <row r="729" spans="1:4" ht="15.75" x14ac:dyDescent="0.25">
      <c r="A729" s="3" t="str">
        <f>TEXT(Sheet1!A730,"#00")</f>
        <v>33</v>
      </c>
      <c r="B729" t="str">
        <f t="shared" si="35"/>
        <v>33,28</v>
      </c>
      <c r="C729">
        <f t="shared" si="33"/>
        <v>5</v>
      </c>
      <c r="D729" t="str">
        <f t="shared" si="34"/>
        <v/>
      </c>
    </row>
    <row r="730" spans="1:4" ht="15.75" x14ac:dyDescent="0.25">
      <c r="A730" s="3" t="str">
        <f>TEXT(Sheet1!A731,"#00")</f>
        <v>25</v>
      </c>
      <c r="B730" t="str">
        <f t="shared" si="35"/>
        <v>25,33,28</v>
      </c>
      <c r="C730">
        <f t="shared" si="33"/>
        <v>8</v>
      </c>
      <c r="D730" t="str">
        <f t="shared" si="34"/>
        <v/>
      </c>
    </row>
    <row r="731" spans="1:4" ht="15.75" x14ac:dyDescent="0.25">
      <c r="A731" s="3" t="str">
        <f>TEXT(Sheet1!A732,"#00")</f>
        <v>02</v>
      </c>
      <c r="B731" t="str">
        <f t="shared" si="35"/>
        <v>02,25,33,28</v>
      </c>
      <c r="C731">
        <f t="shared" si="33"/>
        <v>11</v>
      </c>
      <c r="D731" t="str">
        <f t="shared" si="34"/>
        <v/>
      </c>
    </row>
    <row r="732" spans="1:4" ht="15.75" x14ac:dyDescent="0.25">
      <c r="A732" s="3" t="str">
        <f>TEXT(Sheet1!A733,"#00")</f>
        <v>29</v>
      </c>
      <c r="B732" t="str">
        <f t="shared" si="35"/>
        <v>29,02,25,33,28</v>
      </c>
      <c r="C732">
        <f t="shared" si="33"/>
        <v>14</v>
      </c>
      <c r="D732" t="str">
        <f t="shared" si="34"/>
        <v/>
      </c>
    </row>
    <row r="733" spans="1:4" ht="15.75" x14ac:dyDescent="0.25">
      <c r="A733" s="3" t="str">
        <f>TEXT(Sheet1!A734,"#00")</f>
        <v>11</v>
      </c>
      <c r="B733" t="str">
        <f t="shared" si="35"/>
        <v>11,29,02,25,33,28</v>
      </c>
      <c r="C733">
        <f t="shared" si="33"/>
        <v>17</v>
      </c>
      <c r="D733" t="str">
        <f t="shared" si="34"/>
        <v/>
      </c>
    </row>
    <row r="734" spans="1:4" ht="15.75" x14ac:dyDescent="0.25">
      <c r="A734" s="3" t="str">
        <f>TEXT(Sheet1!A735,"#00")</f>
        <v>00</v>
      </c>
      <c r="B734" t="str">
        <f t="shared" si="35"/>
        <v>00,11,29,02,25,33,28</v>
      </c>
      <c r="C734">
        <f t="shared" si="33"/>
        <v>20</v>
      </c>
      <c r="D734" t="str">
        <f t="shared" si="34"/>
        <v/>
      </c>
    </row>
    <row r="735" spans="1:4" ht="15.75" x14ac:dyDescent="0.25">
      <c r="A735" s="3" t="str">
        <f>TEXT(Sheet1!A736,"#00")</f>
        <v>18</v>
      </c>
      <c r="B735" t="str">
        <f t="shared" si="35"/>
        <v>18,00,11,29,02,25,33,28</v>
      </c>
      <c r="C735">
        <f t="shared" si="33"/>
        <v>23</v>
      </c>
      <c r="D735" t="str">
        <f t="shared" si="34"/>
        <v/>
      </c>
    </row>
    <row r="736" spans="1:4" ht="15.75" x14ac:dyDescent="0.25">
      <c r="A736" s="3" t="str">
        <f>TEXT(Sheet1!A737,"#00")</f>
        <v>34</v>
      </c>
      <c r="B736" t="str">
        <f t="shared" si="35"/>
        <v>34,18,00,11,29,02,25,33,28</v>
      </c>
      <c r="C736">
        <f t="shared" si="33"/>
        <v>26</v>
      </c>
      <c r="D736" t="str">
        <f t="shared" si="34"/>
        <v/>
      </c>
    </row>
    <row r="737" spans="1:4" ht="15.75" x14ac:dyDescent="0.25">
      <c r="A737" s="3" t="str">
        <f>TEXT(Sheet1!A738,"#00")</f>
        <v>36</v>
      </c>
      <c r="B737" t="str">
        <f t="shared" si="35"/>
        <v>36,34,18,00,11,29,02,25,33,28</v>
      </c>
      <c r="C737">
        <f t="shared" si="33"/>
        <v>29</v>
      </c>
      <c r="D737" t="str">
        <f t="shared" si="34"/>
        <v/>
      </c>
    </row>
    <row r="738" spans="1:4" ht="15.75" x14ac:dyDescent="0.25">
      <c r="A738" s="3" t="str">
        <f>TEXT(Sheet1!A739,"#00")</f>
        <v>10</v>
      </c>
      <c r="B738" t="str">
        <f t="shared" si="35"/>
        <v>10,36,34,18,00,11,29,02,25,33,28</v>
      </c>
      <c r="C738">
        <f t="shared" si="33"/>
        <v>32</v>
      </c>
      <c r="D738" t="str">
        <f t="shared" si="34"/>
        <v/>
      </c>
    </row>
    <row r="739" spans="1:4" ht="15.75" x14ac:dyDescent="0.25">
      <c r="A739" s="3" t="str">
        <f>TEXT(Sheet1!A740,"#00")</f>
        <v>29</v>
      </c>
      <c r="B739" t="str">
        <f t="shared" si="35"/>
        <v>29</v>
      </c>
      <c r="C739">
        <f t="shared" si="33"/>
        <v>2</v>
      </c>
      <c r="D739" t="str">
        <f t="shared" si="34"/>
        <v>:)</v>
      </c>
    </row>
    <row r="740" spans="1:4" ht="15.75" x14ac:dyDescent="0.25">
      <c r="A740" s="3" t="str">
        <f>TEXT(Sheet1!A741,"#00")</f>
        <v>31</v>
      </c>
      <c r="B740" t="str">
        <f t="shared" si="35"/>
        <v>31,29</v>
      </c>
      <c r="C740">
        <f t="shared" si="33"/>
        <v>5</v>
      </c>
      <c r="D740" t="str">
        <f t="shared" si="34"/>
        <v/>
      </c>
    </row>
    <row r="741" spans="1:4" ht="15.75" x14ac:dyDescent="0.25">
      <c r="A741" s="3" t="str">
        <f>TEXT(Sheet1!A742,"#00")</f>
        <v>04</v>
      </c>
      <c r="B741" t="str">
        <f t="shared" si="35"/>
        <v>04,31,29</v>
      </c>
      <c r="C741">
        <f t="shared" si="33"/>
        <v>8</v>
      </c>
      <c r="D741" t="str">
        <f t="shared" si="34"/>
        <v/>
      </c>
    </row>
    <row r="742" spans="1:4" ht="15.75" x14ac:dyDescent="0.25">
      <c r="A742" s="3" t="str">
        <f>TEXT(Sheet1!A743,"#00")</f>
        <v>23</v>
      </c>
      <c r="B742" t="str">
        <f t="shared" si="35"/>
        <v>23,04,31,29</v>
      </c>
      <c r="C742">
        <f t="shared" si="33"/>
        <v>11</v>
      </c>
      <c r="D742" t="str">
        <f t="shared" si="34"/>
        <v/>
      </c>
    </row>
    <row r="743" spans="1:4" ht="15.75" x14ac:dyDescent="0.25">
      <c r="A743" s="3" t="str">
        <f>TEXT(Sheet1!A744,"#00")</f>
        <v>26</v>
      </c>
      <c r="B743" t="str">
        <f t="shared" si="35"/>
        <v>26,23,04,31,29</v>
      </c>
      <c r="C743">
        <f t="shared" si="33"/>
        <v>14</v>
      </c>
      <c r="D743" t="str">
        <f t="shared" si="34"/>
        <v/>
      </c>
    </row>
    <row r="744" spans="1:4" ht="15.75" x14ac:dyDescent="0.25">
      <c r="A744" s="3" t="str">
        <f>TEXT(Sheet1!A745,"#00")</f>
        <v>09</v>
      </c>
      <c r="B744" t="str">
        <f t="shared" si="35"/>
        <v>09,26,23,04,31,29</v>
      </c>
      <c r="C744">
        <f t="shared" si="33"/>
        <v>17</v>
      </c>
      <c r="D744" t="str">
        <f t="shared" si="34"/>
        <v/>
      </c>
    </row>
    <row r="745" spans="1:4" ht="15.75" x14ac:dyDescent="0.25">
      <c r="A745" s="3" t="str">
        <f>TEXT(Sheet1!A746,"#00")</f>
        <v>00</v>
      </c>
      <c r="B745" t="str">
        <f t="shared" si="35"/>
        <v>00,09,26,23,04,31,29</v>
      </c>
      <c r="C745">
        <f t="shared" si="33"/>
        <v>20</v>
      </c>
      <c r="D745" t="str">
        <f t="shared" si="34"/>
        <v/>
      </c>
    </row>
    <row r="746" spans="1:4" ht="15.75" x14ac:dyDescent="0.25">
      <c r="A746" s="3" t="str">
        <f>TEXT(Sheet1!A747,"#00")</f>
        <v>06</v>
      </c>
      <c r="B746" t="str">
        <f t="shared" si="35"/>
        <v>06,00,09,26,23,04,31,29</v>
      </c>
      <c r="C746">
        <f t="shared" si="33"/>
        <v>23</v>
      </c>
      <c r="D746" t="str">
        <f t="shared" si="34"/>
        <v/>
      </c>
    </row>
    <row r="747" spans="1:4" ht="15.75" x14ac:dyDescent="0.25">
      <c r="A747" s="3" t="str">
        <f>TEXT(Sheet1!A748,"#00")</f>
        <v>31</v>
      </c>
      <c r="B747" t="str">
        <f t="shared" si="35"/>
        <v>31</v>
      </c>
      <c r="C747">
        <f t="shared" si="33"/>
        <v>2</v>
      </c>
      <c r="D747" t="str">
        <f t="shared" si="34"/>
        <v>:)</v>
      </c>
    </row>
    <row r="748" spans="1:4" ht="15.75" x14ac:dyDescent="0.25">
      <c r="A748" s="3" t="str">
        <f>TEXT(Sheet1!A749,"#00")</f>
        <v>16</v>
      </c>
      <c r="B748" t="str">
        <f t="shared" si="35"/>
        <v>16,31</v>
      </c>
      <c r="C748">
        <f t="shared" si="33"/>
        <v>5</v>
      </c>
      <c r="D748" t="str">
        <f t="shared" si="34"/>
        <v/>
      </c>
    </row>
    <row r="749" spans="1:4" ht="15.75" x14ac:dyDescent="0.25">
      <c r="A749" s="3" t="str">
        <f>TEXT(Sheet1!A750,"#00")</f>
        <v>30</v>
      </c>
      <c r="B749" t="str">
        <f t="shared" si="35"/>
        <v>30,16,31</v>
      </c>
      <c r="C749">
        <f t="shared" si="33"/>
        <v>8</v>
      </c>
      <c r="D749" t="str">
        <f t="shared" si="34"/>
        <v/>
      </c>
    </row>
    <row r="750" spans="1:4" ht="15.75" x14ac:dyDescent="0.25">
      <c r="A750" s="3" t="str">
        <f>TEXT(Sheet1!A751,"#00")</f>
        <v>26</v>
      </c>
      <c r="B750" t="str">
        <f t="shared" si="35"/>
        <v>26,30,16,31</v>
      </c>
      <c r="C750">
        <f t="shared" si="33"/>
        <v>11</v>
      </c>
      <c r="D750" t="str">
        <f t="shared" si="34"/>
        <v/>
      </c>
    </row>
    <row r="751" spans="1:4" ht="15.75" x14ac:dyDescent="0.25">
      <c r="A751" s="3" t="str">
        <f>TEXT(Sheet1!A752,"#00")</f>
        <v>10</v>
      </c>
      <c r="B751" t="str">
        <f t="shared" si="35"/>
        <v>10,26,30,16,31</v>
      </c>
      <c r="C751">
        <f t="shared" si="33"/>
        <v>14</v>
      </c>
      <c r="D751" t="str">
        <f t="shared" si="34"/>
        <v/>
      </c>
    </row>
    <row r="752" spans="1:4" ht="15.75" x14ac:dyDescent="0.25">
      <c r="A752" s="3" t="str">
        <f>TEXT(Sheet1!A753,"#00")</f>
        <v>08</v>
      </c>
      <c r="B752" t="str">
        <f t="shared" si="35"/>
        <v>08,10,26,30,16,31</v>
      </c>
      <c r="C752">
        <f t="shared" si="33"/>
        <v>17</v>
      </c>
      <c r="D752" t="str">
        <f t="shared" si="34"/>
        <v/>
      </c>
    </row>
    <row r="753" spans="1:4" ht="15.75" x14ac:dyDescent="0.25">
      <c r="A753" s="3" t="str">
        <f>TEXT(Sheet1!A754,"#00")</f>
        <v>34</v>
      </c>
      <c r="B753" t="str">
        <f t="shared" si="35"/>
        <v>34,08,10,26,30,16,31</v>
      </c>
      <c r="C753">
        <f t="shared" si="33"/>
        <v>20</v>
      </c>
      <c r="D753" t="str">
        <f t="shared" si="34"/>
        <v/>
      </c>
    </row>
    <row r="754" spans="1:4" ht="15.75" x14ac:dyDescent="0.25">
      <c r="A754" s="3" t="str">
        <f>TEXT(Sheet1!A755,"#00")</f>
        <v>03</v>
      </c>
      <c r="B754" t="str">
        <f t="shared" si="35"/>
        <v>03,34,08,10,26,30,16,31</v>
      </c>
      <c r="C754">
        <f t="shared" si="33"/>
        <v>23</v>
      </c>
      <c r="D754" t="str">
        <f t="shared" si="34"/>
        <v/>
      </c>
    </row>
    <row r="755" spans="1:4" ht="15.75" x14ac:dyDescent="0.25">
      <c r="A755" s="3" t="str">
        <f>TEXT(Sheet1!A756,"#00")</f>
        <v>16</v>
      </c>
      <c r="B755" t="str">
        <f t="shared" si="35"/>
        <v>16</v>
      </c>
      <c r="C755">
        <f t="shared" si="33"/>
        <v>2</v>
      </c>
      <c r="D755" t="str">
        <f t="shared" si="34"/>
        <v>:)</v>
      </c>
    </row>
    <row r="756" spans="1:4" ht="15.75" x14ac:dyDescent="0.25">
      <c r="A756" s="3" t="str">
        <f>TEXT(Sheet1!A757,"#00")</f>
        <v>13</v>
      </c>
      <c r="B756" t="str">
        <f t="shared" si="35"/>
        <v>13,16</v>
      </c>
      <c r="C756">
        <f t="shared" si="33"/>
        <v>5</v>
      </c>
      <c r="D756" t="str">
        <f t="shared" si="34"/>
        <v/>
      </c>
    </row>
    <row r="757" spans="1:4" ht="15.75" x14ac:dyDescent="0.25">
      <c r="A757" s="3" t="str">
        <f>TEXT(Sheet1!A758,"#00")</f>
        <v>29</v>
      </c>
      <c r="B757" t="str">
        <f t="shared" si="35"/>
        <v>29,13,16</v>
      </c>
      <c r="C757">
        <f t="shared" si="33"/>
        <v>8</v>
      </c>
      <c r="D757" t="str">
        <f t="shared" si="34"/>
        <v/>
      </c>
    </row>
    <row r="758" spans="1:4" ht="15.75" x14ac:dyDescent="0.25">
      <c r="A758" s="3" t="str">
        <f>TEXT(Sheet1!A759,"#00")</f>
        <v>22</v>
      </c>
      <c r="B758" t="str">
        <f t="shared" si="35"/>
        <v>22,29,13,16</v>
      </c>
      <c r="C758">
        <f t="shared" si="33"/>
        <v>11</v>
      </c>
      <c r="D758" t="str">
        <f t="shared" si="34"/>
        <v/>
      </c>
    </row>
    <row r="759" spans="1:4" ht="15.75" x14ac:dyDescent="0.25">
      <c r="A759" s="3" t="str">
        <f>TEXT(Sheet1!A760,"#00")</f>
        <v>33</v>
      </c>
      <c r="B759" t="str">
        <f t="shared" si="35"/>
        <v>33,22,29,13,16</v>
      </c>
      <c r="C759">
        <f t="shared" si="33"/>
        <v>14</v>
      </c>
      <c r="D759" t="str">
        <f t="shared" si="34"/>
        <v/>
      </c>
    </row>
    <row r="760" spans="1:4" ht="15.75" x14ac:dyDescent="0.25">
      <c r="A760" s="3" t="str">
        <f>TEXT(Sheet1!A761,"#00")</f>
        <v>35</v>
      </c>
      <c r="B760" t="str">
        <f t="shared" si="35"/>
        <v>35,33,22,29,13,16</v>
      </c>
      <c r="C760">
        <f t="shared" si="33"/>
        <v>17</v>
      </c>
      <c r="D760" t="str">
        <f t="shared" si="34"/>
        <v/>
      </c>
    </row>
    <row r="761" spans="1:4" ht="15.75" x14ac:dyDescent="0.25">
      <c r="A761" s="3" t="str">
        <f>TEXT(Sheet1!A762,"#00")</f>
        <v>18</v>
      </c>
      <c r="B761" t="str">
        <f t="shared" si="35"/>
        <v>18,35,33,22,29,13,16</v>
      </c>
      <c r="C761">
        <f t="shared" si="33"/>
        <v>20</v>
      </c>
      <c r="D761" t="str">
        <f t="shared" si="34"/>
        <v/>
      </c>
    </row>
    <row r="762" spans="1:4" ht="15.75" x14ac:dyDescent="0.25">
      <c r="A762" s="3" t="str">
        <f>TEXT(Sheet1!A763,"#00")</f>
        <v>01</v>
      </c>
      <c r="B762" t="str">
        <f t="shared" si="35"/>
        <v>01,18,35,33,22,29,13,16</v>
      </c>
      <c r="C762">
        <f t="shared" si="33"/>
        <v>23</v>
      </c>
      <c r="D762" t="str">
        <f t="shared" si="34"/>
        <v/>
      </c>
    </row>
    <row r="763" spans="1:4" ht="15.75" x14ac:dyDescent="0.25">
      <c r="A763" s="3" t="str">
        <f>TEXT(Sheet1!A764,"#00")</f>
        <v>22</v>
      </c>
      <c r="B763" t="str">
        <f t="shared" si="35"/>
        <v>22</v>
      </c>
      <c r="C763">
        <f t="shared" si="33"/>
        <v>2</v>
      </c>
      <c r="D763" t="str">
        <f t="shared" si="34"/>
        <v>:)</v>
      </c>
    </row>
    <row r="764" spans="1:4" ht="15.75" x14ac:dyDescent="0.25">
      <c r="A764" s="3" t="str">
        <f>TEXT(Sheet1!A765,"#00")</f>
        <v>20</v>
      </c>
      <c r="B764" t="str">
        <f t="shared" si="35"/>
        <v>20,22</v>
      </c>
      <c r="C764">
        <f t="shared" si="33"/>
        <v>5</v>
      </c>
      <c r="D764" t="str">
        <f t="shared" si="34"/>
        <v/>
      </c>
    </row>
    <row r="765" spans="1:4" ht="15.75" x14ac:dyDescent="0.25">
      <c r="A765" s="3" t="str">
        <f>TEXT(Sheet1!A766,"#00")</f>
        <v>25</v>
      </c>
      <c r="B765" t="str">
        <f t="shared" si="35"/>
        <v>25,20,22</v>
      </c>
      <c r="C765">
        <f t="shared" si="33"/>
        <v>8</v>
      </c>
      <c r="D765" t="str">
        <f t="shared" si="34"/>
        <v/>
      </c>
    </row>
    <row r="766" spans="1:4" ht="15.75" x14ac:dyDescent="0.25">
      <c r="A766" s="3" t="str">
        <f>TEXT(Sheet1!A767,"#00")</f>
        <v>03</v>
      </c>
      <c r="B766" t="str">
        <f t="shared" si="35"/>
        <v>03,25,20,22</v>
      </c>
      <c r="C766">
        <f t="shared" si="33"/>
        <v>11</v>
      </c>
      <c r="D766" t="str">
        <f t="shared" si="34"/>
        <v/>
      </c>
    </row>
    <row r="767" spans="1:4" ht="15.75" x14ac:dyDescent="0.25">
      <c r="A767" s="3" t="str">
        <f>TEXT(Sheet1!A768,"#00")</f>
        <v>26</v>
      </c>
      <c r="B767" t="str">
        <f t="shared" si="35"/>
        <v>26,03,25,20,22</v>
      </c>
      <c r="C767">
        <f t="shared" si="33"/>
        <v>14</v>
      </c>
      <c r="D767" t="str">
        <f t="shared" si="34"/>
        <v/>
      </c>
    </row>
    <row r="768" spans="1:4" ht="15.75" x14ac:dyDescent="0.25">
      <c r="A768" s="3" t="str">
        <f>TEXT(Sheet1!A769,"#00")</f>
        <v>26</v>
      </c>
      <c r="B768" t="str">
        <f t="shared" si="35"/>
        <v>26</v>
      </c>
      <c r="C768">
        <f t="shared" si="33"/>
        <v>2</v>
      </c>
      <c r="D768" t="str">
        <f t="shared" si="34"/>
        <v>:)</v>
      </c>
    </row>
    <row r="769" spans="1:4" ht="15.75" x14ac:dyDescent="0.25">
      <c r="A769" s="3" t="str">
        <f>TEXT(Sheet1!A770,"#00")</f>
        <v>24</v>
      </c>
      <c r="B769" t="str">
        <f t="shared" si="35"/>
        <v>24,26</v>
      </c>
      <c r="C769">
        <f t="shared" si="33"/>
        <v>5</v>
      </c>
      <c r="D769" t="str">
        <f t="shared" si="34"/>
        <v/>
      </c>
    </row>
    <row r="770" spans="1:4" ht="15.75" x14ac:dyDescent="0.25">
      <c r="A770" s="3" t="str">
        <f>TEXT(Sheet1!A771,"#00")</f>
        <v>33</v>
      </c>
      <c r="B770" t="str">
        <f t="shared" si="35"/>
        <v>33,24,26</v>
      </c>
      <c r="C770">
        <f t="shared" ref="C770:C833" si="36">LEN(B770)</f>
        <v>8</v>
      </c>
      <c r="D770" t="str">
        <f t="shared" ref="D770:D833" si="37">IF(C770=2,":)","")</f>
        <v/>
      </c>
    </row>
    <row r="771" spans="1:4" ht="15.75" x14ac:dyDescent="0.25">
      <c r="A771" s="3" t="str">
        <f>TEXT(Sheet1!A772,"#00")</f>
        <v>03</v>
      </c>
      <c r="B771" t="str">
        <f t="shared" ref="B771:B834" si="38">IF(ISNUMBER(FIND(A771,B770)),A771,A771&amp;","&amp;B770)</f>
        <v>03,33,24,26</v>
      </c>
      <c r="C771">
        <f t="shared" si="36"/>
        <v>11</v>
      </c>
      <c r="D771" t="str">
        <f t="shared" si="37"/>
        <v/>
      </c>
    </row>
    <row r="772" spans="1:4" ht="15.75" x14ac:dyDescent="0.25">
      <c r="A772" s="3" t="str">
        <f>TEXT(Sheet1!A773,"#00")</f>
        <v>01</v>
      </c>
      <c r="B772" t="str">
        <f t="shared" si="38"/>
        <v>01,03,33,24,26</v>
      </c>
      <c r="C772">
        <f t="shared" si="36"/>
        <v>14</v>
      </c>
      <c r="D772" t="str">
        <f t="shared" si="37"/>
        <v/>
      </c>
    </row>
    <row r="773" spans="1:4" ht="15.75" x14ac:dyDescent="0.25">
      <c r="A773" s="3" t="str">
        <f>TEXT(Sheet1!A774,"#00")</f>
        <v>11</v>
      </c>
      <c r="B773" t="str">
        <f t="shared" si="38"/>
        <v>11,01,03,33,24,26</v>
      </c>
      <c r="C773">
        <f t="shared" si="36"/>
        <v>17</v>
      </c>
      <c r="D773" t="str">
        <f t="shared" si="37"/>
        <v/>
      </c>
    </row>
    <row r="774" spans="1:4" ht="15.75" x14ac:dyDescent="0.25">
      <c r="A774" s="3" t="str">
        <f>TEXT(Sheet1!A775,"#00")</f>
        <v>28</v>
      </c>
      <c r="B774" t="str">
        <f t="shared" si="38"/>
        <v>28,11,01,03,33,24,26</v>
      </c>
      <c r="C774">
        <f t="shared" si="36"/>
        <v>20</v>
      </c>
      <c r="D774" t="str">
        <f t="shared" si="37"/>
        <v/>
      </c>
    </row>
    <row r="775" spans="1:4" ht="15.75" x14ac:dyDescent="0.25">
      <c r="A775" s="3" t="str">
        <f>TEXT(Sheet1!A776,"#00")</f>
        <v>14</v>
      </c>
      <c r="B775" t="str">
        <f t="shared" si="38"/>
        <v>14,28,11,01,03,33,24,26</v>
      </c>
      <c r="C775">
        <f t="shared" si="36"/>
        <v>23</v>
      </c>
      <c r="D775" t="str">
        <f t="shared" si="37"/>
        <v/>
      </c>
    </row>
    <row r="776" spans="1:4" ht="15.75" x14ac:dyDescent="0.25">
      <c r="A776" s="3" t="str">
        <f>TEXT(Sheet1!A777,"#00")</f>
        <v>08</v>
      </c>
      <c r="B776" t="str">
        <f t="shared" si="38"/>
        <v>08,14,28,11,01,03,33,24,26</v>
      </c>
      <c r="C776">
        <f t="shared" si="36"/>
        <v>26</v>
      </c>
      <c r="D776" t="str">
        <f t="shared" si="37"/>
        <v/>
      </c>
    </row>
    <row r="777" spans="1:4" ht="15.75" x14ac:dyDescent="0.25">
      <c r="A777" s="3" t="str">
        <f>TEXT(Sheet1!A778,"#00")</f>
        <v>08</v>
      </c>
      <c r="B777" t="str">
        <f t="shared" si="38"/>
        <v>08</v>
      </c>
      <c r="C777">
        <f t="shared" si="36"/>
        <v>2</v>
      </c>
      <c r="D777" t="str">
        <f t="shared" si="37"/>
        <v>:)</v>
      </c>
    </row>
    <row r="778" spans="1:4" ht="15.75" x14ac:dyDescent="0.25">
      <c r="A778" s="3" t="str">
        <f>TEXT(Sheet1!A779,"#00")</f>
        <v>34</v>
      </c>
      <c r="B778" t="str">
        <f t="shared" si="38"/>
        <v>34,08</v>
      </c>
      <c r="C778">
        <f t="shared" si="36"/>
        <v>5</v>
      </c>
      <c r="D778" t="str">
        <f t="shared" si="37"/>
        <v/>
      </c>
    </row>
    <row r="779" spans="1:4" ht="15.75" x14ac:dyDescent="0.25">
      <c r="A779" s="3" t="str">
        <f>TEXT(Sheet1!A780,"#00")</f>
        <v>26</v>
      </c>
      <c r="B779" t="str">
        <f t="shared" si="38"/>
        <v>26,34,08</v>
      </c>
      <c r="C779">
        <f t="shared" si="36"/>
        <v>8</v>
      </c>
      <c r="D779" t="str">
        <f t="shared" si="37"/>
        <v/>
      </c>
    </row>
    <row r="780" spans="1:4" ht="15.75" x14ac:dyDescent="0.25">
      <c r="A780" s="3" t="str">
        <f>TEXT(Sheet1!A781,"#00")</f>
        <v>13</v>
      </c>
      <c r="B780" t="str">
        <f t="shared" si="38"/>
        <v>13,26,34,08</v>
      </c>
      <c r="C780">
        <f t="shared" si="36"/>
        <v>11</v>
      </c>
      <c r="D780" t="str">
        <f t="shared" si="37"/>
        <v/>
      </c>
    </row>
    <row r="781" spans="1:4" ht="15.75" x14ac:dyDescent="0.25">
      <c r="A781" s="3" t="str">
        <f>TEXT(Sheet1!A782,"#00")</f>
        <v>36</v>
      </c>
      <c r="B781" t="str">
        <f t="shared" si="38"/>
        <v>36,13,26,34,08</v>
      </c>
      <c r="C781">
        <f t="shared" si="36"/>
        <v>14</v>
      </c>
      <c r="D781" t="str">
        <f t="shared" si="37"/>
        <v/>
      </c>
    </row>
    <row r="782" spans="1:4" ht="15.75" x14ac:dyDescent="0.25">
      <c r="A782" s="3" t="str">
        <f>TEXT(Sheet1!A783,"#00")</f>
        <v>20</v>
      </c>
      <c r="B782" t="str">
        <f t="shared" si="38"/>
        <v>20,36,13,26,34,08</v>
      </c>
      <c r="C782">
        <f t="shared" si="36"/>
        <v>17</v>
      </c>
      <c r="D782" t="str">
        <f t="shared" si="37"/>
        <v/>
      </c>
    </row>
    <row r="783" spans="1:4" ht="15.75" x14ac:dyDescent="0.25">
      <c r="A783" s="3" t="str">
        <f>TEXT(Sheet1!A784,"#00")</f>
        <v>23</v>
      </c>
      <c r="B783" t="str">
        <f t="shared" si="38"/>
        <v>23,20,36,13,26,34,08</v>
      </c>
      <c r="C783">
        <f t="shared" si="36"/>
        <v>20</v>
      </c>
      <c r="D783" t="str">
        <f t="shared" si="37"/>
        <v/>
      </c>
    </row>
    <row r="784" spans="1:4" ht="15.75" x14ac:dyDescent="0.25">
      <c r="A784" s="3" t="str">
        <f>TEXT(Sheet1!A785,"#00")</f>
        <v>28</v>
      </c>
      <c r="B784" t="str">
        <f t="shared" si="38"/>
        <v>28,23,20,36,13,26,34,08</v>
      </c>
      <c r="C784">
        <f t="shared" si="36"/>
        <v>23</v>
      </c>
      <c r="D784" t="str">
        <f t="shared" si="37"/>
        <v/>
      </c>
    </row>
    <row r="785" spans="1:4" ht="15.75" x14ac:dyDescent="0.25">
      <c r="A785" s="3" t="str">
        <f>TEXT(Sheet1!A786,"#00")</f>
        <v>13</v>
      </c>
      <c r="B785" t="str">
        <f t="shared" si="38"/>
        <v>13</v>
      </c>
      <c r="C785">
        <f t="shared" si="36"/>
        <v>2</v>
      </c>
      <c r="D785" t="str">
        <f t="shared" si="37"/>
        <v>:)</v>
      </c>
    </row>
    <row r="786" spans="1:4" ht="15.75" x14ac:dyDescent="0.25">
      <c r="A786" s="3" t="str">
        <f>TEXT(Sheet1!A787,"#00")</f>
        <v>19</v>
      </c>
      <c r="B786" t="str">
        <f t="shared" si="38"/>
        <v>19,13</v>
      </c>
      <c r="C786">
        <f t="shared" si="36"/>
        <v>5</v>
      </c>
      <c r="D786" t="str">
        <f t="shared" si="37"/>
        <v/>
      </c>
    </row>
    <row r="787" spans="1:4" ht="15.75" x14ac:dyDescent="0.25">
      <c r="A787" s="3" t="str">
        <f>TEXT(Sheet1!A788,"#00")</f>
        <v>19</v>
      </c>
      <c r="B787" t="str">
        <f t="shared" si="38"/>
        <v>19</v>
      </c>
      <c r="C787">
        <f t="shared" si="36"/>
        <v>2</v>
      </c>
      <c r="D787" t="str">
        <f t="shared" si="37"/>
        <v>:)</v>
      </c>
    </row>
    <row r="788" spans="1:4" ht="15.75" x14ac:dyDescent="0.25">
      <c r="A788" s="3" t="str">
        <f>TEXT(Sheet1!A789,"#00")</f>
        <v>17</v>
      </c>
      <c r="B788" t="str">
        <f t="shared" si="38"/>
        <v>17,19</v>
      </c>
      <c r="C788">
        <f t="shared" si="36"/>
        <v>5</v>
      </c>
      <c r="D788" t="str">
        <f t="shared" si="37"/>
        <v/>
      </c>
    </row>
    <row r="789" spans="1:4" ht="15.75" x14ac:dyDescent="0.25">
      <c r="A789" s="3" t="str">
        <f>TEXT(Sheet1!A790,"#00")</f>
        <v>03</v>
      </c>
      <c r="B789" t="str">
        <f t="shared" si="38"/>
        <v>03,17,19</v>
      </c>
      <c r="C789">
        <f t="shared" si="36"/>
        <v>8</v>
      </c>
      <c r="D789" t="str">
        <f t="shared" si="37"/>
        <v/>
      </c>
    </row>
    <row r="790" spans="1:4" ht="15.75" x14ac:dyDescent="0.25">
      <c r="A790" s="3" t="str">
        <f>TEXT(Sheet1!A791,"#00")</f>
        <v>27</v>
      </c>
      <c r="B790" t="str">
        <f t="shared" si="38"/>
        <v>27,03,17,19</v>
      </c>
      <c r="C790">
        <f t="shared" si="36"/>
        <v>11</v>
      </c>
      <c r="D790" t="str">
        <f t="shared" si="37"/>
        <v/>
      </c>
    </row>
    <row r="791" spans="1:4" ht="15.75" x14ac:dyDescent="0.25">
      <c r="A791" s="3" t="str">
        <f>TEXT(Sheet1!A792,"#00")</f>
        <v>20</v>
      </c>
      <c r="B791" t="str">
        <f t="shared" si="38"/>
        <v>20,27,03,17,19</v>
      </c>
      <c r="C791">
        <f t="shared" si="36"/>
        <v>14</v>
      </c>
      <c r="D791" t="str">
        <f t="shared" si="37"/>
        <v/>
      </c>
    </row>
    <row r="792" spans="1:4" ht="15.75" x14ac:dyDescent="0.25">
      <c r="A792" s="3" t="str">
        <f>TEXT(Sheet1!A793,"#00")</f>
        <v>33</v>
      </c>
      <c r="B792" t="str">
        <f t="shared" si="38"/>
        <v>33,20,27,03,17,19</v>
      </c>
      <c r="C792">
        <f t="shared" si="36"/>
        <v>17</v>
      </c>
      <c r="D792" t="str">
        <f t="shared" si="37"/>
        <v/>
      </c>
    </row>
    <row r="793" spans="1:4" ht="15.75" x14ac:dyDescent="0.25">
      <c r="A793" s="3" t="str">
        <f>TEXT(Sheet1!A794,"#00")</f>
        <v>29</v>
      </c>
      <c r="B793" t="str">
        <f t="shared" si="38"/>
        <v>29,33,20,27,03,17,19</v>
      </c>
      <c r="C793">
        <f t="shared" si="36"/>
        <v>20</v>
      </c>
      <c r="D793" t="str">
        <f t="shared" si="37"/>
        <v/>
      </c>
    </row>
    <row r="794" spans="1:4" ht="15.75" x14ac:dyDescent="0.25">
      <c r="A794" s="3" t="str">
        <f>TEXT(Sheet1!A795,"#00")</f>
        <v>25</v>
      </c>
      <c r="B794" t="str">
        <f t="shared" si="38"/>
        <v>25,29,33,20,27,03,17,19</v>
      </c>
      <c r="C794">
        <f t="shared" si="36"/>
        <v>23</v>
      </c>
      <c r="D794" t="str">
        <f t="shared" si="37"/>
        <v/>
      </c>
    </row>
    <row r="795" spans="1:4" ht="15.75" x14ac:dyDescent="0.25">
      <c r="A795" s="3" t="str">
        <f>TEXT(Sheet1!A796,"#00")</f>
        <v>15</v>
      </c>
      <c r="B795" t="str">
        <f t="shared" si="38"/>
        <v>15,25,29,33,20,27,03,17,19</v>
      </c>
      <c r="C795">
        <f t="shared" si="36"/>
        <v>26</v>
      </c>
      <c r="D795" t="str">
        <f t="shared" si="37"/>
        <v/>
      </c>
    </row>
    <row r="796" spans="1:4" ht="15.75" x14ac:dyDescent="0.25">
      <c r="A796" s="3" t="str">
        <f>TEXT(Sheet1!A797,"#00")</f>
        <v>28</v>
      </c>
      <c r="B796" t="str">
        <f t="shared" si="38"/>
        <v>28,15,25,29,33,20,27,03,17,19</v>
      </c>
      <c r="C796">
        <f t="shared" si="36"/>
        <v>29</v>
      </c>
      <c r="D796" t="str">
        <f t="shared" si="37"/>
        <v/>
      </c>
    </row>
    <row r="797" spans="1:4" ht="15.75" x14ac:dyDescent="0.25">
      <c r="A797" s="3" t="str">
        <f>TEXT(Sheet1!A798,"#00")</f>
        <v>05</v>
      </c>
      <c r="B797" t="str">
        <f t="shared" si="38"/>
        <v>05,28,15,25,29,33,20,27,03,17,19</v>
      </c>
      <c r="C797">
        <f t="shared" si="36"/>
        <v>32</v>
      </c>
      <c r="D797" t="str">
        <f t="shared" si="37"/>
        <v/>
      </c>
    </row>
    <row r="798" spans="1:4" ht="15.75" x14ac:dyDescent="0.25">
      <c r="A798" s="3" t="str">
        <f>TEXT(Sheet1!A799,"#00")</f>
        <v>34</v>
      </c>
      <c r="B798" t="str">
        <f t="shared" si="38"/>
        <v>34,05,28,15,25,29,33,20,27,03,17,19</v>
      </c>
      <c r="C798">
        <f t="shared" si="36"/>
        <v>35</v>
      </c>
      <c r="D798" t="str">
        <f t="shared" si="37"/>
        <v/>
      </c>
    </row>
    <row r="799" spans="1:4" ht="15.75" x14ac:dyDescent="0.25">
      <c r="A799" s="3" t="str">
        <f>TEXT(Sheet1!A800,"#00")</f>
        <v>28</v>
      </c>
      <c r="B799" t="str">
        <f t="shared" si="38"/>
        <v>28</v>
      </c>
      <c r="C799">
        <f t="shared" si="36"/>
        <v>2</v>
      </c>
      <c r="D799" t="str">
        <f t="shared" si="37"/>
        <v>:)</v>
      </c>
    </row>
    <row r="800" spans="1:4" ht="15.75" x14ac:dyDescent="0.25">
      <c r="A800" s="3" t="str">
        <f>TEXT(Sheet1!A801,"#00")</f>
        <v>06</v>
      </c>
      <c r="B800" t="str">
        <f t="shared" si="38"/>
        <v>06,28</v>
      </c>
      <c r="C800">
        <f t="shared" si="36"/>
        <v>5</v>
      </c>
      <c r="D800" t="str">
        <f t="shared" si="37"/>
        <v/>
      </c>
    </row>
    <row r="801" spans="1:4" ht="15.75" x14ac:dyDescent="0.25">
      <c r="A801" s="3" t="str">
        <f>TEXT(Sheet1!A802,"#00")</f>
        <v>09</v>
      </c>
      <c r="B801" t="str">
        <f t="shared" si="38"/>
        <v>09,06,28</v>
      </c>
      <c r="C801">
        <f t="shared" si="36"/>
        <v>8</v>
      </c>
      <c r="D801" t="str">
        <f t="shared" si="37"/>
        <v/>
      </c>
    </row>
    <row r="802" spans="1:4" ht="15.75" x14ac:dyDescent="0.25">
      <c r="A802" s="3" t="str">
        <f>TEXT(Sheet1!A803,"#00")</f>
        <v>10</v>
      </c>
      <c r="B802" t="str">
        <f t="shared" si="38"/>
        <v>10,09,06,28</v>
      </c>
      <c r="C802">
        <f t="shared" si="36"/>
        <v>11</v>
      </c>
      <c r="D802" t="str">
        <f t="shared" si="37"/>
        <v/>
      </c>
    </row>
    <row r="803" spans="1:4" ht="15.75" x14ac:dyDescent="0.25">
      <c r="A803" s="3" t="str">
        <f>TEXT(Sheet1!A804,"#00")</f>
        <v>23</v>
      </c>
      <c r="B803" t="str">
        <f t="shared" si="38"/>
        <v>23,10,09,06,28</v>
      </c>
      <c r="C803">
        <f t="shared" si="36"/>
        <v>14</v>
      </c>
      <c r="D803" t="str">
        <f t="shared" si="37"/>
        <v/>
      </c>
    </row>
    <row r="804" spans="1:4" ht="15.75" x14ac:dyDescent="0.25">
      <c r="A804" s="3" t="str">
        <f>TEXT(Sheet1!A805,"#00")</f>
        <v>35</v>
      </c>
      <c r="B804" t="str">
        <f t="shared" si="38"/>
        <v>35,23,10,09,06,28</v>
      </c>
      <c r="C804">
        <f t="shared" si="36"/>
        <v>17</v>
      </c>
      <c r="D804" t="str">
        <f t="shared" si="37"/>
        <v/>
      </c>
    </row>
    <row r="805" spans="1:4" ht="15.75" x14ac:dyDescent="0.25">
      <c r="A805" s="3" t="str">
        <f>TEXT(Sheet1!A806,"#00")</f>
        <v>18</v>
      </c>
      <c r="B805" t="str">
        <f t="shared" si="38"/>
        <v>18,35,23,10,09,06,28</v>
      </c>
      <c r="C805">
        <f t="shared" si="36"/>
        <v>20</v>
      </c>
      <c r="D805" t="str">
        <f t="shared" si="37"/>
        <v/>
      </c>
    </row>
    <row r="806" spans="1:4" ht="15.75" x14ac:dyDescent="0.25">
      <c r="A806" s="3" t="str">
        <f>TEXT(Sheet1!A807,"#00")</f>
        <v>07</v>
      </c>
      <c r="B806" t="str">
        <f t="shared" si="38"/>
        <v>07,18,35,23,10,09,06,28</v>
      </c>
      <c r="C806">
        <f t="shared" si="36"/>
        <v>23</v>
      </c>
      <c r="D806" t="str">
        <f t="shared" si="37"/>
        <v/>
      </c>
    </row>
    <row r="807" spans="1:4" ht="15.75" x14ac:dyDescent="0.25">
      <c r="A807" s="3" t="str">
        <f>TEXT(Sheet1!A808,"#00")</f>
        <v>30</v>
      </c>
      <c r="B807" t="str">
        <f t="shared" si="38"/>
        <v>30,07,18,35,23,10,09,06,28</v>
      </c>
      <c r="C807">
        <f t="shared" si="36"/>
        <v>26</v>
      </c>
      <c r="D807" t="str">
        <f t="shared" si="37"/>
        <v/>
      </c>
    </row>
    <row r="808" spans="1:4" ht="15.75" x14ac:dyDescent="0.25">
      <c r="A808" s="3" t="str">
        <f>TEXT(Sheet1!A809,"#00")</f>
        <v>36</v>
      </c>
      <c r="B808" t="str">
        <f t="shared" si="38"/>
        <v>36,30,07,18,35,23,10,09,06,28</v>
      </c>
      <c r="C808">
        <f t="shared" si="36"/>
        <v>29</v>
      </c>
      <c r="D808" t="str">
        <f t="shared" si="37"/>
        <v/>
      </c>
    </row>
    <row r="809" spans="1:4" ht="15.75" x14ac:dyDescent="0.25">
      <c r="A809" s="3" t="str">
        <f>TEXT(Sheet1!A810,"#00")</f>
        <v>28</v>
      </c>
      <c r="B809" t="str">
        <f t="shared" si="38"/>
        <v>28</v>
      </c>
      <c r="C809">
        <f t="shared" si="36"/>
        <v>2</v>
      </c>
      <c r="D809" t="str">
        <f t="shared" si="37"/>
        <v>:)</v>
      </c>
    </row>
    <row r="810" spans="1:4" ht="15.75" x14ac:dyDescent="0.25">
      <c r="A810" s="3" t="str">
        <f>TEXT(Sheet1!A811,"#00")</f>
        <v>09</v>
      </c>
      <c r="B810" t="str">
        <f t="shared" si="38"/>
        <v>09,28</v>
      </c>
      <c r="C810">
        <f t="shared" si="36"/>
        <v>5</v>
      </c>
      <c r="D810" t="str">
        <f t="shared" si="37"/>
        <v/>
      </c>
    </row>
    <row r="811" spans="1:4" ht="15.75" x14ac:dyDescent="0.25">
      <c r="A811" s="3" t="str">
        <f>TEXT(Sheet1!A812,"#00")</f>
        <v>36</v>
      </c>
      <c r="B811" t="str">
        <f t="shared" si="38"/>
        <v>36,09,28</v>
      </c>
      <c r="C811">
        <f t="shared" si="36"/>
        <v>8</v>
      </c>
      <c r="D811" t="str">
        <f t="shared" si="37"/>
        <v/>
      </c>
    </row>
    <row r="812" spans="1:4" ht="15.75" x14ac:dyDescent="0.25">
      <c r="A812" s="3" t="str">
        <f>TEXT(Sheet1!A813,"#00")</f>
        <v>18</v>
      </c>
      <c r="B812" t="str">
        <f t="shared" si="38"/>
        <v>18,36,09,28</v>
      </c>
      <c r="C812">
        <f t="shared" si="36"/>
        <v>11</v>
      </c>
      <c r="D812" t="str">
        <f t="shared" si="37"/>
        <v/>
      </c>
    </row>
    <row r="813" spans="1:4" ht="15.75" x14ac:dyDescent="0.25">
      <c r="A813" s="3" t="str">
        <f>TEXT(Sheet1!A814,"#00")</f>
        <v>20</v>
      </c>
      <c r="B813" t="str">
        <f t="shared" si="38"/>
        <v>20,18,36,09,28</v>
      </c>
      <c r="C813">
        <f t="shared" si="36"/>
        <v>14</v>
      </c>
      <c r="D813" t="str">
        <f t="shared" si="37"/>
        <v/>
      </c>
    </row>
    <row r="814" spans="1:4" ht="15.75" x14ac:dyDescent="0.25">
      <c r="A814" s="3" t="str">
        <f>TEXT(Sheet1!A815,"#00")</f>
        <v>22</v>
      </c>
      <c r="B814" t="str">
        <f t="shared" si="38"/>
        <v>22,20,18,36,09,28</v>
      </c>
      <c r="C814">
        <f t="shared" si="36"/>
        <v>17</v>
      </c>
      <c r="D814" t="str">
        <f t="shared" si="37"/>
        <v/>
      </c>
    </row>
    <row r="815" spans="1:4" ht="15.75" x14ac:dyDescent="0.25">
      <c r="A815" s="3" t="str">
        <f>TEXT(Sheet1!A816,"#00")</f>
        <v>10</v>
      </c>
      <c r="B815" t="str">
        <f t="shared" si="38"/>
        <v>10,22,20,18,36,09,28</v>
      </c>
      <c r="C815">
        <f t="shared" si="36"/>
        <v>20</v>
      </c>
      <c r="D815" t="str">
        <f t="shared" si="37"/>
        <v/>
      </c>
    </row>
    <row r="816" spans="1:4" ht="15.75" x14ac:dyDescent="0.25">
      <c r="A816" s="3" t="str">
        <f>TEXT(Sheet1!A817,"#00")</f>
        <v>36</v>
      </c>
      <c r="B816" t="str">
        <f t="shared" si="38"/>
        <v>36</v>
      </c>
      <c r="C816">
        <f t="shared" si="36"/>
        <v>2</v>
      </c>
      <c r="D816" t="str">
        <f t="shared" si="37"/>
        <v>:)</v>
      </c>
    </row>
    <row r="817" spans="1:4" ht="15.75" x14ac:dyDescent="0.25">
      <c r="A817" s="3" t="str">
        <f>TEXT(Sheet1!A818,"#00")</f>
        <v>10</v>
      </c>
      <c r="B817" t="str">
        <f t="shared" si="38"/>
        <v>10,36</v>
      </c>
      <c r="C817">
        <f t="shared" si="36"/>
        <v>5</v>
      </c>
      <c r="D817" t="str">
        <f t="shared" si="37"/>
        <v/>
      </c>
    </row>
    <row r="818" spans="1:4" ht="15.75" x14ac:dyDescent="0.25">
      <c r="A818" s="3" t="str">
        <f>TEXT(Sheet1!A819,"#00")</f>
        <v>15</v>
      </c>
      <c r="B818" t="str">
        <f t="shared" si="38"/>
        <v>15,10,36</v>
      </c>
      <c r="C818">
        <f t="shared" si="36"/>
        <v>8</v>
      </c>
      <c r="D818" t="str">
        <f t="shared" si="37"/>
        <v/>
      </c>
    </row>
    <row r="819" spans="1:4" ht="15.75" x14ac:dyDescent="0.25">
      <c r="A819" s="3" t="str">
        <f>TEXT(Sheet1!A820,"#00")</f>
        <v>22</v>
      </c>
      <c r="B819" t="str">
        <f t="shared" si="38"/>
        <v>22,15,10,36</v>
      </c>
      <c r="C819">
        <f t="shared" si="36"/>
        <v>11</v>
      </c>
      <c r="D819" t="str">
        <f t="shared" si="37"/>
        <v/>
      </c>
    </row>
    <row r="820" spans="1:4" ht="15.75" x14ac:dyDescent="0.25">
      <c r="A820" s="3" t="str">
        <f>TEXT(Sheet1!A821,"#00")</f>
        <v>34</v>
      </c>
      <c r="B820" t="str">
        <f t="shared" si="38"/>
        <v>34,22,15,10,36</v>
      </c>
      <c r="C820">
        <f t="shared" si="36"/>
        <v>14</v>
      </c>
      <c r="D820" t="str">
        <f t="shared" si="37"/>
        <v/>
      </c>
    </row>
    <row r="821" spans="1:4" ht="15.75" x14ac:dyDescent="0.25">
      <c r="A821" s="3" t="str">
        <f>TEXT(Sheet1!A822,"#00")</f>
        <v>01</v>
      </c>
      <c r="B821" t="str">
        <f t="shared" si="38"/>
        <v>01,34,22,15,10,36</v>
      </c>
      <c r="C821">
        <f t="shared" si="36"/>
        <v>17</v>
      </c>
      <c r="D821" t="str">
        <f t="shared" si="37"/>
        <v/>
      </c>
    </row>
    <row r="822" spans="1:4" ht="15.75" x14ac:dyDescent="0.25">
      <c r="A822" s="3" t="str">
        <f>TEXT(Sheet1!A823,"#00")</f>
        <v>24</v>
      </c>
      <c r="B822" t="str">
        <f t="shared" si="38"/>
        <v>24,01,34,22,15,10,36</v>
      </c>
      <c r="C822">
        <f t="shared" si="36"/>
        <v>20</v>
      </c>
      <c r="D822" t="str">
        <f t="shared" si="37"/>
        <v/>
      </c>
    </row>
    <row r="823" spans="1:4" ht="15.75" x14ac:dyDescent="0.25">
      <c r="A823" s="3" t="str">
        <f>TEXT(Sheet1!A824,"#00")</f>
        <v>19</v>
      </c>
      <c r="B823" t="str">
        <f t="shared" si="38"/>
        <v>19,24,01,34,22,15,10,36</v>
      </c>
      <c r="C823">
        <f t="shared" si="36"/>
        <v>23</v>
      </c>
      <c r="D823" t="str">
        <f t="shared" si="37"/>
        <v/>
      </c>
    </row>
    <row r="824" spans="1:4" ht="15.75" x14ac:dyDescent="0.25">
      <c r="A824" s="3" t="str">
        <f>TEXT(Sheet1!A825,"#00")</f>
        <v>36</v>
      </c>
      <c r="B824" t="str">
        <f t="shared" si="38"/>
        <v>36</v>
      </c>
      <c r="C824">
        <f t="shared" si="36"/>
        <v>2</v>
      </c>
      <c r="D824" t="str">
        <f t="shared" si="37"/>
        <v>:)</v>
      </c>
    </row>
    <row r="825" spans="1:4" ht="15.75" x14ac:dyDescent="0.25">
      <c r="A825" s="3" t="str">
        <f>TEXT(Sheet1!A826,"#00")</f>
        <v>13</v>
      </c>
      <c r="B825" t="str">
        <f t="shared" si="38"/>
        <v>13,36</v>
      </c>
      <c r="C825">
        <f t="shared" si="36"/>
        <v>5</v>
      </c>
      <c r="D825" t="str">
        <f t="shared" si="37"/>
        <v/>
      </c>
    </row>
    <row r="826" spans="1:4" ht="15.75" x14ac:dyDescent="0.25">
      <c r="A826" s="3" t="str">
        <f>TEXT(Sheet1!A827,"#00")</f>
        <v>07</v>
      </c>
      <c r="B826" t="str">
        <f t="shared" si="38"/>
        <v>07,13,36</v>
      </c>
      <c r="C826">
        <f t="shared" si="36"/>
        <v>8</v>
      </c>
      <c r="D826" t="str">
        <f t="shared" si="37"/>
        <v/>
      </c>
    </row>
    <row r="827" spans="1:4" ht="15.75" x14ac:dyDescent="0.25">
      <c r="A827" s="3" t="str">
        <f>TEXT(Sheet1!A828,"#00")</f>
        <v>09</v>
      </c>
      <c r="B827" t="str">
        <f t="shared" si="38"/>
        <v>09,07,13,36</v>
      </c>
      <c r="C827">
        <f t="shared" si="36"/>
        <v>11</v>
      </c>
      <c r="D827" t="str">
        <f t="shared" si="37"/>
        <v/>
      </c>
    </row>
    <row r="828" spans="1:4" ht="15.75" x14ac:dyDescent="0.25">
      <c r="A828" s="3" t="str">
        <f>TEXT(Sheet1!A829,"#00")</f>
        <v>19</v>
      </c>
      <c r="B828" t="str">
        <f t="shared" si="38"/>
        <v>19,09,07,13,36</v>
      </c>
      <c r="C828">
        <f t="shared" si="36"/>
        <v>14</v>
      </c>
      <c r="D828" t="str">
        <f t="shared" si="37"/>
        <v/>
      </c>
    </row>
    <row r="829" spans="1:4" ht="15.75" x14ac:dyDescent="0.25">
      <c r="A829" s="3" t="str">
        <f>TEXT(Sheet1!A830,"#00")</f>
        <v>03</v>
      </c>
      <c r="B829" t="str">
        <f t="shared" si="38"/>
        <v>03,19,09,07,13,36</v>
      </c>
      <c r="C829">
        <f t="shared" si="36"/>
        <v>17</v>
      </c>
      <c r="D829" t="str">
        <f t="shared" si="37"/>
        <v/>
      </c>
    </row>
    <row r="830" spans="1:4" ht="15.75" x14ac:dyDescent="0.25">
      <c r="A830" s="3" t="str">
        <f>TEXT(Sheet1!A831,"#00")</f>
        <v>13</v>
      </c>
      <c r="B830" t="str">
        <f t="shared" si="38"/>
        <v>13</v>
      </c>
      <c r="C830">
        <f t="shared" si="36"/>
        <v>2</v>
      </c>
      <c r="D830" t="str">
        <f t="shared" si="37"/>
        <v>:)</v>
      </c>
    </row>
    <row r="831" spans="1:4" ht="15.75" x14ac:dyDescent="0.25">
      <c r="A831" s="3" t="str">
        <f>TEXT(Sheet1!A832,"#00")</f>
        <v>21</v>
      </c>
      <c r="B831" t="str">
        <f t="shared" si="38"/>
        <v>21,13</v>
      </c>
      <c r="C831">
        <f t="shared" si="36"/>
        <v>5</v>
      </c>
      <c r="D831" t="str">
        <f t="shared" si="37"/>
        <v/>
      </c>
    </row>
    <row r="832" spans="1:4" ht="15.75" x14ac:dyDescent="0.25">
      <c r="A832" s="3" t="str">
        <f>TEXT(Sheet1!A833,"#00")</f>
        <v>14</v>
      </c>
      <c r="B832" t="str">
        <f t="shared" si="38"/>
        <v>14,21,13</v>
      </c>
      <c r="C832">
        <f t="shared" si="36"/>
        <v>8</v>
      </c>
      <c r="D832" t="str">
        <f t="shared" si="37"/>
        <v/>
      </c>
    </row>
    <row r="833" spans="1:4" ht="15.75" x14ac:dyDescent="0.25">
      <c r="A833" s="3" t="str">
        <f>TEXT(Sheet1!A834,"#00")</f>
        <v>03</v>
      </c>
      <c r="B833" t="str">
        <f t="shared" si="38"/>
        <v>03,14,21,13</v>
      </c>
      <c r="C833">
        <f t="shared" si="36"/>
        <v>11</v>
      </c>
      <c r="D833" t="str">
        <f t="shared" si="37"/>
        <v/>
      </c>
    </row>
    <row r="834" spans="1:4" ht="15.75" x14ac:dyDescent="0.25">
      <c r="A834" s="3" t="str">
        <f>TEXT(Sheet1!A835,"#00")</f>
        <v>16</v>
      </c>
      <c r="B834" t="str">
        <f t="shared" si="38"/>
        <v>16,03,14,21,13</v>
      </c>
      <c r="C834">
        <f t="shared" ref="C834:C897" si="39">LEN(B834)</f>
        <v>14</v>
      </c>
      <c r="D834" t="str">
        <f t="shared" ref="D834:D897" si="40">IF(C834=2,":)","")</f>
        <v/>
      </c>
    </row>
    <row r="835" spans="1:4" ht="15.75" x14ac:dyDescent="0.25">
      <c r="A835" s="3" t="str">
        <f>TEXT(Sheet1!A836,"#00")</f>
        <v>10</v>
      </c>
      <c r="B835" t="str">
        <f t="shared" ref="B835:B898" si="41">IF(ISNUMBER(FIND(A835,B834)),A835,A835&amp;","&amp;B834)</f>
        <v>10,16,03,14,21,13</v>
      </c>
      <c r="C835">
        <f t="shared" si="39"/>
        <v>17</v>
      </c>
      <c r="D835" t="str">
        <f t="shared" si="40"/>
        <v/>
      </c>
    </row>
    <row r="836" spans="1:4" ht="15.75" x14ac:dyDescent="0.25">
      <c r="A836" s="3" t="str">
        <f>TEXT(Sheet1!A837,"#00")</f>
        <v>17</v>
      </c>
      <c r="B836" t="str">
        <f t="shared" si="41"/>
        <v>17,10,16,03,14,21,13</v>
      </c>
      <c r="C836">
        <f t="shared" si="39"/>
        <v>20</v>
      </c>
      <c r="D836" t="str">
        <f t="shared" si="40"/>
        <v/>
      </c>
    </row>
    <row r="837" spans="1:4" ht="15.75" x14ac:dyDescent="0.25">
      <c r="A837" s="3" t="str">
        <f>TEXT(Sheet1!A838,"#00")</f>
        <v>01</v>
      </c>
      <c r="B837" t="str">
        <f t="shared" si="41"/>
        <v>01,17,10,16,03,14,21,13</v>
      </c>
      <c r="C837">
        <f t="shared" si="39"/>
        <v>23</v>
      </c>
      <c r="D837" t="str">
        <f t="shared" si="40"/>
        <v/>
      </c>
    </row>
    <row r="838" spans="1:4" ht="15.75" x14ac:dyDescent="0.25">
      <c r="A838" s="3" t="str">
        <f>TEXT(Sheet1!A839,"#00")</f>
        <v>15</v>
      </c>
      <c r="B838" t="str">
        <f t="shared" si="41"/>
        <v>15,01,17,10,16,03,14,21,13</v>
      </c>
      <c r="C838">
        <f t="shared" si="39"/>
        <v>26</v>
      </c>
      <c r="D838" t="str">
        <f t="shared" si="40"/>
        <v/>
      </c>
    </row>
    <row r="839" spans="1:4" ht="15.75" x14ac:dyDescent="0.25">
      <c r="A839" s="3" t="str">
        <f>TEXT(Sheet1!A840,"#00")</f>
        <v>33</v>
      </c>
      <c r="B839" t="str">
        <f t="shared" si="41"/>
        <v>33,15,01,17,10,16,03,14,21,13</v>
      </c>
      <c r="C839">
        <f t="shared" si="39"/>
        <v>29</v>
      </c>
      <c r="D839" t="str">
        <f t="shared" si="40"/>
        <v/>
      </c>
    </row>
    <row r="840" spans="1:4" ht="15.75" x14ac:dyDescent="0.25">
      <c r="A840" s="3" t="str">
        <f>TEXT(Sheet1!A841,"#00")</f>
        <v>21</v>
      </c>
      <c r="B840" t="str">
        <f t="shared" si="41"/>
        <v>21</v>
      </c>
      <c r="C840">
        <f t="shared" si="39"/>
        <v>2</v>
      </c>
      <c r="D840" t="str">
        <f t="shared" si="40"/>
        <v>:)</v>
      </c>
    </row>
    <row r="841" spans="1:4" ht="15.75" x14ac:dyDescent="0.25">
      <c r="A841" s="3" t="str">
        <f>TEXT(Sheet1!A842,"#00")</f>
        <v>18</v>
      </c>
      <c r="B841" t="str">
        <f t="shared" si="41"/>
        <v>18,21</v>
      </c>
      <c r="C841">
        <f t="shared" si="39"/>
        <v>5</v>
      </c>
      <c r="D841" t="str">
        <f t="shared" si="40"/>
        <v/>
      </c>
    </row>
    <row r="842" spans="1:4" ht="15.75" x14ac:dyDescent="0.25">
      <c r="A842" s="3" t="str">
        <f>TEXT(Sheet1!A843,"#00")</f>
        <v>34</v>
      </c>
      <c r="B842" t="str">
        <f t="shared" si="41"/>
        <v>34,18,21</v>
      </c>
      <c r="C842">
        <f t="shared" si="39"/>
        <v>8</v>
      </c>
      <c r="D842" t="str">
        <f t="shared" si="40"/>
        <v/>
      </c>
    </row>
    <row r="843" spans="1:4" ht="15.75" x14ac:dyDescent="0.25">
      <c r="A843" s="3" t="str">
        <f>TEXT(Sheet1!A844,"#00")</f>
        <v>26</v>
      </c>
      <c r="B843" t="str">
        <f t="shared" si="41"/>
        <v>26,34,18,21</v>
      </c>
      <c r="C843">
        <f t="shared" si="39"/>
        <v>11</v>
      </c>
      <c r="D843" t="str">
        <f t="shared" si="40"/>
        <v/>
      </c>
    </row>
    <row r="844" spans="1:4" ht="15.75" x14ac:dyDescent="0.25">
      <c r="A844" s="3" t="str">
        <f>TEXT(Sheet1!A845,"#00")</f>
        <v>29</v>
      </c>
      <c r="B844" t="str">
        <f t="shared" si="41"/>
        <v>29,26,34,18,21</v>
      </c>
      <c r="C844">
        <f t="shared" si="39"/>
        <v>14</v>
      </c>
      <c r="D844" t="str">
        <f t="shared" si="40"/>
        <v/>
      </c>
    </row>
    <row r="845" spans="1:4" ht="15.75" x14ac:dyDescent="0.25">
      <c r="A845" s="3" t="str">
        <f>TEXT(Sheet1!A846,"#00")</f>
        <v>27</v>
      </c>
      <c r="B845" t="str">
        <f t="shared" si="41"/>
        <v>27,29,26,34,18,21</v>
      </c>
      <c r="C845">
        <f t="shared" si="39"/>
        <v>17</v>
      </c>
      <c r="D845" t="str">
        <f t="shared" si="40"/>
        <v/>
      </c>
    </row>
    <row r="846" spans="1:4" ht="15.75" x14ac:dyDescent="0.25">
      <c r="A846" s="3" t="str">
        <f>TEXT(Sheet1!A847,"#00")</f>
        <v>02</v>
      </c>
      <c r="B846" t="str">
        <f t="shared" si="41"/>
        <v>02,27,29,26,34,18,21</v>
      </c>
      <c r="C846">
        <f t="shared" si="39"/>
        <v>20</v>
      </c>
      <c r="D846" t="str">
        <f t="shared" si="40"/>
        <v/>
      </c>
    </row>
    <row r="847" spans="1:4" ht="15.75" x14ac:dyDescent="0.25">
      <c r="A847" s="3" t="str">
        <f>TEXT(Sheet1!A848,"#00")</f>
        <v>30</v>
      </c>
      <c r="B847" t="str">
        <f t="shared" si="41"/>
        <v>30,02,27,29,26,34,18,21</v>
      </c>
      <c r="C847">
        <f t="shared" si="39"/>
        <v>23</v>
      </c>
      <c r="D847" t="str">
        <f t="shared" si="40"/>
        <v/>
      </c>
    </row>
    <row r="848" spans="1:4" ht="15.75" x14ac:dyDescent="0.25">
      <c r="A848" s="3" t="str">
        <f>TEXT(Sheet1!A849,"#00")</f>
        <v>29</v>
      </c>
      <c r="B848" t="str">
        <f t="shared" si="41"/>
        <v>29</v>
      </c>
      <c r="C848">
        <f t="shared" si="39"/>
        <v>2</v>
      </c>
      <c r="D848" t="str">
        <f t="shared" si="40"/>
        <v>:)</v>
      </c>
    </row>
    <row r="849" spans="1:4" ht="15.75" x14ac:dyDescent="0.25">
      <c r="A849" s="3" t="str">
        <f>TEXT(Sheet1!A850,"#00")</f>
        <v>15</v>
      </c>
      <c r="B849" t="str">
        <f t="shared" si="41"/>
        <v>15,29</v>
      </c>
      <c r="C849">
        <f t="shared" si="39"/>
        <v>5</v>
      </c>
      <c r="D849" t="str">
        <f t="shared" si="40"/>
        <v/>
      </c>
    </row>
    <row r="850" spans="1:4" ht="15.75" x14ac:dyDescent="0.25">
      <c r="A850" s="3" t="str">
        <f>TEXT(Sheet1!A851,"#00")</f>
        <v>25</v>
      </c>
      <c r="B850" t="str">
        <f t="shared" si="41"/>
        <v>25,15,29</v>
      </c>
      <c r="C850">
        <f t="shared" si="39"/>
        <v>8</v>
      </c>
      <c r="D850" t="str">
        <f t="shared" si="40"/>
        <v/>
      </c>
    </row>
    <row r="851" spans="1:4" ht="15.75" x14ac:dyDescent="0.25">
      <c r="A851" s="3" t="str">
        <f>TEXT(Sheet1!A852,"#00")</f>
        <v>10</v>
      </c>
      <c r="B851" t="str">
        <f t="shared" si="41"/>
        <v>10,25,15,29</v>
      </c>
      <c r="C851">
        <f t="shared" si="39"/>
        <v>11</v>
      </c>
      <c r="D851" t="str">
        <f t="shared" si="40"/>
        <v/>
      </c>
    </row>
    <row r="852" spans="1:4" ht="15.75" x14ac:dyDescent="0.25">
      <c r="A852" s="3" t="str">
        <f>TEXT(Sheet1!A853,"#00")</f>
        <v>00</v>
      </c>
      <c r="B852" t="str">
        <f t="shared" si="41"/>
        <v>00,10,25,15,29</v>
      </c>
      <c r="C852">
        <f t="shared" si="39"/>
        <v>14</v>
      </c>
      <c r="D852" t="str">
        <f t="shared" si="40"/>
        <v/>
      </c>
    </row>
    <row r="853" spans="1:4" ht="15.75" x14ac:dyDescent="0.25">
      <c r="A853" s="3" t="str">
        <f>TEXT(Sheet1!A854,"#00")</f>
        <v>34</v>
      </c>
      <c r="B853" t="str">
        <f t="shared" si="41"/>
        <v>34,00,10,25,15,29</v>
      </c>
      <c r="C853">
        <f t="shared" si="39"/>
        <v>17</v>
      </c>
      <c r="D853" t="str">
        <f t="shared" si="40"/>
        <v/>
      </c>
    </row>
    <row r="854" spans="1:4" ht="15.75" x14ac:dyDescent="0.25">
      <c r="A854" s="3" t="str">
        <f>TEXT(Sheet1!A855,"#00")</f>
        <v>08</v>
      </c>
      <c r="B854" t="str">
        <f t="shared" si="41"/>
        <v>08,34,00,10,25,15,29</v>
      </c>
      <c r="C854">
        <f t="shared" si="39"/>
        <v>20</v>
      </c>
      <c r="D854" t="str">
        <f t="shared" si="40"/>
        <v/>
      </c>
    </row>
    <row r="855" spans="1:4" ht="15.75" x14ac:dyDescent="0.25">
      <c r="A855" s="3" t="str">
        <f>TEXT(Sheet1!A856,"#00")</f>
        <v>18</v>
      </c>
      <c r="B855" t="str">
        <f t="shared" si="41"/>
        <v>18,08,34,00,10,25,15,29</v>
      </c>
      <c r="C855">
        <f t="shared" si="39"/>
        <v>23</v>
      </c>
      <c r="D855" t="str">
        <f t="shared" si="40"/>
        <v/>
      </c>
    </row>
    <row r="856" spans="1:4" ht="15.75" x14ac:dyDescent="0.25">
      <c r="A856" s="3" t="str">
        <f>TEXT(Sheet1!A857,"#00")</f>
        <v>18</v>
      </c>
      <c r="B856" t="str">
        <f t="shared" si="41"/>
        <v>18</v>
      </c>
      <c r="C856">
        <f t="shared" si="39"/>
        <v>2</v>
      </c>
      <c r="D856" t="str">
        <f t="shared" si="40"/>
        <v>:)</v>
      </c>
    </row>
    <row r="857" spans="1:4" ht="15.75" x14ac:dyDescent="0.25">
      <c r="A857" s="3" t="str">
        <f>TEXT(Sheet1!A858,"#00")</f>
        <v>33</v>
      </c>
      <c r="B857" t="str">
        <f t="shared" si="41"/>
        <v>33,18</v>
      </c>
      <c r="C857">
        <f t="shared" si="39"/>
        <v>5</v>
      </c>
      <c r="D857" t="str">
        <f t="shared" si="40"/>
        <v/>
      </c>
    </row>
    <row r="858" spans="1:4" ht="15.75" x14ac:dyDescent="0.25">
      <c r="A858" s="3" t="str">
        <f>TEXT(Sheet1!A859,"#00")</f>
        <v>30</v>
      </c>
      <c r="B858" t="str">
        <f t="shared" si="41"/>
        <v>30,33,18</v>
      </c>
      <c r="C858">
        <f t="shared" si="39"/>
        <v>8</v>
      </c>
      <c r="D858" t="str">
        <f t="shared" si="40"/>
        <v/>
      </c>
    </row>
    <row r="859" spans="1:4" ht="15.75" x14ac:dyDescent="0.25">
      <c r="A859" s="3" t="str">
        <f>TEXT(Sheet1!A860,"#00")</f>
        <v>00</v>
      </c>
      <c r="B859" t="str">
        <f t="shared" si="41"/>
        <v>00,30,33,18</v>
      </c>
      <c r="C859">
        <f t="shared" si="39"/>
        <v>11</v>
      </c>
      <c r="D859" t="str">
        <f t="shared" si="40"/>
        <v/>
      </c>
    </row>
    <row r="860" spans="1:4" ht="15.75" x14ac:dyDescent="0.25">
      <c r="A860" s="3" t="str">
        <f>TEXT(Sheet1!A861,"#00")</f>
        <v>24</v>
      </c>
      <c r="B860" t="str">
        <f t="shared" si="41"/>
        <v>24,00,30,33,18</v>
      </c>
      <c r="C860">
        <f t="shared" si="39"/>
        <v>14</v>
      </c>
      <c r="D860" t="str">
        <f t="shared" si="40"/>
        <v/>
      </c>
    </row>
    <row r="861" spans="1:4" ht="15.75" x14ac:dyDescent="0.25">
      <c r="A861" s="3" t="str">
        <f>TEXT(Sheet1!A862,"#00")</f>
        <v>03</v>
      </c>
      <c r="B861" t="str">
        <f t="shared" si="41"/>
        <v>03,24,00,30,33,18</v>
      </c>
      <c r="C861">
        <f t="shared" si="39"/>
        <v>17</v>
      </c>
      <c r="D861" t="str">
        <f t="shared" si="40"/>
        <v/>
      </c>
    </row>
    <row r="862" spans="1:4" ht="15.75" x14ac:dyDescent="0.25">
      <c r="A862" s="3" t="str">
        <f>TEXT(Sheet1!A863,"#00")</f>
        <v>04</v>
      </c>
      <c r="B862" t="str">
        <f t="shared" si="41"/>
        <v>04,03,24,00,30,33,18</v>
      </c>
      <c r="C862">
        <f t="shared" si="39"/>
        <v>20</v>
      </c>
      <c r="D862" t="str">
        <f t="shared" si="40"/>
        <v/>
      </c>
    </row>
    <row r="863" spans="1:4" ht="15.75" x14ac:dyDescent="0.25">
      <c r="A863" s="3" t="str">
        <f>TEXT(Sheet1!A864,"#00")</f>
        <v>19</v>
      </c>
      <c r="B863" t="str">
        <f t="shared" si="41"/>
        <v>19,04,03,24,00,30,33,18</v>
      </c>
      <c r="C863">
        <f t="shared" si="39"/>
        <v>23</v>
      </c>
      <c r="D863" t="str">
        <f t="shared" si="40"/>
        <v/>
      </c>
    </row>
    <row r="864" spans="1:4" ht="15.75" x14ac:dyDescent="0.25">
      <c r="A864" s="3" t="str">
        <f>TEXT(Sheet1!A865,"#00")</f>
        <v>05</v>
      </c>
      <c r="B864" t="str">
        <f t="shared" si="41"/>
        <v>05,19,04,03,24,00,30,33,18</v>
      </c>
      <c r="C864">
        <f t="shared" si="39"/>
        <v>26</v>
      </c>
      <c r="D864" t="str">
        <f t="shared" si="40"/>
        <v/>
      </c>
    </row>
    <row r="865" spans="1:4" ht="15.75" x14ac:dyDescent="0.25">
      <c r="A865" s="3" t="str">
        <f>TEXT(Sheet1!A866,"#00")</f>
        <v>11</v>
      </c>
      <c r="B865" t="str">
        <f t="shared" si="41"/>
        <v>11,05,19,04,03,24,00,30,33,18</v>
      </c>
      <c r="C865">
        <f t="shared" si="39"/>
        <v>29</v>
      </c>
      <c r="D865" t="str">
        <f t="shared" si="40"/>
        <v/>
      </c>
    </row>
    <row r="866" spans="1:4" ht="15.75" x14ac:dyDescent="0.25">
      <c r="A866" s="3" t="str">
        <f>TEXT(Sheet1!A867,"#00")</f>
        <v>10</v>
      </c>
      <c r="B866" t="str">
        <f t="shared" si="41"/>
        <v>10,11,05,19,04,03,24,00,30,33,18</v>
      </c>
      <c r="C866">
        <f t="shared" si="39"/>
        <v>32</v>
      </c>
      <c r="D866" t="str">
        <f t="shared" si="40"/>
        <v/>
      </c>
    </row>
    <row r="867" spans="1:4" ht="15.75" x14ac:dyDescent="0.25">
      <c r="A867" s="3" t="str">
        <f>TEXT(Sheet1!A868,"#00")</f>
        <v>05</v>
      </c>
      <c r="B867" t="str">
        <f t="shared" si="41"/>
        <v>05</v>
      </c>
      <c r="C867">
        <f t="shared" si="39"/>
        <v>2</v>
      </c>
      <c r="D867" t="str">
        <f t="shared" si="40"/>
        <v>:)</v>
      </c>
    </row>
    <row r="868" spans="1:4" ht="15.75" x14ac:dyDescent="0.25">
      <c r="A868" s="3" t="str">
        <f>TEXT(Sheet1!A869,"#00")</f>
        <v>00</v>
      </c>
      <c r="B868" t="str">
        <f t="shared" si="41"/>
        <v>00,05</v>
      </c>
      <c r="C868">
        <f t="shared" si="39"/>
        <v>5</v>
      </c>
      <c r="D868" t="str">
        <f t="shared" si="40"/>
        <v/>
      </c>
    </row>
    <row r="869" spans="1:4" ht="15.75" x14ac:dyDescent="0.25">
      <c r="A869" s="3" t="str">
        <f>TEXT(Sheet1!A870,"#00")</f>
        <v>10</v>
      </c>
      <c r="B869" t="str">
        <f t="shared" si="41"/>
        <v>10,00,05</v>
      </c>
      <c r="C869">
        <f t="shared" si="39"/>
        <v>8</v>
      </c>
      <c r="D869" t="str">
        <f t="shared" si="40"/>
        <v/>
      </c>
    </row>
    <row r="870" spans="1:4" ht="15.75" x14ac:dyDescent="0.25">
      <c r="A870" s="3" t="str">
        <f>TEXT(Sheet1!A871,"#00")</f>
        <v>07</v>
      </c>
      <c r="B870" t="str">
        <f t="shared" si="41"/>
        <v>07,10,00,05</v>
      </c>
      <c r="C870">
        <f t="shared" si="39"/>
        <v>11</v>
      </c>
      <c r="D870" t="str">
        <f t="shared" si="40"/>
        <v/>
      </c>
    </row>
    <row r="871" spans="1:4" ht="15.75" x14ac:dyDescent="0.25">
      <c r="A871" s="3" t="str">
        <f>TEXT(Sheet1!A872,"#00")</f>
        <v>34</v>
      </c>
      <c r="B871" t="str">
        <f t="shared" si="41"/>
        <v>34,07,10,00,05</v>
      </c>
      <c r="C871">
        <f t="shared" si="39"/>
        <v>14</v>
      </c>
      <c r="D871" t="str">
        <f t="shared" si="40"/>
        <v/>
      </c>
    </row>
    <row r="872" spans="1:4" ht="15.75" x14ac:dyDescent="0.25">
      <c r="A872" s="3" t="str">
        <f>TEXT(Sheet1!A873,"#00")</f>
        <v>00</v>
      </c>
      <c r="B872" t="str">
        <f t="shared" si="41"/>
        <v>00</v>
      </c>
      <c r="C872">
        <f t="shared" si="39"/>
        <v>2</v>
      </c>
      <c r="D872" t="str">
        <f t="shared" si="40"/>
        <v>:)</v>
      </c>
    </row>
    <row r="873" spans="1:4" ht="15.75" x14ac:dyDescent="0.25">
      <c r="A873" s="3" t="str">
        <f>TEXT(Sheet1!A874,"#00")</f>
        <v>04</v>
      </c>
      <c r="B873" t="str">
        <f t="shared" si="41"/>
        <v>04,00</v>
      </c>
      <c r="C873">
        <f t="shared" si="39"/>
        <v>5</v>
      </c>
      <c r="D873" t="str">
        <f t="shared" si="40"/>
        <v/>
      </c>
    </row>
    <row r="874" spans="1:4" ht="15.75" x14ac:dyDescent="0.25">
      <c r="A874" s="3" t="str">
        <f>TEXT(Sheet1!A875,"#00")</f>
        <v>32</v>
      </c>
      <c r="B874" t="str">
        <f t="shared" si="41"/>
        <v>32,04,00</v>
      </c>
      <c r="C874">
        <f t="shared" si="39"/>
        <v>8</v>
      </c>
      <c r="D874" t="str">
        <f t="shared" si="40"/>
        <v/>
      </c>
    </row>
    <row r="875" spans="1:4" ht="15.75" x14ac:dyDescent="0.25">
      <c r="A875" s="3" t="str">
        <f>TEXT(Sheet1!A876,"#00")</f>
        <v>34</v>
      </c>
      <c r="B875" t="str">
        <f t="shared" si="41"/>
        <v>34,32,04,00</v>
      </c>
      <c r="C875">
        <f t="shared" si="39"/>
        <v>11</v>
      </c>
      <c r="D875" t="str">
        <f t="shared" si="40"/>
        <v/>
      </c>
    </row>
    <row r="876" spans="1:4" ht="15.75" x14ac:dyDescent="0.25">
      <c r="A876" s="3" t="str">
        <f>TEXT(Sheet1!A877,"#00")</f>
        <v>10</v>
      </c>
      <c r="B876" t="str">
        <f t="shared" si="41"/>
        <v>10,34,32,04,00</v>
      </c>
      <c r="C876">
        <f t="shared" si="39"/>
        <v>14</v>
      </c>
      <c r="D876" t="str">
        <f t="shared" si="40"/>
        <v/>
      </c>
    </row>
    <row r="877" spans="1:4" ht="15.75" x14ac:dyDescent="0.25">
      <c r="A877" s="3" t="str">
        <f>TEXT(Sheet1!A878,"#00")</f>
        <v>31</v>
      </c>
      <c r="B877" t="str">
        <f t="shared" si="41"/>
        <v>31,10,34,32,04,00</v>
      </c>
      <c r="C877">
        <f t="shared" si="39"/>
        <v>17</v>
      </c>
      <c r="D877" t="str">
        <f t="shared" si="40"/>
        <v/>
      </c>
    </row>
    <row r="878" spans="1:4" ht="15.75" x14ac:dyDescent="0.25">
      <c r="A878" s="3" t="str">
        <f>TEXT(Sheet1!A879,"#00")</f>
        <v>04</v>
      </c>
      <c r="B878" t="str">
        <f t="shared" si="41"/>
        <v>04</v>
      </c>
      <c r="C878">
        <f t="shared" si="39"/>
        <v>2</v>
      </c>
      <c r="D878" t="str">
        <f t="shared" si="40"/>
        <v>:)</v>
      </c>
    </row>
    <row r="879" spans="1:4" ht="15.75" x14ac:dyDescent="0.25">
      <c r="A879" s="3" t="str">
        <f>TEXT(Sheet1!A880,"#00")</f>
        <v>15</v>
      </c>
      <c r="B879" t="str">
        <f t="shared" si="41"/>
        <v>15,04</v>
      </c>
      <c r="C879">
        <f t="shared" si="39"/>
        <v>5</v>
      </c>
      <c r="D879" t="str">
        <f t="shared" si="40"/>
        <v/>
      </c>
    </row>
    <row r="880" spans="1:4" ht="15.75" x14ac:dyDescent="0.25">
      <c r="A880" s="3" t="str">
        <f>TEXT(Sheet1!A881,"#00")</f>
        <v>09</v>
      </c>
      <c r="B880" t="str">
        <f t="shared" si="41"/>
        <v>09,15,04</v>
      </c>
      <c r="C880">
        <f t="shared" si="39"/>
        <v>8</v>
      </c>
      <c r="D880" t="str">
        <f t="shared" si="40"/>
        <v/>
      </c>
    </row>
    <row r="881" spans="1:4" ht="15.75" x14ac:dyDescent="0.25">
      <c r="A881" s="3" t="str">
        <f>TEXT(Sheet1!A882,"#00")</f>
        <v>19</v>
      </c>
      <c r="B881" t="str">
        <f t="shared" si="41"/>
        <v>19,09,15,04</v>
      </c>
      <c r="C881">
        <f t="shared" si="39"/>
        <v>11</v>
      </c>
      <c r="D881" t="str">
        <f t="shared" si="40"/>
        <v/>
      </c>
    </row>
    <row r="882" spans="1:4" ht="15.75" x14ac:dyDescent="0.25">
      <c r="A882" s="3" t="str">
        <f>TEXT(Sheet1!A883,"#00")</f>
        <v>21</v>
      </c>
      <c r="B882" t="str">
        <f t="shared" si="41"/>
        <v>21,19,09,15,04</v>
      </c>
      <c r="C882">
        <f t="shared" si="39"/>
        <v>14</v>
      </c>
      <c r="D882" t="str">
        <f t="shared" si="40"/>
        <v/>
      </c>
    </row>
    <row r="883" spans="1:4" ht="15.75" x14ac:dyDescent="0.25">
      <c r="A883" s="3" t="str">
        <f>TEXT(Sheet1!A884,"#00")</f>
        <v>34</v>
      </c>
      <c r="B883" t="str">
        <f t="shared" si="41"/>
        <v>34,21,19,09,15,04</v>
      </c>
      <c r="C883">
        <f t="shared" si="39"/>
        <v>17</v>
      </c>
      <c r="D883" t="str">
        <f t="shared" si="40"/>
        <v/>
      </c>
    </row>
    <row r="884" spans="1:4" ht="15.75" x14ac:dyDescent="0.25">
      <c r="A884" s="3" t="str">
        <f>TEXT(Sheet1!A885,"#00")</f>
        <v>02</v>
      </c>
      <c r="B884" t="str">
        <f t="shared" si="41"/>
        <v>02,34,21,19,09,15,04</v>
      </c>
      <c r="C884">
        <f t="shared" si="39"/>
        <v>20</v>
      </c>
      <c r="D884" t="str">
        <f t="shared" si="40"/>
        <v/>
      </c>
    </row>
    <row r="885" spans="1:4" ht="15.75" x14ac:dyDescent="0.25">
      <c r="A885" s="3" t="str">
        <f>TEXT(Sheet1!A886,"#00")</f>
        <v>24</v>
      </c>
      <c r="B885" t="str">
        <f t="shared" si="41"/>
        <v>24,02,34,21,19,09,15,04</v>
      </c>
      <c r="C885">
        <f t="shared" si="39"/>
        <v>23</v>
      </c>
      <c r="D885" t="str">
        <f t="shared" si="40"/>
        <v/>
      </c>
    </row>
    <row r="886" spans="1:4" ht="15.75" x14ac:dyDescent="0.25">
      <c r="A886" s="3" t="str">
        <f>TEXT(Sheet1!A887,"#00")</f>
        <v>11</v>
      </c>
      <c r="B886" t="str">
        <f t="shared" si="41"/>
        <v>11,24,02,34,21,19,09,15,04</v>
      </c>
      <c r="C886">
        <f t="shared" si="39"/>
        <v>26</v>
      </c>
      <c r="D886" t="str">
        <f t="shared" si="40"/>
        <v/>
      </c>
    </row>
    <row r="887" spans="1:4" ht="15.75" x14ac:dyDescent="0.25">
      <c r="A887" s="3" t="str">
        <f>TEXT(Sheet1!A888,"#00")</f>
        <v>13</v>
      </c>
      <c r="B887" t="str">
        <f t="shared" si="41"/>
        <v>13,11,24,02,34,21,19,09,15,04</v>
      </c>
      <c r="C887">
        <f t="shared" si="39"/>
        <v>29</v>
      </c>
      <c r="D887" t="str">
        <f t="shared" si="40"/>
        <v/>
      </c>
    </row>
    <row r="888" spans="1:4" ht="15.75" x14ac:dyDescent="0.25">
      <c r="A888" s="3" t="str">
        <f>TEXT(Sheet1!A889,"#00")</f>
        <v>27</v>
      </c>
      <c r="B888" t="str">
        <f t="shared" si="41"/>
        <v>27,13,11,24,02,34,21,19,09,15,04</v>
      </c>
      <c r="C888">
        <f t="shared" si="39"/>
        <v>32</v>
      </c>
      <c r="D888" t="str">
        <f t="shared" si="40"/>
        <v/>
      </c>
    </row>
    <row r="889" spans="1:4" ht="15.75" x14ac:dyDescent="0.25">
      <c r="A889" s="3" t="str">
        <f>TEXT(Sheet1!A890,"#00")</f>
        <v>15</v>
      </c>
      <c r="B889" t="str">
        <f t="shared" si="41"/>
        <v>15</v>
      </c>
      <c r="C889">
        <f t="shared" si="39"/>
        <v>2</v>
      </c>
      <c r="D889" t="str">
        <f t="shared" si="40"/>
        <v>:)</v>
      </c>
    </row>
    <row r="890" spans="1:4" ht="15.75" x14ac:dyDescent="0.25">
      <c r="A890" s="3" t="str">
        <f>TEXT(Sheet1!A891,"#00")</f>
        <v>28</v>
      </c>
      <c r="B890" t="str">
        <f t="shared" si="41"/>
        <v>28,15</v>
      </c>
      <c r="C890">
        <f t="shared" si="39"/>
        <v>5</v>
      </c>
      <c r="D890" t="str">
        <f t="shared" si="40"/>
        <v/>
      </c>
    </row>
    <row r="891" spans="1:4" ht="15.75" x14ac:dyDescent="0.25">
      <c r="A891" s="3" t="str">
        <f>TEXT(Sheet1!A892,"#00")</f>
        <v>17</v>
      </c>
      <c r="B891" t="str">
        <f t="shared" si="41"/>
        <v>17,28,15</v>
      </c>
      <c r="C891">
        <f t="shared" si="39"/>
        <v>8</v>
      </c>
      <c r="D891" t="str">
        <f t="shared" si="40"/>
        <v/>
      </c>
    </row>
    <row r="892" spans="1:4" ht="15.75" x14ac:dyDescent="0.25">
      <c r="A892" s="3" t="str">
        <f>TEXT(Sheet1!A893,"#00")</f>
        <v>20</v>
      </c>
      <c r="B892" t="str">
        <f t="shared" si="41"/>
        <v>20,17,28,15</v>
      </c>
      <c r="C892">
        <f t="shared" si="39"/>
        <v>11</v>
      </c>
      <c r="D892" t="str">
        <f t="shared" si="40"/>
        <v/>
      </c>
    </row>
    <row r="893" spans="1:4" ht="15.75" x14ac:dyDescent="0.25">
      <c r="A893" s="3" t="str">
        <f>TEXT(Sheet1!A894,"#00")</f>
        <v>34</v>
      </c>
      <c r="B893" t="str">
        <f t="shared" si="41"/>
        <v>34,20,17,28,15</v>
      </c>
      <c r="C893">
        <f t="shared" si="39"/>
        <v>14</v>
      </c>
      <c r="D893" t="str">
        <f t="shared" si="40"/>
        <v/>
      </c>
    </row>
    <row r="894" spans="1:4" ht="15.75" x14ac:dyDescent="0.25">
      <c r="A894" s="3" t="str">
        <f>TEXT(Sheet1!A895,"#00")</f>
        <v>24</v>
      </c>
      <c r="B894" t="str">
        <f t="shared" si="41"/>
        <v>24,34,20,17,28,15</v>
      </c>
      <c r="C894">
        <f t="shared" si="39"/>
        <v>17</v>
      </c>
      <c r="D894" t="str">
        <f t="shared" si="40"/>
        <v/>
      </c>
    </row>
    <row r="895" spans="1:4" ht="15.75" x14ac:dyDescent="0.25">
      <c r="A895" s="3" t="str">
        <f>TEXT(Sheet1!A896,"#00")</f>
        <v>07</v>
      </c>
      <c r="B895" t="str">
        <f t="shared" si="41"/>
        <v>07,24,34,20,17,28,15</v>
      </c>
      <c r="C895">
        <f t="shared" si="39"/>
        <v>20</v>
      </c>
      <c r="D895" t="str">
        <f t="shared" si="40"/>
        <v/>
      </c>
    </row>
    <row r="896" spans="1:4" ht="15.75" x14ac:dyDescent="0.25">
      <c r="A896" s="3" t="str">
        <f>TEXT(Sheet1!A897,"#00")</f>
        <v>21</v>
      </c>
      <c r="B896" t="str">
        <f t="shared" si="41"/>
        <v>21,07,24,34,20,17,28,15</v>
      </c>
      <c r="C896">
        <f t="shared" si="39"/>
        <v>23</v>
      </c>
      <c r="D896" t="str">
        <f t="shared" si="40"/>
        <v/>
      </c>
    </row>
    <row r="897" spans="1:4" ht="15.75" x14ac:dyDescent="0.25">
      <c r="A897" s="3" t="str">
        <f>TEXT(Sheet1!A898,"#00")</f>
        <v>22</v>
      </c>
      <c r="B897" t="str">
        <f t="shared" si="41"/>
        <v>22,21,07,24,34,20,17,28,15</v>
      </c>
      <c r="C897">
        <f t="shared" si="39"/>
        <v>26</v>
      </c>
      <c r="D897" t="str">
        <f t="shared" si="40"/>
        <v/>
      </c>
    </row>
    <row r="898" spans="1:4" ht="15.75" x14ac:dyDescent="0.25">
      <c r="A898" s="3" t="str">
        <f>TEXT(Sheet1!A899,"#00")</f>
        <v>14</v>
      </c>
      <c r="B898" t="str">
        <f t="shared" si="41"/>
        <v>14,22,21,07,24,34,20,17,28,15</v>
      </c>
      <c r="C898">
        <f t="shared" ref="C898:C961" si="42">LEN(B898)</f>
        <v>29</v>
      </c>
      <c r="D898" t="str">
        <f t="shared" ref="D898:D961" si="43">IF(C898=2,":)","")</f>
        <v/>
      </c>
    </row>
    <row r="899" spans="1:4" ht="15.75" x14ac:dyDescent="0.25">
      <c r="A899" s="3" t="str">
        <f>TEXT(Sheet1!A900,"#00")</f>
        <v>26</v>
      </c>
      <c r="B899" t="str">
        <f t="shared" ref="B899:B962" si="44">IF(ISNUMBER(FIND(A899,B898)),A899,A899&amp;","&amp;B898)</f>
        <v>26,14,22,21,07,24,34,20,17,28,15</v>
      </c>
      <c r="C899">
        <f t="shared" si="42"/>
        <v>32</v>
      </c>
      <c r="D899" t="str">
        <f t="shared" si="43"/>
        <v/>
      </c>
    </row>
    <row r="900" spans="1:4" ht="15.75" x14ac:dyDescent="0.25">
      <c r="A900" s="3" t="str">
        <f>TEXT(Sheet1!A901,"#00")</f>
        <v>27</v>
      </c>
      <c r="B900" t="str">
        <f t="shared" si="44"/>
        <v>27,26,14,22,21,07,24,34,20,17,28,15</v>
      </c>
      <c r="C900">
        <f t="shared" si="42"/>
        <v>35</v>
      </c>
      <c r="D900" t="str">
        <f t="shared" si="43"/>
        <v/>
      </c>
    </row>
    <row r="901" spans="1:4" ht="15.75" x14ac:dyDescent="0.25">
      <c r="A901" s="3" t="str">
        <f>TEXT(Sheet1!A902,"#00")</f>
        <v>18</v>
      </c>
      <c r="B901" t="str">
        <f t="shared" si="44"/>
        <v>18,27,26,14,22,21,07,24,34,20,17,28,15</v>
      </c>
      <c r="C901">
        <f t="shared" si="42"/>
        <v>38</v>
      </c>
      <c r="D901" t="str">
        <f t="shared" si="43"/>
        <v/>
      </c>
    </row>
    <row r="902" spans="1:4" ht="15.75" x14ac:dyDescent="0.25">
      <c r="A902" s="3" t="str">
        <f>TEXT(Sheet1!A903,"#00")</f>
        <v>24</v>
      </c>
      <c r="B902" t="str">
        <f t="shared" si="44"/>
        <v>24</v>
      </c>
      <c r="C902">
        <f t="shared" si="42"/>
        <v>2</v>
      </c>
      <c r="D902" t="str">
        <f t="shared" si="43"/>
        <v>:)</v>
      </c>
    </row>
    <row r="903" spans="1:4" ht="15.75" x14ac:dyDescent="0.25">
      <c r="A903" s="3" t="str">
        <f>TEXT(Sheet1!A904,"#00")</f>
        <v>30</v>
      </c>
      <c r="B903" t="str">
        <f t="shared" si="44"/>
        <v>30,24</v>
      </c>
      <c r="C903">
        <f t="shared" si="42"/>
        <v>5</v>
      </c>
      <c r="D903" t="str">
        <f t="shared" si="43"/>
        <v/>
      </c>
    </row>
    <row r="904" spans="1:4" ht="15.75" x14ac:dyDescent="0.25">
      <c r="A904" s="3" t="str">
        <f>TEXT(Sheet1!A905,"#00")</f>
        <v>33</v>
      </c>
      <c r="B904" t="str">
        <f t="shared" si="44"/>
        <v>33,30,24</v>
      </c>
      <c r="C904">
        <f t="shared" si="42"/>
        <v>8</v>
      </c>
      <c r="D904" t="str">
        <f t="shared" si="43"/>
        <v/>
      </c>
    </row>
    <row r="905" spans="1:4" ht="15.75" x14ac:dyDescent="0.25">
      <c r="A905" s="3" t="str">
        <f>TEXT(Sheet1!A906,"#00")</f>
        <v>12</v>
      </c>
      <c r="B905" t="str">
        <f t="shared" si="44"/>
        <v>12,33,30,24</v>
      </c>
      <c r="C905">
        <f t="shared" si="42"/>
        <v>11</v>
      </c>
      <c r="D905" t="str">
        <f t="shared" si="43"/>
        <v/>
      </c>
    </row>
    <row r="906" spans="1:4" ht="15.75" x14ac:dyDescent="0.25">
      <c r="A906" s="3" t="str">
        <f>TEXT(Sheet1!A907,"#00")</f>
        <v>36</v>
      </c>
      <c r="B906" t="str">
        <f t="shared" si="44"/>
        <v>36,12,33,30,24</v>
      </c>
      <c r="C906">
        <f t="shared" si="42"/>
        <v>14</v>
      </c>
      <c r="D906" t="str">
        <f t="shared" si="43"/>
        <v/>
      </c>
    </row>
    <row r="907" spans="1:4" ht="15.75" x14ac:dyDescent="0.25">
      <c r="A907" s="3" t="str">
        <f>TEXT(Sheet1!A908,"#00")</f>
        <v>08</v>
      </c>
      <c r="B907" t="str">
        <f t="shared" si="44"/>
        <v>08,36,12,33,30,24</v>
      </c>
      <c r="C907">
        <f t="shared" si="42"/>
        <v>17</v>
      </c>
      <c r="D907" t="str">
        <f t="shared" si="43"/>
        <v/>
      </c>
    </row>
    <row r="908" spans="1:4" ht="15.75" x14ac:dyDescent="0.25">
      <c r="A908" s="3" t="str">
        <f>TEXT(Sheet1!A909,"#00")</f>
        <v>17</v>
      </c>
      <c r="B908" t="str">
        <f t="shared" si="44"/>
        <v>17,08,36,12,33,30,24</v>
      </c>
      <c r="C908">
        <f t="shared" si="42"/>
        <v>20</v>
      </c>
      <c r="D908" t="str">
        <f t="shared" si="43"/>
        <v/>
      </c>
    </row>
    <row r="909" spans="1:4" ht="15.75" x14ac:dyDescent="0.25">
      <c r="A909" s="3" t="str">
        <f>TEXT(Sheet1!A910,"#00")</f>
        <v>28</v>
      </c>
      <c r="B909" t="str">
        <f t="shared" si="44"/>
        <v>28,17,08,36,12,33,30,24</v>
      </c>
      <c r="C909">
        <f t="shared" si="42"/>
        <v>23</v>
      </c>
      <c r="D909" t="str">
        <f t="shared" si="43"/>
        <v/>
      </c>
    </row>
    <row r="910" spans="1:4" ht="15.75" x14ac:dyDescent="0.25">
      <c r="A910" s="3" t="str">
        <f>TEXT(Sheet1!A911,"#00")</f>
        <v>15</v>
      </c>
      <c r="B910" t="str">
        <f t="shared" si="44"/>
        <v>15,28,17,08,36,12,33,30,24</v>
      </c>
      <c r="C910">
        <f t="shared" si="42"/>
        <v>26</v>
      </c>
      <c r="D910" t="str">
        <f t="shared" si="43"/>
        <v/>
      </c>
    </row>
    <row r="911" spans="1:4" ht="15.75" x14ac:dyDescent="0.25">
      <c r="A911" s="3" t="str">
        <f>TEXT(Sheet1!A912,"#00")</f>
        <v>18</v>
      </c>
      <c r="B911" t="str">
        <f t="shared" si="44"/>
        <v>18,15,28,17,08,36,12,33,30,24</v>
      </c>
      <c r="C911">
        <f t="shared" si="42"/>
        <v>29</v>
      </c>
      <c r="D911" t="str">
        <f t="shared" si="43"/>
        <v/>
      </c>
    </row>
    <row r="912" spans="1:4" ht="15.75" x14ac:dyDescent="0.25">
      <c r="A912" s="3" t="str">
        <f>TEXT(Sheet1!A913,"#00")</f>
        <v>13</v>
      </c>
      <c r="B912" t="str">
        <f t="shared" si="44"/>
        <v>13,18,15,28,17,08,36,12,33,30,24</v>
      </c>
      <c r="C912">
        <f t="shared" si="42"/>
        <v>32</v>
      </c>
      <c r="D912" t="str">
        <f t="shared" si="43"/>
        <v/>
      </c>
    </row>
    <row r="913" spans="1:4" ht="15.75" x14ac:dyDescent="0.25">
      <c r="A913" s="3" t="str">
        <f>TEXT(Sheet1!A914,"#00")</f>
        <v>26</v>
      </c>
      <c r="B913" t="str">
        <f t="shared" si="44"/>
        <v>26,13,18,15,28,17,08,36,12,33,30,24</v>
      </c>
      <c r="C913">
        <f t="shared" si="42"/>
        <v>35</v>
      </c>
      <c r="D913" t="str">
        <f t="shared" si="43"/>
        <v/>
      </c>
    </row>
    <row r="914" spans="1:4" ht="15.75" x14ac:dyDescent="0.25">
      <c r="A914" s="3" t="str">
        <f>TEXT(Sheet1!A915,"#00")</f>
        <v>21</v>
      </c>
      <c r="B914" t="str">
        <f t="shared" si="44"/>
        <v>21,26,13,18,15,28,17,08,36,12,33,30,24</v>
      </c>
      <c r="C914">
        <f t="shared" si="42"/>
        <v>38</v>
      </c>
      <c r="D914" t="str">
        <f t="shared" si="43"/>
        <v/>
      </c>
    </row>
    <row r="915" spans="1:4" ht="15.75" x14ac:dyDescent="0.25">
      <c r="A915" s="3" t="str">
        <f>TEXT(Sheet1!A916,"#00")</f>
        <v>06</v>
      </c>
      <c r="B915" t="str">
        <f t="shared" si="44"/>
        <v>06,21,26,13,18,15,28,17,08,36,12,33,30,24</v>
      </c>
      <c r="C915">
        <f t="shared" si="42"/>
        <v>41</v>
      </c>
      <c r="D915" t="str">
        <f t="shared" si="43"/>
        <v/>
      </c>
    </row>
    <row r="916" spans="1:4" ht="15.75" x14ac:dyDescent="0.25">
      <c r="A916" s="3" t="str">
        <f>TEXT(Sheet1!A917,"#00")</f>
        <v>22</v>
      </c>
      <c r="B916" t="str">
        <f t="shared" si="44"/>
        <v>22,06,21,26,13,18,15,28,17,08,36,12,33,30,24</v>
      </c>
      <c r="C916">
        <f t="shared" si="42"/>
        <v>44</v>
      </c>
      <c r="D916" t="str">
        <f t="shared" si="43"/>
        <v/>
      </c>
    </row>
    <row r="917" spans="1:4" ht="15.75" x14ac:dyDescent="0.25">
      <c r="A917" s="3" t="str">
        <f>TEXT(Sheet1!A918,"#00")</f>
        <v>03</v>
      </c>
      <c r="B917" t="str">
        <f t="shared" si="44"/>
        <v>03,22,06,21,26,13,18,15,28,17,08,36,12,33,30,24</v>
      </c>
      <c r="C917">
        <f t="shared" si="42"/>
        <v>47</v>
      </c>
      <c r="D917" t="str">
        <f t="shared" si="43"/>
        <v/>
      </c>
    </row>
    <row r="918" spans="1:4" ht="15.75" x14ac:dyDescent="0.25">
      <c r="A918" s="3" t="str">
        <f>TEXT(Sheet1!A919,"#00")</f>
        <v>06</v>
      </c>
      <c r="B918" t="str">
        <f t="shared" si="44"/>
        <v>06</v>
      </c>
      <c r="C918">
        <f t="shared" si="42"/>
        <v>2</v>
      </c>
      <c r="D918" t="str">
        <f t="shared" si="43"/>
        <v>:)</v>
      </c>
    </row>
    <row r="919" spans="1:4" ht="15.75" x14ac:dyDescent="0.25">
      <c r="A919" s="3" t="str">
        <f>TEXT(Sheet1!A920,"#00")</f>
        <v>05</v>
      </c>
      <c r="B919" t="str">
        <f t="shared" si="44"/>
        <v>05,06</v>
      </c>
      <c r="C919">
        <f t="shared" si="42"/>
        <v>5</v>
      </c>
      <c r="D919" t="str">
        <f t="shared" si="43"/>
        <v/>
      </c>
    </row>
    <row r="920" spans="1:4" ht="15.75" x14ac:dyDescent="0.25">
      <c r="A920" s="3" t="str">
        <f>TEXT(Sheet1!A921,"#00")</f>
        <v>23</v>
      </c>
      <c r="B920" t="str">
        <f t="shared" si="44"/>
        <v>23,05,06</v>
      </c>
      <c r="C920">
        <f t="shared" si="42"/>
        <v>8</v>
      </c>
      <c r="D920" t="str">
        <f t="shared" si="43"/>
        <v/>
      </c>
    </row>
    <row r="921" spans="1:4" ht="15.75" x14ac:dyDescent="0.25">
      <c r="A921" s="3" t="str">
        <f>TEXT(Sheet1!A922,"#00")</f>
        <v>09</v>
      </c>
      <c r="B921" t="str">
        <f t="shared" si="44"/>
        <v>09,23,05,06</v>
      </c>
      <c r="C921">
        <f t="shared" si="42"/>
        <v>11</v>
      </c>
      <c r="D921" t="str">
        <f t="shared" si="43"/>
        <v/>
      </c>
    </row>
    <row r="922" spans="1:4" ht="15.75" x14ac:dyDescent="0.25">
      <c r="A922" s="3" t="str">
        <f>TEXT(Sheet1!A923,"#00")</f>
        <v>21</v>
      </c>
      <c r="B922" t="str">
        <f t="shared" si="44"/>
        <v>21,09,23,05,06</v>
      </c>
      <c r="C922">
        <f t="shared" si="42"/>
        <v>14</v>
      </c>
      <c r="D922" t="str">
        <f t="shared" si="43"/>
        <v/>
      </c>
    </row>
    <row r="923" spans="1:4" ht="15.75" x14ac:dyDescent="0.25">
      <c r="A923" s="3" t="str">
        <f>TEXT(Sheet1!A924,"#00")</f>
        <v>03</v>
      </c>
      <c r="B923" t="str">
        <f t="shared" si="44"/>
        <v>03,21,09,23,05,06</v>
      </c>
      <c r="C923">
        <f t="shared" si="42"/>
        <v>17</v>
      </c>
      <c r="D923" t="str">
        <f t="shared" si="43"/>
        <v/>
      </c>
    </row>
    <row r="924" spans="1:4" ht="15.75" x14ac:dyDescent="0.25">
      <c r="A924" s="3" t="str">
        <f>TEXT(Sheet1!A925,"#00")</f>
        <v>30</v>
      </c>
      <c r="B924" t="str">
        <f t="shared" si="44"/>
        <v>30,03,21,09,23,05,06</v>
      </c>
      <c r="C924">
        <f t="shared" si="42"/>
        <v>20</v>
      </c>
      <c r="D924" t="str">
        <f t="shared" si="43"/>
        <v/>
      </c>
    </row>
    <row r="925" spans="1:4" ht="15.75" x14ac:dyDescent="0.25">
      <c r="A925" s="3" t="str">
        <f>TEXT(Sheet1!A926,"#00")</f>
        <v>13</v>
      </c>
      <c r="B925" t="str">
        <f t="shared" si="44"/>
        <v>13,30,03,21,09,23,05,06</v>
      </c>
      <c r="C925">
        <f t="shared" si="42"/>
        <v>23</v>
      </c>
      <c r="D925" t="str">
        <f t="shared" si="43"/>
        <v/>
      </c>
    </row>
    <row r="926" spans="1:4" ht="15.75" x14ac:dyDescent="0.25">
      <c r="A926" s="3" t="str">
        <f>TEXT(Sheet1!A927,"#00")</f>
        <v>32</v>
      </c>
      <c r="B926" t="str">
        <f t="shared" si="44"/>
        <v>32,13,30,03,21,09,23,05,06</v>
      </c>
      <c r="C926">
        <f t="shared" si="42"/>
        <v>26</v>
      </c>
      <c r="D926" t="str">
        <f t="shared" si="43"/>
        <v/>
      </c>
    </row>
    <row r="927" spans="1:4" ht="15.75" x14ac:dyDescent="0.25">
      <c r="A927" s="3" t="str">
        <f>TEXT(Sheet1!A928,"#00")</f>
        <v>12</v>
      </c>
      <c r="B927" t="str">
        <f t="shared" si="44"/>
        <v>12,32,13,30,03,21,09,23,05,06</v>
      </c>
      <c r="C927">
        <f t="shared" si="42"/>
        <v>29</v>
      </c>
      <c r="D927" t="str">
        <f t="shared" si="43"/>
        <v/>
      </c>
    </row>
    <row r="928" spans="1:4" ht="15.75" x14ac:dyDescent="0.25">
      <c r="A928" s="3" t="str">
        <f>TEXT(Sheet1!A929,"#00")</f>
        <v>33</v>
      </c>
      <c r="B928" t="str">
        <f t="shared" si="44"/>
        <v>33,12,32,13,30,03,21,09,23,05,06</v>
      </c>
      <c r="C928">
        <f t="shared" si="42"/>
        <v>32</v>
      </c>
      <c r="D928" t="str">
        <f t="shared" si="43"/>
        <v/>
      </c>
    </row>
    <row r="929" spans="1:4" ht="15.75" x14ac:dyDescent="0.25">
      <c r="A929" s="3" t="str">
        <f>TEXT(Sheet1!A930,"#00")</f>
        <v>12</v>
      </c>
      <c r="B929" t="str">
        <f t="shared" si="44"/>
        <v>12</v>
      </c>
      <c r="C929">
        <f t="shared" si="42"/>
        <v>2</v>
      </c>
      <c r="D929" t="str">
        <f t="shared" si="43"/>
        <v>:)</v>
      </c>
    </row>
    <row r="930" spans="1:4" ht="15.75" x14ac:dyDescent="0.25">
      <c r="A930" s="3" t="str">
        <f>TEXT(Sheet1!A931,"#00")</f>
        <v>35</v>
      </c>
      <c r="B930" t="str">
        <f t="shared" si="44"/>
        <v>35,12</v>
      </c>
      <c r="C930">
        <f t="shared" si="42"/>
        <v>5</v>
      </c>
      <c r="D930" t="str">
        <f t="shared" si="43"/>
        <v/>
      </c>
    </row>
    <row r="931" spans="1:4" ht="15.75" x14ac:dyDescent="0.25">
      <c r="A931" s="3" t="str">
        <f>TEXT(Sheet1!A932,"#00")</f>
        <v>07</v>
      </c>
      <c r="B931" t="str">
        <f t="shared" si="44"/>
        <v>07,35,12</v>
      </c>
      <c r="C931">
        <f t="shared" si="42"/>
        <v>8</v>
      </c>
      <c r="D931" t="str">
        <f t="shared" si="43"/>
        <v/>
      </c>
    </row>
    <row r="932" spans="1:4" ht="15.75" x14ac:dyDescent="0.25">
      <c r="A932" s="3" t="str">
        <f>TEXT(Sheet1!A933,"#00")</f>
        <v>05</v>
      </c>
      <c r="B932" t="str">
        <f t="shared" si="44"/>
        <v>05,07,35,12</v>
      </c>
      <c r="C932">
        <f t="shared" si="42"/>
        <v>11</v>
      </c>
      <c r="D932" t="str">
        <f t="shared" si="43"/>
        <v/>
      </c>
    </row>
    <row r="933" spans="1:4" ht="15.75" x14ac:dyDescent="0.25">
      <c r="A933" s="3" t="str">
        <f>TEXT(Sheet1!A934,"#00")</f>
        <v>33</v>
      </c>
      <c r="B933" t="str">
        <f t="shared" si="44"/>
        <v>33,05,07,35,12</v>
      </c>
      <c r="C933">
        <f t="shared" si="42"/>
        <v>14</v>
      </c>
      <c r="D933" t="str">
        <f t="shared" si="43"/>
        <v/>
      </c>
    </row>
    <row r="934" spans="1:4" ht="15.75" x14ac:dyDescent="0.25">
      <c r="A934" s="3" t="str">
        <f>TEXT(Sheet1!A935,"#00")</f>
        <v>01</v>
      </c>
      <c r="B934" t="str">
        <f t="shared" si="44"/>
        <v>01,33,05,07,35,12</v>
      </c>
      <c r="C934">
        <f t="shared" si="42"/>
        <v>17</v>
      </c>
      <c r="D934" t="str">
        <f t="shared" si="43"/>
        <v/>
      </c>
    </row>
    <row r="935" spans="1:4" ht="15.75" x14ac:dyDescent="0.25">
      <c r="A935" s="3" t="str">
        <f>TEXT(Sheet1!A936,"#00")</f>
        <v>30</v>
      </c>
      <c r="B935" t="str">
        <f t="shared" si="44"/>
        <v>30,01,33,05,07,35,12</v>
      </c>
      <c r="C935">
        <f t="shared" si="42"/>
        <v>20</v>
      </c>
      <c r="D935" t="str">
        <f t="shared" si="43"/>
        <v/>
      </c>
    </row>
    <row r="936" spans="1:4" ht="15.75" x14ac:dyDescent="0.25">
      <c r="A936" s="3" t="str">
        <f>TEXT(Sheet1!A937,"#00")</f>
        <v>06</v>
      </c>
      <c r="B936" t="str">
        <f t="shared" si="44"/>
        <v>06,30,01,33,05,07,35,12</v>
      </c>
      <c r="C936">
        <f t="shared" si="42"/>
        <v>23</v>
      </c>
      <c r="D936" t="str">
        <f t="shared" si="43"/>
        <v/>
      </c>
    </row>
    <row r="937" spans="1:4" ht="15.75" x14ac:dyDescent="0.25">
      <c r="A937" s="3" t="str">
        <f>TEXT(Sheet1!A938,"#00")</f>
        <v>28</v>
      </c>
      <c r="B937" t="str">
        <f t="shared" si="44"/>
        <v>28,06,30,01,33,05,07,35,12</v>
      </c>
      <c r="C937">
        <f t="shared" si="42"/>
        <v>26</v>
      </c>
      <c r="D937" t="str">
        <f t="shared" si="43"/>
        <v/>
      </c>
    </row>
    <row r="938" spans="1:4" ht="15.75" x14ac:dyDescent="0.25">
      <c r="A938" s="3" t="str">
        <f>TEXT(Sheet1!A939,"#00")</f>
        <v>00</v>
      </c>
      <c r="B938" t="str">
        <f t="shared" si="44"/>
        <v>00,28,06,30,01,33,05,07,35,12</v>
      </c>
      <c r="C938">
        <f t="shared" si="42"/>
        <v>29</v>
      </c>
      <c r="D938" t="str">
        <f t="shared" si="43"/>
        <v/>
      </c>
    </row>
    <row r="939" spans="1:4" ht="15.75" x14ac:dyDescent="0.25">
      <c r="A939" s="3" t="str">
        <f>TEXT(Sheet1!A940,"#00")</f>
        <v>34</v>
      </c>
      <c r="B939" t="str">
        <f t="shared" si="44"/>
        <v>34,00,28,06,30,01,33,05,07,35,12</v>
      </c>
      <c r="C939">
        <f t="shared" si="42"/>
        <v>32</v>
      </c>
      <c r="D939" t="str">
        <f t="shared" si="43"/>
        <v/>
      </c>
    </row>
    <row r="940" spans="1:4" ht="15.75" x14ac:dyDescent="0.25">
      <c r="A940" s="3" t="str">
        <f>TEXT(Sheet1!A941,"#00")</f>
        <v>15</v>
      </c>
      <c r="B940" t="str">
        <f t="shared" si="44"/>
        <v>15,34,00,28,06,30,01,33,05,07,35,12</v>
      </c>
      <c r="C940">
        <f t="shared" si="42"/>
        <v>35</v>
      </c>
      <c r="D940" t="str">
        <f t="shared" si="43"/>
        <v/>
      </c>
    </row>
    <row r="941" spans="1:4" ht="15.75" x14ac:dyDescent="0.25">
      <c r="A941" s="3" t="str">
        <f>TEXT(Sheet1!A942,"#00")</f>
        <v>19</v>
      </c>
      <c r="B941" t="str">
        <f t="shared" si="44"/>
        <v>19,15,34,00,28,06,30,01,33,05,07,35,12</v>
      </c>
      <c r="C941">
        <f t="shared" si="42"/>
        <v>38</v>
      </c>
      <c r="D941" t="str">
        <f t="shared" si="43"/>
        <v/>
      </c>
    </row>
    <row r="942" spans="1:4" ht="15.75" x14ac:dyDescent="0.25">
      <c r="A942" s="3" t="str">
        <f>TEXT(Sheet1!A943,"#00")</f>
        <v>06</v>
      </c>
      <c r="B942" t="str">
        <f t="shared" si="44"/>
        <v>06</v>
      </c>
      <c r="C942">
        <f t="shared" si="42"/>
        <v>2</v>
      </c>
      <c r="D942" t="str">
        <f t="shared" si="43"/>
        <v>:)</v>
      </c>
    </row>
    <row r="943" spans="1:4" ht="15.75" x14ac:dyDescent="0.25">
      <c r="A943" s="3" t="str">
        <f>TEXT(Sheet1!A944,"#00")</f>
        <v>20</v>
      </c>
      <c r="B943" t="str">
        <f t="shared" si="44"/>
        <v>20,06</v>
      </c>
      <c r="C943">
        <f t="shared" si="42"/>
        <v>5</v>
      </c>
      <c r="D943" t="str">
        <f t="shared" si="43"/>
        <v/>
      </c>
    </row>
    <row r="944" spans="1:4" ht="15.75" x14ac:dyDescent="0.25">
      <c r="A944" s="3" t="str">
        <f>TEXT(Sheet1!A945,"#00")</f>
        <v>03</v>
      </c>
      <c r="B944" t="str">
        <f t="shared" si="44"/>
        <v>03,20,06</v>
      </c>
      <c r="C944">
        <f t="shared" si="42"/>
        <v>8</v>
      </c>
      <c r="D944" t="str">
        <f t="shared" si="43"/>
        <v/>
      </c>
    </row>
    <row r="945" spans="1:4" ht="15.75" x14ac:dyDescent="0.25">
      <c r="A945" s="3" t="str">
        <f>TEXT(Sheet1!A946,"#00")</f>
        <v>24</v>
      </c>
      <c r="B945" t="str">
        <f t="shared" si="44"/>
        <v>24,03,20,06</v>
      </c>
      <c r="C945">
        <f t="shared" si="42"/>
        <v>11</v>
      </c>
      <c r="D945" t="str">
        <f t="shared" si="43"/>
        <v/>
      </c>
    </row>
    <row r="946" spans="1:4" ht="15.75" x14ac:dyDescent="0.25">
      <c r="A946" s="3" t="str">
        <f>TEXT(Sheet1!A947,"#00")</f>
        <v>12</v>
      </c>
      <c r="B946" t="str">
        <f t="shared" si="44"/>
        <v>12,24,03,20,06</v>
      </c>
      <c r="C946">
        <f t="shared" si="42"/>
        <v>14</v>
      </c>
      <c r="D946" t="str">
        <f t="shared" si="43"/>
        <v/>
      </c>
    </row>
    <row r="947" spans="1:4" ht="15.75" x14ac:dyDescent="0.25">
      <c r="A947" s="3" t="str">
        <f>TEXT(Sheet1!A948,"#00")</f>
        <v>12</v>
      </c>
      <c r="B947" t="str">
        <f t="shared" si="44"/>
        <v>12</v>
      </c>
      <c r="C947">
        <f t="shared" si="42"/>
        <v>2</v>
      </c>
      <c r="D947" t="str">
        <f t="shared" si="43"/>
        <v>:)</v>
      </c>
    </row>
    <row r="948" spans="1:4" ht="15.75" x14ac:dyDescent="0.25">
      <c r="A948" s="3" t="str">
        <f>TEXT(Sheet1!A949,"#00")</f>
        <v>05</v>
      </c>
      <c r="B948" t="str">
        <f t="shared" si="44"/>
        <v>05,12</v>
      </c>
      <c r="C948">
        <f t="shared" si="42"/>
        <v>5</v>
      </c>
      <c r="D948" t="str">
        <f t="shared" si="43"/>
        <v/>
      </c>
    </row>
    <row r="949" spans="1:4" ht="15.75" x14ac:dyDescent="0.25">
      <c r="A949" s="3" t="str">
        <f>TEXT(Sheet1!A950,"#00")</f>
        <v>05</v>
      </c>
      <c r="B949" t="str">
        <f t="shared" si="44"/>
        <v>05</v>
      </c>
      <c r="C949">
        <f t="shared" si="42"/>
        <v>2</v>
      </c>
      <c r="D949" t="str">
        <f t="shared" si="43"/>
        <v>:)</v>
      </c>
    </row>
    <row r="950" spans="1:4" ht="15.75" x14ac:dyDescent="0.25">
      <c r="A950" s="3" t="str">
        <f>TEXT(Sheet1!A951,"#00")</f>
        <v>04</v>
      </c>
      <c r="B950" t="str">
        <f t="shared" si="44"/>
        <v>04,05</v>
      </c>
      <c r="C950">
        <f t="shared" si="42"/>
        <v>5</v>
      </c>
      <c r="D950" t="str">
        <f t="shared" si="43"/>
        <v/>
      </c>
    </row>
    <row r="951" spans="1:4" ht="15.75" x14ac:dyDescent="0.25">
      <c r="A951" s="3" t="str">
        <f>TEXT(Sheet1!A952,"#00")</f>
        <v>36</v>
      </c>
      <c r="B951" t="str">
        <f t="shared" si="44"/>
        <v>36,04,05</v>
      </c>
      <c r="C951">
        <f t="shared" si="42"/>
        <v>8</v>
      </c>
      <c r="D951" t="str">
        <f t="shared" si="43"/>
        <v/>
      </c>
    </row>
    <row r="952" spans="1:4" ht="15.75" x14ac:dyDescent="0.25">
      <c r="A952" s="3" t="str">
        <f>TEXT(Sheet1!A953,"#00")</f>
        <v>00</v>
      </c>
      <c r="B952" t="str">
        <f t="shared" si="44"/>
        <v>00,36,04,05</v>
      </c>
      <c r="C952">
        <f t="shared" si="42"/>
        <v>11</v>
      </c>
      <c r="D952" t="str">
        <f t="shared" si="43"/>
        <v/>
      </c>
    </row>
    <row r="953" spans="1:4" ht="15.75" x14ac:dyDescent="0.25">
      <c r="A953" s="3" t="str">
        <f>TEXT(Sheet1!A954,"#00")</f>
        <v>15</v>
      </c>
      <c r="B953" t="str">
        <f t="shared" si="44"/>
        <v>15,00,36,04,05</v>
      </c>
      <c r="C953">
        <f t="shared" si="42"/>
        <v>14</v>
      </c>
      <c r="D953" t="str">
        <f t="shared" si="43"/>
        <v/>
      </c>
    </row>
    <row r="954" spans="1:4" ht="15.75" x14ac:dyDescent="0.25">
      <c r="A954" s="3" t="str">
        <f>TEXT(Sheet1!A955,"#00")</f>
        <v>32</v>
      </c>
      <c r="B954" t="str">
        <f t="shared" si="44"/>
        <v>32,15,00,36,04,05</v>
      </c>
      <c r="C954">
        <f t="shared" si="42"/>
        <v>17</v>
      </c>
      <c r="D954" t="str">
        <f t="shared" si="43"/>
        <v/>
      </c>
    </row>
    <row r="955" spans="1:4" ht="15.75" x14ac:dyDescent="0.25">
      <c r="A955" s="3" t="str">
        <f>TEXT(Sheet1!A956,"#00")</f>
        <v>07</v>
      </c>
      <c r="B955" t="str">
        <f t="shared" si="44"/>
        <v>07,32,15,00,36,04,05</v>
      </c>
      <c r="C955">
        <f t="shared" si="42"/>
        <v>20</v>
      </c>
      <c r="D955" t="str">
        <f t="shared" si="43"/>
        <v/>
      </c>
    </row>
    <row r="956" spans="1:4" ht="15.75" x14ac:dyDescent="0.25">
      <c r="A956" s="3" t="str">
        <f>TEXT(Sheet1!A957,"#00")</f>
        <v>32</v>
      </c>
      <c r="B956" t="str">
        <f t="shared" si="44"/>
        <v>32</v>
      </c>
      <c r="C956">
        <f t="shared" si="42"/>
        <v>2</v>
      </c>
      <c r="D956" t="str">
        <f t="shared" si="43"/>
        <v>:)</v>
      </c>
    </row>
    <row r="957" spans="1:4" ht="15.75" x14ac:dyDescent="0.25">
      <c r="A957" s="3" t="str">
        <f>TEXT(Sheet1!A958,"#00")</f>
        <v>31</v>
      </c>
      <c r="B957" t="str">
        <f t="shared" si="44"/>
        <v>31,32</v>
      </c>
      <c r="C957">
        <f t="shared" si="42"/>
        <v>5</v>
      </c>
      <c r="D957" t="str">
        <f t="shared" si="43"/>
        <v/>
      </c>
    </row>
    <row r="958" spans="1:4" ht="15.75" x14ac:dyDescent="0.25">
      <c r="A958" s="3" t="str">
        <f>TEXT(Sheet1!A959,"#00")</f>
        <v>25</v>
      </c>
      <c r="B958" t="str">
        <f t="shared" si="44"/>
        <v>25,31,32</v>
      </c>
      <c r="C958">
        <f t="shared" si="42"/>
        <v>8</v>
      </c>
      <c r="D958" t="str">
        <f t="shared" si="43"/>
        <v/>
      </c>
    </row>
    <row r="959" spans="1:4" ht="15.75" x14ac:dyDescent="0.25">
      <c r="A959" s="3" t="str">
        <f>TEXT(Sheet1!A960,"#00")</f>
        <v>12</v>
      </c>
      <c r="B959" t="str">
        <f t="shared" si="44"/>
        <v>12,25,31,32</v>
      </c>
      <c r="C959">
        <f t="shared" si="42"/>
        <v>11</v>
      </c>
      <c r="D959" t="str">
        <f t="shared" si="43"/>
        <v/>
      </c>
    </row>
    <row r="960" spans="1:4" ht="15.75" x14ac:dyDescent="0.25">
      <c r="A960" s="3" t="str">
        <f>TEXT(Sheet1!A961,"#00")</f>
        <v>27</v>
      </c>
      <c r="B960" t="str">
        <f t="shared" si="44"/>
        <v>27,12,25,31,32</v>
      </c>
      <c r="C960">
        <f t="shared" si="42"/>
        <v>14</v>
      </c>
      <c r="D960" t="str">
        <f t="shared" si="43"/>
        <v/>
      </c>
    </row>
    <row r="961" spans="1:4" ht="15.75" x14ac:dyDescent="0.25">
      <c r="A961" s="3" t="str">
        <f>TEXT(Sheet1!A962,"#00")</f>
        <v>09</v>
      </c>
      <c r="B961" t="str">
        <f t="shared" si="44"/>
        <v>09,27,12,25,31,32</v>
      </c>
      <c r="C961">
        <f t="shared" si="42"/>
        <v>17</v>
      </c>
      <c r="D961" t="str">
        <f t="shared" si="43"/>
        <v/>
      </c>
    </row>
    <row r="962" spans="1:4" ht="15.75" x14ac:dyDescent="0.25">
      <c r="A962" s="3" t="str">
        <f>TEXT(Sheet1!A963,"#00")</f>
        <v>03</v>
      </c>
      <c r="B962" t="str">
        <f t="shared" si="44"/>
        <v>03,09,27,12,25,31,32</v>
      </c>
      <c r="C962">
        <f t="shared" ref="C962:C1025" si="45">LEN(B962)</f>
        <v>20</v>
      </c>
      <c r="D962" t="str">
        <f t="shared" ref="D962:D1025" si="46">IF(C962=2,":)","")</f>
        <v/>
      </c>
    </row>
    <row r="963" spans="1:4" ht="15.75" x14ac:dyDescent="0.25">
      <c r="A963" s="3" t="str">
        <f>TEXT(Sheet1!A964,"#00")</f>
        <v>10</v>
      </c>
      <c r="B963" t="str">
        <f t="shared" ref="B963:B1026" si="47">IF(ISNUMBER(FIND(A963,B962)),A963,A963&amp;","&amp;B962)</f>
        <v>10,03,09,27,12,25,31,32</v>
      </c>
      <c r="C963">
        <f t="shared" si="45"/>
        <v>23</v>
      </c>
      <c r="D963" t="str">
        <f t="shared" si="46"/>
        <v/>
      </c>
    </row>
    <row r="964" spans="1:4" ht="15.75" x14ac:dyDescent="0.25">
      <c r="A964" s="3" t="str">
        <f>TEXT(Sheet1!A965,"#00")</f>
        <v>21</v>
      </c>
      <c r="B964" t="str">
        <f t="shared" si="47"/>
        <v>21,10,03,09,27,12,25,31,32</v>
      </c>
      <c r="C964">
        <f t="shared" si="45"/>
        <v>26</v>
      </c>
      <c r="D964" t="str">
        <f t="shared" si="46"/>
        <v/>
      </c>
    </row>
    <row r="965" spans="1:4" ht="15.75" x14ac:dyDescent="0.25">
      <c r="A965" s="3" t="str">
        <f>TEXT(Sheet1!A966,"#00")</f>
        <v>33</v>
      </c>
      <c r="B965" t="str">
        <f t="shared" si="47"/>
        <v>33,21,10,03,09,27,12,25,31,32</v>
      </c>
      <c r="C965">
        <f t="shared" si="45"/>
        <v>29</v>
      </c>
      <c r="D965" t="str">
        <f t="shared" si="46"/>
        <v/>
      </c>
    </row>
    <row r="966" spans="1:4" ht="15.75" x14ac:dyDescent="0.25">
      <c r="A966" s="3" t="str">
        <f>TEXT(Sheet1!A967,"#00")</f>
        <v>08</v>
      </c>
      <c r="B966" t="str">
        <f t="shared" si="47"/>
        <v>08,33,21,10,03,09,27,12,25,31,32</v>
      </c>
      <c r="C966">
        <f t="shared" si="45"/>
        <v>32</v>
      </c>
      <c r="D966" t="str">
        <f t="shared" si="46"/>
        <v/>
      </c>
    </row>
    <row r="967" spans="1:4" ht="15.75" x14ac:dyDescent="0.25">
      <c r="A967" s="3" t="str">
        <f>TEXT(Sheet1!A968,"#00")</f>
        <v>36</v>
      </c>
      <c r="B967" t="str">
        <f t="shared" si="47"/>
        <v>36,08,33,21,10,03,09,27,12,25,31,32</v>
      </c>
      <c r="C967">
        <f t="shared" si="45"/>
        <v>35</v>
      </c>
      <c r="D967" t="str">
        <f t="shared" si="46"/>
        <v/>
      </c>
    </row>
    <row r="968" spans="1:4" ht="15.75" x14ac:dyDescent="0.25">
      <c r="A968" s="3" t="str">
        <f>TEXT(Sheet1!A969,"#00")</f>
        <v>14</v>
      </c>
      <c r="B968" t="str">
        <f t="shared" si="47"/>
        <v>14,36,08,33,21,10,03,09,27,12,25,31,32</v>
      </c>
      <c r="C968">
        <f t="shared" si="45"/>
        <v>38</v>
      </c>
      <c r="D968" t="str">
        <f t="shared" si="46"/>
        <v/>
      </c>
    </row>
    <row r="969" spans="1:4" ht="15.75" x14ac:dyDescent="0.25">
      <c r="A969" s="3" t="str">
        <f>TEXT(Sheet1!A970,"#00")</f>
        <v>14</v>
      </c>
      <c r="B969" t="str">
        <f t="shared" si="47"/>
        <v>14</v>
      </c>
      <c r="C969">
        <f t="shared" si="45"/>
        <v>2</v>
      </c>
      <c r="D969" t="str">
        <f t="shared" si="46"/>
        <v>:)</v>
      </c>
    </row>
    <row r="970" spans="1:4" ht="15.75" x14ac:dyDescent="0.25">
      <c r="A970" s="3" t="str">
        <f>TEXT(Sheet1!A971,"#00")</f>
        <v>36</v>
      </c>
      <c r="B970" t="str">
        <f t="shared" si="47"/>
        <v>36,14</v>
      </c>
      <c r="C970">
        <f t="shared" si="45"/>
        <v>5</v>
      </c>
      <c r="D970" t="str">
        <f t="shared" si="46"/>
        <v/>
      </c>
    </row>
    <row r="971" spans="1:4" ht="15.75" x14ac:dyDescent="0.25">
      <c r="A971" s="3" t="str">
        <f>TEXT(Sheet1!A972,"#00")</f>
        <v>36</v>
      </c>
      <c r="B971" t="str">
        <f t="shared" si="47"/>
        <v>36</v>
      </c>
      <c r="C971">
        <f t="shared" si="45"/>
        <v>2</v>
      </c>
      <c r="D971" t="str">
        <f t="shared" si="46"/>
        <v>:)</v>
      </c>
    </row>
    <row r="972" spans="1:4" ht="15.75" x14ac:dyDescent="0.25">
      <c r="A972" s="3" t="str">
        <f>TEXT(Sheet1!A973,"#00")</f>
        <v>18</v>
      </c>
      <c r="B972" t="str">
        <f t="shared" si="47"/>
        <v>18,36</v>
      </c>
      <c r="C972">
        <f t="shared" si="45"/>
        <v>5</v>
      </c>
      <c r="D972" t="str">
        <f t="shared" si="46"/>
        <v/>
      </c>
    </row>
    <row r="973" spans="1:4" ht="15.75" x14ac:dyDescent="0.25">
      <c r="A973" s="3" t="str">
        <f>TEXT(Sheet1!A974,"#00")</f>
        <v>06</v>
      </c>
      <c r="B973" t="str">
        <f t="shared" si="47"/>
        <v>06,18,36</v>
      </c>
      <c r="C973">
        <f t="shared" si="45"/>
        <v>8</v>
      </c>
      <c r="D973" t="str">
        <f t="shared" si="46"/>
        <v/>
      </c>
    </row>
    <row r="974" spans="1:4" ht="15.75" x14ac:dyDescent="0.25">
      <c r="A974" s="3" t="str">
        <f>TEXT(Sheet1!A975,"#00")</f>
        <v>16</v>
      </c>
      <c r="B974" t="str">
        <f t="shared" si="47"/>
        <v>16,06,18,36</v>
      </c>
      <c r="C974">
        <f t="shared" si="45"/>
        <v>11</v>
      </c>
      <c r="D974" t="str">
        <f t="shared" si="46"/>
        <v/>
      </c>
    </row>
    <row r="975" spans="1:4" ht="15.75" x14ac:dyDescent="0.25">
      <c r="A975" s="3" t="str">
        <f>TEXT(Sheet1!A976,"#00")</f>
        <v>34</v>
      </c>
      <c r="B975" t="str">
        <f t="shared" si="47"/>
        <v>34,16,06,18,36</v>
      </c>
      <c r="C975">
        <f t="shared" si="45"/>
        <v>14</v>
      </c>
      <c r="D975" t="str">
        <f t="shared" si="46"/>
        <v/>
      </c>
    </row>
    <row r="976" spans="1:4" ht="15.75" x14ac:dyDescent="0.25">
      <c r="A976" s="3" t="str">
        <f>TEXT(Sheet1!A977,"#00")</f>
        <v>08</v>
      </c>
      <c r="B976" t="str">
        <f t="shared" si="47"/>
        <v>08,34,16,06,18,36</v>
      </c>
      <c r="C976">
        <f t="shared" si="45"/>
        <v>17</v>
      </c>
      <c r="D976" t="str">
        <f t="shared" si="46"/>
        <v/>
      </c>
    </row>
    <row r="977" spans="1:4" ht="15.75" x14ac:dyDescent="0.25">
      <c r="A977" s="3" t="str">
        <f>TEXT(Sheet1!A978,"#00")</f>
        <v>19</v>
      </c>
      <c r="B977" t="str">
        <f t="shared" si="47"/>
        <v>19,08,34,16,06,18,36</v>
      </c>
      <c r="C977">
        <f t="shared" si="45"/>
        <v>20</v>
      </c>
      <c r="D977" t="str">
        <f t="shared" si="46"/>
        <v/>
      </c>
    </row>
    <row r="978" spans="1:4" ht="15.75" x14ac:dyDescent="0.25">
      <c r="A978" s="3" t="str">
        <f>TEXT(Sheet1!A979,"#00")</f>
        <v>27</v>
      </c>
      <c r="B978" t="str">
        <f t="shared" si="47"/>
        <v>27,19,08,34,16,06,18,36</v>
      </c>
      <c r="C978">
        <f t="shared" si="45"/>
        <v>23</v>
      </c>
      <c r="D978" t="str">
        <f t="shared" si="46"/>
        <v/>
      </c>
    </row>
    <row r="979" spans="1:4" ht="15.75" x14ac:dyDescent="0.25">
      <c r="A979" s="3" t="str">
        <f>TEXT(Sheet1!A980,"#00")</f>
        <v>13</v>
      </c>
      <c r="B979" t="str">
        <f t="shared" si="47"/>
        <v>13,27,19,08,34,16,06,18,36</v>
      </c>
      <c r="C979">
        <f t="shared" si="45"/>
        <v>26</v>
      </c>
      <c r="D979" t="str">
        <f t="shared" si="46"/>
        <v/>
      </c>
    </row>
    <row r="980" spans="1:4" ht="15.75" x14ac:dyDescent="0.25">
      <c r="A980" s="3" t="str">
        <f>TEXT(Sheet1!A981,"#00")</f>
        <v>04</v>
      </c>
      <c r="B980" t="str">
        <f t="shared" si="47"/>
        <v>04,13,27,19,08,34,16,06,18,36</v>
      </c>
      <c r="C980">
        <f t="shared" si="45"/>
        <v>29</v>
      </c>
      <c r="D980" t="str">
        <f t="shared" si="46"/>
        <v/>
      </c>
    </row>
    <row r="981" spans="1:4" ht="15.75" x14ac:dyDescent="0.25">
      <c r="A981" s="3" t="str">
        <f>TEXT(Sheet1!A982,"#00")</f>
        <v>17</v>
      </c>
      <c r="B981" t="str">
        <f t="shared" si="47"/>
        <v>17,04,13,27,19,08,34,16,06,18,36</v>
      </c>
      <c r="C981">
        <f t="shared" si="45"/>
        <v>32</v>
      </c>
      <c r="D981" t="str">
        <f t="shared" si="46"/>
        <v/>
      </c>
    </row>
    <row r="982" spans="1:4" ht="15.75" x14ac:dyDescent="0.25">
      <c r="A982" s="3" t="str">
        <f>TEXT(Sheet1!A983,"#00")</f>
        <v>27</v>
      </c>
      <c r="B982" t="str">
        <f t="shared" si="47"/>
        <v>27</v>
      </c>
      <c r="C982">
        <f t="shared" si="45"/>
        <v>2</v>
      </c>
      <c r="D982" t="str">
        <f t="shared" si="46"/>
        <v>:)</v>
      </c>
    </row>
    <row r="983" spans="1:4" ht="15.75" x14ac:dyDescent="0.25">
      <c r="A983" s="3" t="str">
        <f>TEXT(Sheet1!A984,"#00")</f>
        <v>31</v>
      </c>
      <c r="B983" t="str">
        <f t="shared" si="47"/>
        <v>31,27</v>
      </c>
      <c r="C983">
        <f t="shared" si="45"/>
        <v>5</v>
      </c>
      <c r="D983" t="str">
        <f t="shared" si="46"/>
        <v/>
      </c>
    </row>
    <row r="984" spans="1:4" ht="15.75" x14ac:dyDescent="0.25">
      <c r="A984" s="3" t="str">
        <f>TEXT(Sheet1!A985,"#00")</f>
        <v>13</v>
      </c>
      <c r="B984" t="str">
        <f t="shared" si="47"/>
        <v>13,31,27</v>
      </c>
      <c r="C984">
        <f t="shared" si="45"/>
        <v>8</v>
      </c>
      <c r="D984" t="str">
        <f t="shared" si="46"/>
        <v/>
      </c>
    </row>
    <row r="985" spans="1:4" ht="15.75" x14ac:dyDescent="0.25">
      <c r="A985" s="3" t="str">
        <f>TEXT(Sheet1!A986,"#00")</f>
        <v>15</v>
      </c>
      <c r="B985" t="str">
        <f t="shared" si="47"/>
        <v>15,13,31,27</v>
      </c>
      <c r="C985">
        <f t="shared" si="45"/>
        <v>11</v>
      </c>
      <c r="D985" t="str">
        <f t="shared" si="46"/>
        <v/>
      </c>
    </row>
    <row r="986" spans="1:4" ht="15.75" x14ac:dyDescent="0.25">
      <c r="A986" s="3" t="str">
        <f>TEXT(Sheet1!A987,"#00")</f>
        <v>22</v>
      </c>
      <c r="B986" t="str">
        <f t="shared" si="47"/>
        <v>22,15,13,31,27</v>
      </c>
      <c r="C986">
        <f t="shared" si="45"/>
        <v>14</v>
      </c>
      <c r="D986" t="str">
        <f t="shared" si="46"/>
        <v/>
      </c>
    </row>
    <row r="987" spans="1:4" ht="15.75" x14ac:dyDescent="0.25">
      <c r="A987" s="3" t="str">
        <f>TEXT(Sheet1!A988,"#00")</f>
        <v>25</v>
      </c>
      <c r="B987" t="str">
        <f t="shared" si="47"/>
        <v>25,22,15,13,31,27</v>
      </c>
      <c r="C987">
        <f t="shared" si="45"/>
        <v>17</v>
      </c>
      <c r="D987" t="str">
        <f t="shared" si="46"/>
        <v/>
      </c>
    </row>
    <row r="988" spans="1:4" ht="15.75" x14ac:dyDescent="0.25">
      <c r="A988" s="3" t="str">
        <f>TEXT(Sheet1!A989,"#00")</f>
        <v>10</v>
      </c>
      <c r="B988" t="str">
        <f t="shared" si="47"/>
        <v>10,25,22,15,13,31,27</v>
      </c>
      <c r="C988">
        <f t="shared" si="45"/>
        <v>20</v>
      </c>
      <c r="D988" t="str">
        <f t="shared" si="46"/>
        <v/>
      </c>
    </row>
    <row r="989" spans="1:4" ht="15.75" x14ac:dyDescent="0.25">
      <c r="A989" s="3" t="str">
        <f>TEXT(Sheet1!A990,"#00")</f>
        <v>18</v>
      </c>
      <c r="B989" t="str">
        <f t="shared" si="47"/>
        <v>18,10,25,22,15,13,31,27</v>
      </c>
      <c r="C989">
        <f t="shared" si="45"/>
        <v>23</v>
      </c>
      <c r="D989" t="str">
        <f t="shared" si="46"/>
        <v/>
      </c>
    </row>
    <row r="990" spans="1:4" ht="15.75" x14ac:dyDescent="0.25">
      <c r="A990" s="3" t="str">
        <f>TEXT(Sheet1!A991,"#00")</f>
        <v>07</v>
      </c>
      <c r="B990" t="str">
        <f t="shared" si="47"/>
        <v>07,18,10,25,22,15,13,31,27</v>
      </c>
      <c r="C990">
        <f t="shared" si="45"/>
        <v>26</v>
      </c>
      <c r="D990" t="str">
        <f t="shared" si="46"/>
        <v/>
      </c>
    </row>
    <row r="991" spans="1:4" ht="15.75" x14ac:dyDescent="0.25">
      <c r="A991" s="3" t="str">
        <f>TEXT(Sheet1!A992,"#00")</f>
        <v>16</v>
      </c>
      <c r="B991" t="str">
        <f t="shared" si="47"/>
        <v>16,07,18,10,25,22,15,13,31,27</v>
      </c>
      <c r="C991">
        <f t="shared" si="45"/>
        <v>29</v>
      </c>
      <c r="D991" t="str">
        <f t="shared" si="46"/>
        <v/>
      </c>
    </row>
    <row r="992" spans="1:4" ht="15.75" x14ac:dyDescent="0.25">
      <c r="A992" s="3" t="str">
        <f>TEXT(Sheet1!A993,"#00")</f>
        <v>31</v>
      </c>
      <c r="B992" t="str">
        <f t="shared" si="47"/>
        <v>31</v>
      </c>
      <c r="C992">
        <f t="shared" si="45"/>
        <v>2</v>
      </c>
      <c r="D992" t="str">
        <f t="shared" si="46"/>
        <v>:)</v>
      </c>
    </row>
    <row r="993" spans="1:4" ht="15.75" x14ac:dyDescent="0.25">
      <c r="A993" s="3" t="str">
        <f>TEXT(Sheet1!A994,"#00")</f>
        <v>29</v>
      </c>
      <c r="B993" t="str">
        <f t="shared" si="47"/>
        <v>29,31</v>
      </c>
      <c r="C993">
        <f t="shared" si="45"/>
        <v>5</v>
      </c>
      <c r="D993" t="str">
        <f t="shared" si="46"/>
        <v/>
      </c>
    </row>
    <row r="994" spans="1:4" ht="15.75" x14ac:dyDescent="0.25">
      <c r="A994" s="3" t="str">
        <f>TEXT(Sheet1!A995,"#00")</f>
        <v>15</v>
      </c>
      <c r="B994" t="str">
        <f t="shared" si="47"/>
        <v>15,29,31</v>
      </c>
      <c r="C994">
        <f t="shared" si="45"/>
        <v>8</v>
      </c>
      <c r="D994" t="str">
        <f t="shared" si="46"/>
        <v/>
      </c>
    </row>
    <row r="995" spans="1:4" ht="15.75" x14ac:dyDescent="0.25">
      <c r="A995" s="3" t="str">
        <f>TEXT(Sheet1!A996,"#00")</f>
        <v>17</v>
      </c>
      <c r="B995" t="str">
        <f t="shared" si="47"/>
        <v>17,15,29,31</v>
      </c>
      <c r="C995">
        <f t="shared" si="45"/>
        <v>11</v>
      </c>
      <c r="D995" t="str">
        <f t="shared" si="46"/>
        <v/>
      </c>
    </row>
    <row r="996" spans="1:4" ht="15.75" x14ac:dyDescent="0.25">
      <c r="A996" s="3" t="str">
        <f>TEXT(Sheet1!A997,"#00")</f>
        <v>33</v>
      </c>
      <c r="B996" t="str">
        <f t="shared" si="47"/>
        <v>33,17,15,29,31</v>
      </c>
      <c r="C996">
        <f t="shared" si="45"/>
        <v>14</v>
      </c>
      <c r="D996" t="str">
        <f t="shared" si="46"/>
        <v/>
      </c>
    </row>
    <row r="997" spans="1:4" ht="15.75" x14ac:dyDescent="0.25">
      <c r="A997" s="3" t="str">
        <f>TEXT(Sheet1!A998,"#00")</f>
        <v>34</v>
      </c>
      <c r="B997" t="str">
        <f t="shared" si="47"/>
        <v>34,33,17,15,29,31</v>
      </c>
      <c r="C997">
        <f t="shared" si="45"/>
        <v>17</v>
      </c>
      <c r="D997" t="str">
        <f t="shared" si="46"/>
        <v/>
      </c>
    </row>
    <row r="998" spans="1:4" ht="15.75" x14ac:dyDescent="0.25">
      <c r="A998" s="3" t="str">
        <f>TEXT(Sheet1!A999,"#00")</f>
        <v>21</v>
      </c>
      <c r="B998" t="str">
        <f t="shared" si="47"/>
        <v>21,34,33,17,15,29,31</v>
      </c>
      <c r="C998">
        <f t="shared" si="45"/>
        <v>20</v>
      </c>
      <c r="D998" t="str">
        <f t="shared" si="46"/>
        <v/>
      </c>
    </row>
    <row r="999" spans="1:4" ht="15.75" x14ac:dyDescent="0.25">
      <c r="A999" s="3" t="str">
        <f>TEXT(Sheet1!A1000,"#00")</f>
        <v>21</v>
      </c>
      <c r="B999" t="str">
        <f t="shared" si="47"/>
        <v>21</v>
      </c>
      <c r="C999">
        <f t="shared" si="45"/>
        <v>2</v>
      </c>
      <c r="D999" t="str">
        <f t="shared" si="46"/>
        <v>:)</v>
      </c>
    </row>
    <row r="1000" spans="1:4" ht="15.75" x14ac:dyDescent="0.25">
      <c r="A1000" s="3" t="str">
        <f>TEXT(Sheet1!A1001,"#00")</f>
        <v>12</v>
      </c>
      <c r="B1000" t="str">
        <f t="shared" si="47"/>
        <v>12,21</v>
      </c>
      <c r="C1000">
        <f t="shared" si="45"/>
        <v>5</v>
      </c>
      <c r="D1000" t="str">
        <f t="shared" si="46"/>
        <v/>
      </c>
    </row>
    <row r="1001" spans="1:4" ht="15.75" x14ac:dyDescent="0.25">
      <c r="A1001" s="3" t="str">
        <f>TEXT(Sheet1!A1002,"#00")</f>
        <v>28</v>
      </c>
      <c r="B1001" t="str">
        <f t="shared" si="47"/>
        <v>28,12,21</v>
      </c>
      <c r="C1001">
        <f t="shared" si="45"/>
        <v>8</v>
      </c>
      <c r="D1001" t="str">
        <f t="shared" si="46"/>
        <v/>
      </c>
    </row>
    <row r="1002" spans="1:4" ht="15.75" x14ac:dyDescent="0.25">
      <c r="A1002" s="3" t="str">
        <f>TEXT(Sheet1!A1003,"#00")</f>
        <v>11</v>
      </c>
      <c r="B1002" t="str">
        <f t="shared" si="47"/>
        <v>11,28,12,21</v>
      </c>
      <c r="C1002">
        <f t="shared" si="45"/>
        <v>11</v>
      </c>
      <c r="D1002" t="str">
        <f t="shared" si="46"/>
        <v/>
      </c>
    </row>
    <row r="1003" spans="1:4" ht="15.75" x14ac:dyDescent="0.25">
      <c r="A1003" s="3" t="str">
        <f>TEXT(Sheet1!A1004,"#00")</f>
        <v>24</v>
      </c>
      <c r="B1003" t="str">
        <f t="shared" si="47"/>
        <v>24,11,28,12,21</v>
      </c>
      <c r="C1003">
        <f t="shared" si="45"/>
        <v>14</v>
      </c>
      <c r="D1003" t="str">
        <f t="shared" si="46"/>
        <v/>
      </c>
    </row>
    <row r="1004" spans="1:4" ht="15.75" x14ac:dyDescent="0.25">
      <c r="A1004" s="3" t="str">
        <f>TEXT(Sheet1!A1005,"#00")</f>
        <v>25</v>
      </c>
      <c r="B1004" t="str">
        <f t="shared" si="47"/>
        <v>25,24,11,28,12,21</v>
      </c>
      <c r="C1004">
        <f t="shared" si="45"/>
        <v>17</v>
      </c>
      <c r="D1004" t="str">
        <f t="shared" si="46"/>
        <v/>
      </c>
    </row>
    <row r="1005" spans="1:4" ht="15.75" x14ac:dyDescent="0.25">
      <c r="A1005" s="3" t="str">
        <f>TEXT(Sheet1!A1006,"#00")</f>
        <v>02</v>
      </c>
      <c r="B1005" t="str">
        <f t="shared" si="47"/>
        <v>02,25,24,11,28,12,21</v>
      </c>
      <c r="C1005">
        <f t="shared" si="45"/>
        <v>20</v>
      </c>
      <c r="D1005" t="str">
        <f t="shared" si="46"/>
        <v/>
      </c>
    </row>
    <row r="1006" spans="1:4" ht="15.75" x14ac:dyDescent="0.25">
      <c r="A1006" s="3" t="str">
        <f>TEXT(Sheet1!A1007,"#00")</f>
        <v>22</v>
      </c>
      <c r="B1006" t="str">
        <f t="shared" si="47"/>
        <v>22,02,25,24,11,28,12,21</v>
      </c>
      <c r="C1006">
        <f t="shared" si="45"/>
        <v>23</v>
      </c>
      <c r="D1006" t="str">
        <f t="shared" si="46"/>
        <v/>
      </c>
    </row>
    <row r="1007" spans="1:4" ht="15.75" x14ac:dyDescent="0.25">
      <c r="A1007" s="3" t="str">
        <f>TEXT(Sheet1!A1008,"#00")</f>
        <v>35</v>
      </c>
      <c r="B1007" t="str">
        <f t="shared" si="47"/>
        <v>35,22,02,25,24,11,28,12,21</v>
      </c>
      <c r="C1007">
        <f t="shared" si="45"/>
        <v>26</v>
      </c>
      <c r="D1007" t="str">
        <f t="shared" si="46"/>
        <v/>
      </c>
    </row>
    <row r="1008" spans="1:4" ht="15.75" x14ac:dyDescent="0.25">
      <c r="A1008" s="3" t="str">
        <f>TEXT(Sheet1!A1009,"#00")</f>
        <v>20</v>
      </c>
      <c r="B1008" t="str">
        <f t="shared" si="47"/>
        <v>20,35,22,02,25,24,11,28,12,21</v>
      </c>
      <c r="C1008">
        <f t="shared" si="45"/>
        <v>29</v>
      </c>
      <c r="D1008" t="str">
        <f t="shared" si="46"/>
        <v/>
      </c>
    </row>
    <row r="1009" spans="1:4" ht="15.75" x14ac:dyDescent="0.25">
      <c r="A1009" s="3" t="str">
        <f>TEXT(Sheet1!A1010,"#00")</f>
        <v>31</v>
      </c>
      <c r="B1009" t="str">
        <f t="shared" si="47"/>
        <v>31,20,35,22,02,25,24,11,28,12,21</v>
      </c>
      <c r="C1009">
        <f t="shared" si="45"/>
        <v>32</v>
      </c>
      <c r="D1009" t="str">
        <f t="shared" si="46"/>
        <v/>
      </c>
    </row>
    <row r="1010" spans="1:4" ht="15.75" x14ac:dyDescent="0.25">
      <c r="A1010" s="3" t="str">
        <f>TEXT(Sheet1!A1011,"#00")</f>
        <v>09</v>
      </c>
      <c r="B1010" t="str">
        <f t="shared" si="47"/>
        <v>09,31,20,35,22,02,25,24,11,28,12,21</v>
      </c>
      <c r="C1010">
        <f t="shared" si="45"/>
        <v>35</v>
      </c>
      <c r="D1010" t="str">
        <f t="shared" si="46"/>
        <v/>
      </c>
    </row>
    <row r="1011" spans="1:4" ht="15.75" x14ac:dyDescent="0.25">
      <c r="A1011" s="3" t="str">
        <f>TEXT(Sheet1!A1012,"#00")</f>
        <v>16</v>
      </c>
      <c r="B1011" t="str">
        <f t="shared" si="47"/>
        <v>16,09,31,20,35,22,02,25,24,11,28,12,21</v>
      </c>
      <c r="C1011">
        <f t="shared" si="45"/>
        <v>38</v>
      </c>
      <c r="D1011" t="str">
        <f t="shared" si="46"/>
        <v/>
      </c>
    </row>
    <row r="1012" spans="1:4" ht="15.75" x14ac:dyDescent="0.25">
      <c r="A1012" s="3" t="str">
        <f>TEXT(Sheet1!A1013,"#00")</f>
        <v>14</v>
      </c>
      <c r="B1012" t="str">
        <f t="shared" si="47"/>
        <v>14,16,09,31,20,35,22,02,25,24,11,28,12,21</v>
      </c>
      <c r="C1012">
        <f t="shared" si="45"/>
        <v>41</v>
      </c>
      <c r="D1012" t="str">
        <f t="shared" si="46"/>
        <v/>
      </c>
    </row>
    <row r="1013" spans="1:4" ht="15.75" x14ac:dyDescent="0.25">
      <c r="A1013" s="3" t="str">
        <f>TEXT(Sheet1!A1014,"#00")</f>
        <v>06</v>
      </c>
      <c r="B1013" t="str">
        <f t="shared" si="47"/>
        <v>06,14,16,09,31,20,35,22,02,25,24,11,28,12,21</v>
      </c>
      <c r="C1013">
        <f t="shared" si="45"/>
        <v>44</v>
      </c>
      <c r="D1013" t="str">
        <f t="shared" si="46"/>
        <v/>
      </c>
    </row>
    <row r="1014" spans="1:4" ht="15.75" x14ac:dyDescent="0.25">
      <c r="A1014" s="3" t="str">
        <f>TEXT(Sheet1!A1015,"#00")</f>
        <v>10</v>
      </c>
      <c r="B1014" t="str">
        <f t="shared" si="47"/>
        <v>10,06,14,16,09,31,20,35,22,02,25,24,11,28,12,21</v>
      </c>
      <c r="C1014">
        <f t="shared" si="45"/>
        <v>47</v>
      </c>
      <c r="D1014" t="str">
        <f t="shared" si="46"/>
        <v/>
      </c>
    </row>
    <row r="1015" spans="1:4" ht="15.75" x14ac:dyDescent="0.25">
      <c r="A1015" s="3" t="str">
        <f>TEXT(Sheet1!A1016,"#00")</f>
        <v>35</v>
      </c>
      <c r="B1015" t="str">
        <f t="shared" si="47"/>
        <v>35</v>
      </c>
      <c r="C1015">
        <f t="shared" si="45"/>
        <v>2</v>
      </c>
      <c r="D1015" t="str">
        <f t="shared" si="46"/>
        <v>:)</v>
      </c>
    </row>
    <row r="1016" spans="1:4" ht="15.75" x14ac:dyDescent="0.25">
      <c r="A1016" s="3" t="str">
        <f>TEXT(Sheet1!A1017,"#00")</f>
        <v>34</v>
      </c>
      <c r="B1016" t="str">
        <f t="shared" si="47"/>
        <v>34,35</v>
      </c>
      <c r="C1016">
        <f t="shared" si="45"/>
        <v>5</v>
      </c>
      <c r="D1016" t="str">
        <f t="shared" si="46"/>
        <v/>
      </c>
    </row>
    <row r="1017" spans="1:4" ht="15.75" x14ac:dyDescent="0.25">
      <c r="A1017" s="3" t="str">
        <f>TEXT(Sheet1!A1018,"#00")</f>
        <v>11</v>
      </c>
      <c r="B1017" t="str">
        <f t="shared" si="47"/>
        <v>11,34,35</v>
      </c>
      <c r="C1017">
        <f t="shared" si="45"/>
        <v>8</v>
      </c>
      <c r="D1017" t="str">
        <f t="shared" si="46"/>
        <v/>
      </c>
    </row>
    <row r="1018" spans="1:4" ht="15.75" x14ac:dyDescent="0.25">
      <c r="A1018" s="3" t="str">
        <f>TEXT(Sheet1!A1019,"#00")</f>
        <v>11</v>
      </c>
      <c r="B1018" t="str">
        <f t="shared" si="47"/>
        <v>11</v>
      </c>
      <c r="C1018">
        <f t="shared" si="45"/>
        <v>2</v>
      </c>
      <c r="D1018" t="str">
        <f t="shared" si="46"/>
        <v>:)</v>
      </c>
    </row>
    <row r="1019" spans="1:4" ht="15.75" x14ac:dyDescent="0.25">
      <c r="A1019" s="3" t="str">
        <f>TEXT(Sheet1!A1020,"#00")</f>
        <v>26</v>
      </c>
      <c r="B1019" t="str">
        <f t="shared" si="47"/>
        <v>26,11</v>
      </c>
      <c r="C1019">
        <f t="shared" si="45"/>
        <v>5</v>
      </c>
      <c r="D1019" t="str">
        <f t="shared" si="46"/>
        <v/>
      </c>
    </row>
    <row r="1020" spans="1:4" ht="15.75" x14ac:dyDescent="0.25">
      <c r="A1020" s="3" t="str">
        <f>TEXT(Sheet1!A1021,"#00")</f>
        <v>24</v>
      </c>
      <c r="B1020" t="str">
        <f t="shared" si="47"/>
        <v>24,26,11</v>
      </c>
      <c r="C1020">
        <f t="shared" si="45"/>
        <v>8</v>
      </c>
      <c r="D1020" t="str">
        <f t="shared" si="46"/>
        <v/>
      </c>
    </row>
    <row r="1021" spans="1:4" ht="15.75" x14ac:dyDescent="0.25">
      <c r="A1021" s="3" t="str">
        <f>TEXT(Sheet1!A1022,"#00")</f>
        <v>16</v>
      </c>
      <c r="B1021" t="str">
        <f t="shared" si="47"/>
        <v>16,24,26,11</v>
      </c>
      <c r="C1021">
        <f t="shared" si="45"/>
        <v>11</v>
      </c>
      <c r="D1021" t="str">
        <f t="shared" si="46"/>
        <v/>
      </c>
    </row>
    <row r="1022" spans="1:4" ht="15.75" x14ac:dyDescent="0.25">
      <c r="A1022" s="3" t="str">
        <f>TEXT(Sheet1!A1023,"#00")</f>
        <v>13</v>
      </c>
      <c r="B1022" t="str">
        <f t="shared" si="47"/>
        <v>13,16,24,26,11</v>
      </c>
      <c r="C1022">
        <f t="shared" si="45"/>
        <v>14</v>
      </c>
      <c r="D1022" t="str">
        <f t="shared" si="46"/>
        <v/>
      </c>
    </row>
    <row r="1023" spans="1:4" ht="15.75" x14ac:dyDescent="0.25">
      <c r="A1023" s="3" t="str">
        <f>TEXT(Sheet1!A1024,"#00")</f>
        <v>00</v>
      </c>
      <c r="B1023" t="str">
        <f t="shared" si="47"/>
        <v>00,13,16,24,26,11</v>
      </c>
      <c r="C1023">
        <f t="shared" si="45"/>
        <v>17</v>
      </c>
      <c r="D1023" t="str">
        <f t="shared" si="46"/>
        <v/>
      </c>
    </row>
    <row r="1024" spans="1:4" ht="15.75" x14ac:dyDescent="0.25">
      <c r="A1024" s="3" t="str">
        <f>TEXT(Sheet1!A1025,"#00")</f>
        <v>24</v>
      </c>
      <c r="B1024" t="str">
        <f t="shared" si="47"/>
        <v>24</v>
      </c>
      <c r="C1024">
        <f t="shared" si="45"/>
        <v>2</v>
      </c>
      <c r="D1024" t="str">
        <f t="shared" si="46"/>
        <v>:)</v>
      </c>
    </row>
    <row r="1025" spans="1:4" ht="15.75" x14ac:dyDescent="0.25">
      <c r="A1025" s="3" t="str">
        <f>TEXT(Sheet1!A1026,"#00")</f>
        <v>31</v>
      </c>
      <c r="B1025" t="str">
        <f t="shared" si="47"/>
        <v>31,24</v>
      </c>
      <c r="C1025">
        <f t="shared" si="45"/>
        <v>5</v>
      </c>
      <c r="D1025" t="str">
        <f t="shared" si="46"/>
        <v/>
      </c>
    </row>
    <row r="1026" spans="1:4" ht="15.75" x14ac:dyDescent="0.25">
      <c r="A1026" s="3" t="str">
        <f>TEXT(Sheet1!A1027,"#00")</f>
        <v>01</v>
      </c>
      <c r="B1026" t="str">
        <f t="shared" si="47"/>
        <v>01,31,24</v>
      </c>
      <c r="C1026">
        <f t="shared" ref="C1026:C1089" si="48">LEN(B1026)</f>
        <v>8</v>
      </c>
      <c r="D1026" t="str">
        <f t="shared" ref="D1026:D1089" si="49">IF(C1026=2,":)","")</f>
        <v/>
      </c>
    </row>
    <row r="1027" spans="1:4" ht="15.75" x14ac:dyDescent="0.25">
      <c r="A1027" s="3" t="str">
        <f>TEXT(Sheet1!A1028,"#00")</f>
        <v>14</v>
      </c>
      <c r="B1027" t="str">
        <f t="shared" ref="B1027:B1090" si="50">IF(ISNUMBER(FIND(A1027,B1026)),A1027,A1027&amp;","&amp;B1026)</f>
        <v>14,01,31,24</v>
      </c>
      <c r="C1027">
        <f t="shared" si="48"/>
        <v>11</v>
      </c>
      <c r="D1027" t="str">
        <f t="shared" si="49"/>
        <v/>
      </c>
    </row>
    <row r="1028" spans="1:4" ht="15.75" x14ac:dyDescent="0.25">
      <c r="A1028" s="3" t="str">
        <f>TEXT(Sheet1!A1029,"#00")</f>
        <v>26</v>
      </c>
      <c r="B1028" t="str">
        <f t="shared" si="50"/>
        <v>26,14,01,31,24</v>
      </c>
      <c r="C1028">
        <f t="shared" si="48"/>
        <v>14</v>
      </c>
      <c r="D1028" t="str">
        <f t="shared" si="49"/>
        <v/>
      </c>
    </row>
    <row r="1029" spans="1:4" ht="15.75" x14ac:dyDescent="0.25">
      <c r="A1029" s="3" t="str">
        <f>TEXT(Sheet1!A1030,"#00")</f>
        <v>31</v>
      </c>
      <c r="B1029" t="str">
        <f t="shared" si="50"/>
        <v>31</v>
      </c>
      <c r="C1029">
        <f t="shared" si="48"/>
        <v>2</v>
      </c>
      <c r="D1029" t="str">
        <f t="shared" si="49"/>
        <v>:)</v>
      </c>
    </row>
    <row r="1030" spans="1:4" ht="15.75" x14ac:dyDescent="0.25">
      <c r="A1030" s="3" t="str">
        <f>TEXT(Sheet1!A1031,"#00")</f>
        <v>03</v>
      </c>
      <c r="B1030" t="str">
        <f t="shared" si="50"/>
        <v>03,31</v>
      </c>
      <c r="C1030">
        <f t="shared" si="48"/>
        <v>5</v>
      </c>
      <c r="D1030" t="str">
        <f t="shared" si="49"/>
        <v/>
      </c>
    </row>
    <row r="1031" spans="1:4" ht="15.75" x14ac:dyDescent="0.25">
      <c r="A1031" s="3" t="str">
        <f>TEXT(Sheet1!A1032,"#00")</f>
        <v>26</v>
      </c>
      <c r="B1031" t="str">
        <f t="shared" si="50"/>
        <v>26,03,31</v>
      </c>
      <c r="C1031">
        <f t="shared" si="48"/>
        <v>8</v>
      </c>
      <c r="D1031" t="str">
        <f t="shared" si="49"/>
        <v/>
      </c>
    </row>
    <row r="1032" spans="1:4" ht="15.75" x14ac:dyDescent="0.25">
      <c r="A1032" s="3" t="str">
        <f>TEXT(Sheet1!A1033,"#00")</f>
        <v>36</v>
      </c>
      <c r="B1032" t="str">
        <f t="shared" si="50"/>
        <v>36,26,03,31</v>
      </c>
      <c r="C1032">
        <f t="shared" si="48"/>
        <v>11</v>
      </c>
      <c r="D1032" t="str">
        <f t="shared" si="49"/>
        <v/>
      </c>
    </row>
    <row r="1033" spans="1:4" ht="15.75" x14ac:dyDescent="0.25">
      <c r="A1033" s="3" t="str">
        <f>TEXT(Sheet1!A1034,"#00")</f>
        <v>24</v>
      </c>
      <c r="B1033" t="str">
        <f t="shared" si="50"/>
        <v>24,36,26,03,31</v>
      </c>
      <c r="C1033">
        <f t="shared" si="48"/>
        <v>14</v>
      </c>
      <c r="D1033" t="str">
        <f t="shared" si="49"/>
        <v/>
      </c>
    </row>
    <row r="1034" spans="1:4" ht="15.75" x14ac:dyDescent="0.25">
      <c r="A1034" s="3" t="str">
        <f>TEXT(Sheet1!A1035,"#00")</f>
        <v>15</v>
      </c>
      <c r="B1034" t="str">
        <f t="shared" si="50"/>
        <v>15,24,36,26,03,31</v>
      </c>
      <c r="C1034">
        <f t="shared" si="48"/>
        <v>17</v>
      </c>
      <c r="D1034" t="str">
        <f t="shared" si="49"/>
        <v/>
      </c>
    </row>
    <row r="1035" spans="1:4" ht="15.75" x14ac:dyDescent="0.25">
      <c r="A1035" s="3" t="str">
        <f>TEXT(Sheet1!A1036,"#00")</f>
        <v>20</v>
      </c>
      <c r="B1035" t="str">
        <f t="shared" si="50"/>
        <v>20,15,24,36,26,03,31</v>
      </c>
      <c r="C1035">
        <f t="shared" si="48"/>
        <v>20</v>
      </c>
      <c r="D1035" t="str">
        <f t="shared" si="49"/>
        <v/>
      </c>
    </row>
    <row r="1036" spans="1:4" ht="15.75" x14ac:dyDescent="0.25">
      <c r="A1036" s="3" t="str">
        <f>TEXT(Sheet1!A1037,"#00")</f>
        <v>18</v>
      </c>
      <c r="B1036" t="str">
        <f t="shared" si="50"/>
        <v>18,20,15,24,36,26,03,31</v>
      </c>
      <c r="C1036">
        <f t="shared" si="48"/>
        <v>23</v>
      </c>
      <c r="D1036" t="str">
        <f t="shared" si="49"/>
        <v/>
      </c>
    </row>
    <row r="1037" spans="1:4" ht="15.75" x14ac:dyDescent="0.25">
      <c r="A1037" s="3" t="str">
        <f>TEXT(Sheet1!A1038,"#00")</f>
        <v>05</v>
      </c>
      <c r="B1037" t="str">
        <f t="shared" si="50"/>
        <v>05,18,20,15,24,36,26,03,31</v>
      </c>
      <c r="C1037">
        <f t="shared" si="48"/>
        <v>26</v>
      </c>
      <c r="D1037" t="str">
        <f t="shared" si="49"/>
        <v/>
      </c>
    </row>
    <row r="1038" spans="1:4" ht="15.75" x14ac:dyDescent="0.25">
      <c r="A1038" s="3" t="str">
        <f>TEXT(Sheet1!A1039,"#00")</f>
        <v>01</v>
      </c>
      <c r="B1038" t="str">
        <f t="shared" si="50"/>
        <v>01,05,18,20,15,24,36,26,03,31</v>
      </c>
      <c r="C1038">
        <f t="shared" si="48"/>
        <v>29</v>
      </c>
      <c r="D1038" t="str">
        <f t="shared" si="49"/>
        <v/>
      </c>
    </row>
    <row r="1039" spans="1:4" ht="15.75" x14ac:dyDescent="0.25">
      <c r="A1039" s="3" t="str">
        <f>TEXT(Sheet1!A1040,"#00")</f>
        <v>02</v>
      </c>
      <c r="B1039" t="str">
        <f t="shared" si="50"/>
        <v>02,01,05,18,20,15,24,36,26,03,31</v>
      </c>
      <c r="C1039">
        <f t="shared" si="48"/>
        <v>32</v>
      </c>
      <c r="D1039" t="str">
        <f t="shared" si="49"/>
        <v/>
      </c>
    </row>
    <row r="1040" spans="1:4" ht="15.75" x14ac:dyDescent="0.25">
      <c r="A1040" s="3" t="str">
        <f>TEXT(Sheet1!A1041,"#00")</f>
        <v>05</v>
      </c>
      <c r="B1040" t="str">
        <f t="shared" si="50"/>
        <v>05</v>
      </c>
      <c r="C1040">
        <f t="shared" si="48"/>
        <v>2</v>
      </c>
      <c r="D1040" t="str">
        <f t="shared" si="49"/>
        <v>:)</v>
      </c>
    </row>
    <row r="1041" spans="1:4" ht="15.75" x14ac:dyDescent="0.25">
      <c r="A1041" s="3" t="str">
        <f>TEXT(Sheet1!A1042,"#00")</f>
        <v>31</v>
      </c>
      <c r="B1041" t="str">
        <f t="shared" si="50"/>
        <v>31,05</v>
      </c>
      <c r="C1041">
        <f t="shared" si="48"/>
        <v>5</v>
      </c>
      <c r="D1041" t="str">
        <f t="shared" si="49"/>
        <v/>
      </c>
    </row>
    <row r="1042" spans="1:4" ht="15.75" x14ac:dyDescent="0.25">
      <c r="A1042" s="3" t="str">
        <f>TEXT(Sheet1!A1043,"#00")</f>
        <v>14</v>
      </c>
      <c r="B1042" t="str">
        <f t="shared" si="50"/>
        <v>14,31,05</v>
      </c>
      <c r="C1042">
        <f t="shared" si="48"/>
        <v>8</v>
      </c>
      <c r="D1042" t="str">
        <f t="shared" si="49"/>
        <v/>
      </c>
    </row>
    <row r="1043" spans="1:4" ht="15.75" x14ac:dyDescent="0.25">
      <c r="A1043" s="3" t="str">
        <f>TEXT(Sheet1!A1044,"#00")</f>
        <v>24</v>
      </c>
      <c r="B1043" t="str">
        <f t="shared" si="50"/>
        <v>24,14,31,05</v>
      </c>
      <c r="C1043">
        <f t="shared" si="48"/>
        <v>11</v>
      </c>
      <c r="D1043" t="str">
        <f t="shared" si="49"/>
        <v/>
      </c>
    </row>
    <row r="1044" spans="1:4" ht="15.75" x14ac:dyDescent="0.25">
      <c r="A1044" s="3" t="str">
        <f>TEXT(Sheet1!A1045,"#00")</f>
        <v>25</v>
      </c>
      <c r="B1044" t="str">
        <f t="shared" si="50"/>
        <v>25,24,14,31,05</v>
      </c>
      <c r="C1044">
        <f t="shared" si="48"/>
        <v>14</v>
      </c>
      <c r="D1044" t="str">
        <f t="shared" si="49"/>
        <v/>
      </c>
    </row>
    <row r="1045" spans="1:4" ht="15.75" x14ac:dyDescent="0.25">
      <c r="A1045" s="3" t="str">
        <f>TEXT(Sheet1!A1046,"#00")</f>
        <v>30</v>
      </c>
      <c r="B1045" t="str">
        <f t="shared" si="50"/>
        <v>30,25,24,14,31,05</v>
      </c>
      <c r="C1045">
        <f t="shared" si="48"/>
        <v>17</v>
      </c>
      <c r="D1045" t="str">
        <f t="shared" si="49"/>
        <v/>
      </c>
    </row>
    <row r="1046" spans="1:4" ht="15.75" x14ac:dyDescent="0.25">
      <c r="A1046" s="3" t="str">
        <f>TEXT(Sheet1!A1047,"#00")</f>
        <v>11</v>
      </c>
      <c r="B1046" t="str">
        <f t="shared" si="50"/>
        <v>11,30,25,24,14,31,05</v>
      </c>
      <c r="C1046">
        <f t="shared" si="48"/>
        <v>20</v>
      </c>
      <c r="D1046" t="str">
        <f t="shared" si="49"/>
        <v/>
      </c>
    </row>
    <row r="1047" spans="1:4" ht="15.75" x14ac:dyDescent="0.25">
      <c r="A1047" s="3" t="str">
        <f>TEXT(Sheet1!A1048,"#00")</f>
        <v>23</v>
      </c>
      <c r="B1047" t="str">
        <f t="shared" si="50"/>
        <v>23,11,30,25,24,14,31,05</v>
      </c>
      <c r="C1047">
        <f t="shared" si="48"/>
        <v>23</v>
      </c>
      <c r="D1047" t="str">
        <f t="shared" si="49"/>
        <v/>
      </c>
    </row>
    <row r="1048" spans="1:4" ht="15.75" x14ac:dyDescent="0.25">
      <c r="A1048" s="3" t="str">
        <f>TEXT(Sheet1!A1049,"#00")</f>
        <v>21</v>
      </c>
      <c r="B1048" t="str">
        <f t="shared" si="50"/>
        <v>21,23,11,30,25,24,14,31,05</v>
      </c>
      <c r="C1048">
        <f t="shared" si="48"/>
        <v>26</v>
      </c>
      <c r="D1048" t="str">
        <f t="shared" si="49"/>
        <v/>
      </c>
    </row>
    <row r="1049" spans="1:4" ht="15.75" x14ac:dyDescent="0.25">
      <c r="A1049" s="3" t="str">
        <f>TEXT(Sheet1!A1050,"#00")</f>
        <v>07</v>
      </c>
      <c r="B1049" t="str">
        <f t="shared" si="50"/>
        <v>07,21,23,11,30,25,24,14,31,05</v>
      </c>
      <c r="C1049">
        <f t="shared" si="48"/>
        <v>29</v>
      </c>
      <c r="D1049" t="str">
        <f t="shared" si="49"/>
        <v/>
      </c>
    </row>
    <row r="1050" spans="1:4" ht="15.75" x14ac:dyDescent="0.25">
      <c r="A1050" s="3" t="str">
        <f>TEXT(Sheet1!A1051,"#00")</f>
        <v>04</v>
      </c>
      <c r="B1050" t="str">
        <f t="shared" si="50"/>
        <v>04,07,21,23,11,30,25,24,14,31,05</v>
      </c>
      <c r="C1050">
        <f t="shared" si="48"/>
        <v>32</v>
      </c>
      <c r="D1050" t="str">
        <f t="shared" si="49"/>
        <v/>
      </c>
    </row>
    <row r="1051" spans="1:4" ht="15.75" x14ac:dyDescent="0.25">
      <c r="A1051" s="3" t="str">
        <f>TEXT(Sheet1!A1052,"#00")</f>
        <v>23</v>
      </c>
      <c r="B1051" t="str">
        <f t="shared" si="50"/>
        <v>23</v>
      </c>
      <c r="C1051">
        <f t="shared" si="48"/>
        <v>2</v>
      </c>
      <c r="D1051" t="str">
        <f t="shared" si="49"/>
        <v>:)</v>
      </c>
    </row>
    <row r="1052" spans="1:4" ht="15.75" x14ac:dyDescent="0.25">
      <c r="A1052" s="3" t="str">
        <f>TEXT(Sheet1!A1053,"#00")</f>
        <v>30</v>
      </c>
      <c r="B1052" t="str">
        <f t="shared" si="50"/>
        <v>30,23</v>
      </c>
      <c r="C1052">
        <f t="shared" si="48"/>
        <v>5</v>
      </c>
      <c r="D1052" t="str">
        <f t="shared" si="49"/>
        <v/>
      </c>
    </row>
    <row r="1053" spans="1:4" ht="15.75" x14ac:dyDescent="0.25">
      <c r="A1053" s="3" t="str">
        <f>TEXT(Sheet1!A1054,"#00")</f>
        <v>03</v>
      </c>
      <c r="B1053" t="str">
        <f t="shared" si="50"/>
        <v>03,30,23</v>
      </c>
      <c r="C1053">
        <f t="shared" si="48"/>
        <v>8</v>
      </c>
      <c r="D1053" t="str">
        <f t="shared" si="49"/>
        <v/>
      </c>
    </row>
    <row r="1054" spans="1:4" ht="15.75" x14ac:dyDescent="0.25">
      <c r="A1054" s="3" t="str">
        <f>TEXT(Sheet1!A1055,"#00")</f>
        <v>23</v>
      </c>
      <c r="B1054" t="str">
        <f t="shared" si="50"/>
        <v>23</v>
      </c>
      <c r="C1054">
        <f t="shared" si="48"/>
        <v>2</v>
      </c>
      <c r="D1054" t="str">
        <f t="shared" si="49"/>
        <v>:)</v>
      </c>
    </row>
    <row r="1055" spans="1:4" ht="15.75" x14ac:dyDescent="0.25">
      <c r="A1055" s="3" t="str">
        <f>TEXT(Sheet1!A1056,"#00")</f>
        <v>14</v>
      </c>
      <c r="B1055" t="str">
        <f t="shared" si="50"/>
        <v>14,23</v>
      </c>
      <c r="C1055">
        <f t="shared" si="48"/>
        <v>5</v>
      </c>
      <c r="D1055" t="str">
        <f t="shared" si="49"/>
        <v/>
      </c>
    </row>
    <row r="1056" spans="1:4" ht="15.75" x14ac:dyDescent="0.25">
      <c r="A1056" s="3" t="str">
        <f>TEXT(Sheet1!A1057,"#00")</f>
        <v>28</v>
      </c>
      <c r="B1056" t="str">
        <f t="shared" si="50"/>
        <v>28,14,23</v>
      </c>
      <c r="C1056">
        <f t="shared" si="48"/>
        <v>8</v>
      </c>
      <c r="D1056" t="str">
        <f t="shared" si="49"/>
        <v/>
      </c>
    </row>
    <row r="1057" spans="1:4" ht="15.75" x14ac:dyDescent="0.25">
      <c r="A1057" s="3" t="str">
        <f>TEXT(Sheet1!A1058,"#00")</f>
        <v>04</v>
      </c>
      <c r="B1057" t="str">
        <f t="shared" si="50"/>
        <v>04,28,14,23</v>
      </c>
      <c r="C1057">
        <f t="shared" si="48"/>
        <v>11</v>
      </c>
      <c r="D1057" t="str">
        <f t="shared" si="49"/>
        <v/>
      </c>
    </row>
    <row r="1058" spans="1:4" ht="15.75" x14ac:dyDescent="0.25">
      <c r="A1058" s="3" t="str">
        <f>TEXT(Sheet1!A1059,"#00")</f>
        <v>27</v>
      </c>
      <c r="B1058" t="str">
        <f t="shared" si="50"/>
        <v>27,04,28,14,23</v>
      </c>
      <c r="C1058">
        <f t="shared" si="48"/>
        <v>14</v>
      </c>
      <c r="D1058" t="str">
        <f t="shared" si="49"/>
        <v/>
      </c>
    </row>
    <row r="1059" spans="1:4" ht="15.75" x14ac:dyDescent="0.25">
      <c r="A1059" s="3" t="str">
        <f>TEXT(Sheet1!A1060,"#00")</f>
        <v>23</v>
      </c>
      <c r="B1059" t="str">
        <f t="shared" si="50"/>
        <v>23</v>
      </c>
      <c r="C1059">
        <f t="shared" si="48"/>
        <v>2</v>
      </c>
      <c r="D1059" t="str">
        <f t="shared" si="49"/>
        <v>:)</v>
      </c>
    </row>
    <row r="1060" spans="1:4" ht="15.75" x14ac:dyDescent="0.25">
      <c r="A1060" s="3" t="str">
        <f>TEXT(Sheet1!A1061,"#00")</f>
        <v>03</v>
      </c>
      <c r="B1060" t="str">
        <f t="shared" si="50"/>
        <v>03,23</v>
      </c>
      <c r="C1060">
        <f t="shared" si="48"/>
        <v>5</v>
      </c>
      <c r="D1060" t="str">
        <f t="shared" si="49"/>
        <v/>
      </c>
    </row>
    <row r="1061" spans="1:4" ht="15.75" x14ac:dyDescent="0.25">
      <c r="A1061" s="3" t="str">
        <f>TEXT(Sheet1!A1062,"#00")</f>
        <v>36</v>
      </c>
      <c r="B1061" t="str">
        <f t="shared" si="50"/>
        <v>36,03,23</v>
      </c>
      <c r="C1061">
        <f t="shared" si="48"/>
        <v>8</v>
      </c>
      <c r="D1061" t="str">
        <f t="shared" si="49"/>
        <v/>
      </c>
    </row>
    <row r="1062" spans="1:4" ht="15.75" x14ac:dyDescent="0.25">
      <c r="A1062" s="3" t="str">
        <f>TEXT(Sheet1!A1063,"#00")</f>
        <v>33</v>
      </c>
      <c r="B1062" t="str">
        <f t="shared" si="50"/>
        <v>33,36,03,23</v>
      </c>
      <c r="C1062">
        <f t="shared" si="48"/>
        <v>11</v>
      </c>
      <c r="D1062" t="str">
        <f t="shared" si="49"/>
        <v/>
      </c>
    </row>
    <row r="1063" spans="1:4" ht="15.75" x14ac:dyDescent="0.25">
      <c r="A1063" s="3" t="str">
        <f>TEXT(Sheet1!A1064,"#00")</f>
        <v>30</v>
      </c>
      <c r="B1063" t="str">
        <f t="shared" si="50"/>
        <v>30,33,36,03,23</v>
      </c>
      <c r="C1063">
        <f t="shared" si="48"/>
        <v>14</v>
      </c>
      <c r="D1063" t="str">
        <f t="shared" si="49"/>
        <v/>
      </c>
    </row>
    <row r="1064" spans="1:4" ht="15.75" x14ac:dyDescent="0.25">
      <c r="A1064" s="3" t="str">
        <f>TEXT(Sheet1!A1065,"#00")</f>
        <v>21</v>
      </c>
      <c r="B1064" t="str">
        <f t="shared" si="50"/>
        <v>21,30,33,36,03,23</v>
      </c>
      <c r="C1064">
        <f t="shared" si="48"/>
        <v>17</v>
      </c>
      <c r="D1064" t="str">
        <f t="shared" si="49"/>
        <v/>
      </c>
    </row>
    <row r="1065" spans="1:4" ht="15.75" x14ac:dyDescent="0.25">
      <c r="A1065" s="3" t="str">
        <f>TEXT(Sheet1!A1066,"#00")</f>
        <v>06</v>
      </c>
      <c r="B1065" t="str">
        <f t="shared" si="50"/>
        <v>06,21,30,33,36,03,23</v>
      </c>
      <c r="C1065">
        <f t="shared" si="48"/>
        <v>20</v>
      </c>
      <c r="D1065" t="str">
        <f t="shared" si="49"/>
        <v/>
      </c>
    </row>
    <row r="1066" spans="1:4" ht="15.75" x14ac:dyDescent="0.25">
      <c r="A1066" s="3" t="str">
        <f>TEXT(Sheet1!A1067,"#00")</f>
        <v>12</v>
      </c>
      <c r="B1066" t="str">
        <f t="shared" si="50"/>
        <v>12,06,21,30,33,36,03,23</v>
      </c>
      <c r="C1066">
        <f t="shared" si="48"/>
        <v>23</v>
      </c>
      <c r="D1066" t="str">
        <f t="shared" si="49"/>
        <v/>
      </c>
    </row>
    <row r="1067" spans="1:4" ht="15.75" x14ac:dyDescent="0.25">
      <c r="A1067" s="3" t="str">
        <f>TEXT(Sheet1!A1068,"#00")</f>
        <v>14</v>
      </c>
      <c r="B1067" t="str">
        <f t="shared" si="50"/>
        <v>14,12,06,21,30,33,36,03,23</v>
      </c>
      <c r="C1067">
        <f t="shared" si="48"/>
        <v>26</v>
      </c>
      <c r="D1067" t="str">
        <f t="shared" si="49"/>
        <v/>
      </c>
    </row>
    <row r="1068" spans="1:4" ht="15.75" x14ac:dyDescent="0.25">
      <c r="A1068" s="3" t="str">
        <f>TEXT(Sheet1!A1069,"#00")</f>
        <v>07</v>
      </c>
      <c r="B1068" t="str">
        <f t="shared" si="50"/>
        <v>07,14,12,06,21,30,33,36,03,23</v>
      </c>
      <c r="C1068">
        <f t="shared" si="48"/>
        <v>29</v>
      </c>
      <c r="D1068" t="str">
        <f t="shared" si="49"/>
        <v/>
      </c>
    </row>
    <row r="1069" spans="1:4" ht="15.75" x14ac:dyDescent="0.25">
      <c r="A1069" s="3" t="str">
        <f>TEXT(Sheet1!A1070,"#00")</f>
        <v>25</v>
      </c>
      <c r="B1069" t="str">
        <f t="shared" si="50"/>
        <v>25,07,14,12,06,21,30,33,36,03,23</v>
      </c>
      <c r="C1069">
        <f t="shared" si="48"/>
        <v>32</v>
      </c>
      <c r="D1069" t="str">
        <f t="shared" si="49"/>
        <v/>
      </c>
    </row>
    <row r="1070" spans="1:4" ht="15.75" x14ac:dyDescent="0.25">
      <c r="A1070" s="3" t="str">
        <f>TEXT(Sheet1!A1071,"#00")</f>
        <v>17</v>
      </c>
      <c r="B1070" t="str">
        <f t="shared" si="50"/>
        <v>17,25,07,14,12,06,21,30,33,36,03,23</v>
      </c>
      <c r="C1070">
        <f t="shared" si="48"/>
        <v>35</v>
      </c>
      <c r="D1070" t="str">
        <f t="shared" si="49"/>
        <v/>
      </c>
    </row>
    <row r="1071" spans="1:4" ht="15.75" x14ac:dyDescent="0.25">
      <c r="A1071" s="3" t="str">
        <f>TEXT(Sheet1!A1072,"#00")</f>
        <v>33</v>
      </c>
      <c r="B1071" t="str">
        <f t="shared" si="50"/>
        <v>33</v>
      </c>
      <c r="C1071">
        <f t="shared" si="48"/>
        <v>2</v>
      </c>
      <c r="D1071" t="str">
        <f t="shared" si="49"/>
        <v>:)</v>
      </c>
    </row>
    <row r="1072" spans="1:4" ht="15.75" x14ac:dyDescent="0.25">
      <c r="A1072" s="3" t="str">
        <f>TEXT(Sheet1!A1073,"#00")</f>
        <v>27</v>
      </c>
      <c r="B1072" t="str">
        <f t="shared" si="50"/>
        <v>27,33</v>
      </c>
      <c r="C1072">
        <f t="shared" si="48"/>
        <v>5</v>
      </c>
      <c r="D1072" t="str">
        <f t="shared" si="49"/>
        <v/>
      </c>
    </row>
    <row r="1073" spans="1:4" ht="15.75" x14ac:dyDescent="0.25">
      <c r="A1073" s="3" t="str">
        <f>TEXT(Sheet1!A1074,"#00")</f>
        <v>32</v>
      </c>
      <c r="B1073" t="str">
        <f t="shared" si="50"/>
        <v>32,27,33</v>
      </c>
      <c r="C1073">
        <f t="shared" si="48"/>
        <v>8</v>
      </c>
      <c r="D1073" t="str">
        <f t="shared" si="49"/>
        <v/>
      </c>
    </row>
    <row r="1074" spans="1:4" ht="15.75" x14ac:dyDescent="0.25">
      <c r="A1074" s="3" t="str">
        <f>TEXT(Sheet1!A1075,"#00")</f>
        <v>08</v>
      </c>
      <c r="B1074" t="str">
        <f t="shared" si="50"/>
        <v>08,32,27,33</v>
      </c>
      <c r="C1074">
        <f t="shared" si="48"/>
        <v>11</v>
      </c>
      <c r="D1074" t="str">
        <f t="shared" si="49"/>
        <v/>
      </c>
    </row>
    <row r="1075" spans="1:4" ht="15.75" x14ac:dyDescent="0.25">
      <c r="A1075" s="3" t="str">
        <f>TEXT(Sheet1!A1076,"#00")</f>
        <v>00</v>
      </c>
      <c r="B1075" t="str">
        <f t="shared" si="50"/>
        <v>00,08,32,27,33</v>
      </c>
      <c r="C1075">
        <f t="shared" si="48"/>
        <v>14</v>
      </c>
      <c r="D1075" t="str">
        <f t="shared" si="49"/>
        <v/>
      </c>
    </row>
    <row r="1076" spans="1:4" ht="15.75" x14ac:dyDescent="0.25">
      <c r="A1076" s="3" t="str">
        <f>TEXT(Sheet1!A1077,"#00")</f>
        <v>30</v>
      </c>
      <c r="B1076" t="str">
        <f t="shared" si="50"/>
        <v>30,00,08,32,27,33</v>
      </c>
      <c r="C1076">
        <f t="shared" si="48"/>
        <v>17</v>
      </c>
      <c r="D1076" t="str">
        <f t="shared" si="49"/>
        <v/>
      </c>
    </row>
    <row r="1077" spans="1:4" ht="15.75" x14ac:dyDescent="0.25">
      <c r="A1077" s="3" t="str">
        <f>TEXT(Sheet1!A1078,"#00")</f>
        <v>19</v>
      </c>
      <c r="B1077" t="str">
        <f t="shared" si="50"/>
        <v>19,30,00,08,32,27,33</v>
      </c>
      <c r="C1077">
        <f t="shared" si="48"/>
        <v>20</v>
      </c>
      <c r="D1077" t="str">
        <f t="shared" si="49"/>
        <v/>
      </c>
    </row>
    <row r="1078" spans="1:4" ht="15.75" x14ac:dyDescent="0.25">
      <c r="A1078" s="3" t="str">
        <f>TEXT(Sheet1!A1079,"#00")</f>
        <v>32</v>
      </c>
      <c r="B1078" t="str">
        <f t="shared" si="50"/>
        <v>32</v>
      </c>
      <c r="C1078">
        <f t="shared" si="48"/>
        <v>2</v>
      </c>
      <c r="D1078" t="str">
        <f t="shared" si="49"/>
        <v>:)</v>
      </c>
    </row>
    <row r="1079" spans="1:4" ht="15.75" x14ac:dyDescent="0.25">
      <c r="A1079" s="3" t="str">
        <f>TEXT(Sheet1!A1080,"#00")</f>
        <v>15</v>
      </c>
      <c r="B1079" t="str">
        <f t="shared" si="50"/>
        <v>15,32</v>
      </c>
      <c r="C1079">
        <f t="shared" si="48"/>
        <v>5</v>
      </c>
      <c r="D1079" t="str">
        <f t="shared" si="49"/>
        <v/>
      </c>
    </row>
    <row r="1080" spans="1:4" ht="15.75" x14ac:dyDescent="0.25">
      <c r="A1080" s="3" t="str">
        <f>TEXT(Sheet1!A1081,"#00")</f>
        <v>12</v>
      </c>
      <c r="B1080" t="str">
        <f t="shared" si="50"/>
        <v>12,15,32</v>
      </c>
      <c r="C1080">
        <f t="shared" si="48"/>
        <v>8</v>
      </c>
      <c r="D1080" t="str">
        <f t="shared" si="49"/>
        <v/>
      </c>
    </row>
    <row r="1081" spans="1:4" ht="15.75" x14ac:dyDescent="0.25">
      <c r="A1081" s="3" t="str">
        <f>TEXT(Sheet1!A1082,"#00")</f>
        <v>35</v>
      </c>
      <c r="B1081" t="str">
        <f t="shared" si="50"/>
        <v>35,12,15,32</v>
      </c>
      <c r="C1081">
        <f t="shared" si="48"/>
        <v>11</v>
      </c>
      <c r="D1081" t="str">
        <f t="shared" si="49"/>
        <v/>
      </c>
    </row>
    <row r="1082" spans="1:4" ht="15.75" x14ac:dyDescent="0.25">
      <c r="A1082" s="3" t="str">
        <f>TEXT(Sheet1!A1083,"#00")</f>
        <v>26</v>
      </c>
      <c r="B1082" t="str">
        <f t="shared" si="50"/>
        <v>26,35,12,15,32</v>
      </c>
      <c r="C1082">
        <f t="shared" si="48"/>
        <v>14</v>
      </c>
      <c r="D1082" t="str">
        <f t="shared" si="49"/>
        <v/>
      </c>
    </row>
    <row r="1083" spans="1:4" ht="15.75" x14ac:dyDescent="0.25">
      <c r="A1083" s="3" t="str">
        <f>TEXT(Sheet1!A1084,"#00")</f>
        <v>01</v>
      </c>
      <c r="B1083" t="str">
        <f t="shared" si="50"/>
        <v>01,26,35,12,15,32</v>
      </c>
      <c r="C1083">
        <f t="shared" si="48"/>
        <v>17</v>
      </c>
      <c r="D1083" t="str">
        <f t="shared" si="49"/>
        <v/>
      </c>
    </row>
    <row r="1084" spans="1:4" ht="15.75" x14ac:dyDescent="0.25">
      <c r="A1084" s="3" t="str">
        <f>TEXT(Sheet1!A1085,"#00")</f>
        <v>03</v>
      </c>
      <c r="B1084" t="str">
        <f t="shared" si="50"/>
        <v>03,01,26,35,12,15,32</v>
      </c>
      <c r="C1084">
        <f t="shared" si="48"/>
        <v>20</v>
      </c>
      <c r="D1084" t="str">
        <f t="shared" si="49"/>
        <v/>
      </c>
    </row>
    <row r="1085" spans="1:4" ht="15.75" x14ac:dyDescent="0.25">
      <c r="A1085" s="3" t="str">
        <f>TEXT(Sheet1!A1086,"#00")</f>
        <v>08</v>
      </c>
      <c r="B1085" t="str">
        <f t="shared" si="50"/>
        <v>08,03,01,26,35,12,15,32</v>
      </c>
      <c r="C1085">
        <f t="shared" si="48"/>
        <v>23</v>
      </c>
      <c r="D1085" t="str">
        <f t="shared" si="49"/>
        <v/>
      </c>
    </row>
    <row r="1086" spans="1:4" ht="15.75" x14ac:dyDescent="0.25">
      <c r="A1086" s="3" t="str">
        <f>TEXT(Sheet1!A1087,"#00")</f>
        <v>32</v>
      </c>
      <c r="B1086" t="str">
        <f t="shared" si="50"/>
        <v>32</v>
      </c>
      <c r="C1086">
        <f t="shared" si="48"/>
        <v>2</v>
      </c>
      <c r="D1086" t="str">
        <f t="shared" si="49"/>
        <v>:)</v>
      </c>
    </row>
    <row r="1087" spans="1:4" ht="15.75" x14ac:dyDescent="0.25">
      <c r="A1087" s="3" t="str">
        <f>TEXT(Sheet1!A1088,"#00")</f>
        <v>00</v>
      </c>
      <c r="B1087" t="str">
        <f t="shared" si="50"/>
        <v>00,32</v>
      </c>
      <c r="C1087">
        <f t="shared" si="48"/>
        <v>5</v>
      </c>
      <c r="D1087" t="str">
        <f t="shared" si="49"/>
        <v/>
      </c>
    </row>
    <row r="1088" spans="1:4" ht="15.75" x14ac:dyDescent="0.25">
      <c r="A1088" s="3" t="str">
        <f>TEXT(Sheet1!A1089,"#00")</f>
        <v>08</v>
      </c>
      <c r="B1088" t="str">
        <f t="shared" si="50"/>
        <v>08,00,32</v>
      </c>
      <c r="C1088">
        <f t="shared" si="48"/>
        <v>8</v>
      </c>
      <c r="D1088" t="str">
        <f t="shared" si="49"/>
        <v/>
      </c>
    </row>
    <row r="1089" spans="1:4" ht="15.75" x14ac:dyDescent="0.25">
      <c r="A1089" s="3" t="str">
        <f>TEXT(Sheet1!A1090,"#00")</f>
        <v>12</v>
      </c>
      <c r="B1089" t="str">
        <f t="shared" si="50"/>
        <v>12,08,00,32</v>
      </c>
      <c r="C1089">
        <f t="shared" si="48"/>
        <v>11</v>
      </c>
      <c r="D1089" t="str">
        <f t="shared" si="49"/>
        <v/>
      </c>
    </row>
    <row r="1090" spans="1:4" ht="15.75" x14ac:dyDescent="0.25">
      <c r="A1090" s="3" t="str">
        <f>TEXT(Sheet1!A1091,"#00")</f>
        <v>25</v>
      </c>
      <c r="B1090" t="str">
        <f t="shared" si="50"/>
        <v>25,12,08,00,32</v>
      </c>
      <c r="C1090">
        <f t="shared" ref="C1090:C1153" si="51">LEN(B1090)</f>
        <v>14</v>
      </c>
      <c r="D1090" t="str">
        <f t="shared" ref="D1090:D1153" si="52">IF(C1090=2,":)","")</f>
        <v/>
      </c>
    </row>
    <row r="1091" spans="1:4" ht="15.75" x14ac:dyDescent="0.25">
      <c r="A1091" s="3" t="str">
        <f>TEXT(Sheet1!A1092,"#00")</f>
        <v>17</v>
      </c>
      <c r="B1091" t="str">
        <f t="shared" ref="B1091:B1154" si="53">IF(ISNUMBER(FIND(A1091,B1090)),A1091,A1091&amp;","&amp;B1090)</f>
        <v>17,25,12,08,00,32</v>
      </c>
      <c r="C1091">
        <f t="shared" si="51"/>
        <v>17</v>
      </c>
      <c r="D1091" t="str">
        <f t="shared" si="52"/>
        <v/>
      </c>
    </row>
    <row r="1092" spans="1:4" ht="15.75" x14ac:dyDescent="0.25">
      <c r="A1092" s="3" t="str">
        <f>TEXT(Sheet1!A1093,"#00")</f>
        <v>02</v>
      </c>
      <c r="B1092" t="str">
        <f t="shared" si="53"/>
        <v>02,17,25,12,08,00,32</v>
      </c>
      <c r="C1092">
        <f t="shared" si="51"/>
        <v>20</v>
      </c>
      <c r="D1092" t="str">
        <f t="shared" si="52"/>
        <v/>
      </c>
    </row>
    <row r="1093" spans="1:4" ht="15.75" x14ac:dyDescent="0.25">
      <c r="A1093" s="3" t="str">
        <f>TEXT(Sheet1!A1094,"#00")</f>
        <v>21</v>
      </c>
      <c r="B1093" t="str">
        <f t="shared" si="53"/>
        <v>21,02,17,25,12,08,00,32</v>
      </c>
      <c r="C1093">
        <f t="shared" si="51"/>
        <v>23</v>
      </c>
      <c r="D1093" t="str">
        <f t="shared" si="52"/>
        <v/>
      </c>
    </row>
    <row r="1094" spans="1:4" ht="15.75" x14ac:dyDescent="0.25">
      <c r="A1094" s="3" t="str">
        <f>TEXT(Sheet1!A1095,"#00")</f>
        <v>05</v>
      </c>
      <c r="B1094" t="str">
        <f t="shared" si="53"/>
        <v>05,21,02,17,25,12,08,00,32</v>
      </c>
      <c r="C1094">
        <f t="shared" si="51"/>
        <v>26</v>
      </c>
      <c r="D1094" t="str">
        <f t="shared" si="52"/>
        <v/>
      </c>
    </row>
    <row r="1095" spans="1:4" ht="15.75" x14ac:dyDescent="0.25">
      <c r="A1095" s="3" t="str">
        <f>TEXT(Sheet1!A1096,"#00")</f>
        <v>01</v>
      </c>
      <c r="B1095" t="str">
        <f t="shared" si="53"/>
        <v>01,05,21,02,17,25,12,08,00,32</v>
      </c>
      <c r="C1095">
        <f t="shared" si="51"/>
        <v>29</v>
      </c>
      <c r="D1095" t="str">
        <f t="shared" si="52"/>
        <v/>
      </c>
    </row>
    <row r="1096" spans="1:4" ht="15.75" x14ac:dyDescent="0.25">
      <c r="A1096" s="3" t="str">
        <f>TEXT(Sheet1!A1097,"#00")</f>
        <v>33</v>
      </c>
      <c r="B1096" t="str">
        <f t="shared" si="53"/>
        <v>33,01,05,21,02,17,25,12,08,00,32</v>
      </c>
      <c r="C1096">
        <f t="shared" si="51"/>
        <v>32</v>
      </c>
      <c r="D1096" t="str">
        <f t="shared" si="52"/>
        <v/>
      </c>
    </row>
    <row r="1097" spans="1:4" ht="15.75" x14ac:dyDescent="0.25">
      <c r="A1097" s="3" t="str">
        <f>TEXT(Sheet1!A1098,"#00")</f>
        <v>28</v>
      </c>
      <c r="B1097" t="str">
        <f t="shared" si="53"/>
        <v>28,33,01,05,21,02,17,25,12,08,00,32</v>
      </c>
      <c r="C1097">
        <f t="shared" si="51"/>
        <v>35</v>
      </c>
      <c r="D1097" t="str">
        <f t="shared" si="52"/>
        <v/>
      </c>
    </row>
    <row r="1098" spans="1:4" ht="15.75" x14ac:dyDescent="0.25">
      <c r="A1098" s="3" t="str">
        <f>TEXT(Sheet1!A1099,"#00")</f>
        <v>13</v>
      </c>
      <c r="B1098" t="str">
        <f t="shared" si="53"/>
        <v>13,28,33,01,05,21,02,17,25,12,08,00,32</v>
      </c>
      <c r="C1098">
        <f t="shared" si="51"/>
        <v>38</v>
      </c>
      <c r="D1098" t="str">
        <f t="shared" si="52"/>
        <v/>
      </c>
    </row>
    <row r="1099" spans="1:4" ht="15.75" x14ac:dyDescent="0.25">
      <c r="A1099" s="3" t="str">
        <f>TEXT(Sheet1!A1100,"#00")</f>
        <v>28</v>
      </c>
      <c r="B1099" t="str">
        <f t="shared" si="53"/>
        <v>28</v>
      </c>
      <c r="C1099">
        <f t="shared" si="51"/>
        <v>2</v>
      </c>
      <c r="D1099" t="str">
        <f t="shared" si="52"/>
        <v>:)</v>
      </c>
    </row>
    <row r="1100" spans="1:4" ht="15.75" x14ac:dyDescent="0.25">
      <c r="A1100" s="3" t="str">
        <f>TEXT(Sheet1!A1101,"#00")</f>
        <v>26</v>
      </c>
      <c r="B1100" t="str">
        <f t="shared" si="53"/>
        <v>26,28</v>
      </c>
      <c r="C1100">
        <f t="shared" si="51"/>
        <v>5</v>
      </c>
      <c r="D1100" t="str">
        <f t="shared" si="52"/>
        <v/>
      </c>
    </row>
    <row r="1101" spans="1:4" ht="15.75" x14ac:dyDescent="0.25">
      <c r="A1101" s="3" t="str">
        <f>TEXT(Sheet1!A1102,"#00")</f>
        <v>35</v>
      </c>
      <c r="B1101" t="str">
        <f t="shared" si="53"/>
        <v>35,26,28</v>
      </c>
      <c r="C1101">
        <f t="shared" si="51"/>
        <v>8</v>
      </c>
      <c r="D1101" t="str">
        <f t="shared" si="52"/>
        <v/>
      </c>
    </row>
    <row r="1102" spans="1:4" ht="15.75" x14ac:dyDescent="0.25">
      <c r="A1102" s="3" t="str">
        <f>TEXT(Sheet1!A1103,"#00")</f>
        <v>23</v>
      </c>
      <c r="B1102" t="str">
        <f t="shared" si="53"/>
        <v>23,35,26,28</v>
      </c>
      <c r="C1102">
        <f t="shared" si="51"/>
        <v>11</v>
      </c>
      <c r="D1102" t="str">
        <f t="shared" si="52"/>
        <v/>
      </c>
    </row>
    <row r="1103" spans="1:4" ht="15.75" x14ac:dyDescent="0.25">
      <c r="A1103" s="3" t="str">
        <f>TEXT(Sheet1!A1104,"#00")</f>
        <v>28</v>
      </c>
      <c r="B1103" t="str">
        <f t="shared" si="53"/>
        <v>28</v>
      </c>
      <c r="C1103">
        <f t="shared" si="51"/>
        <v>2</v>
      </c>
      <c r="D1103" t="str">
        <f t="shared" si="52"/>
        <v>:)</v>
      </c>
    </row>
    <row r="1104" spans="1:4" ht="15.75" x14ac:dyDescent="0.25">
      <c r="A1104" s="3" t="str">
        <f>TEXT(Sheet1!A1105,"#00")</f>
        <v>35</v>
      </c>
      <c r="B1104" t="str">
        <f t="shared" si="53"/>
        <v>35,28</v>
      </c>
      <c r="C1104">
        <f t="shared" si="51"/>
        <v>5</v>
      </c>
      <c r="D1104" t="str">
        <f t="shared" si="52"/>
        <v/>
      </c>
    </row>
    <row r="1105" spans="1:4" ht="15.75" x14ac:dyDescent="0.25">
      <c r="A1105" s="3" t="str">
        <f>TEXT(Sheet1!A1106,"#00")</f>
        <v>08</v>
      </c>
      <c r="B1105" t="str">
        <f t="shared" si="53"/>
        <v>08,35,28</v>
      </c>
      <c r="C1105">
        <f t="shared" si="51"/>
        <v>8</v>
      </c>
      <c r="D1105" t="str">
        <f t="shared" si="52"/>
        <v/>
      </c>
    </row>
    <row r="1106" spans="1:4" ht="15.75" x14ac:dyDescent="0.25">
      <c r="A1106" s="3" t="str">
        <f>TEXT(Sheet1!A1107,"#00")</f>
        <v>09</v>
      </c>
      <c r="B1106" t="str">
        <f t="shared" si="53"/>
        <v>09,08,35,28</v>
      </c>
      <c r="C1106">
        <f t="shared" si="51"/>
        <v>11</v>
      </c>
      <c r="D1106" t="str">
        <f t="shared" si="52"/>
        <v/>
      </c>
    </row>
    <row r="1107" spans="1:4" ht="15.75" x14ac:dyDescent="0.25">
      <c r="A1107" s="3" t="str">
        <f>TEXT(Sheet1!A1108,"#00")</f>
        <v>14</v>
      </c>
      <c r="B1107" t="str">
        <f t="shared" si="53"/>
        <v>14,09,08,35,28</v>
      </c>
      <c r="C1107">
        <f t="shared" si="51"/>
        <v>14</v>
      </c>
      <c r="D1107" t="str">
        <f t="shared" si="52"/>
        <v/>
      </c>
    </row>
    <row r="1108" spans="1:4" ht="15.75" x14ac:dyDescent="0.25">
      <c r="A1108" s="3" t="str">
        <f>TEXT(Sheet1!A1109,"#00")</f>
        <v>05</v>
      </c>
      <c r="B1108" t="str">
        <f t="shared" si="53"/>
        <v>05,14,09,08,35,28</v>
      </c>
      <c r="C1108">
        <f t="shared" si="51"/>
        <v>17</v>
      </c>
      <c r="D1108" t="str">
        <f t="shared" si="52"/>
        <v/>
      </c>
    </row>
    <row r="1109" spans="1:4" ht="15.75" x14ac:dyDescent="0.25">
      <c r="A1109" s="3" t="str">
        <f>TEXT(Sheet1!A1110,"#00")</f>
        <v>27</v>
      </c>
      <c r="B1109" t="str">
        <f t="shared" si="53"/>
        <v>27,05,14,09,08,35,28</v>
      </c>
      <c r="C1109">
        <f t="shared" si="51"/>
        <v>20</v>
      </c>
      <c r="D1109" t="str">
        <f t="shared" si="52"/>
        <v/>
      </c>
    </row>
    <row r="1110" spans="1:4" ht="15.75" x14ac:dyDescent="0.25">
      <c r="A1110" s="3" t="str">
        <f>TEXT(Sheet1!A1111,"#00")</f>
        <v>36</v>
      </c>
      <c r="B1110" t="str">
        <f t="shared" si="53"/>
        <v>36,27,05,14,09,08,35,28</v>
      </c>
      <c r="C1110">
        <f t="shared" si="51"/>
        <v>23</v>
      </c>
      <c r="D1110" t="str">
        <f t="shared" si="52"/>
        <v/>
      </c>
    </row>
    <row r="1111" spans="1:4" ht="15.75" x14ac:dyDescent="0.25">
      <c r="A1111" s="3" t="str">
        <f>TEXT(Sheet1!A1112,"#00")</f>
        <v>29</v>
      </c>
      <c r="B1111" t="str">
        <f t="shared" si="53"/>
        <v>29,36,27,05,14,09,08,35,28</v>
      </c>
      <c r="C1111">
        <f t="shared" si="51"/>
        <v>26</v>
      </c>
      <c r="D1111" t="str">
        <f t="shared" si="52"/>
        <v/>
      </c>
    </row>
    <row r="1112" spans="1:4" ht="15.75" x14ac:dyDescent="0.25">
      <c r="A1112" s="3" t="str">
        <f>TEXT(Sheet1!A1113,"#00")</f>
        <v>00</v>
      </c>
      <c r="B1112" t="str">
        <f t="shared" si="53"/>
        <v>00,29,36,27,05,14,09,08,35,28</v>
      </c>
      <c r="C1112">
        <f t="shared" si="51"/>
        <v>29</v>
      </c>
      <c r="D1112" t="str">
        <f t="shared" si="52"/>
        <v/>
      </c>
    </row>
    <row r="1113" spans="1:4" ht="15.75" x14ac:dyDescent="0.25">
      <c r="A1113" s="3" t="str">
        <f>TEXT(Sheet1!A1114,"#00")</f>
        <v>07</v>
      </c>
      <c r="B1113" t="str">
        <f t="shared" si="53"/>
        <v>07,00,29,36,27,05,14,09,08,35,28</v>
      </c>
      <c r="C1113">
        <f t="shared" si="51"/>
        <v>32</v>
      </c>
      <c r="D1113" t="str">
        <f t="shared" si="52"/>
        <v/>
      </c>
    </row>
    <row r="1114" spans="1:4" ht="15.75" x14ac:dyDescent="0.25">
      <c r="A1114" s="3" t="str">
        <f>TEXT(Sheet1!A1115,"#00")</f>
        <v>27</v>
      </c>
      <c r="B1114" t="str">
        <f t="shared" si="53"/>
        <v>27</v>
      </c>
      <c r="C1114">
        <f t="shared" si="51"/>
        <v>2</v>
      </c>
      <c r="D1114" t="str">
        <f t="shared" si="52"/>
        <v>:)</v>
      </c>
    </row>
    <row r="1115" spans="1:4" ht="15.75" x14ac:dyDescent="0.25">
      <c r="A1115" s="3" t="str">
        <f>TEXT(Sheet1!A1116,"#00")</f>
        <v>14</v>
      </c>
      <c r="B1115" t="str">
        <f t="shared" si="53"/>
        <v>14,27</v>
      </c>
      <c r="C1115">
        <f t="shared" si="51"/>
        <v>5</v>
      </c>
      <c r="D1115" t="str">
        <f t="shared" si="52"/>
        <v/>
      </c>
    </row>
    <row r="1116" spans="1:4" ht="15.75" x14ac:dyDescent="0.25">
      <c r="A1116" s="3" t="str">
        <f>TEXT(Sheet1!A1117,"#00")</f>
        <v>16</v>
      </c>
      <c r="B1116" t="str">
        <f t="shared" si="53"/>
        <v>16,14,27</v>
      </c>
      <c r="C1116">
        <f t="shared" si="51"/>
        <v>8</v>
      </c>
      <c r="D1116" t="str">
        <f t="shared" si="52"/>
        <v/>
      </c>
    </row>
    <row r="1117" spans="1:4" ht="15.75" x14ac:dyDescent="0.25">
      <c r="A1117" s="3" t="str">
        <f>TEXT(Sheet1!A1118,"#00")</f>
        <v>02</v>
      </c>
      <c r="B1117" t="str">
        <f t="shared" si="53"/>
        <v>02,16,14,27</v>
      </c>
      <c r="C1117">
        <f t="shared" si="51"/>
        <v>11</v>
      </c>
      <c r="D1117" t="str">
        <f t="shared" si="52"/>
        <v/>
      </c>
    </row>
    <row r="1118" spans="1:4" ht="15.75" x14ac:dyDescent="0.25">
      <c r="A1118" s="3" t="str">
        <f>TEXT(Sheet1!A1119,"#00")</f>
        <v>16</v>
      </c>
      <c r="B1118" t="str">
        <f t="shared" si="53"/>
        <v>16</v>
      </c>
      <c r="C1118">
        <f t="shared" si="51"/>
        <v>2</v>
      </c>
      <c r="D1118" t="str">
        <f t="shared" si="52"/>
        <v>:)</v>
      </c>
    </row>
    <row r="1119" spans="1:4" ht="15.75" x14ac:dyDescent="0.25">
      <c r="A1119" s="3" t="str">
        <f>TEXT(Sheet1!A1120,"#00")</f>
        <v>01</v>
      </c>
      <c r="B1119" t="str">
        <f t="shared" si="53"/>
        <v>01,16</v>
      </c>
      <c r="C1119">
        <f t="shared" si="51"/>
        <v>5</v>
      </c>
      <c r="D1119" t="str">
        <f t="shared" si="52"/>
        <v/>
      </c>
    </row>
    <row r="1120" spans="1:4" ht="15.75" x14ac:dyDescent="0.25">
      <c r="A1120" s="3" t="str">
        <f>TEXT(Sheet1!A1121,"#00")</f>
        <v>24</v>
      </c>
      <c r="B1120" t="str">
        <f t="shared" si="53"/>
        <v>24,01,16</v>
      </c>
      <c r="C1120">
        <f t="shared" si="51"/>
        <v>8</v>
      </c>
      <c r="D1120" t="str">
        <f t="shared" si="52"/>
        <v/>
      </c>
    </row>
    <row r="1121" spans="1:4" ht="15.75" x14ac:dyDescent="0.25">
      <c r="A1121" s="3" t="str">
        <f>TEXT(Sheet1!A1122,"#00")</f>
        <v>21</v>
      </c>
      <c r="B1121" t="str">
        <f t="shared" si="53"/>
        <v>21,24,01,16</v>
      </c>
      <c r="C1121">
        <f t="shared" si="51"/>
        <v>11</v>
      </c>
      <c r="D1121" t="str">
        <f t="shared" si="52"/>
        <v/>
      </c>
    </row>
    <row r="1122" spans="1:4" ht="15.75" x14ac:dyDescent="0.25">
      <c r="A1122" s="3" t="str">
        <f>TEXT(Sheet1!A1123,"#00")</f>
        <v>30</v>
      </c>
      <c r="B1122" t="str">
        <f t="shared" si="53"/>
        <v>30,21,24,01,16</v>
      </c>
      <c r="C1122">
        <f t="shared" si="51"/>
        <v>14</v>
      </c>
      <c r="D1122" t="str">
        <f t="shared" si="52"/>
        <v/>
      </c>
    </row>
    <row r="1123" spans="1:4" ht="15.75" x14ac:dyDescent="0.25">
      <c r="A1123" s="3" t="str">
        <f>TEXT(Sheet1!A1124,"#00")</f>
        <v>25</v>
      </c>
      <c r="B1123" t="str">
        <f t="shared" si="53"/>
        <v>25,30,21,24,01,16</v>
      </c>
      <c r="C1123">
        <f t="shared" si="51"/>
        <v>17</v>
      </c>
      <c r="D1123" t="str">
        <f t="shared" si="52"/>
        <v/>
      </c>
    </row>
    <row r="1124" spans="1:4" ht="15.75" x14ac:dyDescent="0.25">
      <c r="A1124" s="3" t="str">
        <f>TEXT(Sheet1!A1125,"#00")</f>
        <v>18</v>
      </c>
      <c r="B1124" t="str">
        <f t="shared" si="53"/>
        <v>18,25,30,21,24,01,16</v>
      </c>
      <c r="C1124">
        <f t="shared" si="51"/>
        <v>20</v>
      </c>
      <c r="D1124" t="str">
        <f t="shared" si="52"/>
        <v/>
      </c>
    </row>
    <row r="1125" spans="1:4" ht="15.75" x14ac:dyDescent="0.25">
      <c r="A1125" s="3" t="str">
        <f>TEXT(Sheet1!A1126,"#00")</f>
        <v>31</v>
      </c>
      <c r="B1125" t="str">
        <f t="shared" si="53"/>
        <v>31,18,25,30,21,24,01,16</v>
      </c>
      <c r="C1125">
        <f t="shared" si="51"/>
        <v>23</v>
      </c>
      <c r="D1125" t="str">
        <f t="shared" si="52"/>
        <v/>
      </c>
    </row>
    <row r="1126" spans="1:4" ht="15.75" x14ac:dyDescent="0.25">
      <c r="A1126" s="3" t="str">
        <f>TEXT(Sheet1!A1127,"#00")</f>
        <v>18</v>
      </c>
      <c r="B1126" t="str">
        <f t="shared" si="53"/>
        <v>18</v>
      </c>
      <c r="C1126">
        <f t="shared" si="51"/>
        <v>2</v>
      </c>
      <c r="D1126" t="str">
        <f t="shared" si="52"/>
        <v>:)</v>
      </c>
    </row>
    <row r="1127" spans="1:4" ht="15.75" x14ac:dyDescent="0.25">
      <c r="A1127" s="3" t="str">
        <f>TEXT(Sheet1!A1128,"#00")</f>
        <v>35</v>
      </c>
      <c r="B1127" t="str">
        <f t="shared" si="53"/>
        <v>35,18</v>
      </c>
      <c r="C1127">
        <f t="shared" si="51"/>
        <v>5</v>
      </c>
      <c r="D1127" t="str">
        <f t="shared" si="52"/>
        <v/>
      </c>
    </row>
    <row r="1128" spans="1:4" ht="15.75" x14ac:dyDescent="0.25">
      <c r="A1128" s="3" t="str">
        <f>TEXT(Sheet1!A1129,"#00")</f>
        <v>19</v>
      </c>
      <c r="B1128" t="str">
        <f t="shared" si="53"/>
        <v>19,35,18</v>
      </c>
      <c r="C1128">
        <f t="shared" si="51"/>
        <v>8</v>
      </c>
      <c r="D1128" t="str">
        <f t="shared" si="52"/>
        <v/>
      </c>
    </row>
    <row r="1129" spans="1:4" ht="15.75" x14ac:dyDescent="0.25">
      <c r="A1129" s="3" t="str">
        <f>TEXT(Sheet1!A1130,"#00")</f>
        <v>22</v>
      </c>
      <c r="B1129" t="str">
        <f t="shared" si="53"/>
        <v>22,19,35,18</v>
      </c>
      <c r="C1129">
        <f t="shared" si="51"/>
        <v>11</v>
      </c>
      <c r="D1129" t="str">
        <f t="shared" si="52"/>
        <v/>
      </c>
    </row>
    <row r="1130" spans="1:4" ht="15.75" x14ac:dyDescent="0.25">
      <c r="A1130" s="3" t="str">
        <f>TEXT(Sheet1!A1131,"#00")</f>
        <v>31</v>
      </c>
      <c r="B1130" t="str">
        <f t="shared" si="53"/>
        <v>31,22,19,35,18</v>
      </c>
      <c r="C1130">
        <f t="shared" si="51"/>
        <v>14</v>
      </c>
      <c r="D1130" t="str">
        <f t="shared" si="52"/>
        <v/>
      </c>
    </row>
    <row r="1131" spans="1:4" ht="15.75" x14ac:dyDescent="0.25">
      <c r="A1131" s="3" t="str">
        <f>TEXT(Sheet1!A1132,"#00")</f>
        <v>21</v>
      </c>
      <c r="B1131" t="str">
        <f t="shared" si="53"/>
        <v>21,31,22,19,35,18</v>
      </c>
      <c r="C1131">
        <f t="shared" si="51"/>
        <v>17</v>
      </c>
      <c r="D1131" t="str">
        <f t="shared" si="52"/>
        <v/>
      </c>
    </row>
    <row r="1132" spans="1:4" ht="15.75" x14ac:dyDescent="0.25">
      <c r="A1132" s="3" t="str">
        <f>TEXT(Sheet1!A1133,"#00")</f>
        <v>20</v>
      </c>
      <c r="B1132" t="str">
        <f t="shared" si="53"/>
        <v>20,21,31,22,19,35,18</v>
      </c>
      <c r="C1132">
        <f t="shared" si="51"/>
        <v>20</v>
      </c>
      <c r="D1132" t="str">
        <f t="shared" si="52"/>
        <v/>
      </c>
    </row>
    <row r="1133" spans="1:4" ht="15.75" x14ac:dyDescent="0.25">
      <c r="A1133" s="3" t="str">
        <f>TEXT(Sheet1!A1134,"#00")</f>
        <v>01</v>
      </c>
      <c r="B1133" t="str">
        <f t="shared" si="53"/>
        <v>01,20,21,31,22,19,35,18</v>
      </c>
      <c r="C1133">
        <f t="shared" si="51"/>
        <v>23</v>
      </c>
      <c r="D1133" t="str">
        <f t="shared" si="52"/>
        <v/>
      </c>
    </row>
    <row r="1134" spans="1:4" ht="15.75" x14ac:dyDescent="0.25">
      <c r="A1134" s="3" t="str">
        <f>TEXT(Sheet1!A1135,"#00")</f>
        <v>27</v>
      </c>
      <c r="B1134" t="str">
        <f t="shared" si="53"/>
        <v>27,01,20,21,31,22,19,35,18</v>
      </c>
      <c r="C1134">
        <f t="shared" si="51"/>
        <v>26</v>
      </c>
      <c r="D1134" t="str">
        <f t="shared" si="52"/>
        <v/>
      </c>
    </row>
    <row r="1135" spans="1:4" ht="15.75" x14ac:dyDescent="0.25">
      <c r="A1135" s="3" t="str">
        <f>TEXT(Sheet1!A1136,"#00")</f>
        <v>36</v>
      </c>
      <c r="B1135" t="str">
        <f t="shared" si="53"/>
        <v>36,27,01,20,21,31,22,19,35,18</v>
      </c>
      <c r="C1135">
        <f t="shared" si="51"/>
        <v>29</v>
      </c>
      <c r="D1135" t="str">
        <f t="shared" si="52"/>
        <v/>
      </c>
    </row>
    <row r="1136" spans="1:4" ht="15.75" x14ac:dyDescent="0.25">
      <c r="A1136" s="3" t="str">
        <f>TEXT(Sheet1!A1137,"#00")</f>
        <v>24</v>
      </c>
      <c r="B1136" t="str">
        <f t="shared" si="53"/>
        <v>24,36,27,01,20,21,31,22,19,35,18</v>
      </c>
      <c r="C1136">
        <f t="shared" si="51"/>
        <v>32</v>
      </c>
      <c r="D1136" t="str">
        <f t="shared" si="52"/>
        <v/>
      </c>
    </row>
    <row r="1137" spans="1:4" ht="15.75" x14ac:dyDescent="0.25">
      <c r="A1137" s="3" t="str">
        <f>TEXT(Sheet1!A1138,"#00")</f>
        <v>07</v>
      </c>
      <c r="B1137" t="str">
        <f t="shared" si="53"/>
        <v>07,24,36,27,01,20,21,31,22,19,35,18</v>
      </c>
      <c r="C1137">
        <f t="shared" si="51"/>
        <v>35</v>
      </c>
      <c r="D1137" t="str">
        <f t="shared" si="52"/>
        <v/>
      </c>
    </row>
    <row r="1138" spans="1:4" ht="15.75" x14ac:dyDescent="0.25">
      <c r="A1138" s="3" t="str">
        <f>TEXT(Sheet1!A1139,"#00")</f>
        <v>04</v>
      </c>
      <c r="B1138" t="str">
        <f t="shared" si="53"/>
        <v>04,07,24,36,27,01,20,21,31,22,19,35,18</v>
      </c>
      <c r="C1138">
        <f t="shared" si="51"/>
        <v>38</v>
      </c>
      <c r="D1138" t="str">
        <f t="shared" si="52"/>
        <v/>
      </c>
    </row>
    <row r="1139" spans="1:4" ht="15.75" x14ac:dyDescent="0.25">
      <c r="A1139" s="3" t="str">
        <f>TEXT(Sheet1!A1140,"#00")</f>
        <v>10</v>
      </c>
      <c r="B1139" t="str">
        <f t="shared" si="53"/>
        <v>10,04,07,24,36,27,01,20,21,31,22,19,35,18</v>
      </c>
      <c r="C1139">
        <f t="shared" si="51"/>
        <v>41</v>
      </c>
      <c r="D1139" t="str">
        <f t="shared" si="52"/>
        <v/>
      </c>
    </row>
    <row r="1140" spans="1:4" ht="15.75" x14ac:dyDescent="0.25">
      <c r="A1140" s="3" t="str">
        <f>TEXT(Sheet1!A1141,"#00")</f>
        <v>33</v>
      </c>
      <c r="B1140" t="str">
        <f t="shared" si="53"/>
        <v>33,10,04,07,24,36,27,01,20,21,31,22,19,35,18</v>
      </c>
      <c r="C1140">
        <f t="shared" si="51"/>
        <v>44</v>
      </c>
      <c r="D1140" t="str">
        <f t="shared" si="52"/>
        <v/>
      </c>
    </row>
    <row r="1141" spans="1:4" ht="15.75" x14ac:dyDescent="0.25">
      <c r="A1141" s="3" t="str">
        <f>TEXT(Sheet1!A1142,"#00")</f>
        <v>36</v>
      </c>
      <c r="B1141" t="str">
        <f t="shared" si="53"/>
        <v>36</v>
      </c>
      <c r="C1141">
        <f t="shared" si="51"/>
        <v>2</v>
      </c>
      <c r="D1141" t="str">
        <f t="shared" si="52"/>
        <v>:)</v>
      </c>
    </row>
    <row r="1142" spans="1:4" ht="15.75" x14ac:dyDescent="0.25">
      <c r="A1142" s="3" t="str">
        <f>TEXT(Sheet1!A1143,"#00")</f>
        <v>28</v>
      </c>
      <c r="B1142" t="str">
        <f t="shared" si="53"/>
        <v>28,36</v>
      </c>
      <c r="C1142">
        <f t="shared" si="51"/>
        <v>5</v>
      </c>
      <c r="D1142" t="str">
        <f t="shared" si="52"/>
        <v/>
      </c>
    </row>
    <row r="1143" spans="1:4" ht="15.75" x14ac:dyDescent="0.25">
      <c r="A1143" s="3" t="str">
        <f>TEXT(Sheet1!A1144,"#00")</f>
        <v>34</v>
      </c>
      <c r="B1143" t="str">
        <f t="shared" si="53"/>
        <v>34,28,36</v>
      </c>
      <c r="C1143">
        <f t="shared" si="51"/>
        <v>8</v>
      </c>
      <c r="D1143" t="str">
        <f t="shared" si="52"/>
        <v/>
      </c>
    </row>
    <row r="1144" spans="1:4" ht="15.75" x14ac:dyDescent="0.25">
      <c r="A1144" s="3" t="str">
        <f>TEXT(Sheet1!A1145,"#00")</f>
        <v>31</v>
      </c>
      <c r="B1144" t="str">
        <f t="shared" si="53"/>
        <v>31,34,28,36</v>
      </c>
      <c r="C1144">
        <f t="shared" si="51"/>
        <v>11</v>
      </c>
      <c r="D1144" t="str">
        <f t="shared" si="52"/>
        <v/>
      </c>
    </row>
    <row r="1145" spans="1:4" ht="15.75" x14ac:dyDescent="0.25">
      <c r="A1145" s="3" t="str">
        <f>TEXT(Sheet1!A1146,"#00")</f>
        <v>03</v>
      </c>
      <c r="B1145" t="str">
        <f t="shared" si="53"/>
        <v>03,31,34,28,36</v>
      </c>
      <c r="C1145">
        <f t="shared" si="51"/>
        <v>14</v>
      </c>
      <c r="D1145" t="str">
        <f t="shared" si="52"/>
        <v/>
      </c>
    </row>
    <row r="1146" spans="1:4" ht="15.75" x14ac:dyDescent="0.25">
      <c r="A1146" s="3" t="str">
        <f>TEXT(Sheet1!A1147,"#00")</f>
        <v>35</v>
      </c>
      <c r="B1146" t="str">
        <f t="shared" si="53"/>
        <v>35,03,31,34,28,36</v>
      </c>
      <c r="C1146">
        <f t="shared" si="51"/>
        <v>17</v>
      </c>
      <c r="D1146" t="str">
        <f t="shared" si="52"/>
        <v/>
      </c>
    </row>
    <row r="1147" spans="1:4" ht="15.75" x14ac:dyDescent="0.25">
      <c r="A1147" s="3" t="str">
        <f>TEXT(Sheet1!A1148,"#00")</f>
        <v>17</v>
      </c>
      <c r="B1147" t="str">
        <f t="shared" si="53"/>
        <v>17,35,03,31,34,28,36</v>
      </c>
      <c r="C1147">
        <f t="shared" si="51"/>
        <v>20</v>
      </c>
      <c r="D1147" t="str">
        <f t="shared" si="52"/>
        <v/>
      </c>
    </row>
    <row r="1148" spans="1:4" ht="15.75" x14ac:dyDescent="0.25">
      <c r="A1148" s="3" t="str">
        <f>TEXT(Sheet1!A1149,"#00")</f>
        <v>01</v>
      </c>
      <c r="B1148" t="str">
        <f t="shared" si="53"/>
        <v>01,17,35,03,31,34,28,36</v>
      </c>
      <c r="C1148">
        <f t="shared" si="51"/>
        <v>23</v>
      </c>
      <c r="D1148" t="str">
        <f t="shared" si="52"/>
        <v/>
      </c>
    </row>
    <row r="1149" spans="1:4" ht="15.75" x14ac:dyDescent="0.25">
      <c r="A1149" s="3" t="str">
        <f>TEXT(Sheet1!A1150,"#00")</f>
        <v>01</v>
      </c>
      <c r="B1149" t="str">
        <f t="shared" si="53"/>
        <v>01</v>
      </c>
      <c r="C1149">
        <f t="shared" si="51"/>
        <v>2</v>
      </c>
      <c r="D1149" t="str">
        <f t="shared" si="52"/>
        <v>:)</v>
      </c>
    </row>
    <row r="1150" spans="1:4" ht="15.75" x14ac:dyDescent="0.25">
      <c r="A1150" s="3" t="str">
        <f>TEXT(Sheet1!A1151,"#00")</f>
        <v>18</v>
      </c>
      <c r="B1150" t="str">
        <f t="shared" si="53"/>
        <v>18,01</v>
      </c>
      <c r="C1150">
        <f t="shared" si="51"/>
        <v>5</v>
      </c>
      <c r="D1150" t="str">
        <f t="shared" si="52"/>
        <v/>
      </c>
    </row>
    <row r="1151" spans="1:4" ht="15.75" x14ac:dyDescent="0.25">
      <c r="A1151" s="3" t="str">
        <f>TEXT(Sheet1!A1152,"#00")</f>
        <v>33</v>
      </c>
      <c r="B1151" t="str">
        <f t="shared" si="53"/>
        <v>33,18,01</v>
      </c>
      <c r="C1151">
        <f t="shared" si="51"/>
        <v>8</v>
      </c>
      <c r="D1151" t="str">
        <f t="shared" si="52"/>
        <v/>
      </c>
    </row>
    <row r="1152" spans="1:4" ht="15.75" x14ac:dyDescent="0.25">
      <c r="A1152" s="3" t="str">
        <f>TEXT(Sheet1!A1153,"#00")</f>
        <v>34</v>
      </c>
      <c r="B1152" t="str">
        <f t="shared" si="53"/>
        <v>34,33,18,01</v>
      </c>
      <c r="C1152">
        <f t="shared" si="51"/>
        <v>11</v>
      </c>
      <c r="D1152" t="str">
        <f t="shared" si="52"/>
        <v/>
      </c>
    </row>
    <row r="1153" spans="1:4" ht="15.75" x14ac:dyDescent="0.25">
      <c r="A1153" s="3" t="str">
        <f>TEXT(Sheet1!A1154,"#00")</f>
        <v>11</v>
      </c>
      <c r="B1153" t="str">
        <f t="shared" si="53"/>
        <v>11,34,33,18,01</v>
      </c>
      <c r="C1153">
        <f t="shared" si="51"/>
        <v>14</v>
      </c>
      <c r="D1153" t="str">
        <f t="shared" si="52"/>
        <v/>
      </c>
    </row>
    <row r="1154" spans="1:4" ht="15.75" x14ac:dyDescent="0.25">
      <c r="A1154" s="3" t="str">
        <f>TEXT(Sheet1!A1155,"#00")</f>
        <v>12</v>
      </c>
      <c r="B1154" t="str">
        <f t="shared" si="53"/>
        <v>12,11,34,33,18,01</v>
      </c>
      <c r="C1154">
        <f t="shared" ref="C1154:C1217" si="54">LEN(B1154)</f>
        <v>17</v>
      </c>
      <c r="D1154" t="str">
        <f t="shared" ref="D1154:D1217" si="55">IF(C1154=2,":)","")</f>
        <v/>
      </c>
    </row>
    <row r="1155" spans="1:4" ht="15.75" x14ac:dyDescent="0.25">
      <c r="A1155" s="3" t="str">
        <f>TEXT(Sheet1!A1156,"#00")</f>
        <v>32</v>
      </c>
      <c r="B1155" t="str">
        <f t="shared" ref="B1155:B1218" si="56">IF(ISNUMBER(FIND(A1155,B1154)),A1155,A1155&amp;","&amp;B1154)</f>
        <v>32,12,11,34,33,18,01</v>
      </c>
      <c r="C1155">
        <f t="shared" si="54"/>
        <v>20</v>
      </c>
      <c r="D1155" t="str">
        <f t="shared" si="55"/>
        <v/>
      </c>
    </row>
    <row r="1156" spans="1:4" ht="15.75" x14ac:dyDescent="0.25">
      <c r="A1156" s="3" t="str">
        <f>TEXT(Sheet1!A1157,"#00")</f>
        <v>12</v>
      </c>
      <c r="B1156" t="str">
        <f t="shared" si="56"/>
        <v>12</v>
      </c>
      <c r="C1156">
        <f t="shared" si="54"/>
        <v>2</v>
      </c>
      <c r="D1156" t="str">
        <f t="shared" si="55"/>
        <v>:)</v>
      </c>
    </row>
    <row r="1157" spans="1:4" ht="15.75" x14ac:dyDescent="0.25">
      <c r="A1157" s="3" t="str">
        <f>TEXT(Sheet1!A1158,"#00")</f>
        <v>09</v>
      </c>
      <c r="B1157" t="str">
        <f t="shared" si="56"/>
        <v>09,12</v>
      </c>
      <c r="C1157">
        <f t="shared" si="54"/>
        <v>5</v>
      </c>
      <c r="D1157" t="str">
        <f t="shared" si="55"/>
        <v/>
      </c>
    </row>
    <row r="1158" spans="1:4" ht="15.75" x14ac:dyDescent="0.25">
      <c r="A1158" s="3" t="str">
        <f>TEXT(Sheet1!A1159,"#00")</f>
        <v>11</v>
      </c>
      <c r="B1158" t="str">
        <f t="shared" si="56"/>
        <v>11,09,12</v>
      </c>
      <c r="C1158">
        <f t="shared" si="54"/>
        <v>8</v>
      </c>
      <c r="D1158" t="str">
        <f t="shared" si="55"/>
        <v/>
      </c>
    </row>
    <row r="1159" spans="1:4" ht="15.75" x14ac:dyDescent="0.25">
      <c r="A1159" s="3" t="str">
        <f>TEXT(Sheet1!A1160,"#00")</f>
        <v>36</v>
      </c>
      <c r="B1159" t="str">
        <f t="shared" si="56"/>
        <v>36,11,09,12</v>
      </c>
      <c r="C1159">
        <f t="shared" si="54"/>
        <v>11</v>
      </c>
      <c r="D1159" t="str">
        <f t="shared" si="55"/>
        <v/>
      </c>
    </row>
    <row r="1160" spans="1:4" ht="15.75" x14ac:dyDescent="0.25">
      <c r="A1160" s="3" t="str">
        <f>TEXT(Sheet1!A1161,"#00")</f>
        <v>15</v>
      </c>
      <c r="B1160" t="str">
        <f t="shared" si="56"/>
        <v>15,36,11,09,12</v>
      </c>
      <c r="C1160">
        <f t="shared" si="54"/>
        <v>14</v>
      </c>
      <c r="D1160" t="str">
        <f t="shared" si="55"/>
        <v/>
      </c>
    </row>
    <row r="1161" spans="1:4" ht="15.75" x14ac:dyDescent="0.25">
      <c r="A1161" s="3" t="str">
        <f>TEXT(Sheet1!A1162,"#00")</f>
        <v>35</v>
      </c>
      <c r="B1161" t="str">
        <f t="shared" si="56"/>
        <v>35,15,36,11,09,12</v>
      </c>
      <c r="C1161">
        <f t="shared" si="54"/>
        <v>17</v>
      </c>
      <c r="D1161" t="str">
        <f t="shared" si="55"/>
        <v/>
      </c>
    </row>
    <row r="1162" spans="1:4" ht="15.75" x14ac:dyDescent="0.25">
      <c r="A1162" s="3" t="str">
        <f>TEXT(Sheet1!A1163,"#00")</f>
        <v>07</v>
      </c>
      <c r="B1162" t="str">
        <f t="shared" si="56"/>
        <v>07,35,15,36,11,09,12</v>
      </c>
      <c r="C1162">
        <f t="shared" si="54"/>
        <v>20</v>
      </c>
      <c r="D1162" t="str">
        <f t="shared" si="55"/>
        <v/>
      </c>
    </row>
    <row r="1163" spans="1:4" ht="15.75" x14ac:dyDescent="0.25">
      <c r="A1163" s="3" t="str">
        <f>TEXT(Sheet1!A1164,"#00")</f>
        <v>13</v>
      </c>
      <c r="B1163" t="str">
        <f t="shared" si="56"/>
        <v>13,07,35,15,36,11,09,12</v>
      </c>
      <c r="C1163">
        <f t="shared" si="54"/>
        <v>23</v>
      </c>
      <c r="D1163" t="str">
        <f t="shared" si="55"/>
        <v/>
      </c>
    </row>
    <row r="1164" spans="1:4" ht="15.75" x14ac:dyDescent="0.25">
      <c r="A1164" s="3" t="str">
        <f>TEXT(Sheet1!A1165,"#00")</f>
        <v>08</v>
      </c>
      <c r="B1164" t="str">
        <f t="shared" si="56"/>
        <v>08,13,07,35,15,36,11,09,12</v>
      </c>
      <c r="C1164">
        <f t="shared" si="54"/>
        <v>26</v>
      </c>
      <c r="D1164" t="str">
        <f t="shared" si="55"/>
        <v/>
      </c>
    </row>
    <row r="1165" spans="1:4" ht="15.75" x14ac:dyDescent="0.25">
      <c r="A1165" s="3" t="str">
        <f>TEXT(Sheet1!A1166,"#00")</f>
        <v>32</v>
      </c>
      <c r="B1165" t="str">
        <f t="shared" si="56"/>
        <v>32,08,13,07,35,15,36,11,09,12</v>
      </c>
      <c r="C1165">
        <f t="shared" si="54"/>
        <v>29</v>
      </c>
      <c r="D1165" t="str">
        <f t="shared" si="55"/>
        <v/>
      </c>
    </row>
    <row r="1166" spans="1:4" ht="15.75" x14ac:dyDescent="0.25">
      <c r="A1166" s="3" t="str">
        <f>TEXT(Sheet1!A1167,"#00")</f>
        <v>04</v>
      </c>
      <c r="B1166" t="str">
        <f t="shared" si="56"/>
        <v>04,32,08,13,07,35,15,36,11,09,12</v>
      </c>
      <c r="C1166">
        <f t="shared" si="54"/>
        <v>32</v>
      </c>
      <c r="D1166" t="str">
        <f t="shared" si="55"/>
        <v/>
      </c>
    </row>
    <row r="1167" spans="1:4" ht="15.75" x14ac:dyDescent="0.25">
      <c r="A1167" s="3" t="str">
        <f>TEXT(Sheet1!A1168,"#00")</f>
        <v>15</v>
      </c>
      <c r="B1167" t="str">
        <f t="shared" si="56"/>
        <v>15</v>
      </c>
      <c r="C1167">
        <f t="shared" si="54"/>
        <v>2</v>
      </c>
      <c r="D1167" t="str">
        <f t="shared" si="55"/>
        <v>:)</v>
      </c>
    </row>
    <row r="1168" spans="1:4" ht="15.75" x14ac:dyDescent="0.25">
      <c r="A1168" s="3" t="str">
        <f>TEXT(Sheet1!A1169,"#00")</f>
        <v>02</v>
      </c>
      <c r="B1168" t="str">
        <f t="shared" si="56"/>
        <v>02,15</v>
      </c>
      <c r="C1168">
        <f t="shared" si="54"/>
        <v>5</v>
      </c>
      <c r="D1168" t="str">
        <f t="shared" si="55"/>
        <v/>
      </c>
    </row>
    <row r="1169" spans="1:4" ht="15.75" x14ac:dyDescent="0.25">
      <c r="A1169" s="3" t="str">
        <f>TEXT(Sheet1!A1170,"#00")</f>
        <v>28</v>
      </c>
      <c r="B1169" t="str">
        <f t="shared" si="56"/>
        <v>28,02,15</v>
      </c>
      <c r="C1169">
        <f t="shared" si="54"/>
        <v>8</v>
      </c>
      <c r="D1169" t="str">
        <f t="shared" si="55"/>
        <v/>
      </c>
    </row>
    <row r="1170" spans="1:4" ht="15.75" x14ac:dyDescent="0.25">
      <c r="A1170" s="3" t="str">
        <f>TEXT(Sheet1!A1171,"#00")</f>
        <v>26</v>
      </c>
      <c r="B1170" t="str">
        <f t="shared" si="56"/>
        <v>26,28,02,15</v>
      </c>
      <c r="C1170">
        <f t="shared" si="54"/>
        <v>11</v>
      </c>
      <c r="D1170" t="str">
        <f t="shared" si="55"/>
        <v/>
      </c>
    </row>
    <row r="1171" spans="1:4" ht="15.75" x14ac:dyDescent="0.25">
      <c r="A1171" s="3" t="str">
        <f>TEXT(Sheet1!A1172,"#00")</f>
        <v>10</v>
      </c>
      <c r="B1171" t="str">
        <f t="shared" si="56"/>
        <v>10,26,28,02,15</v>
      </c>
      <c r="C1171">
        <f t="shared" si="54"/>
        <v>14</v>
      </c>
      <c r="D1171" t="str">
        <f t="shared" si="55"/>
        <v/>
      </c>
    </row>
    <row r="1172" spans="1:4" ht="15.75" x14ac:dyDescent="0.25">
      <c r="A1172" s="3" t="str">
        <f>TEXT(Sheet1!A1173,"#00")</f>
        <v>09</v>
      </c>
      <c r="B1172" t="str">
        <f t="shared" si="56"/>
        <v>09,10,26,28,02,15</v>
      </c>
      <c r="C1172">
        <f t="shared" si="54"/>
        <v>17</v>
      </c>
      <c r="D1172" t="str">
        <f t="shared" si="55"/>
        <v/>
      </c>
    </row>
    <row r="1173" spans="1:4" ht="15.75" x14ac:dyDescent="0.25">
      <c r="A1173" s="3" t="str">
        <f>TEXT(Sheet1!A1174,"#00")</f>
        <v>15</v>
      </c>
      <c r="B1173" t="str">
        <f t="shared" si="56"/>
        <v>15</v>
      </c>
      <c r="C1173">
        <f t="shared" si="54"/>
        <v>2</v>
      </c>
      <c r="D1173" t="str">
        <f t="shared" si="55"/>
        <v>:)</v>
      </c>
    </row>
    <row r="1174" spans="1:4" ht="15.75" x14ac:dyDescent="0.25">
      <c r="A1174" s="3" t="str">
        <f>TEXT(Sheet1!A1175,"#00")</f>
        <v>16</v>
      </c>
      <c r="B1174" t="str">
        <f t="shared" si="56"/>
        <v>16,15</v>
      </c>
      <c r="C1174">
        <f t="shared" si="54"/>
        <v>5</v>
      </c>
      <c r="D1174" t="str">
        <f t="shared" si="55"/>
        <v/>
      </c>
    </row>
    <row r="1175" spans="1:4" ht="15.75" x14ac:dyDescent="0.25">
      <c r="A1175" s="3" t="str">
        <f>TEXT(Sheet1!A1176,"#00")</f>
        <v>05</v>
      </c>
      <c r="B1175" t="str">
        <f t="shared" si="56"/>
        <v>05,16,15</v>
      </c>
      <c r="C1175">
        <f t="shared" si="54"/>
        <v>8</v>
      </c>
      <c r="D1175" t="str">
        <f t="shared" si="55"/>
        <v/>
      </c>
    </row>
    <row r="1176" spans="1:4" ht="15.75" x14ac:dyDescent="0.25">
      <c r="A1176" s="3" t="str">
        <f>TEXT(Sheet1!A1177,"#00")</f>
        <v>18</v>
      </c>
      <c r="B1176" t="str">
        <f t="shared" si="56"/>
        <v>18,05,16,15</v>
      </c>
      <c r="C1176">
        <f t="shared" si="54"/>
        <v>11</v>
      </c>
      <c r="D1176" t="str">
        <f t="shared" si="55"/>
        <v/>
      </c>
    </row>
    <row r="1177" spans="1:4" ht="15.75" x14ac:dyDescent="0.25">
      <c r="A1177" s="3" t="str">
        <f>TEXT(Sheet1!A1178,"#00")</f>
        <v>26</v>
      </c>
      <c r="B1177" t="str">
        <f t="shared" si="56"/>
        <v>26,18,05,16,15</v>
      </c>
      <c r="C1177">
        <f t="shared" si="54"/>
        <v>14</v>
      </c>
      <c r="D1177" t="str">
        <f t="shared" si="55"/>
        <v/>
      </c>
    </row>
    <row r="1178" spans="1:4" ht="15.75" x14ac:dyDescent="0.25">
      <c r="A1178" s="3" t="str">
        <f>TEXT(Sheet1!A1179,"#00")</f>
        <v>19</v>
      </c>
      <c r="B1178" t="str">
        <f t="shared" si="56"/>
        <v>19,26,18,05,16,15</v>
      </c>
      <c r="C1178">
        <f t="shared" si="54"/>
        <v>17</v>
      </c>
      <c r="D1178" t="str">
        <f t="shared" si="55"/>
        <v/>
      </c>
    </row>
    <row r="1179" spans="1:4" ht="15.75" x14ac:dyDescent="0.25">
      <c r="A1179" s="3" t="str">
        <f>TEXT(Sheet1!A1180,"#00")</f>
        <v>34</v>
      </c>
      <c r="B1179" t="str">
        <f t="shared" si="56"/>
        <v>34,19,26,18,05,16,15</v>
      </c>
      <c r="C1179">
        <f t="shared" si="54"/>
        <v>20</v>
      </c>
      <c r="D1179" t="str">
        <f t="shared" si="55"/>
        <v/>
      </c>
    </row>
    <row r="1180" spans="1:4" ht="15.75" x14ac:dyDescent="0.25">
      <c r="A1180" s="3" t="str">
        <f>TEXT(Sheet1!A1181,"#00")</f>
        <v>15</v>
      </c>
      <c r="B1180" t="str">
        <f t="shared" si="56"/>
        <v>15</v>
      </c>
      <c r="C1180">
        <f t="shared" si="54"/>
        <v>2</v>
      </c>
      <c r="D1180" t="str">
        <f t="shared" si="55"/>
        <v>:)</v>
      </c>
    </row>
    <row r="1181" spans="1:4" ht="15.75" x14ac:dyDescent="0.25">
      <c r="A1181" s="3" t="str">
        <f>TEXT(Sheet1!A1182,"#00")</f>
        <v>14</v>
      </c>
      <c r="B1181" t="str">
        <f t="shared" si="56"/>
        <v>14,15</v>
      </c>
      <c r="C1181">
        <f t="shared" si="54"/>
        <v>5</v>
      </c>
      <c r="D1181" t="str">
        <f t="shared" si="55"/>
        <v/>
      </c>
    </row>
    <row r="1182" spans="1:4" ht="15.75" x14ac:dyDescent="0.25">
      <c r="A1182" s="3" t="str">
        <f>TEXT(Sheet1!A1183,"#00")</f>
        <v>04</v>
      </c>
      <c r="B1182" t="str">
        <f t="shared" si="56"/>
        <v>04,14,15</v>
      </c>
      <c r="C1182">
        <f t="shared" si="54"/>
        <v>8</v>
      </c>
      <c r="D1182" t="str">
        <f t="shared" si="55"/>
        <v/>
      </c>
    </row>
    <row r="1183" spans="1:4" ht="15.75" x14ac:dyDescent="0.25">
      <c r="A1183" s="3" t="str">
        <f>TEXT(Sheet1!A1184,"#00")</f>
        <v>15</v>
      </c>
      <c r="B1183" t="str">
        <f t="shared" si="56"/>
        <v>15</v>
      </c>
      <c r="C1183">
        <f t="shared" si="54"/>
        <v>2</v>
      </c>
      <c r="D1183" t="str">
        <f t="shared" si="55"/>
        <v>:)</v>
      </c>
    </row>
    <row r="1184" spans="1:4" ht="15.75" x14ac:dyDescent="0.25">
      <c r="A1184" s="3" t="str">
        <f>TEXT(Sheet1!A1185,"#00")</f>
        <v>33</v>
      </c>
      <c r="B1184" t="str">
        <f t="shared" si="56"/>
        <v>33,15</v>
      </c>
      <c r="C1184">
        <f t="shared" si="54"/>
        <v>5</v>
      </c>
      <c r="D1184" t="str">
        <f t="shared" si="55"/>
        <v/>
      </c>
    </row>
    <row r="1185" spans="1:4" ht="15.75" x14ac:dyDescent="0.25">
      <c r="A1185" s="3" t="str">
        <f>TEXT(Sheet1!A1186,"#00")</f>
        <v>15</v>
      </c>
      <c r="B1185" t="str">
        <f t="shared" si="56"/>
        <v>15</v>
      </c>
      <c r="C1185">
        <f t="shared" si="54"/>
        <v>2</v>
      </c>
      <c r="D1185" t="str">
        <f t="shared" si="55"/>
        <v>:)</v>
      </c>
    </row>
    <row r="1186" spans="1:4" ht="15.75" x14ac:dyDescent="0.25">
      <c r="A1186" s="3" t="str">
        <f>TEXT(Sheet1!A1187,"#00")</f>
        <v>12</v>
      </c>
      <c r="B1186" t="str">
        <f t="shared" si="56"/>
        <v>12,15</v>
      </c>
      <c r="C1186">
        <f t="shared" si="54"/>
        <v>5</v>
      </c>
      <c r="D1186" t="str">
        <f t="shared" si="55"/>
        <v/>
      </c>
    </row>
    <row r="1187" spans="1:4" ht="15.75" x14ac:dyDescent="0.25">
      <c r="A1187" s="3" t="str">
        <f>TEXT(Sheet1!A1188,"#00")</f>
        <v>34</v>
      </c>
      <c r="B1187" t="str">
        <f t="shared" si="56"/>
        <v>34,12,15</v>
      </c>
      <c r="C1187">
        <f t="shared" si="54"/>
        <v>8</v>
      </c>
      <c r="D1187" t="str">
        <f t="shared" si="55"/>
        <v/>
      </c>
    </row>
    <row r="1188" spans="1:4" ht="15.75" x14ac:dyDescent="0.25">
      <c r="A1188" s="3" t="str">
        <f>TEXT(Sheet1!A1189,"#00")</f>
        <v>27</v>
      </c>
      <c r="B1188" t="str">
        <f t="shared" si="56"/>
        <v>27,34,12,15</v>
      </c>
      <c r="C1188">
        <f t="shared" si="54"/>
        <v>11</v>
      </c>
      <c r="D1188" t="str">
        <f t="shared" si="55"/>
        <v/>
      </c>
    </row>
    <row r="1189" spans="1:4" ht="15.75" x14ac:dyDescent="0.25">
      <c r="A1189" s="3" t="str">
        <f>TEXT(Sheet1!A1190,"#00")</f>
        <v>20</v>
      </c>
      <c r="B1189" t="str">
        <f t="shared" si="56"/>
        <v>20,27,34,12,15</v>
      </c>
      <c r="C1189">
        <f t="shared" si="54"/>
        <v>14</v>
      </c>
      <c r="D1189" t="str">
        <f t="shared" si="55"/>
        <v/>
      </c>
    </row>
    <row r="1190" spans="1:4" ht="15.75" x14ac:dyDescent="0.25">
      <c r="A1190" s="3" t="str">
        <f>TEXT(Sheet1!A1191,"#00")</f>
        <v>32</v>
      </c>
      <c r="B1190" t="str">
        <f t="shared" si="56"/>
        <v>32,20,27,34,12,15</v>
      </c>
      <c r="C1190">
        <f t="shared" si="54"/>
        <v>17</v>
      </c>
      <c r="D1190" t="str">
        <f t="shared" si="55"/>
        <v/>
      </c>
    </row>
    <row r="1191" spans="1:4" ht="15.75" x14ac:dyDescent="0.25">
      <c r="A1191" s="3" t="str">
        <f>TEXT(Sheet1!A1192,"#00")</f>
        <v>34</v>
      </c>
      <c r="B1191" t="str">
        <f t="shared" si="56"/>
        <v>34</v>
      </c>
      <c r="C1191">
        <f t="shared" si="54"/>
        <v>2</v>
      </c>
      <c r="D1191" t="str">
        <f t="shared" si="55"/>
        <v>:)</v>
      </c>
    </row>
    <row r="1192" spans="1:4" ht="15.75" x14ac:dyDescent="0.25">
      <c r="A1192" s="3" t="str">
        <f>TEXT(Sheet1!A1193,"#00")</f>
        <v>03</v>
      </c>
      <c r="B1192" t="str">
        <f t="shared" si="56"/>
        <v>03,34</v>
      </c>
      <c r="C1192">
        <f t="shared" si="54"/>
        <v>5</v>
      </c>
      <c r="D1192" t="str">
        <f t="shared" si="55"/>
        <v/>
      </c>
    </row>
    <row r="1193" spans="1:4" ht="15.75" x14ac:dyDescent="0.25">
      <c r="A1193" s="3" t="str">
        <f>TEXT(Sheet1!A1194,"#00")</f>
        <v>20</v>
      </c>
      <c r="B1193" t="str">
        <f t="shared" si="56"/>
        <v>20,03,34</v>
      </c>
      <c r="C1193">
        <f t="shared" si="54"/>
        <v>8</v>
      </c>
      <c r="D1193" t="str">
        <f t="shared" si="55"/>
        <v/>
      </c>
    </row>
    <row r="1194" spans="1:4" ht="15.75" x14ac:dyDescent="0.25">
      <c r="A1194" s="3" t="str">
        <f>TEXT(Sheet1!A1195,"#00")</f>
        <v>14</v>
      </c>
      <c r="B1194" t="str">
        <f t="shared" si="56"/>
        <v>14,20,03,34</v>
      </c>
      <c r="C1194">
        <f t="shared" si="54"/>
        <v>11</v>
      </c>
      <c r="D1194" t="str">
        <f t="shared" si="55"/>
        <v/>
      </c>
    </row>
    <row r="1195" spans="1:4" ht="15.75" x14ac:dyDescent="0.25">
      <c r="A1195" s="3" t="str">
        <f>TEXT(Sheet1!A1196,"#00")</f>
        <v>12</v>
      </c>
      <c r="B1195" t="str">
        <f t="shared" si="56"/>
        <v>12,14,20,03,34</v>
      </c>
      <c r="C1195">
        <f t="shared" si="54"/>
        <v>14</v>
      </c>
      <c r="D1195" t="str">
        <f t="shared" si="55"/>
        <v/>
      </c>
    </row>
    <row r="1196" spans="1:4" ht="15.75" x14ac:dyDescent="0.25">
      <c r="A1196" s="3" t="str">
        <f>TEXT(Sheet1!A1197,"#00")</f>
        <v>20</v>
      </c>
      <c r="B1196" t="str">
        <f t="shared" si="56"/>
        <v>20</v>
      </c>
      <c r="C1196">
        <f t="shared" si="54"/>
        <v>2</v>
      </c>
      <c r="D1196" t="str">
        <f t="shared" si="55"/>
        <v>:)</v>
      </c>
    </row>
    <row r="1197" spans="1:4" ht="15.75" x14ac:dyDescent="0.25">
      <c r="A1197" s="3" t="str">
        <f>TEXT(Sheet1!A1198,"#00")</f>
        <v>11</v>
      </c>
      <c r="B1197" t="str">
        <f t="shared" si="56"/>
        <v>11,20</v>
      </c>
      <c r="C1197">
        <f t="shared" si="54"/>
        <v>5</v>
      </c>
      <c r="D1197" t="str">
        <f t="shared" si="55"/>
        <v/>
      </c>
    </row>
    <row r="1198" spans="1:4" ht="15.75" x14ac:dyDescent="0.25">
      <c r="A1198" s="3" t="str">
        <f>TEXT(Sheet1!A1199,"#00")</f>
        <v>07</v>
      </c>
      <c r="B1198" t="str">
        <f t="shared" si="56"/>
        <v>07,11,20</v>
      </c>
      <c r="C1198">
        <f t="shared" si="54"/>
        <v>8</v>
      </c>
      <c r="D1198" t="str">
        <f t="shared" si="55"/>
        <v/>
      </c>
    </row>
    <row r="1199" spans="1:4" ht="15.75" x14ac:dyDescent="0.25">
      <c r="A1199" s="3" t="str">
        <f>TEXT(Sheet1!A1200,"#00")</f>
        <v>13</v>
      </c>
      <c r="B1199" t="str">
        <f t="shared" si="56"/>
        <v>13,07,11,20</v>
      </c>
      <c r="C1199">
        <f t="shared" si="54"/>
        <v>11</v>
      </c>
      <c r="D1199" t="str">
        <f t="shared" si="55"/>
        <v/>
      </c>
    </row>
    <row r="1200" spans="1:4" ht="15.75" x14ac:dyDescent="0.25">
      <c r="A1200" s="3" t="str">
        <f>TEXT(Sheet1!A1201,"#00")</f>
        <v>02</v>
      </c>
      <c r="B1200" t="str">
        <f t="shared" si="56"/>
        <v>02,13,07,11,20</v>
      </c>
      <c r="C1200">
        <f t="shared" si="54"/>
        <v>14</v>
      </c>
      <c r="D1200" t="str">
        <f t="shared" si="55"/>
        <v/>
      </c>
    </row>
    <row r="1201" spans="1:4" ht="15.75" x14ac:dyDescent="0.25">
      <c r="A1201" s="3" t="str">
        <f>TEXT(Sheet1!A1202,"#00")</f>
        <v>34</v>
      </c>
      <c r="B1201" t="str">
        <f t="shared" si="56"/>
        <v>34,02,13,07,11,20</v>
      </c>
      <c r="C1201">
        <f t="shared" si="54"/>
        <v>17</v>
      </c>
      <c r="D1201" t="str">
        <f t="shared" si="55"/>
        <v/>
      </c>
    </row>
    <row r="1202" spans="1:4" ht="15.75" x14ac:dyDescent="0.25">
      <c r="A1202" s="3" t="str">
        <f>TEXT(Sheet1!A1203,"#00")</f>
        <v>02</v>
      </c>
      <c r="B1202" t="str">
        <f t="shared" si="56"/>
        <v>02</v>
      </c>
      <c r="C1202">
        <f t="shared" si="54"/>
        <v>2</v>
      </c>
      <c r="D1202" t="str">
        <f t="shared" si="55"/>
        <v>:)</v>
      </c>
    </row>
    <row r="1203" spans="1:4" ht="15.75" x14ac:dyDescent="0.25">
      <c r="A1203" s="3" t="str">
        <f>TEXT(Sheet1!A1204,"#00")</f>
        <v>21</v>
      </c>
      <c r="B1203" t="str">
        <f t="shared" si="56"/>
        <v>21,02</v>
      </c>
      <c r="C1203">
        <f t="shared" si="54"/>
        <v>5</v>
      </c>
      <c r="D1203" t="str">
        <f t="shared" si="55"/>
        <v/>
      </c>
    </row>
    <row r="1204" spans="1:4" ht="15.75" x14ac:dyDescent="0.25">
      <c r="A1204" s="3" t="str">
        <f>TEXT(Sheet1!A1205,"#00")</f>
        <v>03</v>
      </c>
      <c r="B1204" t="str">
        <f t="shared" si="56"/>
        <v>03,21,02</v>
      </c>
      <c r="C1204">
        <f t="shared" si="54"/>
        <v>8</v>
      </c>
      <c r="D1204" t="str">
        <f t="shared" si="55"/>
        <v/>
      </c>
    </row>
    <row r="1205" spans="1:4" ht="15.75" x14ac:dyDescent="0.25">
      <c r="A1205" s="3" t="str">
        <f>TEXT(Sheet1!A1206,"#00")</f>
        <v>12</v>
      </c>
      <c r="B1205" t="str">
        <f t="shared" si="56"/>
        <v>12,03,21,02</v>
      </c>
      <c r="C1205">
        <f t="shared" si="54"/>
        <v>11</v>
      </c>
      <c r="D1205" t="str">
        <f t="shared" si="55"/>
        <v/>
      </c>
    </row>
    <row r="1206" spans="1:4" ht="15.75" x14ac:dyDescent="0.25">
      <c r="A1206" s="3" t="str">
        <f>TEXT(Sheet1!A1207,"#00")</f>
        <v>12</v>
      </c>
      <c r="B1206" t="str">
        <f t="shared" si="56"/>
        <v>12</v>
      </c>
      <c r="C1206">
        <f t="shared" si="54"/>
        <v>2</v>
      </c>
      <c r="D1206" t="str">
        <f t="shared" si="55"/>
        <v>:)</v>
      </c>
    </row>
    <row r="1207" spans="1:4" ht="15.75" x14ac:dyDescent="0.25">
      <c r="A1207" s="3" t="str">
        <f>TEXT(Sheet1!A1208,"#00")</f>
        <v>10</v>
      </c>
      <c r="B1207" t="str">
        <f t="shared" si="56"/>
        <v>10,12</v>
      </c>
      <c r="C1207">
        <f t="shared" si="54"/>
        <v>5</v>
      </c>
      <c r="D1207" t="str">
        <f t="shared" si="55"/>
        <v/>
      </c>
    </row>
    <row r="1208" spans="1:4" ht="15.75" x14ac:dyDescent="0.25">
      <c r="A1208" s="3" t="str">
        <f>TEXT(Sheet1!A1209,"#00")</f>
        <v>21</v>
      </c>
      <c r="B1208" t="str">
        <f t="shared" si="56"/>
        <v>21,10,12</v>
      </c>
      <c r="C1208">
        <f t="shared" si="54"/>
        <v>8</v>
      </c>
      <c r="D1208" t="str">
        <f t="shared" si="55"/>
        <v/>
      </c>
    </row>
    <row r="1209" spans="1:4" ht="15.75" x14ac:dyDescent="0.25">
      <c r="A1209" s="3" t="str">
        <f>TEXT(Sheet1!A1210,"#00")</f>
        <v>11</v>
      </c>
      <c r="B1209" t="str">
        <f t="shared" si="56"/>
        <v>11,21,10,12</v>
      </c>
      <c r="C1209">
        <f t="shared" si="54"/>
        <v>11</v>
      </c>
      <c r="D1209" t="str">
        <f t="shared" si="55"/>
        <v/>
      </c>
    </row>
    <row r="1210" spans="1:4" ht="15.75" x14ac:dyDescent="0.25">
      <c r="A1210" s="3" t="str">
        <f>TEXT(Sheet1!A1211,"#00")</f>
        <v>35</v>
      </c>
      <c r="B1210" t="str">
        <f t="shared" si="56"/>
        <v>35,11,21,10,12</v>
      </c>
      <c r="C1210">
        <f t="shared" si="54"/>
        <v>14</v>
      </c>
      <c r="D1210" t="str">
        <f t="shared" si="55"/>
        <v/>
      </c>
    </row>
    <row r="1211" spans="1:4" ht="15.75" x14ac:dyDescent="0.25">
      <c r="A1211" s="3" t="str">
        <f>TEXT(Sheet1!A1212,"#00")</f>
        <v>06</v>
      </c>
      <c r="B1211" t="str">
        <f t="shared" si="56"/>
        <v>06,35,11,21,10,12</v>
      </c>
      <c r="C1211">
        <f t="shared" si="54"/>
        <v>17</v>
      </c>
      <c r="D1211" t="str">
        <f t="shared" si="55"/>
        <v/>
      </c>
    </row>
    <row r="1212" spans="1:4" ht="15.75" x14ac:dyDescent="0.25">
      <c r="A1212" s="3" t="str">
        <f>TEXT(Sheet1!A1213,"#00")</f>
        <v>34</v>
      </c>
      <c r="B1212" t="str">
        <f t="shared" si="56"/>
        <v>34,06,35,11,21,10,12</v>
      </c>
      <c r="C1212">
        <f t="shared" si="54"/>
        <v>20</v>
      </c>
      <c r="D1212" t="str">
        <f t="shared" si="55"/>
        <v/>
      </c>
    </row>
    <row r="1213" spans="1:4" ht="15.75" x14ac:dyDescent="0.25">
      <c r="A1213" s="3" t="str">
        <f>TEXT(Sheet1!A1214,"#00")</f>
        <v>14</v>
      </c>
      <c r="B1213" t="str">
        <f t="shared" si="56"/>
        <v>14,34,06,35,11,21,10,12</v>
      </c>
      <c r="C1213">
        <f t="shared" si="54"/>
        <v>23</v>
      </c>
      <c r="D1213" t="str">
        <f t="shared" si="55"/>
        <v/>
      </c>
    </row>
    <row r="1214" spans="1:4" ht="15.75" x14ac:dyDescent="0.25">
      <c r="A1214" s="3" t="str">
        <f>TEXT(Sheet1!A1215,"#00")</f>
        <v>05</v>
      </c>
      <c r="B1214" t="str">
        <f t="shared" si="56"/>
        <v>05,14,34,06,35,11,21,10,12</v>
      </c>
      <c r="C1214">
        <f t="shared" si="54"/>
        <v>26</v>
      </c>
      <c r="D1214" t="str">
        <f t="shared" si="55"/>
        <v/>
      </c>
    </row>
    <row r="1215" spans="1:4" ht="15.75" x14ac:dyDescent="0.25">
      <c r="A1215" s="3" t="str">
        <f>TEXT(Sheet1!A1216,"#00")</f>
        <v>16</v>
      </c>
      <c r="B1215" t="str">
        <f t="shared" si="56"/>
        <v>16,05,14,34,06,35,11,21,10,12</v>
      </c>
      <c r="C1215">
        <f t="shared" si="54"/>
        <v>29</v>
      </c>
      <c r="D1215" t="str">
        <f t="shared" si="55"/>
        <v/>
      </c>
    </row>
    <row r="1216" spans="1:4" ht="15.75" x14ac:dyDescent="0.25">
      <c r="A1216" s="3" t="str">
        <f>TEXT(Sheet1!A1217,"#00")</f>
        <v>04</v>
      </c>
      <c r="B1216" t="str">
        <f t="shared" si="56"/>
        <v>04,16,05,14,34,06,35,11,21,10,12</v>
      </c>
      <c r="C1216">
        <f t="shared" si="54"/>
        <v>32</v>
      </c>
      <c r="D1216" t="str">
        <f t="shared" si="55"/>
        <v/>
      </c>
    </row>
    <row r="1217" spans="1:4" ht="15.75" x14ac:dyDescent="0.25">
      <c r="A1217" s="3" t="str">
        <f>TEXT(Sheet1!A1218,"#00")</f>
        <v>05</v>
      </c>
      <c r="B1217" t="str">
        <f t="shared" si="56"/>
        <v>05</v>
      </c>
      <c r="C1217">
        <f t="shared" si="54"/>
        <v>2</v>
      </c>
      <c r="D1217" t="str">
        <f t="shared" si="55"/>
        <v>:)</v>
      </c>
    </row>
    <row r="1218" spans="1:4" ht="15.75" x14ac:dyDescent="0.25">
      <c r="A1218" s="3" t="str">
        <f>TEXT(Sheet1!A1219,"#00")</f>
        <v>25</v>
      </c>
      <c r="B1218" t="str">
        <f t="shared" si="56"/>
        <v>25,05</v>
      </c>
      <c r="C1218">
        <f t="shared" ref="C1218:C1281" si="57">LEN(B1218)</f>
        <v>5</v>
      </c>
      <c r="D1218" t="str">
        <f t="shared" ref="D1218:D1281" si="58">IF(C1218=2,":)","")</f>
        <v/>
      </c>
    </row>
    <row r="1219" spans="1:4" ht="15.75" x14ac:dyDescent="0.25">
      <c r="A1219" s="3" t="str">
        <f>TEXT(Sheet1!A1220,"#00")</f>
        <v>14</v>
      </c>
      <c r="B1219" t="str">
        <f t="shared" ref="B1219:B1282" si="59">IF(ISNUMBER(FIND(A1219,B1218)),A1219,A1219&amp;","&amp;B1218)</f>
        <v>14,25,05</v>
      </c>
      <c r="C1219">
        <f t="shared" si="57"/>
        <v>8</v>
      </c>
      <c r="D1219" t="str">
        <f t="shared" si="58"/>
        <v/>
      </c>
    </row>
    <row r="1220" spans="1:4" ht="15.75" x14ac:dyDescent="0.25">
      <c r="A1220" s="3" t="str">
        <f>TEXT(Sheet1!A1221,"#00")</f>
        <v>03</v>
      </c>
      <c r="B1220" t="str">
        <f t="shared" si="59"/>
        <v>03,14,25,05</v>
      </c>
      <c r="C1220">
        <f t="shared" si="57"/>
        <v>11</v>
      </c>
      <c r="D1220" t="str">
        <f t="shared" si="58"/>
        <v/>
      </c>
    </row>
    <row r="1221" spans="1:4" ht="15.75" x14ac:dyDescent="0.25">
      <c r="A1221" s="3" t="str">
        <f>TEXT(Sheet1!A1222,"#00")</f>
        <v>31</v>
      </c>
      <c r="B1221" t="str">
        <f t="shared" si="59"/>
        <v>31,03,14,25,05</v>
      </c>
      <c r="C1221">
        <f t="shared" si="57"/>
        <v>14</v>
      </c>
      <c r="D1221" t="str">
        <f t="shared" si="58"/>
        <v/>
      </c>
    </row>
    <row r="1222" spans="1:4" ht="15.75" x14ac:dyDescent="0.25">
      <c r="A1222" s="3" t="str">
        <f>TEXT(Sheet1!A1223,"#00")</f>
        <v>22</v>
      </c>
      <c r="B1222" t="str">
        <f t="shared" si="59"/>
        <v>22,31,03,14,25,05</v>
      </c>
      <c r="C1222">
        <f t="shared" si="57"/>
        <v>17</v>
      </c>
      <c r="D1222" t="str">
        <f t="shared" si="58"/>
        <v/>
      </c>
    </row>
    <row r="1223" spans="1:4" ht="15.75" x14ac:dyDescent="0.25">
      <c r="A1223" s="3" t="str">
        <f>TEXT(Sheet1!A1224,"#00")</f>
        <v>13</v>
      </c>
      <c r="B1223" t="str">
        <f t="shared" si="59"/>
        <v>13,22,31,03,14,25,05</v>
      </c>
      <c r="C1223">
        <f t="shared" si="57"/>
        <v>20</v>
      </c>
      <c r="D1223" t="str">
        <f t="shared" si="58"/>
        <v/>
      </c>
    </row>
    <row r="1224" spans="1:4" ht="15.75" x14ac:dyDescent="0.25">
      <c r="A1224" s="3" t="str">
        <f>TEXT(Sheet1!A1225,"#00")</f>
        <v>15</v>
      </c>
      <c r="B1224" t="str">
        <f t="shared" si="59"/>
        <v>15,13,22,31,03,14,25,05</v>
      </c>
      <c r="C1224">
        <f t="shared" si="57"/>
        <v>23</v>
      </c>
      <c r="D1224" t="str">
        <f t="shared" si="58"/>
        <v/>
      </c>
    </row>
    <row r="1225" spans="1:4" ht="15.75" x14ac:dyDescent="0.25">
      <c r="A1225" s="3" t="str">
        <f>TEXT(Sheet1!A1226,"#00")</f>
        <v>26</v>
      </c>
      <c r="B1225" t="str">
        <f t="shared" si="59"/>
        <v>26,15,13,22,31,03,14,25,05</v>
      </c>
      <c r="C1225">
        <f t="shared" si="57"/>
        <v>26</v>
      </c>
      <c r="D1225" t="str">
        <f t="shared" si="58"/>
        <v/>
      </c>
    </row>
    <row r="1226" spans="1:4" ht="15.75" x14ac:dyDescent="0.25">
      <c r="A1226" s="3" t="str">
        <f>TEXT(Sheet1!A1227,"#00")</f>
        <v>01</v>
      </c>
      <c r="B1226" t="str">
        <f t="shared" si="59"/>
        <v>01,26,15,13,22,31,03,14,25,05</v>
      </c>
      <c r="C1226">
        <f t="shared" si="57"/>
        <v>29</v>
      </c>
      <c r="D1226" t="str">
        <f t="shared" si="58"/>
        <v/>
      </c>
    </row>
    <row r="1227" spans="1:4" ht="15.75" x14ac:dyDescent="0.25">
      <c r="A1227" s="3" t="str">
        <f>TEXT(Sheet1!A1228,"#00")</f>
        <v>28</v>
      </c>
      <c r="B1227" t="str">
        <f t="shared" si="59"/>
        <v>28,01,26,15,13,22,31,03,14,25,05</v>
      </c>
      <c r="C1227">
        <f t="shared" si="57"/>
        <v>32</v>
      </c>
      <c r="D1227" t="str">
        <f t="shared" si="58"/>
        <v/>
      </c>
    </row>
    <row r="1228" spans="1:4" ht="15.75" x14ac:dyDescent="0.25">
      <c r="A1228" s="3" t="str">
        <f>TEXT(Sheet1!A1229,"#00")</f>
        <v>09</v>
      </c>
      <c r="B1228" t="str">
        <f t="shared" si="59"/>
        <v>09,28,01,26,15,13,22,31,03,14,25,05</v>
      </c>
      <c r="C1228">
        <f t="shared" si="57"/>
        <v>35</v>
      </c>
      <c r="D1228" t="str">
        <f t="shared" si="58"/>
        <v/>
      </c>
    </row>
    <row r="1229" spans="1:4" ht="15.75" x14ac:dyDescent="0.25">
      <c r="A1229" s="3" t="str">
        <f>TEXT(Sheet1!A1230,"#00")</f>
        <v>10</v>
      </c>
      <c r="B1229" t="str">
        <f t="shared" si="59"/>
        <v>10,09,28,01,26,15,13,22,31,03,14,25,05</v>
      </c>
      <c r="C1229">
        <f t="shared" si="57"/>
        <v>38</v>
      </c>
      <c r="D1229" t="str">
        <f t="shared" si="58"/>
        <v/>
      </c>
    </row>
    <row r="1230" spans="1:4" ht="15.75" x14ac:dyDescent="0.25">
      <c r="A1230" s="3" t="str">
        <f>TEXT(Sheet1!A1231,"#00")</f>
        <v>26</v>
      </c>
      <c r="B1230" t="str">
        <f t="shared" si="59"/>
        <v>26</v>
      </c>
      <c r="C1230">
        <f t="shared" si="57"/>
        <v>2</v>
      </c>
      <c r="D1230" t="str">
        <f t="shared" si="58"/>
        <v>:)</v>
      </c>
    </row>
    <row r="1231" spans="1:4" ht="15.75" x14ac:dyDescent="0.25">
      <c r="A1231" s="3" t="str">
        <f>TEXT(Sheet1!A1232,"#00")</f>
        <v>12</v>
      </c>
      <c r="B1231" t="str">
        <f t="shared" si="59"/>
        <v>12,26</v>
      </c>
      <c r="C1231">
        <f t="shared" si="57"/>
        <v>5</v>
      </c>
      <c r="D1231" t="str">
        <f t="shared" si="58"/>
        <v/>
      </c>
    </row>
    <row r="1232" spans="1:4" ht="15.75" x14ac:dyDescent="0.25">
      <c r="A1232" s="3" t="str">
        <f>TEXT(Sheet1!A1233,"#00")</f>
        <v>27</v>
      </c>
      <c r="B1232" t="str">
        <f t="shared" si="59"/>
        <v>27,12,26</v>
      </c>
      <c r="C1232">
        <f t="shared" si="57"/>
        <v>8</v>
      </c>
      <c r="D1232" t="str">
        <f t="shared" si="58"/>
        <v/>
      </c>
    </row>
    <row r="1233" spans="1:4" ht="15.75" x14ac:dyDescent="0.25">
      <c r="A1233" s="3" t="str">
        <f>TEXT(Sheet1!A1234,"#00")</f>
        <v>28</v>
      </c>
      <c r="B1233" t="str">
        <f t="shared" si="59"/>
        <v>28,27,12,26</v>
      </c>
      <c r="C1233">
        <f t="shared" si="57"/>
        <v>11</v>
      </c>
      <c r="D1233" t="str">
        <f t="shared" si="58"/>
        <v/>
      </c>
    </row>
    <row r="1234" spans="1:4" ht="15.75" x14ac:dyDescent="0.25">
      <c r="A1234" s="3" t="str">
        <f>TEXT(Sheet1!A1235,"#00")</f>
        <v>29</v>
      </c>
      <c r="B1234" t="str">
        <f t="shared" si="59"/>
        <v>29,28,27,12,26</v>
      </c>
      <c r="C1234">
        <f t="shared" si="57"/>
        <v>14</v>
      </c>
      <c r="D1234" t="str">
        <f t="shared" si="58"/>
        <v/>
      </c>
    </row>
    <row r="1235" spans="1:4" ht="15.75" x14ac:dyDescent="0.25">
      <c r="A1235" s="3" t="str">
        <f>TEXT(Sheet1!A1236,"#00")</f>
        <v>29</v>
      </c>
      <c r="B1235" t="str">
        <f t="shared" si="59"/>
        <v>29</v>
      </c>
      <c r="C1235">
        <f t="shared" si="57"/>
        <v>2</v>
      </c>
      <c r="D1235" t="str">
        <f t="shared" si="58"/>
        <v>:)</v>
      </c>
    </row>
    <row r="1236" spans="1:4" ht="15.75" x14ac:dyDescent="0.25">
      <c r="A1236" s="3" t="str">
        <f>TEXT(Sheet1!A1237,"#00")</f>
        <v>04</v>
      </c>
      <c r="B1236" t="str">
        <f t="shared" si="59"/>
        <v>04,29</v>
      </c>
      <c r="C1236">
        <f t="shared" si="57"/>
        <v>5</v>
      </c>
      <c r="D1236" t="str">
        <f t="shared" si="58"/>
        <v/>
      </c>
    </row>
    <row r="1237" spans="1:4" ht="15.75" x14ac:dyDescent="0.25">
      <c r="A1237" s="3" t="str">
        <f>TEXT(Sheet1!A1238,"#00")</f>
        <v>03</v>
      </c>
      <c r="B1237" t="str">
        <f t="shared" si="59"/>
        <v>03,04,29</v>
      </c>
      <c r="C1237">
        <f t="shared" si="57"/>
        <v>8</v>
      </c>
      <c r="D1237" t="str">
        <f t="shared" si="58"/>
        <v/>
      </c>
    </row>
    <row r="1238" spans="1:4" ht="15.75" x14ac:dyDescent="0.25">
      <c r="A1238" s="3" t="str">
        <f>TEXT(Sheet1!A1239,"#00")</f>
        <v>30</v>
      </c>
      <c r="B1238" t="str">
        <f t="shared" si="59"/>
        <v>30,03,04,29</v>
      </c>
      <c r="C1238">
        <f t="shared" si="57"/>
        <v>11</v>
      </c>
      <c r="D1238" t="str">
        <f t="shared" si="58"/>
        <v/>
      </c>
    </row>
    <row r="1239" spans="1:4" ht="15.75" x14ac:dyDescent="0.25">
      <c r="A1239" s="3" t="str">
        <f>TEXT(Sheet1!A1240,"#00")</f>
        <v>22</v>
      </c>
      <c r="B1239" t="str">
        <f t="shared" si="59"/>
        <v>22,30,03,04,29</v>
      </c>
      <c r="C1239">
        <f t="shared" si="57"/>
        <v>14</v>
      </c>
      <c r="D1239" t="str">
        <f t="shared" si="58"/>
        <v/>
      </c>
    </row>
    <row r="1240" spans="1:4" ht="15.75" x14ac:dyDescent="0.25">
      <c r="A1240" s="3" t="str">
        <f>TEXT(Sheet1!A1241,"#00")</f>
        <v>21</v>
      </c>
      <c r="B1240" t="str">
        <f t="shared" si="59"/>
        <v>21,22,30,03,04,29</v>
      </c>
      <c r="C1240">
        <f t="shared" si="57"/>
        <v>17</v>
      </c>
      <c r="D1240" t="str">
        <f t="shared" si="58"/>
        <v/>
      </c>
    </row>
    <row r="1241" spans="1:4" ht="15.75" x14ac:dyDescent="0.25">
      <c r="A1241" s="3" t="str">
        <f>TEXT(Sheet1!A1242,"#00")</f>
        <v>26</v>
      </c>
      <c r="B1241" t="str">
        <f t="shared" si="59"/>
        <v>26,21,22,30,03,04,29</v>
      </c>
      <c r="C1241">
        <f t="shared" si="57"/>
        <v>20</v>
      </c>
      <c r="D1241" t="str">
        <f t="shared" si="58"/>
        <v/>
      </c>
    </row>
    <row r="1242" spans="1:4" ht="15.75" x14ac:dyDescent="0.25">
      <c r="A1242" s="3" t="str">
        <f>TEXT(Sheet1!A1243,"#00")</f>
        <v>04</v>
      </c>
      <c r="B1242" t="str">
        <f t="shared" si="59"/>
        <v>04</v>
      </c>
      <c r="C1242">
        <f t="shared" si="57"/>
        <v>2</v>
      </c>
      <c r="D1242" t="str">
        <f t="shared" si="58"/>
        <v>:)</v>
      </c>
    </row>
    <row r="1243" spans="1:4" ht="15.75" x14ac:dyDescent="0.25">
      <c r="A1243" s="3" t="str">
        <f>TEXT(Sheet1!A1244,"#00")</f>
        <v>30</v>
      </c>
      <c r="B1243" t="str">
        <f t="shared" si="59"/>
        <v>30,04</v>
      </c>
      <c r="C1243">
        <f t="shared" si="57"/>
        <v>5</v>
      </c>
      <c r="D1243" t="str">
        <f t="shared" si="58"/>
        <v/>
      </c>
    </row>
    <row r="1244" spans="1:4" ht="15.75" x14ac:dyDescent="0.25">
      <c r="A1244" s="3" t="str">
        <f>TEXT(Sheet1!A1245,"#00")</f>
        <v>25</v>
      </c>
      <c r="B1244" t="str">
        <f t="shared" si="59"/>
        <v>25,30,04</v>
      </c>
      <c r="C1244">
        <f t="shared" si="57"/>
        <v>8</v>
      </c>
      <c r="D1244" t="str">
        <f t="shared" si="58"/>
        <v/>
      </c>
    </row>
    <row r="1245" spans="1:4" ht="15.75" x14ac:dyDescent="0.25">
      <c r="A1245" s="3" t="str">
        <f>TEXT(Sheet1!A1246,"#00")</f>
        <v>10</v>
      </c>
      <c r="B1245" t="str">
        <f t="shared" si="59"/>
        <v>10,25,30,04</v>
      </c>
      <c r="C1245">
        <f t="shared" si="57"/>
        <v>11</v>
      </c>
      <c r="D1245" t="str">
        <f t="shared" si="58"/>
        <v/>
      </c>
    </row>
    <row r="1246" spans="1:4" ht="15.75" x14ac:dyDescent="0.25">
      <c r="A1246" s="3" t="str">
        <f>TEXT(Sheet1!A1247,"#00")</f>
        <v>07</v>
      </c>
      <c r="B1246" t="str">
        <f t="shared" si="59"/>
        <v>07,10,25,30,04</v>
      </c>
      <c r="C1246">
        <f t="shared" si="57"/>
        <v>14</v>
      </c>
      <c r="D1246" t="str">
        <f t="shared" si="58"/>
        <v/>
      </c>
    </row>
    <row r="1247" spans="1:4" ht="15.75" x14ac:dyDescent="0.25">
      <c r="A1247" s="3" t="str">
        <f>TEXT(Sheet1!A1248,"#00")</f>
        <v>35</v>
      </c>
      <c r="B1247" t="str">
        <f t="shared" si="59"/>
        <v>35,07,10,25,30,04</v>
      </c>
      <c r="C1247">
        <f t="shared" si="57"/>
        <v>17</v>
      </c>
      <c r="D1247" t="str">
        <f t="shared" si="58"/>
        <v/>
      </c>
    </row>
    <row r="1248" spans="1:4" ht="15.75" x14ac:dyDescent="0.25">
      <c r="A1248" s="3" t="str">
        <f>TEXT(Sheet1!A1249,"#00")</f>
        <v>18</v>
      </c>
      <c r="B1248" t="str">
        <f t="shared" si="59"/>
        <v>18,35,07,10,25,30,04</v>
      </c>
      <c r="C1248">
        <f t="shared" si="57"/>
        <v>20</v>
      </c>
      <c r="D1248" t="str">
        <f t="shared" si="58"/>
        <v/>
      </c>
    </row>
    <row r="1249" spans="1:4" ht="15.75" x14ac:dyDescent="0.25">
      <c r="A1249" s="3" t="str">
        <f>TEXT(Sheet1!A1250,"#00")</f>
        <v>05</v>
      </c>
      <c r="B1249" t="str">
        <f t="shared" si="59"/>
        <v>05,18,35,07,10,25,30,04</v>
      </c>
      <c r="C1249">
        <f t="shared" si="57"/>
        <v>23</v>
      </c>
      <c r="D1249" t="str">
        <f t="shared" si="58"/>
        <v/>
      </c>
    </row>
    <row r="1250" spans="1:4" ht="15.75" x14ac:dyDescent="0.25">
      <c r="A1250" s="3" t="str">
        <f>TEXT(Sheet1!A1251,"#00")</f>
        <v>33</v>
      </c>
      <c r="B1250" t="str">
        <f t="shared" si="59"/>
        <v>33,05,18,35,07,10,25,30,04</v>
      </c>
      <c r="C1250">
        <f t="shared" si="57"/>
        <v>26</v>
      </c>
      <c r="D1250" t="str">
        <f t="shared" si="58"/>
        <v/>
      </c>
    </row>
    <row r="1251" spans="1:4" ht="15.75" x14ac:dyDescent="0.25">
      <c r="A1251" s="3" t="str">
        <f>TEXT(Sheet1!A1252,"#00")</f>
        <v>26</v>
      </c>
      <c r="B1251" t="str">
        <f t="shared" si="59"/>
        <v>26,33,05,18,35,07,10,25,30,04</v>
      </c>
      <c r="C1251">
        <f t="shared" si="57"/>
        <v>29</v>
      </c>
      <c r="D1251" t="str">
        <f t="shared" si="58"/>
        <v/>
      </c>
    </row>
    <row r="1252" spans="1:4" ht="15.75" x14ac:dyDescent="0.25">
      <c r="A1252" s="3" t="str">
        <f>TEXT(Sheet1!A1253,"#00")</f>
        <v>27</v>
      </c>
      <c r="B1252" t="str">
        <f t="shared" si="59"/>
        <v>27,26,33,05,18,35,07,10,25,30,04</v>
      </c>
      <c r="C1252">
        <f t="shared" si="57"/>
        <v>32</v>
      </c>
      <c r="D1252" t="str">
        <f t="shared" si="58"/>
        <v/>
      </c>
    </row>
    <row r="1253" spans="1:4" ht="15.75" x14ac:dyDescent="0.25">
      <c r="A1253" s="3" t="str">
        <f>TEXT(Sheet1!A1254,"#00")</f>
        <v>22</v>
      </c>
      <c r="B1253" t="str">
        <f t="shared" si="59"/>
        <v>22,27,26,33,05,18,35,07,10,25,30,04</v>
      </c>
      <c r="C1253">
        <f t="shared" si="57"/>
        <v>35</v>
      </c>
      <c r="D1253" t="str">
        <f t="shared" si="58"/>
        <v/>
      </c>
    </row>
    <row r="1254" spans="1:4" ht="15.75" x14ac:dyDescent="0.25">
      <c r="A1254" s="3" t="str">
        <f>TEXT(Sheet1!A1255,"#00")</f>
        <v>30</v>
      </c>
      <c r="B1254" t="str">
        <f t="shared" si="59"/>
        <v>30</v>
      </c>
      <c r="C1254">
        <f t="shared" si="57"/>
        <v>2</v>
      </c>
      <c r="D1254" t="str">
        <f t="shared" si="58"/>
        <v>:)</v>
      </c>
    </row>
    <row r="1255" spans="1:4" ht="15.75" x14ac:dyDescent="0.25">
      <c r="A1255" s="3" t="str">
        <f>TEXT(Sheet1!A1256,"#00")</f>
        <v>03</v>
      </c>
      <c r="B1255" t="str">
        <f t="shared" si="59"/>
        <v>03,30</v>
      </c>
      <c r="C1255">
        <f t="shared" si="57"/>
        <v>5</v>
      </c>
      <c r="D1255" t="str">
        <f t="shared" si="58"/>
        <v/>
      </c>
    </row>
    <row r="1256" spans="1:4" ht="15.75" x14ac:dyDescent="0.25">
      <c r="A1256" s="3" t="str">
        <f>TEXT(Sheet1!A1257,"#00")</f>
        <v>03</v>
      </c>
      <c r="B1256" t="str">
        <f t="shared" si="59"/>
        <v>03</v>
      </c>
      <c r="C1256">
        <f t="shared" si="57"/>
        <v>2</v>
      </c>
      <c r="D1256" t="str">
        <f t="shared" si="58"/>
        <v>:)</v>
      </c>
    </row>
    <row r="1257" spans="1:4" ht="15.75" x14ac:dyDescent="0.25">
      <c r="A1257" s="3" t="str">
        <f>TEXT(Sheet1!A1258,"#00")</f>
        <v>26</v>
      </c>
      <c r="B1257" t="str">
        <f t="shared" si="59"/>
        <v>26,03</v>
      </c>
      <c r="C1257">
        <f t="shared" si="57"/>
        <v>5</v>
      </c>
      <c r="D1257" t="str">
        <f t="shared" si="58"/>
        <v/>
      </c>
    </row>
    <row r="1258" spans="1:4" ht="15.75" x14ac:dyDescent="0.25">
      <c r="A1258" s="3" t="str">
        <f>TEXT(Sheet1!A1259,"#00")</f>
        <v>22</v>
      </c>
      <c r="B1258" t="str">
        <f t="shared" si="59"/>
        <v>22,26,03</v>
      </c>
      <c r="C1258">
        <f t="shared" si="57"/>
        <v>8</v>
      </c>
      <c r="D1258" t="str">
        <f t="shared" si="58"/>
        <v/>
      </c>
    </row>
    <row r="1259" spans="1:4" ht="15.75" x14ac:dyDescent="0.25">
      <c r="A1259" s="3" t="str">
        <f>TEXT(Sheet1!A1260,"#00")</f>
        <v>30</v>
      </c>
      <c r="B1259" t="str">
        <f t="shared" si="59"/>
        <v>30,22,26,03</v>
      </c>
      <c r="C1259">
        <f t="shared" si="57"/>
        <v>11</v>
      </c>
      <c r="D1259" t="str">
        <f t="shared" si="58"/>
        <v/>
      </c>
    </row>
    <row r="1260" spans="1:4" ht="15.75" x14ac:dyDescent="0.25">
      <c r="A1260" s="3" t="str">
        <f>TEXT(Sheet1!A1261,"#00")</f>
        <v>09</v>
      </c>
      <c r="B1260" t="str">
        <f t="shared" si="59"/>
        <v>09,30,22,26,03</v>
      </c>
      <c r="C1260">
        <f t="shared" si="57"/>
        <v>14</v>
      </c>
      <c r="D1260" t="str">
        <f t="shared" si="58"/>
        <v/>
      </c>
    </row>
    <row r="1261" spans="1:4" ht="15.75" x14ac:dyDescent="0.25">
      <c r="A1261" s="3" t="str">
        <f>TEXT(Sheet1!A1262,"#00")</f>
        <v>29</v>
      </c>
      <c r="B1261" t="str">
        <f t="shared" si="59"/>
        <v>29,09,30,22,26,03</v>
      </c>
      <c r="C1261">
        <f t="shared" si="57"/>
        <v>17</v>
      </c>
      <c r="D1261" t="str">
        <f t="shared" si="58"/>
        <v/>
      </c>
    </row>
    <row r="1262" spans="1:4" ht="15.75" x14ac:dyDescent="0.25">
      <c r="A1262" s="3" t="str">
        <f>TEXT(Sheet1!A1263,"#00")</f>
        <v>11</v>
      </c>
      <c r="B1262" t="str">
        <f t="shared" si="59"/>
        <v>11,29,09,30,22,26,03</v>
      </c>
      <c r="C1262">
        <f t="shared" si="57"/>
        <v>20</v>
      </c>
      <c r="D1262" t="str">
        <f t="shared" si="58"/>
        <v/>
      </c>
    </row>
    <row r="1263" spans="1:4" ht="15.75" x14ac:dyDescent="0.25">
      <c r="A1263" s="3" t="str">
        <f>TEXT(Sheet1!A1264,"#00")</f>
        <v>19</v>
      </c>
      <c r="B1263" t="str">
        <f t="shared" si="59"/>
        <v>19,11,29,09,30,22,26,03</v>
      </c>
      <c r="C1263">
        <f t="shared" si="57"/>
        <v>23</v>
      </c>
      <c r="D1263" t="str">
        <f t="shared" si="58"/>
        <v/>
      </c>
    </row>
    <row r="1264" spans="1:4" ht="15.75" x14ac:dyDescent="0.25">
      <c r="A1264" s="3" t="str">
        <f>TEXT(Sheet1!A1265,"#00")</f>
        <v>32</v>
      </c>
      <c r="B1264" t="str">
        <f t="shared" si="59"/>
        <v>32,19,11,29,09,30,22,26,03</v>
      </c>
      <c r="C1264">
        <f t="shared" si="57"/>
        <v>26</v>
      </c>
      <c r="D1264" t="str">
        <f t="shared" si="58"/>
        <v/>
      </c>
    </row>
    <row r="1265" spans="1:4" ht="15.75" x14ac:dyDescent="0.25">
      <c r="A1265" s="3" t="str">
        <f>TEXT(Sheet1!A1266,"#00")</f>
        <v>26</v>
      </c>
      <c r="B1265" t="str">
        <f t="shared" si="59"/>
        <v>26</v>
      </c>
      <c r="C1265">
        <f t="shared" si="57"/>
        <v>2</v>
      </c>
      <c r="D1265" t="str">
        <f t="shared" si="58"/>
        <v>:)</v>
      </c>
    </row>
    <row r="1266" spans="1:4" ht="15.75" x14ac:dyDescent="0.25">
      <c r="A1266" s="3" t="str">
        <f>TEXT(Sheet1!A1267,"#00")</f>
        <v>23</v>
      </c>
      <c r="B1266" t="str">
        <f t="shared" si="59"/>
        <v>23,26</v>
      </c>
      <c r="C1266">
        <f t="shared" si="57"/>
        <v>5</v>
      </c>
      <c r="D1266" t="str">
        <f t="shared" si="58"/>
        <v/>
      </c>
    </row>
    <row r="1267" spans="1:4" ht="15.75" x14ac:dyDescent="0.25">
      <c r="A1267" s="3" t="str">
        <f>TEXT(Sheet1!A1268,"#00")</f>
        <v>33</v>
      </c>
      <c r="B1267" t="str">
        <f t="shared" si="59"/>
        <v>33,23,26</v>
      </c>
      <c r="C1267">
        <f t="shared" si="57"/>
        <v>8</v>
      </c>
      <c r="D1267" t="str">
        <f t="shared" si="58"/>
        <v/>
      </c>
    </row>
    <row r="1268" spans="1:4" ht="15.75" x14ac:dyDescent="0.25">
      <c r="A1268" s="3" t="str">
        <f>TEXT(Sheet1!A1269,"#00")</f>
        <v>18</v>
      </c>
      <c r="B1268" t="str">
        <f t="shared" si="59"/>
        <v>18,33,23,26</v>
      </c>
      <c r="C1268">
        <f t="shared" si="57"/>
        <v>11</v>
      </c>
      <c r="D1268" t="str">
        <f t="shared" si="58"/>
        <v/>
      </c>
    </row>
    <row r="1269" spans="1:4" ht="15.75" x14ac:dyDescent="0.25">
      <c r="A1269" s="3" t="str">
        <f>TEXT(Sheet1!A1270,"#00")</f>
        <v>16</v>
      </c>
      <c r="B1269" t="str">
        <f t="shared" si="59"/>
        <v>16,18,33,23,26</v>
      </c>
      <c r="C1269">
        <f t="shared" si="57"/>
        <v>14</v>
      </c>
      <c r="D1269" t="str">
        <f t="shared" si="58"/>
        <v/>
      </c>
    </row>
    <row r="1270" spans="1:4" ht="15.75" x14ac:dyDescent="0.25">
      <c r="A1270" s="3" t="str">
        <f>TEXT(Sheet1!A1271,"#00")</f>
        <v>15</v>
      </c>
      <c r="B1270" t="str">
        <f t="shared" si="59"/>
        <v>15,16,18,33,23,26</v>
      </c>
      <c r="C1270">
        <f t="shared" si="57"/>
        <v>17</v>
      </c>
      <c r="D1270" t="str">
        <f t="shared" si="58"/>
        <v/>
      </c>
    </row>
    <row r="1271" spans="1:4" ht="15.75" x14ac:dyDescent="0.25">
      <c r="A1271" s="3" t="str">
        <f>TEXT(Sheet1!A1272,"#00")</f>
        <v>06</v>
      </c>
      <c r="B1271" t="str">
        <f t="shared" si="59"/>
        <v>06,15,16,18,33,23,26</v>
      </c>
      <c r="C1271">
        <f t="shared" si="57"/>
        <v>20</v>
      </c>
      <c r="D1271" t="str">
        <f t="shared" si="58"/>
        <v/>
      </c>
    </row>
    <row r="1272" spans="1:4" ht="15.75" x14ac:dyDescent="0.25">
      <c r="A1272" s="3" t="str">
        <f>TEXT(Sheet1!A1273,"#00")</f>
        <v>08</v>
      </c>
      <c r="B1272" t="str">
        <f t="shared" si="59"/>
        <v>08,06,15,16,18,33,23,26</v>
      </c>
      <c r="C1272">
        <f t="shared" si="57"/>
        <v>23</v>
      </c>
      <c r="D1272" t="str">
        <f t="shared" si="58"/>
        <v/>
      </c>
    </row>
    <row r="1273" spans="1:4" ht="15.75" x14ac:dyDescent="0.25">
      <c r="A1273" s="3" t="str">
        <f>TEXT(Sheet1!A1274,"#00")</f>
        <v>19</v>
      </c>
      <c r="B1273" t="str">
        <f t="shared" si="59"/>
        <v>19,08,06,15,16,18,33,23,26</v>
      </c>
      <c r="C1273">
        <f t="shared" si="57"/>
        <v>26</v>
      </c>
      <c r="D1273" t="str">
        <f t="shared" si="58"/>
        <v/>
      </c>
    </row>
    <row r="1274" spans="1:4" ht="15.75" x14ac:dyDescent="0.25">
      <c r="A1274" s="3" t="str">
        <f>TEXT(Sheet1!A1275,"#00")</f>
        <v>28</v>
      </c>
      <c r="B1274" t="str">
        <f t="shared" si="59"/>
        <v>28,19,08,06,15,16,18,33,23,26</v>
      </c>
      <c r="C1274">
        <f t="shared" si="57"/>
        <v>29</v>
      </c>
      <c r="D1274" t="str">
        <f t="shared" si="58"/>
        <v/>
      </c>
    </row>
    <row r="1275" spans="1:4" ht="15.75" x14ac:dyDescent="0.25">
      <c r="A1275" s="3" t="str">
        <f>TEXT(Sheet1!A1276,"#00")</f>
        <v>35</v>
      </c>
      <c r="B1275" t="str">
        <f t="shared" si="59"/>
        <v>35,28,19,08,06,15,16,18,33,23,26</v>
      </c>
      <c r="C1275">
        <f t="shared" si="57"/>
        <v>32</v>
      </c>
      <c r="D1275" t="str">
        <f t="shared" si="58"/>
        <v/>
      </c>
    </row>
    <row r="1276" spans="1:4" ht="15.75" x14ac:dyDescent="0.25">
      <c r="A1276" s="3" t="str">
        <f>TEXT(Sheet1!A1277,"#00")</f>
        <v>35</v>
      </c>
      <c r="B1276" t="str">
        <f t="shared" si="59"/>
        <v>35</v>
      </c>
      <c r="C1276">
        <f t="shared" si="57"/>
        <v>2</v>
      </c>
      <c r="D1276" t="str">
        <f t="shared" si="58"/>
        <v>:)</v>
      </c>
    </row>
    <row r="1277" spans="1:4" ht="15.75" x14ac:dyDescent="0.25">
      <c r="A1277" s="3" t="str">
        <f>TEXT(Sheet1!A1278,"#00")</f>
        <v>08</v>
      </c>
      <c r="B1277" t="str">
        <f t="shared" si="59"/>
        <v>08,35</v>
      </c>
      <c r="C1277">
        <f t="shared" si="57"/>
        <v>5</v>
      </c>
      <c r="D1277" t="str">
        <f t="shared" si="58"/>
        <v/>
      </c>
    </row>
    <row r="1278" spans="1:4" ht="15.75" x14ac:dyDescent="0.25">
      <c r="A1278" s="3" t="str">
        <f>TEXT(Sheet1!A1279,"#00")</f>
        <v>25</v>
      </c>
      <c r="B1278" t="str">
        <f t="shared" si="59"/>
        <v>25,08,35</v>
      </c>
      <c r="C1278">
        <f t="shared" si="57"/>
        <v>8</v>
      </c>
      <c r="D1278" t="str">
        <f t="shared" si="58"/>
        <v/>
      </c>
    </row>
    <row r="1279" spans="1:4" ht="15.75" x14ac:dyDescent="0.25">
      <c r="A1279" s="3" t="str">
        <f>TEXT(Sheet1!A1280,"#00")</f>
        <v>11</v>
      </c>
      <c r="B1279" t="str">
        <f t="shared" si="59"/>
        <v>11,25,08,35</v>
      </c>
      <c r="C1279">
        <f t="shared" si="57"/>
        <v>11</v>
      </c>
      <c r="D1279" t="str">
        <f t="shared" si="58"/>
        <v/>
      </c>
    </row>
    <row r="1280" spans="1:4" ht="15.75" x14ac:dyDescent="0.25">
      <c r="A1280" s="3" t="str">
        <f>TEXT(Sheet1!A1281,"#00")</f>
        <v>06</v>
      </c>
      <c r="B1280" t="str">
        <f t="shared" si="59"/>
        <v>06,11,25,08,35</v>
      </c>
      <c r="C1280">
        <f t="shared" si="57"/>
        <v>14</v>
      </c>
      <c r="D1280" t="str">
        <f t="shared" si="58"/>
        <v/>
      </c>
    </row>
    <row r="1281" spans="1:4" ht="15.75" x14ac:dyDescent="0.25">
      <c r="A1281" s="3" t="str">
        <f>TEXT(Sheet1!A1282,"#00")</f>
        <v>03</v>
      </c>
      <c r="B1281" t="str">
        <f t="shared" si="59"/>
        <v>03,06,11,25,08,35</v>
      </c>
      <c r="C1281">
        <f t="shared" si="57"/>
        <v>17</v>
      </c>
      <c r="D1281" t="str">
        <f t="shared" si="58"/>
        <v/>
      </c>
    </row>
    <row r="1282" spans="1:4" ht="15.75" x14ac:dyDescent="0.25">
      <c r="A1282" s="3" t="str">
        <f>TEXT(Sheet1!A1283,"#00")</f>
        <v>20</v>
      </c>
      <c r="B1282" t="str">
        <f t="shared" si="59"/>
        <v>20,03,06,11,25,08,35</v>
      </c>
      <c r="C1282">
        <f t="shared" ref="C1282:C1345" si="60">LEN(B1282)</f>
        <v>20</v>
      </c>
      <c r="D1282" t="str">
        <f t="shared" ref="D1282:D1345" si="61">IF(C1282=2,":)","")</f>
        <v/>
      </c>
    </row>
    <row r="1283" spans="1:4" ht="15.75" x14ac:dyDescent="0.25">
      <c r="A1283" s="3" t="str">
        <f>TEXT(Sheet1!A1284,"#00")</f>
        <v>36</v>
      </c>
      <c r="B1283" t="str">
        <f t="shared" ref="B1283:B1346" si="62">IF(ISNUMBER(FIND(A1283,B1282)),A1283,A1283&amp;","&amp;B1282)</f>
        <v>36,20,03,06,11,25,08,35</v>
      </c>
      <c r="C1283">
        <f t="shared" si="60"/>
        <v>23</v>
      </c>
      <c r="D1283" t="str">
        <f t="shared" si="61"/>
        <v/>
      </c>
    </row>
    <row r="1284" spans="1:4" ht="15.75" x14ac:dyDescent="0.25">
      <c r="A1284" s="3" t="str">
        <f>TEXT(Sheet1!A1285,"#00")</f>
        <v>30</v>
      </c>
      <c r="B1284" t="str">
        <f t="shared" si="62"/>
        <v>30,36,20,03,06,11,25,08,35</v>
      </c>
      <c r="C1284">
        <f t="shared" si="60"/>
        <v>26</v>
      </c>
      <c r="D1284" t="str">
        <f t="shared" si="61"/>
        <v/>
      </c>
    </row>
    <row r="1285" spans="1:4" ht="15.75" x14ac:dyDescent="0.25">
      <c r="A1285" s="3" t="str">
        <f>TEXT(Sheet1!A1286,"#00")</f>
        <v>28</v>
      </c>
      <c r="B1285" t="str">
        <f t="shared" si="62"/>
        <v>28,30,36,20,03,06,11,25,08,35</v>
      </c>
      <c r="C1285">
        <f t="shared" si="60"/>
        <v>29</v>
      </c>
      <c r="D1285" t="str">
        <f t="shared" si="61"/>
        <v/>
      </c>
    </row>
    <row r="1286" spans="1:4" ht="15.75" x14ac:dyDescent="0.25">
      <c r="A1286" s="3" t="str">
        <f>TEXT(Sheet1!A1287,"#00")</f>
        <v>05</v>
      </c>
      <c r="B1286" t="str">
        <f t="shared" si="62"/>
        <v>05,28,30,36,20,03,06,11,25,08,35</v>
      </c>
      <c r="C1286">
        <f t="shared" si="60"/>
        <v>32</v>
      </c>
      <c r="D1286" t="str">
        <f t="shared" si="61"/>
        <v/>
      </c>
    </row>
    <row r="1287" spans="1:4" ht="15.75" x14ac:dyDescent="0.25">
      <c r="A1287" s="3" t="str">
        <f>TEXT(Sheet1!A1288,"#00")</f>
        <v>22</v>
      </c>
      <c r="B1287" t="str">
        <f t="shared" si="62"/>
        <v>22,05,28,30,36,20,03,06,11,25,08,35</v>
      </c>
      <c r="C1287">
        <f t="shared" si="60"/>
        <v>35</v>
      </c>
      <c r="D1287" t="str">
        <f t="shared" si="61"/>
        <v/>
      </c>
    </row>
    <row r="1288" spans="1:4" ht="15.75" x14ac:dyDescent="0.25">
      <c r="A1288" s="3" t="str">
        <f>TEXT(Sheet1!A1289,"#00")</f>
        <v>17</v>
      </c>
      <c r="B1288" t="str">
        <f t="shared" si="62"/>
        <v>17,22,05,28,30,36,20,03,06,11,25,08,35</v>
      </c>
      <c r="C1288">
        <f t="shared" si="60"/>
        <v>38</v>
      </c>
      <c r="D1288" t="str">
        <f t="shared" si="61"/>
        <v/>
      </c>
    </row>
    <row r="1289" spans="1:4" ht="15.75" x14ac:dyDescent="0.25">
      <c r="A1289" s="3" t="str">
        <f>TEXT(Sheet1!A1290,"#00")</f>
        <v>13</v>
      </c>
      <c r="B1289" t="str">
        <f t="shared" si="62"/>
        <v>13,17,22,05,28,30,36,20,03,06,11,25,08,35</v>
      </c>
      <c r="C1289">
        <f t="shared" si="60"/>
        <v>41</v>
      </c>
      <c r="D1289" t="str">
        <f t="shared" si="61"/>
        <v/>
      </c>
    </row>
    <row r="1290" spans="1:4" ht="15.75" x14ac:dyDescent="0.25">
      <c r="A1290" s="3" t="str">
        <f>TEXT(Sheet1!A1291,"#00")</f>
        <v>20</v>
      </c>
      <c r="B1290" t="str">
        <f t="shared" si="62"/>
        <v>20</v>
      </c>
      <c r="C1290">
        <f t="shared" si="60"/>
        <v>2</v>
      </c>
      <c r="D1290" t="str">
        <f t="shared" si="61"/>
        <v>:)</v>
      </c>
    </row>
    <row r="1291" spans="1:4" ht="15.75" x14ac:dyDescent="0.25">
      <c r="A1291" s="3" t="str">
        <f>TEXT(Sheet1!A1292,"#00")</f>
        <v>34</v>
      </c>
      <c r="B1291" t="str">
        <f t="shared" si="62"/>
        <v>34,20</v>
      </c>
      <c r="C1291">
        <f t="shared" si="60"/>
        <v>5</v>
      </c>
      <c r="D1291" t="str">
        <f t="shared" si="61"/>
        <v/>
      </c>
    </row>
    <row r="1292" spans="1:4" ht="15.75" x14ac:dyDescent="0.25">
      <c r="A1292" s="3" t="str">
        <f>TEXT(Sheet1!A1293,"#00")</f>
        <v>20</v>
      </c>
      <c r="B1292" t="str">
        <f t="shared" si="62"/>
        <v>20</v>
      </c>
      <c r="C1292">
        <f t="shared" si="60"/>
        <v>2</v>
      </c>
      <c r="D1292" t="str">
        <f t="shared" si="61"/>
        <v>:)</v>
      </c>
    </row>
    <row r="1293" spans="1:4" ht="15.75" x14ac:dyDescent="0.25">
      <c r="A1293" s="3" t="str">
        <f>TEXT(Sheet1!A1294,"#00")</f>
        <v>04</v>
      </c>
      <c r="B1293" t="str">
        <f t="shared" si="62"/>
        <v>04,20</v>
      </c>
      <c r="C1293">
        <f t="shared" si="60"/>
        <v>5</v>
      </c>
      <c r="D1293" t="str">
        <f t="shared" si="61"/>
        <v/>
      </c>
    </row>
    <row r="1294" spans="1:4" ht="15.75" x14ac:dyDescent="0.25">
      <c r="A1294" s="3" t="str">
        <f>TEXT(Sheet1!A1295,"#00")</f>
        <v>11</v>
      </c>
      <c r="B1294" t="str">
        <f t="shared" si="62"/>
        <v>11,04,20</v>
      </c>
      <c r="C1294">
        <f t="shared" si="60"/>
        <v>8</v>
      </c>
      <c r="D1294" t="str">
        <f t="shared" si="61"/>
        <v/>
      </c>
    </row>
    <row r="1295" spans="1:4" ht="15.75" x14ac:dyDescent="0.25">
      <c r="A1295" s="3" t="str">
        <f>TEXT(Sheet1!A1296,"#00")</f>
        <v>30</v>
      </c>
      <c r="B1295" t="str">
        <f t="shared" si="62"/>
        <v>30,11,04,20</v>
      </c>
      <c r="C1295">
        <f t="shared" si="60"/>
        <v>11</v>
      </c>
      <c r="D1295" t="str">
        <f t="shared" si="61"/>
        <v/>
      </c>
    </row>
    <row r="1296" spans="1:4" ht="15.75" x14ac:dyDescent="0.25">
      <c r="A1296" s="3" t="str">
        <f>TEXT(Sheet1!A1297,"#00")</f>
        <v>02</v>
      </c>
      <c r="B1296" t="str">
        <f t="shared" si="62"/>
        <v>02,30,11,04,20</v>
      </c>
      <c r="C1296">
        <f t="shared" si="60"/>
        <v>14</v>
      </c>
      <c r="D1296" t="str">
        <f t="shared" si="61"/>
        <v/>
      </c>
    </row>
    <row r="1297" spans="1:4" ht="15.75" x14ac:dyDescent="0.25">
      <c r="A1297" s="3" t="str">
        <f>TEXT(Sheet1!A1298,"#00")</f>
        <v>12</v>
      </c>
      <c r="B1297" t="str">
        <f t="shared" si="62"/>
        <v>12,02,30,11,04,20</v>
      </c>
      <c r="C1297">
        <f t="shared" si="60"/>
        <v>17</v>
      </c>
      <c r="D1297" t="str">
        <f t="shared" si="61"/>
        <v/>
      </c>
    </row>
    <row r="1298" spans="1:4" ht="15.75" x14ac:dyDescent="0.25">
      <c r="A1298" s="3" t="str">
        <f>TEXT(Sheet1!A1299,"#00")</f>
        <v>11</v>
      </c>
      <c r="B1298" t="str">
        <f t="shared" si="62"/>
        <v>11</v>
      </c>
      <c r="C1298">
        <f t="shared" si="60"/>
        <v>2</v>
      </c>
      <c r="D1298" t="str">
        <f t="shared" si="61"/>
        <v>:)</v>
      </c>
    </row>
    <row r="1299" spans="1:4" ht="15.75" x14ac:dyDescent="0.25">
      <c r="A1299" s="3" t="str">
        <f>TEXT(Sheet1!A1300,"#00")</f>
        <v>31</v>
      </c>
      <c r="B1299" t="str">
        <f t="shared" si="62"/>
        <v>31,11</v>
      </c>
      <c r="C1299">
        <f t="shared" si="60"/>
        <v>5</v>
      </c>
      <c r="D1299" t="str">
        <f t="shared" si="61"/>
        <v/>
      </c>
    </row>
    <row r="1300" spans="1:4" ht="15.75" x14ac:dyDescent="0.25">
      <c r="A1300" s="3" t="str">
        <f>TEXT(Sheet1!A1301,"#00")</f>
        <v>19</v>
      </c>
      <c r="B1300" t="str">
        <f t="shared" si="62"/>
        <v>19,31,11</v>
      </c>
      <c r="C1300">
        <f t="shared" si="60"/>
        <v>8</v>
      </c>
      <c r="D1300" t="str">
        <f t="shared" si="61"/>
        <v/>
      </c>
    </row>
    <row r="1301" spans="1:4" ht="15.75" x14ac:dyDescent="0.25">
      <c r="A1301" s="3" t="str">
        <f>TEXT(Sheet1!A1302,"#00")</f>
        <v>34</v>
      </c>
      <c r="B1301" t="str">
        <f t="shared" si="62"/>
        <v>34,19,31,11</v>
      </c>
      <c r="C1301">
        <f t="shared" si="60"/>
        <v>11</v>
      </c>
      <c r="D1301" t="str">
        <f t="shared" si="61"/>
        <v/>
      </c>
    </row>
    <row r="1302" spans="1:4" ht="15.75" x14ac:dyDescent="0.25">
      <c r="A1302" s="3" t="str">
        <f>TEXT(Sheet1!A1303,"#00")</f>
        <v>13</v>
      </c>
      <c r="B1302" t="str">
        <f t="shared" si="62"/>
        <v>13,34,19,31,11</v>
      </c>
      <c r="C1302">
        <f t="shared" si="60"/>
        <v>14</v>
      </c>
      <c r="D1302" t="str">
        <f t="shared" si="61"/>
        <v/>
      </c>
    </row>
    <row r="1303" spans="1:4" ht="15.75" x14ac:dyDescent="0.25">
      <c r="A1303" s="3" t="str">
        <f>TEXT(Sheet1!A1304,"#00")</f>
        <v>02</v>
      </c>
      <c r="B1303" t="str">
        <f t="shared" si="62"/>
        <v>02,13,34,19,31,11</v>
      </c>
      <c r="C1303">
        <f t="shared" si="60"/>
        <v>17</v>
      </c>
      <c r="D1303" t="str">
        <f t="shared" si="61"/>
        <v/>
      </c>
    </row>
    <row r="1304" spans="1:4" ht="15.75" x14ac:dyDescent="0.25">
      <c r="A1304" s="3" t="str">
        <f>TEXT(Sheet1!A1305,"#00")</f>
        <v>06</v>
      </c>
      <c r="B1304" t="str">
        <f t="shared" si="62"/>
        <v>06,02,13,34,19,31,11</v>
      </c>
      <c r="C1304">
        <f t="shared" si="60"/>
        <v>20</v>
      </c>
      <c r="D1304" t="str">
        <f t="shared" si="61"/>
        <v/>
      </c>
    </row>
    <row r="1305" spans="1:4" ht="15.75" x14ac:dyDescent="0.25">
      <c r="A1305" s="3" t="str">
        <f>TEXT(Sheet1!A1306,"#00")</f>
        <v>34</v>
      </c>
      <c r="B1305" t="str">
        <f t="shared" si="62"/>
        <v>34</v>
      </c>
      <c r="C1305">
        <f t="shared" si="60"/>
        <v>2</v>
      </c>
      <c r="D1305" t="str">
        <f t="shared" si="61"/>
        <v>:)</v>
      </c>
    </row>
    <row r="1306" spans="1:4" ht="15.75" x14ac:dyDescent="0.25">
      <c r="A1306" s="3" t="str">
        <f>TEXT(Sheet1!A1307,"#00")</f>
        <v>12</v>
      </c>
      <c r="B1306" t="str">
        <f t="shared" si="62"/>
        <v>12,34</v>
      </c>
      <c r="C1306">
        <f t="shared" si="60"/>
        <v>5</v>
      </c>
      <c r="D1306" t="str">
        <f t="shared" si="61"/>
        <v/>
      </c>
    </row>
    <row r="1307" spans="1:4" ht="15.75" x14ac:dyDescent="0.25">
      <c r="A1307" s="3" t="str">
        <f>TEXT(Sheet1!A1308,"#00")</f>
        <v>04</v>
      </c>
      <c r="B1307" t="str">
        <f t="shared" si="62"/>
        <v>04,12,34</v>
      </c>
      <c r="C1307">
        <f t="shared" si="60"/>
        <v>8</v>
      </c>
      <c r="D1307" t="str">
        <f t="shared" si="61"/>
        <v/>
      </c>
    </row>
    <row r="1308" spans="1:4" ht="15.75" x14ac:dyDescent="0.25">
      <c r="A1308" s="3" t="str">
        <f>TEXT(Sheet1!A1309,"#00")</f>
        <v>06</v>
      </c>
      <c r="B1308" t="str">
        <f t="shared" si="62"/>
        <v>06,04,12,34</v>
      </c>
      <c r="C1308">
        <f t="shared" si="60"/>
        <v>11</v>
      </c>
      <c r="D1308" t="str">
        <f t="shared" si="61"/>
        <v/>
      </c>
    </row>
    <row r="1309" spans="1:4" ht="15.75" x14ac:dyDescent="0.25">
      <c r="A1309" s="3" t="str">
        <f>TEXT(Sheet1!A1310,"#00")</f>
        <v>20</v>
      </c>
      <c r="B1309" t="str">
        <f t="shared" si="62"/>
        <v>20,06,04,12,34</v>
      </c>
      <c r="C1309">
        <f t="shared" si="60"/>
        <v>14</v>
      </c>
      <c r="D1309" t="str">
        <f t="shared" si="61"/>
        <v/>
      </c>
    </row>
    <row r="1310" spans="1:4" ht="15.75" x14ac:dyDescent="0.25">
      <c r="A1310" s="3" t="str">
        <f>TEXT(Sheet1!A1311,"#00")</f>
        <v>36</v>
      </c>
      <c r="B1310" t="str">
        <f t="shared" si="62"/>
        <v>36,20,06,04,12,34</v>
      </c>
      <c r="C1310">
        <f t="shared" si="60"/>
        <v>17</v>
      </c>
      <c r="D1310" t="str">
        <f t="shared" si="61"/>
        <v/>
      </c>
    </row>
    <row r="1311" spans="1:4" ht="15.75" x14ac:dyDescent="0.25">
      <c r="A1311" s="3" t="str">
        <f>TEXT(Sheet1!A1312,"#00")</f>
        <v>02</v>
      </c>
      <c r="B1311" t="str">
        <f t="shared" si="62"/>
        <v>02,36,20,06,04,12,34</v>
      </c>
      <c r="C1311">
        <f t="shared" si="60"/>
        <v>20</v>
      </c>
      <c r="D1311" t="str">
        <f t="shared" si="61"/>
        <v/>
      </c>
    </row>
    <row r="1312" spans="1:4" ht="15.75" x14ac:dyDescent="0.25">
      <c r="A1312" s="3" t="str">
        <f>TEXT(Sheet1!A1313,"#00")</f>
        <v>06</v>
      </c>
      <c r="B1312" t="str">
        <f t="shared" si="62"/>
        <v>06</v>
      </c>
      <c r="C1312">
        <f t="shared" si="60"/>
        <v>2</v>
      </c>
      <c r="D1312" t="str">
        <f t="shared" si="61"/>
        <v>:)</v>
      </c>
    </row>
    <row r="1313" spans="1:4" ht="15.75" x14ac:dyDescent="0.25">
      <c r="A1313" s="3" t="str">
        <f>TEXT(Sheet1!A1314,"#00")</f>
        <v>16</v>
      </c>
      <c r="B1313" t="str">
        <f t="shared" si="62"/>
        <v>16,06</v>
      </c>
      <c r="C1313">
        <f t="shared" si="60"/>
        <v>5</v>
      </c>
      <c r="D1313" t="str">
        <f t="shared" si="61"/>
        <v/>
      </c>
    </row>
    <row r="1314" spans="1:4" ht="15.75" x14ac:dyDescent="0.25">
      <c r="A1314" s="3" t="str">
        <f>TEXT(Sheet1!A1315,"#00")</f>
        <v>24</v>
      </c>
      <c r="B1314" t="str">
        <f t="shared" si="62"/>
        <v>24,16,06</v>
      </c>
      <c r="C1314">
        <f t="shared" si="60"/>
        <v>8</v>
      </c>
      <c r="D1314" t="str">
        <f t="shared" si="61"/>
        <v/>
      </c>
    </row>
    <row r="1315" spans="1:4" ht="15.75" x14ac:dyDescent="0.25">
      <c r="A1315" s="3" t="str">
        <f>TEXT(Sheet1!A1316,"#00")</f>
        <v>15</v>
      </c>
      <c r="B1315" t="str">
        <f t="shared" si="62"/>
        <v>15,24,16,06</v>
      </c>
      <c r="C1315">
        <f t="shared" si="60"/>
        <v>11</v>
      </c>
      <c r="D1315" t="str">
        <f t="shared" si="61"/>
        <v/>
      </c>
    </row>
    <row r="1316" spans="1:4" ht="15.75" x14ac:dyDescent="0.25">
      <c r="A1316" s="3" t="str">
        <f>TEXT(Sheet1!A1317,"#00")</f>
        <v>28</v>
      </c>
      <c r="B1316" t="str">
        <f t="shared" si="62"/>
        <v>28,15,24,16,06</v>
      </c>
      <c r="C1316">
        <f t="shared" si="60"/>
        <v>14</v>
      </c>
      <c r="D1316" t="str">
        <f t="shared" si="61"/>
        <v/>
      </c>
    </row>
    <row r="1317" spans="1:4" ht="15.75" x14ac:dyDescent="0.25">
      <c r="A1317" s="3" t="str">
        <f>TEXT(Sheet1!A1318,"#00")</f>
        <v>28</v>
      </c>
      <c r="B1317" t="str">
        <f t="shared" si="62"/>
        <v>28</v>
      </c>
      <c r="C1317">
        <f t="shared" si="60"/>
        <v>2</v>
      </c>
      <c r="D1317" t="str">
        <f t="shared" si="61"/>
        <v>:)</v>
      </c>
    </row>
    <row r="1318" spans="1:4" ht="15.75" x14ac:dyDescent="0.25">
      <c r="A1318" s="3" t="str">
        <f>TEXT(Sheet1!A1319,"#00")</f>
        <v>30</v>
      </c>
      <c r="B1318" t="str">
        <f t="shared" si="62"/>
        <v>30,28</v>
      </c>
      <c r="C1318">
        <f t="shared" si="60"/>
        <v>5</v>
      </c>
      <c r="D1318" t="str">
        <f t="shared" si="61"/>
        <v/>
      </c>
    </row>
    <row r="1319" spans="1:4" ht="15.75" x14ac:dyDescent="0.25">
      <c r="A1319" s="3" t="str">
        <f>TEXT(Sheet1!A1320,"#00")</f>
        <v>35</v>
      </c>
      <c r="B1319" t="str">
        <f t="shared" si="62"/>
        <v>35,30,28</v>
      </c>
      <c r="C1319">
        <f t="shared" si="60"/>
        <v>8</v>
      </c>
      <c r="D1319" t="str">
        <f t="shared" si="61"/>
        <v/>
      </c>
    </row>
    <row r="1320" spans="1:4" ht="15.75" x14ac:dyDescent="0.25">
      <c r="A1320" s="3" t="str">
        <f>TEXT(Sheet1!A1321,"#00")</f>
        <v>03</v>
      </c>
      <c r="B1320" t="str">
        <f t="shared" si="62"/>
        <v>03,35,30,28</v>
      </c>
      <c r="C1320">
        <f t="shared" si="60"/>
        <v>11</v>
      </c>
      <c r="D1320" t="str">
        <f t="shared" si="61"/>
        <v/>
      </c>
    </row>
    <row r="1321" spans="1:4" ht="15.75" x14ac:dyDescent="0.25">
      <c r="A1321" s="3" t="str">
        <f>TEXT(Sheet1!A1322,"#00")</f>
        <v>16</v>
      </c>
      <c r="B1321" t="str">
        <f t="shared" si="62"/>
        <v>16,03,35,30,28</v>
      </c>
      <c r="C1321">
        <f t="shared" si="60"/>
        <v>14</v>
      </c>
      <c r="D1321" t="str">
        <f t="shared" si="61"/>
        <v/>
      </c>
    </row>
    <row r="1322" spans="1:4" ht="15.75" x14ac:dyDescent="0.25">
      <c r="A1322" s="3" t="str">
        <f>TEXT(Sheet1!A1323,"#00")</f>
        <v>09</v>
      </c>
      <c r="B1322" t="str">
        <f t="shared" si="62"/>
        <v>09,16,03,35,30,28</v>
      </c>
      <c r="C1322">
        <f t="shared" si="60"/>
        <v>17</v>
      </c>
      <c r="D1322" t="str">
        <f t="shared" si="61"/>
        <v/>
      </c>
    </row>
    <row r="1323" spans="1:4" ht="15.75" x14ac:dyDescent="0.25">
      <c r="A1323" s="3" t="str">
        <f>TEXT(Sheet1!A1324,"#00")</f>
        <v>23</v>
      </c>
      <c r="B1323" t="str">
        <f t="shared" si="62"/>
        <v>23,09,16,03,35,30,28</v>
      </c>
      <c r="C1323">
        <f t="shared" si="60"/>
        <v>20</v>
      </c>
      <c r="D1323" t="str">
        <f t="shared" si="61"/>
        <v/>
      </c>
    </row>
    <row r="1324" spans="1:4" ht="15.75" x14ac:dyDescent="0.25">
      <c r="A1324" s="3" t="str">
        <f>TEXT(Sheet1!A1325,"#00")</f>
        <v>26</v>
      </c>
      <c r="B1324" t="str">
        <f t="shared" si="62"/>
        <v>26,23,09,16,03,35,30,28</v>
      </c>
      <c r="C1324">
        <f t="shared" si="60"/>
        <v>23</v>
      </c>
      <c r="D1324" t="str">
        <f t="shared" si="61"/>
        <v/>
      </c>
    </row>
    <row r="1325" spans="1:4" ht="15.75" x14ac:dyDescent="0.25">
      <c r="A1325" s="3" t="str">
        <f>TEXT(Sheet1!A1326,"#00")</f>
        <v>15</v>
      </c>
      <c r="B1325" t="str">
        <f t="shared" si="62"/>
        <v>15,26,23,09,16,03,35,30,28</v>
      </c>
      <c r="C1325">
        <f t="shared" si="60"/>
        <v>26</v>
      </c>
      <c r="D1325" t="str">
        <f t="shared" si="61"/>
        <v/>
      </c>
    </row>
    <row r="1326" spans="1:4" ht="15.75" x14ac:dyDescent="0.25">
      <c r="A1326" s="3" t="str">
        <f>TEXT(Sheet1!A1327,"#00")</f>
        <v>13</v>
      </c>
      <c r="B1326" t="str">
        <f t="shared" si="62"/>
        <v>13,15,26,23,09,16,03,35,30,28</v>
      </c>
      <c r="C1326">
        <f t="shared" si="60"/>
        <v>29</v>
      </c>
      <c r="D1326" t="str">
        <f t="shared" si="61"/>
        <v/>
      </c>
    </row>
    <row r="1327" spans="1:4" ht="15.75" x14ac:dyDescent="0.25">
      <c r="A1327" s="3" t="str">
        <f>TEXT(Sheet1!A1328,"#00")</f>
        <v>06</v>
      </c>
      <c r="B1327" t="str">
        <f t="shared" si="62"/>
        <v>06,13,15,26,23,09,16,03,35,30,28</v>
      </c>
      <c r="C1327">
        <f t="shared" si="60"/>
        <v>32</v>
      </c>
      <c r="D1327" t="str">
        <f t="shared" si="61"/>
        <v/>
      </c>
    </row>
    <row r="1328" spans="1:4" ht="15.75" x14ac:dyDescent="0.25">
      <c r="A1328" s="3" t="str">
        <f>TEXT(Sheet1!A1329,"#00")</f>
        <v>26</v>
      </c>
      <c r="B1328" t="str">
        <f t="shared" si="62"/>
        <v>26</v>
      </c>
      <c r="C1328">
        <f t="shared" si="60"/>
        <v>2</v>
      </c>
      <c r="D1328" t="str">
        <f t="shared" si="61"/>
        <v>:)</v>
      </c>
    </row>
    <row r="1329" spans="1:4" ht="15.75" x14ac:dyDescent="0.25">
      <c r="A1329" s="3" t="str">
        <f>TEXT(Sheet1!A1330,"#00")</f>
        <v>27</v>
      </c>
      <c r="B1329" t="str">
        <f t="shared" si="62"/>
        <v>27,26</v>
      </c>
      <c r="C1329">
        <f t="shared" si="60"/>
        <v>5</v>
      </c>
      <c r="D1329" t="str">
        <f t="shared" si="61"/>
        <v/>
      </c>
    </row>
    <row r="1330" spans="1:4" ht="15.75" x14ac:dyDescent="0.25">
      <c r="A1330" s="3" t="str">
        <f>TEXT(Sheet1!A1331,"#00")</f>
        <v>06</v>
      </c>
      <c r="B1330" t="str">
        <f t="shared" si="62"/>
        <v>06,27,26</v>
      </c>
      <c r="C1330">
        <f t="shared" si="60"/>
        <v>8</v>
      </c>
      <c r="D1330" t="str">
        <f t="shared" si="61"/>
        <v/>
      </c>
    </row>
    <row r="1331" spans="1:4" ht="15.75" x14ac:dyDescent="0.25">
      <c r="A1331" s="3" t="str">
        <f>TEXT(Sheet1!A1332,"#00")</f>
        <v>18</v>
      </c>
      <c r="B1331" t="str">
        <f t="shared" si="62"/>
        <v>18,06,27,26</v>
      </c>
      <c r="C1331">
        <f t="shared" si="60"/>
        <v>11</v>
      </c>
      <c r="D1331" t="str">
        <f t="shared" si="61"/>
        <v/>
      </c>
    </row>
    <row r="1332" spans="1:4" ht="15.75" x14ac:dyDescent="0.25">
      <c r="A1332" s="3" t="str">
        <f>TEXT(Sheet1!A1333,"#00")</f>
        <v>05</v>
      </c>
      <c r="B1332" t="str">
        <f t="shared" si="62"/>
        <v>05,18,06,27,26</v>
      </c>
      <c r="C1332">
        <f t="shared" si="60"/>
        <v>14</v>
      </c>
      <c r="D1332" t="str">
        <f t="shared" si="61"/>
        <v/>
      </c>
    </row>
    <row r="1333" spans="1:4" ht="15.75" x14ac:dyDescent="0.25">
      <c r="A1333" s="3" t="str">
        <f>TEXT(Sheet1!A1334,"#00")</f>
        <v>15</v>
      </c>
      <c r="B1333" t="str">
        <f t="shared" si="62"/>
        <v>15,05,18,06,27,26</v>
      </c>
      <c r="C1333">
        <f t="shared" si="60"/>
        <v>17</v>
      </c>
      <c r="D1333" t="str">
        <f t="shared" si="61"/>
        <v/>
      </c>
    </row>
    <row r="1334" spans="1:4" ht="15.75" x14ac:dyDescent="0.25">
      <c r="A1334" s="3" t="str">
        <f>TEXT(Sheet1!A1335,"#00")</f>
        <v>36</v>
      </c>
      <c r="B1334" t="str">
        <f t="shared" si="62"/>
        <v>36,15,05,18,06,27,26</v>
      </c>
      <c r="C1334">
        <f t="shared" si="60"/>
        <v>20</v>
      </c>
      <c r="D1334" t="str">
        <f t="shared" si="61"/>
        <v/>
      </c>
    </row>
    <row r="1335" spans="1:4" ht="15.75" x14ac:dyDescent="0.25">
      <c r="A1335" s="3" t="str">
        <f>TEXT(Sheet1!A1336,"#00")</f>
        <v>32</v>
      </c>
      <c r="B1335" t="str">
        <f t="shared" si="62"/>
        <v>32,36,15,05,18,06,27,26</v>
      </c>
      <c r="C1335">
        <f t="shared" si="60"/>
        <v>23</v>
      </c>
      <c r="D1335" t="str">
        <f t="shared" si="61"/>
        <v/>
      </c>
    </row>
    <row r="1336" spans="1:4" ht="15.75" x14ac:dyDescent="0.25">
      <c r="A1336" s="3" t="str">
        <f>TEXT(Sheet1!A1337,"#00")</f>
        <v>15</v>
      </c>
      <c r="B1336" t="str">
        <f t="shared" si="62"/>
        <v>15</v>
      </c>
      <c r="C1336">
        <f t="shared" si="60"/>
        <v>2</v>
      </c>
      <c r="D1336" t="str">
        <f t="shared" si="61"/>
        <v>:)</v>
      </c>
    </row>
    <row r="1337" spans="1:4" ht="15.75" x14ac:dyDescent="0.25">
      <c r="A1337" s="3" t="str">
        <f>TEXT(Sheet1!A1338,"#00")</f>
        <v>26</v>
      </c>
      <c r="B1337" t="str">
        <f t="shared" si="62"/>
        <v>26,15</v>
      </c>
      <c r="C1337">
        <f t="shared" si="60"/>
        <v>5</v>
      </c>
      <c r="D1337" t="str">
        <f t="shared" si="61"/>
        <v/>
      </c>
    </row>
    <row r="1338" spans="1:4" ht="15.75" x14ac:dyDescent="0.25">
      <c r="A1338" s="3" t="str">
        <f>TEXT(Sheet1!A1339,"#00")</f>
        <v>09</v>
      </c>
      <c r="B1338" t="str">
        <f t="shared" si="62"/>
        <v>09,26,15</v>
      </c>
      <c r="C1338">
        <f t="shared" si="60"/>
        <v>8</v>
      </c>
      <c r="D1338" t="str">
        <f t="shared" si="61"/>
        <v/>
      </c>
    </row>
    <row r="1339" spans="1:4" ht="15.75" x14ac:dyDescent="0.25">
      <c r="A1339" s="3" t="str">
        <f>TEXT(Sheet1!A1340,"#00")</f>
        <v>02</v>
      </c>
      <c r="B1339" t="str">
        <f t="shared" si="62"/>
        <v>02,09,26,15</v>
      </c>
      <c r="C1339">
        <f t="shared" si="60"/>
        <v>11</v>
      </c>
      <c r="D1339" t="str">
        <f t="shared" si="61"/>
        <v/>
      </c>
    </row>
    <row r="1340" spans="1:4" ht="15.75" x14ac:dyDescent="0.25">
      <c r="A1340" s="3" t="str">
        <f>TEXT(Sheet1!A1341,"#00")</f>
        <v>25</v>
      </c>
      <c r="B1340" t="str">
        <f t="shared" si="62"/>
        <v>25,02,09,26,15</v>
      </c>
      <c r="C1340">
        <f t="shared" si="60"/>
        <v>14</v>
      </c>
      <c r="D1340" t="str">
        <f t="shared" si="61"/>
        <v/>
      </c>
    </row>
    <row r="1341" spans="1:4" ht="15.75" x14ac:dyDescent="0.25">
      <c r="A1341" s="3" t="str">
        <f>TEXT(Sheet1!A1342,"#00")</f>
        <v>02</v>
      </c>
      <c r="B1341" t="str">
        <f t="shared" si="62"/>
        <v>02</v>
      </c>
      <c r="C1341">
        <f t="shared" si="60"/>
        <v>2</v>
      </c>
      <c r="D1341" t="str">
        <f t="shared" si="61"/>
        <v>:)</v>
      </c>
    </row>
    <row r="1342" spans="1:4" ht="15.75" x14ac:dyDescent="0.25">
      <c r="A1342" s="3" t="str">
        <f>TEXT(Sheet1!A1343,"#00")</f>
        <v>06</v>
      </c>
      <c r="B1342" t="str">
        <f t="shared" si="62"/>
        <v>06,02</v>
      </c>
      <c r="C1342">
        <f t="shared" si="60"/>
        <v>5</v>
      </c>
      <c r="D1342" t="str">
        <f t="shared" si="61"/>
        <v/>
      </c>
    </row>
    <row r="1343" spans="1:4" ht="15.75" x14ac:dyDescent="0.25">
      <c r="A1343" s="3" t="str">
        <f>TEXT(Sheet1!A1344,"#00")</f>
        <v>35</v>
      </c>
      <c r="B1343" t="str">
        <f t="shared" si="62"/>
        <v>35,06,02</v>
      </c>
      <c r="C1343">
        <f t="shared" si="60"/>
        <v>8</v>
      </c>
      <c r="D1343" t="str">
        <f t="shared" si="61"/>
        <v/>
      </c>
    </row>
    <row r="1344" spans="1:4" ht="15.75" x14ac:dyDescent="0.25">
      <c r="A1344" s="3" t="str">
        <f>TEXT(Sheet1!A1345,"#00")</f>
        <v>00</v>
      </c>
      <c r="B1344" t="str">
        <f t="shared" si="62"/>
        <v>00,35,06,02</v>
      </c>
      <c r="C1344">
        <f t="shared" si="60"/>
        <v>11</v>
      </c>
      <c r="D1344" t="str">
        <f t="shared" si="61"/>
        <v/>
      </c>
    </row>
    <row r="1345" spans="1:4" ht="15.75" x14ac:dyDescent="0.25">
      <c r="A1345" s="3" t="str">
        <f>TEXT(Sheet1!A1346,"#00")</f>
        <v>26</v>
      </c>
      <c r="B1345" t="str">
        <f t="shared" si="62"/>
        <v>26,00,35,06,02</v>
      </c>
      <c r="C1345">
        <f t="shared" si="60"/>
        <v>14</v>
      </c>
      <c r="D1345" t="str">
        <f t="shared" si="61"/>
        <v/>
      </c>
    </row>
    <row r="1346" spans="1:4" ht="15.75" x14ac:dyDescent="0.25">
      <c r="A1346" s="3" t="str">
        <f>TEXT(Sheet1!A1347,"#00")</f>
        <v>14</v>
      </c>
      <c r="B1346" t="str">
        <f t="shared" si="62"/>
        <v>14,26,00,35,06,02</v>
      </c>
      <c r="C1346">
        <f t="shared" ref="C1346:C1409" si="63">LEN(B1346)</f>
        <v>17</v>
      </c>
      <c r="D1346" t="str">
        <f t="shared" ref="D1346:D1409" si="64">IF(C1346=2,":)","")</f>
        <v/>
      </c>
    </row>
    <row r="1347" spans="1:4" ht="15.75" x14ac:dyDescent="0.25">
      <c r="A1347" s="3" t="str">
        <f>TEXT(Sheet1!A1348,"#00")</f>
        <v>33</v>
      </c>
      <c r="B1347" t="str">
        <f t="shared" ref="B1347:B1410" si="65">IF(ISNUMBER(FIND(A1347,B1346)),A1347,A1347&amp;","&amp;B1346)</f>
        <v>33,14,26,00,35,06,02</v>
      </c>
      <c r="C1347">
        <f t="shared" si="63"/>
        <v>20</v>
      </c>
      <c r="D1347" t="str">
        <f t="shared" si="64"/>
        <v/>
      </c>
    </row>
    <row r="1348" spans="1:4" ht="15.75" x14ac:dyDescent="0.25">
      <c r="A1348" s="3" t="str">
        <f>TEXT(Sheet1!A1349,"#00")</f>
        <v>06</v>
      </c>
      <c r="B1348" t="str">
        <f t="shared" si="65"/>
        <v>06</v>
      </c>
      <c r="C1348">
        <f t="shared" si="63"/>
        <v>2</v>
      </c>
      <c r="D1348" t="str">
        <f t="shared" si="64"/>
        <v>:)</v>
      </c>
    </row>
    <row r="1349" spans="1:4" ht="15.75" x14ac:dyDescent="0.25">
      <c r="A1349" s="3" t="str">
        <f>TEXT(Sheet1!A1350,"#00")</f>
        <v>24</v>
      </c>
      <c r="B1349" t="str">
        <f t="shared" si="65"/>
        <v>24,06</v>
      </c>
      <c r="C1349">
        <f t="shared" si="63"/>
        <v>5</v>
      </c>
      <c r="D1349" t="str">
        <f t="shared" si="64"/>
        <v/>
      </c>
    </row>
    <row r="1350" spans="1:4" ht="15.75" x14ac:dyDescent="0.25">
      <c r="A1350" s="3" t="str">
        <f>TEXT(Sheet1!A1351,"#00")</f>
        <v>23</v>
      </c>
      <c r="B1350" t="str">
        <f t="shared" si="65"/>
        <v>23,24,06</v>
      </c>
      <c r="C1350">
        <f t="shared" si="63"/>
        <v>8</v>
      </c>
      <c r="D1350" t="str">
        <f t="shared" si="64"/>
        <v/>
      </c>
    </row>
    <row r="1351" spans="1:4" ht="15.75" x14ac:dyDescent="0.25">
      <c r="A1351" s="3" t="str">
        <f>TEXT(Sheet1!A1352,"#00")</f>
        <v>25</v>
      </c>
      <c r="B1351" t="str">
        <f t="shared" si="65"/>
        <v>25,23,24,06</v>
      </c>
      <c r="C1351">
        <f t="shared" si="63"/>
        <v>11</v>
      </c>
      <c r="D1351" t="str">
        <f t="shared" si="64"/>
        <v/>
      </c>
    </row>
    <row r="1352" spans="1:4" ht="15.75" x14ac:dyDescent="0.25">
      <c r="A1352" s="3" t="str">
        <f>TEXT(Sheet1!A1353,"#00")</f>
        <v>27</v>
      </c>
      <c r="B1352" t="str">
        <f t="shared" si="65"/>
        <v>27,25,23,24,06</v>
      </c>
      <c r="C1352">
        <f t="shared" si="63"/>
        <v>14</v>
      </c>
      <c r="D1352" t="str">
        <f t="shared" si="64"/>
        <v/>
      </c>
    </row>
    <row r="1353" spans="1:4" ht="15.75" x14ac:dyDescent="0.25">
      <c r="A1353" s="3" t="str">
        <f>TEXT(Sheet1!A1354,"#00")</f>
        <v>06</v>
      </c>
      <c r="B1353" t="str">
        <f t="shared" si="65"/>
        <v>06</v>
      </c>
      <c r="C1353">
        <f t="shared" si="63"/>
        <v>2</v>
      </c>
      <c r="D1353" t="str">
        <f t="shared" si="64"/>
        <v>:)</v>
      </c>
    </row>
    <row r="1354" spans="1:4" ht="15.75" x14ac:dyDescent="0.25">
      <c r="A1354" s="3" t="str">
        <f>TEXT(Sheet1!A1355,"#00")</f>
        <v>16</v>
      </c>
      <c r="B1354" t="str">
        <f t="shared" si="65"/>
        <v>16,06</v>
      </c>
      <c r="C1354">
        <f t="shared" si="63"/>
        <v>5</v>
      </c>
      <c r="D1354" t="str">
        <f t="shared" si="64"/>
        <v/>
      </c>
    </row>
    <row r="1355" spans="1:4" ht="15.75" x14ac:dyDescent="0.25">
      <c r="A1355" s="3" t="str">
        <f>TEXT(Sheet1!A1356,"#00")</f>
        <v>18</v>
      </c>
      <c r="B1355" t="str">
        <f t="shared" si="65"/>
        <v>18,16,06</v>
      </c>
      <c r="C1355">
        <f t="shared" si="63"/>
        <v>8</v>
      </c>
      <c r="D1355" t="str">
        <f t="shared" si="64"/>
        <v/>
      </c>
    </row>
    <row r="1356" spans="1:4" ht="15.75" x14ac:dyDescent="0.25">
      <c r="A1356" s="3" t="str">
        <f>TEXT(Sheet1!A1357,"#00")</f>
        <v>21</v>
      </c>
      <c r="B1356" t="str">
        <f t="shared" si="65"/>
        <v>21,18,16,06</v>
      </c>
      <c r="C1356">
        <f t="shared" si="63"/>
        <v>11</v>
      </c>
      <c r="D1356" t="str">
        <f t="shared" si="64"/>
        <v/>
      </c>
    </row>
    <row r="1357" spans="1:4" ht="15.75" x14ac:dyDescent="0.25">
      <c r="A1357" s="3" t="str">
        <f>TEXT(Sheet1!A1358,"#00")</f>
        <v>18</v>
      </c>
      <c r="B1357" t="str">
        <f t="shared" si="65"/>
        <v>18</v>
      </c>
      <c r="C1357">
        <f t="shared" si="63"/>
        <v>2</v>
      </c>
      <c r="D1357" t="str">
        <f t="shared" si="64"/>
        <v>:)</v>
      </c>
    </row>
    <row r="1358" spans="1:4" ht="15.75" x14ac:dyDescent="0.25">
      <c r="A1358" s="3" t="str">
        <f>TEXT(Sheet1!A1359,"#00")</f>
        <v>01</v>
      </c>
      <c r="B1358" t="str">
        <f t="shared" si="65"/>
        <v>01,18</v>
      </c>
      <c r="C1358">
        <f t="shared" si="63"/>
        <v>5</v>
      </c>
      <c r="D1358" t="str">
        <f t="shared" si="64"/>
        <v/>
      </c>
    </row>
    <row r="1359" spans="1:4" ht="15.75" x14ac:dyDescent="0.25">
      <c r="A1359" s="3" t="str">
        <f>TEXT(Sheet1!A1360,"#00")</f>
        <v>15</v>
      </c>
      <c r="B1359" t="str">
        <f t="shared" si="65"/>
        <v>15,01,18</v>
      </c>
      <c r="C1359">
        <f t="shared" si="63"/>
        <v>8</v>
      </c>
      <c r="D1359" t="str">
        <f t="shared" si="64"/>
        <v/>
      </c>
    </row>
    <row r="1360" spans="1:4" ht="15.75" x14ac:dyDescent="0.25">
      <c r="A1360" s="3" t="str">
        <f>TEXT(Sheet1!A1361,"#00")</f>
        <v>05</v>
      </c>
      <c r="B1360" t="str">
        <f t="shared" si="65"/>
        <v>05,15,01,18</v>
      </c>
      <c r="C1360">
        <f t="shared" si="63"/>
        <v>11</v>
      </c>
      <c r="D1360" t="str">
        <f t="shared" si="64"/>
        <v/>
      </c>
    </row>
    <row r="1361" spans="1:4" ht="15.75" x14ac:dyDescent="0.25">
      <c r="A1361" s="3" t="str">
        <f>TEXT(Sheet1!A1362,"#00")</f>
        <v>08</v>
      </c>
      <c r="B1361" t="str">
        <f t="shared" si="65"/>
        <v>08,05,15,01,18</v>
      </c>
      <c r="C1361">
        <f t="shared" si="63"/>
        <v>14</v>
      </c>
      <c r="D1361" t="str">
        <f t="shared" si="64"/>
        <v/>
      </c>
    </row>
    <row r="1362" spans="1:4" ht="15.75" x14ac:dyDescent="0.25">
      <c r="A1362" s="3" t="str">
        <f>TEXT(Sheet1!A1363,"#00")</f>
        <v>28</v>
      </c>
      <c r="B1362" t="str">
        <f t="shared" si="65"/>
        <v>28,08,05,15,01,18</v>
      </c>
      <c r="C1362">
        <f t="shared" si="63"/>
        <v>17</v>
      </c>
      <c r="D1362" t="str">
        <f t="shared" si="64"/>
        <v/>
      </c>
    </row>
    <row r="1363" spans="1:4" ht="15.75" x14ac:dyDescent="0.25">
      <c r="A1363" s="3" t="str">
        <f>TEXT(Sheet1!A1364,"#00")</f>
        <v>34</v>
      </c>
      <c r="B1363" t="str">
        <f t="shared" si="65"/>
        <v>34,28,08,05,15,01,18</v>
      </c>
      <c r="C1363">
        <f t="shared" si="63"/>
        <v>20</v>
      </c>
      <c r="D1363" t="str">
        <f t="shared" si="64"/>
        <v/>
      </c>
    </row>
    <row r="1364" spans="1:4" ht="15.75" x14ac:dyDescent="0.25">
      <c r="A1364" s="3" t="str">
        <f>TEXT(Sheet1!A1365,"#00")</f>
        <v>24</v>
      </c>
      <c r="B1364" t="str">
        <f t="shared" si="65"/>
        <v>24,34,28,08,05,15,01,18</v>
      </c>
      <c r="C1364">
        <f t="shared" si="63"/>
        <v>23</v>
      </c>
      <c r="D1364" t="str">
        <f t="shared" si="64"/>
        <v/>
      </c>
    </row>
    <row r="1365" spans="1:4" ht="15.75" x14ac:dyDescent="0.25">
      <c r="A1365" s="3" t="str">
        <f>TEXT(Sheet1!A1366,"#00")</f>
        <v>07</v>
      </c>
      <c r="B1365" t="str">
        <f t="shared" si="65"/>
        <v>07,24,34,28,08,05,15,01,18</v>
      </c>
      <c r="C1365">
        <f t="shared" si="63"/>
        <v>26</v>
      </c>
      <c r="D1365" t="str">
        <f t="shared" si="64"/>
        <v/>
      </c>
    </row>
    <row r="1366" spans="1:4" ht="15.75" x14ac:dyDescent="0.25">
      <c r="A1366" s="3" t="str">
        <f>TEXT(Sheet1!A1367,"#00")</f>
        <v>01</v>
      </c>
      <c r="B1366" t="str">
        <f t="shared" si="65"/>
        <v>01</v>
      </c>
      <c r="C1366">
        <f t="shared" si="63"/>
        <v>2</v>
      </c>
      <c r="D1366" t="str">
        <f t="shared" si="64"/>
        <v>:)</v>
      </c>
    </row>
    <row r="1367" spans="1:4" ht="15.75" x14ac:dyDescent="0.25">
      <c r="A1367" s="3" t="str">
        <f>TEXT(Sheet1!A1368,"#00")</f>
        <v>16</v>
      </c>
      <c r="B1367" t="str">
        <f t="shared" si="65"/>
        <v>16,01</v>
      </c>
      <c r="C1367">
        <f t="shared" si="63"/>
        <v>5</v>
      </c>
      <c r="D1367" t="str">
        <f t="shared" si="64"/>
        <v/>
      </c>
    </row>
    <row r="1368" spans="1:4" ht="15.75" x14ac:dyDescent="0.25">
      <c r="A1368" s="3" t="str">
        <f>TEXT(Sheet1!A1369,"#00")</f>
        <v>17</v>
      </c>
      <c r="B1368" t="str">
        <f t="shared" si="65"/>
        <v>17,16,01</v>
      </c>
      <c r="C1368">
        <f t="shared" si="63"/>
        <v>8</v>
      </c>
      <c r="D1368" t="str">
        <f t="shared" si="64"/>
        <v/>
      </c>
    </row>
    <row r="1369" spans="1:4" ht="15.75" x14ac:dyDescent="0.25">
      <c r="A1369" s="3" t="str">
        <f>TEXT(Sheet1!A1370,"#00")</f>
        <v>07</v>
      </c>
      <c r="B1369" t="str">
        <f t="shared" si="65"/>
        <v>07,17,16,01</v>
      </c>
      <c r="C1369">
        <f t="shared" si="63"/>
        <v>11</v>
      </c>
      <c r="D1369" t="str">
        <f t="shared" si="64"/>
        <v/>
      </c>
    </row>
    <row r="1370" spans="1:4" ht="15.75" x14ac:dyDescent="0.25">
      <c r="A1370" s="3" t="str">
        <f>TEXT(Sheet1!A1371,"#00")</f>
        <v>05</v>
      </c>
      <c r="B1370" t="str">
        <f t="shared" si="65"/>
        <v>05,07,17,16,01</v>
      </c>
      <c r="C1370">
        <f t="shared" si="63"/>
        <v>14</v>
      </c>
      <c r="D1370" t="str">
        <f t="shared" si="64"/>
        <v/>
      </c>
    </row>
    <row r="1371" spans="1:4" ht="15.75" x14ac:dyDescent="0.25">
      <c r="A1371" s="3" t="str">
        <f>TEXT(Sheet1!A1372,"#00")</f>
        <v>13</v>
      </c>
      <c r="B1371" t="str">
        <f t="shared" si="65"/>
        <v>13,05,07,17,16,01</v>
      </c>
      <c r="C1371">
        <f t="shared" si="63"/>
        <v>17</v>
      </c>
      <c r="D1371" t="str">
        <f t="shared" si="64"/>
        <v/>
      </c>
    </row>
    <row r="1372" spans="1:4" ht="15.75" x14ac:dyDescent="0.25">
      <c r="A1372" s="3" t="str">
        <f>TEXT(Sheet1!A1373,"#00")</f>
        <v>09</v>
      </c>
      <c r="B1372" t="str">
        <f t="shared" si="65"/>
        <v>09,13,05,07,17,16,01</v>
      </c>
      <c r="C1372">
        <f t="shared" si="63"/>
        <v>20</v>
      </c>
      <c r="D1372" t="str">
        <f t="shared" si="64"/>
        <v/>
      </c>
    </row>
    <row r="1373" spans="1:4" ht="15.75" x14ac:dyDescent="0.25">
      <c r="A1373" s="3" t="str">
        <f>TEXT(Sheet1!A1374,"#00")</f>
        <v>01</v>
      </c>
      <c r="B1373" t="str">
        <f t="shared" si="65"/>
        <v>01</v>
      </c>
      <c r="C1373">
        <f t="shared" si="63"/>
        <v>2</v>
      </c>
      <c r="D1373" t="str">
        <f t="shared" si="64"/>
        <v>:)</v>
      </c>
    </row>
    <row r="1374" spans="1:4" ht="15.75" x14ac:dyDescent="0.25">
      <c r="A1374" s="3" t="str">
        <f>TEXT(Sheet1!A1375,"#00")</f>
        <v>14</v>
      </c>
      <c r="B1374" t="str">
        <f t="shared" si="65"/>
        <v>14,01</v>
      </c>
      <c r="C1374">
        <f t="shared" si="63"/>
        <v>5</v>
      </c>
      <c r="D1374" t="str">
        <f t="shared" si="64"/>
        <v/>
      </c>
    </row>
    <row r="1375" spans="1:4" ht="15.75" x14ac:dyDescent="0.25">
      <c r="A1375" s="3" t="str">
        <f>TEXT(Sheet1!A1376,"#00")</f>
        <v>17</v>
      </c>
      <c r="B1375" t="str">
        <f t="shared" si="65"/>
        <v>17,14,01</v>
      </c>
      <c r="C1375">
        <f t="shared" si="63"/>
        <v>8</v>
      </c>
      <c r="D1375" t="str">
        <f t="shared" si="64"/>
        <v/>
      </c>
    </row>
    <row r="1376" spans="1:4" ht="15.75" x14ac:dyDescent="0.25">
      <c r="A1376" s="3" t="str">
        <f>TEXT(Sheet1!A1377,"#00")</f>
        <v>19</v>
      </c>
      <c r="B1376" t="str">
        <f t="shared" si="65"/>
        <v>19,17,14,01</v>
      </c>
      <c r="C1376">
        <f t="shared" si="63"/>
        <v>11</v>
      </c>
      <c r="D1376" t="str">
        <f t="shared" si="64"/>
        <v/>
      </c>
    </row>
    <row r="1377" spans="1:4" ht="15.75" x14ac:dyDescent="0.25">
      <c r="A1377" s="3" t="str">
        <f>TEXT(Sheet1!A1378,"#00")</f>
        <v>36</v>
      </c>
      <c r="B1377" t="str">
        <f t="shared" si="65"/>
        <v>36,19,17,14,01</v>
      </c>
      <c r="C1377">
        <f t="shared" si="63"/>
        <v>14</v>
      </c>
      <c r="D1377" t="str">
        <f t="shared" si="64"/>
        <v/>
      </c>
    </row>
    <row r="1378" spans="1:4" ht="15.75" x14ac:dyDescent="0.25">
      <c r="A1378" s="3" t="str">
        <f>TEXT(Sheet1!A1379,"#00")</f>
        <v>19</v>
      </c>
      <c r="B1378" t="str">
        <f t="shared" si="65"/>
        <v>19</v>
      </c>
      <c r="C1378">
        <f t="shared" si="63"/>
        <v>2</v>
      </c>
      <c r="D1378" t="str">
        <f t="shared" si="64"/>
        <v>:)</v>
      </c>
    </row>
    <row r="1379" spans="1:4" ht="15.75" x14ac:dyDescent="0.25">
      <c r="A1379" s="3" t="str">
        <f>TEXT(Sheet1!A1380,"#00")</f>
        <v>26</v>
      </c>
      <c r="B1379" t="str">
        <f t="shared" si="65"/>
        <v>26,19</v>
      </c>
      <c r="C1379">
        <f t="shared" si="63"/>
        <v>5</v>
      </c>
      <c r="D1379" t="str">
        <f t="shared" si="64"/>
        <v/>
      </c>
    </row>
    <row r="1380" spans="1:4" ht="15.75" x14ac:dyDescent="0.25">
      <c r="A1380" s="3" t="str">
        <f>TEXT(Sheet1!A1381,"#00")</f>
        <v>31</v>
      </c>
      <c r="B1380" t="str">
        <f t="shared" si="65"/>
        <v>31,26,19</v>
      </c>
      <c r="C1380">
        <f t="shared" si="63"/>
        <v>8</v>
      </c>
      <c r="D1380" t="str">
        <f t="shared" si="64"/>
        <v/>
      </c>
    </row>
    <row r="1381" spans="1:4" ht="15.75" x14ac:dyDescent="0.25">
      <c r="A1381" s="3" t="str">
        <f>TEXT(Sheet1!A1382,"#00")</f>
        <v>05</v>
      </c>
      <c r="B1381" t="str">
        <f t="shared" si="65"/>
        <v>05,31,26,19</v>
      </c>
      <c r="C1381">
        <f t="shared" si="63"/>
        <v>11</v>
      </c>
      <c r="D1381" t="str">
        <f t="shared" si="64"/>
        <v/>
      </c>
    </row>
    <row r="1382" spans="1:4" ht="15.75" x14ac:dyDescent="0.25">
      <c r="A1382" s="3" t="str">
        <f>TEXT(Sheet1!A1383,"#00")</f>
        <v>08</v>
      </c>
      <c r="B1382" t="str">
        <f t="shared" si="65"/>
        <v>08,05,31,26,19</v>
      </c>
      <c r="C1382">
        <f t="shared" si="63"/>
        <v>14</v>
      </c>
      <c r="D1382" t="str">
        <f t="shared" si="64"/>
        <v/>
      </c>
    </row>
    <row r="1383" spans="1:4" ht="15.75" x14ac:dyDescent="0.25">
      <c r="A1383" s="3" t="str">
        <f>TEXT(Sheet1!A1384,"#00")</f>
        <v>32</v>
      </c>
      <c r="B1383" t="str">
        <f t="shared" si="65"/>
        <v>32,08,05,31,26,19</v>
      </c>
      <c r="C1383">
        <f t="shared" si="63"/>
        <v>17</v>
      </c>
      <c r="D1383" t="str">
        <f t="shared" si="64"/>
        <v/>
      </c>
    </row>
    <row r="1384" spans="1:4" ht="15.75" x14ac:dyDescent="0.25">
      <c r="A1384" s="3" t="str">
        <f>TEXT(Sheet1!A1385,"#00")</f>
        <v>09</v>
      </c>
      <c r="B1384" t="str">
        <f t="shared" si="65"/>
        <v>09,32,08,05,31,26,19</v>
      </c>
      <c r="C1384">
        <f t="shared" si="63"/>
        <v>20</v>
      </c>
      <c r="D1384" t="str">
        <f t="shared" si="64"/>
        <v/>
      </c>
    </row>
    <row r="1385" spans="1:4" ht="15.75" x14ac:dyDescent="0.25">
      <c r="A1385" s="3" t="str">
        <f>TEXT(Sheet1!A1386,"#00")</f>
        <v>23</v>
      </c>
      <c r="B1385" t="str">
        <f t="shared" si="65"/>
        <v>23,09,32,08,05,31,26,19</v>
      </c>
      <c r="C1385">
        <f t="shared" si="63"/>
        <v>23</v>
      </c>
      <c r="D1385" t="str">
        <f t="shared" si="64"/>
        <v/>
      </c>
    </row>
    <row r="1386" spans="1:4" ht="15.75" x14ac:dyDescent="0.25">
      <c r="A1386" s="3" t="str">
        <f>TEXT(Sheet1!A1387,"#00")</f>
        <v>15</v>
      </c>
      <c r="B1386" t="str">
        <f t="shared" si="65"/>
        <v>15,23,09,32,08,05,31,26,19</v>
      </c>
      <c r="C1386">
        <f t="shared" si="63"/>
        <v>26</v>
      </c>
      <c r="D1386" t="str">
        <f t="shared" si="64"/>
        <v/>
      </c>
    </row>
    <row r="1387" spans="1:4" ht="15.75" x14ac:dyDescent="0.25">
      <c r="A1387" s="3" t="str">
        <f>TEXT(Sheet1!A1388,"#00")</f>
        <v>02</v>
      </c>
      <c r="B1387" t="str">
        <f t="shared" si="65"/>
        <v>02,15,23,09,32,08,05,31,26,19</v>
      </c>
      <c r="C1387">
        <f t="shared" si="63"/>
        <v>29</v>
      </c>
      <c r="D1387" t="str">
        <f t="shared" si="64"/>
        <v/>
      </c>
    </row>
    <row r="1388" spans="1:4" ht="15.75" x14ac:dyDescent="0.25">
      <c r="A1388" s="3" t="str">
        <f>TEXT(Sheet1!A1389,"#00")</f>
        <v>35</v>
      </c>
      <c r="B1388" t="str">
        <f t="shared" si="65"/>
        <v>35,02,15,23,09,32,08,05,31,26,19</v>
      </c>
      <c r="C1388">
        <f t="shared" si="63"/>
        <v>32</v>
      </c>
      <c r="D1388" t="str">
        <f t="shared" si="64"/>
        <v/>
      </c>
    </row>
    <row r="1389" spans="1:4" ht="15.75" x14ac:dyDescent="0.25">
      <c r="A1389" s="3" t="str">
        <f>TEXT(Sheet1!A1390,"#00")</f>
        <v>01</v>
      </c>
      <c r="B1389" t="str">
        <f t="shared" si="65"/>
        <v>01,35,02,15,23,09,32,08,05,31,26,19</v>
      </c>
      <c r="C1389">
        <f t="shared" si="63"/>
        <v>35</v>
      </c>
      <c r="D1389" t="str">
        <f t="shared" si="64"/>
        <v/>
      </c>
    </row>
    <row r="1390" spans="1:4" ht="15.75" x14ac:dyDescent="0.25">
      <c r="A1390" s="3" t="str">
        <f>TEXT(Sheet1!A1391,"#00")</f>
        <v>31</v>
      </c>
      <c r="B1390" t="str">
        <f t="shared" si="65"/>
        <v>31</v>
      </c>
      <c r="C1390">
        <f t="shared" si="63"/>
        <v>2</v>
      </c>
      <c r="D1390" t="str">
        <f t="shared" si="64"/>
        <v>:)</v>
      </c>
    </row>
    <row r="1391" spans="1:4" ht="15.75" x14ac:dyDescent="0.25">
      <c r="A1391" s="3" t="str">
        <f>TEXT(Sheet1!A1392,"#00")</f>
        <v>05</v>
      </c>
      <c r="B1391" t="str">
        <f t="shared" si="65"/>
        <v>05,31</v>
      </c>
      <c r="C1391">
        <f t="shared" si="63"/>
        <v>5</v>
      </c>
      <c r="D1391" t="str">
        <f t="shared" si="64"/>
        <v/>
      </c>
    </row>
    <row r="1392" spans="1:4" ht="15.75" x14ac:dyDescent="0.25">
      <c r="A1392" s="3" t="str">
        <f>TEXT(Sheet1!A1393,"#00")</f>
        <v>20</v>
      </c>
      <c r="B1392" t="str">
        <f t="shared" si="65"/>
        <v>20,05,31</v>
      </c>
      <c r="C1392">
        <f t="shared" si="63"/>
        <v>8</v>
      </c>
      <c r="D1392" t="str">
        <f t="shared" si="64"/>
        <v/>
      </c>
    </row>
    <row r="1393" spans="1:4" ht="15.75" x14ac:dyDescent="0.25">
      <c r="A1393" s="3" t="str">
        <f>TEXT(Sheet1!A1394,"#00")</f>
        <v>05</v>
      </c>
      <c r="B1393" t="str">
        <f t="shared" si="65"/>
        <v>05</v>
      </c>
      <c r="C1393">
        <f t="shared" si="63"/>
        <v>2</v>
      </c>
      <c r="D1393" t="str">
        <f t="shared" si="64"/>
        <v>:)</v>
      </c>
    </row>
    <row r="1394" spans="1:4" ht="15.75" x14ac:dyDescent="0.25">
      <c r="A1394" s="3" t="str">
        <f>TEXT(Sheet1!A1395,"#00")</f>
        <v>06</v>
      </c>
      <c r="B1394" t="str">
        <f t="shared" si="65"/>
        <v>06,05</v>
      </c>
      <c r="C1394">
        <f t="shared" si="63"/>
        <v>5</v>
      </c>
      <c r="D1394" t="str">
        <f t="shared" si="64"/>
        <v/>
      </c>
    </row>
    <row r="1395" spans="1:4" ht="15.75" x14ac:dyDescent="0.25">
      <c r="A1395" s="3" t="str">
        <f>TEXT(Sheet1!A1396,"#00")</f>
        <v>01</v>
      </c>
      <c r="B1395" t="str">
        <f t="shared" si="65"/>
        <v>01,06,05</v>
      </c>
      <c r="C1395">
        <f t="shared" si="63"/>
        <v>8</v>
      </c>
      <c r="D1395" t="str">
        <f t="shared" si="64"/>
        <v/>
      </c>
    </row>
    <row r="1396" spans="1:4" ht="15.75" x14ac:dyDescent="0.25">
      <c r="A1396" s="3" t="str">
        <f>TEXT(Sheet1!A1397,"#00")</f>
        <v>10</v>
      </c>
      <c r="B1396" t="str">
        <f t="shared" si="65"/>
        <v>10,01,06,05</v>
      </c>
      <c r="C1396">
        <f t="shared" si="63"/>
        <v>11</v>
      </c>
      <c r="D1396" t="str">
        <f t="shared" si="64"/>
        <v/>
      </c>
    </row>
    <row r="1397" spans="1:4" ht="15.75" x14ac:dyDescent="0.25">
      <c r="A1397" s="3" t="str">
        <f>TEXT(Sheet1!A1398,"#00")</f>
        <v>29</v>
      </c>
      <c r="B1397" t="str">
        <f t="shared" si="65"/>
        <v>29,10,01,06,05</v>
      </c>
      <c r="C1397">
        <f t="shared" si="63"/>
        <v>14</v>
      </c>
      <c r="D1397" t="str">
        <f t="shared" si="64"/>
        <v/>
      </c>
    </row>
    <row r="1398" spans="1:4" ht="15.75" x14ac:dyDescent="0.25">
      <c r="A1398" s="3" t="str">
        <f>TEXT(Sheet1!A1399,"#00")</f>
        <v>05</v>
      </c>
      <c r="B1398" t="str">
        <f t="shared" si="65"/>
        <v>05</v>
      </c>
      <c r="C1398">
        <f t="shared" si="63"/>
        <v>2</v>
      </c>
      <c r="D1398" t="str">
        <f t="shared" si="64"/>
        <v>:)</v>
      </c>
    </row>
    <row r="1399" spans="1:4" ht="15.75" x14ac:dyDescent="0.25">
      <c r="A1399" s="3" t="str">
        <f>TEXT(Sheet1!A1400,"#00")</f>
        <v>24</v>
      </c>
      <c r="B1399" t="str">
        <f t="shared" si="65"/>
        <v>24,05</v>
      </c>
      <c r="C1399">
        <f t="shared" si="63"/>
        <v>5</v>
      </c>
      <c r="D1399" t="str">
        <f t="shared" si="64"/>
        <v/>
      </c>
    </row>
    <row r="1400" spans="1:4" ht="15.75" x14ac:dyDescent="0.25">
      <c r="A1400" s="3" t="str">
        <f>TEXT(Sheet1!A1401,"#00")</f>
        <v>07</v>
      </c>
      <c r="B1400" t="str">
        <f t="shared" si="65"/>
        <v>07,24,05</v>
      </c>
      <c r="C1400">
        <f t="shared" si="63"/>
        <v>8</v>
      </c>
      <c r="D1400" t="str">
        <f t="shared" si="64"/>
        <v/>
      </c>
    </row>
    <row r="1401" spans="1:4" ht="15.75" x14ac:dyDescent="0.25">
      <c r="A1401" s="3" t="str">
        <f>TEXT(Sheet1!A1402,"#00")</f>
        <v>01</v>
      </c>
      <c r="B1401" t="str">
        <f t="shared" si="65"/>
        <v>01,07,24,05</v>
      </c>
      <c r="C1401">
        <f t="shared" si="63"/>
        <v>11</v>
      </c>
      <c r="D1401" t="str">
        <f t="shared" si="64"/>
        <v/>
      </c>
    </row>
    <row r="1402" spans="1:4" ht="15.75" x14ac:dyDescent="0.25">
      <c r="A1402" s="3" t="str">
        <f>TEXT(Sheet1!A1403,"#00")</f>
        <v>34</v>
      </c>
      <c r="B1402" t="str">
        <f t="shared" si="65"/>
        <v>34,01,07,24,05</v>
      </c>
      <c r="C1402">
        <f t="shared" si="63"/>
        <v>14</v>
      </c>
      <c r="D1402" t="str">
        <f t="shared" si="64"/>
        <v/>
      </c>
    </row>
    <row r="1403" spans="1:4" ht="15.75" x14ac:dyDescent="0.25">
      <c r="A1403" s="3" t="str">
        <f>TEXT(Sheet1!A1404,"#00")</f>
        <v>30</v>
      </c>
      <c r="B1403" t="str">
        <f t="shared" si="65"/>
        <v>30,34,01,07,24,05</v>
      </c>
      <c r="C1403">
        <f t="shared" si="63"/>
        <v>17</v>
      </c>
      <c r="D1403" t="str">
        <f t="shared" si="64"/>
        <v/>
      </c>
    </row>
    <row r="1404" spans="1:4" ht="15.75" x14ac:dyDescent="0.25">
      <c r="A1404" s="3" t="str">
        <f>TEXT(Sheet1!A1405,"#00")</f>
        <v>00</v>
      </c>
      <c r="B1404" t="str">
        <f t="shared" si="65"/>
        <v>00,30,34,01,07,24,05</v>
      </c>
      <c r="C1404">
        <f t="shared" si="63"/>
        <v>20</v>
      </c>
      <c r="D1404" t="str">
        <f t="shared" si="64"/>
        <v/>
      </c>
    </row>
    <row r="1405" spans="1:4" ht="15.75" x14ac:dyDescent="0.25">
      <c r="A1405" s="3" t="str">
        <f>TEXT(Sheet1!A1406,"#00")</f>
        <v>23</v>
      </c>
      <c r="B1405" t="str">
        <f t="shared" si="65"/>
        <v>23,00,30,34,01,07,24,05</v>
      </c>
      <c r="C1405">
        <f t="shared" si="63"/>
        <v>23</v>
      </c>
      <c r="D1405" t="str">
        <f t="shared" si="64"/>
        <v/>
      </c>
    </row>
    <row r="1406" spans="1:4" ht="15.75" x14ac:dyDescent="0.25">
      <c r="A1406" s="3" t="str">
        <f>TEXT(Sheet1!A1407,"#00")</f>
        <v>15</v>
      </c>
      <c r="B1406" t="str">
        <f t="shared" si="65"/>
        <v>15,23,00,30,34,01,07,24,05</v>
      </c>
      <c r="C1406">
        <f t="shared" si="63"/>
        <v>26</v>
      </c>
      <c r="D1406" t="str">
        <f t="shared" si="64"/>
        <v/>
      </c>
    </row>
    <row r="1407" spans="1:4" ht="15.75" x14ac:dyDescent="0.25">
      <c r="A1407" s="3" t="str">
        <f>TEXT(Sheet1!A1408,"#00")</f>
        <v>02</v>
      </c>
      <c r="B1407" t="str">
        <f t="shared" si="65"/>
        <v>02,15,23,00,30,34,01,07,24,05</v>
      </c>
      <c r="C1407">
        <f t="shared" si="63"/>
        <v>29</v>
      </c>
      <c r="D1407" t="str">
        <f t="shared" si="64"/>
        <v/>
      </c>
    </row>
    <row r="1408" spans="1:4" ht="15.75" x14ac:dyDescent="0.25">
      <c r="A1408" s="3" t="str">
        <f>TEXT(Sheet1!A1409,"#00")</f>
        <v>18</v>
      </c>
      <c r="B1408" t="str">
        <f t="shared" si="65"/>
        <v>18,02,15,23,00,30,34,01,07,24,05</v>
      </c>
      <c r="C1408">
        <f t="shared" si="63"/>
        <v>32</v>
      </c>
      <c r="D1408" t="str">
        <f t="shared" si="64"/>
        <v/>
      </c>
    </row>
    <row r="1409" spans="1:4" ht="15.75" x14ac:dyDescent="0.25">
      <c r="A1409" s="3" t="str">
        <f>TEXT(Sheet1!A1410,"#00")</f>
        <v>20</v>
      </c>
      <c r="B1409" t="str">
        <f t="shared" si="65"/>
        <v>20,18,02,15,23,00,30,34,01,07,24,05</v>
      </c>
      <c r="C1409">
        <f t="shared" si="63"/>
        <v>35</v>
      </c>
      <c r="D1409" t="str">
        <f t="shared" si="64"/>
        <v/>
      </c>
    </row>
    <row r="1410" spans="1:4" ht="15.75" x14ac:dyDescent="0.25">
      <c r="A1410" s="3" t="str">
        <f>TEXT(Sheet1!A1411,"#00")</f>
        <v>14</v>
      </c>
      <c r="B1410" t="str">
        <f t="shared" si="65"/>
        <v>14,20,18,02,15,23,00,30,34,01,07,24,05</v>
      </c>
      <c r="C1410">
        <f t="shared" ref="C1410:C1473" si="66">LEN(B1410)</f>
        <v>38</v>
      </c>
      <c r="D1410" t="str">
        <f t="shared" ref="D1410:D1473" si="67">IF(C1410=2,":)","")</f>
        <v/>
      </c>
    </row>
    <row r="1411" spans="1:4" ht="15.75" x14ac:dyDescent="0.25">
      <c r="A1411" s="3" t="str">
        <f>TEXT(Sheet1!A1412,"#00")</f>
        <v>23</v>
      </c>
      <c r="B1411" t="str">
        <f t="shared" ref="B1411:B1474" si="68">IF(ISNUMBER(FIND(A1411,B1410)),A1411,A1411&amp;","&amp;B1410)</f>
        <v>23</v>
      </c>
      <c r="C1411">
        <f t="shared" si="66"/>
        <v>2</v>
      </c>
      <c r="D1411" t="str">
        <f t="shared" si="67"/>
        <v>:)</v>
      </c>
    </row>
    <row r="1412" spans="1:4" ht="15.75" x14ac:dyDescent="0.25">
      <c r="A1412" s="3" t="str">
        <f>TEXT(Sheet1!A1413,"#00")</f>
        <v>20</v>
      </c>
      <c r="B1412" t="str">
        <f t="shared" si="68"/>
        <v>20,23</v>
      </c>
      <c r="C1412">
        <f t="shared" si="66"/>
        <v>5</v>
      </c>
      <c r="D1412" t="str">
        <f t="shared" si="67"/>
        <v/>
      </c>
    </row>
    <row r="1413" spans="1:4" ht="15.75" x14ac:dyDescent="0.25">
      <c r="A1413" s="3" t="str">
        <f>TEXT(Sheet1!A1414,"#00")</f>
        <v>02</v>
      </c>
      <c r="B1413" t="str">
        <f t="shared" si="68"/>
        <v>02,20,23</v>
      </c>
      <c r="C1413">
        <f t="shared" si="66"/>
        <v>8</v>
      </c>
      <c r="D1413" t="str">
        <f t="shared" si="67"/>
        <v/>
      </c>
    </row>
    <row r="1414" spans="1:4" ht="15.75" x14ac:dyDescent="0.25">
      <c r="A1414" s="3" t="str">
        <f>TEXT(Sheet1!A1415,"#00")</f>
        <v>05</v>
      </c>
      <c r="B1414" t="str">
        <f t="shared" si="68"/>
        <v>05,02,20,23</v>
      </c>
      <c r="C1414">
        <f t="shared" si="66"/>
        <v>11</v>
      </c>
      <c r="D1414" t="str">
        <f t="shared" si="67"/>
        <v/>
      </c>
    </row>
    <row r="1415" spans="1:4" ht="15.75" x14ac:dyDescent="0.25">
      <c r="A1415" s="3" t="str">
        <f>TEXT(Sheet1!A1416,"#00")</f>
        <v>00</v>
      </c>
      <c r="B1415" t="str">
        <f t="shared" si="68"/>
        <v>00,05,02,20,23</v>
      </c>
      <c r="C1415">
        <f t="shared" si="66"/>
        <v>14</v>
      </c>
      <c r="D1415" t="str">
        <f t="shared" si="67"/>
        <v/>
      </c>
    </row>
    <row r="1416" spans="1:4" ht="15.75" x14ac:dyDescent="0.25">
      <c r="A1416" s="3" t="str">
        <f>TEXT(Sheet1!A1417,"#00")</f>
        <v>05</v>
      </c>
      <c r="B1416" t="str">
        <f t="shared" si="68"/>
        <v>05</v>
      </c>
      <c r="C1416">
        <f t="shared" si="66"/>
        <v>2</v>
      </c>
      <c r="D1416" t="str">
        <f t="shared" si="67"/>
        <v>:)</v>
      </c>
    </row>
    <row r="1417" spans="1:4" ht="15.75" x14ac:dyDescent="0.25">
      <c r="A1417" s="3" t="str">
        <f>TEXT(Sheet1!A1418,"#00")</f>
        <v>11</v>
      </c>
      <c r="B1417" t="str">
        <f t="shared" si="68"/>
        <v>11,05</v>
      </c>
      <c r="C1417">
        <f t="shared" si="66"/>
        <v>5</v>
      </c>
      <c r="D1417" t="str">
        <f t="shared" si="67"/>
        <v/>
      </c>
    </row>
    <row r="1418" spans="1:4" ht="15.75" x14ac:dyDescent="0.25">
      <c r="A1418" s="3" t="str">
        <f>TEXT(Sheet1!A1419,"#00")</f>
        <v>20</v>
      </c>
      <c r="B1418" t="str">
        <f t="shared" si="68"/>
        <v>20,11,05</v>
      </c>
      <c r="C1418">
        <f t="shared" si="66"/>
        <v>8</v>
      </c>
      <c r="D1418" t="str">
        <f t="shared" si="67"/>
        <v/>
      </c>
    </row>
    <row r="1419" spans="1:4" ht="15.75" x14ac:dyDescent="0.25">
      <c r="A1419" s="3" t="str">
        <f>TEXT(Sheet1!A1420,"#00")</f>
        <v>18</v>
      </c>
      <c r="B1419" t="str">
        <f t="shared" si="68"/>
        <v>18,20,11,05</v>
      </c>
      <c r="C1419">
        <f t="shared" si="66"/>
        <v>11</v>
      </c>
      <c r="D1419" t="str">
        <f t="shared" si="67"/>
        <v/>
      </c>
    </row>
    <row r="1420" spans="1:4" ht="15.75" x14ac:dyDescent="0.25">
      <c r="A1420" s="3" t="str">
        <f>TEXT(Sheet1!A1421,"#00")</f>
        <v>06</v>
      </c>
      <c r="B1420" t="str">
        <f t="shared" si="68"/>
        <v>06,18,20,11,05</v>
      </c>
      <c r="C1420">
        <f t="shared" si="66"/>
        <v>14</v>
      </c>
      <c r="D1420" t="str">
        <f t="shared" si="67"/>
        <v/>
      </c>
    </row>
    <row r="1421" spans="1:4" ht="15.75" x14ac:dyDescent="0.25">
      <c r="A1421" s="3" t="str">
        <f>TEXT(Sheet1!A1422,"#00")</f>
        <v>20</v>
      </c>
      <c r="B1421" t="str">
        <f t="shared" si="68"/>
        <v>20</v>
      </c>
      <c r="C1421">
        <f t="shared" si="66"/>
        <v>2</v>
      </c>
      <c r="D1421" t="str">
        <f t="shared" si="67"/>
        <v>:)</v>
      </c>
    </row>
    <row r="1422" spans="1:4" ht="15.75" x14ac:dyDescent="0.25">
      <c r="A1422" s="3" t="str">
        <f>TEXT(Sheet1!A1423,"#00")</f>
        <v>18</v>
      </c>
      <c r="B1422" t="str">
        <f t="shared" si="68"/>
        <v>18,20</v>
      </c>
      <c r="C1422">
        <f t="shared" si="66"/>
        <v>5</v>
      </c>
      <c r="D1422" t="str">
        <f t="shared" si="67"/>
        <v/>
      </c>
    </row>
    <row r="1423" spans="1:4" ht="15.75" x14ac:dyDescent="0.25">
      <c r="A1423" s="3" t="str">
        <f>TEXT(Sheet1!A1424,"#00")</f>
        <v>26</v>
      </c>
      <c r="B1423" t="str">
        <f t="shared" si="68"/>
        <v>26,18,20</v>
      </c>
      <c r="C1423">
        <f t="shared" si="66"/>
        <v>8</v>
      </c>
      <c r="D1423" t="str">
        <f t="shared" si="67"/>
        <v/>
      </c>
    </row>
    <row r="1424" spans="1:4" ht="15.75" x14ac:dyDescent="0.25">
      <c r="A1424" s="3" t="str">
        <f>TEXT(Sheet1!A1425,"#00")</f>
        <v>25</v>
      </c>
      <c r="B1424" t="str">
        <f t="shared" si="68"/>
        <v>25,26,18,20</v>
      </c>
      <c r="C1424">
        <f t="shared" si="66"/>
        <v>11</v>
      </c>
      <c r="D1424" t="str">
        <f t="shared" si="67"/>
        <v/>
      </c>
    </row>
    <row r="1425" spans="1:4" ht="15.75" x14ac:dyDescent="0.25">
      <c r="A1425" s="3" t="str">
        <f>TEXT(Sheet1!A1426,"#00")</f>
        <v>07</v>
      </c>
      <c r="B1425" t="str">
        <f t="shared" si="68"/>
        <v>07,25,26,18,20</v>
      </c>
      <c r="C1425">
        <f t="shared" si="66"/>
        <v>14</v>
      </c>
      <c r="D1425" t="str">
        <f t="shared" si="67"/>
        <v/>
      </c>
    </row>
    <row r="1426" spans="1:4" ht="15.75" x14ac:dyDescent="0.25">
      <c r="A1426" s="3" t="str">
        <f>TEXT(Sheet1!A1427,"#00")</f>
        <v>23</v>
      </c>
      <c r="B1426" t="str">
        <f t="shared" si="68"/>
        <v>23,07,25,26,18,20</v>
      </c>
      <c r="C1426">
        <f t="shared" si="66"/>
        <v>17</v>
      </c>
      <c r="D1426" t="str">
        <f t="shared" si="67"/>
        <v/>
      </c>
    </row>
    <row r="1427" spans="1:4" ht="15.75" x14ac:dyDescent="0.25">
      <c r="A1427" s="3" t="str">
        <f>TEXT(Sheet1!A1428,"#00")</f>
        <v>01</v>
      </c>
      <c r="B1427" t="str">
        <f t="shared" si="68"/>
        <v>01,23,07,25,26,18,20</v>
      </c>
      <c r="C1427">
        <f t="shared" si="66"/>
        <v>20</v>
      </c>
      <c r="D1427" t="str">
        <f t="shared" si="67"/>
        <v/>
      </c>
    </row>
    <row r="1428" spans="1:4" ht="15.75" x14ac:dyDescent="0.25">
      <c r="A1428" s="3" t="str">
        <f>TEXT(Sheet1!A1429,"#00")</f>
        <v>26</v>
      </c>
      <c r="B1428" t="str">
        <f t="shared" si="68"/>
        <v>26</v>
      </c>
      <c r="C1428">
        <f t="shared" si="66"/>
        <v>2</v>
      </c>
      <c r="D1428" t="str">
        <f t="shared" si="67"/>
        <v>:)</v>
      </c>
    </row>
    <row r="1429" spans="1:4" ht="15.75" x14ac:dyDescent="0.25">
      <c r="A1429" s="3" t="str">
        <f>TEXT(Sheet1!A1430,"#00")</f>
        <v>09</v>
      </c>
      <c r="B1429" t="str">
        <f t="shared" si="68"/>
        <v>09,26</v>
      </c>
      <c r="C1429">
        <f t="shared" si="66"/>
        <v>5</v>
      </c>
      <c r="D1429" t="str">
        <f t="shared" si="67"/>
        <v/>
      </c>
    </row>
    <row r="1430" spans="1:4" ht="15.75" x14ac:dyDescent="0.25">
      <c r="A1430" s="3" t="str">
        <f>TEXT(Sheet1!A1431,"#00")</f>
        <v>11</v>
      </c>
      <c r="B1430" t="str">
        <f t="shared" si="68"/>
        <v>11,09,26</v>
      </c>
      <c r="C1430">
        <f t="shared" si="66"/>
        <v>8</v>
      </c>
      <c r="D1430" t="str">
        <f t="shared" si="67"/>
        <v/>
      </c>
    </row>
    <row r="1431" spans="1:4" ht="15.75" x14ac:dyDescent="0.25">
      <c r="A1431" s="3" t="str">
        <f>TEXT(Sheet1!A1432,"#00")</f>
        <v>12</v>
      </c>
      <c r="B1431" t="str">
        <f t="shared" si="68"/>
        <v>12,11,09,26</v>
      </c>
      <c r="C1431">
        <f t="shared" si="66"/>
        <v>11</v>
      </c>
      <c r="D1431" t="str">
        <f t="shared" si="67"/>
        <v/>
      </c>
    </row>
    <row r="1432" spans="1:4" ht="15.75" x14ac:dyDescent="0.25">
      <c r="A1432" s="3" t="str">
        <f>TEXT(Sheet1!A1433,"#00")</f>
        <v>31</v>
      </c>
      <c r="B1432" t="str">
        <f t="shared" si="68"/>
        <v>31,12,11,09,26</v>
      </c>
      <c r="C1432">
        <f t="shared" si="66"/>
        <v>14</v>
      </c>
      <c r="D1432" t="str">
        <f t="shared" si="67"/>
        <v/>
      </c>
    </row>
    <row r="1433" spans="1:4" ht="15.75" x14ac:dyDescent="0.25">
      <c r="A1433" s="3" t="str">
        <f>TEXT(Sheet1!A1434,"#00")</f>
        <v>08</v>
      </c>
      <c r="B1433" t="str">
        <f t="shared" si="68"/>
        <v>08,31,12,11,09,26</v>
      </c>
      <c r="C1433">
        <f t="shared" si="66"/>
        <v>17</v>
      </c>
      <c r="D1433" t="str">
        <f t="shared" si="67"/>
        <v/>
      </c>
    </row>
    <row r="1434" spans="1:4" ht="15.75" x14ac:dyDescent="0.25">
      <c r="A1434" s="3" t="str">
        <f>TEXT(Sheet1!A1435,"#00")</f>
        <v>23</v>
      </c>
      <c r="B1434" t="str">
        <f t="shared" si="68"/>
        <v>23,08,31,12,11,09,26</v>
      </c>
      <c r="C1434">
        <f t="shared" si="66"/>
        <v>20</v>
      </c>
      <c r="D1434" t="str">
        <f t="shared" si="67"/>
        <v/>
      </c>
    </row>
    <row r="1435" spans="1:4" ht="15.75" x14ac:dyDescent="0.25">
      <c r="A1435" s="3" t="str">
        <f>TEXT(Sheet1!A1436,"#00")</f>
        <v>22</v>
      </c>
      <c r="B1435" t="str">
        <f t="shared" si="68"/>
        <v>22,23,08,31,12,11,09,26</v>
      </c>
      <c r="C1435">
        <f t="shared" si="66"/>
        <v>23</v>
      </c>
      <c r="D1435" t="str">
        <f t="shared" si="67"/>
        <v/>
      </c>
    </row>
    <row r="1436" spans="1:4" ht="15.75" x14ac:dyDescent="0.25">
      <c r="A1436" s="3" t="str">
        <f>TEXT(Sheet1!A1437,"#00")</f>
        <v>07</v>
      </c>
      <c r="B1436" t="str">
        <f t="shared" si="68"/>
        <v>07,22,23,08,31,12,11,09,26</v>
      </c>
      <c r="C1436">
        <f t="shared" si="66"/>
        <v>26</v>
      </c>
      <c r="D1436" t="str">
        <f t="shared" si="67"/>
        <v/>
      </c>
    </row>
    <row r="1437" spans="1:4" ht="15.75" x14ac:dyDescent="0.25">
      <c r="A1437" s="3" t="str">
        <f>TEXT(Sheet1!A1438,"#00")</f>
        <v>26</v>
      </c>
      <c r="B1437" t="str">
        <f t="shared" si="68"/>
        <v>26</v>
      </c>
      <c r="C1437">
        <f t="shared" si="66"/>
        <v>2</v>
      </c>
      <c r="D1437" t="str">
        <f t="shared" si="67"/>
        <v>:)</v>
      </c>
    </row>
    <row r="1438" spans="1:4" ht="15.75" x14ac:dyDescent="0.25">
      <c r="A1438" s="3" t="str">
        <f>TEXT(Sheet1!A1439,"#00")</f>
        <v>18</v>
      </c>
      <c r="B1438" t="str">
        <f t="shared" si="68"/>
        <v>18,26</v>
      </c>
      <c r="C1438">
        <f t="shared" si="66"/>
        <v>5</v>
      </c>
      <c r="D1438" t="str">
        <f t="shared" si="67"/>
        <v/>
      </c>
    </row>
    <row r="1439" spans="1:4" ht="15.75" x14ac:dyDescent="0.25">
      <c r="A1439" s="3" t="str">
        <f>TEXT(Sheet1!A1440,"#00")</f>
        <v>21</v>
      </c>
      <c r="B1439" t="str">
        <f t="shared" si="68"/>
        <v>21,18,26</v>
      </c>
      <c r="C1439">
        <f t="shared" si="66"/>
        <v>8</v>
      </c>
      <c r="D1439" t="str">
        <f t="shared" si="67"/>
        <v/>
      </c>
    </row>
    <row r="1440" spans="1:4" ht="15.75" x14ac:dyDescent="0.25">
      <c r="A1440" s="3" t="str">
        <f>TEXT(Sheet1!A1441,"#00")</f>
        <v>14</v>
      </c>
      <c r="B1440" t="str">
        <f t="shared" si="68"/>
        <v>14,21,18,26</v>
      </c>
      <c r="C1440">
        <f t="shared" si="66"/>
        <v>11</v>
      </c>
      <c r="D1440" t="str">
        <f t="shared" si="67"/>
        <v/>
      </c>
    </row>
    <row r="1441" spans="1:4" ht="15.75" x14ac:dyDescent="0.25">
      <c r="A1441" s="3" t="str">
        <f>TEXT(Sheet1!A1442,"#00")</f>
        <v>36</v>
      </c>
      <c r="B1441" t="str">
        <f t="shared" si="68"/>
        <v>36,14,21,18,26</v>
      </c>
      <c r="C1441">
        <f t="shared" si="66"/>
        <v>14</v>
      </c>
      <c r="D1441" t="str">
        <f t="shared" si="67"/>
        <v/>
      </c>
    </row>
    <row r="1442" spans="1:4" ht="15.75" x14ac:dyDescent="0.25">
      <c r="A1442" s="3" t="str">
        <f>TEXT(Sheet1!A1443,"#00")</f>
        <v>06</v>
      </c>
      <c r="B1442" t="str">
        <f t="shared" si="68"/>
        <v>06,36,14,21,18,26</v>
      </c>
      <c r="C1442">
        <f t="shared" si="66"/>
        <v>17</v>
      </c>
      <c r="D1442" t="str">
        <f t="shared" si="67"/>
        <v/>
      </c>
    </row>
    <row r="1443" spans="1:4" ht="15.75" x14ac:dyDescent="0.25">
      <c r="A1443" s="3" t="str">
        <f>TEXT(Sheet1!A1444,"#00")</f>
        <v>13</v>
      </c>
      <c r="B1443" t="str">
        <f t="shared" si="68"/>
        <v>13,06,36,14,21,18,26</v>
      </c>
      <c r="C1443">
        <f t="shared" si="66"/>
        <v>20</v>
      </c>
      <c r="D1443" t="str">
        <f t="shared" si="67"/>
        <v/>
      </c>
    </row>
    <row r="1444" spans="1:4" ht="15.75" x14ac:dyDescent="0.25">
      <c r="A1444" s="3" t="str">
        <f>TEXT(Sheet1!A1445,"#00")</f>
        <v>20</v>
      </c>
      <c r="B1444" t="str">
        <f t="shared" si="68"/>
        <v>20,13,06,36,14,21,18,26</v>
      </c>
      <c r="C1444">
        <f t="shared" si="66"/>
        <v>23</v>
      </c>
      <c r="D1444" t="str">
        <f t="shared" si="67"/>
        <v/>
      </c>
    </row>
    <row r="1445" spans="1:4" ht="15.75" x14ac:dyDescent="0.25">
      <c r="A1445" s="3" t="str">
        <f>TEXT(Sheet1!A1446,"#00")</f>
        <v>02</v>
      </c>
      <c r="B1445" t="str">
        <f t="shared" si="68"/>
        <v>02,20,13,06,36,14,21,18,26</v>
      </c>
      <c r="C1445">
        <f t="shared" si="66"/>
        <v>26</v>
      </c>
      <c r="D1445" t="str">
        <f t="shared" si="67"/>
        <v/>
      </c>
    </row>
    <row r="1446" spans="1:4" ht="15.75" x14ac:dyDescent="0.25">
      <c r="A1446" s="3" t="str">
        <f>TEXT(Sheet1!A1447,"#00")</f>
        <v>07</v>
      </c>
      <c r="B1446" t="str">
        <f t="shared" si="68"/>
        <v>07,02,20,13,06,36,14,21,18,26</v>
      </c>
      <c r="C1446">
        <f t="shared" si="66"/>
        <v>29</v>
      </c>
      <c r="D1446" t="str">
        <f t="shared" si="67"/>
        <v/>
      </c>
    </row>
    <row r="1447" spans="1:4" ht="15.75" x14ac:dyDescent="0.25">
      <c r="A1447" s="3" t="str">
        <f>TEXT(Sheet1!A1448,"#00")</f>
        <v>07</v>
      </c>
      <c r="B1447" t="str">
        <f t="shared" si="68"/>
        <v>07</v>
      </c>
      <c r="C1447">
        <f t="shared" si="66"/>
        <v>2</v>
      </c>
      <c r="D1447" t="str">
        <f t="shared" si="67"/>
        <v>:)</v>
      </c>
    </row>
    <row r="1448" spans="1:4" ht="15.75" x14ac:dyDescent="0.25">
      <c r="A1448" s="3" t="str">
        <f>TEXT(Sheet1!A1449,"#00")</f>
        <v>26</v>
      </c>
      <c r="B1448" t="str">
        <f t="shared" si="68"/>
        <v>26,07</v>
      </c>
      <c r="C1448">
        <f t="shared" si="66"/>
        <v>5</v>
      </c>
      <c r="D1448" t="str">
        <f t="shared" si="67"/>
        <v/>
      </c>
    </row>
    <row r="1449" spans="1:4" ht="15.75" x14ac:dyDescent="0.25">
      <c r="A1449" s="3" t="str">
        <f>TEXT(Sheet1!A1450,"#00")</f>
        <v>07</v>
      </c>
      <c r="B1449" t="str">
        <f t="shared" si="68"/>
        <v>07</v>
      </c>
      <c r="C1449">
        <f t="shared" si="66"/>
        <v>2</v>
      </c>
      <c r="D1449" t="str">
        <f t="shared" si="67"/>
        <v>:)</v>
      </c>
    </row>
    <row r="1450" spans="1:4" ht="15.75" x14ac:dyDescent="0.25">
      <c r="A1450" s="3" t="str">
        <f>TEXT(Sheet1!A1451,"#00")</f>
        <v>25</v>
      </c>
      <c r="B1450" t="str">
        <f t="shared" si="68"/>
        <v>25,07</v>
      </c>
      <c r="C1450">
        <f t="shared" si="66"/>
        <v>5</v>
      </c>
      <c r="D1450" t="str">
        <f t="shared" si="67"/>
        <v/>
      </c>
    </row>
    <row r="1451" spans="1:4" ht="15.75" x14ac:dyDescent="0.25">
      <c r="A1451" s="3" t="str">
        <f>TEXT(Sheet1!A1452,"#00")</f>
        <v>28</v>
      </c>
      <c r="B1451" t="str">
        <f t="shared" si="68"/>
        <v>28,25,07</v>
      </c>
      <c r="C1451">
        <f t="shared" si="66"/>
        <v>8</v>
      </c>
      <c r="D1451" t="str">
        <f t="shared" si="67"/>
        <v/>
      </c>
    </row>
    <row r="1452" spans="1:4" ht="15.75" x14ac:dyDescent="0.25">
      <c r="A1452" s="3" t="str">
        <f>TEXT(Sheet1!A1453,"#00")</f>
        <v>23</v>
      </c>
      <c r="B1452" t="str">
        <f t="shared" si="68"/>
        <v>23,28,25,07</v>
      </c>
      <c r="C1452">
        <f t="shared" si="66"/>
        <v>11</v>
      </c>
      <c r="D1452" t="str">
        <f t="shared" si="67"/>
        <v/>
      </c>
    </row>
    <row r="1453" spans="1:4" ht="15.75" x14ac:dyDescent="0.25">
      <c r="A1453" s="3" t="str">
        <f>TEXT(Sheet1!A1454,"#00")</f>
        <v>26</v>
      </c>
      <c r="B1453" t="str">
        <f t="shared" si="68"/>
        <v>26,23,28,25,07</v>
      </c>
      <c r="C1453">
        <f t="shared" si="66"/>
        <v>14</v>
      </c>
      <c r="D1453" t="str">
        <f t="shared" si="67"/>
        <v/>
      </c>
    </row>
    <row r="1454" spans="1:4" ht="15.75" x14ac:dyDescent="0.25">
      <c r="A1454" s="3" t="str">
        <f>TEXT(Sheet1!A1455,"#00")</f>
        <v>21</v>
      </c>
      <c r="B1454" t="str">
        <f t="shared" si="68"/>
        <v>21,26,23,28,25,07</v>
      </c>
      <c r="C1454">
        <f t="shared" si="66"/>
        <v>17</v>
      </c>
      <c r="D1454" t="str">
        <f t="shared" si="67"/>
        <v/>
      </c>
    </row>
    <row r="1455" spans="1:4" ht="15.75" x14ac:dyDescent="0.25">
      <c r="A1455" s="3" t="str">
        <f>TEXT(Sheet1!A1456,"#00")</f>
        <v>19</v>
      </c>
      <c r="B1455" t="str">
        <f t="shared" si="68"/>
        <v>19,21,26,23,28,25,07</v>
      </c>
      <c r="C1455">
        <f t="shared" si="66"/>
        <v>20</v>
      </c>
      <c r="D1455" t="str">
        <f t="shared" si="67"/>
        <v/>
      </c>
    </row>
    <row r="1456" spans="1:4" ht="15.75" x14ac:dyDescent="0.25">
      <c r="A1456" s="3" t="str">
        <f>TEXT(Sheet1!A1457,"#00")</f>
        <v>30</v>
      </c>
      <c r="B1456" t="str">
        <f t="shared" si="68"/>
        <v>30,19,21,26,23,28,25,07</v>
      </c>
      <c r="C1456">
        <f t="shared" si="66"/>
        <v>23</v>
      </c>
      <c r="D1456" t="str">
        <f t="shared" si="67"/>
        <v/>
      </c>
    </row>
    <row r="1457" spans="1:4" ht="15.75" x14ac:dyDescent="0.25">
      <c r="A1457" s="3" t="str">
        <f>TEXT(Sheet1!A1458,"#00")</f>
        <v>01</v>
      </c>
      <c r="B1457" t="str">
        <f t="shared" si="68"/>
        <v>01,30,19,21,26,23,28,25,07</v>
      </c>
      <c r="C1457">
        <f t="shared" si="66"/>
        <v>26</v>
      </c>
      <c r="D1457" t="str">
        <f t="shared" si="67"/>
        <v/>
      </c>
    </row>
    <row r="1458" spans="1:4" ht="15.75" x14ac:dyDescent="0.25">
      <c r="A1458" s="3" t="str">
        <f>TEXT(Sheet1!A1459,"#00")</f>
        <v>25</v>
      </c>
      <c r="B1458" t="str">
        <f t="shared" si="68"/>
        <v>25</v>
      </c>
      <c r="C1458">
        <f t="shared" si="66"/>
        <v>2</v>
      </c>
      <c r="D1458" t="str">
        <f t="shared" si="67"/>
        <v>:)</v>
      </c>
    </row>
    <row r="1459" spans="1:4" ht="15.75" x14ac:dyDescent="0.25">
      <c r="A1459" s="3" t="str">
        <f>TEXT(Sheet1!A1460,"#00")</f>
        <v>20</v>
      </c>
      <c r="B1459" t="str">
        <f t="shared" si="68"/>
        <v>20,25</v>
      </c>
      <c r="C1459">
        <f t="shared" si="66"/>
        <v>5</v>
      </c>
      <c r="D1459" t="str">
        <f t="shared" si="67"/>
        <v/>
      </c>
    </row>
    <row r="1460" spans="1:4" ht="15.75" x14ac:dyDescent="0.25">
      <c r="A1460" s="3" t="str">
        <f>TEXT(Sheet1!A1461,"#00")</f>
        <v>32</v>
      </c>
      <c r="B1460" t="str">
        <f t="shared" si="68"/>
        <v>32,20,25</v>
      </c>
      <c r="C1460">
        <f t="shared" si="66"/>
        <v>8</v>
      </c>
      <c r="D1460" t="str">
        <f t="shared" si="67"/>
        <v/>
      </c>
    </row>
    <row r="1461" spans="1:4" ht="15.75" x14ac:dyDescent="0.25">
      <c r="A1461" s="3" t="str">
        <f>TEXT(Sheet1!A1462,"#00")</f>
        <v>09</v>
      </c>
      <c r="B1461" t="str">
        <f t="shared" si="68"/>
        <v>09,32,20,25</v>
      </c>
      <c r="C1461">
        <f t="shared" si="66"/>
        <v>11</v>
      </c>
      <c r="D1461" t="str">
        <f t="shared" si="67"/>
        <v/>
      </c>
    </row>
    <row r="1462" spans="1:4" ht="15.75" x14ac:dyDescent="0.25">
      <c r="A1462" s="3" t="str">
        <f>TEXT(Sheet1!A1463,"#00")</f>
        <v>33</v>
      </c>
      <c r="B1462" t="str">
        <f t="shared" si="68"/>
        <v>33,09,32,20,25</v>
      </c>
      <c r="C1462">
        <f t="shared" si="66"/>
        <v>14</v>
      </c>
      <c r="D1462" t="str">
        <f t="shared" si="67"/>
        <v/>
      </c>
    </row>
    <row r="1463" spans="1:4" ht="15.75" x14ac:dyDescent="0.25">
      <c r="A1463" s="3" t="str">
        <f>TEXT(Sheet1!A1464,"#00")</f>
        <v>34</v>
      </c>
      <c r="B1463" t="str">
        <f t="shared" si="68"/>
        <v>34,33,09,32,20,25</v>
      </c>
      <c r="C1463">
        <f t="shared" si="66"/>
        <v>17</v>
      </c>
      <c r="D1463" t="str">
        <f t="shared" si="67"/>
        <v/>
      </c>
    </row>
    <row r="1464" spans="1:4" ht="15.75" x14ac:dyDescent="0.25">
      <c r="A1464" s="3" t="str">
        <f>TEXT(Sheet1!A1465,"#00")</f>
        <v>26</v>
      </c>
      <c r="B1464" t="str">
        <f t="shared" si="68"/>
        <v>26,34,33,09,32,20,25</v>
      </c>
      <c r="C1464">
        <f t="shared" si="66"/>
        <v>20</v>
      </c>
      <c r="D1464" t="str">
        <f t="shared" si="67"/>
        <v/>
      </c>
    </row>
    <row r="1465" spans="1:4" ht="15.75" x14ac:dyDescent="0.25">
      <c r="A1465" s="3" t="str">
        <f>TEXT(Sheet1!A1466,"#00")</f>
        <v>10</v>
      </c>
      <c r="B1465" t="str">
        <f t="shared" si="68"/>
        <v>10,26,34,33,09,32,20,25</v>
      </c>
      <c r="C1465">
        <f t="shared" si="66"/>
        <v>23</v>
      </c>
      <c r="D1465" t="str">
        <f t="shared" si="67"/>
        <v/>
      </c>
    </row>
    <row r="1466" spans="1:4" ht="15.75" x14ac:dyDescent="0.25">
      <c r="A1466" s="3" t="str">
        <f>TEXT(Sheet1!A1467,"#00")</f>
        <v>05</v>
      </c>
      <c r="B1466" t="str">
        <f t="shared" si="68"/>
        <v>05,10,26,34,33,09,32,20,25</v>
      </c>
      <c r="C1466">
        <f t="shared" si="66"/>
        <v>26</v>
      </c>
      <c r="D1466" t="str">
        <f t="shared" si="67"/>
        <v/>
      </c>
    </row>
    <row r="1467" spans="1:4" ht="15.75" x14ac:dyDescent="0.25">
      <c r="A1467" s="3" t="str">
        <f>TEXT(Sheet1!A1468,"#00")</f>
        <v>18</v>
      </c>
      <c r="B1467" t="str">
        <f t="shared" si="68"/>
        <v>18,05,10,26,34,33,09,32,20,25</v>
      </c>
      <c r="C1467">
        <f t="shared" si="66"/>
        <v>29</v>
      </c>
      <c r="D1467" t="str">
        <f t="shared" si="67"/>
        <v/>
      </c>
    </row>
    <row r="1468" spans="1:4" ht="15.75" x14ac:dyDescent="0.25">
      <c r="A1468" s="3" t="str">
        <f>TEXT(Sheet1!A1469,"#00")</f>
        <v>23</v>
      </c>
      <c r="B1468" t="str">
        <f t="shared" si="68"/>
        <v>23,18,05,10,26,34,33,09,32,20,25</v>
      </c>
      <c r="C1468">
        <f t="shared" si="66"/>
        <v>32</v>
      </c>
      <c r="D1468" t="str">
        <f t="shared" si="67"/>
        <v/>
      </c>
    </row>
    <row r="1469" spans="1:4" ht="15.75" x14ac:dyDescent="0.25">
      <c r="A1469" s="3" t="str">
        <f>TEXT(Sheet1!A1470,"#00")</f>
        <v>03</v>
      </c>
      <c r="B1469" t="str">
        <f t="shared" si="68"/>
        <v>03,23,18,05,10,26,34,33,09,32,20,25</v>
      </c>
      <c r="C1469">
        <f t="shared" si="66"/>
        <v>35</v>
      </c>
      <c r="D1469" t="str">
        <f t="shared" si="67"/>
        <v/>
      </c>
    </row>
    <row r="1470" spans="1:4" ht="15.75" x14ac:dyDescent="0.25">
      <c r="A1470" s="3" t="str">
        <f>TEXT(Sheet1!A1471,"#00")</f>
        <v>19</v>
      </c>
      <c r="B1470" t="str">
        <f t="shared" si="68"/>
        <v>19,03,23,18,05,10,26,34,33,09,32,20,25</v>
      </c>
      <c r="C1470">
        <f t="shared" si="66"/>
        <v>38</v>
      </c>
      <c r="D1470" t="str">
        <f t="shared" si="67"/>
        <v/>
      </c>
    </row>
    <row r="1471" spans="1:4" ht="15.75" x14ac:dyDescent="0.25">
      <c r="A1471" s="3" t="str">
        <f>TEXT(Sheet1!A1472,"#00")</f>
        <v>08</v>
      </c>
      <c r="B1471" t="str">
        <f t="shared" si="68"/>
        <v>08,19,03,23,18,05,10,26,34,33,09,32,20,25</v>
      </c>
      <c r="C1471">
        <f t="shared" si="66"/>
        <v>41</v>
      </c>
      <c r="D1471" t="str">
        <f t="shared" si="67"/>
        <v/>
      </c>
    </row>
    <row r="1472" spans="1:4" ht="15.75" x14ac:dyDescent="0.25">
      <c r="A1472" s="3" t="str">
        <f>TEXT(Sheet1!A1473,"#00")</f>
        <v>08</v>
      </c>
      <c r="B1472" t="str">
        <f t="shared" si="68"/>
        <v>08</v>
      </c>
      <c r="C1472">
        <f t="shared" si="66"/>
        <v>2</v>
      </c>
      <c r="D1472" t="str">
        <f t="shared" si="67"/>
        <v>:)</v>
      </c>
    </row>
    <row r="1473" spans="1:4" ht="15.75" x14ac:dyDescent="0.25">
      <c r="A1473" s="3" t="str">
        <f>TEXT(Sheet1!A1474,"#00")</f>
        <v>30</v>
      </c>
      <c r="B1473" t="str">
        <f t="shared" si="68"/>
        <v>30,08</v>
      </c>
      <c r="C1473">
        <f t="shared" si="66"/>
        <v>5</v>
      </c>
      <c r="D1473" t="str">
        <f t="shared" si="67"/>
        <v/>
      </c>
    </row>
    <row r="1474" spans="1:4" ht="15.75" x14ac:dyDescent="0.25">
      <c r="A1474" s="3" t="str">
        <f>TEXT(Sheet1!A1475,"#00")</f>
        <v>05</v>
      </c>
      <c r="B1474" t="str">
        <f t="shared" si="68"/>
        <v>05,30,08</v>
      </c>
      <c r="C1474">
        <f t="shared" ref="C1474:C1537" si="69">LEN(B1474)</f>
        <v>8</v>
      </c>
      <c r="D1474" t="str">
        <f t="shared" ref="D1474:D1537" si="70">IF(C1474=2,":)","")</f>
        <v/>
      </c>
    </row>
    <row r="1475" spans="1:4" ht="15.75" x14ac:dyDescent="0.25">
      <c r="A1475" s="3" t="str">
        <f>TEXT(Sheet1!A1476,"#00")</f>
        <v>15</v>
      </c>
      <c r="B1475" t="str">
        <f t="shared" ref="B1475:B1538" si="71">IF(ISNUMBER(FIND(A1475,B1474)),A1475,A1475&amp;","&amp;B1474)</f>
        <v>15,05,30,08</v>
      </c>
      <c r="C1475">
        <f t="shared" si="69"/>
        <v>11</v>
      </c>
      <c r="D1475" t="str">
        <f t="shared" si="70"/>
        <v/>
      </c>
    </row>
    <row r="1476" spans="1:4" ht="15.75" x14ac:dyDescent="0.25">
      <c r="A1476" s="3" t="str">
        <f>TEXT(Sheet1!A1477,"#00")</f>
        <v>16</v>
      </c>
      <c r="B1476" t="str">
        <f t="shared" si="71"/>
        <v>16,15,05,30,08</v>
      </c>
      <c r="C1476">
        <f t="shared" si="69"/>
        <v>14</v>
      </c>
      <c r="D1476" t="str">
        <f t="shared" si="70"/>
        <v/>
      </c>
    </row>
    <row r="1477" spans="1:4" ht="15.75" x14ac:dyDescent="0.25">
      <c r="A1477" s="3" t="str">
        <f>TEXT(Sheet1!A1478,"#00")</f>
        <v>05</v>
      </c>
      <c r="B1477" t="str">
        <f t="shared" si="71"/>
        <v>05</v>
      </c>
      <c r="C1477">
        <f t="shared" si="69"/>
        <v>2</v>
      </c>
      <c r="D1477" t="str">
        <f t="shared" si="70"/>
        <v>:)</v>
      </c>
    </row>
    <row r="1478" spans="1:4" ht="15.75" x14ac:dyDescent="0.25">
      <c r="A1478" s="3" t="str">
        <f>TEXT(Sheet1!A1479,"#00")</f>
        <v>34</v>
      </c>
      <c r="B1478" t="str">
        <f t="shared" si="71"/>
        <v>34,05</v>
      </c>
      <c r="C1478">
        <f t="shared" si="69"/>
        <v>5</v>
      </c>
      <c r="D1478" t="str">
        <f t="shared" si="70"/>
        <v/>
      </c>
    </row>
    <row r="1479" spans="1:4" ht="15.75" x14ac:dyDescent="0.25">
      <c r="A1479" s="3" t="str">
        <f>TEXT(Sheet1!A1480,"#00")</f>
        <v>04</v>
      </c>
      <c r="B1479" t="str">
        <f t="shared" si="71"/>
        <v>04,34,05</v>
      </c>
      <c r="C1479">
        <f t="shared" si="69"/>
        <v>8</v>
      </c>
      <c r="D1479" t="str">
        <f t="shared" si="70"/>
        <v/>
      </c>
    </row>
    <row r="1480" spans="1:4" ht="15.75" x14ac:dyDescent="0.25">
      <c r="A1480" s="3" t="str">
        <f>TEXT(Sheet1!A1481,"#00")</f>
        <v>32</v>
      </c>
      <c r="B1480" t="str">
        <f t="shared" si="71"/>
        <v>32,04,34,05</v>
      </c>
      <c r="C1480">
        <f t="shared" si="69"/>
        <v>11</v>
      </c>
      <c r="D1480" t="str">
        <f t="shared" si="70"/>
        <v/>
      </c>
    </row>
    <row r="1481" spans="1:4" ht="15.75" x14ac:dyDescent="0.25">
      <c r="A1481" s="3" t="str">
        <f>TEXT(Sheet1!A1482,"#00")</f>
        <v>08</v>
      </c>
      <c r="B1481" t="str">
        <f t="shared" si="71"/>
        <v>08,32,04,34,05</v>
      </c>
      <c r="C1481">
        <f t="shared" si="69"/>
        <v>14</v>
      </c>
      <c r="D1481" t="str">
        <f t="shared" si="70"/>
        <v/>
      </c>
    </row>
    <row r="1482" spans="1:4" ht="15.75" x14ac:dyDescent="0.25">
      <c r="A1482" s="3" t="str">
        <f>TEXT(Sheet1!A1483,"#00")</f>
        <v>14</v>
      </c>
      <c r="B1482" t="str">
        <f t="shared" si="71"/>
        <v>14,08,32,04,34,05</v>
      </c>
      <c r="C1482">
        <f t="shared" si="69"/>
        <v>17</v>
      </c>
      <c r="D1482" t="str">
        <f t="shared" si="70"/>
        <v/>
      </c>
    </row>
    <row r="1483" spans="1:4" ht="15.75" x14ac:dyDescent="0.25">
      <c r="A1483" s="3" t="str">
        <f>TEXT(Sheet1!A1484,"#00")</f>
        <v>08</v>
      </c>
      <c r="B1483" t="str">
        <f t="shared" si="71"/>
        <v>08</v>
      </c>
      <c r="C1483">
        <f t="shared" si="69"/>
        <v>2</v>
      </c>
      <c r="D1483" t="str">
        <f t="shared" si="70"/>
        <v>:)</v>
      </c>
    </row>
    <row r="1484" spans="1:4" ht="15.75" x14ac:dyDescent="0.25">
      <c r="A1484" s="3" t="str">
        <f>TEXT(Sheet1!A1485,"#00")</f>
        <v>33</v>
      </c>
      <c r="B1484" t="str">
        <f t="shared" si="71"/>
        <v>33,08</v>
      </c>
      <c r="C1484">
        <f t="shared" si="69"/>
        <v>5</v>
      </c>
      <c r="D1484" t="str">
        <f t="shared" si="70"/>
        <v/>
      </c>
    </row>
    <row r="1485" spans="1:4" ht="15.75" x14ac:dyDescent="0.25">
      <c r="A1485" s="3" t="str">
        <f>TEXT(Sheet1!A1486,"#00")</f>
        <v>00</v>
      </c>
      <c r="B1485" t="str">
        <f t="shared" si="71"/>
        <v>00,33,08</v>
      </c>
      <c r="C1485">
        <f t="shared" si="69"/>
        <v>8</v>
      </c>
      <c r="D1485" t="str">
        <f t="shared" si="70"/>
        <v/>
      </c>
    </row>
    <row r="1486" spans="1:4" ht="15.75" x14ac:dyDescent="0.25">
      <c r="A1486" s="3" t="str">
        <f>TEXT(Sheet1!A1487,"#00")</f>
        <v>18</v>
      </c>
      <c r="B1486" t="str">
        <f t="shared" si="71"/>
        <v>18,00,33,08</v>
      </c>
      <c r="C1486">
        <f t="shared" si="69"/>
        <v>11</v>
      </c>
      <c r="D1486" t="str">
        <f t="shared" si="70"/>
        <v/>
      </c>
    </row>
    <row r="1487" spans="1:4" ht="15.75" x14ac:dyDescent="0.25">
      <c r="A1487" s="3" t="str">
        <f>TEXT(Sheet1!A1488,"#00")</f>
        <v>22</v>
      </c>
      <c r="B1487" t="str">
        <f t="shared" si="71"/>
        <v>22,18,00,33,08</v>
      </c>
      <c r="C1487">
        <f t="shared" si="69"/>
        <v>14</v>
      </c>
      <c r="D1487" t="str">
        <f t="shared" si="70"/>
        <v/>
      </c>
    </row>
    <row r="1488" spans="1:4" ht="15.75" x14ac:dyDescent="0.25">
      <c r="A1488" s="3" t="str">
        <f>TEXT(Sheet1!A1489,"#00")</f>
        <v>03</v>
      </c>
      <c r="B1488" t="str">
        <f t="shared" si="71"/>
        <v>03,22,18,00,33,08</v>
      </c>
      <c r="C1488">
        <f t="shared" si="69"/>
        <v>17</v>
      </c>
      <c r="D1488" t="str">
        <f t="shared" si="70"/>
        <v/>
      </c>
    </row>
    <row r="1489" spans="1:4" ht="15.75" x14ac:dyDescent="0.25">
      <c r="A1489" s="3" t="str">
        <f>TEXT(Sheet1!A1490,"#00")</f>
        <v>21</v>
      </c>
      <c r="B1489" t="str">
        <f t="shared" si="71"/>
        <v>21,03,22,18,00,33,08</v>
      </c>
      <c r="C1489">
        <f t="shared" si="69"/>
        <v>20</v>
      </c>
      <c r="D1489" t="str">
        <f t="shared" si="70"/>
        <v/>
      </c>
    </row>
    <row r="1490" spans="1:4" ht="15.75" x14ac:dyDescent="0.25">
      <c r="A1490" s="3" t="str">
        <f>TEXT(Sheet1!A1491,"#00")</f>
        <v>06</v>
      </c>
      <c r="B1490" t="str">
        <f t="shared" si="71"/>
        <v>06,21,03,22,18,00,33,08</v>
      </c>
      <c r="C1490">
        <f t="shared" si="69"/>
        <v>23</v>
      </c>
      <c r="D1490" t="str">
        <f t="shared" si="70"/>
        <v/>
      </c>
    </row>
    <row r="1491" spans="1:4" ht="15.75" x14ac:dyDescent="0.25">
      <c r="A1491" s="3" t="str">
        <f>TEXT(Sheet1!A1492,"#00")</f>
        <v>18</v>
      </c>
      <c r="B1491" t="str">
        <f t="shared" si="71"/>
        <v>18</v>
      </c>
      <c r="C1491">
        <f t="shared" si="69"/>
        <v>2</v>
      </c>
      <c r="D1491" t="str">
        <f t="shared" si="70"/>
        <v>:)</v>
      </c>
    </row>
    <row r="1492" spans="1:4" ht="15.75" x14ac:dyDescent="0.25">
      <c r="A1492" s="3" t="str">
        <f>TEXT(Sheet1!A1493,"#00")</f>
        <v>14</v>
      </c>
      <c r="B1492" t="str">
        <f t="shared" si="71"/>
        <v>14,18</v>
      </c>
      <c r="C1492">
        <f t="shared" si="69"/>
        <v>5</v>
      </c>
      <c r="D1492" t="str">
        <f t="shared" si="70"/>
        <v/>
      </c>
    </row>
    <row r="1493" spans="1:4" ht="15.75" x14ac:dyDescent="0.25">
      <c r="A1493" s="3" t="str">
        <f>TEXT(Sheet1!A1494,"#00")</f>
        <v>28</v>
      </c>
      <c r="B1493" t="str">
        <f t="shared" si="71"/>
        <v>28,14,18</v>
      </c>
      <c r="C1493">
        <f t="shared" si="69"/>
        <v>8</v>
      </c>
      <c r="D1493" t="str">
        <f t="shared" si="70"/>
        <v/>
      </c>
    </row>
    <row r="1494" spans="1:4" ht="15.75" x14ac:dyDescent="0.25">
      <c r="A1494" s="3" t="str">
        <f>TEXT(Sheet1!A1495,"#00")</f>
        <v>31</v>
      </c>
      <c r="B1494" t="str">
        <f t="shared" si="71"/>
        <v>31,28,14,18</v>
      </c>
      <c r="C1494">
        <f t="shared" si="69"/>
        <v>11</v>
      </c>
      <c r="D1494" t="str">
        <f t="shared" si="70"/>
        <v/>
      </c>
    </row>
    <row r="1495" spans="1:4" ht="15.75" x14ac:dyDescent="0.25">
      <c r="A1495" s="3" t="str">
        <f>TEXT(Sheet1!A1496,"#00")</f>
        <v>24</v>
      </c>
      <c r="B1495" t="str">
        <f t="shared" si="71"/>
        <v>24,31,28,14,18</v>
      </c>
      <c r="C1495">
        <f t="shared" si="69"/>
        <v>14</v>
      </c>
      <c r="D1495" t="str">
        <f t="shared" si="70"/>
        <v/>
      </c>
    </row>
    <row r="1496" spans="1:4" ht="15.75" x14ac:dyDescent="0.25">
      <c r="A1496" s="3" t="str">
        <f>TEXT(Sheet1!A1497,"#00")</f>
        <v>28</v>
      </c>
      <c r="B1496" t="str">
        <f t="shared" si="71"/>
        <v>28</v>
      </c>
      <c r="C1496">
        <f t="shared" si="69"/>
        <v>2</v>
      </c>
      <c r="D1496" t="str">
        <f t="shared" si="70"/>
        <v>:)</v>
      </c>
    </row>
    <row r="1497" spans="1:4" ht="15.75" x14ac:dyDescent="0.25">
      <c r="A1497" s="3" t="str">
        <f>TEXT(Sheet1!A1498,"#00")</f>
        <v>27</v>
      </c>
      <c r="B1497" t="str">
        <f t="shared" si="71"/>
        <v>27,28</v>
      </c>
      <c r="C1497">
        <f t="shared" si="69"/>
        <v>5</v>
      </c>
      <c r="D1497" t="str">
        <f t="shared" si="70"/>
        <v/>
      </c>
    </row>
    <row r="1498" spans="1:4" ht="15.75" x14ac:dyDescent="0.25">
      <c r="A1498" s="3" t="str">
        <f>TEXT(Sheet1!A1499,"#00")</f>
        <v>04</v>
      </c>
      <c r="B1498" t="str">
        <f t="shared" si="71"/>
        <v>04,27,28</v>
      </c>
      <c r="C1498">
        <f t="shared" si="69"/>
        <v>8</v>
      </c>
      <c r="D1498" t="str">
        <f t="shared" si="70"/>
        <v/>
      </c>
    </row>
    <row r="1499" spans="1:4" ht="15.75" x14ac:dyDescent="0.25">
      <c r="A1499" s="3" t="str">
        <f>TEXT(Sheet1!A1500,"#00")</f>
        <v>13</v>
      </c>
      <c r="B1499" t="str">
        <f t="shared" si="71"/>
        <v>13,04,27,28</v>
      </c>
      <c r="C1499">
        <f t="shared" si="69"/>
        <v>11</v>
      </c>
      <c r="D1499" t="str">
        <f t="shared" si="70"/>
        <v/>
      </c>
    </row>
    <row r="1500" spans="1:4" ht="15.75" x14ac:dyDescent="0.25">
      <c r="A1500" s="3" t="str">
        <f>TEXT(Sheet1!A1501,"#00")</f>
        <v>26</v>
      </c>
      <c r="B1500" t="str">
        <f t="shared" si="71"/>
        <v>26,13,04,27,28</v>
      </c>
      <c r="C1500">
        <f t="shared" si="69"/>
        <v>14</v>
      </c>
      <c r="D1500" t="str">
        <f t="shared" si="70"/>
        <v/>
      </c>
    </row>
    <row r="1501" spans="1:4" ht="15.75" x14ac:dyDescent="0.25">
      <c r="A1501" s="3" t="str">
        <f>TEXT(Sheet1!A1502,"#00")</f>
        <v>12</v>
      </c>
      <c r="B1501" t="str">
        <f t="shared" si="71"/>
        <v>12,26,13,04,27,28</v>
      </c>
      <c r="C1501">
        <f t="shared" si="69"/>
        <v>17</v>
      </c>
      <c r="D1501" t="str">
        <f t="shared" si="70"/>
        <v/>
      </c>
    </row>
    <row r="1502" spans="1:4" ht="15.75" x14ac:dyDescent="0.25">
      <c r="A1502" s="3" t="str">
        <f>TEXT(Sheet1!A1503,"#00")</f>
        <v>14</v>
      </c>
      <c r="B1502" t="str">
        <f t="shared" si="71"/>
        <v>14,12,26,13,04,27,28</v>
      </c>
      <c r="C1502">
        <f t="shared" si="69"/>
        <v>20</v>
      </c>
      <c r="D1502" t="str">
        <f t="shared" si="70"/>
        <v/>
      </c>
    </row>
    <row r="1503" spans="1:4" ht="15.75" x14ac:dyDescent="0.25">
      <c r="A1503" s="3" t="str">
        <f>TEXT(Sheet1!A1504,"#00")</f>
        <v>36</v>
      </c>
      <c r="B1503" t="str">
        <f t="shared" si="71"/>
        <v>36,14,12,26,13,04,27,28</v>
      </c>
      <c r="C1503">
        <f t="shared" si="69"/>
        <v>23</v>
      </c>
      <c r="D1503" t="str">
        <f t="shared" si="70"/>
        <v/>
      </c>
    </row>
    <row r="1504" spans="1:4" ht="15.75" x14ac:dyDescent="0.25">
      <c r="A1504" s="3" t="str">
        <f>TEXT(Sheet1!A1505,"#00")</f>
        <v>33</v>
      </c>
      <c r="B1504" t="str">
        <f t="shared" si="71"/>
        <v>33,36,14,12,26,13,04,27,28</v>
      </c>
      <c r="C1504">
        <f t="shared" si="69"/>
        <v>26</v>
      </c>
      <c r="D1504" t="str">
        <f t="shared" si="70"/>
        <v/>
      </c>
    </row>
    <row r="1505" spans="1:4" ht="15.75" x14ac:dyDescent="0.25">
      <c r="A1505" s="3" t="str">
        <f>TEXT(Sheet1!A1506,"#00")</f>
        <v>23</v>
      </c>
      <c r="B1505" t="str">
        <f t="shared" si="71"/>
        <v>23,33,36,14,12,26,13,04,27,28</v>
      </c>
      <c r="C1505">
        <f t="shared" si="69"/>
        <v>29</v>
      </c>
      <c r="D1505" t="str">
        <f t="shared" si="70"/>
        <v/>
      </c>
    </row>
    <row r="1506" spans="1:4" ht="15.75" x14ac:dyDescent="0.25">
      <c r="A1506" s="3" t="str">
        <f>TEXT(Sheet1!A1507,"#00")</f>
        <v>29</v>
      </c>
      <c r="B1506" t="str">
        <f t="shared" si="71"/>
        <v>29,23,33,36,14,12,26,13,04,27,28</v>
      </c>
      <c r="C1506">
        <f t="shared" si="69"/>
        <v>32</v>
      </c>
      <c r="D1506" t="str">
        <f t="shared" si="70"/>
        <v/>
      </c>
    </row>
    <row r="1507" spans="1:4" ht="15.75" x14ac:dyDescent="0.25">
      <c r="A1507" s="3" t="str">
        <f>TEXT(Sheet1!A1508,"#00")</f>
        <v>15</v>
      </c>
      <c r="B1507" t="str">
        <f t="shared" si="71"/>
        <v>15,29,23,33,36,14,12,26,13,04,27,28</v>
      </c>
      <c r="C1507">
        <f t="shared" si="69"/>
        <v>35</v>
      </c>
      <c r="D1507" t="str">
        <f t="shared" si="70"/>
        <v/>
      </c>
    </row>
    <row r="1508" spans="1:4" ht="15.75" x14ac:dyDescent="0.25">
      <c r="A1508" s="3" t="str">
        <f>TEXT(Sheet1!A1509,"#00")</f>
        <v>06</v>
      </c>
      <c r="B1508" t="str">
        <f t="shared" si="71"/>
        <v>06,15,29,23,33,36,14,12,26,13,04,27,28</v>
      </c>
      <c r="C1508">
        <f t="shared" si="69"/>
        <v>38</v>
      </c>
      <c r="D1508" t="str">
        <f t="shared" si="70"/>
        <v/>
      </c>
    </row>
    <row r="1509" spans="1:4" ht="15.75" x14ac:dyDescent="0.25">
      <c r="A1509" s="3" t="str">
        <f>TEXT(Sheet1!A1510,"#00")</f>
        <v>25</v>
      </c>
      <c r="B1509" t="str">
        <f t="shared" si="71"/>
        <v>25,06,15,29,23,33,36,14,12,26,13,04,27,28</v>
      </c>
      <c r="C1509">
        <f t="shared" si="69"/>
        <v>41</v>
      </c>
      <c r="D1509" t="str">
        <f t="shared" si="70"/>
        <v/>
      </c>
    </row>
    <row r="1510" spans="1:4" ht="15.75" x14ac:dyDescent="0.25">
      <c r="A1510" s="3" t="str">
        <f>TEXT(Sheet1!A1511,"#00")</f>
        <v>08</v>
      </c>
      <c r="B1510" t="str">
        <f t="shared" si="71"/>
        <v>08,25,06,15,29,23,33,36,14,12,26,13,04,27,28</v>
      </c>
      <c r="C1510">
        <f t="shared" si="69"/>
        <v>44</v>
      </c>
      <c r="D1510" t="str">
        <f t="shared" si="70"/>
        <v/>
      </c>
    </row>
    <row r="1511" spans="1:4" ht="15.75" x14ac:dyDescent="0.25">
      <c r="A1511" s="3" t="str">
        <f>TEXT(Sheet1!A1512,"#00")</f>
        <v>14</v>
      </c>
      <c r="B1511" t="str">
        <f t="shared" si="71"/>
        <v>14</v>
      </c>
      <c r="C1511">
        <f t="shared" si="69"/>
        <v>2</v>
      </c>
      <c r="D1511" t="str">
        <f t="shared" si="70"/>
        <v>:)</v>
      </c>
    </row>
    <row r="1512" spans="1:4" ht="15.75" x14ac:dyDescent="0.25">
      <c r="A1512" s="3" t="str">
        <f>TEXT(Sheet1!A1513,"#00")</f>
        <v>24</v>
      </c>
      <c r="B1512" t="str">
        <f t="shared" si="71"/>
        <v>24,14</v>
      </c>
      <c r="C1512">
        <f t="shared" si="69"/>
        <v>5</v>
      </c>
      <c r="D1512" t="str">
        <f t="shared" si="70"/>
        <v/>
      </c>
    </row>
    <row r="1513" spans="1:4" ht="15.75" x14ac:dyDescent="0.25">
      <c r="A1513" s="3" t="str">
        <f>TEXT(Sheet1!A1514,"#00")</f>
        <v>04</v>
      </c>
      <c r="B1513" t="str">
        <f t="shared" si="71"/>
        <v>04,24,14</v>
      </c>
      <c r="C1513">
        <f t="shared" si="69"/>
        <v>8</v>
      </c>
      <c r="D1513" t="str">
        <f t="shared" si="70"/>
        <v/>
      </c>
    </row>
    <row r="1514" spans="1:4" ht="15.75" x14ac:dyDescent="0.25">
      <c r="A1514" s="3" t="str">
        <f>TEXT(Sheet1!A1515,"#00")</f>
        <v>20</v>
      </c>
      <c r="B1514" t="str">
        <f t="shared" si="71"/>
        <v>20,04,24,14</v>
      </c>
      <c r="C1514">
        <f t="shared" si="69"/>
        <v>11</v>
      </c>
      <c r="D1514" t="str">
        <f t="shared" si="70"/>
        <v/>
      </c>
    </row>
    <row r="1515" spans="1:4" ht="15.75" x14ac:dyDescent="0.25">
      <c r="A1515" s="3" t="str">
        <f>TEXT(Sheet1!A1516,"#00")</f>
        <v>14</v>
      </c>
      <c r="B1515" t="str">
        <f t="shared" si="71"/>
        <v>14</v>
      </c>
      <c r="C1515">
        <f t="shared" si="69"/>
        <v>2</v>
      </c>
      <c r="D1515" t="str">
        <f t="shared" si="70"/>
        <v>:)</v>
      </c>
    </row>
    <row r="1516" spans="1:4" ht="15.75" x14ac:dyDescent="0.25">
      <c r="A1516" s="3" t="str">
        <f>TEXT(Sheet1!A1517,"#00")</f>
        <v>23</v>
      </c>
      <c r="B1516" t="str">
        <f t="shared" si="71"/>
        <v>23,14</v>
      </c>
      <c r="C1516">
        <f t="shared" si="69"/>
        <v>5</v>
      </c>
      <c r="D1516" t="str">
        <f t="shared" si="70"/>
        <v/>
      </c>
    </row>
    <row r="1517" spans="1:4" ht="15.75" x14ac:dyDescent="0.25">
      <c r="A1517" s="3" t="str">
        <f>TEXT(Sheet1!A1518,"#00")</f>
        <v>10</v>
      </c>
      <c r="B1517" t="str">
        <f t="shared" si="71"/>
        <v>10,23,14</v>
      </c>
      <c r="C1517">
        <f t="shared" si="69"/>
        <v>8</v>
      </c>
      <c r="D1517" t="str">
        <f t="shared" si="70"/>
        <v/>
      </c>
    </row>
    <row r="1518" spans="1:4" ht="15.75" x14ac:dyDescent="0.25">
      <c r="A1518" s="3" t="str">
        <f>TEXT(Sheet1!A1519,"#00")</f>
        <v>25</v>
      </c>
      <c r="B1518" t="str">
        <f t="shared" si="71"/>
        <v>25,10,23,14</v>
      </c>
      <c r="C1518">
        <f t="shared" si="69"/>
        <v>11</v>
      </c>
      <c r="D1518" t="str">
        <f t="shared" si="70"/>
        <v/>
      </c>
    </row>
    <row r="1519" spans="1:4" ht="15.75" x14ac:dyDescent="0.25">
      <c r="A1519" s="3" t="str">
        <f>TEXT(Sheet1!A1520,"#00")</f>
        <v>25</v>
      </c>
      <c r="B1519" t="str">
        <f t="shared" si="71"/>
        <v>25</v>
      </c>
      <c r="C1519">
        <f t="shared" si="69"/>
        <v>2</v>
      </c>
      <c r="D1519" t="str">
        <f t="shared" si="70"/>
        <v>:)</v>
      </c>
    </row>
    <row r="1520" spans="1:4" ht="15.75" x14ac:dyDescent="0.25">
      <c r="A1520" s="3" t="str">
        <f>TEXT(Sheet1!A1521,"#00")</f>
        <v>18</v>
      </c>
      <c r="B1520" t="str">
        <f t="shared" si="71"/>
        <v>18,25</v>
      </c>
      <c r="C1520">
        <f t="shared" si="69"/>
        <v>5</v>
      </c>
      <c r="D1520" t="str">
        <f t="shared" si="70"/>
        <v/>
      </c>
    </row>
    <row r="1521" spans="1:4" ht="15.75" x14ac:dyDescent="0.25">
      <c r="A1521" s="3" t="str">
        <f>TEXT(Sheet1!A1522,"#00")</f>
        <v>33</v>
      </c>
      <c r="B1521" t="str">
        <f t="shared" si="71"/>
        <v>33,18,25</v>
      </c>
      <c r="C1521">
        <f t="shared" si="69"/>
        <v>8</v>
      </c>
      <c r="D1521" t="str">
        <f t="shared" si="70"/>
        <v/>
      </c>
    </row>
    <row r="1522" spans="1:4" ht="15.75" x14ac:dyDescent="0.25">
      <c r="A1522" s="3" t="str">
        <f>TEXT(Sheet1!A1523,"#00")</f>
        <v>33</v>
      </c>
      <c r="B1522" t="str">
        <f t="shared" si="71"/>
        <v>33</v>
      </c>
      <c r="C1522">
        <f t="shared" si="69"/>
        <v>2</v>
      </c>
      <c r="D1522" t="str">
        <f t="shared" si="70"/>
        <v>:)</v>
      </c>
    </row>
    <row r="1523" spans="1:4" ht="15.75" x14ac:dyDescent="0.25">
      <c r="A1523" s="3" t="str">
        <f>TEXT(Sheet1!A1524,"#00")</f>
        <v>17</v>
      </c>
      <c r="B1523" t="str">
        <f t="shared" si="71"/>
        <v>17,33</v>
      </c>
      <c r="C1523">
        <f t="shared" si="69"/>
        <v>5</v>
      </c>
      <c r="D1523" t="str">
        <f t="shared" si="70"/>
        <v/>
      </c>
    </row>
    <row r="1524" spans="1:4" ht="15.75" x14ac:dyDescent="0.25">
      <c r="A1524" s="3" t="str">
        <f>TEXT(Sheet1!A1525,"#00")</f>
        <v>19</v>
      </c>
      <c r="B1524" t="str">
        <f t="shared" si="71"/>
        <v>19,17,33</v>
      </c>
      <c r="C1524">
        <f t="shared" si="69"/>
        <v>8</v>
      </c>
      <c r="D1524" t="str">
        <f t="shared" si="70"/>
        <v/>
      </c>
    </row>
    <row r="1525" spans="1:4" ht="15.75" x14ac:dyDescent="0.25">
      <c r="A1525" s="3" t="str">
        <f>TEXT(Sheet1!A1526,"#00")</f>
        <v>22</v>
      </c>
      <c r="B1525" t="str">
        <f t="shared" si="71"/>
        <v>22,19,17,33</v>
      </c>
      <c r="C1525">
        <f t="shared" si="69"/>
        <v>11</v>
      </c>
      <c r="D1525" t="str">
        <f t="shared" si="70"/>
        <v/>
      </c>
    </row>
    <row r="1526" spans="1:4" ht="15.75" x14ac:dyDescent="0.25">
      <c r="A1526" s="3" t="str">
        <f>TEXT(Sheet1!A1527,"#00")</f>
        <v>05</v>
      </c>
      <c r="B1526" t="str">
        <f t="shared" si="71"/>
        <v>05,22,19,17,33</v>
      </c>
      <c r="C1526">
        <f t="shared" si="69"/>
        <v>14</v>
      </c>
      <c r="D1526" t="str">
        <f t="shared" si="70"/>
        <v/>
      </c>
    </row>
    <row r="1527" spans="1:4" ht="15.75" x14ac:dyDescent="0.25">
      <c r="A1527" s="3" t="str">
        <f>TEXT(Sheet1!A1528,"#00")</f>
        <v>15</v>
      </c>
      <c r="B1527" t="str">
        <f t="shared" si="71"/>
        <v>15,05,22,19,17,33</v>
      </c>
      <c r="C1527">
        <f t="shared" si="69"/>
        <v>17</v>
      </c>
      <c r="D1527" t="str">
        <f t="shared" si="70"/>
        <v/>
      </c>
    </row>
    <row r="1528" spans="1:4" ht="15.75" x14ac:dyDescent="0.25">
      <c r="A1528" s="3" t="str">
        <f>TEXT(Sheet1!A1529,"#00")</f>
        <v>28</v>
      </c>
      <c r="B1528" t="str">
        <f t="shared" si="71"/>
        <v>28,15,05,22,19,17,33</v>
      </c>
      <c r="C1528">
        <f t="shared" si="69"/>
        <v>20</v>
      </c>
      <c r="D1528" t="str">
        <f t="shared" si="70"/>
        <v/>
      </c>
    </row>
    <row r="1529" spans="1:4" ht="15.75" x14ac:dyDescent="0.25">
      <c r="A1529" s="3" t="str">
        <f>TEXT(Sheet1!A1530,"#00")</f>
        <v>27</v>
      </c>
      <c r="B1529" t="str">
        <f t="shared" si="71"/>
        <v>27,28,15,05,22,19,17,33</v>
      </c>
      <c r="C1529">
        <f t="shared" si="69"/>
        <v>23</v>
      </c>
      <c r="D1529" t="str">
        <f t="shared" si="70"/>
        <v/>
      </c>
    </row>
    <row r="1530" spans="1:4" ht="15.75" x14ac:dyDescent="0.25">
      <c r="A1530" s="3" t="str">
        <f>TEXT(Sheet1!A1531,"#00")</f>
        <v>34</v>
      </c>
      <c r="B1530" t="str">
        <f t="shared" si="71"/>
        <v>34,27,28,15,05,22,19,17,33</v>
      </c>
      <c r="C1530">
        <f t="shared" si="69"/>
        <v>26</v>
      </c>
      <c r="D1530" t="str">
        <f t="shared" si="70"/>
        <v/>
      </c>
    </row>
    <row r="1531" spans="1:4" ht="15.75" x14ac:dyDescent="0.25">
      <c r="A1531" s="3" t="str">
        <f>TEXT(Sheet1!A1532,"#00")</f>
        <v>09</v>
      </c>
      <c r="B1531" t="str">
        <f t="shared" si="71"/>
        <v>09,34,27,28,15,05,22,19,17,33</v>
      </c>
      <c r="C1531">
        <f t="shared" si="69"/>
        <v>29</v>
      </c>
      <c r="D1531" t="str">
        <f t="shared" si="70"/>
        <v/>
      </c>
    </row>
    <row r="1532" spans="1:4" ht="15.75" x14ac:dyDescent="0.25">
      <c r="A1532" s="3" t="str">
        <f>TEXT(Sheet1!A1533,"#00")</f>
        <v>34</v>
      </c>
      <c r="B1532" t="str">
        <f t="shared" si="71"/>
        <v>34</v>
      </c>
      <c r="C1532">
        <f t="shared" si="69"/>
        <v>2</v>
      </c>
      <c r="D1532" t="str">
        <f t="shared" si="70"/>
        <v>:)</v>
      </c>
    </row>
    <row r="1533" spans="1:4" ht="15.75" x14ac:dyDescent="0.25">
      <c r="A1533" s="3" t="str">
        <f>TEXT(Sheet1!A1534,"#00")</f>
        <v>23</v>
      </c>
      <c r="B1533" t="str">
        <f t="shared" si="71"/>
        <v>23,34</v>
      </c>
      <c r="C1533">
        <f t="shared" si="69"/>
        <v>5</v>
      </c>
      <c r="D1533" t="str">
        <f t="shared" si="70"/>
        <v/>
      </c>
    </row>
    <row r="1534" spans="1:4" ht="15.75" x14ac:dyDescent="0.25">
      <c r="A1534" s="3" t="str">
        <f>TEXT(Sheet1!A1535,"#00")</f>
        <v>13</v>
      </c>
      <c r="B1534" t="str">
        <f t="shared" si="71"/>
        <v>13,23,34</v>
      </c>
      <c r="C1534">
        <f t="shared" si="69"/>
        <v>8</v>
      </c>
      <c r="D1534" t="str">
        <f t="shared" si="70"/>
        <v/>
      </c>
    </row>
    <row r="1535" spans="1:4" ht="15.75" x14ac:dyDescent="0.25">
      <c r="A1535" s="3" t="str">
        <f>TEXT(Sheet1!A1536,"#00")</f>
        <v>02</v>
      </c>
      <c r="B1535" t="str">
        <f t="shared" si="71"/>
        <v>02,13,23,34</v>
      </c>
      <c r="C1535">
        <f t="shared" si="69"/>
        <v>11</v>
      </c>
      <c r="D1535" t="str">
        <f t="shared" si="70"/>
        <v/>
      </c>
    </row>
    <row r="1536" spans="1:4" ht="15.75" x14ac:dyDescent="0.25">
      <c r="A1536" s="3" t="str">
        <f>TEXT(Sheet1!A1537,"#00")</f>
        <v>27</v>
      </c>
      <c r="B1536" t="str">
        <f t="shared" si="71"/>
        <v>27,02,13,23,34</v>
      </c>
      <c r="C1536">
        <f t="shared" si="69"/>
        <v>14</v>
      </c>
      <c r="D1536" t="str">
        <f t="shared" si="70"/>
        <v/>
      </c>
    </row>
    <row r="1537" spans="1:4" ht="15.75" x14ac:dyDescent="0.25">
      <c r="A1537" s="3" t="str">
        <f>TEXT(Sheet1!A1538,"#00")</f>
        <v>07</v>
      </c>
      <c r="B1537" t="str">
        <f t="shared" si="71"/>
        <v>07,27,02,13,23,34</v>
      </c>
      <c r="C1537">
        <f t="shared" si="69"/>
        <v>17</v>
      </c>
      <c r="D1537" t="str">
        <f t="shared" si="70"/>
        <v/>
      </c>
    </row>
    <row r="1538" spans="1:4" ht="15.75" x14ac:dyDescent="0.25">
      <c r="A1538" s="3" t="str">
        <f>TEXT(Sheet1!A1539,"#00")</f>
        <v>12</v>
      </c>
      <c r="B1538" t="str">
        <f t="shared" si="71"/>
        <v>12,07,27,02,13,23,34</v>
      </c>
      <c r="C1538">
        <f t="shared" ref="C1538:C1601" si="72">LEN(B1538)</f>
        <v>20</v>
      </c>
      <c r="D1538" t="str">
        <f t="shared" ref="D1538:D1601" si="73">IF(C1538=2,":)","")</f>
        <v/>
      </c>
    </row>
    <row r="1539" spans="1:4" ht="15.75" x14ac:dyDescent="0.25">
      <c r="A1539" s="3" t="str">
        <f>TEXT(Sheet1!A1540,"#00")</f>
        <v>18</v>
      </c>
      <c r="B1539" t="str">
        <f t="shared" ref="B1539:B1602" si="74">IF(ISNUMBER(FIND(A1539,B1538)),A1539,A1539&amp;","&amp;B1538)</f>
        <v>18,12,07,27,02,13,23,34</v>
      </c>
      <c r="C1539">
        <f t="shared" si="72"/>
        <v>23</v>
      </c>
      <c r="D1539" t="str">
        <f t="shared" si="73"/>
        <v/>
      </c>
    </row>
    <row r="1540" spans="1:4" ht="15.75" x14ac:dyDescent="0.25">
      <c r="A1540" s="3" t="str">
        <f>TEXT(Sheet1!A1541,"#00")</f>
        <v>30</v>
      </c>
      <c r="B1540" t="str">
        <f t="shared" si="74"/>
        <v>30,18,12,07,27,02,13,23,34</v>
      </c>
      <c r="C1540">
        <f t="shared" si="72"/>
        <v>26</v>
      </c>
      <c r="D1540" t="str">
        <f t="shared" si="73"/>
        <v/>
      </c>
    </row>
    <row r="1541" spans="1:4" ht="15.75" x14ac:dyDescent="0.25">
      <c r="A1541" s="3" t="str">
        <f>TEXT(Sheet1!A1542,"#00")</f>
        <v>34</v>
      </c>
      <c r="B1541" t="str">
        <f t="shared" si="74"/>
        <v>34</v>
      </c>
      <c r="C1541">
        <f t="shared" si="72"/>
        <v>2</v>
      </c>
      <c r="D1541" t="str">
        <f t="shared" si="73"/>
        <v>:)</v>
      </c>
    </row>
    <row r="1542" spans="1:4" ht="15.75" x14ac:dyDescent="0.25">
      <c r="A1542" s="3" t="str">
        <f>TEXT(Sheet1!A1543,"#00")</f>
        <v>07</v>
      </c>
      <c r="B1542" t="str">
        <f t="shared" si="74"/>
        <v>07,34</v>
      </c>
      <c r="C1542">
        <f t="shared" si="72"/>
        <v>5</v>
      </c>
      <c r="D1542" t="str">
        <f t="shared" si="73"/>
        <v/>
      </c>
    </row>
    <row r="1543" spans="1:4" ht="15.75" x14ac:dyDescent="0.25">
      <c r="A1543" s="3" t="str">
        <f>TEXT(Sheet1!A1544,"#00")</f>
        <v>15</v>
      </c>
      <c r="B1543" t="str">
        <f t="shared" si="74"/>
        <v>15,07,34</v>
      </c>
      <c r="C1543">
        <f t="shared" si="72"/>
        <v>8</v>
      </c>
      <c r="D1543" t="str">
        <f t="shared" si="73"/>
        <v/>
      </c>
    </row>
    <row r="1544" spans="1:4" ht="15.75" x14ac:dyDescent="0.25">
      <c r="A1544" s="3" t="str">
        <f>TEXT(Sheet1!A1545,"#00")</f>
        <v>15</v>
      </c>
      <c r="B1544" t="str">
        <f t="shared" si="74"/>
        <v>15</v>
      </c>
      <c r="C1544">
        <f t="shared" si="72"/>
        <v>2</v>
      </c>
      <c r="D1544" t="str">
        <f t="shared" si="73"/>
        <v>:)</v>
      </c>
    </row>
    <row r="1545" spans="1:4" ht="15.75" x14ac:dyDescent="0.25">
      <c r="A1545" s="3" t="str">
        <f>TEXT(Sheet1!A1546,"#00")</f>
        <v>01</v>
      </c>
      <c r="B1545" t="str">
        <f t="shared" si="74"/>
        <v>01,15</v>
      </c>
      <c r="C1545">
        <f t="shared" si="72"/>
        <v>5</v>
      </c>
      <c r="D1545" t="str">
        <f t="shared" si="73"/>
        <v/>
      </c>
    </row>
    <row r="1546" spans="1:4" ht="15.75" x14ac:dyDescent="0.25">
      <c r="A1546" s="3" t="str">
        <f>TEXT(Sheet1!A1547,"#00")</f>
        <v>32</v>
      </c>
      <c r="B1546" t="str">
        <f t="shared" si="74"/>
        <v>32,01,15</v>
      </c>
      <c r="C1546">
        <f t="shared" si="72"/>
        <v>8</v>
      </c>
      <c r="D1546" t="str">
        <f t="shared" si="73"/>
        <v/>
      </c>
    </row>
    <row r="1547" spans="1:4" ht="15.75" x14ac:dyDescent="0.25">
      <c r="A1547" s="3" t="str">
        <f>TEXT(Sheet1!A1548,"#00")</f>
        <v>01</v>
      </c>
      <c r="B1547" t="str">
        <f t="shared" si="74"/>
        <v>01</v>
      </c>
      <c r="C1547">
        <f t="shared" si="72"/>
        <v>2</v>
      </c>
      <c r="D1547" t="str">
        <f t="shared" si="73"/>
        <v>:)</v>
      </c>
    </row>
    <row r="1548" spans="1:4" ht="15.75" x14ac:dyDescent="0.25">
      <c r="A1548" s="3" t="str">
        <f>TEXT(Sheet1!A1549,"#00")</f>
        <v>27</v>
      </c>
      <c r="B1548" t="str">
        <f t="shared" si="74"/>
        <v>27,01</v>
      </c>
      <c r="C1548">
        <f t="shared" si="72"/>
        <v>5</v>
      </c>
      <c r="D1548" t="str">
        <f t="shared" si="73"/>
        <v/>
      </c>
    </row>
    <row r="1549" spans="1:4" ht="15.75" x14ac:dyDescent="0.25">
      <c r="A1549" s="3" t="str">
        <f>TEXT(Sheet1!A1550,"#00")</f>
        <v>10</v>
      </c>
      <c r="B1549" t="str">
        <f t="shared" si="74"/>
        <v>10,27,01</v>
      </c>
      <c r="C1549">
        <f t="shared" si="72"/>
        <v>8</v>
      </c>
      <c r="D1549" t="str">
        <f t="shared" si="73"/>
        <v/>
      </c>
    </row>
    <row r="1550" spans="1:4" ht="15.75" x14ac:dyDescent="0.25">
      <c r="A1550" s="3" t="str">
        <f>TEXT(Sheet1!A1551,"#00")</f>
        <v>03</v>
      </c>
      <c r="B1550" t="str">
        <f t="shared" si="74"/>
        <v>03,10,27,01</v>
      </c>
      <c r="C1550">
        <f t="shared" si="72"/>
        <v>11</v>
      </c>
      <c r="D1550" t="str">
        <f t="shared" si="73"/>
        <v/>
      </c>
    </row>
    <row r="1551" spans="1:4" ht="15.75" x14ac:dyDescent="0.25">
      <c r="A1551" s="3" t="str">
        <f>TEXT(Sheet1!A1552,"#00")</f>
        <v>35</v>
      </c>
      <c r="B1551" t="str">
        <f t="shared" si="74"/>
        <v>35,03,10,27,01</v>
      </c>
      <c r="C1551">
        <f t="shared" si="72"/>
        <v>14</v>
      </c>
      <c r="D1551" t="str">
        <f t="shared" si="73"/>
        <v/>
      </c>
    </row>
    <row r="1552" spans="1:4" ht="15.75" x14ac:dyDescent="0.25">
      <c r="A1552" s="3" t="str">
        <f>TEXT(Sheet1!A1553,"#00")</f>
        <v>31</v>
      </c>
      <c r="B1552" t="str">
        <f t="shared" si="74"/>
        <v>31,35,03,10,27,01</v>
      </c>
      <c r="C1552">
        <f t="shared" si="72"/>
        <v>17</v>
      </c>
      <c r="D1552" t="str">
        <f t="shared" si="73"/>
        <v/>
      </c>
    </row>
    <row r="1553" spans="1:4" ht="15.75" x14ac:dyDescent="0.25">
      <c r="A1553" s="3" t="str">
        <f>TEXT(Sheet1!A1554,"#00")</f>
        <v>19</v>
      </c>
      <c r="B1553" t="str">
        <f t="shared" si="74"/>
        <v>19,31,35,03,10,27,01</v>
      </c>
      <c r="C1553">
        <f t="shared" si="72"/>
        <v>20</v>
      </c>
      <c r="D1553" t="str">
        <f t="shared" si="73"/>
        <v/>
      </c>
    </row>
    <row r="1554" spans="1:4" ht="15.75" x14ac:dyDescent="0.25">
      <c r="A1554" s="3" t="str">
        <f>TEXT(Sheet1!A1555,"#00")</f>
        <v>18</v>
      </c>
      <c r="B1554" t="str">
        <f t="shared" si="74"/>
        <v>18,19,31,35,03,10,27,01</v>
      </c>
      <c r="C1554">
        <f t="shared" si="72"/>
        <v>23</v>
      </c>
      <c r="D1554" t="str">
        <f t="shared" si="73"/>
        <v/>
      </c>
    </row>
    <row r="1555" spans="1:4" ht="15.75" x14ac:dyDescent="0.25">
      <c r="A1555" s="3" t="str">
        <f>TEXT(Sheet1!A1556,"#00")</f>
        <v>03</v>
      </c>
      <c r="B1555" t="str">
        <f t="shared" si="74"/>
        <v>03</v>
      </c>
      <c r="C1555">
        <f t="shared" si="72"/>
        <v>2</v>
      </c>
      <c r="D1555" t="str">
        <f t="shared" si="73"/>
        <v>:)</v>
      </c>
    </row>
    <row r="1556" spans="1:4" ht="15.75" x14ac:dyDescent="0.25">
      <c r="A1556" s="3" t="str">
        <f>TEXT(Sheet1!A1557,"#00")</f>
        <v>16</v>
      </c>
      <c r="B1556" t="str">
        <f t="shared" si="74"/>
        <v>16,03</v>
      </c>
      <c r="C1556">
        <f t="shared" si="72"/>
        <v>5</v>
      </c>
      <c r="D1556" t="str">
        <f t="shared" si="73"/>
        <v/>
      </c>
    </row>
    <row r="1557" spans="1:4" ht="15.75" x14ac:dyDescent="0.25">
      <c r="A1557" s="3" t="str">
        <f>TEXT(Sheet1!A1558,"#00")</f>
        <v>22</v>
      </c>
      <c r="B1557" t="str">
        <f t="shared" si="74"/>
        <v>22,16,03</v>
      </c>
      <c r="C1557">
        <f t="shared" si="72"/>
        <v>8</v>
      </c>
      <c r="D1557" t="str">
        <f t="shared" si="73"/>
        <v/>
      </c>
    </row>
    <row r="1558" spans="1:4" ht="15.75" x14ac:dyDescent="0.25">
      <c r="A1558" s="3" t="str">
        <f>TEXT(Sheet1!A1559,"#00")</f>
        <v>04</v>
      </c>
      <c r="B1558" t="str">
        <f t="shared" si="74"/>
        <v>04,22,16,03</v>
      </c>
      <c r="C1558">
        <f t="shared" si="72"/>
        <v>11</v>
      </c>
      <c r="D1558" t="str">
        <f t="shared" si="73"/>
        <v/>
      </c>
    </row>
    <row r="1559" spans="1:4" ht="15.75" x14ac:dyDescent="0.25">
      <c r="A1559" s="3" t="str">
        <f>TEXT(Sheet1!A1560,"#00")</f>
        <v>20</v>
      </c>
      <c r="B1559" t="str">
        <f t="shared" si="74"/>
        <v>20,04,22,16,03</v>
      </c>
      <c r="C1559">
        <f t="shared" si="72"/>
        <v>14</v>
      </c>
      <c r="D1559" t="str">
        <f t="shared" si="73"/>
        <v/>
      </c>
    </row>
    <row r="1560" spans="1:4" ht="15.75" x14ac:dyDescent="0.25">
      <c r="A1560" s="3" t="str">
        <f>TEXT(Sheet1!A1561,"#00")</f>
        <v>32</v>
      </c>
      <c r="B1560" t="str">
        <f t="shared" si="74"/>
        <v>32,20,04,22,16,03</v>
      </c>
      <c r="C1560">
        <f t="shared" si="72"/>
        <v>17</v>
      </c>
      <c r="D1560" t="str">
        <f t="shared" si="73"/>
        <v/>
      </c>
    </row>
    <row r="1561" spans="1:4" ht="15.75" x14ac:dyDescent="0.25">
      <c r="A1561" s="3" t="str">
        <f>TEXT(Sheet1!A1562,"#00")</f>
        <v>33</v>
      </c>
      <c r="B1561" t="str">
        <f t="shared" si="74"/>
        <v>33,32,20,04,22,16,03</v>
      </c>
      <c r="C1561">
        <f t="shared" si="72"/>
        <v>20</v>
      </c>
      <c r="D1561" t="str">
        <f t="shared" si="73"/>
        <v/>
      </c>
    </row>
    <row r="1562" spans="1:4" ht="15.75" x14ac:dyDescent="0.25">
      <c r="A1562" s="3" t="str">
        <f>TEXT(Sheet1!A1563,"#00")</f>
        <v>05</v>
      </c>
      <c r="B1562" t="str">
        <f t="shared" si="74"/>
        <v>05,33,32,20,04,22,16,03</v>
      </c>
      <c r="C1562">
        <f t="shared" si="72"/>
        <v>23</v>
      </c>
      <c r="D1562" t="str">
        <f t="shared" si="73"/>
        <v/>
      </c>
    </row>
    <row r="1563" spans="1:4" ht="15.75" x14ac:dyDescent="0.25">
      <c r="A1563" s="3" t="str">
        <f>TEXT(Sheet1!A1564,"#00")</f>
        <v>10</v>
      </c>
      <c r="B1563" t="str">
        <f t="shared" si="74"/>
        <v>10,05,33,32,20,04,22,16,03</v>
      </c>
      <c r="C1563">
        <f t="shared" si="72"/>
        <v>26</v>
      </c>
      <c r="D1563" t="str">
        <f t="shared" si="73"/>
        <v/>
      </c>
    </row>
    <row r="1564" spans="1:4" ht="15.75" x14ac:dyDescent="0.25">
      <c r="A1564" s="3" t="str">
        <f>TEXT(Sheet1!A1565,"#00")</f>
        <v>03</v>
      </c>
      <c r="B1564" t="str">
        <f t="shared" si="74"/>
        <v>03</v>
      </c>
      <c r="C1564">
        <f t="shared" si="72"/>
        <v>2</v>
      </c>
      <c r="D1564" t="str">
        <f t="shared" si="73"/>
        <v>:)</v>
      </c>
    </row>
    <row r="1565" spans="1:4" ht="15.75" x14ac:dyDescent="0.25">
      <c r="A1565" s="3" t="str">
        <f>TEXT(Sheet1!A1566,"#00")</f>
        <v>31</v>
      </c>
      <c r="B1565" t="str">
        <f t="shared" si="74"/>
        <v>31,03</v>
      </c>
      <c r="C1565">
        <f t="shared" si="72"/>
        <v>5</v>
      </c>
      <c r="D1565" t="str">
        <f t="shared" si="73"/>
        <v/>
      </c>
    </row>
    <row r="1566" spans="1:4" ht="15.75" x14ac:dyDescent="0.25">
      <c r="A1566" s="3" t="str">
        <f>TEXT(Sheet1!A1567,"#00")</f>
        <v>28</v>
      </c>
      <c r="B1566" t="str">
        <f t="shared" si="74"/>
        <v>28,31,03</v>
      </c>
      <c r="C1566">
        <f t="shared" si="72"/>
        <v>8</v>
      </c>
      <c r="D1566" t="str">
        <f t="shared" si="73"/>
        <v/>
      </c>
    </row>
    <row r="1567" spans="1:4" ht="15.75" x14ac:dyDescent="0.25">
      <c r="A1567" s="3" t="str">
        <f>TEXT(Sheet1!A1568,"#00")</f>
        <v>12</v>
      </c>
      <c r="B1567" t="str">
        <f t="shared" si="74"/>
        <v>12,28,31,03</v>
      </c>
      <c r="C1567">
        <f t="shared" si="72"/>
        <v>11</v>
      </c>
      <c r="D1567" t="str">
        <f t="shared" si="73"/>
        <v/>
      </c>
    </row>
    <row r="1568" spans="1:4" ht="15.75" x14ac:dyDescent="0.25">
      <c r="A1568" s="3" t="str">
        <f>TEXT(Sheet1!A1569,"#00")</f>
        <v>16</v>
      </c>
      <c r="B1568" t="str">
        <f t="shared" si="74"/>
        <v>16,12,28,31,03</v>
      </c>
      <c r="C1568">
        <f t="shared" si="72"/>
        <v>14</v>
      </c>
      <c r="D1568" t="str">
        <f t="shared" si="73"/>
        <v/>
      </c>
    </row>
    <row r="1569" spans="1:4" ht="15.75" x14ac:dyDescent="0.25">
      <c r="A1569" s="3" t="str">
        <f>TEXT(Sheet1!A1570,"#00")</f>
        <v>19</v>
      </c>
      <c r="B1569" t="str">
        <f t="shared" si="74"/>
        <v>19,16,12,28,31,03</v>
      </c>
      <c r="C1569">
        <f t="shared" si="72"/>
        <v>17</v>
      </c>
      <c r="D1569" t="str">
        <f t="shared" si="73"/>
        <v/>
      </c>
    </row>
    <row r="1570" spans="1:4" ht="15.75" x14ac:dyDescent="0.25">
      <c r="A1570" s="3" t="str">
        <f>TEXT(Sheet1!A1571,"#00")</f>
        <v>27</v>
      </c>
      <c r="B1570" t="str">
        <f t="shared" si="74"/>
        <v>27,19,16,12,28,31,03</v>
      </c>
      <c r="C1570">
        <f t="shared" si="72"/>
        <v>20</v>
      </c>
      <c r="D1570" t="str">
        <f t="shared" si="73"/>
        <v/>
      </c>
    </row>
    <row r="1571" spans="1:4" ht="15.75" x14ac:dyDescent="0.25">
      <c r="A1571" s="3" t="str">
        <f>TEXT(Sheet1!A1572,"#00")</f>
        <v>17</v>
      </c>
      <c r="B1571" t="str">
        <f t="shared" si="74"/>
        <v>17,27,19,16,12,28,31,03</v>
      </c>
      <c r="C1571">
        <f t="shared" si="72"/>
        <v>23</v>
      </c>
      <c r="D1571" t="str">
        <f t="shared" si="73"/>
        <v/>
      </c>
    </row>
    <row r="1572" spans="1:4" ht="15.75" x14ac:dyDescent="0.25">
      <c r="A1572" s="3" t="str">
        <f>TEXT(Sheet1!A1573,"#00")</f>
        <v>25</v>
      </c>
      <c r="B1572" t="str">
        <f t="shared" si="74"/>
        <v>25,17,27,19,16,12,28,31,03</v>
      </c>
      <c r="C1572">
        <f t="shared" si="72"/>
        <v>26</v>
      </c>
      <c r="D1572" t="str">
        <f t="shared" si="73"/>
        <v/>
      </c>
    </row>
    <row r="1573" spans="1:4" ht="15.75" x14ac:dyDescent="0.25">
      <c r="A1573" s="3" t="str">
        <f>TEXT(Sheet1!A1574,"#00")</f>
        <v>06</v>
      </c>
      <c r="B1573" t="str">
        <f t="shared" si="74"/>
        <v>06,25,17,27,19,16,12,28,31,03</v>
      </c>
      <c r="C1573">
        <f t="shared" si="72"/>
        <v>29</v>
      </c>
      <c r="D1573" t="str">
        <f t="shared" si="73"/>
        <v/>
      </c>
    </row>
    <row r="1574" spans="1:4" ht="15.75" x14ac:dyDescent="0.25">
      <c r="A1574" s="3" t="str">
        <f>TEXT(Sheet1!A1575,"#00")</f>
        <v>21</v>
      </c>
      <c r="B1574" t="str">
        <f t="shared" si="74"/>
        <v>21,06,25,17,27,19,16,12,28,31,03</v>
      </c>
      <c r="C1574">
        <f t="shared" si="72"/>
        <v>32</v>
      </c>
      <c r="D1574" t="str">
        <f t="shared" si="73"/>
        <v/>
      </c>
    </row>
    <row r="1575" spans="1:4" ht="15.75" x14ac:dyDescent="0.25">
      <c r="A1575" s="3" t="str">
        <f>TEXT(Sheet1!A1576,"#00")</f>
        <v>11</v>
      </c>
      <c r="B1575" t="str">
        <f t="shared" si="74"/>
        <v>11,21,06,25,17,27,19,16,12,28,31,03</v>
      </c>
      <c r="C1575">
        <f t="shared" si="72"/>
        <v>35</v>
      </c>
      <c r="D1575" t="str">
        <f t="shared" si="73"/>
        <v/>
      </c>
    </row>
    <row r="1576" spans="1:4" ht="15.75" x14ac:dyDescent="0.25">
      <c r="A1576" s="3" t="str">
        <f>TEXT(Sheet1!A1577,"#00")</f>
        <v>01</v>
      </c>
      <c r="B1576" t="str">
        <f t="shared" si="74"/>
        <v>01,11,21,06,25,17,27,19,16,12,28,31,03</v>
      </c>
      <c r="C1576">
        <f t="shared" si="72"/>
        <v>38</v>
      </c>
      <c r="D1576" t="str">
        <f t="shared" si="73"/>
        <v/>
      </c>
    </row>
    <row r="1577" spans="1:4" ht="15.75" x14ac:dyDescent="0.25">
      <c r="A1577" s="3" t="str">
        <f>TEXT(Sheet1!A1578,"#00")</f>
        <v>09</v>
      </c>
      <c r="B1577" t="str">
        <f t="shared" si="74"/>
        <v>09,01,11,21,06,25,17,27,19,16,12,28,31,03</v>
      </c>
      <c r="C1577">
        <f t="shared" si="72"/>
        <v>41</v>
      </c>
      <c r="D1577" t="str">
        <f t="shared" si="73"/>
        <v/>
      </c>
    </row>
    <row r="1578" spans="1:4" ht="15.75" x14ac:dyDescent="0.25">
      <c r="A1578" s="3" t="str">
        <f>TEXT(Sheet1!A1579,"#00")</f>
        <v>03</v>
      </c>
      <c r="B1578" t="str">
        <f t="shared" si="74"/>
        <v>03</v>
      </c>
      <c r="C1578">
        <f t="shared" si="72"/>
        <v>2</v>
      </c>
      <c r="D1578" t="str">
        <f t="shared" si="73"/>
        <v>:)</v>
      </c>
    </row>
    <row r="1579" spans="1:4" ht="15.75" x14ac:dyDescent="0.25">
      <c r="A1579" s="3" t="str">
        <f>TEXT(Sheet1!A1580,"#00")</f>
        <v>32</v>
      </c>
      <c r="B1579" t="str">
        <f t="shared" si="74"/>
        <v>32,03</v>
      </c>
      <c r="C1579">
        <f t="shared" si="72"/>
        <v>5</v>
      </c>
      <c r="D1579" t="str">
        <f t="shared" si="73"/>
        <v/>
      </c>
    </row>
    <row r="1580" spans="1:4" ht="15.75" x14ac:dyDescent="0.25">
      <c r="A1580" s="3" t="str">
        <f>TEXT(Sheet1!A1581,"#00")</f>
        <v>29</v>
      </c>
      <c r="B1580" t="str">
        <f t="shared" si="74"/>
        <v>29,32,03</v>
      </c>
      <c r="C1580">
        <f t="shared" si="72"/>
        <v>8</v>
      </c>
      <c r="D1580" t="str">
        <f t="shared" si="73"/>
        <v/>
      </c>
    </row>
    <row r="1581" spans="1:4" ht="15.75" x14ac:dyDescent="0.25">
      <c r="A1581" s="3" t="str">
        <f>TEXT(Sheet1!A1582,"#00")</f>
        <v>33</v>
      </c>
      <c r="B1581" t="str">
        <f t="shared" si="74"/>
        <v>33,29,32,03</v>
      </c>
      <c r="C1581">
        <f t="shared" si="72"/>
        <v>11</v>
      </c>
      <c r="D1581" t="str">
        <f t="shared" si="73"/>
        <v/>
      </c>
    </row>
    <row r="1582" spans="1:4" ht="15.75" x14ac:dyDescent="0.25">
      <c r="A1582" s="3" t="str">
        <f>TEXT(Sheet1!A1583,"#00")</f>
        <v>00</v>
      </c>
      <c r="B1582" t="str">
        <f t="shared" si="74"/>
        <v>00,33,29,32,03</v>
      </c>
      <c r="C1582">
        <f t="shared" si="72"/>
        <v>14</v>
      </c>
      <c r="D1582" t="str">
        <f t="shared" si="73"/>
        <v/>
      </c>
    </row>
    <row r="1583" spans="1:4" ht="15.75" x14ac:dyDescent="0.25">
      <c r="A1583" s="3" t="str">
        <f>TEXT(Sheet1!A1584,"#00")</f>
        <v>01</v>
      </c>
      <c r="B1583" t="str">
        <f t="shared" si="74"/>
        <v>01,00,33,29,32,03</v>
      </c>
      <c r="C1583">
        <f t="shared" si="72"/>
        <v>17</v>
      </c>
      <c r="D1583" t="str">
        <f t="shared" si="73"/>
        <v/>
      </c>
    </row>
    <row r="1584" spans="1:4" ht="15.75" x14ac:dyDescent="0.25">
      <c r="A1584" s="3" t="str">
        <f>TEXT(Sheet1!A1585,"#00")</f>
        <v>30</v>
      </c>
      <c r="B1584" t="str">
        <f t="shared" si="74"/>
        <v>30,01,00,33,29,32,03</v>
      </c>
      <c r="C1584">
        <f t="shared" si="72"/>
        <v>20</v>
      </c>
      <c r="D1584" t="str">
        <f t="shared" si="73"/>
        <v/>
      </c>
    </row>
    <row r="1585" spans="1:4" ht="15.75" x14ac:dyDescent="0.25">
      <c r="A1585" s="3" t="str">
        <f>TEXT(Sheet1!A1586,"#00")</f>
        <v>00</v>
      </c>
      <c r="B1585" t="str">
        <f t="shared" si="74"/>
        <v>00</v>
      </c>
      <c r="C1585">
        <f t="shared" si="72"/>
        <v>2</v>
      </c>
      <c r="D1585" t="str">
        <f t="shared" si="73"/>
        <v>:)</v>
      </c>
    </row>
    <row r="1586" spans="1:4" ht="15.75" x14ac:dyDescent="0.25">
      <c r="A1586" s="3" t="str">
        <f>TEXT(Sheet1!A1587,"#00")</f>
        <v>07</v>
      </c>
      <c r="B1586" t="str">
        <f t="shared" si="74"/>
        <v>07,00</v>
      </c>
      <c r="C1586">
        <f t="shared" si="72"/>
        <v>5</v>
      </c>
      <c r="D1586" t="str">
        <f t="shared" si="73"/>
        <v/>
      </c>
    </row>
    <row r="1587" spans="1:4" ht="15.75" x14ac:dyDescent="0.25">
      <c r="A1587" s="3" t="str">
        <f>TEXT(Sheet1!A1588,"#00")</f>
        <v>09</v>
      </c>
      <c r="B1587" t="str">
        <f t="shared" si="74"/>
        <v>09,07,00</v>
      </c>
      <c r="C1587">
        <f t="shared" si="72"/>
        <v>8</v>
      </c>
      <c r="D1587" t="str">
        <f t="shared" si="73"/>
        <v/>
      </c>
    </row>
    <row r="1588" spans="1:4" ht="15.75" x14ac:dyDescent="0.25">
      <c r="A1588" s="3" t="str">
        <f>TEXT(Sheet1!A1589,"#00")</f>
        <v>14</v>
      </c>
      <c r="B1588" t="str">
        <f t="shared" si="74"/>
        <v>14,09,07,00</v>
      </c>
      <c r="C1588">
        <f t="shared" si="72"/>
        <v>11</v>
      </c>
      <c r="D1588" t="str">
        <f t="shared" si="73"/>
        <v/>
      </c>
    </row>
    <row r="1589" spans="1:4" ht="15.75" x14ac:dyDescent="0.25">
      <c r="A1589" s="3" t="str">
        <f>TEXT(Sheet1!A1590,"#00")</f>
        <v>36</v>
      </c>
      <c r="B1589" t="str">
        <f t="shared" si="74"/>
        <v>36,14,09,07,00</v>
      </c>
      <c r="C1589">
        <f t="shared" si="72"/>
        <v>14</v>
      </c>
      <c r="D1589" t="str">
        <f t="shared" si="73"/>
        <v/>
      </c>
    </row>
    <row r="1590" spans="1:4" ht="15.75" x14ac:dyDescent="0.25">
      <c r="A1590" s="3" t="str">
        <f>TEXT(Sheet1!A1591,"#00")</f>
        <v>29</v>
      </c>
      <c r="B1590" t="str">
        <f t="shared" si="74"/>
        <v>29,36,14,09,07,00</v>
      </c>
      <c r="C1590">
        <f t="shared" si="72"/>
        <v>17</v>
      </c>
      <c r="D1590" t="str">
        <f t="shared" si="73"/>
        <v/>
      </c>
    </row>
    <row r="1591" spans="1:4" ht="15.75" x14ac:dyDescent="0.25">
      <c r="A1591" s="3" t="str">
        <f>TEXT(Sheet1!A1592,"#00")</f>
        <v>12</v>
      </c>
      <c r="B1591" t="str">
        <f t="shared" si="74"/>
        <v>12,29,36,14,09,07,00</v>
      </c>
      <c r="C1591">
        <f t="shared" si="72"/>
        <v>20</v>
      </c>
      <c r="D1591" t="str">
        <f t="shared" si="73"/>
        <v/>
      </c>
    </row>
    <row r="1592" spans="1:4" ht="15.75" x14ac:dyDescent="0.25">
      <c r="A1592" s="3" t="str">
        <f>TEXT(Sheet1!A1593,"#00")</f>
        <v>19</v>
      </c>
      <c r="B1592" t="str">
        <f t="shared" si="74"/>
        <v>19,12,29,36,14,09,07,00</v>
      </c>
      <c r="C1592">
        <f t="shared" si="72"/>
        <v>23</v>
      </c>
      <c r="D1592" t="str">
        <f t="shared" si="73"/>
        <v/>
      </c>
    </row>
    <row r="1593" spans="1:4" ht="15.75" x14ac:dyDescent="0.25">
      <c r="A1593" s="3" t="str">
        <f>TEXT(Sheet1!A1594,"#00")</f>
        <v>09</v>
      </c>
      <c r="B1593" t="str">
        <f t="shared" si="74"/>
        <v>09</v>
      </c>
      <c r="C1593">
        <f t="shared" si="72"/>
        <v>2</v>
      </c>
      <c r="D1593" t="str">
        <f t="shared" si="73"/>
        <v>:)</v>
      </c>
    </row>
    <row r="1594" spans="1:4" ht="15.75" x14ac:dyDescent="0.25">
      <c r="A1594" s="3" t="str">
        <f>TEXT(Sheet1!A1595,"#00")</f>
        <v>29</v>
      </c>
      <c r="B1594" t="str">
        <f t="shared" si="74"/>
        <v>29,09</v>
      </c>
      <c r="C1594">
        <f t="shared" si="72"/>
        <v>5</v>
      </c>
      <c r="D1594" t="str">
        <f t="shared" si="73"/>
        <v/>
      </c>
    </row>
    <row r="1595" spans="1:4" ht="15.75" x14ac:dyDescent="0.25">
      <c r="A1595" s="3" t="str">
        <f>TEXT(Sheet1!A1596,"#00")</f>
        <v>10</v>
      </c>
      <c r="B1595" t="str">
        <f t="shared" si="74"/>
        <v>10,29,09</v>
      </c>
      <c r="C1595">
        <f t="shared" si="72"/>
        <v>8</v>
      </c>
      <c r="D1595" t="str">
        <f t="shared" si="73"/>
        <v/>
      </c>
    </row>
    <row r="1596" spans="1:4" ht="15.75" x14ac:dyDescent="0.25">
      <c r="A1596" s="3" t="str">
        <f>TEXT(Sheet1!A1597,"#00")</f>
        <v>22</v>
      </c>
      <c r="B1596" t="str">
        <f t="shared" si="74"/>
        <v>22,10,29,09</v>
      </c>
      <c r="C1596">
        <f t="shared" si="72"/>
        <v>11</v>
      </c>
      <c r="D1596" t="str">
        <f t="shared" si="73"/>
        <v/>
      </c>
    </row>
    <row r="1597" spans="1:4" ht="15.75" x14ac:dyDescent="0.25">
      <c r="A1597" s="3" t="str">
        <f>TEXT(Sheet1!A1598,"#00")</f>
        <v>24</v>
      </c>
      <c r="B1597" t="str">
        <f t="shared" si="74"/>
        <v>24,22,10,29,09</v>
      </c>
      <c r="C1597">
        <f t="shared" si="72"/>
        <v>14</v>
      </c>
      <c r="D1597" t="str">
        <f t="shared" si="73"/>
        <v/>
      </c>
    </row>
    <row r="1598" spans="1:4" ht="15.75" x14ac:dyDescent="0.25">
      <c r="A1598" s="3" t="str">
        <f>TEXT(Sheet1!A1599,"#00")</f>
        <v>22</v>
      </c>
      <c r="B1598" t="str">
        <f t="shared" si="74"/>
        <v>22</v>
      </c>
      <c r="C1598">
        <f t="shared" si="72"/>
        <v>2</v>
      </c>
      <c r="D1598" t="str">
        <f t="shared" si="73"/>
        <v>:)</v>
      </c>
    </row>
    <row r="1599" spans="1:4" ht="15.75" x14ac:dyDescent="0.25">
      <c r="A1599" s="3" t="str">
        <f>TEXT(Sheet1!A1600,"#00")</f>
        <v>06</v>
      </c>
      <c r="B1599" t="str">
        <f t="shared" si="74"/>
        <v>06,22</v>
      </c>
      <c r="C1599">
        <f t="shared" si="72"/>
        <v>5</v>
      </c>
      <c r="D1599" t="str">
        <f t="shared" si="73"/>
        <v/>
      </c>
    </row>
    <row r="1600" spans="1:4" ht="15.75" x14ac:dyDescent="0.25">
      <c r="A1600" s="3" t="str">
        <f>TEXT(Sheet1!A1601,"#00")</f>
        <v>30</v>
      </c>
      <c r="B1600" t="str">
        <f t="shared" si="74"/>
        <v>30,06,22</v>
      </c>
      <c r="C1600">
        <f t="shared" si="72"/>
        <v>8</v>
      </c>
      <c r="D1600" t="str">
        <f t="shared" si="73"/>
        <v/>
      </c>
    </row>
    <row r="1601" spans="1:4" ht="15.75" x14ac:dyDescent="0.25">
      <c r="A1601" s="3" t="str">
        <f>TEXT(Sheet1!A1602,"#00")</f>
        <v>32</v>
      </c>
      <c r="B1601" t="str">
        <f t="shared" si="74"/>
        <v>32,30,06,22</v>
      </c>
      <c r="C1601">
        <f t="shared" si="72"/>
        <v>11</v>
      </c>
      <c r="D1601" t="str">
        <f t="shared" si="73"/>
        <v/>
      </c>
    </row>
    <row r="1602" spans="1:4" ht="15.75" x14ac:dyDescent="0.25">
      <c r="A1602" s="3" t="str">
        <f>TEXT(Sheet1!A1603,"#00")</f>
        <v>13</v>
      </c>
      <c r="B1602" t="str">
        <f t="shared" si="74"/>
        <v>13,32,30,06,22</v>
      </c>
      <c r="C1602">
        <f t="shared" ref="C1602:C1665" si="75">LEN(B1602)</f>
        <v>14</v>
      </c>
      <c r="D1602" t="str">
        <f t="shared" ref="D1602:D1665" si="76">IF(C1602=2,":)","")</f>
        <v/>
      </c>
    </row>
    <row r="1603" spans="1:4" ht="15.75" x14ac:dyDescent="0.25">
      <c r="A1603" s="3" t="str">
        <f>TEXT(Sheet1!A1604,"#00")</f>
        <v>09</v>
      </c>
      <c r="B1603" t="str">
        <f t="shared" ref="B1603:B1666" si="77">IF(ISNUMBER(FIND(A1603,B1602)),A1603,A1603&amp;","&amp;B1602)</f>
        <v>09,13,32,30,06,22</v>
      </c>
      <c r="C1603">
        <f t="shared" si="75"/>
        <v>17</v>
      </c>
      <c r="D1603" t="str">
        <f t="shared" si="76"/>
        <v/>
      </c>
    </row>
    <row r="1604" spans="1:4" ht="15.75" x14ac:dyDescent="0.25">
      <c r="A1604" s="3" t="str">
        <f>TEXT(Sheet1!A1605,"#00")</f>
        <v>30</v>
      </c>
      <c r="B1604" t="str">
        <f t="shared" si="77"/>
        <v>30</v>
      </c>
      <c r="C1604">
        <f t="shared" si="75"/>
        <v>2</v>
      </c>
      <c r="D1604" t="str">
        <f t="shared" si="76"/>
        <v>:)</v>
      </c>
    </row>
    <row r="1605" spans="1:4" ht="15.75" x14ac:dyDescent="0.25">
      <c r="A1605" s="3" t="str">
        <f>TEXT(Sheet1!A1606,"#00")</f>
        <v>05</v>
      </c>
      <c r="B1605" t="str">
        <f t="shared" si="77"/>
        <v>05,30</v>
      </c>
      <c r="C1605">
        <f t="shared" si="75"/>
        <v>5</v>
      </c>
      <c r="D1605" t="str">
        <f t="shared" si="76"/>
        <v/>
      </c>
    </row>
    <row r="1606" spans="1:4" ht="15.75" x14ac:dyDescent="0.25">
      <c r="A1606" s="3" t="str">
        <f>TEXT(Sheet1!A1607,"#00")</f>
        <v>05</v>
      </c>
      <c r="B1606" t="str">
        <f t="shared" si="77"/>
        <v>05</v>
      </c>
      <c r="C1606">
        <f t="shared" si="75"/>
        <v>2</v>
      </c>
      <c r="D1606" t="str">
        <f t="shared" si="76"/>
        <v>:)</v>
      </c>
    </row>
    <row r="1607" spans="1:4" ht="15.75" x14ac:dyDescent="0.25">
      <c r="A1607" s="3" t="str">
        <f>TEXT(Sheet1!A1608,"#00")</f>
        <v>11</v>
      </c>
      <c r="B1607" t="str">
        <f t="shared" si="77"/>
        <v>11,05</v>
      </c>
      <c r="C1607">
        <f t="shared" si="75"/>
        <v>5</v>
      </c>
      <c r="D1607" t="str">
        <f t="shared" si="76"/>
        <v/>
      </c>
    </row>
    <row r="1608" spans="1:4" ht="15.75" x14ac:dyDescent="0.25">
      <c r="A1608" s="3" t="str">
        <f>TEXT(Sheet1!A1609,"#00")</f>
        <v>08</v>
      </c>
      <c r="B1608" t="str">
        <f t="shared" si="77"/>
        <v>08,11,05</v>
      </c>
      <c r="C1608">
        <f t="shared" si="75"/>
        <v>8</v>
      </c>
      <c r="D1608" t="str">
        <f t="shared" si="76"/>
        <v/>
      </c>
    </row>
    <row r="1609" spans="1:4" ht="15.75" x14ac:dyDescent="0.25">
      <c r="A1609" s="3" t="str">
        <f>TEXT(Sheet1!A1610,"#00")</f>
        <v>16</v>
      </c>
      <c r="B1609" t="str">
        <f t="shared" si="77"/>
        <v>16,08,11,05</v>
      </c>
      <c r="C1609">
        <f t="shared" si="75"/>
        <v>11</v>
      </c>
      <c r="D1609" t="str">
        <f t="shared" si="76"/>
        <v/>
      </c>
    </row>
    <row r="1610" spans="1:4" ht="15.75" x14ac:dyDescent="0.25">
      <c r="A1610" s="3" t="str">
        <f>TEXT(Sheet1!A1611,"#00")</f>
        <v>16</v>
      </c>
      <c r="B1610" t="str">
        <f t="shared" si="77"/>
        <v>16</v>
      </c>
      <c r="C1610">
        <f t="shared" si="75"/>
        <v>2</v>
      </c>
      <c r="D1610" t="str">
        <f t="shared" si="76"/>
        <v>:)</v>
      </c>
    </row>
    <row r="1611" spans="1:4" ht="15.75" x14ac:dyDescent="0.25">
      <c r="A1611" s="3" t="str">
        <f>TEXT(Sheet1!A1612,"#00")</f>
        <v>08</v>
      </c>
      <c r="B1611" t="str">
        <f t="shared" si="77"/>
        <v>08,16</v>
      </c>
      <c r="C1611">
        <f t="shared" si="75"/>
        <v>5</v>
      </c>
      <c r="D1611" t="str">
        <f t="shared" si="76"/>
        <v/>
      </c>
    </row>
    <row r="1612" spans="1:4" ht="15.75" x14ac:dyDescent="0.25">
      <c r="A1612" s="3" t="str">
        <f>TEXT(Sheet1!A1613,"#00")</f>
        <v>27</v>
      </c>
      <c r="B1612" t="str">
        <f t="shared" si="77"/>
        <v>27,08,16</v>
      </c>
      <c r="C1612">
        <f t="shared" si="75"/>
        <v>8</v>
      </c>
      <c r="D1612" t="str">
        <f t="shared" si="76"/>
        <v/>
      </c>
    </row>
    <row r="1613" spans="1:4" ht="15.75" x14ac:dyDescent="0.25">
      <c r="A1613" s="3" t="str">
        <f>TEXT(Sheet1!A1614,"#00")</f>
        <v>20</v>
      </c>
      <c r="B1613" t="str">
        <f t="shared" si="77"/>
        <v>20,27,08,16</v>
      </c>
      <c r="C1613">
        <f t="shared" si="75"/>
        <v>11</v>
      </c>
      <c r="D1613" t="str">
        <f t="shared" si="76"/>
        <v/>
      </c>
    </row>
    <row r="1614" spans="1:4" ht="15.75" x14ac:dyDescent="0.25">
      <c r="A1614" s="3" t="str">
        <f>TEXT(Sheet1!A1615,"#00")</f>
        <v>14</v>
      </c>
      <c r="B1614" t="str">
        <f t="shared" si="77"/>
        <v>14,20,27,08,16</v>
      </c>
      <c r="C1614">
        <f t="shared" si="75"/>
        <v>14</v>
      </c>
      <c r="D1614" t="str">
        <f t="shared" si="76"/>
        <v/>
      </c>
    </row>
    <row r="1615" spans="1:4" ht="15.75" x14ac:dyDescent="0.25">
      <c r="A1615" s="3" t="str">
        <f>TEXT(Sheet1!A1616,"#00")</f>
        <v>30</v>
      </c>
      <c r="B1615" t="str">
        <f t="shared" si="77"/>
        <v>30,14,20,27,08,16</v>
      </c>
      <c r="C1615">
        <f t="shared" si="75"/>
        <v>17</v>
      </c>
      <c r="D1615" t="str">
        <f t="shared" si="76"/>
        <v/>
      </c>
    </row>
    <row r="1616" spans="1:4" ht="15.75" x14ac:dyDescent="0.25">
      <c r="A1616" s="3" t="str">
        <f>TEXT(Sheet1!A1617,"#00")</f>
        <v>00</v>
      </c>
      <c r="B1616" t="str">
        <f t="shared" si="77"/>
        <v>00,30,14,20,27,08,16</v>
      </c>
      <c r="C1616">
        <f t="shared" si="75"/>
        <v>20</v>
      </c>
      <c r="D1616" t="str">
        <f t="shared" si="76"/>
        <v/>
      </c>
    </row>
    <row r="1617" spans="1:4" ht="15.75" x14ac:dyDescent="0.25">
      <c r="A1617" s="3" t="str">
        <f>TEXT(Sheet1!A1618,"#00")</f>
        <v>09</v>
      </c>
      <c r="B1617" t="str">
        <f t="shared" si="77"/>
        <v>09,00,30,14,20,27,08,16</v>
      </c>
      <c r="C1617">
        <f t="shared" si="75"/>
        <v>23</v>
      </c>
      <c r="D1617" t="str">
        <f t="shared" si="76"/>
        <v/>
      </c>
    </row>
    <row r="1618" spans="1:4" ht="15.75" x14ac:dyDescent="0.25">
      <c r="A1618" s="3" t="str">
        <f>TEXT(Sheet1!A1619,"#00")</f>
        <v>20</v>
      </c>
      <c r="B1618" t="str">
        <f t="shared" si="77"/>
        <v>20</v>
      </c>
      <c r="C1618">
        <f t="shared" si="75"/>
        <v>2</v>
      </c>
      <c r="D1618" t="str">
        <f t="shared" si="76"/>
        <v>:)</v>
      </c>
    </row>
    <row r="1619" spans="1:4" ht="15.75" x14ac:dyDescent="0.25">
      <c r="A1619" s="3" t="str">
        <f>TEXT(Sheet1!A1620,"#00")</f>
        <v>30</v>
      </c>
      <c r="B1619" t="str">
        <f t="shared" si="77"/>
        <v>30,20</v>
      </c>
      <c r="C1619">
        <f t="shared" si="75"/>
        <v>5</v>
      </c>
      <c r="D1619" t="str">
        <f t="shared" si="76"/>
        <v/>
      </c>
    </row>
    <row r="1620" spans="1:4" ht="15.75" x14ac:dyDescent="0.25">
      <c r="A1620" s="3" t="str">
        <f>TEXT(Sheet1!A1621,"#00")</f>
        <v>10</v>
      </c>
      <c r="B1620" t="str">
        <f t="shared" si="77"/>
        <v>10,30,20</v>
      </c>
      <c r="C1620">
        <f t="shared" si="75"/>
        <v>8</v>
      </c>
      <c r="D1620" t="str">
        <f t="shared" si="76"/>
        <v/>
      </c>
    </row>
    <row r="1621" spans="1:4" ht="15.75" x14ac:dyDescent="0.25">
      <c r="A1621" s="3" t="str">
        <f>TEXT(Sheet1!A1622,"#00")</f>
        <v>23</v>
      </c>
      <c r="B1621" t="str">
        <f t="shared" si="77"/>
        <v>23,10,30,20</v>
      </c>
      <c r="C1621">
        <f t="shared" si="75"/>
        <v>11</v>
      </c>
      <c r="D1621" t="str">
        <f t="shared" si="76"/>
        <v/>
      </c>
    </row>
    <row r="1622" spans="1:4" ht="15.75" x14ac:dyDescent="0.25">
      <c r="A1622" s="3" t="str">
        <f>TEXT(Sheet1!A1623,"#00")</f>
        <v>16</v>
      </c>
      <c r="B1622" t="str">
        <f t="shared" si="77"/>
        <v>16,23,10,30,20</v>
      </c>
      <c r="C1622">
        <f t="shared" si="75"/>
        <v>14</v>
      </c>
      <c r="D1622" t="str">
        <f t="shared" si="76"/>
        <v/>
      </c>
    </row>
    <row r="1623" spans="1:4" ht="15.75" x14ac:dyDescent="0.25">
      <c r="A1623" s="3" t="str">
        <f>TEXT(Sheet1!A1624,"#00")</f>
        <v>05</v>
      </c>
      <c r="B1623" t="str">
        <f t="shared" si="77"/>
        <v>05,16,23,10,30,20</v>
      </c>
      <c r="C1623">
        <f t="shared" si="75"/>
        <v>17</v>
      </c>
      <c r="D1623" t="str">
        <f t="shared" si="76"/>
        <v/>
      </c>
    </row>
    <row r="1624" spans="1:4" ht="15.75" x14ac:dyDescent="0.25">
      <c r="A1624" s="3" t="str">
        <f>TEXT(Sheet1!A1625,"#00")</f>
        <v>29</v>
      </c>
      <c r="B1624" t="str">
        <f t="shared" si="77"/>
        <v>29,05,16,23,10,30,20</v>
      </c>
      <c r="C1624">
        <f t="shared" si="75"/>
        <v>20</v>
      </c>
      <c r="D1624" t="str">
        <f t="shared" si="76"/>
        <v/>
      </c>
    </row>
    <row r="1625" spans="1:4" ht="15.75" x14ac:dyDescent="0.25">
      <c r="A1625" s="3" t="str">
        <f>TEXT(Sheet1!A1626,"#00")</f>
        <v>30</v>
      </c>
      <c r="B1625" t="str">
        <f t="shared" si="77"/>
        <v>30</v>
      </c>
      <c r="C1625">
        <f t="shared" si="75"/>
        <v>2</v>
      </c>
      <c r="D1625" t="str">
        <f t="shared" si="76"/>
        <v>:)</v>
      </c>
    </row>
    <row r="1626" spans="1:4" ht="15.75" x14ac:dyDescent="0.25">
      <c r="A1626" s="3" t="str">
        <f>TEXT(Sheet1!A1627,"#00")</f>
        <v>15</v>
      </c>
      <c r="B1626" t="str">
        <f t="shared" si="77"/>
        <v>15,30</v>
      </c>
      <c r="C1626">
        <f t="shared" si="75"/>
        <v>5</v>
      </c>
      <c r="D1626" t="str">
        <f t="shared" si="76"/>
        <v/>
      </c>
    </row>
    <row r="1627" spans="1:4" ht="15.75" x14ac:dyDescent="0.25">
      <c r="A1627" s="3" t="str">
        <f>TEXT(Sheet1!A1628,"#00")</f>
        <v>36</v>
      </c>
      <c r="B1627" t="str">
        <f t="shared" si="77"/>
        <v>36,15,30</v>
      </c>
      <c r="C1627">
        <f t="shared" si="75"/>
        <v>8</v>
      </c>
      <c r="D1627" t="str">
        <f t="shared" si="76"/>
        <v/>
      </c>
    </row>
    <row r="1628" spans="1:4" ht="15.75" x14ac:dyDescent="0.25">
      <c r="A1628" s="3" t="str">
        <f>TEXT(Sheet1!A1629,"#00")</f>
        <v>04</v>
      </c>
      <c r="B1628" t="str">
        <f t="shared" si="77"/>
        <v>04,36,15,30</v>
      </c>
      <c r="C1628">
        <f t="shared" si="75"/>
        <v>11</v>
      </c>
      <c r="D1628" t="str">
        <f t="shared" si="76"/>
        <v/>
      </c>
    </row>
    <row r="1629" spans="1:4" ht="15.75" x14ac:dyDescent="0.25">
      <c r="A1629" s="3" t="str">
        <f>TEXT(Sheet1!A1630,"#00")</f>
        <v>02</v>
      </c>
      <c r="B1629" t="str">
        <f t="shared" si="77"/>
        <v>02,04,36,15,30</v>
      </c>
      <c r="C1629">
        <f t="shared" si="75"/>
        <v>14</v>
      </c>
      <c r="D1629" t="str">
        <f t="shared" si="76"/>
        <v/>
      </c>
    </row>
    <row r="1630" spans="1:4" ht="15.75" x14ac:dyDescent="0.25">
      <c r="A1630" s="3" t="str">
        <f>TEXT(Sheet1!A1631,"#00")</f>
        <v>36</v>
      </c>
      <c r="B1630" t="str">
        <f t="shared" si="77"/>
        <v>36</v>
      </c>
      <c r="C1630">
        <f t="shared" si="75"/>
        <v>2</v>
      </c>
      <c r="D1630" t="str">
        <f t="shared" si="76"/>
        <v>:)</v>
      </c>
    </row>
    <row r="1631" spans="1:4" ht="15.75" x14ac:dyDescent="0.25">
      <c r="A1631" s="3" t="str">
        <f>TEXT(Sheet1!A1632,"#00")</f>
        <v>21</v>
      </c>
      <c r="B1631" t="str">
        <f t="shared" si="77"/>
        <v>21,36</v>
      </c>
      <c r="C1631">
        <f t="shared" si="75"/>
        <v>5</v>
      </c>
      <c r="D1631" t="str">
        <f t="shared" si="76"/>
        <v/>
      </c>
    </row>
    <row r="1632" spans="1:4" ht="15.75" x14ac:dyDescent="0.25">
      <c r="A1632" s="3" t="str">
        <f>TEXT(Sheet1!A1633,"#00")</f>
        <v>09</v>
      </c>
      <c r="B1632" t="str">
        <f t="shared" si="77"/>
        <v>09,21,36</v>
      </c>
      <c r="C1632">
        <f t="shared" si="75"/>
        <v>8</v>
      </c>
      <c r="D1632" t="str">
        <f t="shared" si="76"/>
        <v/>
      </c>
    </row>
    <row r="1633" spans="1:4" ht="15.75" x14ac:dyDescent="0.25">
      <c r="A1633" s="3" t="str">
        <f>TEXT(Sheet1!A1634,"#00")</f>
        <v>10</v>
      </c>
      <c r="B1633" t="str">
        <f t="shared" si="77"/>
        <v>10,09,21,36</v>
      </c>
      <c r="C1633">
        <f t="shared" si="75"/>
        <v>11</v>
      </c>
      <c r="D1633" t="str">
        <f t="shared" si="76"/>
        <v/>
      </c>
    </row>
    <row r="1634" spans="1:4" ht="15.75" x14ac:dyDescent="0.25">
      <c r="A1634" s="3" t="str">
        <f>TEXT(Sheet1!A1635,"#00")</f>
        <v>35</v>
      </c>
      <c r="B1634" t="str">
        <f t="shared" si="77"/>
        <v>35,10,09,21,36</v>
      </c>
      <c r="C1634">
        <f t="shared" si="75"/>
        <v>14</v>
      </c>
      <c r="D1634" t="str">
        <f t="shared" si="76"/>
        <v/>
      </c>
    </row>
    <row r="1635" spans="1:4" ht="15.75" x14ac:dyDescent="0.25">
      <c r="A1635" s="3" t="str">
        <f>TEXT(Sheet1!A1636,"#00")</f>
        <v>13</v>
      </c>
      <c r="B1635" t="str">
        <f t="shared" si="77"/>
        <v>13,35,10,09,21,36</v>
      </c>
      <c r="C1635">
        <f t="shared" si="75"/>
        <v>17</v>
      </c>
      <c r="D1635" t="str">
        <f t="shared" si="76"/>
        <v/>
      </c>
    </row>
    <row r="1636" spans="1:4" ht="15.75" x14ac:dyDescent="0.25">
      <c r="A1636" s="3" t="str">
        <f>TEXT(Sheet1!A1637,"#00")</f>
        <v>04</v>
      </c>
      <c r="B1636" t="str">
        <f t="shared" si="77"/>
        <v>04,13,35,10,09,21,36</v>
      </c>
      <c r="C1636">
        <f t="shared" si="75"/>
        <v>20</v>
      </c>
      <c r="D1636" t="str">
        <f t="shared" si="76"/>
        <v/>
      </c>
    </row>
    <row r="1637" spans="1:4" ht="15.75" x14ac:dyDescent="0.25">
      <c r="A1637" s="3" t="str">
        <f>TEXT(Sheet1!A1638,"#00")</f>
        <v>31</v>
      </c>
      <c r="B1637" t="str">
        <f t="shared" si="77"/>
        <v>31,04,13,35,10,09,21,36</v>
      </c>
      <c r="C1637">
        <f t="shared" si="75"/>
        <v>23</v>
      </c>
      <c r="D1637" t="str">
        <f t="shared" si="76"/>
        <v/>
      </c>
    </row>
    <row r="1638" spans="1:4" ht="15.75" x14ac:dyDescent="0.25">
      <c r="A1638" s="3" t="str">
        <f>TEXT(Sheet1!A1639,"#00")</f>
        <v>16</v>
      </c>
      <c r="B1638" t="str">
        <f t="shared" si="77"/>
        <v>16,31,04,13,35,10,09,21,36</v>
      </c>
      <c r="C1638">
        <f t="shared" si="75"/>
        <v>26</v>
      </c>
      <c r="D1638" t="str">
        <f t="shared" si="76"/>
        <v/>
      </c>
    </row>
    <row r="1639" spans="1:4" ht="15.75" x14ac:dyDescent="0.25">
      <c r="A1639" s="3" t="str">
        <f>TEXT(Sheet1!A1640,"#00")</f>
        <v>36</v>
      </c>
      <c r="B1639" t="str">
        <f t="shared" si="77"/>
        <v>36</v>
      </c>
      <c r="C1639">
        <f t="shared" si="75"/>
        <v>2</v>
      </c>
      <c r="D1639" t="str">
        <f t="shared" si="76"/>
        <v>:)</v>
      </c>
    </row>
    <row r="1640" spans="1:4" ht="15.75" x14ac:dyDescent="0.25">
      <c r="A1640" s="3" t="str">
        <f>TEXT(Sheet1!A1641,"#00")</f>
        <v>02</v>
      </c>
      <c r="B1640" t="str">
        <f t="shared" si="77"/>
        <v>02,36</v>
      </c>
      <c r="C1640">
        <f t="shared" si="75"/>
        <v>5</v>
      </c>
      <c r="D1640" t="str">
        <f t="shared" si="76"/>
        <v/>
      </c>
    </row>
    <row r="1641" spans="1:4" ht="15.75" x14ac:dyDescent="0.25">
      <c r="A1641" s="3" t="str">
        <f>TEXT(Sheet1!A1642,"#00")</f>
        <v>12</v>
      </c>
      <c r="B1641" t="str">
        <f t="shared" si="77"/>
        <v>12,02,36</v>
      </c>
      <c r="C1641">
        <f t="shared" si="75"/>
        <v>8</v>
      </c>
      <c r="D1641" t="str">
        <f t="shared" si="76"/>
        <v/>
      </c>
    </row>
    <row r="1642" spans="1:4" ht="15.75" x14ac:dyDescent="0.25">
      <c r="A1642" s="3" t="str">
        <f>TEXT(Sheet1!A1643,"#00")</f>
        <v>01</v>
      </c>
      <c r="B1642" t="str">
        <f t="shared" si="77"/>
        <v>01,12,02,36</v>
      </c>
      <c r="C1642">
        <f t="shared" si="75"/>
        <v>11</v>
      </c>
      <c r="D1642" t="str">
        <f t="shared" si="76"/>
        <v/>
      </c>
    </row>
    <row r="1643" spans="1:4" ht="15.75" x14ac:dyDescent="0.25">
      <c r="A1643" s="3" t="str">
        <f>TEXT(Sheet1!A1644,"#00")</f>
        <v>04</v>
      </c>
      <c r="B1643" t="str">
        <f t="shared" si="77"/>
        <v>04,01,12,02,36</v>
      </c>
      <c r="C1643">
        <f t="shared" si="75"/>
        <v>14</v>
      </c>
      <c r="D1643" t="str">
        <f t="shared" si="76"/>
        <v/>
      </c>
    </row>
    <row r="1644" spans="1:4" ht="15.75" x14ac:dyDescent="0.25">
      <c r="A1644" s="3" t="str">
        <f>TEXT(Sheet1!A1645,"#00")</f>
        <v>27</v>
      </c>
      <c r="B1644" t="str">
        <f t="shared" si="77"/>
        <v>27,04,01,12,02,36</v>
      </c>
      <c r="C1644">
        <f t="shared" si="75"/>
        <v>17</v>
      </c>
      <c r="D1644" t="str">
        <f t="shared" si="76"/>
        <v/>
      </c>
    </row>
    <row r="1645" spans="1:4" ht="15.75" x14ac:dyDescent="0.25">
      <c r="A1645" s="3" t="str">
        <f>TEXT(Sheet1!A1646,"#00")</f>
        <v>00</v>
      </c>
      <c r="B1645" t="str">
        <f t="shared" si="77"/>
        <v>00,27,04,01,12,02,36</v>
      </c>
      <c r="C1645">
        <f t="shared" si="75"/>
        <v>20</v>
      </c>
      <c r="D1645" t="str">
        <f t="shared" si="76"/>
        <v/>
      </c>
    </row>
    <row r="1646" spans="1:4" ht="15.75" x14ac:dyDescent="0.25">
      <c r="A1646" s="3" t="str">
        <f>TEXT(Sheet1!A1647,"#00")</f>
        <v>10</v>
      </c>
      <c r="B1646" t="str">
        <f t="shared" si="77"/>
        <v>10,00,27,04,01,12,02,36</v>
      </c>
      <c r="C1646">
        <f t="shared" si="75"/>
        <v>23</v>
      </c>
      <c r="D1646" t="str">
        <f t="shared" si="76"/>
        <v/>
      </c>
    </row>
    <row r="1647" spans="1:4" ht="15.75" x14ac:dyDescent="0.25">
      <c r="A1647" s="3" t="str">
        <f>TEXT(Sheet1!A1648,"#00")</f>
        <v>31</v>
      </c>
      <c r="B1647" t="str">
        <f t="shared" si="77"/>
        <v>31,10,00,27,04,01,12,02,36</v>
      </c>
      <c r="C1647">
        <f t="shared" si="75"/>
        <v>26</v>
      </c>
      <c r="D1647" t="str">
        <f t="shared" si="76"/>
        <v/>
      </c>
    </row>
    <row r="1648" spans="1:4" ht="15.75" x14ac:dyDescent="0.25">
      <c r="A1648" s="3" t="str">
        <f>TEXT(Sheet1!A1649,"#00")</f>
        <v>11</v>
      </c>
      <c r="B1648" t="str">
        <f t="shared" si="77"/>
        <v>11,31,10,00,27,04,01,12,02,36</v>
      </c>
      <c r="C1648">
        <f t="shared" si="75"/>
        <v>29</v>
      </c>
      <c r="D1648" t="str">
        <f t="shared" si="76"/>
        <v/>
      </c>
    </row>
    <row r="1649" spans="1:4" ht="15.75" x14ac:dyDescent="0.25">
      <c r="A1649" s="3" t="str">
        <f>TEXT(Sheet1!A1650,"#00")</f>
        <v>29</v>
      </c>
      <c r="B1649" t="str">
        <f t="shared" si="77"/>
        <v>29,11,31,10,00,27,04,01,12,02,36</v>
      </c>
      <c r="C1649">
        <f t="shared" si="75"/>
        <v>32</v>
      </c>
      <c r="D1649" t="str">
        <f t="shared" si="76"/>
        <v/>
      </c>
    </row>
    <row r="1650" spans="1:4" ht="15.75" x14ac:dyDescent="0.25">
      <c r="A1650" s="3" t="str">
        <f>TEXT(Sheet1!A1651,"#00")</f>
        <v>33</v>
      </c>
      <c r="B1650" t="str">
        <f t="shared" si="77"/>
        <v>33,29,11,31,10,00,27,04,01,12,02,36</v>
      </c>
      <c r="C1650">
        <f t="shared" si="75"/>
        <v>35</v>
      </c>
      <c r="D1650" t="str">
        <f t="shared" si="76"/>
        <v/>
      </c>
    </row>
    <row r="1651" spans="1:4" ht="15.75" x14ac:dyDescent="0.25">
      <c r="A1651" s="3" t="str">
        <f>TEXT(Sheet1!A1652,"#00")</f>
        <v>07</v>
      </c>
      <c r="B1651" t="str">
        <f t="shared" si="77"/>
        <v>07,33,29,11,31,10,00,27,04,01,12,02,36</v>
      </c>
      <c r="C1651">
        <f t="shared" si="75"/>
        <v>38</v>
      </c>
      <c r="D1651" t="str">
        <f t="shared" si="76"/>
        <v/>
      </c>
    </row>
    <row r="1652" spans="1:4" ht="15.75" x14ac:dyDescent="0.25">
      <c r="A1652" s="3" t="str">
        <f>TEXT(Sheet1!A1653,"#00")</f>
        <v>08</v>
      </c>
      <c r="B1652" t="str">
        <f t="shared" si="77"/>
        <v>08,07,33,29,11,31,10,00,27,04,01,12,02,36</v>
      </c>
      <c r="C1652">
        <f t="shared" si="75"/>
        <v>41</v>
      </c>
      <c r="D1652" t="str">
        <f t="shared" si="76"/>
        <v/>
      </c>
    </row>
    <row r="1653" spans="1:4" ht="15.75" x14ac:dyDescent="0.25">
      <c r="A1653" s="3" t="str">
        <f>TEXT(Sheet1!A1654,"#00")</f>
        <v>07</v>
      </c>
      <c r="B1653" t="str">
        <f t="shared" si="77"/>
        <v>07</v>
      </c>
      <c r="C1653">
        <f t="shared" si="75"/>
        <v>2</v>
      </c>
      <c r="D1653" t="str">
        <f t="shared" si="76"/>
        <v>:)</v>
      </c>
    </row>
    <row r="1654" spans="1:4" ht="15.75" x14ac:dyDescent="0.25">
      <c r="A1654" s="3" t="str">
        <f>TEXT(Sheet1!A1655,"#00")</f>
        <v>22</v>
      </c>
      <c r="B1654" t="str">
        <f t="shared" si="77"/>
        <v>22,07</v>
      </c>
      <c r="C1654">
        <f t="shared" si="75"/>
        <v>5</v>
      </c>
      <c r="D1654" t="str">
        <f t="shared" si="76"/>
        <v/>
      </c>
    </row>
    <row r="1655" spans="1:4" ht="15.75" x14ac:dyDescent="0.25">
      <c r="A1655" s="3" t="str">
        <f>TEXT(Sheet1!A1656,"#00")</f>
        <v>24</v>
      </c>
      <c r="B1655" t="str">
        <f t="shared" si="77"/>
        <v>24,22,07</v>
      </c>
      <c r="C1655">
        <f t="shared" si="75"/>
        <v>8</v>
      </c>
      <c r="D1655" t="str">
        <f t="shared" si="76"/>
        <v/>
      </c>
    </row>
    <row r="1656" spans="1:4" ht="15.75" x14ac:dyDescent="0.25">
      <c r="A1656" s="3" t="str">
        <f>TEXT(Sheet1!A1657,"#00")</f>
        <v>08</v>
      </c>
      <c r="B1656" t="str">
        <f t="shared" si="77"/>
        <v>08,24,22,07</v>
      </c>
      <c r="C1656">
        <f t="shared" si="75"/>
        <v>11</v>
      </c>
      <c r="D1656" t="str">
        <f t="shared" si="76"/>
        <v/>
      </c>
    </row>
    <row r="1657" spans="1:4" ht="15.75" x14ac:dyDescent="0.25">
      <c r="A1657" s="3" t="str">
        <f>TEXT(Sheet1!A1658,"#00")</f>
        <v>30</v>
      </c>
      <c r="B1657" t="str">
        <f t="shared" si="77"/>
        <v>30,08,24,22,07</v>
      </c>
      <c r="C1657">
        <f t="shared" si="75"/>
        <v>14</v>
      </c>
      <c r="D1657" t="str">
        <f t="shared" si="76"/>
        <v/>
      </c>
    </row>
    <row r="1658" spans="1:4" ht="15.75" x14ac:dyDescent="0.25">
      <c r="A1658" s="3" t="str">
        <f>TEXT(Sheet1!A1659,"#00")</f>
        <v>06</v>
      </c>
      <c r="B1658" t="str">
        <f t="shared" si="77"/>
        <v>06,30,08,24,22,07</v>
      </c>
      <c r="C1658">
        <f t="shared" si="75"/>
        <v>17</v>
      </c>
      <c r="D1658" t="str">
        <f t="shared" si="76"/>
        <v/>
      </c>
    </row>
    <row r="1659" spans="1:4" ht="15.75" x14ac:dyDescent="0.25">
      <c r="A1659" s="3" t="str">
        <f>TEXT(Sheet1!A1660,"#00")</f>
        <v>31</v>
      </c>
      <c r="B1659" t="str">
        <f t="shared" si="77"/>
        <v>31,06,30,08,24,22,07</v>
      </c>
      <c r="C1659">
        <f t="shared" si="75"/>
        <v>20</v>
      </c>
      <c r="D1659" t="str">
        <f t="shared" si="76"/>
        <v/>
      </c>
    </row>
    <row r="1660" spans="1:4" ht="15.75" x14ac:dyDescent="0.25">
      <c r="A1660" s="3" t="str">
        <f>TEXT(Sheet1!A1661,"#00")</f>
        <v>31</v>
      </c>
      <c r="B1660" t="str">
        <f t="shared" si="77"/>
        <v>31</v>
      </c>
      <c r="C1660">
        <f t="shared" si="75"/>
        <v>2</v>
      </c>
      <c r="D1660" t="str">
        <f t="shared" si="76"/>
        <v>:)</v>
      </c>
    </row>
    <row r="1661" spans="1:4" ht="15.75" x14ac:dyDescent="0.25">
      <c r="A1661" s="3" t="str">
        <f>TEXT(Sheet1!A1662,"#00")</f>
        <v>10</v>
      </c>
      <c r="B1661" t="str">
        <f t="shared" si="77"/>
        <v>10,31</v>
      </c>
      <c r="C1661">
        <f t="shared" si="75"/>
        <v>5</v>
      </c>
      <c r="D1661" t="str">
        <f t="shared" si="76"/>
        <v/>
      </c>
    </row>
    <row r="1662" spans="1:4" ht="15.75" x14ac:dyDescent="0.25">
      <c r="A1662" s="3" t="str">
        <f>TEXT(Sheet1!A1663,"#00")</f>
        <v>00</v>
      </c>
      <c r="B1662" t="str">
        <f t="shared" si="77"/>
        <v>00,10,31</v>
      </c>
      <c r="C1662">
        <f t="shared" si="75"/>
        <v>8</v>
      </c>
      <c r="D1662" t="str">
        <f t="shared" si="76"/>
        <v/>
      </c>
    </row>
    <row r="1663" spans="1:4" ht="15.75" x14ac:dyDescent="0.25">
      <c r="A1663" s="3" t="str">
        <f>TEXT(Sheet1!A1664,"#00")</f>
        <v>22</v>
      </c>
      <c r="B1663" t="str">
        <f t="shared" si="77"/>
        <v>22,00,10,31</v>
      </c>
      <c r="C1663">
        <f t="shared" si="75"/>
        <v>11</v>
      </c>
      <c r="D1663" t="str">
        <f t="shared" si="76"/>
        <v/>
      </c>
    </row>
    <row r="1664" spans="1:4" ht="15.75" x14ac:dyDescent="0.25">
      <c r="A1664" s="3" t="str">
        <f>TEXT(Sheet1!A1665,"#00")</f>
        <v>02</v>
      </c>
      <c r="B1664" t="str">
        <f t="shared" si="77"/>
        <v>02,22,00,10,31</v>
      </c>
      <c r="C1664">
        <f t="shared" si="75"/>
        <v>14</v>
      </c>
      <c r="D1664" t="str">
        <f t="shared" si="76"/>
        <v/>
      </c>
    </row>
    <row r="1665" spans="1:4" ht="15.75" x14ac:dyDescent="0.25">
      <c r="A1665" s="3" t="str">
        <f>TEXT(Sheet1!A1666,"#00")</f>
        <v>22</v>
      </c>
      <c r="B1665" t="str">
        <f t="shared" si="77"/>
        <v>22</v>
      </c>
      <c r="C1665">
        <f t="shared" si="75"/>
        <v>2</v>
      </c>
      <c r="D1665" t="str">
        <f t="shared" si="76"/>
        <v>:)</v>
      </c>
    </row>
    <row r="1666" spans="1:4" ht="15.75" x14ac:dyDescent="0.25">
      <c r="A1666" s="3" t="str">
        <f>TEXT(Sheet1!A1667,"#00")</f>
        <v>32</v>
      </c>
      <c r="B1666" t="str">
        <f t="shared" si="77"/>
        <v>32,22</v>
      </c>
      <c r="C1666">
        <f t="shared" ref="C1666:C1729" si="78">LEN(B1666)</f>
        <v>5</v>
      </c>
      <c r="D1666" t="str">
        <f t="shared" ref="D1666:D1729" si="79">IF(C1666=2,":)","")</f>
        <v/>
      </c>
    </row>
    <row r="1667" spans="1:4" ht="15.75" x14ac:dyDescent="0.25">
      <c r="A1667" s="3" t="str">
        <f>TEXT(Sheet1!A1668,"#00")</f>
        <v>31</v>
      </c>
      <c r="B1667" t="str">
        <f t="shared" ref="B1667:B1730" si="80">IF(ISNUMBER(FIND(A1667,B1666)),A1667,A1667&amp;","&amp;B1666)</f>
        <v>31,32,22</v>
      </c>
      <c r="C1667">
        <f t="shared" si="78"/>
        <v>8</v>
      </c>
      <c r="D1667" t="str">
        <f t="shared" si="79"/>
        <v/>
      </c>
    </row>
    <row r="1668" spans="1:4" ht="15.75" x14ac:dyDescent="0.25">
      <c r="A1668" s="3" t="str">
        <f>TEXT(Sheet1!A1669,"#00")</f>
        <v>28</v>
      </c>
      <c r="B1668" t="str">
        <f t="shared" si="80"/>
        <v>28,31,32,22</v>
      </c>
      <c r="C1668">
        <f t="shared" si="78"/>
        <v>11</v>
      </c>
      <c r="D1668" t="str">
        <f t="shared" si="79"/>
        <v/>
      </c>
    </row>
    <row r="1669" spans="1:4" ht="15.75" x14ac:dyDescent="0.25">
      <c r="A1669" s="3" t="str">
        <f>TEXT(Sheet1!A1670,"#00")</f>
        <v>16</v>
      </c>
      <c r="B1669" t="str">
        <f t="shared" si="80"/>
        <v>16,28,31,32,22</v>
      </c>
      <c r="C1669">
        <f t="shared" si="78"/>
        <v>14</v>
      </c>
      <c r="D1669" t="str">
        <f t="shared" si="79"/>
        <v/>
      </c>
    </row>
    <row r="1670" spans="1:4" ht="15.75" x14ac:dyDescent="0.25">
      <c r="A1670" s="3" t="str">
        <f>TEXT(Sheet1!A1671,"#00")</f>
        <v>15</v>
      </c>
      <c r="B1670" t="str">
        <f t="shared" si="80"/>
        <v>15,16,28,31,32,22</v>
      </c>
      <c r="C1670">
        <f t="shared" si="78"/>
        <v>17</v>
      </c>
      <c r="D1670" t="str">
        <f t="shared" si="79"/>
        <v/>
      </c>
    </row>
    <row r="1671" spans="1:4" ht="15.75" x14ac:dyDescent="0.25">
      <c r="A1671" s="3" t="str">
        <f>TEXT(Sheet1!A1672,"#00")</f>
        <v>36</v>
      </c>
      <c r="B1671" t="str">
        <f t="shared" si="80"/>
        <v>36,15,16,28,31,32,22</v>
      </c>
      <c r="C1671">
        <f t="shared" si="78"/>
        <v>20</v>
      </c>
      <c r="D1671" t="str">
        <f t="shared" si="79"/>
        <v/>
      </c>
    </row>
    <row r="1672" spans="1:4" ht="15.75" x14ac:dyDescent="0.25">
      <c r="A1672" s="3" t="str">
        <f>TEXT(Sheet1!A1673,"#00")</f>
        <v>12</v>
      </c>
      <c r="B1672" t="str">
        <f t="shared" si="80"/>
        <v>12,36,15,16,28,31,32,22</v>
      </c>
      <c r="C1672">
        <f t="shared" si="78"/>
        <v>23</v>
      </c>
      <c r="D1672" t="str">
        <f t="shared" si="79"/>
        <v/>
      </c>
    </row>
    <row r="1673" spans="1:4" ht="15.75" x14ac:dyDescent="0.25">
      <c r="A1673" s="3" t="str">
        <f>TEXT(Sheet1!A1674,"#00")</f>
        <v>10</v>
      </c>
      <c r="B1673" t="str">
        <f t="shared" si="80"/>
        <v>10,12,36,15,16,28,31,32,22</v>
      </c>
      <c r="C1673">
        <f t="shared" si="78"/>
        <v>26</v>
      </c>
      <c r="D1673" t="str">
        <f t="shared" si="79"/>
        <v/>
      </c>
    </row>
    <row r="1674" spans="1:4" ht="15.75" x14ac:dyDescent="0.25">
      <c r="A1674" s="3" t="str">
        <f>TEXT(Sheet1!A1675,"#00")</f>
        <v>08</v>
      </c>
      <c r="B1674" t="str">
        <f t="shared" si="80"/>
        <v>08,10,12,36,15,16,28,31,32,22</v>
      </c>
      <c r="C1674">
        <f t="shared" si="78"/>
        <v>29</v>
      </c>
      <c r="D1674" t="str">
        <f t="shared" si="79"/>
        <v/>
      </c>
    </row>
    <row r="1675" spans="1:4" ht="15.75" x14ac:dyDescent="0.25">
      <c r="A1675" s="3" t="str">
        <f>TEXT(Sheet1!A1676,"#00")</f>
        <v>22</v>
      </c>
      <c r="B1675" t="str">
        <f t="shared" si="80"/>
        <v>22</v>
      </c>
      <c r="C1675">
        <f t="shared" si="78"/>
        <v>2</v>
      </c>
      <c r="D1675" t="str">
        <f t="shared" si="79"/>
        <v>:)</v>
      </c>
    </row>
    <row r="1676" spans="1:4" ht="15.75" x14ac:dyDescent="0.25">
      <c r="A1676" s="3" t="str">
        <f>TEXT(Sheet1!A1677,"#00")</f>
        <v>13</v>
      </c>
      <c r="B1676" t="str">
        <f t="shared" si="80"/>
        <v>13,22</v>
      </c>
      <c r="C1676">
        <f t="shared" si="78"/>
        <v>5</v>
      </c>
      <c r="D1676" t="str">
        <f t="shared" si="79"/>
        <v/>
      </c>
    </row>
    <row r="1677" spans="1:4" ht="15.75" x14ac:dyDescent="0.25">
      <c r="A1677" s="3" t="str">
        <f>TEXT(Sheet1!A1678,"#00")</f>
        <v>26</v>
      </c>
      <c r="B1677" t="str">
        <f t="shared" si="80"/>
        <v>26,13,22</v>
      </c>
      <c r="C1677">
        <f t="shared" si="78"/>
        <v>8</v>
      </c>
      <c r="D1677" t="str">
        <f t="shared" si="79"/>
        <v/>
      </c>
    </row>
    <row r="1678" spans="1:4" ht="15.75" x14ac:dyDescent="0.25">
      <c r="A1678" s="3" t="str">
        <f>TEXT(Sheet1!A1679,"#00")</f>
        <v>12</v>
      </c>
      <c r="B1678" t="str">
        <f t="shared" si="80"/>
        <v>12,26,13,22</v>
      </c>
      <c r="C1678">
        <f t="shared" si="78"/>
        <v>11</v>
      </c>
      <c r="D1678" t="str">
        <f t="shared" si="79"/>
        <v/>
      </c>
    </row>
    <row r="1679" spans="1:4" ht="15.75" x14ac:dyDescent="0.25">
      <c r="A1679" s="3" t="str">
        <f>TEXT(Sheet1!A1680,"#00")</f>
        <v>03</v>
      </c>
      <c r="B1679" t="str">
        <f t="shared" si="80"/>
        <v>03,12,26,13,22</v>
      </c>
      <c r="C1679">
        <f t="shared" si="78"/>
        <v>14</v>
      </c>
      <c r="D1679" t="str">
        <f t="shared" si="79"/>
        <v/>
      </c>
    </row>
    <row r="1680" spans="1:4" ht="15.75" x14ac:dyDescent="0.25">
      <c r="A1680" s="3" t="str">
        <f>TEXT(Sheet1!A1681,"#00")</f>
        <v>21</v>
      </c>
      <c r="B1680" t="str">
        <f t="shared" si="80"/>
        <v>21,03,12,26,13,22</v>
      </c>
      <c r="C1680">
        <f t="shared" si="78"/>
        <v>17</v>
      </c>
      <c r="D1680" t="str">
        <f t="shared" si="79"/>
        <v/>
      </c>
    </row>
    <row r="1681" spans="1:4" ht="15.75" x14ac:dyDescent="0.25">
      <c r="A1681" s="3" t="str">
        <f>TEXT(Sheet1!A1682,"#00")</f>
        <v>23</v>
      </c>
      <c r="B1681" t="str">
        <f t="shared" si="80"/>
        <v>23,21,03,12,26,13,22</v>
      </c>
      <c r="C1681">
        <f t="shared" si="78"/>
        <v>20</v>
      </c>
      <c r="D1681" t="str">
        <f t="shared" si="79"/>
        <v/>
      </c>
    </row>
    <row r="1682" spans="1:4" ht="15.75" x14ac:dyDescent="0.25">
      <c r="A1682" s="3" t="str">
        <f>TEXT(Sheet1!A1683,"#00")</f>
        <v>01</v>
      </c>
      <c r="B1682" t="str">
        <f t="shared" si="80"/>
        <v>01,23,21,03,12,26,13,22</v>
      </c>
      <c r="C1682">
        <f t="shared" si="78"/>
        <v>23</v>
      </c>
      <c r="D1682" t="str">
        <f t="shared" si="79"/>
        <v/>
      </c>
    </row>
    <row r="1683" spans="1:4" ht="15.75" x14ac:dyDescent="0.25">
      <c r="A1683" s="3" t="str">
        <f>TEXT(Sheet1!A1684,"#00")</f>
        <v>16</v>
      </c>
      <c r="B1683" t="str">
        <f t="shared" si="80"/>
        <v>16,01,23,21,03,12,26,13,22</v>
      </c>
      <c r="C1683">
        <f t="shared" si="78"/>
        <v>26</v>
      </c>
      <c r="D1683" t="str">
        <f t="shared" si="79"/>
        <v/>
      </c>
    </row>
    <row r="1684" spans="1:4" ht="15.75" x14ac:dyDescent="0.25">
      <c r="A1684" s="3" t="str">
        <f>TEXT(Sheet1!A1685,"#00")</f>
        <v>31</v>
      </c>
      <c r="B1684" t="str">
        <f t="shared" si="80"/>
        <v>31,16,01,23,21,03,12,26,13,22</v>
      </c>
      <c r="C1684">
        <f t="shared" si="78"/>
        <v>29</v>
      </c>
      <c r="D1684" t="str">
        <f t="shared" si="79"/>
        <v/>
      </c>
    </row>
    <row r="1685" spans="1:4" ht="15.75" x14ac:dyDescent="0.25">
      <c r="A1685" s="3" t="str">
        <f>TEXT(Sheet1!A1686,"#00")</f>
        <v>20</v>
      </c>
      <c r="B1685" t="str">
        <f t="shared" si="80"/>
        <v>20,31,16,01,23,21,03,12,26,13,22</v>
      </c>
      <c r="C1685">
        <f t="shared" si="78"/>
        <v>32</v>
      </c>
      <c r="D1685" t="str">
        <f t="shared" si="79"/>
        <v/>
      </c>
    </row>
    <row r="1686" spans="1:4" ht="15.75" x14ac:dyDescent="0.25">
      <c r="A1686" s="3" t="str">
        <f>TEXT(Sheet1!A1687,"#00")</f>
        <v>04</v>
      </c>
      <c r="B1686" t="str">
        <f t="shared" si="80"/>
        <v>04,20,31,16,01,23,21,03,12,26,13,22</v>
      </c>
      <c r="C1686">
        <f t="shared" si="78"/>
        <v>35</v>
      </c>
      <c r="D1686" t="str">
        <f t="shared" si="79"/>
        <v/>
      </c>
    </row>
    <row r="1687" spans="1:4" ht="15.75" x14ac:dyDescent="0.25">
      <c r="A1687" s="3" t="str">
        <f>TEXT(Sheet1!A1688,"#00")</f>
        <v>35</v>
      </c>
      <c r="B1687" t="str">
        <f t="shared" si="80"/>
        <v>35,04,20,31,16,01,23,21,03,12,26,13,22</v>
      </c>
      <c r="C1687">
        <f t="shared" si="78"/>
        <v>38</v>
      </c>
      <c r="D1687" t="str">
        <f t="shared" si="79"/>
        <v/>
      </c>
    </row>
    <row r="1688" spans="1:4" ht="15.75" x14ac:dyDescent="0.25">
      <c r="A1688" s="3" t="str">
        <f>TEXT(Sheet1!A1689,"#00")</f>
        <v>31</v>
      </c>
      <c r="B1688" t="str">
        <f t="shared" si="80"/>
        <v>31</v>
      </c>
      <c r="C1688">
        <f t="shared" si="78"/>
        <v>2</v>
      </c>
      <c r="D1688" t="str">
        <f t="shared" si="79"/>
        <v>:)</v>
      </c>
    </row>
    <row r="1689" spans="1:4" ht="15.75" x14ac:dyDescent="0.25">
      <c r="A1689" s="3" t="str">
        <f>TEXT(Sheet1!A1690,"#00")</f>
        <v>10</v>
      </c>
      <c r="B1689" t="str">
        <f t="shared" si="80"/>
        <v>10,31</v>
      </c>
      <c r="C1689">
        <f t="shared" si="78"/>
        <v>5</v>
      </c>
      <c r="D1689" t="str">
        <f t="shared" si="79"/>
        <v/>
      </c>
    </row>
    <row r="1690" spans="1:4" ht="15.75" x14ac:dyDescent="0.25">
      <c r="A1690" s="3" t="str">
        <f>TEXT(Sheet1!A1691,"#00")</f>
        <v>28</v>
      </c>
      <c r="B1690" t="str">
        <f t="shared" si="80"/>
        <v>28,10,31</v>
      </c>
      <c r="C1690">
        <f t="shared" si="78"/>
        <v>8</v>
      </c>
      <c r="D1690" t="str">
        <f t="shared" si="79"/>
        <v/>
      </c>
    </row>
    <row r="1691" spans="1:4" ht="15.75" x14ac:dyDescent="0.25">
      <c r="A1691" s="3" t="str">
        <f>TEXT(Sheet1!A1692,"#00")</f>
        <v>28</v>
      </c>
      <c r="B1691" t="str">
        <f t="shared" si="80"/>
        <v>28</v>
      </c>
      <c r="C1691">
        <f t="shared" si="78"/>
        <v>2</v>
      </c>
      <c r="D1691" t="str">
        <f t="shared" si="79"/>
        <v>:)</v>
      </c>
    </row>
    <row r="1692" spans="1:4" ht="15.75" x14ac:dyDescent="0.25">
      <c r="A1692" s="3" t="str">
        <f>TEXT(Sheet1!A1693,"#00")</f>
        <v>08</v>
      </c>
      <c r="B1692" t="str">
        <f t="shared" si="80"/>
        <v>08,28</v>
      </c>
      <c r="C1692">
        <f t="shared" si="78"/>
        <v>5</v>
      </c>
      <c r="D1692" t="str">
        <f t="shared" si="79"/>
        <v/>
      </c>
    </row>
    <row r="1693" spans="1:4" ht="15.75" x14ac:dyDescent="0.25">
      <c r="A1693" s="3" t="str">
        <f>TEXT(Sheet1!A1694,"#00")</f>
        <v>22</v>
      </c>
      <c r="B1693" t="str">
        <f t="shared" si="80"/>
        <v>22,08,28</v>
      </c>
      <c r="C1693">
        <f t="shared" si="78"/>
        <v>8</v>
      </c>
      <c r="D1693" t="str">
        <f t="shared" si="79"/>
        <v/>
      </c>
    </row>
    <row r="1694" spans="1:4" ht="15.75" x14ac:dyDescent="0.25">
      <c r="A1694" s="3" t="str">
        <f>TEXT(Sheet1!A1695,"#00")</f>
        <v>20</v>
      </c>
      <c r="B1694" t="str">
        <f t="shared" si="80"/>
        <v>20,22,08,28</v>
      </c>
      <c r="C1694">
        <f t="shared" si="78"/>
        <v>11</v>
      </c>
      <c r="D1694" t="str">
        <f t="shared" si="79"/>
        <v/>
      </c>
    </row>
    <row r="1695" spans="1:4" ht="15.75" x14ac:dyDescent="0.25">
      <c r="A1695" s="3" t="str">
        <f>TEXT(Sheet1!A1696,"#00")</f>
        <v>12</v>
      </c>
      <c r="B1695" t="str">
        <f t="shared" si="80"/>
        <v>12,20,22,08,28</v>
      </c>
      <c r="C1695">
        <f t="shared" si="78"/>
        <v>14</v>
      </c>
      <c r="D1695" t="str">
        <f t="shared" si="79"/>
        <v/>
      </c>
    </row>
    <row r="1696" spans="1:4" ht="15.75" x14ac:dyDescent="0.25">
      <c r="A1696" s="3" t="str">
        <f>TEXT(Sheet1!A1697,"#00")</f>
        <v>22</v>
      </c>
      <c r="B1696" t="str">
        <f t="shared" si="80"/>
        <v>22</v>
      </c>
      <c r="C1696">
        <f t="shared" si="78"/>
        <v>2</v>
      </c>
      <c r="D1696" t="str">
        <f t="shared" si="79"/>
        <v>:)</v>
      </c>
    </row>
    <row r="1697" spans="1:4" ht="15.75" x14ac:dyDescent="0.25">
      <c r="A1697" s="3" t="str">
        <f>TEXT(Sheet1!A1698,"#00")</f>
        <v>28</v>
      </c>
      <c r="B1697" t="str">
        <f t="shared" si="80"/>
        <v>28,22</v>
      </c>
      <c r="C1697">
        <f t="shared" si="78"/>
        <v>5</v>
      </c>
      <c r="D1697" t="str">
        <f t="shared" si="79"/>
        <v/>
      </c>
    </row>
    <row r="1698" spans="1:4" ht="15.75" x14ac:dyDescent="0.25">
      <c r="A1698" s="3" t="str">
        <f>TEXT(Sheet1!A1699,"#00")</f>
        <v>02</v>
      </c>
      <c r="B1698" t="str">
        <f t="shared" si="80"/>
        <v>02,28,22</v>
      </c>
      <c r="C1698">
        <f t="shared" si="78"/>
        <v>8</v>
      </c>
      <c r="D1698" t="str">
        <f t="shared" si="79"/>
        <v/>
      </c>
    </row>
    <row r="1699" spans="1:4" ht="15.75" x14ac:dyDescent="0.25">
      <c r="A1699" s="3" t="str">
        <f>TEXT(Sheet1!A1700,"#00")</f>
        <v>07</v>
      </c>
      <c r="B1699" t="str">
        <f t="shared" si="80"/>
        <v>07,02,28,22</v>
      </c>
      <c r="C1699">
        <f t="shared" si="78"/>
        <v>11</v>
      </c>
      <c r="D1699" t="str">
        <f t="shared" si="79"/>
        <v/>
      </c>
    </row>
    <row r="1700" spans="1:4" ht="15.75" x14ac:dyDescent="0.25">
      <c r="A1700" s="3" t="str">
        <f>TEXT(Sheet1!A1701,"#00")</f>
        <v>09</v>
      </c>
      <c r="B1700" t="str">
        <f t="shared" si="80"/>
        <v>09,07,02,28,22</v>
      </c>
      <c r="C1700">
        <f t="shared" si="78"/>
        <v>14</v>
      </c>
      <c r="D1700" t="str">
        <f t="shared" si="79"/>
        <v/>
      </c>
    </row>
    <row r="1701" spans="1:4" ht="15.75" x14ac:dyDescent="0.25">
      <c r="A1701" s="3" t="str">
        <f>TEXT(Sheet1!A1702,"#00")</f>
        <v>20</v>
      </c>
      <c r="B1701" t="str">
        <f t="shared" si="80"/>
        <v>20,09,07,02,28,22</v>
      </c>
      <c r="C1701">
        <f t="shared" si="78"/>
        <v>17</v>
      </c>
      <c r="D1701" t="str">
        <f t="shared" si="79"/>
        <v/>
      </c>
    </row>
    <row r="1702" spans="1:4" ht="15.75" x14ac:dyDescent="0.25">
      <c r="A1702" s="3" t="str">
        <f>TEXT(Sheet1!A1703,"#00")</f>
        <v>35</v>
      </c>
      <c r="B1702" t="str">
        <f t="shared" si="80"/>
        <v>35,20,09,07,02,28,22</v>
      </c>
      <c r="C1702">
        <f t="shared" si="78"/>
        <v>20</v>
      </c>
      <c r="D1702" t="str">
        <f t="shared" si="79"/>
        <v/>
      </c>
    </row>
    <row r="1703" spans="1:4" ht="15.75" x14ac:dyDescent="0.25">
      <c r="A1703" s="3" t="str">
        <f>TEXT(Sheet1!A1704,"#00")</f>
        <v>10</v>
      </c>
      <c r="B1703" t="str">
        <f t="shared" si="80"/>
        <v>10,35,20,09,07,02,28,22</v>
      </c>
      <c r="C1703">
        <f t="shared" si="78"/>
        <v>23</v>
      </c>
      <c r="D1703" t="str">
        <f t="shared" si="79"/>
        <v/>
      </c>
    </row>
    <row r="1704" spans="1:4" ht="15.75" x14ac:dyDescent="0.25">
      <c r="A1704" s="3" t="str">
        <f>TEXT(Sheet1!A1705,"#00")</f>
        <v>11</v>
      </c>
      <c r="B1704" t="str">
        <f t="shared" si="80"/>
        <v>11,10,35,20,09,07,02,28,22</v>
      </c>
      <c r="C1704">
        <f t="shared" si="78"/>
        <v>26</v>
      </c>
      <c r="D1704" t="str">
        <f t="shared" si="79"/>
        <v/>
      </c>
    </row>
    <row r="1705" spans="1:4" ht="15.75" x14ac:dyDescent="0.25">
      <c r="A1705" s="3" t="str">
        <f>TEXT(Sheet1!A1706,"#00")</f>
        <v>20</v>
      </c>
      <c r="B1705" t="str">
        <f t="shared" si="80"/>
        <v>20</v>
      </c>
      <c r="C1705">
        <f t="shared" si="78"/>
        <v>2</v>
      </c>
      <c r="D1705" t="str">
        <f t="shared" si="79"/>
        <v>:)</v>
      </c>
    </row>
    <row r="1706" spans="1:4" ht="15.75" x14ac:dyDescent="0.25">
      <c r="A1706" s="3" t="str">
        <f>TEXT(Sheet1!A1707,"#00")</f>
        <v>07</v>
      </c>
      <c r="B1706" t="str">
        <f t="shared" si="80"/>
        <v>07,20</v>
      </c>
      <c r="C1706">
        <f t="shared" si="78"/>
        <v>5</v>
      </c>
      <c r="D1706" t="str">
        <f t="shared" si="79"/>
        <v/>
      </c>
    </row>
    <row r="1707" spans="1:4" ht="15.75" x14ac:dyDescent="0.25">
      <c r="A1707" s="3" t="str">
        <f>TEXT(Sheet1!A1708,"#00")</f>
        <v>29</v>
      </c>
      <c r="B1707" t="str">
        <f t="shared" si="80"/>
        <v>29,07,20</v>
      </c>
      <c r="C1707">
        <f t="shared" si="78"/>
        <v>8</v>
      </c>
      <c r="D1707" t="str">
        <f t="shared" si="79"/>
        <v/>
      </c>
    </row>
    <row r="1708" spans="1:4" ht="15.75" x14ac:dyDescent="0.25">
      <c r="A1708" s="3" t="str">
        <f>TEXT(Sheet1!A1709,"#00")</f>
        <v>02</v>
      </c>
      <c r="B1708" t="str">
        <f t="shared" si="80"/>
        <v>02,29,07,20</v>
      </c>
      <c r="C1708">
        <f t="shared" si="78"/>
        <v>11</v>
      </c>
      <c r="D1708" t="str">
        <f t="shared" si="79"/>
        <v/>
      </c>
    </row>
    <row r="1709" spans="1:4" ht="15.75" x14ac:dyDescent="0.25">
      <c r="A1709" s="3" t="str">
        <f>TEXT(Sheet1!A1710,"#00")</f>
        <v>05</v>
      </c>
      <c r="B1709" t="str">
        <f t="shared" si="80"/>
        <v>05,02,29,07,20</v>
      </c>
      <c r="C1709">
        <f t="shared" si="78"/>
        <v>14</v>
      </c>
      <c r="D1709" t="str">
        <f t="shared" si="79"/>
        <v/>
      </c>
    </row>
    <row r="1710" spans="1:4" ht="15.75" x14ac:dyDescent="0.25">
      <c r="A1710" s="3" t="str">
        <f>TEXT(Sheet1!A1711,"#00")</f>
        <v>34</v>
      </c>
      <c r="B1710" t="str">
        <f t="shared" si="80"/>
        <v>34,05,02,29,07,20</v>
      </c>
      <c r="C1710">
        <f t="shared" si="78"/>
        <v>17</v>
      </c>
      <c r="D1710" t="str">
        <f t="shared" si="79"/>
        <v/>
      </c>
    </row>
    <row r="1711" spans="1:4" ht="15.75" x14ac:dyDescent="0.25">
      <c r="A1711" s="3" t="str">
        <f>TEXT(Sheet1!A1712,"#00")</f>
        <v>22</v>
      </c>
      <c r="B1711" t="str">
        <f t="shared" si="80"/>
        <v>22,34,05,02,29,07,20</v>
      </c>
      <c r="C1711">
        <f t="shared" si="78"/>
        <v>20</v>
      </c>
      <c r="D1711" t="str">
        <f t="shared" si="79"/>
        <v/>
      </c>
    </row>
    <row r="1712" spans="1:4" ht="15.75" x14ac:dyDescent="0.25">
      <c r="A1712" s="3" t="str">
        <f>TEXT(Sheet1!A1713,"#00")</f>
        <v>26</v>
      </c>
      <c r="B1712" t="str">
        <f t="shared" si="80"/>
        <v>26,22,34,05,02,29,07,20</v>
      </c>
      <c r="C1712">
        <f t="shared" si="78"/>
        <v>23</v>
      </c>
      <c r="D1712" t="str">
        <f t="shared" si="79"/>
        <v/>
      </c>
    </row>
    <row r="1713" spans="1:4" ht="15.75" x14ac:dyDescent="0.25">
      <c r="A1713" s="3" t="str">
        <f>TEXT(Sheet1!A1714,"#00")</f>
        <v>30</v>
      </c>
      <c r="B1713" t="str">
        <f t="shared" si="80"/>
        <v>30,26,22,34,05,02,29,07,20</v>
      </c>
      <c r="C1713">
        <f t="shared" si="78"/>
        <v>26</v>
      </c>
      <c r="D1713" t="str">
        <f t="shared" si="79"/>
        <v/>
      </c>
    </row>
    <row r="1714" spans="1:4" ht="15.75" x14ac:dyDescent="0.25">
      <c r="A1714" s="3" t="str">
        <f>TEXT(Sheet1!A1715,"#00")</f>
        <v>28</v>
      </c>
      <c r="B1714" t="str">
        <f t="shared" si="80"/>
        <v>28,30,26,22,34,05,02,29,07,20</v>
      </c>
      <c r="C1714">
        <f t="shared" si="78"/>
        <v>29</v>
      </c>
      <c r="D1714" t="str">
        <f t="shared" si="79"/>
        <v/>
      </c>
    </row>
    <row r="1715" spans="1:4" ht="15.75" x14ac:dyDescent="0.25">
      <c r="A1715" s="3" t="str">
        <f>TEXT(Sheet1!A1716,"#00")</f>
        <v>21</v>
      </c>
      <c r="B1715" t="str">
        <f t="shared" si="80"/>
        <v>21,28,30,26,22,34,05,02,29,07,20</v>
      </c>
      <c r="C1715">
        <f t="shared" si="78"/>
        <v>32</v>
      </c>
      <c r="D1715" t="str">
        <f t="shared" si="79"/>
        <v/>
      </c>
    </row>
    <row r="1716" spans="1:4" ht="15.75" x14ac:dyDescent="0.25">
      <c r="A1716" s="3" t="str">
        <f>TEXT(Sheet1!A1717,"#00")</f>
        <v>32</v>
      </c>
      <c r="B1716" t="str">
        <f t="shared" si="80"/>
        <v>32,21,28,30,26,22,34,05,02,29,07,20</v>
      </c>
      <c r="C1716">
        <f t="shared" si="78"/>
        <v>35</v>
      </c>
      <c r="D1716" t="str">
        <f t="shared" si="79"/>
        <v/>
      </c>
    </row>
    <row r="1717" spans="1:4" ht="15.75" x14ac:dyDescent="0.25">
      <c r="A1717" s="3" t="str">
        <f>TEXT(Sheet1!A1718,"#00")</f>
        <v>09</v>
      </c>
      <c r="B1717" t="str">
        <f t="shared" si="80"/>
        <v>09,32,21,28,30,26,22,34,05,02,29,07,20</v>
      </c>
      <c r="C1717">
        <f t="shared" si="78"/>
        <v>38</v>
      </c>
      <c r="D1717" t="str">
        <f t="shared" si="79"/>
        <v/>
      </c>
    </row>
    <row r="1718" spans="1:4" ht="15.75" x14ac:dyDescent="0.25">
      <c r="A1718" s="3" t="str">
        <f>TEXT(Sheet1!A1719,"#00")</f>
        <v>23</v>
      </c>
      <c r="B1718" t="str">
        <f t="shared" si="80"/>
        <v>23,09,32,21,28,30,26,22,34,05,02,29,07,20</v>
      </c>
      <c r="C1718">
        <f t="shared" si="78"/>
        <v>41</v>
      </c>
      <c r="D1718" t="str">
        <f t="shared" si="79"/>
        <v/>
      </c>
    </row>
    <row r="1719" spans="1:4" ht="15.75" x14ac:dyDescent="0.25">
      <c r="A1719" s="3" t="str">
        <f>TEXT(Sheet1!A1720,"#00")</f>
        <v>21</v>
      </c>
      <c r="B1719" t="str">
        <f t="shared" si="80"/>
        <v>21</v>
      </c>
      <c r="C1719">
        <f t="shared" si="78"/>
        <v>2</v>
      </c>
      <c r="D1719" t="str">
        <f t="shared" si="79"/>
        <v>:)</v>
      </c>
    </row>
    <row r="1720" spans="1:4" ht="15.75" x14ac:dyDescent="0.25">
      <c r="A1720" s="3" t="str">
        <f>TEXT(Sheet1!A1721,"#00")</f>
        <v>35</v>
      </c>
      <c r="B1720" t="str">
        <f t="shared" si="80"/>
        <v>35,21</v>
      </c>
      <c r="C1720">
        <f t="shared" si="78"/>
        <v>5</v>
      </c>
      <c r="D1720" t="str">
        <f t="shared" si="79"/>
        <v/>
      </c>
    </row>
    <row r="1721" spans="1:4" ht="15.75" x14ac:dyDescent="0.25">
      <c r="A1721" s="3" t="str">
        <f>TEXT(Sheet1!A1722,"#00")</f>
        <v>19</v>
      </c>
      <c r="B1721" t="str">
        <f t="shared" si="80"/>
        <v>19,35,21</v>
      </c>
      <c r="C1721">
        <f t="shared" si="78"/>
        <v>8</v>
      </c>
      <c r="D1721" t="str">
        <f t="shared" si="79"/>
        <v/>
      </c>
    </row>
    <row r="1722" spans="1:4" ht="15.75" x14ac:dyDescent="0.25">
      <c r="A1722" s="3" t="str">
        <f>TEXT(Sheet1!A1723,"#00")</f>
        <v>33</v>
      </c>
      <c r="B1722" t="str">
        <f t="shared" si="80"/>
        <v>33,19,35,21</v>
      </c>
      <c r="C1722">
        <f t="shared" si="78"/>
        <v>11</v>
      </c>
      <c r="D1722" t="str">
        <f t="shared" si="79"/>
        <v/>
      </c>
    </row>
    <row r="1723" spans="1:4" ht="15.75" x14ac:dyDescent="0.25">
      <c r="A1723" s="3" t="str">
        <f>TEXT(Sheet1!A1724,"#00")</f>
        <v>12</v>
      </c>
      <c r="B1723" t="str">
        <f t="shared" si="80"/>
        <v>12,33,19,35,21</v>
      </c>
      <c r="C1723">
        <f t="shared" si="78"/>
        <v>14</v>
      </c>
      <c r="D1723" t="str">
        <f t="shared" si="79"/>
        <v/>
      </c>
    </row>
    <row r="1724" spans="1:4" ht="15.75" x14ac:dyDescent="0.25">
      <c r="A1724" s="3" t="str">
        <f>TEXT(Sheet1!A1725,"#00")</f>
        <v>25</v>
      </c>
      <c r="B1724" t="str">
        <f t="shared" si="80"/>
        <v>25,12,33,19,35,21</v>
      </c>
      <c r="C1724">
        <f t="shared" si="78"/>
        <v>17</v>
      </c>
      <c r="D1724" t="str">
        <f t="shared" si="79"/>
        <v/>
      </c>
    </row>
    <row r="1725" spans="1:4" ht="15.75" x14ac:dyDescent="0.25">
      <c r="A1725" s="3" t="str">
        <f>TEXT(Sheet1!A1726,"#00")</f>
        <v>26</v>
      </c>
      <c r="B1725" t="str">
        <f t="shared" si="80"/>
        <v>26,25,12,33,19,35,21</v>
      </c>
      <c r="C1725">
        <f t="shared" si="78"/>
        <v>20</v>
      </c>
      <c r="D1725" t="str">
        <f t="shared" si="79"/>
        <v/>
      </c>
    </row>
    <row r="1726" spans="1:4" ht="15.75" x14ac:dyDescent="0.25">
      <c r="A1726" s="3" t="str">
        <f>TEXT(Sheet1!A1727,"#00")</f>
        <v>21</v>
      </c>
      <c r="B1726" t="str">
        <f t="shared" si="80"/>
        <v>21</v>
      </c>
      <c r="C1726">
        <f t="shared" si="78"/>
        <v>2</v>
      </c>
      <c r="D1726" t="str">
        <f t="shared" si="79"/>
        <v>:)</v>
      </c>
    </row>
    <row r="1727" spans="1:4" ht="15.75" x14ac:dyDescent="0.25">
      <c r="A1727" s="3" t="str">
        <f>TEXT(Sheet1!A1728,"#00")</f>
        <v>07</v>
      </c>
      <c r="B1727" t="str">
        <f t="shared" si="80"/>
        <v>07,21</v>
      </c>
      <c r="C1727">
        <f t="shared" si="78"/>
        <v>5</v>
      </c>
      <c r="D1727" t="str">
        <f t="shared" si="79"/>
        <v/>
      </c>
    </row>
    <row r="1728" spans="1:4" ht="15.75" x14ac:dyDescent="0.25">
      <c r="A1728" s="3" t="str">
        <f>TEXT(Sheet1!A1729,"#00")</f>
        <v>28</v>
      </c>
      <c r="B1728" t="str">
        <f t="shared" si="80"/>
        <v>28,07,21</v>
      </c>
      <c r="C1728">
        <f t="shared" si="78"/>
        <v>8</v>
      </c>
      <c r="D1728" t="str">
        <f t="shared" si="79"/>
        <v/>
      </c>
    </row>
    <row r="1729" spans="1:4" ht="15.75" x14ac:dyDescent="0.25">
      <c r="A1729" s="3" t="str">
        <f>TEXT(Sheet1!A1730,"#00")</f>
        <v>15</v>
      </c>
      <c r="B1729" t="str">
        <f t="shared" si="80"/>
        <v>15,28,07,21</v>
      </c>
      <c r="C1729">
        <f t="shared" si="78"/>
        <v>11</v>
      </c>
      <c r="D1729" t="str">
        <f t="shared" si="79"/>
        <v/>
      </c>
    </row>
    <row r="1730" spans="1:4" ht="15.75" x14ac:dyDescent="0.25">
      <c r="A1730" s="3" t="str">
        <f>TEXT(Sheet1!A1731,"#00")</f>
        <v>31</v>
      </c>
      <c r="B1730" t="str">
        <f t="shared" si="80"/>
        <v>31,15,28,07,21</v>
      </c>
      <c r="C1730">
        <f t="shared" ref="C1730:C1793" si="81">LEN(B1730)</f>
        <v>14</v>
      </c>
      <c r="D1730" t="str">
        <f t="shared" ref="D1730:D1793" si="82">IF(C1730=2,":)","")</f>
        <v/>
      </c>
    </row>
    <row r="1731" spans="1:4" ht="15.75" x14ac:dyDescent="0.25">
      <c r="A1731" s="3" t="str">
        <f>TEXT(Sheet1!A1732,"#00")</f>
        <v>33</v>
      </c>
      <c r="B1731" t="str">
        <f t="shared" ref="B1731:B1794" si="83">IF(ISNUMBER(FIND(A1731,B1730)),A1731,A1731&amp;","&amp;B1730)</f>
        <v>33,31,15,28,07,21</v>
      </c>
      <c r="C1731">
        <f t="shared" si="81"/>
        <v>17</v>
      </c>
      <c r="D1731" t="str">
        <f t="shared" si="82"/>
        <v/>
      </c>
    </row>
    <row r="1732" spans="1:4" ht="15.75" x14ac:dyDescent="0.25">
      <c r="A1732" s="3" t="str">
        <f>TEXT(Sheet1!A1733,"#00")</f>
        <v>02</v>
      </c>
      <c r="B1732" t="str">
        <f t="shared" si="83"/>
        <v>02,33,31,15,28,07,21</v>
      </c>
      <c r="C1732">
        <f t="shared" si="81"/>
        <v>20</v>
      </c>
      <c r="D1732" t="str">
        <f t="shared" si="82"/>
        <v/>
      </c>
    </row>
    <row r="1733" spans="1:4" ht="15.75" x14ac:dyDescent="0.25">
      <c r="A1733" s="3" t="str">
        <f>TEXT(Sheet1!A1734,"#00")</f>
        <v>16</v>
      </c>
      <c r="B1733" t="str">
        <f t="shared" si="83"/>
        <v>16,02,33,31,15,28,07,21</v>
      </c>
      <c r="C1733">
        <f t="shared" si="81"/>
        <v>23</v>
      </c>
      <c r="D1733" t="str">
        <f t="shared" si="82"/>
        <v/>
      </c>
    </row>
    <row r="1734" spans="1:4" ht="15.75" x14ac:dyDescent="0.25">
      <c r="A1734" s="3" t="str">
        <f>TEXT(Sheet1!A1735,"#00")</f>
        <v>09</v>
      </c>
      <c r="B1734" t="str">
        <f t="shared" si="83"/>
        <v>09,16,02,33,31,15,28,07,21</v>
      </c>
      <c r="C1734">
        <f t="shared" si="81"/>
        <v>26</v>
      </c>
      <c r="D1734" t="str">
        <f t="shared" si="82"/>
        <v/>
      </c>
    </row>
    <row r="1735" spans="1:4" ht="15.75" x14ac:dyDescent="0.25">
      <c r="A1735" s="3" t="str">
        <f>TEXT(Sheet1!A1736,"#00")</f>
        <v>30</v>
      </c>
      <c r="B1735" t="str">
        <f t="shared" si="83"/>
        <v>30,09,16,02,33,31,15,28,07,21</v>
      </c>
      <c r="C1735">
        <f t="shared" si="81"/>
        <v>29</v>
      </c>
      <c r="D1735" t="str">
        <f t="shared" si="82"/>
        <v/>
      </c>
    </row>
    <row r="1736" spans="1:4" ht="15.75" x14ac:dyDescent="0.25">
      <c r="A1736" s="3" t="str">
        <f>TEXT(Sheet1!A1737,"#00")</f>
        <v>27</v>
      </c>
      <c r="B1736" t="str">
        <f t="shared" si="83"/>
        <v>27,30,09,16,02,33,31,15,28,07,21</v>
      </c>
      <c r="C1736">
        <f t="shared" si="81"/>
        <v>32</v>
      </c>
      <c r="D1736" t="str">
        <f t="shared" si="82"/>
        <v/>
      </c>
    </row>
    <row r="1737" spans="1:4" ht="15.75" x14ac:dyDescent="0.25">
      <c r="A1737" s="3" t="str">
        <f>TEXT(Sheet1!A1738,"#00")</f>
        <v>10</v>
      </c>
      <c r="B1737" t="str">
        <f t="shared" si="83"/>
        <v>10,27,30,09,16,02,33,31,15,28,07,21</v>
      </c>
      <c r="C1737">
        <f t="shared" si="81"/>
        <v>35</v>
      </c>
      <c r="D1737" t="str">
        <f t="shared" si="82"/>
        <v/>
      </c>
    </row>
    <row r="1738" spans="1:4" ht="15.75" x14ac:dyDescent="0.25">
      <c r="A1738" s="3" t="str">
        <f>TEXT(Sheet1!A1739,"#00")</f>
        <v>21</v>
      </c>
      <c r="B1738" t="str">
        <f t="shared" si="83"/>
        <v>21</v>
      </c>
      <c r="C1738">
        <f t="shared" si="81"/>
        <v>2</v>
      </c>
      <c r="D1738" t="str">
        <f t="shared" si="82"/>
        <v>:)</v>
      </c>
    </row>
    <row r="1739" spans="1:4" ht="15.75" x14ac:dyDescent="0.25">
      <c r="A1739" s="3" t="str">
        <f>TEXT(Sheet1!A1740,"#00")</f>
        <v>32</v>
      </c>
      <c r="B1739" t="str">
        <f t="shared" si="83"/>
        <v>32,21</v>
      </c>
      <c r="C1739">
        <f t="shared" si="81"/>
        <v>5</v>
      </c>
      <c r="D1739" t="str">
        <f t="shared" si="82"/>
        <v/>
      </c>
    </row>
    <row r="1740" spans="1:4" ht="15.75" x14ac:dyDescent="0.25">
      <c r="A1740" s="3" t="str">
        <f>TEXT(Sheet1!A1741,"#00")</f>
        <v>29</v>
      </c>
      <c r="B1740" t="str">
        <f t="shared" si="83"/>
        <v>29,32,21</v>
      </c>
      <c r="C1740">
        <f t="shared" si="81"/>
        <v>8</v>
      </c>
      <c r="D1740" t="str">
        <f t="shared" si="82"/>
        <v/>
      </c>
    </row>
    <row r="1741" spans="1:4" ht="15.75" x14ac:dyDescent="0.25">
      <c r="A1741" s="3" t="str">
        <f>TEXT(Sheet1!A1742,"#00")</f>
        <v>29</v>
      </c>
      <c r="B1741" t="str">
        <f t="shared" si="83"/>
        <v>29</v>
      </c>
      <c r="C1741">
        <f t="shared" si="81"/>
        <v>2</v>
      </c>
      <c r="D1741" t="str">
        <f t="shared" si="82"/>
        <v>:)</v>
      </c>
    </row>
    <row r="1742" spans="1:4" ht="15.75" x14ac:dyDescent="0.25">
      <c r="A1742" s="3" t="str">
        <f>TEXT(Sheet1!A1743,"#00")</f>
        <v>35</v>
      </c>
      <c r="B1742" t="str">
        <f t="shared" si="83"/>
        <v>35,29</v>
      </c>
      <c r="C1742">
        <f t="shared" si="81"/>
        <v>5</v>
      </c>
      <c r="D1742" t="str">
        <f t="shared" si="82"/>
        <v/>
      </c>
    </row>
    <row r="1743" spans="1:4" ht="15.75" x14ac:dyDescent="0.25">
      <c r="A1743" s="3" t="str">
        <f>TEXT(Sheet1!A1744,"#00")</f>
        <v>00</v>
      </c>
      <c r="B1743" t="str">
        <f t="shared" si="83"/>
        <v>00,35,29</v>
      </c>
      <c r="C1743">
        <f t="shared" si="81"/>
        <v>8</v>
      </c>
      <c r="D1743" t="str">
        <f t="shared" si="82"/>
        <v/>
      </c>
    </row>
    <row r="1744" spans="1:4" ht="15.75" x14ac:dyDescent="0.25">
      <c r="A1744" s="3" t="str">
        <f>TEXT(Sheet1!A1745,"#00")</f>
        <v>26</v>
      </c>
      <c r="B1744" t="str">
        <f t="shared" si="83"/>
        <v>26,00,35,29</v>
      </c>
      <c r="C1744">
        <f t="shared" si="81"/>
        <v>11</v>
      </c>
      <c r="D1744" t="str">
        <f t="shared" si="82"/>
        <v/>
      </c>
    </row>
    <row r="1745" spans="1:4" ht="15.75" x14ac:dyDescent="0.25">
      <c r="A1745" s="3" t="str">
        <f>TEXT(Sheet1!A1746,"#00")</f>
        <v>11</v>
      </c>
      <c r="B1745" t="str">
        <f t="shared" si="83"/>
        <v>11,26,00,35,29</v>
      </c>
      <c r="C1745">
        <f t="shared" si="81"/>
        <v>14</v>
      </c>
      <c r="D1745" t="str">
        <f t="shared" si="82"/>
        <v/>
      </c>
    </row>
    <row r="1746" spans="1:4" ht="15.75" x14ac:dyDescent="0.25">
      <c r="A1746" s="3" t="str">
        <f>TEXT(Sheet1!A1747,"#00")</f>
        <v>23</v>
      </c>
      <c r="B1746" t="str">
        <f t="shared" si="83"/>
        <v>23,11,26,00,35,29</v>
      </c>
      <c r="C1746">
        <f t="shared" si="81"/>
        <v>17</v>
      </c>
      <c r="D1746" t="str">
        <f t="shared" si="82"/>
        <v/>
      </c>
    </row>
    <row r="1747" spans="1:4" ht="15.75" x14ac:dyDescent="0.25">
      <c r="A1747" s="3" t="str">
        <f>TEXT(Sheet1!A1748,"#00")</f>
        <v>02</v>
      </c>
      <c r="B1747" t="str">
        <f t="shared" si="83"/>
        <v>02,23,11,26,00,35,29</v>
      </c>
      <c r="C1747">
        <f t="shared" si="81"/>
        <v>20</v>
      </c>
      <c r="D1747" t="str">
        <f t="shared" si="82"/>
        <v/>
      </c>
    </row>
    <row r="1748" spans="1:4" ht="15.75" x14ac:dyDescent="0.25">
      <c r="A1748" s="3" t="str">
        <f>TEXT(Sheet1!A1749,"#00")</f>
        <v>00</v>
      </c>
      <c r="B1748" t="str">
        <f t="shared" si="83"/>
        <v>00</v>
      </c>
      <c r="C1748">
        <f t="shared" si="81"/>
        <v>2</v>
      </c>
      <c r="D1748" t="str">
        <f t="shared" si="82"/>
        <v>:)</v>
      </c>
    </row>
    <row r="1749" spans="1:4" ht="15.75" x14ac:dyDescent="0.25">
      <c r="A1749" s="3" t="str">
        <f>TEXT(Sheet1!A1750,"#00")</f>
        <v>13</v>
      </c>
      <c r="B1749" t="str">
        <f t="shared" si="83"/>
        <v>13,00</v>
      </c>
      <c r="C1749">
        <f t="shared" si="81"/>
        <v>5</v>
      </c>
      <c r="D1749" t="str">
        <f t="shared" si="82"/>
        <v/>
      </c>
    </row>
    <row r="1750" spans="1:4" ht="15.75" x14ac:dyDescent="0.25">
      <c r="A1750" s="3" t="str">
        <f>TEXT(Sheet1!A1751,"#00")</f>
        <v>11</v>
      </c>
      <c r="B1750" t="str">
        <f t="shared" si="83"/>
        <v>11,13,00</v>
      </c>
      <c r="C1750">
        <f t="shared" si="81"/>
        <v>8</v>
      </c>
      <c r="D1750" t="str">
        <f t="shared" si="82"/>
        <v/>
      </c>
    </row>
    <row r="1751" spans="1:4" ht="15.75" x14ac:dyDescent="0.25">
      <c r="A1751" s="3" t="str">
        <f>TEXT(Sheet1!A1752,"#00")</f>
        <v>06</v>
      </c>
      <c r="B1751" t="str">
        <f t="shared" si="83"/>
        <v>06,11,13,00</v>
      </c>
      <c r="C1751">
        <f t="shared" si="81"/>
        <v>11</v>
      </c>
      <c r="D1751" t="str">
        <f t="shared" si="82"/>
        <v/>
      </c>
    </row>
    <row r="1752" spans="1:4" ht="15.75" x14ac:dyDescent="0.25">
      <c r="A1752" s="3" t="str">
        <f>TEXT(Sheet1!A1753,"#00")</f>
        <v>27</v>
      </c>
      <c r="B1752" t="str">
        <f t="shared" si="83"/>
        <v>27,06,11,13,00</v>
      </c>
      <c r="C1752">
        <f t="shared" si="81"/>
        <v>14</v>
      </c>
      <c r="D1752" t="str">
        <f t="shared" si="82"/>
        <v/>
      </c>
    </row>
    <row r="1753" spans="1:4" ht="15.75" x14ac:dyDescent="0.25">
      <c r="A1753" s="3" t="str">
        <f>TEXT(Sheet1!A1754,"#00")</f>
        <v>25</v>
      </c>
      <c r="B1753" t="str">
        <f t="shared" si="83"/>
        <v>25,27,06,11,13,00</v>
      </c>
      <c r="C1753">
        <f t="shared" si="81"/>
        <v>17</v>
      </c>
      <c r="D1753" t="str">
        <f t="shared" si="82"/>
        <v/>
      </c>
    </row>
    <row r="1754" spans="1:4" ht="15.75" x14ac:dyDescent="0.25">
      <c r="A1754" s="3" t="str">
        <f>TEXT(Sheet1!A1755,"#00")</f>
        <v>15</v>
      </c>
      <c r="B1754" t="str">
        <f t="shared" si="83"/>
        <v>15,25,27,06,11,13,00</v>
      </c>
      <c r="C1754">
        <f t="shared" si="81"/>
        <v>20</v>
      </c>
      <c r="D1754" t="str">
        <f t="shared" si="82"/>
        <v/>
      </c>
    </row>
    <row r="1755" spans="1:4" ht="15.75" x14ac:dyDescent="0.25">
      <c r="A1755" s="3" t="str">
        <f>TEXT(Sheet1!A1756,"#00")</f>
        <v>36</v>
      </c>
      <c r="B1755" t="str">
        <f t="shared" si="83"/>
        <v>36,15,25,27,06,11,13,00</v>
      </c>
      <c r="C1755">
        <f t="shared" si="81"/>
        <v>23</v>
      </c>
      <c r="D1755" t="str">
        <f t="shared" si="82"/>
        <v/>
      </c>
    </row>
    <row r="1756" spans="1:4" ht="15.75" x14ac:dyDescent="0.25">
      <c r="A1756" s="3" t="str">
        <f>TEXT(Sheet1!A1757,"#00")</f>
        <v>30</v>
      </c>
      <c r="B1756" t="str">
        <f t="shared" si="83"/>
        <v>30,36,15,25,27,06,11,13,00</v>
      </c>
      <c r="C1756">
        <f t="shared" si="81"/>
        <v>26</v>
      </c>
      <c r="D1756" t="str">
        <f t="shared" si="82"/>
        <v/>
      </c>
    </row>
    <row r="1757" spans="1:4" ht="15.75" x14ac:dyDescent="0.25">
      <c r="A1757" s="3" t="str">
        <f>TEXT(Sheet1!A1758,"#00")</f>
        <v>27</v>
      </c>
      <c r="B1757" t="str">
        <f t="shared" si="83"/>
        <v>27</v>
      </c>
      <c r="C1757">
        <f t="shared" si="81"/>
        <v>2</v>
      </c>
      <c r="D1757" t="str">
        <f t="shared" si="82"/>
        <v>:)</v>
      </c>
    </row>
    <row r="1758" spans="1:4" ht="15.75" x14ac:dyDescent="0.25">
      <c r="A1758" s="3" t="str">
        <f>TEXT(Sheet1!A1759,"#00")</f>
        <v>04</v>
      </c>
      <c r="B1758" t="str">
        <f t="shared" si="83"/>
        <v>04,27</v>
      </c>
      <c r="C1758">
        <f t="shared" si="81"/>
        <v>5</v>
      </c>
      <c r="D1758" t="str">
        <f t="shared" si="82"/>
        <v/>
      </c>
    </row>
    <row r="1759" spans="1:4" ht="15.75" x14ac:dyDescent="0.25">
      <c r="A1759" s="3" t="str">
        <f>TEXT(Sheet1!A1760,"#00")</f>
        <v>29</v>
      </c>
      <c r="B1759" t="str">
        <f t="shared" si="83"/>
        <v>29,04,27</v>
      </c>
      <c r="C1759">
        <f t="shared" si="81"/>
        <v>8</v>
      </c>
      <c r="D1759" t="str">
        <f t="shared" si="82"/>
        <v/>
      </c>
    </row>
    <row r="1760" spans="1:4" ht="15.75" x14ac:dyDescent="0.25">
      <c r="A1760" s="3" t="str">
        <f>TEXT(Sheet1!A1761,"#00")</f>
        <v>02</v>
      </c>
      <c r="B1760" t="str">
        <f t="shared" si="83"/>
        <v>02,29,04,27</v>
      </c>
      <c r="C1760">
        <f t="shared" si="81"/>
        <v>11</v>
      </c>
      <c r="D1760" t="str">
        <f t="shared" si="82"/>
        <v/>
      </c>
    </row>
    <row r="1761" spans="1:4" ht="15.75" x14ac:dyDescent="0.25">
      <c r="A1761" s="3" t="str">
        <f>TEXT(Sheet1!A1762,"#00")</f>
        <v>31</v>
      </c>
      <c r="B1761" t="str">
        <f t="shared" si="83"/>
        <v>31,02,29,04,27</v>
      </c>
      <c r="C1761">
        <f t="shared" si="81"/>
        <v>14</v>
      </c>
      <c r="D1761" t="str">
        <f t="shared" si="82"/>
        <v/>
      </c>
    </row>
    <row r="1762" spans="1:4" ht="15.75" x14ac:dyDescent="0.25">
      <c r="A1762" s="3" t="str">
        <f>TEXT(Sheet1!A1763,"#00")</f>
        <v>02</v>
      </c>
      <c r="B1762" t="str">
        <f t="shared" si="83"/>
        <v>02</v>
      </c>
      <c r="C1762">
        <f t="shared" si="81"/>
        <v>2</v>
      </c>
      <c r="D1762" t="str">
        <f t="shared" si="82"/>
        <v>:)</v>
      </c>
    </row>
    <row r="1763" spans="1:4" ht="15.75" x14ac:dyDescent="0.25">
      <c r="A1763" s="3" t="str">
        <f>TEXT(Sheet1!A1764,"#00")</f>
        <v>00</v>
      </c>
      <c r="B1763" t="str">
        <f t="shared" si="83"/>
        <v>00,02</v>
      </c>
      <c r="C1763">
        <f t="shared" si="81"/>
        <v>5</v>
      </c>
      <c r="D1763" t="str">
        <f t="shared" si="82"/>
        <v/>
      </c>
    </row>
    <row r="1764" spans="1:4" ht="15.75" x14ac:dyDescent="0.25">
      <c r="A1764" s="3" t="str">
        <f>TEXT(Sheet1!A1765,"#00")</f>
        <v>12</v>
      </c>
      <c r="B1764" t="str">
        <f t="shared" si="83"/>
        <v>12,00,02</v>
      </c>
      <c r="C1764">
        <f t="shared" si="81"/>
        <v>8</v>
      </c>
      <c r="D1764" t="str">
        <f t="shared" si="82"/>
        <v/>
      </c>
    </row>
    <row r="1765" spans="1:4" ht="15.75" x14ac:dyDescent="0.25">
      <c r="A1765" s="3" t="str">
        <f>TEXT(Sheet1!A1766,"#00")</f>
        <v>01</v>
      </c>
      <c r="B1765" t="str">
        <f t="shared" si="83"/>
        <v>01,12,00,02</v>
      </c>
      <c r="C1765">
        <f t="shared" si="81"/>
        <v>11</v>
      </c>
      <c r="D1765" t="str">
        <f t="shared" si="82"/>
        <v/>
      </c>
    </row>
    <row r="1766" spans="1:4" ht="15.75" x14ac:dyDescent="0.25">
      <c r="A1766" s="3" t="str">
        <f>TEXT(Sheet1!A1767,"#00")</f>
        <v>30</v>
      </c>
      <c r="B1766" t="str">
        <f t="shared" si="83"/>
        <v>30,01,12,00,02</v>
      </c>
      <c r="C1766">
        <f t="shared" si="81"/>
        <v>14</v>
      </c>
      <c r="D1766" t="str">
        <f t="shared" si="82"/>
        <v/>
      </c>
    </row>
    <row r="1767" spans="1:4" ht="15.75" x14ac:dyDescent="0.25">
      <c r="A1767" s="3" t="str">
        <f>TEXT(Sheet1!A1768,"#00")</f>
        <v>04</v>
      </c>
      <c r="B1767" t="str">
        <f t="shared" si="83"/>
        <v>04,30,01,12,00,02</v>
      </c>
      <c r="C1767">
        <f t="shared" si="81"/>
        <v>17</v>
      </c>
      <c r="D1767" t="str">
        <f t="shared" si="82"/>
        <v/>
      </c>
    </row>
    <row r="1768" spans="1:4" ht="15.75" x14ac:dyDescent="0.25">
      <c r="A1768" s="3" t="str">
        <f>TEXT(Sheet1!A1769,"#00")</f>
        <v>15</v>
      </c>
      <c r="B1768" t="str">
        <f t="shared" si="83"/>
        <v>15,04,30,01,12,00,02</v>
      </c>
      <c r="C1768">
        <f t="shared" si="81"/>
        <v>20</v>
      </c>
      <c r="D1768" t="str">
        <f t="shared" si="82"/>
        <v/>
      </c>
    </row>
    <row r="1769" spans="1:4" ht="15.75" x14ac:dyDescent="0.25">
      <c r="A1769" s="3" t="str">
        <f>TEXT(Sheet1!A1770,"#00")</f>
        <v>07</v>
      </c>
      <c r="B1769" t="str">
        <f t="shared" si="83"/>
        <v>07,15,04,30,01,12,00,02</v>
      </c>
      <c r="C1769">
        <f t="shared" si="81"/>
        <v>23</v>
      </c>
      <c r="D1769" t="str">
        <f t="shared" si="82"/>
        <v/>
      </c>
    </row>
    <row r="1770" spans="1:4" ht="15.75" x14ac:dyDescent="0.25">
      <c r="A1770" s="3" t="str">
        <f>TEXT(Sheet1!A1771,"#00")</f>
        <v>20</v>
      </c>
      <c r="B1770" t="str">
        <f t="shared" si="83"/>
        <v>20,07,15,04,30,01,12,00,02</v>
      </c>
      <c r="C1770">
        <f t="shared" si="81"/>
        <v>26</v>
      </c>
      <c r="D1770" t="str">
        <f t="shared" si="82"/>
        <v/>
      </c>
    </row>
    <row r="1771" spans="1:4" ht="15.75" x14ac:dyDescent="0.25">
      <c r="A1771" s="3" t="str">
        <f>TEXT(Sheet1!A1772,"#00")</f>
        <v>15</v>
      </c>
      <c r="B1771" t="str">
        <f t="shared" si="83"/>
        <v>15</v>
      </c>
      <c r="C1771">
        <f t="shared" si="81"/>
        <v>2</v>
      </c>
      <c r="D1771" t="str">
        <f t="shared" si="82"/>
        <v>:)</v>
      </c>
    </row>
    <row r="1772" spans="1:4" ht="15.75" x14ac:dyDescent="0.25">
      <c r="A1772" s="3" t="str">
        <f>TEXT(Sheet1!A1773,"#00")</f>
        <v>04</v>
      </c>
      <c r="B1772" t="str">
        <f t="shared" si="83"/>
        <v>04,15</v>
      </c>
      <c r="C1772">
        <f t="shared" si="81"/>
        <v>5</v>
      </c>
      <c r="D1772" t="str">
        <f t="shared" si="82"/>
        <v/>
      </c>
    </row>
    <row r="1773" spans="1:4" ht="15.75" x14ac:dyDescent="0.25">
      <c r="A1773" s="3" t="str">
        <f>TEXT(Sheet1!A1774,"#00")</f>
        <v>26</v>
      </c>
      <c r="B1773" t="str">
        <f t="shared" si="83"/>
        <v>26,04,15</v>
      </c>
      <c r="C1773">
        <f t="shared" si="81"/>
        <v>8</v>
      </c>
      <c r="D1773" t="str">
        <f t="shared" si="82"/>
        <v/>
      </c>
    </row>
    <row r="1774" spans="1:4" ht="15.75" x14ac:dyDescent="0.25">
      <c r="A1774" s="3" t="str">
        <f>TEXT(Sheet1!A1775,"#00")</f>
        <v>13</v>
      </c>
      <c r="B1774" t="str">
        <f t="shared" si="83"/>
        <v>13,26,04,15</v>
      </c>
      <c r="C1774">
        <f t="shared" si="81"/>
        <v>11</v>
      </c>
      <c r="D1774" t="str">
        <f t="shared" si="82"/>
        <v/>
      </c>
    </row>
    <row r="1775" spans="1:4" ht="15.75" x14ac:dyDescent="0.25">
      <c r="A1775" s="3" t="str">
        <f>TEXT(Sheet1!A1776,"#00")</f>
        <v>12</v>
      </c>
      <c r="B1775" t="str">
        <f t="shared" si="83"/>
        <v>12,13,26,04,15</v>
      </c>
      <c r="C1775">
        <f t="shared" si="81"/>
        <v>14</v>
      </c>
      <c r="D1775" t="str">
        <f t="shared" si="82"/>
        <v/>
      </c>
    </row>
    <row r="1776" spans="1:4" ht="15.75" x14ac:dyDescent="0.25">
      <c r="A1776" s="3" t="str">
        <f>TEXT(Sheet1!A1777,"#00")</f>
        <v>16</v>
      </c>
      <c r="B1776" t="str">
        <f t="shared" si="83"/>
        <v>16,12,13,26,04,15</v>
      </c>
      <c r="C1776">
        <f t="shared" si="81"/>
        <v>17</v>
      </c>
      <c r="D1776" t="str">
        <f t="shared" si="82"/>
        <v/>
      </c>
    </row>
    <row r="1777" spans="1:4" ht="15.75" x14ac:dyDescent="0.25">
      <c r="A1777" s="3" t="str">
        <f>TEXT(Sheet1!A1778,"#00")</f>
        <v>13</v>
      </c>
      <c r="B1777" t="str">
        <f t="shared" si="83"/>
        <v>13</v>
      </c>
      <c r="C1777">
        <f t="shared" si="81"/>
        <v>2</v>
      </c>
      <c r="D1777" t="str">
        <f t="shared" si="82"/>
        <v>:)</v>
      </c>
    </row>
    <row r="1778" spans="1:4" ht="15.75" x14ac:dyDescent="0.25">
      <c r="A1778" s="3" t="str">
        <f>TEXT(Sheet1!A1779,"#00")</f>
        <v>33</v>
      </c>
      <c r="B1778" t="str">
        <f t="shared" si="83"/>
        <v>33,13</v>
      </c>
      <c r="C1778">
        <f t="shared" si="81"/>
        <v>5</v>
      </c>
      <c r="D1778" t="str">
        <f t="shared" si="82"/>
        <v/>
      </c>
    </row>
    <row r="1779" spans="1:4" ht="15.75" x14ac:dyDescent="0.25">
      <c r="A1779" s="3" t="str">
        <f>TEXT(Sheet1!A1780,"#00")</f>
        <v>34</v>
      </c>
      <c r="B1779" t="str">
        <f t="shared" si="83"/>
        <v>34,33,13</v>
      </c>
      <c r="C1779">
        <f t="shared" si="81"/>
        <v>8</v>
      </c>
      <c r="D1779" t="str">
        <f t="shared" si="82"/>
        <v/>
      </c>
    </row>
    <row r="1780" spans="1:4" ht="15.75" x14ac:dyDescent="0.25">
      <c r="A1780" s="3" t="str">
        <f>TEXT(Sheet1!A1781,"#00")</f>
        <v>15</v>
      </c>
      <c r="B1780" t="str">
        <f t="shared" si="83"/>
        <v>15,34,33,13</v>
      </c>
      <c r="C1780">
        <f t="shared" si="81"/>
        <v>11</v>
      </c>
      <c r="D1780" t="str">
        <f t="shared" si="82"/>
        <v/>
      </c>
    </row>
    <row r="1781" spans="1:4" ht="15.75" x14ac:dyDescent="0.25">
      <c r="A1781" s="3" t="str">
        <f>TEXT(Sheet1!A1782,"#00")</f>
        <v>24</v>
      </c>
      <c r="B1781" t="str">
        <f t="shared" si="83"/>
        <v>24,15,34,33,13</v>
      </c>
      <c r="C1781">
        <f t="shared" si="81"/>
        <v>14</v>
      </c>
      <c r="D1781" t="str">
        <f t="shared" si="82"/>
        <v/>
      </c>
    </row>
    <row r="1782" spans="1:4" ht="15.75" x14ac:dyDescent="0.25">
      <c r="A1782" s="3" t="str">
        <f>TEXT(Sheet1!A1783,"#00")</f>
        <v>28</v>
      </c>
      <c r="B1782" t="str">
        <f t="shared" si="83"/>
        <v>28,24,15,34,33,13</v>
      </c>
      <c r="C1782">
        <f t="shared" si="81"/>
        <v>17</v>
      </c>
      <c r="D1782" t="str">
        <f t="shared" si="82"/>
        <v/>
      </c>
    </row>
    <row r="1783" spans="1:4" ht="15.75" x14ac:dyDescent="0.25">
      <c r="A1783" s="3" t="str">
        <f>TEXT(Sheet1!A1784,"#00")</f>
        <v>35</v>
      </c>
      <c r="B1783" t="str">
        <f t="shared" si="83"/>
        <v>35,28,24,15,34,33,13</v>
      </c>
      <c r="C1783">
        <f t="shared" si="81"/>
        <v>20</v>
      </c>
      <c r="D1783" t="str">
        <f t="shared" si="82"/>
        <v/>
      </c>
    </row>
    <row r="1784" spans="1:4" ht="15.75" x14ac:dyDescent="0.25">
      <c r="A1784" s="3" t="str">
        <f>TEXT(Sheet1!A1785,"#00")</f>
        <v>34</v>
      </c>
      <c r="B1784" t="str">
        <f t="shared" si="83"/>
        <v>34</v>
      </c>
      <c r="C1784">
        <f t="shared" si="81"/>
        <v>2</v>
      </c>
      <c r="D1784" t="str">
        <f t="shared" si="82"/>
        <v>:)</v>
      </c>
    </row>
    <row r="1785" spans="1:4" ht="15.75" x14ac:dyDescent="0.25">
      <c r="A1785" s="3" t="str">
        <f>TEXT(Sheet1!A1786,"#00")</f>
        <v>04</v>
      </c>
      <c r="B1785" t="str">
        <f t="shared" si="83"/>
        <v>04,34</v>
      </c>
      <c r="C1785">
        <f t="shared" si="81"/>
        <v>5</v>
      </c>
      <c r="D1785" t="str">
        <f t="shared" si="82"/>
        <v/>
      </c>
    </row>
    <row r="1786" spans="1:4" ht="15.75" x14ac:dyDescent="0.25">
      <c r="A1786" s="3" t="str">
        <f>TEXT(Sheet1!A1787,"#00")</f>
        <v>04</v>
      </c>
      <c r="B1786" t="str">
        <f t="shared" si="83"/>
        <v>04</v>
      </c>
      <c r="C1786">
        <f t="shared" si="81"/>
        <v>2</v>
      </c>
      <c r="D1786" t="str">
        <f t="shared" si="82"/>
        <v>:)</v>
      </c>
    </row>
    <row r="1787" spans="1:4" ht="15.75" x14ac:dyDescent="0.25">
      <c r="A1787" s="3" t="str">
        <f>TEXT(Sheet1!A1788,"#00")</f>
        <v>04</v>
      </c>
      <c r="B1787" t="str">
        <f t="shared" si="83"/>
        <v>04</v>
      </c>
      <c r="C1787">
        <f t="shared" si="81"/>
        <v>2</v>
      </c>
      <c r="D1787" t="str">
        <f t="shared" si="82"/>
        <v>:)</v>
      </c>
    </row>
    <row r="1788" spans="1:4" ht="15.75" x14ac:dyDescent="0.25">
      <c r="A1788" s="3" t="str">
        <f>TEXT(Sheet1!A1789,"#00")</f>
        <v>08</v>
      </c>
      <c r="B1788" t="str">
        <f t="shared" si="83"/>
        <v>08,04</v>
      </c>
      <c r="C1788">
        <f t="shared" si="81"/>
        <v>5</v>
      </c>
      <c r="D1788" t="str">
        <f t="shared" si="82"/>
        <v/>
      </c>
    </row>
    <row r="1789" spans="1:4" ht="15.75" x14ac:dyDescent="0.25">
      <c r="A1789" s="3" t="str">
        <f>TEXT(Sheet1!A1790,"#00")</f>
        <v>14</v>
      </c>
      <c r="B1789" t="str">
        <f t="shared" si="83"/>
        <v>14,08,04</v>
      </c>
      <c r="C1789">
        <f t="shared" si="81"/>
        <v>8</v>
      </c>
      <c r="D1789" t="str">
        <f t="shared" si="82"/>
        <v/>
      </c>
    </row>
    <row r="1790" spans="1:4" ht="15.75" x14ac:dyDescent="0.25">
      <c r="A1790" s="3" t="str">
        <f>TEXT(Sheet1!A1791,"#00")</f>
        <v>23</v>
      </c>
      <c r="B1790" t="str">
        <f t="shared" si="83"/>
        <v>23,14,08,04</v>
      </c>
      <c r="C1790">
        <f t="shared" si="81"/>
        <v>11</v>
      </c>
      <c r="D1790" t="str">
        <f t="shared" si="82"/>
        <v/>
      </c>
    </row>
    <row r="1791" spans="1:4" ht="15.75" x14ac:dyDescent="0.25">
      <c r="A1791" s="3" t="str">
        <f>TEXT(Sheet1!A1792,"#00")</f>
        <v>31</v>
      </c>
      <c r="B1791" t="str">
        <f t="shared" si="83"/>
        <v>31,23,14,08,04</v>
      </c>
      <c r="C1791">
        <f t="shared" si="81"/>
        <v>14</v>
      </c>
      <c r="D1791" t="str">
        <f t="shared" si="82"/>
        <v/>
      </c>
    </row>
    <row r="1792" spans="1:4" ht="15.75" x14ac:dyDescent="0.25">
      <c r="A1792" s="3" t="str">
        <f>TEXT(Sheet1!A1793,"#00")</f>
        <v>34</v>
      </c>
      <c r="B1792" t="str">
        <f t="shared" si="83"/>
        <v>34,31,23,14,08,04</v>
      </c>
      <c r="C1792">
        <f t="shared" si="81"/>
        <v>17</v>
      </c>
      <c r="D1792" t="str">
        <f t="shared" si="82"/>
        <v/>
      </c>
    </row>
    <row r="1793" spans="1:4" ht="15.75" x14ac:dyDescent="0.25">
      <c r="A1793" s="3" t="str">
        <f>TEXT(Sheet1!A1794,"#00")</f>
        <v>31</v>
      </c>
      <c r="B1793" t="str">
        <f t="shared" si="83"/>
        <v>31</v>
      </c>
      <c r="C1793">
        <f t="shared" si="81"/>
        <v>2</v>
      </c>
      <c r="D1793" t="str">
        <f t="shared" si="82"/>
        <v>:)</v>
      </c>
    </row>
    <row r="1794" spans="1:4" ht="15.75" x14ac:dyDescent="0.25">
      <c r="A1794" s="3" t="str">
        <f>TEXT(Sheet1!A1795,"#00")</f>
        <v>22</v>
      </c>
      <c r="B1794" t="str">
        <f t="shared" si="83"/>
        <v>22,31</v>
      </c>
      <c r="C1794">
        <f t="shared" ref="C1794:C1857" si="84">LEN(B1794)</f>
        <v>5</v>
      </c>
      <c r="D1794" t="str">
        <f t="shared" ref="D1794:D1857" si="85">IF(C1794=2,":)","")</f>
        <v/>
      </c>
    </row>
    <row r="1795" spans="1:4" ht="15.75" x14ac:dyDescent="0.25">
      <c r="A1795" s="3" t="str">
        <f>TEXT(Sheet1!A1796,"#00")</f>
        <v>09</v>
      </c>
      <c r="B1795" t="str">
        <f t="shared" ref="B1795:B1858" si="86">IF(ISNUMBER(FIND(A1795,B1794)),A1795,A1795&amp;","&amp;B1794)</f>
        <v>09,22,31</v>
      </c>
      <c r="C1795">
        <f t="shared" si="84"/>
        <v>8</v>
      </c>
      <c r="D1795" t="str">
        <f t="shared" si="85"/>
        <v/>
      </c>
    </row>
    <row r="1796" spans="1:4" ht="15.75" x14ac:dyDescent="0.25">
      <c r="A1796" s="3" t="str">
        <f>TEXT(Sheet1!A1797,"#00")</f>
        <v>07</v>
      </c>
      <c r="B1796" t="str">
        <f t="shared" si="86"/>
        <v>07,09,22,31</v>
      </c>
      <c r="C1796">
        <f t="shared" si="84"/>
        <v>11</v>
      </c>
      <c r="D1796" t="str">
        <f t="shared" si="85"/>
        <v/>
      </c>
    </row>
    <row r="1797" spans="1:4" ht="15.75" x14ac:dyDescent="0.25">
      <c r="A1797" s="3" t="str">
        <f>TEXT(Sheet1!A1798,"#00")</f>
        <v>21</v>
      </c>
      <c r="B1797" t="str">
        <f t="shared" si="86"/>
        <v>21,07,09,22,31</v>
      </c>
      <c r="C1797">
        <f t="shared" si="84"/>
        <v>14</v>
      </c>
      <c r="D1797" t="str">
        <f t="shared" si="85"/>
        <v/>
      </c>
    </row>
    <row r="1798" spans="1:4" ht="15.75" x14ac:dyDescent="0.25">
      <c r="A1798" s="3" t="str">
        <f>TEXT(Sheet1!A1799,"#00")</f>
        <v>24</v>
      </c>
      <c r="B1798" t="str">
        <f t="shared" si="86"/>
        <v>24,21,07,09,22,31</v>
      </c>
      <c r="C1798">
        <f t="shared" si="84"/>
        <v>17</v>
      </c>
      <c r="D1798" t="str">
        <f t="shared" si="85"/>
        <v/>
      </c>
    </row>
    <row r="1799" spans="1:4" ht="15.75" x14ac:dyDescent="0.25">
      <c r="A1799" s="3" t="str">
        <f>TEXT(Sheet1!A1800,"#00")</f>
        <v>24</v>
      </c>
      <c r="B1799" t="str">
        <f t="shared" si="86"/>
        <v>24</v>
      </c>
      <c r="C1799">
        <f t="shared" si="84"/>
        <v>2</v>
      </c>
      <c r="D1799" t="str">
        <f t="shared" si="85"/>
        <v>:)</v>
      </c>
    </row>
    <row r="1800" spans="1:4" ht="15.75" x14ac:dyDescent="0.25">
      <c r="A1800" s="3" t="str">
        <f>TEXT(Sheet1!A1801,"#00")</f>
        <v>18</v>
      </c>
      <c r="B1800" t="str">
        <f t="shared" si="86"/>
        <v>18,24</v>
      </c>
      <c r="C1800">
        <f t="shared" si="84"/>
        <v>5</v>
      </c>
      <c r="D1800" t="str">
        <f t="shared" si="85"/>
        <v/>
      </c>
    </row>
    <row r="1801" spans="1:4" ht="15.75" x14ac:dyDescent="0.25">
      <c r="A1801" s="3" t="str">
        <f>TEXT(Sheet1!A1802,"#00")</f>
        <v>24</v>
      </c>
      <c r="B1801" t="str">
        <f t="shared" si="86"/>
        <v>24</v>
      </c>
      <c r="C1801">
        <f t="shared" si="84"/>
        <v>2</v>
      </c>
      <c r="D1801" t="str">
        <f t="shared" si="85"/>
        <v>:)</v>
      </c>
    </row>
    <row r="1802" spans="1:4" ht="15.75" x14ac:dyDescent="0.25">
      <c r="A1802" s="3" t="str">
        <f>TEXT(Sheet1!A1803,"#00")</f>
        <v>35</v>
      </c>
      <c r="B1802" t="str">
        <f t="shared" si="86"/>
        <v>35,24</v>
      </c>
      <c r="C1802">
        <f t="shared" si="84"/>
        <v>5</v>
      </c>
      <c r="D1802" t="str">
        <f t="shared" si="85"/>
        <v/>
      </c>
    </row>
    <row r="1803" spans="1:4" ht="15.75" x14ac:dyDescent="0.25">
      <c r="A1803" s="3" t="str">
        <f>TEXT(Sheet1!A1804,"#00")</f>
        <v>02</v>
      </c>
      <c r="B1803" t="str">
        <f t="shared" si="86"/>
        <v>02,35,24</v>
      </c>
      <c r="C1803">
        <f t="shared" si="84"/>
        <v>8</v>
      </c>
      <c r="D1803" t="str">
        <f t="shared" si="85"/>
        <v/>
      </c>
    </row>
    <row r="1804" spans="1:4" ht="15.75" x14ac:dyDescent="0.25">
      <c r="A1804" s="3" t="str">
        <f>TEXT(Sheet1!A1805,"#00")</f>
        <v>06</v>
      </c>
      <c r="B1804" t="str">
        <f t="shared" si="86"/>
        <v>06,02,35,24</v>
      </c>
      <c r="C1804">
        <f t="shared" si="84"/>
        <v>11</v>
      </c>
      <c r="D1804" t="str">
        <f t="shared" si="85"/>
        <v/>
      </c>
    </row>
    <row r="1805" spans="1:4" ht="15.75" x14ac:dyDescent="0.25">
      <c r="A1805" s="3" t="str">
        <f>TEXT(Sheet1!A1806,"#00")</f>
        <v>07</v>
      </c>
      <c r="B1805" t="str">
        <f t="shared" si="86"/>
        <v>07,06,02,35,24</v>
      </c>
      <c r="C1805">
        <f t="shared" si="84"/>
        <v>14</v>
      </c>
      <c r="D1805" t="str">
        <f t="shared" si="85"/>
        <v/>
      </c>
    </row>
    <row r="1806" spans="1:4" ht="15.75" x14ac:dyDescent="0.25">
      <c r="A1806" s="3" t="str">
        <f>TEXT(Sheet1!A1807,"#00")</f>
        <v>17</v>
      </c>
      <c r="B1806" t="str">
        <f t="shared" si="86"/>
        <v>17,07,06,02,35,24</v>
      </c>
      <c r="C1806">
        <f t="shared" si="84"/>
        <v>17</v>
      </c>
      <c r="D1806" t="str">
        <f t="shared" si="85"/>
        <v/>
      </c>
    </row>
    <row r="1807" spans="1:4" ht="15.75" x14ac:dyDescent="0.25">
      <c r="A1807" s="3" t="str">
        <f>TEXT(Sheet1!A1808,"#00")</f>
        <v>11</v>
      </c>
      <c r="B1807" t="str">
        <f t="shared" si="86"/>
        <v>11,17,07,06,02,35,24</v>
      </c>
      <c r="C1807">
        <f t="shared" si="84"/>
        <v>20</v>
      </c>
      <c r="D1807" t="str">
        <f t="shared" si="85"/>
        <v/>
      </c>
    </row>
    <row r="1808" spans="1:4" ht="15.75" x14ac:dyDescent="0.25">
      <c r="A1808" s="3" t="str">
        <f>TEXT(Sheet1!A1809,"#00")</f>
        <v>07</v>
      </c>
      <c r="B1808" t="str">
        <f t="shared" si="86"/>
        <v>07</v>
      </c>
      <c r="C1808">
        <f t="shared" si="84"/>
        <v>2</v>
      </c>
      <c r="D1808" t="str">
        <f t="shared" si="85"/>
        <v>:)</v>
      </c>
    </row>
    <row r="1809" spans="1:4" ht="15.75" x14ac:dyDescent="0.25">
      <c r="A1809" s="3" t="str">
        <f>TEXT(Sheet1!A1810,"#00")</f>
        <v>23</v>
      </c>
      <c r="B1809" t="str">
        <f t="shared" si="86"/>
        <v>23,07</v>
      </c>
      <c r="C1809">
        <f t="shared" si="84"/>
        <v>5</v>
      </c>
      <c r="D1809" t="str">
        <f t="shared" si="85"/>
        <v/>
      </c>
    </row>
    <row r="1810" spans="1:4" ht="15.75" x14ac:dyDescent="0.25">
      <c r="A1810" s="3" t="str">
        <f>TEXT(Sheet1!A1811,"#00")</f>
        <v>36</v>
      </c>
      <c r="B1810" t="str">
        <f t="shared" si="86"/>
        <v>36,23,07</v>
      </c>
      <c r="C1810">
        <f t="shared" si="84"/>
        <v>8</v>
      </c>
      <c r="D1810" t="str">
        <f t="shared" si="85"/>
        <v/>
      </c>
    </row>
    <row r="1811" spans="1:4" ht="15.75" x14ac:dyDescent="0.25">
      <c r="A1811" s="3" t="str">
        <f>TEXT(Sheet1!A1812,"#00")</f>
        <v>02</v>
      </c>
      <c r="B1811" t="str">
        <f t="shared" si="86"/>
        <v>02,36,23,07</v>
      </c>
      <c r="C1811">
        <f t="shared" si="84"/>
        <v>11</v>
      </c>
      <c r="D1811" t="str">
        <f t="shared" si="85"/>
        <v/>
      </c>
    </row>
    <row r="1812" spans="1:4" ht="15.75" x14ac:dyDescent="0.25">
      <c r="A1812" s="3" t="str">
        <f>TEXT(Sheet1!A1813,"#00")</f>
        <v>12</v>
      </c>
      <c r="B1812" t="str">
        <f t="shared" si="86"/>
        <v>12,02,36,23,07</v>
      </c>
      <c r="C1812">
        <f t="shared" si="84"/>
        <v>14</v>
      </c>
      <c r="D1812" t="str">
        <f t="shared" si="85"/>
        <v/>
      </c>
    </row>
    <row r="1813" spans="1:4" ht="15.75" x14ac:dyDescent="0.25">
      <c r="A1813" s="3" t="str">
        <f>TEXT(Sheet1!A1814,"#00")</f>
        <v>34</v>
      </c>
      <c r="B1813" t="str">
        <f t="shared" si="86"/>
        <v>34,12,02,36,23,07</v>
      </c>
      <c r="C1813">
        <f t="shared" si="84"/>
        <v>17</v>
      </c>
      <c r="D1813" t="str">
        <f t="shared" si="85"/>
        <v/>
      </c>
    </row>
    <row r="1814" spans="1:4" ht="15.75" x14ac:dyDescent="0.25">
      <c r="A1814" s="3" t="str">
        <f>TEXT(Sheet1!A1815,"#00")</f>
        <v>05</v>
      </c>
      <c r="B1814" t="str">
        <f t="shared" si="86"/>
        <v>05,34,12,02,36,23,07</v>
      </c>
      <c r="C1814">
        <f t="shared" si="84"/>
        <v>20</v>
      </c>
      <c r="D1814" t="str">
        <f t="shared" si="85"/>
        <v/>
      </c>
    </row>
    <row r="1815" spans="1:4" ht="15.75" x14ac:dyDescent="0.25">
      <c r="A1815" s="3" t="str">
        <f>TEXT(Sheet1!A1816,"#00")</f>
        <v>18</v>
      </c>
      <c r="B1815" t="str">
        <f t="shared" si="86"/>
        <v>18,05,34,12,02,36,23,07</v>
      </c>
      <c r="C1815">
        <f t="shared" si="84"/>
        <v>23</v>
      </c>
      <c r="D1815" t="str">
        <f t="shared" si="85"/>
        <v/>
      </c>
    </row>
    <row r="1816" spans="1:4" ht="15.75" x14ac:dyDescent="0.25">
      <c r="A1816" s="3" t="str">
        <f>TEXT(Sheet1!A1817,"#00")</f>
        <v>30</v>
      </c>
      <c r="B1816" t="str">
        <f t="shared" si="86"/>
        <v>30,18,05,34,12,02,36,23,07</v>
      </c>
      <c r="C1816">
        <f t="shared" si="84"/>
        <v>26</v>
      </c>
      <c r="D1816" t="str">
        <f t="shared" si="85"/>
        <v/>
      </c>
    </row>
    <row r="1817" spans="1:4" ht="15.75" x14ac:dyDescent="0.25">
      <c r="A1817" s="3" t="str">
        <f>TEXT(Sheet1!A1818,"#00")</f>
        <v>12</v>
      </c>
      <c r="B1817" t="str">
        <f t="shared" si="86"/>
        <v>12</v>
      </c>
      <c r="C1817">
        <f t="shared" si="84"/>
        <v>2</v>
      </c>
      <c r="D1817" t="str">
        <f t="shared" si="85"/>
        <v>:)</v>
      </c>
    </row>
    <row r="1818" spans="1:4" ht="15.75" x14ac:dyDescent="0.25">
      <c r="A1818" s="3" t="str">
        <f>TEXT(Sheet1!A1819,"#00")</f>
        <v>31</v>
      </c>
      <c r="B1818" t="str">
        <f t="shared" si="86"/>
        <v>31,12</v>
      </c>
      <c r="C1818">
        <f t="shared" si="84"/>
        <v>5</v>
      </c>
      <c r="D1818" t="str">
        <f t="shared" si="85"/>
        <v/>
      </c>
    </row>
    <row r="1819" spans="1:4" ht="15.75" x14ac:dyDescent="0.25">
      <c r="A1819" s="3" t="str">
        <f>TEXT(Sheet1!A1820,"#00")</f>
        <v>28</v>
      </c>
      <c r="B1819" t="str">
        <f t="shared" si="86"/>
        <v>28,31,12</v>
      </c>
      <c r="C1819">
        <f t="shared" si="84"/>
        <v>8</v>
      </c>
      <c r="D1819" t="str">
        <f t="shared" si="85"/>
        <v/>
      </c>
    </row>
    <row r="1820" spans="1:4" ht="15.75" x14ac:dyDescent="0.25">
      <c r="A1820" s="3" t="str">
        <f>TEXT(Sheet1!A1821,"#00")</f>
        <v>04</v>
      </c>
      <c r="B1820" t="str">
        <f t="shared" si="86"/>
        <v>04,28,31,12</v>
      </c>
      <c r="C1820">
        <f t="shared" si="84"/>
        <v>11</v>
      </c>
      <c r="D1820" t="str">
        <f t="shared" si="85"/>
        <v/>
      </c>
    </row>
    <row r="1821" spans="1:4" ht="15.75" x14ac:dyDescent="0.25">
      <c r="A1821" s="3" t="str">
        <f>TEXT(Sheet1!A1822,"#00")</f>
        <v>09</v>
      </c>
      <c r="B1821" t="str">
        <f t="shared" si="86"/>
        <v>09,04,28,31,12</v>
      </c>
      <c r="C1821">
        <f t="shared" si="84"/>
        <v>14</v>
      </c>
      <c r="D1821" t="str">
        <f t="shared" si="85"/>
        <v/>
      </c>
    </row>
    <row r="1822" spans="1:4" ht="15.75" x14ac:dyDescent="0.25">
      <c r="A1822" s="3" t="str">
        <f>TEXT(Sheet1!A1823,"#00")</f>
        <v>32</v>
      </c>
      <c r="B1822" t="str">
        <f t="shared" si="86"/>
        <v>32,09,04,28,31,12</v>
      </c>
      <c r="C1822">
        <f t="shared" si="84"/>
        <v>17</v>
      </c>
      <c r="D1822" t="str">
        <f t="shared" si="85"/>
        <v/>
      </c>
    </row>
    <row r="1823" spans="1:4" ht="15.75" x14ac:dyDescent="0.25">
      <c r="A1823" s="3" t="str">
        <f>TEXT(Sheet1!A1824,"#00")</f>
        <v>34</v>
      </c>
      <c r="B1823" t="str">
        <f t="shared" si="86"/>
        <v>34,32,09,04,28,31,12</v>
      </c>
      <c r="C1823">
        <f t="shared" si="84"/>
        <v>20</v>
      </c>
      <c r="D1823" t="str">
        <f t="shared" si="85"/>
        <v/>
      </c>
    </row>
    <row r="1824" spans="1:4" ht="15.75" x14ac:dyDescent="0.25">
      <c r="A1824" s="3" t="str">
        <f>TEXT(Sheet1!A1825,"#00")</f>
        <v>28</v>
      </c>
      <c r="B1824" t="str">
        <f t="shared" si="86"/>
        <v>28</v>
      </c>
      <c r="C1824">
        <f t="shared" si="84"/>
        <v>2</v>
      </c>
      <c r="D1824" t="str">
        <f t="shared" si="85"/>
        <v>:)</v>
      </c>
    </row>
    <row r="1825" spans="1:4" ht="15.75" x14ac:dyDescent="0.25">
      <c r="A1825" s="3" t="str">
        <f>TEXT(Sheet1!A1826,"#00")</f>
        <v>33</v>
      </c>
      <c r="B1825" t="str">
        <f t="shared" si="86"/>
        <v>33,28</v>
      </c>
      <c r="C1825">
        <f t="shared" si="84"/>
        <v>5</v>
      </c>
      <c r="D1825" t="str">
        <f t="shared" si="85"/>
        <v/>
      </c>
    </row>
    <row r="1826" spans="1:4" ht="15.75" x14ac:dyDescent="0.25">
      <c r="A1826" s="3" t="str">
        <f>TEXT(Sheet1!A1827,"#00")</f>
        <v>21</v>
      </c>
      <c r="B1826" t="str">
        <f t="shared" si="86"/>
        <v>21,33,28</v>
      </c>
      <c r="C1826">
        <f t="shared" si="84"/>
        <v>8</v>
      </c>
      <c r="D1826" t="str">
        <f t="shared" si="85"/>
        <v/>
      </c>
    </row>
    <row r="1827" spans="1:4" ht="15.75" x14ac:dyDescent="0.25">
      <c r="A1827" s="3" t="str">
        <f>TEXT(Sheet1!A1828,"#00")</f>
        <v>32</v>
      </c>
      <c r="B1827" t="str">
        <f t="shared" si="86"/>
        <v>32,21,33,28</v>
      </c>
      <c r="C1827">
        <f t="shared" si="84"/>
        <v>11</v>
      </c>
      <c r="D1827" t="str">
        <f t="shared" si="85"/>
        <v/>
      </c>
    </row>
    <row r="1828" spans="1:4" ht="15.75" x14ac:dyDescent="0.25">
      <c r="A1828" s="3" t="str">
        <f>TEXT(Sheet1!A1829,"#00")</f>
        <v>03</v>
      </c>
      <c r="B1828" t="str">
        <f t="shared" si="86"/>
        <v>03,32,21,33,28</v>
      </c>
      <c r="C1828">
        <f t="shared" si="84"/>
        <v>14</v>
      </c>
      <c r="D1828" t="str">
        <f t="shared" si="85"/>
        <v/>
      </c>
    </row>
    <row r="1829" spans="1:4" ht="15.75" x14ac:dyDescent="0.25">
      <c r="A1829" s="3" t="str">
        <f>TEXT(Sheet1!A1830,"#00")</f>
        <v>27</v>
      </c>
      <c r="B1829" t="str">
        <f t="shared" si="86"/>
        <v>27,03,32,21,33,28</v>
      </c>
      <c r="C1829">
        <f t="shared" si="84"/>
        <v>17</v>
      </c>
      <c r="D1829" t="str">
        <f t="shared" si="85"/>
        <v/>
      </c>
    </row>
    <row r="1830" spans="1:4" ht="15.75" x14ac:dyDescent="0.25">
      <c r="A1830" s="3" t="str">
        <f>TEXT(Sheet1!A1831,"#00")</f>
        <v>26</v>
      </c>
      <c r="B1830" t="str">
        <f t="shared" si="86"/>
        <v>26,27,03,32,21,33,28</v>
      </c>
      <c r="C1830">
        <f t="shared" si="84"/>
        <v>20</v>
      </c>
      <c r="D1830" t="str">
        <f t="shared" si="85"/>
        <v/>
      </c>
    </row>
    <row r="1831" spans="1:4" ht="15.75" x14ac:dyDescent="0.25">
      <c r="A1831" s="3" t="str">
        <f>TEXT(Sheet1!A1832,"#00")</f>
        <v>03</v>
      </c>
      <c r="B1831" t="str">
        <f t="shared" si="86"/>
        <v>03</v>
      </c>
      <c r="C1831">
        <f t="shared" si="84"/>
        <v>2</v>
      </c>
      <c r="D1831" t="str">
        <f t="shared" si="85"/>
        <v>:)</v>
      </c>
    </row>
    <row r="1832" spans="1:4" ht="15.75" x14ac:dyDescent="0.25">
      <c r="A1832" s="3" t="str">
        <f>TEXT(Sheet1!A1833,"#00")</f>
        <v>06</v>
      </c>
      <c r="B1832" t="str">
        <f t="shared" si="86"/>
        <v>06,03</v>
      </c>
      <c r="C1832">
        <f t="shared" si="84"/>
        <v>5</v>
      </c>
      <c r="D1832" t="str">
        <f t="shared" si="85"/>
        <v/>
      </c>
    </row>
    <row r="1833" spans="1:4" ht="15.75" x14ac:dyDescent="0.25">
      <c r="A1833" s="3" t="str">
        <f>TEXT(Sheet1!A1834,"#00")</f>
        <v>11</v>
      </c>
      <c r="B1833" t="str">
        <f t="shared" si="86"/>
        <v>11,06,03</v>
      </c>
      <c r="C1833">
        <f t="shared" si="84"/>
        <v>8</v>
      </c>
      <c r="D1833" t="str">
        <f t="shared" si="85"/>
        <v/>
      </c>
    </row>
    <row r="1834" spans="1:4" ht="15.75" x14ac:dyDescent="0.25">
      <c r="A1834" s="3" t="str">
        <f>TEXT(Sheet1!A1835,"#00")</f>
        <v>23</v>
      </c>
      <c r="B1834" t="str">
        <f t="shared" si="86"/>
        <v>23,11,06,03</v>
      </c>
      <c r="C1834">
        <f t="shared" si="84"/>
        <v>11</v>
      </c>
      <c r="D1834" t="str">
        <f t="shared" si="85"/>
        <v/>
      </c>
    </row>
    <row r="1835" spans="1:4" ht="15.75" x14ac:dyDescent="0.25">
      <c r="A1835" s="3" t="str">
        <f>TEXT(Sheet1!A1836,"#00")</f>
        <v>06</v>
      </c>
      <c r="B1835" t="str">
        <f t="shared" si="86"/>
        <v>06</v>
      </c>
      <c r="C1835">
        <f t="shared" si="84"/>
        <v>2</v>
      </c>
      <c r="D1835" t="str">
        <f t="shared" si="85"/>
        <v>:)</v>
      </c>
    </row>
    <row r="1836" spans="1:4" ht="15.75" x14ac:dyDescent="0.25">
      <c r="A1836" s="3" t="str">
        <f>TEXT(Sheet1!A1837,"#00")</f>
        <v>09</v>
      </c>
      <c r="B1836" t="str">
        <f t="shared" si="86"/>
        <v>09,06</v>
      </c>
      <c r="C1836">
        <f t="shared" si="84"/>
        <v>5</v>
      </c>
      <c r="D1836" t="str">
        <f t="shared" si="85"/>
        <v/>
      </c>
    </row>
    <row r="1837" spans="1:4" ht="15.75" x14ac:dyDescent="0.25">
      <c r="A1837" s="3" t="str">
        <f>TEXT(Sheet1!A1838,"#00")</f>
        <v>11</v>
      </c>
      <c r="B1837" t="str">
        <f t="shared" si="86"/>
        <v>11,09,06</v>
      </c>
      <c r="C1837">
        <f t="shared" si="84"/>
        <v>8</v>
      </c>
      <c r="D1837" t="str">
        <f t="shared" si="85"/>
        <v/>
      </c>
    </row>
    <row r="1838" spans="1:4" ht="15.75" x14ac:dyDescent="0.25">
      <c r="A1838" s="3" t="str">
        <f>TEXT(Sheet1!A1839,"#00")</f>
        <v>31</v>
      </c>
      <c r="B1838" t="str">
        <f t="shared" si="86"/>
        <v>31,11,09,06</v>
      </c>
      <c r="C1838">
        <f t="shared" si="84"/>
        <v>11</v>
      </c>
      <c r="D1838" t="str">
        <f t="shared" si="85"/>
        <v/>
      </c>
    </row>
    <row r="1839" spans="1:4" ht="15.75" x14ac:dyDescent="0.25">
      <c r="A1839" s="3" t="str">
        <f>TEXT(Sheet1!A1840,"#00")</f>
        <v>20</v>
      </c>
      <c r="B1839" t="str">
        <f t="shared" si="86"/>
        <v>20,31,11,09,06</v>
      </c>
      <c r="C1839">
        <f t="shared" si="84"/>
        <v>14</v>
      </c>
      <c r="D1839" t="str">
        <f t="shared" si="85"/>
        <v/>
      </c>
    </row>
    <row r="1840" spans="1:4" ht="15.75" x14ac:dyDescent="0.25">
      <c r="A1840" s="3" t="str">
        <f>TEXT(Sheet1!A1841,"#00")</f>
        <v>23</v>
      </c>
      <c r="B1840" t="str">
        <f t="shared" si="86"/>
        <v>23,20,31,11,09,06</v>
      </c>
      <c r="C1840">
        <f t="shared" si="84"/>
        <v>17</v>
      </c>
      <c r="D1840" t="str">
        <f t="shared" si="85"/>
        <v/>
      </c>
    </row>
    <row r="1841" spans="1:4" ht="15.75" x14ac:dyDescent="0.25">
      <c r="A1841" s="3" t="str">
        <f>TEXT(Sheet1!A1842,"#00")</f>
        <v>14</v>
      </c>
      <c r="B1841" t="str">
        <f t="shared" si="86"/>
        <v>14,23,20,31,11,09,06</v>
      </c>
      <c r="C1841">
        <f t="shared" si="84"/>
        <v>20</v>
      </c>
      <c r="D1841" t="str">
        <f t="shared" si="85"/>
        <v/>
      </c>
    </row>
    <row r="1842" spans="1:4" ht="15.75" x14ac:dyDescent="0.25">
      <c r="A1842" s="3" t="str">
        <f>TEXT(Sheet1!A1843,"#00")</f>
        <v>23</v>
      </c>
      <c r="B1842" t="str">
        <f t="shared" si="86"/>
        <v>23</v>
      </c>
      <c r="C1842">
        <f t="shared" si="84"/>
        <v>2</v>
      </c>
      <c r="D1842" t="str">
        <f t="shared" si="85"/>
        <v>:)</v>
      </c>
    </row>
    <row r="1843" spans="1:4" ht="15.75" x14ac:dyDescent="0.25">
      <c r="A1843" s="3" t="str">
        <f>TEXT(Sheet1!A1844,"#00")</f>
        <v>06</v>
      </c>
      <c r="B1843" t="str">
        <f t="shared" si="86"/>
        <v>06,23</v>
      </c>
      <c r="C1843">
        <f t="shared" si="84"/>
        <v>5</v>
      </c>
      <c r="D1843" t="str">
        <f t="shared" si="85"/>
        <v/>
      </c>
    </row>
    <row r="1844" spans="1:4" ht="15.75" x14ac:dyDescent="0.25">
      <c r="A1844" s="3" t="str">
        <f>TEXT(Sheet1!A1845,"#00")</f>
        <v>28</v>
      </c>
      <c r="B1844" t="str">
        <f t="shared" si="86"/>
        <v>28,06,23</v>
      </c>
      <c r="C1844">
        <f t="shared" si="84"/>
        <v>8</v>
      </c>
      <c r="D1844" t="str">
        <f t="shared" si="85"/>
        <v/>
      </c>
    </row>
    <row r="1845" spans="1:4" ht="15.75" x14ac:dyDescent="0.25">
      <c r="A1845" s="3" t="str">
        <f>TEXT(Sheet1!A1846,"#00")</f>
        <v>10</v>
      </c>
      <c r="B1845" t="str">
        <f t="shared" si="86"/>
        <v>10,28,06,23</v>
      </c>
      <c r="C1845">
        <f t="shared" si="84"/>
        <v>11</v>
      </c>
      <c r="D1845" t="str">
        <f t="shared" si="85"/>
        <v/>
      </c>
    </row>
    <row r="1846" spans="1:4" ht="15.75" x14ac:dyDescent="0.25">
      <c r="A1846" s="3" t="str">
        <f>TEXT(Sheet1!A1847,"#00")</f>
        <v>12</v>
      </c>
      <c r="B1846" t="str">
        <f t="shared" si="86"/>
        <v>12,10,28,06,23</v>
      </c>
      <c r="C1846">
        <f t="shared" si="84"/>
        <v>14</v>
      </c>
      <c r="D1846" t="str">
        <f t="shared" si="85"/>
        <v/>
      </c>
    </row>
    <row r="1847" spans="1:4" ht="15.75" x14ac:dyDescent="0.25">
      <c r="A1847" s="3" t="str">
        <f>TEXT(Sheet1!A1848,"#00")</f>
        <v>21</v>
      </c>
      <c r="B1847" t="str">
        <f t="shared" si="86"/>
        <v>21,12,10,28,06,23</v>
      </c>
      <c r="C1847">
        <f t="shared" si="84"/>
        <v>17</v>
      </c>
      <c r="D1847" t="str">
        <f t="shared" si="85"/>
        <v/>
      </c>
    </row>
    <row r="1848" spans="1:4" ht="15.75" x14ac:dyDescent="0.25">
      <c r="A1848" s="3" t="str">
        <f>TEXT(Sheet1!A1849,"#00")</f>
        <v>20</v>
      </c>
      <c r="B1848" t="str">
        <f t="shared" si="86"/>
        <v>20,21,12,10,28,06,23</v>
      </c>
      <c r="C1848">
        <f t="shared" si="84"/>
        <v>20</v>
      </c>
      <c r="D1848" t="str">
        <f t="shared" si="85"/>
        <v/>
      </c>
    </row>
    <row r="1849" spans="1:4" ht="15.75" x14ac:dyDescent="0.25">
      <c r="A1849" s="3" t="str">
        <f>TEXT(Sheet1!A1850,"#00")</f>
        <v>34</v>
      </c>
      <c r="B1849" t="str">
        <f t="shared" si="86"/>
        <v>34,20,21,12,10,28,06,23</v>
      </c>
      <c r="C1849">
        <f t="shared" si="84"/>
        <v>23</v>
      </c>
      <c r="D1849" t="str">
        <f t="shared" si="85"/>
        <v/>
      </c>
    </row>
    <row r="1850" spans="1:4" ht="15.75" x14ac:dyDescent="0.25">
      <c r="A1850" s="3" t="str">
        <f>TEXT(Sheet1!A1851,"#00")</f>
        <v>06</v>
      </c>
      <c r="B1850" t="str">
        <f t="shared" si="86"/>
        <v>06</v>
      </c>
      <c r="C1850">
        <f t="shared" si="84"/>
        <v>2</v>
      </c>
      <c r="D1850" t="str">
        <f t="shared" si="85"/>
        <v>:)</v>
      </c>
    </row>
    <row r="1851" spans="1:4" ht="15.75" x14ac:dyDescent="0.25">
      <c r="A1851" s="3" t="str">
        <f>TEXT(Sheet1!A1852,"#00")</f>
        <v>27</v>
      </c>
      <c r="B1851" t="str">
        <f t="shared" si="86"/>
        <v>27,06</v>
      </c>
      <c r="C1851">
        <f t="shared" si="84"/>
        <v>5</v>
      </c>
      <c r="D1851" t="str">
        <f t="shared" si="85"/>
        <v/>
      </c>
    </row>
    <row r="1852" spans="1:4" ht="15.75" x14ac:dyDescent="0.25">
      <c r="A1852" s="3" t="str">
        <f>TEXT(Sheet1!A1853,"#00")</f>
        <v>19</v>
      </c>
      <c r="B1852" t="str">
        <f t="shared" si="86"/>
        <v>19,27,06</v>
      </c>
      <c r="C1852">
        <f t="shared" si="84"/>
        <v>8</v>
      </c>
      <c r="D1852" t="str">
        <f t="shared" si="85"/>
        <v/>
      </c>
    </row>
    <row r="1853" spans="1:4" ht="15.75" x14ac:dyDescent="0.25">
      <c r="A1853" s="3" t="str">
        <f>TEXT(Sheet1!A1854,"#00")</f>
        <v>26</v>
      </c>
      <c r="B1853" t="str">
        <f t="shared" si="86"/>
        <v>26,19,27,06</v>
      </c>
      <c r="C1853">
        <f t="shared" si="84"/>
        <v>11</v>
      </c>
      <c r="D1853" t="str">
        <f t="shared" si="85"/>
        <v/>
      </c>
    </row>
    <row r="1854" spans="1:4" ht="15.75" x14ac:dyDescent="0.25">
      <c r="A1854" s="3" t="str">
        <f>TEXT(Sheet1!A1855,"#00")</f>
        <v>03</v>
      </c>
      <c r="B1854" t="str">
        <f t="shared" si="86"/>
        <v>03,26,19,27,06</v>
      </c>
      <c r="C1854">
        <f t="shared" si="84"/>
        <v>14</v>
      </c>
      <c r="D1854" t="str">
        <f t="shared" si="85"/>
        <v/>
      </c>
    </row>
    <row r="1855" spans="1:4" ht="15.75" x14ac:dyDescent="0.25">
      <c r="A1855" s="3" t="str">
        <f>TEXT(Sheet1!A1856,"#00")</f>
        <v>30</v>
      </c>
      <c r="B1855" t="str">
        <f t="shared" si="86"/>
        <v>30,03,26,19,27,06</v>
      </c>
      <c r="C1855">
        <f t="shared" si="84"/>
        <v>17</v>
      </c>
      <c r="D1855" t="str">
        <f t="shared" si="85"/>
        <v/>
      </c>
    </row>
    <row r="1856" spans="1:4" ht="15.75" x14ac:dyDescent="0.25">
      <c r="A1856" s="3" t="str">
        <f>TEXT(Sheet1!A1857,"#00")</f>
        <v>09</v>
      </c>
      <c r="B1856" t="str">
        <f t="shared" si="86"/>
        <v>09,30,03,26,19,27,06</v>
      </c>
      <c r="C1856">
        <f t="shared" si="84"/>
        <v>20</v>
      </c>
      <c r="D1856" t="str">
        <f t="shared" si="85"/>
        <v/>
      </c>
    </row>
    <row r="1857" spans="1:4" ht="15.75" x14ac:dyDescent="0.25">
      <c r="A1857" s="3" t="str">
        <f>TEXT(Sheet1!A1858,"#00")</f>
        <v>02</v>
      </c>
      <c r="B1857" t="str">
        <f t="shared" si="86"/>
        <v>02,09,30,03,26,19,27,06</v>
      </c>
      <c r="C1857">
        <f t="shared" si="84"/>
        <v>23</v>
      </c>
      <c r="D1857" t="str">
        <f t="shared" si="85"/>
        <v/>
      </c>
    </row>
    <row r="1858" spans="1:4" ht="15.75" x14ac:dyDescent="0.25">
      <c r="A1858" s="3" t="str">
        <f>TEXT(Sheet1!A1859,"#00")</f>
        <v>21</v>
      </c>
      <c r="B1858" t="str">
        <f t="shared" si="86"/>
        <v>21,02,09,30,03,26,19,27,06</v>
      </c>
      <c r="C1858">
        <f t="shared" ref="C1858:C1921" si="87">LEN(B1858)</f>
        <v>26</v>
      </c>
      <c r="D1858" t="str">
        <f t="shared" ref="D1858:D1921" si="88">IF(C1858=2,":)","")</f>
        <v/>
      </c>
    </row>
    <row r="1859" spans="1:4" ht="15.75" x14ac:dyDescent="0.25">
      <c r="A1859" s="3" t="str">
        <f>TEXT(Sheet1!A1860,"#00")</f>
        <v>28</v>
      </c>
      <c r="B1859" t="str">
        <f t="shared" ref="B1859:B1922" si="89">IF(ISNUMBER(FIND(A1859,B1858)),A1859,A1859&amp;","&amp;B1858)</f>
        <v>28,21,02,09,30,03,26,19,27,06</v>
      </c>
      <c r="C1859">
        <f t="shared" si="87"/>
        <v>29</v>
      </c>
      <c r="D1859" t="str">
        <f t="shared" si="88"/>
        <v/>
      </c>
    </row>
    <row r="1860" spans="1:4" ht="15.75" x14ac:dyDescent="0.25">
      <c r="A1860" s="3" t="str">
        <f>TEXT(Sheet1!A1861,"#00")</f>
        <v>29</v>
      </c>
      <c r="B1860" t="str">
        <f t="shared" si="89"/>
        <v>29,28,21,02,09,30,03,26,19,27,06</v>
      </c>
      <c r="C1860">
        <f t="shared" si="87"/>
        <v>32</v>
      </c>
      <c r="D1860" t="str">
        <f t="shared" si="88"/>
        <v/>
      </c>
    </row>
    <row r="1861" spans="1:4" ht="15.75" x14ac:dyDescent="0.25">
      <c r="A1861" s="3" t="str">
        <f>TEXT(Sheet1!A1862,"#00")</f>
        <v>11</v>
      </c>
      <c r="B1861" t="str">
        <f t="shared" si="89"/>
        <v>11,29,28,21,02,09,30,03,26,19,27,06</v>
      </c>
      <c r="C1861">
        <f t="shared" si="87"/>
        <v>35</v>
      </c>
      <c r="D1861" t="str">
        <f t="shared" si="88"/>
        <v/>
      </c>
    </row>
    <row r="1862" spans="1:4" ht="15.75" x14ac:dyDescent="0.25">
      <c r="A1862" s="3" t="str">
        <f>TEXT(Sheet1!A1863,"#00")</f>
        <v>08</v>
      </c>
      <c r="B1862" t="str">
        <f t="shared" si="89"/>
        <v>08,11,29,28,21,02,09,30,03,26,19,27,06</v>
      </c>
      <c r="C1862">
        <f t="shared" si="87"/>
        <v>38</v>
      </c>
      <c r="D1862" t="str">
        <f t="shared" si="88"/>
        <v/>
      </c>
    </row>
    <row r="1863" spans="1:4" ht="15.75" x14ac:dyDescent="0.25">
      <c r="A1863" s="3" t="str">
        <f>TEXT(Sheet1!A1864,"#00")</f>
        <v>02</v>
      </c>
      <c r="B1863" t="str">
        <f t="shared" si="89"/>
        <v>02</v>
      </c>
      <c r="C1863">
        <f t="shared" si="87"/>
        <v>2</v>
      </c>
      <c r="D1863" t="str">
        <f t="shared" si="88"/>
        <v>:)</v>
      </c>
    </row>
    <row r="1864" spans="1:4" ht="15.75" x14ac:dyDescent="0.25">
      <c r="A1864" s="3" t="str">
        <f>TEXT(Sheet1!A1865,"#00")</f>
        <v>04</v>
      </c>
      <c r="B1864" t="str">
        <f t="shared" si="89"/>
        <v>04,02</v>
      </c>
      <c r="C1864">
        <f t="shared" si="87"/>
        <v>5</v>
      </c>
      <c r="D1864" t="str">
        <f t="shared" si="88"/>
        <v/>
      </c>
    </row>
    <row r="1865" spans="1:4" ht="15.75" x14ac:dyDescent="0.25">
      <c r="A1865" s="3" t="str">
        <f>TEXT(Sheet1!A1866,"#00")</f>
        <v>27</v>
      </c>
      <c r="B1865" t="str">
        <f t="shared" si="89"/>
        <v>27,04,02</v>
      </c>
      <c r="C1865">
        <f t="shared" si="87"/>
        <v>8</v>
      </c>
      <c r="D1865" t="str">
        <f t="shared" si="88"/>
        <v/>
      </c>
    </row>
    <row r="1866" spans="1:4" ht="15.75" x14ac:dyDescent="0.25">
      <c r="A1866" s="3" t="str">
        <f>TEXT(Sheet1!A1867,"#00")</f>
        <v>24</v>
      </c>
      <c r="B1866" t="str">
        <f t="shared" si="89"/>
        <v>24,27,04,02</v>
      </c>
      <c r="C1866">
        <f t="shared" si="87"/>
        <v>11</v>
      </c>
      <c r="D1866" t="str">
        <f t="shared" si="88"/>
        <v/>
      </c>
    </row>
    <row r="1867" spans="1:4" ht="15.75" x14ac:dyDescent="0.25">
      <c r="A1867" s="3" t="str">
        <f>TEXT(Sheet1!A1868,"#00")</f>
        <v>20</v>
      </c>
      <c r="B1867" t="str">
        <f t="shared" si="89"/>
        <v>20,24,27,04,02</v>
      </c>
      <c r="C1867">
        <f t="shared" si="87"/>
        <v>14</v>
      </c>
      <c r="D1867" t="str">
        <f t="shared" si="88"/>
        <v/>
      </c>
    </row>
    <row r="1868" spans="1:4" ht="15.75" x14ac:dyDescent="0.25">
      <c r="A1868" s="3" t="str">
        <f>TEXT(Sheet1!A1869,"#00")</f>
        <v>32</v>
      </c>
      <c r="B1868" t="str">
        <f t="shared" si="89"/>
        <v>32,20,24,27,04,02</v>
      </c>
      <c r="C1868">
        <f t="shared" si="87"/>
        <v>17</v>
      </c>
      <c r="D1868" t="str">
        <f t="shared" si="88"/>
        <v/>
      </c>
    </row>
    <row r="1869" spans="1:4" ht="15.75" x14ac:dyDescent="0.25">
      <c r="A1869" s="3" t="str">
        <f>TEXT(Sheet1!A1870,"#00")</f>
        <v>05</v>
      </c>
      <c r="B1869" t="str">
        <f t="shared" si="89"/>
        <v>05,32,20,24,27,04,02</v>
      </c>
      <c r="C1869">
        <f t="shared" si="87"/>
        <v>20</v>
      </c>
      <c r="D1869" t="str">
        <f t="shared" si="88"/>
        <v/>
      </c>
    </row>
    <row r="1870" spans="1:4" ht="15.75" x14ac:dyDescent="0.25">
      <c r="A1870" s="3" t="str">
        <f>TEXT(Sheet1!A1871,"#00")</f>
        <v>30</v>
      </c>
      <c r="B1870" t="str">
        <f t="shared" si="89"/>
        <v>30,05,32,20,24,27,04,02</v>
      </c>
      <c r="C1870">
        <f t="shared" si="87"/>
        <v>23</v>
      </c>
      <c r="D1870" t="str">
        <f t="shared" si="88"/>
        <v/>
      </c>
    </row>
    <row r="1871" spans="1:4" ht="15.75" x14ac:dyDescent="0.25">
      <c r="A1871" s="3" t="str">
        <f>TEXT(Sheet1!A1872,"#00")</f>
        <v>07</v>
      </c>
      <c r="B1871" t="str">
        <f t="shared" si="89"/>
        <v>07,30,05,32,20,24,27,04,02</v>
      </c>
      <c r="C1871">
        <f t="shared" si="87"/>
        <v>26</v>
      </c>
      <c r="D1871" t="str">
        <f t="shared" si="88"/>
        <v/>
      </c>
    </row>
    <row r="1872" spans="1:4" ht="15.75" x14ac:dyDescent="0.25">
      <c r="A1872" s="3" t="str">
        <f>TEXT(Sheet1!A1873,"#00")</f>
        <v>07</v>
      </c>
      <c r="B1872" t="str">
        <f t="shared" si="89"/>
        <v>07</v>
      </c>
      <c r="C1872">
        <f t="shared" si="87"/>
        <v>2</v>
      </c>
      <c r="D1872" t="str">
        <f t="shared" si="88"/>
        <v>:)</v>
      </c>
    </row>
    <row r="1873" spans="1:4" ht="15.75" x14ac:dyDescent="0.25">
      <c r="A1873" s="3" t="str">
        <f>TEXT(Sheet1!A1874,"#00")</f>
        <v>23</v>
      </c>
      <c r="B1873" t="str">
        <f t="shared" si="89"/>
        <v>23,07</v>
      </c>
      <c r="C1873">
        <f t="shared" si="87"/>
        <v>5</v>
      </c>
      <c r="D1873" t="str">
        <f t="shared" si="88"/>
        <v/>
      </c>
    </row>
    <row r="1874" spans="1:4" ht="15.75" x14ac:dyDescent="0.25">
      <c r="A1874" s="3" t="str">
        <f>TEXT(Sheet1!A1875,"#00")</f>
        <v>32</v>
      </c>
      <c r="B1874" t="str">
        <f t="shared" si="89"/>
        <v>32,23,07</v>
      </c>
      <c r="C1874">
        <f t="shared" si="87"/>
        <v>8</v>
      </c>
      <c r="D1874" t="str">
        <f t="shared" si="88"/>
        <v/>
      </c>
    </row>
    <row r="1875" spans="1:4" ht="15.75" x14ac:dyDescent="0.25">
      <c r="A1875" s="3" t="str">
        <f>TEXT(Sheet1!A1876,"#00")</f>
        <v>35</v>
      </c>
      <c r="B1875" t="str">
        <f t="shared" si="89"/>
        <v>35,32,23,07</v>
      </c>
      <c r="C1875">
        <f t="shared" si="87"/>
        <v>11</v>
      </c>
      <c r="D1875" t="str">
        <f t="shared" si="88"/>
        <v/>
      </c>
    </row>
    <row r="1876" spans="1:4" ht="15.75" x14ac:dyDescent="0.25">
      <c r="A1876" s="3" t="str">
        <f>TEXT(Sheet1!A1877,"#00")</f>
        <v>17</v>
      </c>
      <c r="B1876" t="str">
        <f t="shared" si="89"/>
        <v>17,35,32,23,07</v>
      </c>
      <c r="C1876">
        <f t="shared" si="87"/>
        <v>14</v>
      </c>
      <c r="D1876" t="str">
        <f t="shared" si="88"/>
        <v/>
      </c>
    </row>
    <row r="1877" spans="1:4" ht="15.75" x14ac:dyDescent="0.25">
      <c r="A1877" s="3" t="str">
        <f>TEXT(Sheet1!A1878,"#00")</f>
        <v>13</v>
      </c>
      <c r="B1877" t="str">
        <f t="shared" si="89"/>
        <v>13,17,35,32,23,07</v>
      </c>
      <c r="C1877">
        <f t="shared" si="87"/>
        <v>17</v>
      </c>
      <c r="D1877" t="str">
        <f t="shared" si="88"/>
        <v/>
      </c>
    </row>
    <row r="1878" spans="1:4" ht="15.75" x14ac:dyDescent="0.25">
      <c r="A1878" s="3" t="str">
        <f>TEXT(Sheet1!A1879,"#00")</f>
        <v>32</v>
      </c>
      <c r="B1878" t="str">
        <f t="shared" si="89"/>
        <v>32</v>
      </c>
      <c r="C1878">
        <f t="shared" si="87"/>
        <v>2</v>
      </c>
      <c r="D1878" t="str">
        <f t="shared" si="88"/>
        <v>:)</v>
      </c>
    </row>
    <row r="1879" spans="1:4" ht="15.75" x14ac:dyDescent="0.25">
      <c r="A1879" s="3" t="str">
        <f>TEXT(Sheet1!A1880,"#00")</f>
        <v>30</v>
      </c>
      <c r="B1879" t="str">
        <f t="shared" si="89"/>
        <v>30,32</v>
      </c>
      <c r="C1879">
        <f t="shared" si="87"/>
        <v>5</v>
      </c>
      <c r="D1879" t="str">
        <f t="shared" si="88"/>
        <v/>
      </c>
    </row>
    <row r="1880" spans="1:4" ht="15.75" x14ac:dyDescent="0.25">
      <c r="A1880" s="3" t="str">
        <f>TEXT(Sheet1!A1881,"#00")</f>
        <v>13</v>
      </c>
      <c r="B1880" t="str">
        <f t="shared" si="89"/>
        <v>13,30,32</v>
      </c>
      <c r="C1880">
        <f t="shared" si="87"/>
        <v>8</v>
      </c>
      <c r="D1880" t="str">
        <f t="shared" si="88"/>
        <v/>
      </c>
    </row>
    <row r="1881" spans="1:4" ht="15.75" x14ac:dyDescent="0.25">
      <c r="A1881" s="3" t="str">
        <f>TEXT(Sheet1!A1882,"#00")</f>
        <v>16</v>
      </c>
      <c r="B1881" t="str">
        <f t="shared" si="89"/>
        <v>16,13,30,32</v>
      </c>
      <c r="C1881">
        <f t="shared" si="87"/>
        <v>11</v>
      </c>
      <c r="D1881" t="str">
        <f t="shared" si="88"/>
        <v/>
      </c>
    </row>
    <row r="1882" spans="1:4" ht="15.75" x14ac:dyDescent="0.25">
      <c r="A1882" s="3" t="str">
        <f>TEXT(Sheet1!A1883,"#00")</f>
        <v>23</v>
      </c>
      <c r="B1882" t="str">
        <f t="shared" si="89"/>
        <v>23,16,13,30,32</v>
      </c>
      <c r="C1882">
        <f t="shared" si="87"/>
        <v>14</v>
      </c>
      <c r="D1882" t="str">
        <f t="shared" si="88"/>
        <v/>
      </c>
    </row>
    <row r="1883" spans="1:4" ht="15.75" x14ac:dyDescent="0.25">
      <c r="A1883" s="3" t="str">
        <f>TEXT(Sheet1!A1884,"#00")</f>
        <v>25</v>
      </c>
      <c r="B1883" t="str">
        <f t="shared" si="89"/>
        <v>25,23,16,13,30,32</v>
      </c>
      <c r="C1883">
        <f t="shared" si="87"/>
        <v>17</v>
      </c>
      <c r="D1883" t="str">
        <f t="shared" si="88"/>
        <v/>
      </c>
    </row>
    <row r="1884" spans="1:4" ht="15.75" x14ac:dyDescent="0.25">
      <c r="A1884" s="3" t="str">
        <f>TEXT(Sheet1!A1885,"#00")</f>
        <v>34</v>
      </c>
      <c r="B1884" t="str">
        <f t="shared" si="89"/>
        <v>34,25,23,16,13,30,32</v>
      </c>
      <c r="C1884">
        <f t="shared" si="87"/>
        <v>20</v>
      </c>
      <c r="D1884" t="str">
        <f t="shared" si="88"/>
        <v/>
      </c>
    </row>
    <row r="1885" spans="1:4" ht="15.75" x14ac:dyDescent="0.25">
      <c r="A1885" s="3" t="str">
        <f>TEXT(Sheet1!A1886,"#00")</f>
        <v>05</v>
      </c>
      <c r="B1885" t="str">
        <f t="shared" si="89"/>
        <v>05,34,25,23,16,13,30,32</v>
      </c>
      <c r="C1885">
        <f t="shared" si="87"/>
        <v>23</v>
      </c>
      <c r="D1885" t="str">
        <f t="shared" si="88"/>
        <v/>
      </c>
    </row>
    <row r="1886" spans="1:4" ht="15.75" x14ac:dyDescent="0.25">
      <c r="A1886" s="3" t="str">
        <f>TEXT(Sheet1!A1887,"#00")</f>
        <v>23</v>
      </c>
      <c r="B1886" t="str">
        <f t="shared" si="89"/>
        <v>23</v>
      </c>
      <c r="C1886">
        <f t="shared" si="87"/>
        <v>2</v>
      </c>
      <c r="D1886" t="str">
        <f t="shared" si="88"/>
        <v>:)</v>
      </c>
    </row>
    <row r="1887" spans="1:4" ht="15.75" x14ac:dyDescent="0.25">
      <c r="A1887" s="3" t="str">
        <f>TEXT(Sheet1!A1888,"#00")</f>
        <v>08</v>
      </c>
      <c r="B1887" t="str">
        <f t="shared" si="89"/>
        <v>08,23</v>
      </c>
      <c r="C1887">
        <f t="shared" si="87"/>
        <v>5</v>
      </c>
      <c r="D1887" t="str">
        <f t="shared" si="88"/>
        <v/>
      </c>
    </row>
    <row r="1888" spans="1:4" ht="15.75" x14ac:dyDescent="0.25">
      <c r="A1888" s="3" t="str">
        <f>TEXT(Sheet1!A1889,"#00")</f>
        <v>18</v>
      </c>
      <c r="B1888" t="str">
        <f t="shared" si="89"/>
        <v>18,08,23</v>
      </c>
      <c r="C1888">
        <f t="shared" si="87"/>
        <v>8</v>
      </c>
      <c r="D1888" t="str">
        <f t="shared" si="88"/>
        <v/>
      </c>
    </row>
    <row r="1889" spans="1:4" ht="15.75" x14ac:dyDescent="0.25">
      <c r="A1889" s="3" t="str">
        <f>TEXT(Sheet1!A1890,"#00")</f>
        <v>15</v>
      </c>
      <c r="B1889" t="str">
        <f t="shared" si="89"/>
        <v>15,18,08,23</v>
      </c>
      <c r="C1889">
        <f t="shared" si="87"/>
        <v>11</v>
      </c>
      <c r="D1889" t="str">
        <f t="shared" si="88"/>
        <v/>
      </c>
    </row>
    <row r="1890" spans="1:4" ht="15.75" x14ac:dyDescent="0.25">
      <c r="A1890" s="3" t="str">
        <f>TEXT(Sheet1!A1891,"#00")</f>
        <v>08</v>
      </c>
      <c r="B1890" t="str">
        <f t="shared" si="89"/>
        <v>08</v>
      </c>
      <c r="C1890">
        <f t="shared" si="87"/>
        <v>2</v>
      </c>
      <c r="D1890" t="str">
        <f t="shared" si="88"/>
        <v>:)</v>
      </c>
    </row>
    <row r="1891" spans="1:4" ht="15.75" x14ac:dyDescent="0.25">
      <c r="A1891" s="3" t="str">
        <f>TEXT(Sheet1!A1892,"#00")</f>
        <v>04</v>
      </c>
      <c r="B1891" t="str">
        <f t="shared" si="89"/>
        <v>04,08</v>
      </c>
      <c r="C1891">
        <f t="shared" si="87"/>
        <v>5</v>
      </c>
      <c r="D1891" t="str">
        <f t="shared" si="88"/>
        <v/>
      </c>
    </row>
    <row r="1892" spans="1:4" ht="15.75" x14ac:dyDescent="0.25">
      <c r="A1892" s="3" t="str">
        <f>TEXT(Sheet1!A1893,"#00")</f>
        <v>14</v>
      </c>
      <c r="B1892" t="str">
        <f t="shared" si="89"/>
        <v>14,04,08</v>
      </c>
      <c r="C1892">
        <f t="shared" si="87"/>
        <v>8</v>
      </c>
      <c r="D1892" t="str">
        <f t="shared" si="88"/>
        <v/>
      </c>
    </row>
    <row r="1893" spans="1:4" ht="15.75" x14ac:dyDescent="0.25">
      <c r="A1893" s="3" t="str">
        <f>TEXT(Sheet1!A1894,"#00")</f>
        <v>10</v>
      </c>
      <c r="B1893" t="str">
        <f t="shared" si="89"/>
        <v>10,14,04,08</v>
      </c>
      <c r="C1893">
        <f t="shared" si="87"/>
        <v>11</v>
      </c>
      <c r="D1893" t="str">
        <f t="shared" si="88"/>
        <v/>
      </c>
    </row>
    <row r="1894" spans="1:4" ht="15.75" x14ac:dyDescent="0.25">
      <c r="A1894" s="3" t="str">
        <f>TEXT(Sheet1!A1895,"#00")</f>
        <v>19</v>
      </c>
      <c r="B1894" t="str">
        <f t="shared" si="89"/>
        <v>19,10,14,04,08</v>
      </c>
      <c r="C1894">
        <f t="shared" si="87"/>
        <v>14</v>
      </c>
      <c r="D1894" t="str">
        <f t="shared" si="88"/>
        <v/>
      </c>
    </row>
    <row r="1895" spans="1:4" ht="15.75" x14ac:dyDescent="0.25">
      <c r="A1895" s="3" t="str">
        <f>TEXT(Sheet1!A1896,"#00")</f>
        <v>01</v>
      </c>
      <c r="B1895" t="str">
        <f t="shared" si="89"/>
        <v>01,19,10,14,04,08</v>
      </c>
      <c r="C1895">
        <f t="shared" si="87"/>
        <v>17</v>
      </c>
      <c r="D1895" t="str">
        <f t="shared" si="88"/>
        <v/>
      </c>
    </row>
    <row r="1896" spans="1:4" ht="15.75" x14ac:dyDescent="0.25">
      <c r="A1896" s="3" t="str">
        <f>TEXT(Sheet1!A1897,"#00")</f>
        <v>15</v>
      </c>
      <c r="B1896" t="str">
        <f t="shared" si="89"/>
        <v>15,01,19,10,14,04,08</v>
      </c>
      <c r="C1896">
        <f t="shared" si="87"/>
        <v>20</v>
      </c>
      <c r="D1896" t="str">
        <f t="shared" si="88"/>
        <v/>
      </c>
    </row>
    <row r="1897" spans="1:4" ht="15.75" x14ac:dyDescent="0.25">
      <c r="A1897" s="3" t="str">
        <f>TEXT(Sheet1!A1898,"#00")</f>
        <v>14</v>
      </c>
      <c r="B1897" t="str">
        <f t="shared" si="89"/>
        <v>14</v>
      </c>
      <c r="C1897">
        <f t="shared" si="87"/>
        <v>2</v>
      </c>
      <c r="D1897" t="str">
        <f t="shared" si="88"/>
        <v>:)</v>
      </c>
    </row>
    <row r="1898" spans="1:4" ht="15.75" x14ac:dyDescent="0.25">
      <c r="A1898" s="3" t="str">
        <f>TEXT(Sheet1!A1899,"#00")</f>
        <v>26</v>
      </c>
      <c r="B1898" t="str">
        <f t="shared" si="89"/>
        <v>26,14</v>
      </c>
      <c r="C1898">
        <f t="shared" si="87"/>
        <v>5</v>
      </c>
      <c r="D1898" t="str">
        <f t="shared" si="88"/>
        <v/>
      </c>
    </row>
    <row r="1899" spans="1:4" ht="15.75" x14ac:dyDescent="0.25">
      <c r="A1899" s="3" t="str">
        <f>TEXT(Sheet1!A1900,"#00")</f>
        <v>01</v>
      </c>
      <c r="B1899" t="str">
        <f t="shared" si="89"/>
        <v>01,26,14</v>
      </c>
      <c r="C1899">
        <f t="shared" si="87"/>
        <v>8</v>
      </c>
      <c r="D1899" t="str">
        <f t="shared" si="88"/>
        <v/>
      </c>
    </row>
    <row r="1900" spans="1:4" ht="15.75" x14ac:dyDescent="0.25">
      <c r="A1900" s="3" t="str">
        <f>TEXT(Sheet1!A1901,"#00")</f>
        <v>29</v>
      </c>
      <c r="B1900" t="str">
        <f t="shared" si="89"/>
        <v>29,01,26,14</v>
      </c>
      <c r="C1900">
        <f t="shared" si="87"/>
        <v>11</v>
      </c>
      <c r="D1900" t="str">
        <f t="shared" si="88"/>
        <v/>
      </c>
    </row>
    <row r="1901" spans="1:4" ht="15.75" x14ac:dyDescent="0.25">
      <c r="A1901" s="3" t="str">
        <f>TEXT(Sheet1!A1902,"#00")</f>
        <v>09</v>
      </c>
      <c r="B1901" t="str">
        <f t="shared" si="89"/>
        <v>09,29,01,26,14</v>
      </c>
      <c r="C1901">
        <f t="shared" si="87"/>
        <v>14</v>
      </c>
      <c r="D1901" t="str">
        <f t="shared" si="88"/>
        <v/>
      </c>
    </row>
    <row r="1902" spans="1:4" ht="15.75" x14ac:dyDescent="0.25">
      <c r="A1902" s="3" t="str">
        <f>TEXT(Sheet1!A1903,"#00")</f>
        <v>31</v>
      </c>
      <c r="B1902" t="str">
        <f t="shared" si="89"/>
        <v>31,09,29,01,26,14</v>
      </c>
      <c r="C1902">
        <f t="shared" si="87"/>
        <v>17</v>
      </c>
      <c r="D1902" t="str">
        <f t="shared" si="88"/>
        <v/>
      </c>
    </row>
    <row r="1903" spans="1:4" ht="15.75" x14ac:dyDescent="0.25">
      <c r="A1903" s="3" t="str">
        <f>TEXT(Sheet1!A1904,"#00")</f>
        <v>18</v>
      </c>
      <c r="B1903" t="str">
        <f t="shared" si="89"/>
        <v>18,31,09,29,01,26,14</v>
      </c>
      <c r="C1903">
        <f t="shared" si="87"/>
        <v>20</v>
      </c>
      <c r="D1903" t="str">
        <f t="shared" si="88"/>
        <v/>
      </c>
    </row>
    <row r="1904" spans="1:4" ht="15.75" x14ac:dyDescent="0.25">
      <c r="A1904" s="3" t="str">
        <f>TEXT(Sheet1!A1905,"#00")</f>
        <v>11</v>
      </c>
      <c r="B1904" t="str">
        <f t="shared" si="89"/>
        <v>11,18,31,09,29,01,26,14</v>
      </c>
      <c r="C1904">
        <f t="shared" si="87"/>
        <v>23</v>
      </c>
      <c r="D1904" t="str">
        <f t="shared" si="88"/>
        <v/>
      </c>
    </row>
    <row r="1905" spans="1:4" ht="15.75" x14ac:dyDescent="0.25">
      <c r="A1905" s="3" t="str">
        <f>TEXT(Sheet1!A1906,"#00")</f>
        <v>03</v>
      </c>
      <c r="B1905" t="str">
        <f t="shared" si="89"/>
        <v>03,11,18,31,09,29,01,26,14</v>
      </c>
      <c r="C1905">
        <f t="shared" si="87"/>
        <v>26</v>
      </c>
      <c r="D1905" t="str">
        <f t="shared" si="88"/>
        <v/>
      </c>
    </row>
    <row r="1906" spans="1:4" ht="15.75" x14ac:dyDescent="0.25">
      <c r="A1906" s="3" t="str">
        <f>TEXT(Sheet1!A1907,"#00")</f>
        <v>24</v>
      </c>
      <c r="B1906" t="str">
        <f t="shared" si="89"/>
        <v>24,03,11,18,31,09,29,01,26,14</v>
      </c>
      <c r="C1906">
        <f t="shared" si="87"/>
        <v>29</v>
      </c>
      <c r="D1906" t="str">
        <f t="shared" si="88"/>
        <v/>
      </c>
    </row>
    <row r="1907" spans="1:4" ht="15.75" x14ac:dyDescent="0.25">
      <c r="A1907" s="3" t="str">
        <f>TEXT(Sheet1!A1908,"#00")</f>
        <v>14</v>
      </c>
      <c r="B1907" t="str">
        <f t="shared" si="89"/>
        <v>14</v>
      </c>
      <c r="C1907">
        <f t="shared" si="87"/>
        <v>2</v>
      </c>
      <c r="D1907" t="str">
        <f t="shared" si="88"/>
        <v>:)</v>
      </c>
    </row>
    <row r="1908" spans="1:4" ht="15.75" x14ac:dyDescent="0.25">
      <c r="A1908" s="3" t="str">
        <f>TEXT(Sheet1!A1909,"#00")</f>
        <v>04</v>
      </c>
      <c r="B1908" t="str">
        <f t="shared" si="89"/>
        <v>04,14</v>
      </c>
      <c r="C1908">
        <f t="shared" si="87"/>
        <v>5</v>
      </c>
      <c r="D1908" t="str">
        <f t="shared" si="88"/>
        <v/>
      </c>
    </row>
    <row r="1909" spans="1:4" ht="15.75" x14ac:dyDescent="0.25">
      <c r="A1909" s="3" t="str">
        <f>TEXT(Sheet1!A1910,"#00")</f>
        <v>12</v>
      </c>
      <c r="B1909" t="str">
        <f t="shared" si="89"/>
        <v>12,04,14</v>
      </c>
      <c r="C1909">
        <f t="shared" si="87"/>
        <v>8</v>
      </c>
      <c r="D1909" t="str">
        <f t="shared" si="88"/>
        <v/>
      </c>
    </row>
    <row r="1910" spans="1:4" ht="15.75" x14ac:dyDescent="0.25">
      <c r="A1910" s="3" t="str">
        <f>TEXT(Sheet1!A1911,"#00")</f>
        <v>13</v>
      </c>
      <c r="B1910" t="str">
        <f t="shared" si="89"/>
        <v>13,12,04,14</v>
      </c>
      <c r="C1910">
        <f t="shared" si="87"/>
        <v>11</v>
      </c>
      <c r="D1910" t="str">
        <f t="shared" si="88"/>
        <v/>
      </c>
    </row>
    <row r="1911" spans="1:4" ht="15.75" x14ac:dyDescent="0.25">
      <c r="A1911" s="3" t="str">
        <f>TEXT(Sheet1!A1912,"#00")</f>
        <v>28</v>
      </c>
      <c r="B1911" t="str">
        <f t="shared" si="89"/>
        <v>28,13,12,04,14</v>
      </c>
      <c r="C1911">
        <f t="shared" si="87"/>
        <v>14</v>
      </c>
      <c r="D1911" t="str">
        <f t="shared" si="88"/>
        <v/>
      </c>
    </row>
    <row r="1912" spans="1:4" ht="15.75" x14ac:dyDescent="0.25">
      <c r="A1912" s="3" t="str">
        <f>TEXT(Sheet1!A1913,"#00")</f>
        <v>35</v>
      </c>
      <c r="B1912" t="str">
        <f t="shared" si="89"/>
        <v>35,28,13,12,04,14</v>
      </c>
      <c r="C1912">
        <f t="shared" si="87"/>
        <v>17</v>
      </c>
      <c r="D1912" t="str">
        <f t="shared" si="88"/>
        <v/>
      </c>
    </row>
    <row r="1913" spans="1:4" ht="15.75" x14ac:dyDescent="0.25">
      <c r="A1913" s="3" t="str">
        <f>TEXT(Sheet1!A1914,"#00")</f>
        <v>02</v>
      </c>
      <c r="B1913" t="str">
        <f t="shared" si="89"/>
        <v>02,35,28,13,12,04,14</v>
      </c>
      <c r="C1913">
        <f t="shared" si="87"/>
        <v>20</v>
      </c>
      <c r="D1913" t="str">
        <f t="shared" si="88"/>
        <v/>
      </c>
    </row>
    <row r="1914" spans="1:4" ht="15.75" x14ac:dyDescent="0.25">
      <c r="A1914" s="3" t="str">
        <f>TEXT(Sheet1!A1915,"#00")</f>
        <v>03</v>
      </c>
      <c r="B1914" t="str">
        <f t="shared" si="89"/>
        <v>03,02,35,28,13,12,04,14</v>
      </c>
      <c r="C1914">
        <f t="shared" si="87"/>
        <v>23</v>
      </c>
      <c r="D1914" t="str">
        <f t="shared" si="88"/>
        <v/>
      </c>
    </row>
    <row r="1915" spans="1:4" ht="15.75" x14ac:dyDescent="0.25">
      <c r="A1915" s="3" t="str">
        <f>TEXT(Sheet1!A1916,"#00")</f>
        <v>02</v>
      </c>
      <c r="B1915" t="str">
        <f t="shared" si="89"/>
        <v>02</v>
      </c>
      <c r="C1915">
        <f t="shared" si="87"/>
        <v>2</v>
      </c>
      <c r="D1915" t="str">
        <f t="shared" si="88"/>
        <v>:)</v>
      </c>
    </row>
    <row r="1916" spans="1:4" ht="15.75" x14ac:dyDescent="0.25">
      <c r="A1916" s="3" t="str">
        <f>TEXT(Sheet1!A1917,"#00")</f>
        <v>10</v>
      </c>
      <c r="B1916" t="str">
        <f t="shared" si="89"/>
        <v>10,02</v>
      </c>
      <c r="C1916">
        <f t="shared" si="87"/>
        <v>5</v>
      </c>
      <c r="D1916" t="str">
        <f t="shared" si="88"/>
        <v/>
      </c>
    </row>
    <row r="1917" spans="1:4" ht="15.75" x14ac:dyDescent="0.25">
      <c r="A1917" s="3" t="str">
        <f>TEXT(Sheet1!A1918,"#00")</f>
        <v>10</v>
      </c>
      <c r="B1917" t="str">
        <f t="shared" si="89"/>
        <v>10</v>
      </c>
      <c r="C1917">
        <f t="shared" si="87"/>
        <v>2</v>
      </c>
      <c r="D1917" t="str">
        <f t="shared" si="88"/>
        <v>:)</v>
      </c>
    </row>
    <row r="1918" spans="1:4" ht="15.75" x14ac:dyDescent="0.25">
      <c r="A1918" s="3" t="str">
        <f>TEXT(Sheet1!A1919,"#00")</f>
        <v>23</v>
      </c>
      <c r="B1918" t="str">
        <f t="shared" si="89"/>
        <v>23,10</v>
      </c>
      <c r="C1918">
        <f t="shared" si="87"/>
        <v>5</v>
      </c>
      <c r="D1918" t="str">
        <f t="shared" si="88"/>
        <v/>
      </c>
    </row>
    <row r="1919" spans="1:4" ht="15.75" x14ac:dyDescent="0.25">
      <c r="A1919" s="3" t="str">
        <f>TEXT(Sheet1!A1920,"#00")</f>
        <v>34</v>
      </c>
      <c r="B1919" t="str">
        <f t="shared" si="89"/>
        <v>34,23,10</v>
      </c>
      <c r="C1919">
        <f t="shared" si="87"/>
        <v>8</v>
      </c>
      <c r="D1919" t="str">
        <f t="shared" si="88"/>
        <v/>
      </c>
    </row>
    <row r="1920" spans="1:4" ht="15.75" x14ac:dyDescent="0.25">
      <c r="A1920" s="3" t="str">
        <f>TEXT(Sheet1!A1921,"#00")</f>
        <v>07</v>
      </c>
      <c r="B1920" t="str">
        <f t="shared" si="89"/>
        <v>07,34,23,10</v>
      </c>
      <c r="C1920">
        <f t="shared" si="87"/>
        <v>11</v>
      </c>
      <c r="D1920" t="str">
        <f t="shared" si="88"/>
        <v/>
      </c>
    </row>
    <row r="1921" spans="1:4" ht="15.75" x14ac:dyDescent="0.25">
      <c r="A1921" s="3" t="str">
        <f>TEXT(Sheet1!A1922,"#00")</f>
        <v>24</v>
      </c>
      <c r="B1921" t="str">
        <f t="shared" si="89"/>
        <v>24,07,34,23,10</v>
      </c>
      <c r="C1921">
        <f t="shared" si="87"/>
        <v>14</v>
      </c>
      <c r="D1921" t="str">
        <f t="shared" si="88"/>
        <v/>
      </c>
    </row>
    <row r="1922" spans="1:4" ht="15.75" x14ac:dyDescent="0.25">
      <c r="A1922" s="3" t="str">
        <f>TEXT(Sheet1!A1923,"#00")</f>
        <v>32</v>
      </c>
      <c r="B1922" t="str">
        <f t="shared" si="89"/>
        <v>32,24,07,34,23,10</v>
      </c>
      <c r="C1922">
        <f t="shared" ref="C1922:C1985" si="90">LEN(B1922)</f>
        <v>17</v>
      </c>
      <c r="D1922" t="str">
        <f t="shared" ref="D1922:D1985" si="91">IF(C1922=2,":)","")</f>
        <v/>
      </c>
    </row>
    <row r="1923" spans="1:4" ht="15.75" x14ac:dyDescent="0.25">
      <c r="A1923" s="3" t="str">
        <f>TEXT(Sheet1!A1924,"#00")</f>
        <v>35</v>
      </c>
      <c r="B1923" t="str">
        <f t="shared" ref="B1923:B1986" si="92">IF(ISNUMBER(FIND(A1923,B1922)),A1923,A1923&amp;","&amp;B1922)</f>
        <v>35,32,24,07,34,23,10</v>
      </c>
      <c r="C1923">
        <f t="shared" si="90"/>
        <v>20</v>
      </c>
      <c r="D1923" t="str">
        <f t="shared" si="91"/>
        <v/>
      </c>
    </row>
    <row r="1924" spans="1:4" ht="15.75" x14ac:dyDescent="0.25">
      <c r="A1924" s="3" t="str">
        <f>TEXT(Sheet1!A1925,"#00")</f>
        <v>24</v>
      </c>
      <c r="B1924" t="str">
        <f t="shared" si="92"/>
        <v>24</v>
      </c>
      <c r="C1924">
        <f t="shared" si="90"/>
        <v>2</v>
      </c>
      <c r="D1924" t="str">
        <f t="shared" si="91"/>
        <v>:)</v>
      </c>
    </row>
    <row r="1925" spans="1:4" ht="15.75" x14ac:dyDescent="0.25">
      <c r="A1925" s="3" t="str">
        <f>TEXT(Sheet1!A1926,"#00")</f>
        <v>12</v>
      </c>
      <c r="B1925" t="str">
        <f t="shared" si="92"/>
        <v>12,24</v>
      </c>
      <c r="C1925">
        <f t="shared" si="90"/>
        <v>5</v>
      </c>
      <c r="D1925" t="str">
        <f t="shared" si="91"/>
        <v/>
      </c>
    </row>
    <row r="1926" spans="1:4" ht="15.75" x14ac:dyDescent="0.25">
      <c r="A1926" s="3" t="str">
        <f>TEXT(Sheet1!A1927,"#00")</f>
        <v>15</v>
      </c>
      <c r="B1926" t="str">
        <f t="shared" si="92"/>
        <v>15,12,24</v>
      </c>
      <c r="C1926">
        <f t="shared" si="90"/>
        <v>8</v>
      </c>
      <c r="D1926" t="str">
        <f t="shared" si="91"/>
        <v/>
      </c>
    </row>
    <row r="1927" spans="1:4" ht="15.75" x14ac:dyDescent="0.25">
      <c r="A1927" s="3" t="str">
        <f>TEXT(Sheet1!A1928,"#00")</f>
        <v>03</v>
      </c>
      <c r="B1927" t="str">
        <f t="shared" si="92"/>
        <v>03,15,12,24</v>
      </c>
      <c r="C1927">
        <f t="shared" si="90"/>
        <v>11</v>
      </c>
      <c r="D1927" t="str">
        <f t="shared" si="91"/>
        <v/>
      </c>
    </row>
    <row r="1928" spans="1:4" ht="15.75" x14ac:dyDescent="0.25">
      <c r="A1928" s="3" t="str">
        <f>TEXT(Sheet1!A1929,"#00")</f>
        <v>30</v>
      </c>
      <c r="B1928" t="str">
        <f t="shared" si="92"/>
        <v>30,03,15,12,24</v>
      </c>
      <c r="C1928">
        <f t="shared" si="90"/>
        <v>14</v>
      </c>
      <c r="D1928" t="str">
        <f t="shared" si="91"/>
        <v/>
      </c>
    </row>
    <row r="1929" spans="1:4" ht="15.75" x14ac:dyDescent="0.25">
      <c r="A1929" s="3" t="str">
        <f>TEXT(Sheet1!A1930,"#00")</f>
        <v>01</v>
      </c>
      <c r="B1929" t="str">
        <f t="shared" si="92"/>
        <v>01,30,03,15,12,24</v>
      </c>
      <c r="C1929">
        <f t="shared" si="90"/>
        <v>17</v>
      </c>
      <c r="D1929" t="str">
        <f t="shared" si="91"/>
        <v/>
      </c>
    </row>
    <row r="1930" spans="1:4" ht="15.75" x14ac:dyDescent="0.25">
      <c r="A1930" s="3" t="str">
        <f>TEXT(Sheet1!A1931,"#00")</f>
        <v>26</v>
      </c>
      <c r="B1930" t="str">
        <f t="shared" si="92"/>
        <v>26,01,30,03,15,12,24</v>
      </c>
      <c r="C1930">
        <f t="shared" si="90"/>
        <v>20</v>
      </c>
      <c r="D1930" t="str">
        <f t="shared" si="91"/>
        <v/>
      </c>
    </row>
    <row r="1931" spans="1:4" ht="15.75" x14ac:dyDescent="0.25">
      <c r="A1931" s="3" t="str">
        <f>TEXT(Sheet1!A1932,"#00")</f>
        <v>30</v>
      </c>
      <c r="B1931" t="str">
        <f t="shared" si="92"/>
        <v>30</v>
      </c>
      <c r="C1931">
        <f t="shared" si="90"/>
        <v>2</v>
      </c>
      <c r="D1931" t="str">
        <f t="shared" si="91"/>
        <v>:)</v>
      </c>
    </row>
    <row r="1932" spans="1:4" ht="15.75" x14ac:dyDescent="0.25">
      <c r="A1932" s="3" t="str">
        <f>TEXT(Sheet1!A1933,"#00")</f>
        <v>36</v>
      </c>
      <c r="B1932" t="str">
        <f t="shared" si="92"/>
        <v>36,30</v>
      </c>
      <c r="C1932">
        <f t="shared" si="90"/>
        <v>5</v>
      </c>
      <c r="D1932" t="str">
        <f t="shared" si="91"/>
        <v/>
      </c>
    </row>
    <row r="1933" spans="1:4" ht="15.75" x14ac:dyDescent="0.25">
      <c r="A1933" s="3" t="str">
        <f>TEXT(Sheet1!A1934,"#00")</f>
        <v>26</v>
      </c>
      <c r="B1933" t="str">
        <f t="shared" si="92"/>
        <v>26,36,30</v>
      </c>
      <c r="C1933">
        <f t="shared" si="90"/>
        <v>8</v>
      </c>
      <c r="D1933" t="str">
        <f t="shared" si="91"/>
        <v/>
      </c>
    </row>
    <row r="1934" spans="1:4" ht="15.75" x14ac:dyDescent="0.25">
      <c r="A1934" s="3" t="str">
        <f>TEXT(Sheet1!A1935,"#00")</f>
        <v>01</v>
      </c>
      <c r="B1934" t="str">
        <f t="shared" si="92"/>
        <v>01,26,36,30</v>
      </c>
      <c r="C1934">
        <f t="shared" si="90"/>
        <v>11</v>
      </c>
      <c r="D1934" t="str">
        <f t="shared" si="91"/>
        <v/>
      </c>
    </row>
    <row r="1935" spans="1:4" ht="15.75" x14ac:dyDescent="0.25">
      <c r="A1935" s="3" t="str">
        <f>TEXT(Sheet1!A1936,"#00")</f>
        <v>23</v>
      </c>
      <c r="B1935" t="str">
        <f t="shared" si="92"/>
        <v>23,01,26,36,30</v>
      </c>
      <c r="C1935">
        <f t="shared" si="90"/>
        <v>14</v>
      </c>
      <c r="D1935" t="str">
        <f t="shared" si="91"/>
        <v/>
      </c>
    </row>
    <row r="1936" spans="1:4" ht="15.75" x14ac:dyDescent="0.25">
      <c r="A1936" s="3" t="str">
        <f>TEXT(Sheet1!A1937,"#00")</f>
        <v>30</v>
      </c>
      <c r="B1936" t="str">
        <f t="shared" si="92"/>
        <v>30</v>
      </c>
      <c r="C1936">
        <f t="shared" si="90"/>
        <v>2</v>
      </c>
      <c r="D1936" t="str">
        <f t="shared" si="91"/>
        <v>:)</v>
      </c>
    </row>
    <row r="1937" spans="1:4" ht="15.75" x14ac:dyDescent="0.25">
      <c r="A1937" s="3" t="str">
        <f>TEXT(Sheet1!A1938,"#00")</f>
        <v>19</v>
      </c>
      <c r="B1937" t="str">
        <f t="shared" si="92"/>
        <v>19,30</v>
      </c>
      <c r="C1937">
        <f t="shared" si="90"/>
        <v>5</v>
      </c>
      <c r="D1937" t="str">
        <f t="shared" si="91"/>
        <v/>
      </c>
    </row>
    <row r="1938" spans="1:4" ht="15.75" x14ac:dyDescent="0.25">
      <c r="A1938" s="3" t="str">
        <f>TEXT(Sheet1!A1939,"#00")</f>
        <v>19</v>
      </c>
      <c r="B1938" t="str">
        <f t="shared" si="92"/>
        <v>19</v>
      </c>
      <c r="C1938">
        <f t="shared" si="90"/>
        <v>2</v>
      </c>
      <c r="D1938" t="str">
        <f t="shared" si="91"/>
        <v>:)</v>
      </c>
    </row>
    <row r="1939" spans="1:4" ht="15.75" x14ac:dyDescent="0.25">
      <c r="A1939" s="3" t="str">
        <f>TEXT(Sheet1!A1940,"#00")</f>
        <v>18</v>
      </c>
      <c r="B1939" t="str">
        <f t="shared" si="92"/>
        <v>18,19</v>
      </c>
      <c r="C1939">
        <f t="shared" si="90"/>
        <v>5</v>
      </c>
      <c r="D1939" t="str">
        <f t="shared" si="91"/>
        <v/>
      </c>
    </row>
    <row r="1940" spans="1:4" ht="15.75" x14ac:dyDescent="0.25">
      <c r="A1940" s="3" t="str">
        <f>TEXT(Sheet1!A1941,"#00")</f>
        <v>36</v>
      </c>
      <c r="B1940" t="str">
        <f t="shared" si="92"/>
        <v>36,18,19</v>
      </c>
      <c r="C1940">
        <f t="shared" si="90"/>
        <v>8</v>
      </c>
      <c r="D1940" t="str">
        <f t="shared" si="91"/>
        <v/>
      </c>
    </row>
    <row r="1941" spans="1:4" ht="15.75" x14ac:dyDescent="0.25">
      <c r="A1941" s="3" t="str">
        <f>TEXT(Sheet1!A1942,"#00")</f>
        <v>09</v>
      </c>
      <c r="B1941" t="str">
        <f t="shared" si="92"/>
        <v>09,36,18,19</v>
      </c>
      <c r="C1941">
        <f t="shared" si="90"/>
        <v>11</v>
      </c>
      <c r="D1941" t="str">
        <f t="shared" si="91"/>
        <v/>
      </c>
    </row>
    <row r="1942" spans="1:4" ht="15.75" x14ac:dyDescent="0.25">
      <c r="A1942" s="3" t="str">
        <f>TEXT(Sheet1!A1943,"#00")</f>
        <v>02</v>
      </c>
      <c r="B1942" t="str">
        <f t="shared" si="92"/>
        <v>02,09,36,18,19</v>
      </c>
      <c r="C1942">
        <f t="shared" si="90"/>
        <v>14</v>
      </c>
      <c r="D1942" t="str">
        <f t="shared" si="91"/>
        <v/>
      </c>
    </row>
    <row r="1943" spans="1:4" ht="15.75" x14ac:dyDescent="0.25">
      <c r="A1943" s="3" t="str">
        <f>TEXT(Sheet1!A1944,"#00")</f>
        <v>23</v>
      </c>
      <c r="B1943" t="str">
        <f t="shared" si="92"/>
        <v>23,02,09,36,18,19</v>
      </c>
      <c r="C1943">
        <f t="shared" si="90"/>
        <v>17</v>
      </c>
      <c r="D1943" t="str">
        <f t="shared" si="91"/>
        <v/>
      </c>
    </row>
    <row r="1944" spans="1:4" ht="15.75" x14ac:dyDescent="0.25">
      <c r="A1944" s="3" t="str">
        <f>TEXT(Sheet1!A1945,"#00")</f>
        <v>18</v>
      </c>
      <c r="B1944" t="str">
        <f t="shared" si="92"/>
        <v>18</v>
      </c>
      <c r="C1944">
        <f t="shared" si="90"/>
        <v>2</v>
      </c>
      <c r="D1944" t="str">
        <f t="shared" si="91"/>
        <v>:)</v>
      </c>
    </row>
    <row r="1945" spans="1:4" ht="15.75" x14ac:dyDescent="0.25">
      <c r="A1945" s="3" t="str">
        <f>TEXT(Sheet1!A1946,"#00")</f>
        <v>36</v>
      </c>
      <c r="B1945" t="str">
        <f t="shared" si="92"/>
        <v>36,18</v>
      </c>
      <c r="C1945">
        <f t="shared" si="90"/>
        <v>5</v>
      </c>
      <c r="D1945" t="str">
        <f t="shared" si="91"/>
        <v/>
      </c>
    </row>
    <row r="1946" spans="1:4" ht="15.75" x14ac:dyDescent="0.25">
      <c r="A1946" s="3" t="str">
        <f>TEXT(Sheet1!A1947,"#00")</f>
        <v>31</v>
      </c>
      <c r="B1946" t="str">
        <f t="shared" si="92"/>
        <v>31,36,18</v>
      </c>
      <c r="C1946">
        <f t="shared" si="90"/>
        <v>8</v>
      </c>
      <c r="D1946" t="str">
        <f t="shared" si="91"/>
        <v/>
      </c>
    </row>
    <row r="1947" spans="1:4" ht="15.75" x14ac:dyDescent="0.25">
      <c r="A1947" s="3" t="str">
        <f>TEXT(Sheet1!A1948,"#00")</f>
        <v>05</v>
      </c>
      <c r="B1947" t="str">
        <f t="shared" si="92"/>
        <v>05,31,36,18</v>
      </c>
      <c r="C1947">
        <f t="shared" si="90"/>
        <v>11</v>
      </c>
      <c r="D1947" t="str">
        <f t="shared" si="91"/>
        <v/>
      </c>
    </row>
    <row r="1948" spans="1:4" ht="15.75" x14ac:dyDescent="0.25">
      <c r="A1948" s="3" t="str">
        <f>TEXT(Sheet1!A1949,"#00")</f>
        <v>17</v>
      </c>
      <c r="B1948" t="str">
        <f t="shared" si="92"/>
        <v>17,05,31,36,18</v>
      </c>
      <c r="C1948">
        <f t="shared" si="90"/>
        <v>14</v>
      </c>
      <c r="D1948" t="str">
        <f t="shared" si="91"/>
        <v/>
      </c>
    </row>
    <row r="1949" spans="1:4" ht="15.75" x14ac:dyDescent="0.25">
      <c r="A1949" s="3" t="str">
        <f>TEXT(Sheet1!A1950,"#00")</f>
        <v>23</v>
      </c>
      <c r="B1949" t="str">
        <f t="shared" si="92"/>
        <v>23,17,05,31,36,18</v>
      </c>
      <c r="C1949">
        <f t="shared" si="90"/>
        <v>17</v>
      </c>
      <c r="D1949" t="str">
        <f t="shared" si="91"/>
        <v/>
      </c>
    </row>
    <row r="1950" spans="1:4" ht="15.75" x14ac:dyDescent="0.25">
      <c r="A1950" s="3" t="str">
        <f>TEXT(Sheet1!A1951,"#00")</f>
        <v>13</v>
      </c>
      <c r="B1950" t="str">
        <f t="shared" si="92"/>
        <v>13,23,17,05,31,36,18</v>
      </c>
      <c r="C1950">
        <f t="shared" si="90"/>
        <v>20</v>
      </c>
      <c r="D1950" t="str">
        <f t="shared" si="91"/>
        <v/>
      </c>
    </row>
    <row r="1951" spans="1:4" ht="15.75" x14ac:dyDescent="0.25">
      <c r="A1951" s="3" t="str">
        <f>TEXT(Sheet1!A1952,"#00")</f>
        <v>18</v>
      </c>
      <c r="B1951" t="str">
        <f t="shared" si="92"/>
        <v>18</v>
      </c>
      <c r="C1951">
        <f t="shared" si="90"/>
        <v>2</v>
      </c>
      <c r="D1951" t="str">
        <f t="shared" si="91"/>
        <v>:)</v>
      </c>
    </row>
    <row r="1952" spans="1:4" ht="15.75" x14ac:dyDescent="0.25">
      <c r="A1952" s="3" t="str">
        <f>TEXT(Sheet1!A1953,"#00")</f>
        <v>31</v>
      </c>
      <c r="B1952" t="str">
        <f t="shared" si="92"/>
        <v>31,18</v>
      </c>
      <c r="C1952">
        <f t="shared" si="90"/>
        <v>5</v>
      </c>
      <c r="D1952" t="str">
        <f t="shared" si="91"/>
        <v/>
      </c>
    </row>
    <row r="1953" spans="1:4" ht="15.75" x14ac:dyDescent="0.25">
      <c r="A1953" s="3" t="str">
        <f>TEXT(Sheet1!A1954,"#00")</f>
        <v>03</v>
      </c>
      <c r="B1953" t="str">
        <f t="shared" si="92"/>
        <v>03,31,18</v>
      </c>
      <c r="C1953">
        <f t="shared" si="90"/>
        <v>8</v>
      </c>
      <c r="D1953" t="str">
        <f t="shared" si="91"/>
        <v/>
      </c>
    </row>
    <row r="1954" spans="1:4" ht="15.75" x14ac:dyDescent="0.25">
      <c r="A1954" s="3" t="str">
        <f>TEXT(Sheet1!A1955,"#00")</f>
        <v>06</v>
      </c>
      <c r="B1954" t="str">
        <f t="shared" si="92"/>
        <v>06,03,31,18</v>
      </c>
      <c r="C1954">
        <f t="shared" si="90"/>
        <v>11</v>
      </c>
      <c r="D1954" t="str">
        <f t="shared" si="91"/>
        <v/>
      </c>
    </row>
    <row r="1955" spans="1:4" ht="15.75" x14ac:dyDescent="0.25">
      <c r="A1955" s="3" t="str">
        <f>TEXT(Sheet1!A1956,"#00")</f>
        <v>25</v>
      </c>
      <c r="B1955" t="str">
        <f t="shared" si="92"/>
        <v>25,06,03,31,18</v>
      </c>
      <c r="C1955">
        <f t="shared" si="90"/>
        <v>14</v>
      </c>
      <c r="D1955" t="str">
        <f t="shared" si="91"/>
        <v/>
      </c>
    </row>
    <row r="1956" spans="1:4" ht="15.75" x14ac:dyDescent="0.25">
      <c r="A1956" s="3" t="str">
        <f>TEXT(Sheet1!A1957,"#00")</f>
        <v>11</v>
      </c>
      <c r="B1956" t="str">
        <f t="shared" si="92"/>
        <v>11,25,06,03,31,18</v>
      </c>
      <c r="C1956">
        <f t="shared" si="90"/>
        <v>17</v>
      </c>
      <c r="D1956" t="str">
        <f t="shared" si="91"/>
        <v/>
      </c>
    </row>
    <row r="1957" spans="1:4" ht="15.75" x14ac:dyDescent="0.25">
      <c r="A1957" s="3" t="str">
        <f>TEXT(Sheet1!A1958,"#00")</f>
        <v>31</v>
      </c>
      <c r="B1957" t="str">
        <f t="shared" si="92"/>
        <v>31</v>
      </c>
      <c r="C1957">
        <f t="shared" si="90"/>
        <v>2</v>
      </c>
      <c r="D1957" t="str">
        <f t="shared" si="91"/>
        <v>:)</v>
      </c>
    </row>
    <row r="1958" spans="1:4" ht="15.75" x14ac:dyDescent="0.25">
      <c r="A1958" s="3" t="str">
        <f>TEXT(Sheet1!A1959,"#00")</f>
        <v>04</v>
      </c>
      <c r="B1958" t="str">
        <f t="shared" si="92"/>
        <v>04,31</v>
      </c>
      <c r="C1958">
        <f t="shared" si="90"/>
        <v>5</v>
      </c>
      <c r="D1958" t="str">
        <f t="shared" si="91"/>
        <v/>
      </c>
    </row>
    <row r="1959" spans="1:4" ht="15.75" x14ac:dyDescent="0.25">
      <c r="A1959" s="3" t="str">
        <f>TEXT(Sheet1!A1960,"#00")</f>
        <v>01</v>
      </c>
      <c r="B1959" t="str">
        <f t="shared" si="92"/>
        <v>01,04,31</v>
      </c>
      <c r="C1959">
        <f t="shared" si="90"/>
        <v>8</v>
      </c>
      <c r="D1959" t="str">
        <f t="shared" si="91"/>
        <v/>
      </c>
    </row>
    <row r="1960" spans="1:4" ht="15.75" x14ac:dyDescent="0.25">
      <c r="A1960" s="3" t="str">
        <f>TEXT(Sheet1!A1961,"#00")</f>
        <v>16</v>
      </c>
      <c r="B1960" t="str">
        <f t="shared" si="92"/>
        <v>16,01,04,31</v>
      </c>
      <c r="C1960">
        <f t="shared" si="90"/>
        <v>11</v>
      </c>
      <c r="D1960" t="str">
        <f t="shared" si="91"/>
        <v/>
      </c>
    </row>
    <row r="1961" spans="1:4" ht="15.75" x14ac:dyDescent="0.25">
      <c r="A1961" s="3" t="str">
        <f>TEXT(Sheet1!A1962,"#00")</f>
        <v>06</v>
      </c>
      <c r="B1961" t="str">
        <f t="shared" si="92"/>
        <v>06,16,01,04,31</v>
      </c>
      <c r="C1961">
        <f t="shared" si="90"/>
        <v>14</v>
      </c>
      <c r="D1961" t="str">
        <f t="shared" si="91"/>
        <v/>
      </c>
    </row>
    <row r="1962" spans="1:4" ht="15.75" x14ac:dyDescent="0.25">
      <c r="A1962" s="3" t="str">
        <f>TEXT(Sheet1!A1963,"#00")</f>
        <v>08</v>
      </c>
      <c r="B1962" t="str">
        <f t="shared" si="92"/>
        <v>08,06,16,01,04,31</v>
      </c>
      <c r="C1962">
        <f t="shared" si="90"/>
        <v>17</v>
      </c>
      <c r="D1962" t="str">
        <f t="shared" si="91"/>
        <v/>
      </c>
    </row>
    <row r="1963" spans="1:4" ht="15.75" x14ac:dyDescent="0.25">
      <c r="A1963" s="3" t="str">
        <f>TEXT(Sheet1!A1964,"#00")</f>
        <v>03</v>
      </c>
      <c r="B1963" t="str">
        <f t="shared" si="92"/>
        <v>03,08,06,16,01,04,31</v>
      </c>
      <c r="C1963">
        <f t="shared" si="90"/>
        <v>20</v>
      </c>
      <c r="D1963" t="str">
        <f t="shared" si="91"/>
        <v/>
      </c>
    </row>
    <row r="1964" spans="1:4" ht="15.75" x14ac:dyDescent="0.25">
      <c r="A1964" s="3" t="str">
        <f>TEXT(Sheet1!A1965,"#00")</f>
        <v>05</v>
      </c>
      <c r="B1964" t="str">
        <f t="shared" si="92"/>
        <v>05,03,08,06,16,01,04,31</v>
      </c>
      <c r="C1964">
        <f t="shared" si="90"/>
        <v>23</v>
      </c>
      <c r="D1964" t="str">
        <f t="shared" si="91"/>
        <v/>
      </c>
    </row>
    <row r="1965" spans="1:4" ht="15.75" x14ac:dyDescent="0.25">
      <c r="A1965" s="3" t="str">
        <f>TEXT(Sheet1!A1966,"#00")</f>
        <v>35</v>
      </c>
      <c r="B1965" t="str">
        <f t="shared" si="92"/>
        <v>35,05,03,08,06,16,01,04,31</v>
      </c>
      <c r="C1965">
        <f t="shared" si="90"/>
        <v>26</v>
      </c>
      <c r="D1965" t="str">
        <f t="shared" si="91"/>
        <v/>
      </c>
    </row>
    <row r="1966" spans="1:4" ht="15.75" x14ac:dyDescent="0.25">
      <c r="A1966" s="3" t="str">
        <f>TEXT(Sheet1!A1967,"#00")</f>
        <v>31</v>
      </c>
      <c r="B1966" t="str">
        <f t="shared" si="92"/>
        <v>31</v>
      </c>
      <c r="C1966">
        <f t="shared" si="90"/>
        <v>2</v>
      </c>
      <c r="D1966" t="str">
        <f t="shared" si="91"/>
        <v>:)</v>
      </c>
    </row>
    <row r="1967" spans="1:4" ht="15.75" x14ac:dyDescent="0.25">
      <c r="A1967" s="3" t="str">
        <f>TEXT(Sheet1!A1968,"#00")</f>
        <v>15</v>
      </c>
      <c r="B1967" t="str">
        <f t="shared" si="92"/>
        <v>15,31</v>
      </c>
      <c r="C1967">
        <f t="shared" si="90"/>
        <v>5</v>
      </c>
      <c r="D1967" t="str">
        <f t="shared" si="91"/>
        <v/>
      </c>
    </row>
    <row r="1968" spans="1:4" ht="15.75" x14ac:dyDescent="0.25">
      <c r="A1968" s="3" t="str">
        <f>TEXT(Sheet1!A1969,"#00")</f>
        <v>26</v>
      </c>
      <c r="B1968" t="str">
        <f t="shared" si="92"/>
        <v>26,15,31</v>
      </c>
      <c r="C1968">
        <f t="shared" si="90"/>
        <v>8</v>
      </c>
      <c r="D1968" t="str">
        <f t="shared" si="91"/>
        <v/>
      </c>
    </row>
    <row r="1969" spans="1:4" ht="15.75" x14ac:dyDescent="0.25">
      <c r="A1969" s="3" t="str">
        <f>TEXT(Sheet1!A1970,"#00")</f>
        <v>04</v>
      </c>
      <c r="B1969" t="str">
        <f t="shared" si="92"/>
        <v>04,26,15,31</v>
      </c>
      <c r="C1969">
        <f t="shared" si="90"/>
        <v>11</v>
      </c>
      <c r="D1969" t="str">
        <f t="shared" si="91"/>
        <v/>
      </c>
    </row>
    <row r="1970" spans="1:4" ht="15.75" x14ac:dyDescent="0.25">
      <c r="A1970" s="3" t="str">
        <f>TEXT(Sheet1!A1971,"#00")</f>
        <v>04</v>
      </c>
      <c r="B1970" t="str">
        <f t="shared" si="92"/>
        <v>04</v>
      </c>
      <c r="C1970">
        <f t="shared" si="90"/>
        <v>2</v>
      </c>
      <c r="D1970" t="str">
        <f t="shared" si="91"/>
        <v>:)</v>
      </c>
    </row>
    <row r="1971" spans="1:4" ht="15.75" x14ac:dyDescent="0.25">
      <c r="A1971" s="3" t="str">
        <f>TEXT(Sheet1!A1972,"#00")</f>
        <v>20</v>
      </c>
      <c r="B1971" t="str">
        <f t="shared" si="92"/>
        <v>20,04</v>
      </c>
      <c r="C1971">
        <f t="shared" si="90"/>
        <v>5</v>
      </c>
      <c r="D1971" t="str">
        <f t="shared" si="91"/>
        <v/>
      </c>
    </row>
    <row r="1972" spans="1:4" ht="15.75" x14ac:dyDescent="0.25">
      <c r="A1972" s="3" t="str">
        <f>TEXT(Sheet1!A1973,"#00")</f>
        <v>19</v>
      </c>
      <c r="B1972" t="str">
        <f t="shared" si="92"/>
        <v>19,20,04</v>
      </c>
      <c r="C1972">
        <f t="shared" si="90"/>
        <v>8</v>
      </c>
      <c r="D1972" t="str">
        <f t="shared" si="91"/>
        <v/>
      </c>
    </row>
    <row r="1973" spans="1:4" ht="15.75" x14ac:dyDescent="0.25">
      <c r="A1973" s="3" t="str">
        <f>TEXT(Sheet1!A1974,"#00")</f>
        <v>33</v>
      </c>
      <c r="B1973" t="str">
        <f t="shared" si="92"/>
        <v>33,19,20,04</v>
      </c>
      <c r="C1973">
        <f t="shared" si="90"/>
        <v>11</v>
      </c>
      <c r="D1973" t="str">
        <f t="shared" si="91"/>
        <v/>
      </c>
    </row>
    <row r="1974" spans="1:4" ht="15.75" x14ac:dyDescent="0.25">
      <c r="A1974" s="3" t="str">
        <f>TEXT(Sheet1!A1975,"#00")</f>
        <v>11</v>
      </c>
      <c r="B1974" t="str">
        <f t="shared" si="92"/>
        <v>11,33,19,20,04</v>
      </c>
      <c r="C1974">
        <f t="shared" si="90"/>
        <v>14</v>
      </c>
      <c r="D1974" t="str">
        <f t="shared" si="91"/>
        <v/>
      </c>
    </row>
    <row r="1975" spans="1:4" ht="15.75" x14ac:dyDescent="0.25">
      <c r="A1975" s="3" t="str">
        <f>TEXT(Sheet1!A1976,"#00")</f>
        <v>28</v>
      </c>
      <c r="B1975" t="str">
        <f t="shared" si="92"/>
        <v>28,11,33,19,20,04</v>
      </c>
      <c r="C1975">
        <f t="shared" si="90"/>
        <v>17</v>
      </c>
      <c r="D1975" t="str">
        <f t="shared" si="91"/>
        <v/>
      </c>
    </row>
    <row r="1976" spans="1:4" ht="15.75" x14ac:dyDescent="0.25">
      <c r="A1976" s="3" t="str">
        <f>TEXT(Sheet1!A1977,"#00")</f>
        <v>22</v>
      </c>
      <c r="B1976" t="str">
        <f t="shared" si="92"/>
        <v>22,28,11,33,19,20,04</v>
      </c>
      <c r="C1976">
        <f t="shared" si="90"/>
        <v>20</v>
      </c>
      <c r="D1976" t="str">
        <f t="shared" si="91"/>
        <v/>
      </c>
    </row>
    <row r="1977" spans="1:4" ht="15.75" x14ac:dyDescent="0.25">
      <c r="A1977" s="3" t="str">
        <f>TEXT(Sheet1!A1978,"#00")</f>
        <v>18</v>
      </c>
      <c r="B1977" t="str">
        <f t="shared" si="92"/>
        <v>18,22,28,11,33,19,20,04</v>
      </c>
      <c r="C1977">
        <f t="shared" si="90"/>
        <v>23</v>
      </c>
      <c r="D1977" t="str">
        <f t="shared" si="91"/>
        <v/>
      </c>
    </row>
    <row r="1978" spans="1:4" ht="15.75" x14ac:dyDescent="0.25">
      <c r="A1978" s="3" t="str">
        <f>TEXT(Sheet1!A1979,"#00")</f>
        <v>35</v>
      </c>
      <c r="B1978" t="str">
        <f t="shared" si="92"/>
        <v>35,18,22,28,11,33,19,20,04</v>
      </c>
      <c r="C1978">
        <f t="shared" si="90"/>
        <v>26</v>
      </c>
      <c r="D1978" t="str">
        <f t="shared" si="91"/>
        <v/>
      </c>
    </row>
    <row r="1979" spans="1:4" ht="15.75" x14ac:dyDescent="0.25">
      <c r="A1979" s="3" t="str">
        <f>TEXT(Sheet1!A1980,"#00")</f>
        <v>28</v>
      </c>
      <c r="B1979" t="str">
        <f t="shared" si="92"/>
        <v>28</v>
      </c>
      <c r="C1979">
        <f t="shared" si="90"/>
        <v>2</v>
      </c>
      <c r="D1979" t="str">
        <f t="shared" si="91"/>
        <v>:)</v>
      </c>
    </row>
    <row r="1980" spans="1:4" ht="15.75" x14ac:dyDescent="0.25">
      <c r="A1980" s="3" t="str">
        <f>TEXT(Sheet1!A1981,"#00")</f>
        <v>19</v>
      </c>
      <c r="B1980" t="str">
        <f t="shared" si="92"/>
        <v>19,28</v>
      </c>
      <c r="C1980">
        <f t="shared" si="90"/>
        <v>5</v>
      </c>
      <c r="D1980" t="str">
        <f t="shared" si="91"/>
        <v/>
      </c>
    </row>
    <row r="1981" spans="1:4" ht="15.75" x14ac:dyDescent="0.25">
      <c r="A1981" s="3" t="str">
        <f>TEXT(Sheet1!A1982,"#00")</f>
        <v>24</v>
      </c>
      <c r="B1981" t="str">
        <f t="shared" si="92"/>
        <v>24,19,28</v>
      </c>
      <c r="C1981">
        <f t="shared" si="90"/>
        <v>8</v>
      </c>
      <c r="D1981" t="str">
        <f t="shared" si="91"/>
        <v/>
      </c>
    </row>
    <row r="1982" spans="1:4" ht="15.75" x14ac:dyDescent="0.25">
      <c r="A1982" s="3" t="str">
        <f>TEXT(Sheet1!A1983,"#00")</f>
        <v>31</v>
      </c>
      <c r="B1982" t="str">
        <f t="shared" si="92"/>
        <v>31,24,19,28</v>
      </c>
      <c r="C1982">
        <f t="shared" si="90"/>
        <v>11</v>
      </c>
      <c r="D1982" t="str">
        <f t="shared" si="91"/>
        <v/>
      </c>
    </row>
    <row r="1983" spans="1:4" ht="15.75" x14ac:dyDescent="0.25">
      <c r="A1983" s="3" t="str">
        <f>TEXT(Sheet1!A1984,"#00")</f>
        <v>33</v>
      </c>
      <c r="B1983" t="str">
        <f t="shared" si="92"/>
        <v>33,31,24,19,28</v>
      </c>
      <c r="C1983">
        <f t="shared" si="90"/>
        <v>14</v>
      </c>
      <c r="D1983" t="str">
        <f t="shared" si="91"/>
        <v/>
      </c>
    </row>
    <row r="1984" spans="1:4" ht="15.75" x14ac:dyDescent="0.25">
      <c r="A1984" s="3" t="str">
        <f>TEXT(Sheet1!A1985,"#00")</f>
        <v>07</v>
      </c>
      <c r="B1984" t="str">
        <f t="shared" si="92"/>
        <v>07,33,31,24,19,28</v>
      </c>
      <c r="C1984">
        <f t="shared" si="90"/>
        <v>17</v>
      </c>
      <c r="D1984" t="str">
        <f t="shared" si="91"/>
        <v/>
      </c>
    </row>
    <row r="1985" spans="1:4" ht="15.75" x14ac:dyDescent="0.25">
      <c r="A1985" s="3" t="str">
        <f>TEXT(Sheet1!A1986,"#00")</f>
        <v>00</v>
      </c>
      <c r="B1985" t="str">
        <f t="shared" si="92"/>
        <v>00,07,33,31,24,19,28</v>
      </c>
      <c r="C1985">
        <f t="shared" si="90"/>
        <v>20</v>
      </c>
      <c r="D1985" t="str">
        <f t="shared" si="91"/>
        <v/>
      </c>
    </row>
    <row r="1986" spans="1:4" ht="15.75" x14ac:dyDescent="0.25">
      <c r="A1986" s="3" t="str">
        <f>TEXT(Sheet1!A1987,"#00")</f>
        <v>33</v>
      </c>
      <c r="B1986" t="str">
        <f t="shared" si="92"/>
        <v>33</v>
      </c>
      <c r="C1986">
        <f t="shared" ref="C1986:C2049" si="93">LEN(B1986)</f>
        <v>2</v>
      </c>
      <c r="D1986" t="str">
        <f t="shared" ref="D1986:D2049" si="94">IF(C1986=2,":)","")</f>
        <v>:)</v>
      </c>
    </row>
    <row r="1987" spans="1:4" ht="15.75" x14ac:dyDescent="0.25">
      <c r="A1987" s="3" t="str">
        <f>TEXT(Sheet1!A1988,"#00")</f>
        <v>25</v>
      </c>
      <c r="B1987" t="str">
        <f t="shared" ref="B1987:B2050" si="95">IF(ISNUMBER(FIND(A1987,B1986)),A1987,A1987&amp;","&amp;B1986)</f>
        <v>25,33</v>
      </c>
      <c r="C1987">
        <f t="shared" si="93"/>
        <v>5</v>
      </c>
      <c r="D1987" t="str">
        <f t="shared" si="94"/>
        <v/>
      </c>
    </row>
    <row r="1988" spans="1:4" ht="15.75" x14ac:dyDescent="0.25">
      <c r="A1988" s="3" t="str">
        <f>TEXT(Sheet1!A1989,"#00")</f>
        <v>30</v>
      </c>
      <c r="B1988" t="str">
        <f t="shared" si="95"/>
        <v>30,25,33</v>
      </c>
      <c r="C1988">
        <f t="shared" si="93"/>
        <v>8</v>
      </c>
      <c r="D1988" t="str">
        <f t="shared" si="94"/>
        <v/>
      </c>
    </row>
    <row r="1989" spans="1:4" ht="15.75" x14ac:dyDescent="0.25">
      <c r="A1989" s="3" t="str">
        <f>TEXT(Sheet1!A1990,"#00")</f>
        <v>30</v>
      </c>
      <c r="B1989" t="str">
        <f t="shared" si="95"/>
        <v>30</v>
      </c>
      <c r="C1989">
        <f t="shared" si="93"/>
        <v>2</v>
      </c>
      <c r="D1989" t="str">
        <f t="shared" si="94"/>
        <v>:)</v>
      </c>
    </row>
    <row r="1990" spans="1:4" ht="15.75" x14ac:dyDescent="0.25">
      <c r="A1990" s="3" t="str">
        <f>TEXT(Sheet1!A1991,"#00")</f>
        <v>33</v>
      </c>
      <c r="B1990" t="str">
        <f t="shared" si="95"/>
        <v>33,30</v>
      </c>
      <c r="C1990">
        <f t="shared" si="93"/>
        <v>5</v>
      </c>
      <c r="D1990" t="str">
        <f t="shared" si="94"/>
        <v/>
      </c>
    </row>
    <row r="1991" spans="1:4" ht="15.75" x14ac:dyDescent="0.25">
      <c r="A1991" s="3" t="str">
        <f>TEXT(Sheet1!A1992,"#00")</f>
        <v>14</v>
      </c>
      <c r="B1991" t="str">
        <f t="shared" si="95"/>
        <v>14,33,30</v>
      </c>
      <c r="C1991">
        <f t="shared" si="93"/>
        <v>8</v>
      </c>
      <c r="D1991" t="str">
        <f t="shared" si="94"/>
        <v/>
      </c>
    </row>
    <row r="1992" spans="1:4" ht="15.75" x14ac:dyDescent="0.25">
      <c r="A1992" s="3" t="str">
        <f>TEXT(Sheet1!A1993,"#00")</f>
        <v>25</v>
      </c>
      <c r="B1992" t="str">
        <f t="shared" si="95"/>
        <v>25,14,33,30</v>
      </c>
      <c r="C1992">
        <f t="shared" si="93"/>
        <v>11</v>
      </c>
      <c r="D1992" t="str">
        <f t="shared" si="94"/>
        <v/>
      </c>
    </row>
    <row r="1993" spans="1:4" ht="15.75" x14ac:dyDescent="0.25">
      <c r="A1993" s="3" t="str">
        <f>TEXT(Sheet1!A1994,"#00")</f>
        <v>27</v>
      </c>
      <c r="B1993" t="str">
        <f t="shared" si="95"/>
        <v>27,25,14,33,30</v>
      </c>
      <c r="C1993">
        <f t="shared" si="93"/>
        <v>14</v>
      </c>
      <c r="D1993" t="str">
        <f t="shared" si="94"/>
        <v/>
      </c>
    </row>
    <row r="1994" spans="1:4" ht="15.75" x14ac:dyDescent="0.25">
      <c r="A1994" s="3" t="str">
        <f>TEXT(Sheet1!A1995,"#00")</f>
        <v>17</v>
      </c>
      <c r="B1994" t="str">
        <f t="shared" si="95"/>
        <v>17,27,25,14,33,30</v>
      </c>
      <c r="C1994">
        <f t="shared" si="93"/>
        <v>17</v>
      </c>
      <c r="D1994" t="str">
        <f t="shared" si="94"/>
        <v/>
      </c>
    </row>
    <row r="1995" spans="1:4" ht="15.75" x14ac:dyDescent="0.25">
      <c r="A1995" s="3" t="str">
        <f>TEXT(Sheet1!A1996,"#00")</f>
        <v>10</v>
      </c>
      <c r="B1995" t="str">
        <f t="shared" si="95"/>
        <v>10,17,27,25,14,33,30</v>
      </c>
      <c r="C1995">
        <f t="shared" si="93"/>
        <v>20</v>
      </c>
      <c r="D1995" t="str">
        <f t="shared" si="94"/>
        <v/>
      </c>
    </row>
    <row r="1996" spans="1:4" ht="15.75" x14ac:dyDescent="0.25">
      <c r="A1996" s="3" t="str">
        <f>TEXT(Sheet1!A1997,"#00")</f>
        <v>31</v>
      </c>
      <c r="B1996" t="str">
        <f t="shared" si="95"/>
        <v>31,10,17,27,25,14,33,30</v>
      </c>
      <c r="C1996">
        <f t="shared" si="93"/>
        <v>23</v>
      </c>
      <c r="D1996" t="str">
        <f t="shared" si="94"/>
        <v/>
      </c>
    </row>
    <row r="1997" spans="1:4" ht="15.75" x14ac:dyDescent="0.25">
      <c r="A1997" s="3" t="str">
        <f>TEXT(Sheet1!A1998,"#00")</f>
        <v>08</v>
      </c>
      <c r="B1997" t="str">
        <f t="shared" si="95"/>
        <v>08,31,10,17,27,25,14,33,30</v>
      </c>
      <c r="C1997">
        <f t="shared" si="93"/>
        <v>26</v>
      </c>
      <c r="D1997" t="str">
        <f t="shared" si="94"/>
        <v/>
      </c>
    </row>
    <row r="1998" spans="1:4" ht="15.75" x14ac:dyDescent="0.25">
      <c r="A1998" s="3" t="str">
        <f>TEXT(Sheet1!A1999,"#00")</f>
        <v>12</v>
      </c>
      <c r="B1998" t="str">
        <f t="shared" si="95"/>
        <v>12,08,31,10,17,27,25,14,33,30</v>
      </c>
      <c r="C1998">
        <f t="shared" si="93"/>
        <v>29</v>
      </c>
      <c r="D1998" t="str">
        <f t="shared" si="94"/>
        <v/>
      </c>
    </row>
    <row r="1999" spans="1:4" ht="15.75" x14ac:dyDescent="0.25">
      <c r="A1999" s="3" t="str">
        <f>TEXT(Sheet1!A2000,"#00")</f>
        <v>16</v>
      </c>
      <c r="B1999" t="str">
        <f t="shared" si="95"/>
        <v>16,12,08,31,10,17,27,25,14,33,30</v>
      </c>
      <c r="C1999">
        <f t="shared" si="93"/>
        <v>32</v>
      </c>
      <c r="D1999" t="str">
        <f t="shared" si="94"/>
        <v/>
      </c>
    </row>
    <row r="2000" spans="1:4" ht="15.75" x14ac:dyDescent="0.25">
      <c r="A2000" s="3" t="str">
        <f>TEXT(Sheet1!A2001,"#00")</f>
        <v>15</v>
      </c>
      <c r="B2000" t="str">
        <f t="shared" si="95"/>
        <v>15,16,12,08,31,10,17,27,25,14,33,30</v>
      </c>
      <c r="C2000">
        <f t="shared" si="93"/>
        <v>35</v>
      </c>
      <c r="D2000" t="str">
        <f t="shared" si="94"/>
        <v/>
      </c>
    </row>
    <row r="2001" spans="1:4" ht="15.75" x14ac:dyDescent="0.25">
      <c r="A2001" s="3" t="str">
        <f>TEXT(Sheet1!A2002,"#00")</f>
        <v>32</v>
      </c>
      <c r="B2001" t="str">
        <f t="shared" si="95"/>
        <v>32,15,16,12,08,31,10,17,27,25,14,33,30</v>
      </c>
      <c r="C2001">
        <f t="shared" si="93"/>
        <v>38</v>
      </c>
      <c r="D2001" t="str">
        <f t="shared" si="94"/>
        <v/>
      </c>
    </row>
    <row r="2002" spans="1:4" ht="15.75" x14ac:dyDescent="0.25">
      <c r="A2002" s="3" t="str">
        <f>TEXT(Sheet1!A2003,"#00")</f>
        <v>20</v>
      </c>
      <c r="B2002" t="str">
        <f t="shared" si="95"/>
        <v>20,32,15,16,12,08,31,10,17,27,25,14,33,30</v>
      </c>
      <c r="C2002">
        <f t="shared" si="93"/>
        <v>41</v>
      </c>
      <c r="D2002" t="str">
        <f t="shared" si="94"/>
        <v/>
      </c>
    </row>
    <row r="2003" spans="1:4" ht="15.75" x14ac:dyDescent="0.25">
      <c r="A2003" s="3" t="str">
        <f>TEXT(Sheet1!A2004,"#00")</f>
        <v>20</v>
      </c>
      <c r="B2003" t="str">
        <f t="shared" si="95"/>
        <v>20</v>
      </c>
      <c r="C2003">
        <f t="shared" si="93"/>
        <v>2</v>
      </c>
      <c r="D2003" t="str">
        <f t="shared" si="94"/>
        <v>:)</v>
      </c>
    </row>
    <row r="2004" spans="1:4" ht="15.75" x14ac:dyDescent="0.25">
      <c r="A2004" s="3" t="str">
        <f>TEXT(Sheet1!A2005,"#00")</f>
        <v>09</v>
      </c>
      <c r="B2004" t="str">
        <f t="shared" si="95"/>
        <v>09,20</v>
      </c>
      <c r="C2004">
        <f t="shared" si="93"/>
        <v>5</v>
      </c>
      <c r="D2004" t="str">
        <f t="shared" si="94"/>
        <v/>
      </c>
    </row>
    <row r="2005" spans="1:4" ht="15.75" x14ac:dyDescent="0.25">
      <c r="A2005" s="3" t="str">
        <f>TEXT(Sheet1!A2006,"#00")</f>
        <v>35</v>
      </c>
      <c r="B2005" t="str">
        <f t="shared" si="95"/>
        <v>35,09,20</v>
      </c>
      <c r="C2005">
        <f t="shared" si="93"/>
        <v>8</v>
      </c>
      <c r="D2005" t="str">
        <f t="shared" si="94"/>
        <v/>
      </c>
    </row>
    <row r="2006" spans="1:4" ht="15.75" x14ac:dyDescent="0.25">
      <c r="A2006" s="3" t="str">
        <f>TEXT(Sheet1!A2007,"#00")</f>
        <v>01</v>
      </c>
      <c r="B2006" t="str">
        <f t="shared" si="95"/>
        <v>01,35,09,20</v>
      </c>
      <c r="C2006">
        <f t="shared" si="93"/>
        <v>11</v>
      </c>
      <c r="D2006" t="str">
        <f t="shared" si="94"/>
        <v/>
      </c>
    </row>
    <row r="2007" spans="1:4" ht="15.75" x14ac:dyDescent="0.25">
      <c r="A2007" s="3" t="str">
        <f>TEXT(Sheet1!A2008,"#00")</f>
        <v>18</v>
      </c>
      <c r="B2007" t="str">
        <f t="shared" si="95"/>
        <v>18,01,35,09,20</v>
      </c>
      <c r="C2007">
        <f t="shared" si="93"/>
        <v>14</v>
      </c>
      <c r="D2007" t="str">
        <f t="shared" si="94"/>
        <v/>
      </c>
    </row>
    <row r="2008" spans="1:4" ht="15.75" x14ac:dyDescent="0.25">
      <c r="A2008" s="3" t="str">
        <f>TEXT(Sheet1!A2009,"#00")</f>
        <v>03</v>
      </c>
      <c r="B2008" t="str">
        <f t="shared" si="95"/>
        <v>03,18,01,35,09,20</v>
      </c>
      <c r="C2008">
        <f t="shared" si="93"/>
        <v>17</v>
      </c>
      <c r="D2008" t="str">
        <f t="shared" si="94"/>
        <v/>
      </c>
    </row>
    <row r="2009" spans="1:4" ht="15.75" x14ac:dyDescent="0.25">
      <c r="A2009" s="3" t="str">
        <f>TEXT(Sheet1!A2010,"#00")</f>
        <v>23</v>
      </c>
      <c r="B2009" t="str">
        <f t="shared" si="95"/>
        <v>23,03,18,01,35,09,20</v>
      </c>
      <c r="C2009">
        <f t="shared" si="93"/>
        <v>20</v>
      </c>
      <c r="D2009" t="str">
        <f t="shared" si="94"/>
        <v/>
      </c>
    </row>
    <row r="2010" spans="1:4" ht="15.75" x14ac:dyDescent="0.25">
      <c r="A2010" s="3" t="str">
        <f>TEXT(Sheet1!A2011,"#00")</f>
        <v>36</v>
      </c>
      <c r="B2010" t="str">
        <f t="shared" si="95"/>
        <v>36,23,03,18,01,35,09,20</v>
      </c>
      <c r="C2010">
        <f t="shared" si="93"/>
        <v>23</v>
      </c>
      <c r="D2010" t="str">
        <f t="shared" si="94"/>
        <v/>
      </c>
    </row>
    <row r="2011" spans="1:4" ht="15.75" x14ac:dyDescent="0.25">
      <c r="A2011" s="3" t="str">
        <f>TEXT(Sheet1!A2012,"#00")</f>
        <v>24</v>
      </c>
      <c r="B2011" t="str">
        <f t="shared" si="95"/>
        <v>24,36,23,03,18,01,35,09,20</v>
      </c>
      <c r="C2011">
        <f t="shared" si="93"/>
        <v>26</v>
      </c>
      <c r="D2011" t="str">
        <f t="shared" si="94"/>
        <v/>
      </c>
    </row>
    <row r="2012" spans="1:4" ht="15.75" x14ac:dyDescent="0.25">
      <c r="A2012" s="3" t="str">
        <f>TEXT(Sheet1!A2013,"#00")</f>
        <v>24</v>
      </c>
      <c r="B2012" t="str">
        <f t="shared" si="95"/>
        <v>24</v>
      </c>
      <c r="C2012">
        <f t="shared" si="93"/>
        <v>2</v>
      </c>
      <c r="D2012" t="str">
        <f t="shared" si="94"/>
        <v>:)</v>
      </c>
    </row>
    <row r="2013" spans="1:4" ht="15.75" x14ac:dyDescent="0.25">
      <c r="A2013" s="3" t="str">
        <f>TEXT(Sheet1!A2014,"#00")</f>
        <v>07</v>
      </c>
      <c r="B2013" t="str">
        <f t="shared" si="95"/>
        <v>07,24</v>
      </c>
      <c r="C2013">
        <f t="shared" si="93"/>
        <v>5</v>
      </c>
      <c r="D2013" t="str">
        <f t="shared" si="94"/>
        <v/>
      </c>
    </row>
    <row r="2014" spans="1:4" ht="15.75" x14ac:dyDescent="0.25">
      <c r="A2014" s="3" t="str">
        <f>TEXT(Sheet1!A2015,"#00")</f>
        <v>10</v>
      </c>
      <c r="B2014" t="str">
        <f t="shared" si="95"/>
        <v>10,07,24</v>
      </c>
      <c r="C2014">
        <f t="shared" si="93"/>
        <v>8</v>
      </c>
      <c r="D2014" t="str">
        <f t="shared" si="94"/>
        <v/>
      </c>
    </row>
    <row r="2015" spans="1:4" ht="15.75" x14ac:dyDescent="0.25">
      <c r="A2015" s="3" t="str">
        <f>TEXT(Sheet1!A2016,"#00")</f>
        <v>36</v>
      </c>
      <c r="B2015" t="str">
        <f t="shared" si="95"/>
        <v>36,10,07,24</v>
      </c>
      <c r="C2015">
        <f t="shared" si="93"/>
        <v>11</v>
      </c>
      <c r="D2015" t="str">
        <f t="shared" si="94"/>
        <v/>
      </c>
    </row>
    <row r="2016" spans="1:4" ht="15.75" x14ac:dyDescent="0.25">
      <c r="A2016" s="3" t="str">
        <f>TEXT(Sheet1!A2017,"#00")</f>
        <v>04</v>
      </c>
      <c r="B2016" t="str">
        <f t="shared" si="95"/>
        <v>04,36,10,07,24</v>
      </c>
      <c r="C2016">
        <f t="shared" si="93"/>
        <v>14</v>
      </c>
      <c r="D2016" t="str">
        <f t="shared" si="94"/>
        <v/>
      </c>
    </row>
    <row r="2017" spans="1:4" ht="15.75" x14ac:dyDescent="0.25">
      <c r="A2017" s="3" t="str">
        <f>TEXT(Sheet1!A2018,"#00")</f>
        <v>13</v>
      </c>
      <c r="B2017" t="str">
        <f t="shared" si="95"/>
        <v>13,04,36,10,07,24</v>
      </c>
      <c r="C2017">
        <f t="shared" si="93"/>
        <v>17</v>
      </c>
      <c r="D2017" t="str">
        <f t="shared" si="94"/>
        <v/>
      </c>
    </row>
    <row r="2018" spans="1:4" ht="15.75" x14ac:dyDescent="0.25">
      <c r="A2018" s="3" t="str">
        <f>TEXT(Sheet1!A2019,"#00")</f>
        <v>19</v>
      </c>
      <c r="B2018" t="str">
        <f t="shared" si="95"/>
        <v>19,13,04,36,10,07,24</v>
      </c>
      <c r="C2018">
        <f t="shared" si="93"/>
        <v>20</v>
      </c>
      <c r="D2018" t="str">
        <f t="shared" si="94"/>
        <v/>
      </c>
    </row>
    <row r="2019" spans="1:4" ht="15.75" x14ac:dyDescent="0.25">
      <c r="A2019" s="3" t="str">
        <f>TEXT(Sheet1!A2020,"#00")</f>
        <v>07</v>
      </c>
      <c r="B2019" t="str">
        <f t="shared" si="95"/>
        <v>07</v>
      </c>
      <c r="C2019">
        <f t="shared" si="93"/>
        <v>2</v>
      </c>
      <c r="D2019" t="str">
        <f t="shared" si="94"/>
        <v>:)</v>
      </c>
    </row>
    <row r="2020" spans="1:4" ht="15.75" x14ac:dyDescent="0.25">
      <c r="A2020" s="3" t="str">
        <f>TEXT(Sheet1!A2021,"#00")</f>
        <v>25</v>
      </c>
      <c r="B2020" t="str">
        <f t="shared" si="95"/>
        <v>25,07</v>
      </c>
      <c r="C2020">
        <f t="shared" si="93"/>
        <v>5</v>
      </c>
      <c r="D2020" t="str">
        <f t="shared" si="94"/>
        <v/>
      </c>
    </row>
    <row r="2021" spans="1:4" ht="15.75" x14ac:dyDescent="0.25">
      <c r="A2021" s="3" t="str">
        <f>TEXT(Sheet1!A2022,"#00")</f>
        <v>17</v>
      </c>
      <c r="B2021" t="str">
        <f t="shared" si="95"/>
        <v>17,25,07</v>
      </c>
      <c r="C2021">
        <f t="shared" si="93"/>
        <v>8</v>
      </c>
      <c r="D2021" t="str">
        <f t="shared" si="94"/>
        <v/>
      </c>
    </row>
    <row r="2022" spans="1:4" ht="15.75" x14ac:dyDescent="0.25">
      <c r="A2022" s="3" t="str">
        <f>TEXT(Sheet1!A2023,"#00")</f>
        <v>29</v>
      </c>
      <c r="B2022" t="str">
        <f t="shared" si="95"/>
        <v>29,17,25,07</v>
      </c>
      <c r="C2022">
        <f t="shared" si="93"/>
        <v>11</v>
      </c>
      <c r="D2022" t="str">
        <f t="shared" si="94"/>
        <v/>
      </c>
    </row>
    <row r="2023" spans="1:4" ht="15.75" x14ac:dyDescent="0.25">
      <c r="A2023" s="3" t="str">
        <f>TEXT(Sheet1!A2024,"#00")</f>
        <v>29</v>
      </c>
      <c r="B2023" t="str">
        <f t="shared" si="95"/>
        <v>29</v>
      </c>
      <c r="C2023">
        <f t="shared" si="93"/>
        <v>2</v>
      </c>
      <c r="D2023" t="str">
        <f t="shared" si="94"/>
        <v>:)</v>
      </c>
    </row>
    <row r="2024" spans="1:4" ht="15.75" x14ac:dyDescent="0.25">
      <c r="A2024" s="3" t="str">
        <f>TEXT(Sheet1!A2025,"#00")</f>
        <v>36</v>
      </c>
      <c r="B2024" t="str">
        <f t="shared" si="95"/>
        <v>36,29</v>
      </c>
      <c r="C2024">
        <f t="shared" si="93"/>
        <v>5</v>
      </c>
      <c r="D2024" t="str">
        <f t="shared" si="94"/>
        <v/>
      </c>
    </row>
    <row r="2025" spans="1:4" ht="15.75" x14ac:dyDescent="0.25">
      <c r="A2025" s="3" t="str">
        <f>TEXT(Sheet1!A2026,"#00")</f>
        <v>03</v>
      </c>
      <c r="B2025" t="str">
        <f t="shared" si="95"/>
        <v>03,36,29</v>
      </c>
      <c r="C2025">
        <f t="shared" si="93"/>
        <v>8</v>
      </c>
      <c r="D2025" t="str">
        <f t="shared" si="94"/>
        <v/>
      </c>
    </row>
    <row r="2026" spans="1:4" ht="15.75" x14ac:dyDescent="0.25">
      <c r="A2026" s="3" t="str">
        <f>TEXT(Sheet1!A2027,"#00")</f>
        <v>06</v>
      </c>
      <c r="B2026" t="str">
        <f t="shared" si="95"/>
        <v>06,03,36,29</v>
      </c>
      <c r="C2026">
        <f t="shared" si="93"/>
        <v>11</v>
      </c>
      <c r="D2026" t="str">
        <f t="shared" si="94"/>
        <v/>
      </c>
    </row>
    <row r="2027" spans="1:4" ht="15.75" x14ac:dyDescent="0.25">
      <c r="A2027" s="3" t="str">
        <f>TEXT(Sheet1!A2028,"#00")</f>
        <v>08</v>
      </c>
      <c r="B2027" t="str">
        <f t="shared" si="95"/>
        <v>08,06,03,36,29</v>
      </c>
      <c r="C2027">
        <f t="shared" si="93"/>
        <v>14</v>
      </c>
      <c r="D2027" t="str">
        <f t="shared" si="94"/>
        <v/>
      </c>
    </row>
    <row r="2028" spans="1:4" ht="15.75" x14ac:dyDescent="0.25">
      <c r="A2028" s="3" t="str">
        <f>TEXT(Sheet1!A2029,"#00")</f>
        <v>08</v>
      </c>
      <c r="B2028" t="str">
        <f t="shared" si="95"/>
        <v>08</v>
      </c>
      <c r="C2028">
        <f t="shared" si="93"/>
        <v>2</v>
      </c>
      <c r="D2028" t="str">
        <f t="shared" si="94"/>
        <v>:)</v>
      </c>
    </row>
    <row r="2029" spans="1:4" ht="15.75" x14ac:dyDescent="0.25">
      <c r="A2029" s="3" t="str">
        <f>TEXT(Sheet1!A2030,"#00")</f>
        <v>22</v>
      </c>
      <c r="B2029" t="str">
        <f t="shared" si="95"/>
        <v>22,08</v>
      </c>
      <c r="C2029">
        <f t="shared" si="93"/>
        <v>5</v>
      </c>
      <c r="D2029" t="str">
        <f t="shared" si="94"/>
        <v/>
      </c>
    </row>
    <row r="2030" spans="1:4" ht="15.75" x14ac:dyDescent="0.25">
      <c r="A2030" s="3" t="str">
        <f>TEXT(Sheet1!A2031,"#00")</f>
        <v>02</v>
      </c>
      <c r="B2030" t="str">
        <f t="shared" si="95"/>
        <v>02,22,08</v>
      </c>
      <c r="C2030">
        <f t="shared" si="93"/>
        <v>8</v>
      </c>
      <c r="D2030" t="str">
        <f t="shared" si="94"/>
        <v/>
      </c>
    </row>
    <row r="2031" spans="1:4" ht="15.75" x14ac:dyDescent="0.25">
      <c r="A2031" s="3" t="str">
        <f>TEXT(Sheet1!A2032,"#00")</f>
        <v>31</v>
      </c>
      <c r="B2031" t="str">
        <f t="shared" si="95"/>
        <v>31,02,22,08</v>
      </c>
      <c r="C2031">
        <f t="shared" si="93"/>
        <v>11</v>
      </c>
      <c r="D2031" t="str">
        <f t="shared" si="94"/>
        <v/>
      </c>
    </row>
    <row r="2032" spans="1:4" ht="15.75" x14ac:dyDescent="0.25">
      <c r="A2032" s="3" t="str">
        <f>TEXT(Sheet1!A2033,"#00")</f>
        <v>13</v>
      </c>
      <c r="B2032" t="str">
        <f t="shared" si="95"/>
        <v>13,31,02,22,08</v>
      </c>
      <c r="C2032">
        <f t="shared" si="93"/>
        <v>14</v>
      </c>
      <c r="D2032" t="str">
        <f t="shared" si="94"/>
        <v/>
      </c>
    </row>
    <row r="2033" spans="1:4" ht="15.75" x14ac:dyDescent="0.25">
      <c r="A2033" s="3" t="str">
        <f>TEXT(Sheet1!A2034,"#00")</f>
        <v>14</v>
      </c>
      <c r="B2033" t="str">
        <f t="shared" si="95"/>
        <v>14,13,31,02,22,08</v>
      </c>
      <c r="C2033">
        <f t="shared" si="93"/>
        <v>17</v>
      </c>
      <c r="D2033" t="str">
        <f t="shared" si="94"/>
        <v/>
      </c>
    </row>
    <row r="2034" spans="1:4" ht="15.75" x14ac:dyDescent="0.25">
      <c r="A2034" s="3" t="str">
        <f>TEXT(Sheet1!A2035,"#00")</f>
        <v>02</v>
      </c>
      <c r="B2034" t="str">
        <f t="shared" si="95"/>
        <v>02</v>
      </c>
      <c r="C2034">
        <f t="shared" si="93"/>
        <v>2</v>
      </c>
      <c r="D2034" t="str">
        <f t="shared" si="94"/>
        <v>:)</v>
      </c>
    </row>
    <row r="2035" spans="1:4" ht="15.75" x14ac:dyDescent="0.25">
      <c r="A2035" s="3" t="str">
        <f>TEXT(Sheet1!A2036,"#00")</f>
        <v>33</v>
      </c>
      <c r="B2035" t="str">
        <f t="shared" si="95"/>
        <v>33,02</v>
      </c>
      <c r="C2035">
        <f t="shared" si="93"/>
        <v>5</v>
      </c>
      <c r="D2035" t="str">
        <f t="shared" si="94"/>
        <v/>
      </c>
    </row>
    <row r="2036" spans="1:4" ht="15.75" x14ac:dyDescent="0.25">
      <c r="A2036" s="3" t="str">
        <f>TEXT(Sheet1!A2037,"#00")</f>
        <v>36</v>
      </c>
      <c r="B2036" t="str">
        <f t="shared" si="95"/>
        <v>36,33,02</v>
      </c>
      <c r="C2036">
        <f t="shared" si="93"/>
        <v>8</v>
      </c>
      <c r="D2036" t="str">
        <f t="shared" si="94"/>
        <v/>
      </c>
    </row>
    <row r="2037" spans="1:4" ht="15.75" x14ac:dyDescent="0.25">
      <c r="A2037" s="3" t="str">
        <f>TEXT(Sheet1!A2038,"#00")</f>
        <v>23</v>
      </c>
      <c r="B2037" t="str">
        <f t="shared" si="95"/>
        <v>23,36,33,02</v>
      </c>
      <c r="C2037">
        <f t="shared" si="93"/>
        <v>11</v>
      </c>
      <c r="D2037" t="str">
        <f t="shared" si="94"/>
        <v/>
      </c>
    </row>
    <row r="2038" spans="1:4" ht="15.75" x14ac:dyDescent="0.25">
      <c r="A2038" s="3" t="str">
        <f>TEXT(Sheet1!A2039,"#00")</f>
        <v>01</v>
      </c>
      <c r="B2038" t="str">
        <f t="shared" si="95"/>
        <v>01,23,36,33,02</v>
      </c>
      <c r="C2038">
        <f t="shared" si="93"/>
        <v>14</v>
      </c>
      <c r="D2038" t="str">
        <f t="shared" si="94"/>
        <v/>
      </c>
    </row>
    <row r="2039" spans="1:4" ht="15.75" x14ac:dyDescent="0.25">
      <c r="A2039" s="3" t="str">
        <f>TEXT(Sheet1!A2040,"#00")</f>
        <v>35</v>
      </c>
      <c r="B2039" t="str">
        <f t="shared" si="95"/>
        <v>35,01,23,36,33,02</v>
      </c>
      <c r="C2039">
        <f t="shared" si="93"/>
        <v>17</v>
      </c>
      <c r="D2039" t="str">
        <f t="shared" si="94"/>
        <v/>
      </c>
    </row>
    <row r="2040" spans="1:4" ht="15.75" x14ac:dyDescent="0.25">
      <c r="A2040" s="3" t="str">
        <f>TEXT(Sheet1!A2041,"#00")</f>
        <v>22</v>
      </c>
      <c r="B2040" t="str">
        <f t="shared" si="95"/>
        <v>22,35,01,23,36,33,02</v>
      </c>
      <c r="C2040">
        <f t="shared" si="93"/>
        <v>20</v>
      </c>
      <c r="D2040" t="str">
        <f t="shared" si="94"/>
        <v/>
      </c>
    </row>
    <row r="2041" spans="1:4" ht="15.75" x14ac:dyDescent="0.25">
      <c r="A2041" s="3" t="str">
        <f>TEXT(Sheet1!A2042,"#00")</f>
        <v>04</v>
      </c>
      <c r="B2041" t="str">
        <f t="shared" si="95"/>
        <v>04,22,35,01,23,36,33,02</v>
      </c>
      <c r="C2041">
        <f t="shared" si="93"/>
        <v>23</v>
      </c>
      <c r="D2041" t="str">
        <f t="shared" si="94"/>
        <v/>
      </c>
    </row>
    <row r="2042" spans="1:4" ht="15.75" x14ac:dyDescent="0.25">
      <c r="A2042" s="3" t="str">
        <f>TEXT(Sheet1!A2043,"#00")</f>
        <v>20</v>
      </c>
      <c r="B2042" t="str">
        <f t="shared" si="95"/>
        <v>20,04,22,35,01,23,36,33,02</v>
      </c>
      <c r="C2042">
        <f t="shared" si="93"/>
        <v>26</v>
      </c>
      <c r="D2042" t="str">
        <f t="shared" si="94"/>
        <v/>
      </c>
    </row>
    <row r="2043" spans="1:4" ht="15.75" x14ac:dyDescent="0.25">
      <c r="A2043" s="3" t="str">
        <f>TEXT(Sheet1!A2044,"#00")</f>
        <v>25</v>
      </c>
      <c r="B2043" t="str">
        <f t="shared" si="95"/>
        <v>25,20,04,22,35,01,23,36,33,02</v>
      </c>
      <c r="C2043">
        <f t="shared" si="93"/>
        <v>29</v>
      </c>
      <c r="D2043" t="str">
        <f t="shared" si="94"/>
        <v/>
      </c>
    </row>
    <row r="2044" spans="1:4" ht="15.75" x14ac:dyDescent="0.25">
      <c r="A2044" s="3" t="str">
        <f>TEXT(Sheet1!A2045,"#00")</f>
        <v>26</v>
      </c>
      <c r="B2044" t="str">
        <f t="shared" si="95"/>
        <v>26,25,20,04,22,35,01,23,36,33,02</v>
      </c>
      <c r="C2044">
        <f t="shared" si="93"/>
        <v>32</v>
      </c>
      <c r="D2044" t="str">
        <f t="shared" si="94"/>
        <v/>
      </c>
    </row>
    <row r="2045" spans="1:4" ht="15.75" x14ac:dyDescent="0.25">
      <c r="A2045" s="3" t="str">
        <f>TEXT(Sheet1!A2046,"#00")</f>
        <v>01</v>
      </c>
      <c r="B2045" t="str">
        <f t="shared" si="95"/>
        <v>01</v>
      </c>
      <c r="C2045">
        <f t="shared" si="93"/>
        <v>2</v>
      </c>
      <c r="D2045" t="str">
        <f t="shared" si="94"/>
        <v>:)</v>
      </c>
    </row>
    <row r="2046" spans="1:4" ht="15.75" x14ac:dyDescent="0.25">
      <c r="A2046" s="3" t="str">
        <f>TEXT(Sheet1!A2047,"#00")</f>
        <v>14</v>
      </c>
      <c r="B2046" t="str">
        <f t="shared" si="95"/>
        <v>14,01</v>
      </c>
      <c r="C2046">
        <f t="shared" si="93"/>
        <v>5</v>
      </c>
      <c r="D2046" t="str">
        <f t="shared" si="94"/>
        <v/>
      </c>
    </row>
    <row r="2047" spans="1:4" ht="15.75" x14ac:dyDescent="0.25">
      <c r="A2047" s="3" t="str">
        <f>TEXT(Sheet1!A2048,"#00")</f>
        <v>02</v>
      </c>
      <c r="B2047" t="str">
        <f t="shared" si="95"/>
        <v>02,14,01</v>
      </c>
      <c r="C2047">
        <f t="shared" si="93"/>
        <v>8</v>
      </c>
      <c r="D2047" t="str">
        <f t="shared" si="94"/>
        <v/>
      </c>
    </row>
    <row r="2048" spans="1:4" ht="15.75" x14ac:dyDescent="0.25">
      <c r="A2048" s="3" t="str">
        <f>TEXT(Sheet1!A2049,"#00")</f>
        <v>16</v>
      </c>
      <c r="B2048" t="str">
        <f t="shared" si="95"/>
        <v>16,02,14,01</v>
      </c>
      <c r="C2048">
        <f t="shared" si="93"/>
        <v>11</v>
      </c>
      <c r="D2048" t="str">
        <f t="shared" si="94"/>
        <v/>
      </c>
    </row>
    <row r="2049" spans="1:4" ht="15.75" x14ac:dyDescent="0.25">
      <c r="A2049" s="3" t="str">
        <f>TEXT(Sheet1!A2050,"#00")</f>
        <v>18</v>
      </c>
      <c r="B2049" t="str">
        <f t="shared" si="95"/>
        <v>18,16,02,14,01</v>
      </c>
      <c r="C2049">
        <f t="shared" si="93"/>
        <v>14</v>
      </c>
      <c r="D2049" t="str">
        <f t="shared" si="94"/>
        <v/>
      </c>
    </row>
    <row r="2050" spans="1:4" ht="15.75" x14ac:dyDescent="0.25">
      <c r="A2050" s="3" t="str">
        <f>TEXT(Sheet1!A2051,"#00")</f>
        <v>02</v>
      </c>
      <c r="B2050" t="str">
        <f t="shared" si="95"/>
        <v>02</v>
      </c>
      <c r="C2050">
        <f t="shared" ref="C2050:C2113" si="96">LEN(B2050)</f>
        <v>2</v>
      </c>
      <c r="D2050" t="str">
        <f t="shared" ref="D2050:D2113" si="97">IF(C2050=2,":)","")</f>
        <v>:)</v>
      </c>
    </row>
    <row r="2051" spans="1:4" ht="15.75" x14ac:dyDescent="0.25">
      <c r="A2051" s="3" t="str">
        <f>TEXT(Sheet1!A2052,"#00")</f>
        <v>25</v>
      </c>
      <c r="B2051" t="str">
        <f t="shared" ref="B2051:B2114" si="98">IF(ISNUMBER(FIND(A2051,B2050)),A2051,A2051&amp;","&amp;B2050)</f>
        <v>25,02</v>
      </c>
      <c r="C2051">
        <f t="shared" si="96"/>
        <v>5</v>
      </c>
      <c r="D2051" t="str">
        <f t="shared" si="97"/>
        <v/>
      </c>
    </row>
    <row r="2052" spans="1:4" ht="15.75" x14ac:dyDescent="0.25">
      <c r="A2052" s="3" t="str">
        <f>TEXT(Sheet1!A2053,"#00")</f>
        <v>14</v>
      </c>
      <c r="B2052" t="str">
        <f t="shared" si="98"/>
        <v>14,25,02</v>
      </c>
      <c r="C2052">
        <f t="shared" si="96"/>
        <v>8</v>
      </c>
      <c r="D2052" t="str">
        <f t="shared" si="97"/>
        <v/>
      </c>
    </row>
    <row r="2053" spans="1:4" ht="15.75" x14ac:dyDescent="0.25">
      <c r="A2053" s="3" t="str">
        <f>TEXT(Sheet1!A2054,"#00")</f>
        <v>32</v>
      </c>
      <c r="B2053" t="str">
        <f t="shared" si="98"/>
        <v>32,14,25,02</v>
      </c>
      <c r="C2053">
        <f t="shared" si="96"/>
        <v>11</v>
      </c>
      <c r="D2053" t="str">
        <f t="shared" si="97"/>
        <v/>
      </c>
    </row>
    <row r="2054" spans="1:4" ht="15.75" x14ac:dyDescent="0.25">
      <c r="A2054" s="3" t="str">
        <f>TEXT(Sheet1!A2055,"#00")</f>
        <v>00</v>
      </c>
      <c r="B2054" t="str">
        <f t="shared" si="98"/>
        <v>00,32,14,25,02</v>
      </c>
      <c r="C2054">
        <f t="shared" si="96"/>
        <v>14</v>
      </c>
      <c r="D2054" t="str">
        <f t="shared" si="97"/>
        <v/>
      </c>
    </row>
    <row r="2055" spans="1:4" ht="15.75" x14ac:dyDescent="0.25">
      <c r="A2055" s="3" t="str">
        <f>TEXT(Sheet1!A2056,"#00")</f>
        <v>29</v>
      </c>
      <c r="B2055" t="str">
        <f t="shared" si="98"/>
        <v>29,00,32,14,25,02</v>
      </c>
      <c r="C2055">
        <f t="shared" si="96"/>
        <v>17</v>
      </c>
      <c r="D2055" t="str">
        <f t="shared" si="97"/>
        <v/>
      </c>
    </row>
    <row r="2056" spans="1:4" ht="15.75" x14ac:dyDescent="0.25">
      <c r="A2056" s="3" t="str">
        <f>TEXT(Sheet1!A2057,"#00")</f>
        <v>33</v>
      </c>
      <c r="B2056" t="str">
        <f t="shared" si="98"/>
        <v>33,29,00,32,14,25,02</v>
      </c>
      <c r="C2056">
        <f t="shared" si="96"/>
        <v>20</v>
      </c>
      <c r="D2056" t="str">
        <f t="shared" si="97"/>
        <v/>
      </c>
    </row>
    <row r="2057" spans="1:4" ht="15.75" x14ac:dyDescent="0.25">
      <c r="A2057" s="3" t="str">
        <f>TEXT(Sheet1!A2058,"#00")</f>
        <v>22</v>
      </c>
      <c r="B2057" t="str">
        <f t="shared" si="98"/>
        <v>22,33,29,00,32,14,25,02</v>
      </c>
      <c r="C2057">
        <f t="shared" si="96"/>
        <v>23</v>
      </c>
      <c r="D2057" t="str">
        <f t="shared" si="97"/>
        <v/>
      </c>
    </row>
    <row r="2058" spans="1:4" ht="15.75" x14ac:dyDescent="0.25">
      <c r="A2058" s="3" t="str">
        <f>TEXT(Sheet1!A2059,"#00")</f>
        <v>11</v>
      </c>
      <c r="B2058" t="str">
        <f t="shared" si="98"/>
        <v>11,22,33,29,00,32,14,25,02</v>
      </c>
      <c r="C2058">
        <f t="shared" si="96"/>
        <v>26</v>
      </c>
      <c r="D2058" t="str">
        <f t="shared" si="97"/>
        <v/>
      </c>
    </row>
    <row r="2059" spans="1:4" ht="15.75" x14ac:dyDescent="0.25">
      <c r="A2059" s="3" t="str">
        <f>TEXT(Sheet1!A2060,"#00")</f>
        <v>13</v>
      </c>
      <c r="B2059" t="str">
        <f t="shared" si="98"/>
        <v>13,11,22,33,29,00,32,14,25,02</v>
      </c>
      <c r="C2059">
        <f t="shared" si="96"/>
        <v>29</v>
      </c>
      <c r="D2059" t="str">
        <f t="shared" si="97"/>
        <v/>
      </c>
    </row>
    <row r="2060" spans="1:4" ht="15.75" x14ac:dyDescent="0.25">
      <c r="A2060" s="3" t="str">
        <f>TEXT(Sheet1!A2061,"#00")</f>
        <v>14</v>
      </c>
      <c r="B2060" t="str">
        <f t="shared" si="98"/>
        <v>14</v>
      </c>
      <c r="C2060">
        <f t="shared" si="96"/>
        <v>2</v>
      </c>
      <c r="D2060" t="str">
        <f t="shared" si="97"/>
        <v>:)</v>
      </c>
    </row>
    <row r="2061" spans="1:4" ht="15.75" x14ac:dyDescent="0.25">
      <c r="A2061" s="3" t="str">
        <f>TEXT(Sheet1!A2062,"#00")</f>
        <v>00</v>
      </c>
      <c r="B2061" t="str">
        <f t="shared" si="98"/>
        <v>00,14</v>
      </c>
      <c r="C2061">
        <f t="shared" si="96"/>
        <v>5</v>
      </c>
      <c r="D2061" t="str">
        <f t="shared" si="97"/>
        <v/>
      </c>
    </row>
    <row r="2062" spans="1:4" ht="15.75" x14ac:dyDescent="0.25">
      <c r="A2062" s="3" t="str">
        <f>TEXT(Sheet1!A2063,"#00")</f>
        <v>28</v>
      </c>
      <c r="B2062" t="str">
        <f t="shared" si="98"/>
        <v>28,00,14</v>
      </c>
      <c r="C2062">
        <f t="shared" si="96"/>
        <v>8</v>
      </c>
      <c r="D2062" t="str">
        <f t="shared" si="97"/>
        <v/>
      </c>
    </row>
    <row r="2063" spans="1:4" ht="15.75" x14ac:dyDescent="0.25">
      <c r="A2063" s="3" t="str">
        <f>TEXT(Sheet1!A2064,"#00")</f>
        <v>23</v>
      </c>
      <c r="B2063" t="str">
        <f t="shared" si="98"/>
        <v>23,28,00,14</v>
      </c>
      <c r="C2063">
        <f t="shared" si="96"/>
        <v>11</v>
      </c>
      <c r="D2063" t="str">
        <f t="shared" si="97"/>
        <v/>
      </c>
    </row>
    <row r="2064" spans="1:4" ht="15.75" x14ac:dyDescent="0.25">
      <c r="A2064" s="3" t="str">
        <f>TEXT(Sheet1!A2065,"#00")</f>
        <v>13</v>
      </c>
      <c r="B2064" t="str">
        <f t="shared" si="98"/>
        <v>13,23,28,00,14</v>
      </c>
      <c r="C2064">
        <f t="shared" si="96"/>
        <v>14</v>
      </c>
      <c r="D2064" t="str">
        <f t="shared" si="97"/>
        <v/>
      </c>
    </row>
    <row r="2065" spans="1:4" ht="15.75" x14ac:dyDescent="0.25">
      <c r="A2065" s="3" t="str">
        <f>TEXT(Sheet1!A2066,"#00")</f>
        <v>20</v>
      </c>
      <c r="B2065" t="str">
        <f t="shared" si="98"/>
        <v>20,13,23,28,00,14</v>
      </c>
      <c r="C2065">
        <f t="shared" si="96"/>
        <v>17</v>
      </c>
      <c r="D2065" t="str">
        <f t="shared" si="97"/>
        <v/>
      </c>
    </row>
    <row r="2066" spans="1:4" ht="15.75" x14ac:dyDescent="0.25">
      <c r="A2066" s="3" t="str">
        <f>TEXT(Sheet1!A2067,"#00")</f>
        <v>02</v>
      </c>
      <c r="B2066" t="str">
        <f t="shared" si="98"/>
        <v>02,20,13,23,28,00,14</v>
      </c>
      <c r="C2066">
        <f t="shared" si="96"/>
        <v>20</v>
      </c>
      <c r="D2066" t="str">
        <f t="shared" si="97"/>
        <v/>
      </c>
    </row>
    <row r="2067" spans="1:4" ht="15.75" x14ac:dyDescent="0.25">
      <c r="A2067" s="3" t="str">
        <f>TEXT(Sheet1!A2068,"#00")</f>
        <v>09</v>
      </c>
      <c r="B2067" t="str">
        <f t="shared" si="98"/>
        <v>09,02,20,13,23,28,00,14</v>
      </c>
      <c r="C2067">
        <f t="shared" si="96"/>
        <v>23</v>
      </c>
      <c r="D2067" t="str">
        <f t="shared" si="97"/>
        <v/>
      </c>
    </row>
    <row r="2068" spans="1:4" ht="15.75" x14ac:dyDescent="0.25">
      <c r="A2068" s="3" t="str">
        <f>TEXT(Sheet1!A2069,"#00")</f>
        <v>12</v>
      </c>
      <c r="B2068" t="str">
        <f t="shared" si="98"/>
        <v>12,09,02,20,13,23,28,00,14</v>
      </c>
      <c r="C2068">
        <f t="shared" si="96"/>
        <v>26</v>
      </c>
      <c r="D2068" t="str">
        <f t="shared" si="97"/>
        <v/>
      </c>
    </row>
    <row r="2069" spans="1:4" ht="15.75" x14ac:dyDescent="0.25">
      <c r="A2069" s="3" t="str">
        <f>TEXT(Sheet1!A2070,"#00")</f>
        <v>06</v>
      </c>
      <c r="B2069" t="str">
        <f t="shared" si="98"/>
        <v>06,12,09,02,20,13,23,28,00,14</v>
      </c>
      <c r="C2069">
        <f t="shared" si="96"/>
        <v>29</v>
      </c>
      <c r="D2069" t="str">
        <f t="shared" si="97"/>
        <v/>
      </c>
    </row>
    <row r="2070" spans="1:4" ht="15.75" x14ac:dyDescent="0.25">
      <c r="A2070" s="3" t="str">
        <f>TEXT(Sheet1!A2071,"#00")</f>
        <v>09</v>
      </c>
      <c r="B2070" t="str">
        <f t="shared" si="98"/>
        <v>09</v>
      </c>
      <c r="C2070">
        <f t="shared" si="96"/>
        <v>2</v>
      </c>
      <c r="D2070" t="str">
        <f t="shared" si="97"/>
        <v>:)</v>
      </c>
    </row>
    <row r="2071" spans="1:4" ht="15.75" x14ac:dyDescent="0.25">
      <c r="A2071" s="3" t="str">
        <f>TEXT(Sheet1!A2072,"#00")</f>
        <v>26</v>
      </c>
      <c r="B2071" t="str">
        <f t="shared" si="98"/>
        <v>26,09</v>
      </c>
      <c r="C2071">
        <f t="shared" si="96"/>
        <v>5</v>
      </c>
      <c r="D2071" t="str">
        <f t="shared" si="97"/>
        <v/>
      </c>
    </row>
    <row r="2072" spans="1:4" ht="15.75" x14ac:dyDescent="0.25">
      <c r="A2072" s="3" t="str">
        <f>TEXT(Sheet1!A2073,"#00")</f>
        <v>07</v>
      </c>
      <c r="B2072" t="str">
        <f t="shared" si="98"/>
        <v>07,26,09</v>
      </c>
      <c r="C2072">
        <f t="shared" si="96"/>
        <v>8</v>
      </c>
      <c r="D2072" t="str">
        <f t="shared" si="97"/>
        <v/>
      </c>
    </row>
    <row r="2073" spans="1:4" ht="15.75" x14ac:dyDescent="0.25">
      <c r="A2073" s="3" t="str">
        <f>TEXT(Sheet1!A2074,"#00")</f>
        <v>35</v>
      </c>
      <c r="B2073" t="str">
        <f t="shared" si="98"/>
        <v>35,07,26,09</v>
      </c>
      <c r="C2073">
        <f t="shared" si="96"/>
        <v>11</v>
      </c>
      <c r="D2073" t="str">
        <f t="shared" si="97"/>
        <v/>
      </c>
    </row>
    <row r="2074" spans="1:4" ht="15.75" x14ac:dyDescent="0.25">
      <c r="A2074" s="3" t="str">
        <f>TEXT(Sheet1!A2075,"#00")</f>
        <v>30</v>
      </c>
      <c r="B2074" t="str">
        <f t="shared" si="98"/>
        <v>30,35,07,26,09</v>
      </c>
      <c r="C2074">
        <f t="shared" si="96"/>
        <v>14</v>
      </c>
      <c r="D2074" t="str">
        <f t="shared" si="97"/>
        <v/>
      </c>
    </row>
    <row r="2075" spans="1:4" ht="15.75" x14ac:dyDescent="0.25">
      <c r="A2075" s="3" t="str">
        <f>TEXT(Sheet1!A2076,"#00")</f>
        <v>06</v>
      </c>
      <c r="B2075" t="str">
        <f t="shared" si="98"/>
        <v>06,30,35,07,26,09</v>
      </c>
      <c r="C2075">
        <f t="shared" si="96"/>
        <v>17</v>
      </c>
      <c r="D2075" t="str">
        <f t="shared" si="97"/>
        <v/>
      </c>
    </row>
    <row r="2076" spans="1:4" ht="15.75" x14ac:dyDescent="0.25">
      <c r="A2076" s="3" t="str">
        <f>TEXT(Sheet1!A2077,"#00")</f>
        <v>28</v>
      </c>
      <c r="B2076" t="str">
        <f t="shared" si="98"/>
        <v>28,06,30,35,07,26,09</v>
      </c>
      <c r="C2076">
        <f t="shared" si="96"/>
        <v>20</v>
      </c>
      <c r="D2076" t="str">
        <f t="shared" si="97"/>
        <v/>
      </c>
    </row>
    <row r="2077" spans="1:4" ht="15.75" x14ac:dyDescent="0.25">
      <c r="A2077" s="3" t="str">
        <f>TEXT(Sheet1!A2078,"#00")</f>
        <v>12</v>
      </c>
      <c r="B2077" t="str">
        <f t="shared" si="98"/>
        <v>12,28,06,30,35,07,26,09</v>
      </c>
      <c r="C2077">
        <f t="shared" si="96"/>
        <v>23</v>
      </c>
      <c r="D2077" t="str">
        <f t="shared" si="97"/>
        <v/>
      </c>
    </row>
    <row r="2078" spans="1:4" ht="15.75" x14ac:dyDescent="0.25">
      <c r="A2078" s="3" t="str">
        <f>TEXT(Sheet1!A2079,"#00")</f>
        <v>06</v>
      </c>
      <c r="B2078" t="str">
        <f t="shared" si="98"/>
        <v>06</v>
      </c>
      <c r="C2078">
        <f t="shared" si="96"/>
        <v>2</v>
      </c>
      <c r="D2078" t="str">
        <f t="shared" si="97"/>
        <v>:)</v>
      </c>
    </row>
    <row r="2079" spans="1:4" ht="15.75" x14ac:dyDescent="0.25">
      <c r="A2079" s="3" t="str">
        <f>TEXT(Sheet1!A2080,"#00")</f>
        <v>25</v>
      </c>
      <c r="B2079" t="str">
        <f t="shared" si="98"/>
        <v>25,06</v>
      </c>
      <c r="C2079">
        <f t="shared" si="96"/>
        <v>5</v>
      </c>
      <c r="D2079" t="str">
        <f t="shared" si="97"/>
        <v/>
      </c>
    </row>
    <row r="2080" spans="1:4" ht="15.75" x14ac:dyDescent="0.25">
      <c r="A2080" s="3" t="str">
        <f>TEXT(Sheet1!A2081,"#00")</f>
        <v>01</v>
      </c>
      <c r="B2080" t="str">
        <f t="shared" si="98"/>
        <v>01,25,06</v>
      </c>
      <c r="C2080">
        <f t="shared" si="96"/>
        <v>8</v>
      </c>
      <c r="D2080" t="str">
        <f t="shared" si="97"/>
        <v/>
      </c>
    </row>
    <row r="2081" spans="1:4" ht="15.75" x14ac:dyDescent="0.25">
      <c r="A2081" s="3" t="str">
        <f>TEXT(Sheet1!A2082,"#00")</f>
        <v>02</v>
      </c>
      <c r="B2081" t="str">
        <f t="shared" si="98"/>
        <v>02,01,25,06</v>
      </c>
      <c r="C2081">
        <f t="shared" si="96"/>
        <v>11</v>
      </c>
      <c r="D2081" t="str">
        <f t="shared" si="97"/>
        <v/>
      </c>
    </row>
    <row r="2082" spans="1:4" ht="15.75" x14ac:dyDescent="0.25">
      <c r="A2082" s="3" t="str">
        <f>TEXT(Sheet1!A2083,"#00")</f>
        <v>30</v>
      </c>
      <c r="B2082" t="str">
        <f t="shared" si="98"/>
        <v>30,02,01,25,06</v>
      </c>
      <c r="C2082">
        <f t="shared" si="96"/>
        <v>14</v>
      </c>
      <c r="D2082" t="str">
        <f t="shared" si="97"/>
        <v/>
      </c>
    </row>
    <row r="2083" spans="1:4" ht="15.75" x14ac:dyDescent="0.25">
      <c r="A2083" s="3" t="str">
        <f>TEXT(Sheet1!A2084,"#00")</f>
        <v>35</v>
      </c>
      <c r="B2083" t="str">
        <f t="shared" si="98"/>
        <v>35,30,02,01,25,06</v>
      </c>
      <c r="C2083">
        <f t="shared" si="96"/>
        <v>17</v>
      </c>
      <c r="D2083" t="str">
        <f t="shared" si="97"/>
        <v/>
      </c>
    </row>
    <row r="2084" spans="1:4" ht="15.75" x14ac:dyDescent="0.25">
      <c r="A2084" s="3" t="str">
        <f>TEXT(Sheet1!A2085,"#00")</f>
        <v>01</v>
      </c>
      <c r="B2084" t="str">
        <f t="shared" si="98"/>
        <v>01</v>
      </c>
      <c r="C2084">
        <f t="shared" si="96"/>
        <v>2</v>
      </c>
      <c r="D2084" t="str">
        <f t="shared" si="97"/>
        <v>:)</v>
      </c>
    </row>
    <row r="2085" spans="1:4" ht="15.75" x14ac:dyDescent="0.25">
      <c r="A2085" s="3" t="str">
        <f>TEXT(Sheet1!A2086,"#00")</f>
        <v>18</v>
      </c>
      <c r="B2085" t="str">
        <f t="shared" si="98"/>
        <v>18,01</v>
      </c>
      <c r="C2085">
        <f t="shared" si="96"/>
        <v>5</v>
      </c>
      <c r="D2085" t="str">
        <f t="shared" si="97"/>
        <v/>
      </c>
    </row>
    <row r="2086" spans="1:4" ht="15.75" x14ac:dyDescent="0.25">
      <c r="A2086" s="3" t="str">
        <f>TEXT(Sheet1!A2087,"#00")</f>
        <v>13</v>
      </c>
      <c r="B2086" t="str">
        <f t="shared" si="98"/>
        <v>13,18,01</v>
      </c>
      <c r="C2086">
        <f t="shared" si="96"/>
        <v>8</v>
      </c>
      <c r="D2086" t="str">
        <f t="shared" si="97"/>
        <v/>
      </c>
    </row>
    <row r="2087" spans="1:4" ht="15.75" x14ac:dyDescent="0.25">
      <c r="A2087" s="3" t="str">
        <f>TEXT(Sheet1!A2088,"#00")</f>
        <v>14</v>
      </c>
      <c r="B2087" t="str">
        <f t="shared" si="98"/>
        <v>14,13,18,01</v>
      </c>
      <c r="C2087">
        <f t="shared" si="96"/>
        <v>11</v>
      </c>
      <c r="D2087" t="str">
        <f t="shared" si="97"/>
        <v/>
      </c>
    </row>
    <row r="2088" spans="1:4" ht="15.75" x14ac:dyDescent="0.25">
      <c r="A2088" s="3" t="str">
        <f>TEXT(Sheet1!A2089,"#00")</f>
        <v>33</v>
      </c>
      <c r="B2088" t="str">
        <f t="shared" si="98"/>
        <v>33,14,13,18,01</v>
      </c>
      <c r="C2088">
        <f t="shared" si="96"/>
        <v>14</v>
      </c>
      <c r="D2088" t="str">
        <f t="shared" si="97"/>
        <v/>
      </c>
    </row>
    <row r="2089" spans="1:4" ht="15.75" x14ac:dyDescent="0.25">
      <c r="A2089" s="3" t="str">
        <f>TEXT(Sheet1!A2090,"#00")</f>
        <v>15</v>
      </c>
      <c r="B2089" t="str">
        <f t="shared" si="98"/>
        <v>15,33,14,13,18,01</v>
      </c>
      <c r="C2089">
        <f t="shared" si="96"/>
        <v>17</v>
      </c>
      <c r="D2089" t="str">
        <f t="shared" si="97"/>
        <v/>
      </c>
    </row>
    <row r="2090" spans="1:4" ht="15.75" x14ac:dyDescent="0.25">
      <c r="A2090" s="3" t="str">
        <f>TEXT(Sheet1!A2091,"#00")</f>
        <v>25</v>
      </c>
      <c r="B2090" t="str">
        <f t="shared" si="98"/>
        <v>25,15,33,14,13,18,01</v>
      </c>
      <c r="C2090">
        <f t="shared" si="96"/>
        <v>20</v>
      </c>
      <c r="D2090" t="str">
        <f t="shared" si="97"/>
        <v/>
      </c>
    </row>
    <row r="2091" spans="1:4" ht="15.75" x14ac:dyDescent="0.25">
      <c r="A2091" s="3" t="str">
        <f>TEXT(Sheet1!A2092,"#00")</f>
        <v>07</v>
      </c>
      <c r="B2091" t="str">
        <f t="shared" si="98"/>
        <v>07,25,15,33,14,13,18,01</v>
      </c>
      <c r="C2091">
        <f t="shared" si="96"/>
        <v>23</v>
      </c>
      <c r="D2091" t="str">
        <f t="shared" si="97"/>
        <v/>
      </c>
    </row>
    <row r="2092" spans="1:4" ht="15.75" x14ac:dyDescent="0.25">
      <c r="A2092" s="3" t="str">
        <f>TEXT(Sheet1!A2093,"#00")</f>
        <v>31</v>
      </c>
      <c r="B2092" t="str">
        <f t="shared" si="98"/>
        <v>31,07,25,15,33,14,13,18,01</v>
      </c>
      <c r="C2092">
        <f t="shared" si="96"/>
        <v>26</v>
      </c>
      <c r="D2092" t="str">
        <f t="shared" si="97"/>
        <v/>
      </c>
    </row>
    <row r="2093" spans="1:4" ht="15.75" x14ac:dyDescent="0.25">
      <c r="A2093" s="3" t="str">
        <f>TEXT(Sheet1!A2094,"#00")</f>
        <v>06</v>
      </c>
      <c r="B2093" t="str">
        <f t="shared" si="98"/>
        <v>06,31,07,25,15,33,14,13,18,01</v>
      </c>
      <c r="C2093">
        <f t="shared" si="96"/>
        <v>29</v>
      </c>
      <c r="D2093" t="str">
        <f t="shared" si="97"/>
        <v/>
      </c>
    </row>
    <row r="2094" spans="1:4" ht="15.75" x14ac:dyDescent="0.25">
      <c r="A2094" s="3" t="str">
        <f>TEXT(Sheet1!A2095,"#00")</f>
        <v>10</v>
      </c>
      <c r="B2094" t="str">
        <f t="shared" si="98"/>
        <v>10,06,31,07,25,15,33,14,13,18,01</v>
      </c>
      <c r="C2094">
        <f t="shared" si="96"/>
        <v>32</v>
      </c>
      <c r="D2094" t="str">
        <f t="shared" si="97"/>
        <v/>
      </c>
    </row>
    <row r="2095" spans="1:4" ht="15.75" x14ac:dyDescent="0.25">
      <c r="A2095" s="3" t="str">
        <f>TEXT(Sheet1!A2096,"#00")</f>
        <v>11</v>
      </c>
      <c r="B2095" t="str">
        <f t="shared" si="98"/>
        <v>11,10,06,31,07,25,15,33,14,13,18,01</v>
      </c>
      <c r="C2095">
        <f t="shared" si="96"/>
        <v>35</v>
      </c>
      <c r="D2095" t="str">
        <f t="shared" si="97"/>
        <v/>
      </c>
    </row>
    <row r="2096" spans="1:4" ht="15.75" x14ac:dyDescent="0.25">
      <c r="A2096" s="3" t="str">
        <f>TEXT(Sheet1!A2097,"#00")</f>
        <v>11</v>
      </c>
      <c r="B2096" t="str">
        <f t="shared" si="98"/>
        <v>11</v>
      </c>
      <c r="C2096">
        <f t="shared" si="96"/>
        <v>2</v>
      </c>
      <c r="D2096" t="str">
        <f t="shared" si="97"/>
        <v>:)</v>
      </c>
    </row>
    <row r="2097" spans="1:4" ht="15.75" x14ac:dyDescent="0.25">
      <c r="A2097" s="3" t="str">
        <f>TEXT(Sheet1!A2098,"#00")</f>
        <v>12</v>
      </c>
      <c r="B2097" t="str">
        <f t="shared" si="98"/>
        <v>12,11</v>
      </c>
      <c r="C2097">
        <f t="shared" si="96"/>
        <v>5</v>
      </c>
      <c r="D2097" t="str">
        <f t="shared" si="97"/>
        <v/>
      </c>
    </row>
    <row r="2098" spans="1:4" ht="15.75" x14ac:dyDescent="0.25">
      <c r="A2098" s="3" t="str">
        <f>TEXT(Sheet1!A2099,"#00")</f>
        <v>22</v>
      </c>
      <c r="B2098" t="str">
        <f t="shared" si="98"/>
        <v>22,12,11</v>
      </c>
      <c r="C2098">
        <f t="shared" si="96"/>
        <v>8</v>
      </c>
      <c r="D2098" t="str">
        <f t="shared" si="97"/>
        <v/>
      </c>
    </row>
    <row r="2099" spans="1:4" ht="15.75" x14ac:dyDescent="0.25">
      <c r="A2099" s="3" t="str">
        <f>TEXT(Sheet1!A2100,"#00")</f>
        <v>19</v>
      </c>
      <c r="B2099" t="str">
        <f t="shared" si="98"/>
        <v>19,22,12,11</v>
      </c>
      <c r="C2099">
        <f t="shared" si="96"/>
        <v>11</v>
      </c>
      <c r="D2099" t="str">
        <f t="shared" si="97"/>
        <v/>
      </c>
    </row>
    <row r="2100" spans="1:4" ht="15.75" x14ac:dyDescent="0.25">
      <c r="A2100" s="3" t="str">
        <f>TEXT(Sheet1!A2101,"#00")</f>
        <v>19</v>
      </c>
      <c r="B2100" t="str">
        <f t="shared" si="98"/>
        <v>19</v>
      </c>
      <c r="C2100">
        <f t="shared" si="96"/>
        <v>2</v>
      </c>
      <c r="D2100" t="str">
        <f t="shared" si="97"/>
        <v>:)</v>
      </c>
    </row>
    <row r="2101" spans="1:4" ht="15.75" x14ac:dyDescent="0.25">
      <c r="A2101" s="3" t="str">
        <f>TEXT(Sheet1!A2102,"#00")</f>
        <v>28</v>
      </c>
      <c r="B2101" t="str">
        <f t="shared" si="98"/>
        <v>28,19</v>
      </c>
      <c r="C2101">
        <f t="shared" si="96"/>
        <v>5</v>
      </c>
      <c r="D2101" t="str">
        <f t="shared" si="97"/>
        <v/>
      </c>
    </row>
    <row r="2102" spans="1:4" ht="15.75" x14ac:dyDescent="0.25">
      <c r="A2102" s="3" t="str">
        <f>TEXT(Sheet1!A2103,"#00")</f>
        <v>16</v>
      </c>
      <c r="B2102" t="str">
        <f t="shared" si="98"/>
        <v>16,28,19</v>
      </c>
      <c r="C2102">
        <f t="shared" si="96"/>
        <v>8</v>
      </c>
      <c r="D2102" t="str">
        <f t="shared" si="97"/>
        <v/>
      </c>
    </row>
    <row r="2103" spans="1:4" ht="15.75" x14ac:dyDescent="0.25">
      <c r="A2103" s="3" t="str">
        <f>TEXT(Sheet1!A2104,"#00")</f>
        <v>15</v>
      </c>
      <c r="B2103" t="str">
        <f t="shared" si="98"/>
        <v>15,16,28,19</v>
      </c>
      <c r="C2103">
        <f t="shared" si="96"/>
        <v>11</v>
      </c>
      <c r="D2103" t="str">
        <f t="shared" si="97"/>
        <v/>
      </c>
    </row>
    <row r="2104" spans="1:4" ht="15.75" x14ac:dyDescent="0.25">
      <c r="A2104" s="3" t="str">
        <f>TEXT(Sheet1!A2105,"#00")</f>
        <v>25</v>
      </c>
      <c r="B2104" t="str">
        <f t="shared" si="98"/>
        <v>25,15,16,28,19</v>
      </c>
      <c r="C2104">
        <f t="shared" si="96"/>
        <v>14</v>
      </c>
      <c r="D2104" t="str">
        <f t="shared" si="97"/>
        <v/>
      </c>
    </row>
    <row r="2105" spans="1:4" ht="15.75" x14ac:dyDescent="0.25">
      <c r="A2105" s="3" t="str">
        <f>TEXT(Sheet1!A2106,"#00")</f>
        <v>36</v>
      </c>
      <c r="B2105" t="str">
        <f t="shared" si="98"/>
        <v>36,25,15,16,28,19</v>
      </c>
      <c r="C2105">
        <f t="shared" si="96"/>
        <v>17</v>
      </c>
      <c r="D2105" t="str">
        <f t="shared" si="97"/>
        <v/>
      </c>
    </row>
    <row r="2106" spans="1:4" ht="15.75" x14ac:dyDescent="0.25">
      <c r="A2106" s="3" t="str">
        <f>TEXT(Sheet1!A2107,"#00")</f>
        <v>00</v>
      </c>
      <c r="B2106" t="str">
        <f t="shared" si="98"/>
        <v>00,36,25,15,16,28,19</v>
      </c>
      <c r="C2106">
        <f t="shared" si="96"/>
        <v>20</v>
      </c>
      <c r="D2106" t="str">
        <f t="shared" si="97"/>
        <v/>
      </c>
    </row>
    <row r="2107" spans="1:4" ht="15.75" x14ac:dyDescent="0.25">
      <c r="A2107" s="3" t="str">
        <f>TEXT(Sheet1!A2108,"#00")</f>
        <v>03</v>
      </c>
      <c r="B2107" t="str">
        <f t="shared" si="98"/>
        <v>03,00,36,25,15,16,28,19</v>
      </c>
      <c r="C2107">
        <f t="shared" si="96"/>
        <v>23</v>
      </c>
      <c r="D2107" t="str">
        <f t="shared" si="97"/>
        <v/>
      </c>
    </row>
    <row r="2108" spans="1:4" ht="15.75" x14ac:dyDescent="0.25">
      <c r="A2108" s="3" t="str">
        <f>TEXT(Sheet1!A2109,"#00")</f>
        <v>15</v>
      </c>
      <c r="B2108" t="str">
        <f t="shared" si="98"/>
        <v>15</v>
      </c>
      <c r="C2108">
        <f t="shared" si="96"/>
        <v>2</v>
      </c>
      <c r="D2108" t="str">
        <f t="shared" si="97"/>
        <v>:)</v>
      </c>
    </row>
    <row r="2109" spans="1:4" ht="15.75" x14ac:dyDescent="0.25">
      <c r="A2109" s="3" t="str">
        <f>TEXT(Sheet1!A2110,"#00")</f>
        <v>15</v>
      </c>
      <c r="B2109" t="str">
        <f t="shared" si="98"/>
        <v>15</v>
      </c>
      <c r="C2109">
        <f t="shared" si="96"/>
        <v>2</v>
      </c>
      <c r="D2109" t="str">
        <f t="shared" si="97"/>
        <v>:)</v>
      </c>
    </row>
    <row r="2110" spans="1:4" ht="15.75" x14ac:dyDescent="0.25">
      <c r="A2110" s="3" t="str">
        <f>TEXT(Sheet1!A2111,"#00")</f>
        <v>03</v>
      </c>
      <c r="B2110" t="str">
        <f t="shared" si="98"/>
        <v>03,15</v>
      </c>
      <c r="C2110">
        <f t="shared" si="96"/>
        <v>5</v>
      </c>
      <c r="D2110" t="str">
        <f t="shared" si="97"/>
        <v/>
      </c>
    </row>
    <row r="2111" spans="1:4" ht="15.75" x14ac:dyDescent="0.25">
      <c r="A2111" s="3" t="str">
        <f>TEXT(Sheet1!A2112,"#00")</f>
        <v>36</v>
      </c>
      <c r="B2111" t="str">
        <f t="shared" si="98"/>
        <v>36,03,15</v>
      </c>
      <c r="C2111">
        <f t="shared" si="96"/>
        <v>8</v>
      </c>
      <c r="D2111" t="str">
        <f t="shared" si="97"/>
        <v/>
      </c>
    </row>
    <row r="2112" spans="1:4" ht="15.75" x14ac:dyDescent="0.25">
      <c r="A2112" s="3" t="str">
        <f>TEXT(Sheet1!A2113,"#00")</f>
        <v>09</v>
      </c>
      <c r="B2112" t="str">
        <f t="shared" si="98"/>
        <v>09,36,03,15</v>
      </c>
      <c r="C2112">
        <f t="shared" si="96"/>
        <v>11</v>
      </c>
      <c r="D2112" t="str">
        <f t="shared" si="97"/>
        <v/>
      </c>
    </row>
    <row r="2113" spans="1:4" ht="15.75" x14ac:dyDescent="0.25">
      <c r="A2113" s="3" t="str">
        <f>TEXT(Sheet1!A2114,"#00")</f>
        <v>20</v>
      </c>
      <c r="B2113" t="str">
        <f t="shared" si="98"/>
        <v>20,09,36,03,15</v>
      </c>
      <c r="C2113">
        <f t="shared" si="96"/>
        <v>14</v>
      </c>
      <c r="D2113" t="str">
        <f t="shared" si="97"/>
        <v/>
      </c>
    </row>
    <row r="2114" spans="1:4" ht="15.75" x14ac:dyDescent="0.25">
      <c r="A2114" s="3" t="str">
        <f>TEXT(Sheet1!A2115,"#00")</f>
        <v>01</v>
      </c>
      <c r="B2114" t="str">
        <f t="shared" si="98"/>
        <v>01,20,09,36,03,15</v>
      </c>
      <c r="C2114">
        <f t="shared" ref="C2114:C2177" si="99">LEN(B2114)</f>
        <v>17</v>
      </c>
      <c r="D2114" t="str">
        <f t="shared" ref="D2114:D2177" si="100">IF(C2114=2,":)","")</f>
        <v/>
      </c>
    </row>
    <row r="2115" spans="1:4" ht="15.75" x14ac:dyDescent="0.25">
      <c r="A2115" s="3" t="str">
        <f>TEXT(Sheet1!A2116,"#00")</f>
        <v>11</v>
      </c>
      <c r="B2115" t="str">
        <f t="shared" ref="B2115:B2178" si="101">IF(ISNUMBER(FIND(A2115,B2114)),A2115,A2115&amp;","&amp;B2114)</f>
        <v>11,01,20,09,36,03,15</v>
      </c>
      <c r="C2115">
        <f t="shared" si="99"/>
        <v>20</v>
      </c>
      <c r="D2115" t="str">
        <f t="shared" si="100"/>
        <v/>
      </c>
    </row>
    <row r="2116" spans="1:4" ht="15.75" x14ac:dyDescent="0.25">
      <c r="A2116" s="3" t="str">
        <f>TEXT(Sheet1!A2117,"#00")</f>
        <v>26</v>
      </c>
      <c r="B2116" t="str">
        <f t="shared" si="101"/>
        <v>26,11,01,20,09,36,03,15</v>
      </c>
      <c r="C2116">
        <f t="shared" si="99"/>
        <v>23</v>
      </c>
      <c r="D2116" t="str">
        <f t="shared" si="100"/>
        <v/>
      </c>
    </row>
    <row r="2117" spans="1:4" ht="15.75" x14ac:dyDescent="0.25">
      <c r="A2117" s="3" t="str">
        <f>TEXT(Sheet1!A2118,"#00")</f>
        <v>01</v>
      </c>
      <c r="B2117" t="str">
        <f t="shared" si="101"/>
        <v>01</v>
      </c>
      <c r="C2117">
        <f t="shared" si="99"/>
        <v>2</v>
      </c>
      <c r="D2117" t="str">
        <f t="shared" si="100"/>
        <v>:)</v>
      </c>
    </row>
    <row r="2118" spans="1:4" ht="15.75" x14ac:dyDescent="0.25">
      <c r="A2118" s="3" t="str">
        <f>TEXT(Sheet1!A2119,"#00")</f>
        <v>21</v>
      </c>
      <c r="B2118" t="str">
        <f t="shared" si="101"/>
        <v>21,01</v>
      </c>
      <c r="C2118">
        <f t="shared" si="99"/>
        <v>5</v>
      </c>
      <c r="D2118" t="str">
        <f t="shared" si="100"/>
        <v/>
      </c>
    </row>
    <row r="2119" spans="1:4" ht="15.75" x14ac:dyDescent="0.25">
      <c r="A2119" s="3" t="str">
        <f>TEXT(Sheet1!A2120,"#00")</f>
        <v>17</v>
      </c>
      <c r="B2119" t="str">
        <f t="shared" si="101"/>
        <v>17,21,01</v>
      </c>
      <c r="C2119">
        <f t="shared" si="99"/>
        <v>8</v>
      </c>
      <c r="D2119" t="str">
        <f t="shared" si="100"/>
        <v/>
      </c>
    </row>
    <row r="2120" spans="1:4" ht="15.75" x14ac:dyDescent="0.25">
      <c r="A2120" s="3" t="str">
        <f>TEXT(Sheet1!A2121,"#00")</f>
        <v>16</v>
      </c>
      <c r="B2120" t="str">
        <f t="shared" si="101"/>
        <v>16,17,21,01</v>
      </c>
      <c r="C2120">
        <f t="shared" si="99"/>
        <v>11</v>
      </c>
      <c r="D2120" t="str">
        <f t="shared" si="100"/>
        <v/>
      </c>
    </row>
    <row r="2121" spans="1:4" ht="15.75" x14ac:dyDescent="0.25">
      <c r="A2121" s="3" t="str">
        <f>TEXT(Sheet1!A2122,"#00")</f>
        <v>19</v>
      </c>
      <c r="B2121" t="str">
        <f t="shared" si="101"/>
        <v>19,16,17,21,01</v>
      </c>
      <c r="C2121">
        <f t="shared" si="99"/>
        <v>14</v>
      </c>
      <c r="D2121" t="str">
        <f t="shared" si="100"/>
        <v/>
      </c>
    </row>
    <row r="2122" spans="1:4" ht="15.75" x14ac:dyDescent="0.25">
      <c r="A2122" s="3" t="str">
        <f>TEXT(Sheet1!A2123,"#00")</f>
        <v>05</v>
      </c>
      <c r="B2122" t="str">
        <f t="shared" si="101"/>
        <v>05,19,16,17,21,01</v>
      </c>
      <c r="C2122">
        <f t="shared" si="99"/>
        <v>17</v>
      </c>
      <c r="D2122" t="str">
        <f t="shared" si="100"/>
        <v/>
      </c>
    </row>
    <row r="2123" spans="1:4" ht="15.75" x14ac:dyDescent="0.25">
      <c r="A2123" s="3" t="str">
        <f>TEXT(Sheet1!A2124,"#00")</f>
        <v>04</v>
      </c>
      <c r="B2123" t="str">
        <f t="shared" si="101"/>
        <v>04,05,19,16,17,21,01</v>
      </c>
      <c r="C2123">
        <f t="shared" si="99"/>
        <v>20</v>
      </c>
      <c r="D2123" t="str">
        <f t="shared" si="100"/>
        <v/>
      </c>
    </row>
    <row r="2124" spans="1:4" ht="15.75" x14ac:dyDescent="0.25">
      <c r="A2124" s="3" t="str">
        <f>TEXT(Sheet1!A2125,"#00")</f>
        <v>06</v>
      </c>
      <c r="B2124" t="str">
        <f t="shared" si="101"/>
        <v>06,04,05,19,16,17,21,01</v>
      </c>
      <c r="C2124">
        <f t="shared" si="99"/>
        <v>23</v>
      </c>
      <c r="D2124" t="str">
        <f t="shared" si="100"/>
        <v/>
      </c>
    </row>
    <row r="2125" spans="1:4" ht="15.75" x14ac:dyDescent="0.25">
      <c r="A2125" s="3" t="str">
        <f>TEXT(Sheet1!A2126,"#00")</f>
        <v>10</v>
      </c>
      <c r="B2125" t="str">
        <f t="shared" si="101"/>
        <v>10,06,04,05,19,16,17,21,01</v>
      </c>
      <c r="C2125">
        <f t="shared" si="99"/>
        <v>26</v>
      </c>
      <c r="D2125" t="str">
        <f t="shared" si="100"/>
        <v/>
      </c>
    </row>
    <row r="2126" spans="1:4" ht="15.75" x14ac:dyDescent="0.25">
      <c r="A2126" s="3" t="str">
        <f>TEXT(Sheet1!A2127,"#00")</f>
        <v>12</v>
      </c>
      <c r="B2126" t="str">
        <f t="shared" si="101"/>
        <v>12,10,06,04,05,19,16,17,21,01</v>
      </c>
      <c r="C2126">
        <f t="shared" si="99"/>
        <v>29</v>
      </c>
      <c r="D2126" t="str">
        <f t="shared" si="100"/>
        <v/>
      </c>
    </row>
    <row r="2127" spans="1:4" ht="15.75" x14ac:dyDescent="0.25">
      <c r="A2127" s="3" t="str">
        <f>TEXT(Sheet1!A2128,"#00")</f>
        <v>26</v>
      </c>
      <c r="B2127" t="str">
        <f t="shared" si="101"/>
        <v>26,12,10,06,04,05,19,16,17,21,01</v>
      </c>
      <c r="C2127">
        <f t="shared" si="99"/>
        <v>32</v>
      </c>
      <c r="D2127" t="str">
        <f t="shared" si="100"/>
        <v/>
      </c>
    </row>
    <row r="2128" spans="1:4" ht="15.75" x14ac:dyDescent="0.25">
      <c r="A2128" s="3" t="str">
        <f>TEXT(Sheet1!A2129,"#00")</f>
        <v>08</v>
      </c>
      <c r="B2128" t="str">
        <f t="shared" si="101"/>
        <v>08,26,12,10,06,04,05,19,16,17,21,01</v>
      </c>
      <c r="C2128">
        <f t="shared" si="99"/>
        <v>35</v>
      </c>
      <c r="D2128" t="str">
        <f t="shared" si="100"/>
        <v/>
      </c>
    </row>
    <row r="2129" spans="1:4" ht="15.75" x14ac:dyDescent="0.25">
      <c r="A2129" s="3" t="str">
        <f>TEXT(Sheet1!A2130,"#00")</f>
        <v>03</v>
      </c>
      <c r="B2129" t="str">
        <f t="shared" si="101"/>
        <v>03,08,26,12,10,06,04,05,19,16,17,21,01</v>
      </c>
      <c r="C2129">
        <f t="shared" si="99"/>
        <v>38</v>
      </c>
      <c r="D2129" t="str">
        <f t="shared" si="100"/>
        <v/>
      </c>
    </row>
    <row r="2130" spans="1:4" ht="15.75" x14ac:dyDescent="0.25">
      <c r="A2130" s="3" t="str">
        <f>TEXT(Sheet1!A2131,"#00")</f>
        <v>10</v>
      </c>
      <c r="B2130" t="str">
        <f t="shared" si="101"/>
        <v>10</v>
      </c>
      <c r="C2130">
        <f t="shared" si="99"/>
        <v>2</v>
      </c>
      <c r="D2130" t="str">
        <f t="shared" si="100"/>
        <v>:)</v>
      </c>
    </row>
    <row r="2131" spans="1:4" ht="15.75" x14ac:dyDescent="0.25">
      <c r="A2131" s="3" t="str">
        <f>TEXT(Sheet1!A2132,"#00")</f>
        <v>17</v>
      </c>
      <c r="B2131" t="str">
        <f t="shared" si="101"/>
        <v>17,10</v>
      </c>
      <c r="C2131">
        <f t="shared" si="99"/>
        <v>5</v>
      </c>
      <c r="D2131" t="str">
        <f t="shared" si="100"/>
        <v/>
      </c>
    </row>
    <row r="2132" spans="1:4" ht="15.75" x14ac:dyDescent="0.25">
      <c r="A2132" s="3" t="str">
        <f>TEXT(Sheet1!A2133,"#00")</f>
        <v>33</v>
      </c>
      <c r="B2132" t="str">
        <f t="shared" si="101"/>
        <v>33,17,10</v>
      </c>
      <c r="C2132">
        <f t="shared" si="99"/>
        <v>8</v>
      </c>
      <c r="D2132" t="str">
        <f t="shared" si="100"/>
        <v/>
      </c>
    </row>
    <row r="2133" spans="1:4" ht="15.75" x14ac:dyDescent="0.25">
      <c r="A2133" s="3" t="str">
        <f>TEXT(Sheet1!A2134,"#00")</f>
        <v>21</v>
      </c>
      <c r="B2133" t="str">
        <f t="shared" si="101"/>
        <v>21,33,17,10</v>
      </c>
      <c r="C2133">
        <f t="shared" si="99"/>
        <v>11</v>
      </c>
      <c r="D2133" t="str">
        <f t="shared" si="100"/>
        <v/>
      </c>
    </row>
    <row r="2134" spans="1:4" ht="15.75" x14ac:dyDescent="0.25">
      <c r="A2134" s="3" t="str">
        <f>TEXT(Sheet1!A2135,"#00")</f>
        <v>36</v>
      </c>
      <c r="B2134" t="str">
        <f t="shared" si="101"/>
        <v>36,21,33,17,10</v>
      </c>
      <c r="C2134">
        <f t="shared" si="99"/>
        <v>14</v>
      </c>
      <c r="D2134" t="str">
        <f t="shared" si="100"/>
        <v/>
      </c>
    </row>
    <row r="2135" spans="1:4" ht="15.75" x14ac:dyDescent="0.25">
      <c r="A2135" s="3" t="str">
        <f>TEXT(Sheet1!A2136,"#00")</f>
        <v>20</v>
      </c>
      <c r="B2135" t="str">
        <f t="shared" si="101"/>
        <v>20,36,21,33,17,10</v>
      </c>
      <c r="C2135">
        <f t="shared" si="99"/>
        <v>17</v>
      </c>
      <c r="D2135" t="str">
        <f t="shared" si="100"/>
        <v/>
      </c>
    </row>
    <row r="2136" spans="1:4" ht="15.75" x14ac:dyDescent="0.25">
      <c r="A2136" s="3" t="str">
        <f>TEXT(Sheet1!A2137,"#00")</f>
        <v>31</v>
      </c>
      <c r="B2136" t="str">
        <f t="shared" si="101"/>
        <v>31,20,36,21,33,17,10</v>
      </c>
      <c r="C2136">
        <f t="shared" si="99"/>
        <v>20</v>
      </c>
      <c r="D2136" t="str">
        <f t="shared" si="100"/>
        <v/>
      </c>
    </row>
    <row r="2137" spans="1:4" ht="15.75" x14ac:dyDescent="0.25">
      <c r="A2137" s="3" t="str">
        <f>TEXT(Sheet1!A2138,"#00")</f>
        <v>27</v>
      </c>
      <c r="B2137" t="str">
        <f t="shared" si="101"/>
        <v>27,31,20,36,21,33,17,10</v>
      </c>
      <c r="C2137">
        <f t="shared" si="99"/>
        <v>23</v>
      </c>
      <c r="D2137" t="str">
        <f t="shared" si="100"/>
        <v/>
      </c>
    </row>
    <row r="2138" spans="1:4" ht="15.75" x14ac:dyDescent="0.25">
      <c r="A2138" s="3" t="str">
        <f>TEXT(Sheet1!A2139,"#00")</f>
        <v>18</v>
      </c>
      <c r="B2138" t="str">
        <f t="shared" si="101"/>
        <v>18,27,31,20,36,21,33,17,10</v>
      </c>
      <c r="C2138">
        <f t="shared" si="99"/>
        <v>26</v>
      </c>
      <c r="D2138" t="str">
        <f t="shared" si="100"/>
        <v/>
      </c>
    </row>
    <row r="2139" spans="1:4" ht="15.75" x14ac:dyDescent="0.25">
      <c r="A2139" s="3" t="str">
        <f>TEXT(Sheet1!A2140,"#00")</f>
        <v>25</v>
      </c>
      <c r="B2139" t="str">
        <f t="shared" si="101"/>
        <v>25,18,27,31,20,36,21,33,17,10</v>
      </c>
      <c r="C2139">
        <f t="shared" si="99"/>
        <v>29</v>
      </c>
      <c r="D2139" t="str">
        <f t="shared" si="100"/>
        <v/>
      </c>
    </row>
    <row r="2140" spans="1:4" ht="15.75" x14ac:dyDescent="0.25">
      <c r="A2140" s="3" t="str">
        <f>TEXT(Sheet1!A2141,"#00")</f>
        <v>29</v>
      </c>
      <c r="B2140" t="str">
        <f t="shared" si="101"/>
        <v>29,25,18,27,31,20,36,21,33,17,10</v>
      </c>
      <c r="C2140">
        <f t="shared" si="99"/>
        <v>32</v>
      </c>
      <c r="D2140" t="str">
        <f t="shared" si="100"/>
        <v/>
      </c>
    </row>
    <row r="2141" spans="1:4" ht="15.75" x14ac:dyDescent="0.25">
      <c r="A2141" s="3" t="str">
        <f>TEXT(Sheet1!A2142,"#00")</f>
        <v>01</v>
      </c>
      <c r="B2141" t="str">
        <f t="shared" si="101"/>
        <v>01,29,25,18,27,31,20,36,21,33,17,10</v>
      </c>
      <c r="C2141">
        <f t="shared" si="99"/>
        <v>35</v>
      </c>
      <c r="D2141" t="str">
        <f t="shared" si="100"/>
        <v/>
      </c>
    </row>
    <row r="2142" spans="1:4" ht="15.75" x14ac:dyDescent="0.25">
      <c r="A2142" s="3" t="str">
        <f>TEXT(Sheet1!A2143,"#00")</f>
        <v>33</v>
      </c>
      <c r="B2142" t="str">
        <f t="shared" si="101"/>
        <v>33</v>
      </c>
      <c r="C2142">
        <f t="shared" si="99"/>
        <v>2</v>
      </c>
      <c r="D2142" t="str">
        <f t="shared" si="100"/>
        <v>:)</v>
      </c>
    </row>
    <row r="2143" spans="1:4" ht="15.75" x14ac:dyDescent="0.25">
      <c r="A2143" s="3" t="str">
        <f>TEXT(Sheet1!A2144,"#00")</f>
        <v>25</v>
      </c>
      <c r="B2143" t="str">
        <f t="shared" si="101"/>
        <v>25,33</v>
      </c>
      <c r="C2143">
        <f t="shared" si="99"/>
        <v>5</v>
      </c>
      <c r="D2143" t="str">
        <f t="shared" si="100"/>
        <v/>
      </c>
    </row>
    <row r="2144" spans="1:4" ht="15.75" x14ac:dyDescent="0.25">
      <c r="A2144" s="3" t="str">
        <f>TEXT(Sheet1!A2145,"#00")</f>
        <v>07</v>
      </c>
      <c r="B2144" t="str">
        <f t="shared" si="101"/>
        <v>07,25,33</v>
      </c>
      <c r="C2144">
        <f t="shared" si="99"/>
        <v>8</v>
      </c>
      <c r="D2144" t="str">
        <f t="shared" si="100"/>
        <v/>
      </c>
    </row>
    <row r="2145" spans="1:4" ht="15.75" x14ac:dyDescent="0.25">
      <c r="A2145" s="3" t="str">
        <f>TEXT(Sheet1!A2146,"#00")</f>
        <v>08</v>
      </c>
      <c r="B2145" t="str">
        <f t="shared" si="101"/>
        <v>08,07,25,33</v>
      </c>
      <c r="C2145">
        <f t="shared" si="99"/>
        <v>11</v>
      </c>
      <c r="D2145" t="str">
        <f t="shared" si="100"/>
        <v/>
      </c>
    </row>
    <row r="2146" spans="1:4" ht="15.75" x14ac:dyDescent="0.25">
      <c r="A2146" s="3" t="str">
        <f>TEXT(Sheet1!A2147,"#00")</f>
        <v>28</v>
      </c>
      <c r="B2146" t="str">
        <f t="shared" si="101"/>
        <v>28,08,07,25,33</v>
      </c>
      <c r="C2146">
        <f t="shared" si="99"/>
        <v>14</v>
      </c>
      <c r="D2146" t="str">
        <f t="shared" si="100"/>
        <v/>
      </c>
    </row>
    <row r="2147" spans="1:4" ht="15.75" x14ac:dyDescent="0.25">
      <c r="A2147" s="3" t="str">
        <f>TEXT(Sheet1!A2148,"#00")</f>
        <v>36</v>
      </c>
      <c r="B2147" t="str">
        <f t="shared" si="101"/>
        <v>36,28,08,07,25,33</v>
      </c>
      <c r="C2147">
        <f t="shared" si="99"/>
        <v>17</v>
      </c>
      <c r="D2147" t="str">
        <f t="shared" si="100"/>
        <v/>
      </c>
    </row>
    <row r="2148" spans="1:4" ht="15.75" x14ac:dyDescent="0.25">
      <c r="A2148" s="3" t="str">
        <f>TEXT(Sheet1!A2149,"#00")</f>
        <v>08</v>
      </c>
      <c r="B2148" t="str">
        <f t="shared" si="101"/>
        <v>08</v>
      </c>
      <c r="C2148">
        <f t="shared" si="99"/>
        <v>2</v>
      </c>
      <c r="D2148" t="str">
        <f t="shared" si="100"/>
        <v>:)</v>
      </c>
    </row>
    <row r="2149" spans="1:4" ht="15.75" x14ac:dyDescent="0.25">
      <c r="A2149" s="3" t="str">
        <f>TEXT(Sheet1!A2150,"#00")</f>
        <v>33</v>
      </c>
      <c r="B2149" t="str">
        <f t="shared" si="101"/>
        <v>33,08</v>
      </c>
      <c r="C2149">
        <f t="shared" si="99"/>
        <v>5</v>
      </c>
      <c r="D2149" t="str">
        <f t="shared" si="100"/>
        <v/>
      </c>
    </row>
    <row r="2150" spans="1:4" ht="15.75" x14ac:dyDescent="0.25">
      <c r="A2150" s="3" t="str">
        <f>TEXT(Sheet1!A2151,"#00")</f>
        <v>12</v>
      </c>
      <c r="B2150" t="str">
        <f t="shared" si="101"/>
        <v>12,33,08</v>
      </c>
      <c r="C2150">
        <f t="shared" si="99"/>
        <v>8</v>
      </c>
      <c r="D2150" t="str">
        <f t="shared" si="100"/>
        <v/>
      </c>
    </row>
    <row r="2151" spans="1:4" ht="15.75" x14ac:dyDescent="0.25">
      <c r="A2151" s="3" t="str">
        <f>TEXT(Sheet1!A2152,"#00")</f>
        <v>20</v>
      </c>
      <c r="B2151" t="str">
        <f t="shared" si="101"/>
        <v>20,12,33,08</v>
      </c>
      <c r="C2151">
        <f t="shared" si="99"/>
        <v>11</v>
      </c>
      <c r="D2151" t="str">
        <f t="shared" si="100"/>
        <v/>
      </c>
    </row>
    <row r="2152" spans="1:4" ht="15.75" x14ac:dyDescent="0.25">
      <c r="A2152" s="3" t="str">
        <f>TEXT(Sheet1!A2153,"#00")</f>
        <v>26</v>
      </c>
      <c r="B2152" t="str">
        <f t="shared" si="101"/>
        <v>26,20,12,33,08</v>
      </c>
      <c r="C2152">
        <f t="shared" si="99"/>
        <v>14</v>
      </c>
      <c r="D2152" t="str">
        <f t="shared" si="100"/>
        <v/>
      </c>
    </row>
    <row r="2153" spans="1:4" ht="15.75" x14ac:dyDescent="0.25">
      <c r="A2153" s="3" t="str">
        <f>TEXT(Sheet1!A2154,"#00")</f>
        <v>15</v>
      </c>
      <c r="B2153" t="str">
        <f t="shared" si="101"/>
        <v>15,26,20,12,33,08</v>
      </c>
      <c r="C2153">
        <f t="shared" si="99"/>
        <v>17</v>
      </c>
      <c r="D2153" t="str">
        <f t="shared" si="100"/>
        <v/>
      </c>
    </row>
    <row r="2154" spans="1:4" ht="15.75" x14ac:dyDescent="0.25">
      <c r="A2154" s="3" t="str">
        <f>TEXT(Sheet1!A2155,"#00")</f>
        <v>24</v>
      </c>
      <c r="B2154" t="str">
        <f t="shared" si="101"/>
        <v>24,15,26,20,12,33,08</v>
      </c>
      <c r="C2154">
        <f t="shared" si="99"/>
        <v>20</v>
      </c>
      <c r="D2154" t="str">
        <f t="shared" si="100"/>
        <v/>
      </c>
    </row>
    <row r="2155" spans="1:4" ht="15.75" x14ac:dyDescent="0.25">
      <c r="A2155" s="3" t="str">
        <f>TEXT(Sheet1!A2156,"#00")</f>
        <v>23</v>
      </c>
      <c r="B2155" t="str">
        <f t="shared" si="101"/>
        <v>23,24,15,26,20,12,33,08</v>
      </c>
      <c r="C2155">
        <f t="shared" si="99"/>
        <v>23</v>
      </c>
      <c r="D2155" t="str">
        <f t="shared" si="100"/>
        <v/>
      </c>
    </row>
    <row r="2156" spans="1:4" ht="15.75" x14ac:dyDescent="0.25">
      <c r="A2156" s="3" t="str">
        <f>TEXT(Sheet1!A2157,"#00")</f>
        <v>10</v>
      </c>
      <c r="B2156" t="str">
        <f t="shared" si="101"/>
        <v>10,23,24,15,26,20,12,33,08</v>
      </c>
      <c r="C2156">
        <f t="shared" si="99"/>
        <v>26</v>
      </c>
      <c r="D2156" t="str">
        <f t="shared" si="100"/>
        <v/>
      </c>
    </row>
    <row r="2157" spans="1:4" ht="15.75" x14ac:dyDescent="0.25">
      <c r="A2157" s="3" t="str">
        <f>TEXT(Sheet1!A2158,"#00")</f>
        <v>11</v>
      </c>
      <c r="B2157" t="str">
        <f t="shared" si="101"/>
        <v>11,10,23,24,15,26,20,12,33,08</v>
      </c>
      <c r="C2157">
        <f t="shared" si="99"/>
        <v>29</v>
      </c>
      <c r="D2157" t="str">
        <f t="shared" si="100"/>
        <v/>
      </c>
    </row>
    <row r="2158" spans="1:4" ht="15.75" x14ac:dyDescent="0.25">
      <c r="A2158" s="3" t="str">
        <f>TEXT(Sheet1!A2159,"#00")</f>
        <v>07</v>
      </c>
      <c r="B2158" t="str">
        <f t="shared" si="101"/>
        <v>07,11,10,23,24,15,26,20,12,33,08</v>
      </c>
      <c r="C2158">
        <f t="shared" si="99"/>
        <v>32</v>
      </c>
      <c r="D2158" t="str">
        <f t="shared" si="100"/>
        <v/>
      </c>
    </row>
    <row r="2159" spans="1:4" ht="15.75" x14ac:dyDescent="0.25">
      <c r="A2159" s="3" t="str">
        <f>TEXT(Sheet1!A2160,"#00")</f>
        <v>14</v>
      </c>
      <c r="B2159" t="str">
        <f t="shared" si="101"/>
        <v>14,07,11,10,23,24,15,26,20,12,33,08</v>
      </c>
      <c r="C2159">
        <f t="shared" si="99"/>
        <v>35</v>
      </c>
      <c r="D2159" t="str">
        <f t="shared" si="100"/>
        <v/>
      </c>
    </row>
    <row r="2160" spans="1:4" ht="15.75" x14ac:dyDescent="0.25">
      <c r="A2160" s="3" t="str">
        <f>TEXT(Sheet1!A2161,"#00")</f>
        <v>10</v>
      </c>
      <c r="B2160" t="str">
        <f t="shared" si="101"/>
        <v>10</v>
      </c>
      <c r="C2160">
        <f t="shared" si="99"/>
        <v>2</v>
      </c>
      <c r="D2160" t="str">
        <f t="shared" si="100"/>
        <v>:)</v>
      </c>
    </row>
    <row r="2161" spans="1:4" ht="15.75" x14ac:dyDescent="0.25">
      <c r="A2161" s="3" t="str">
        <f>TEXT(Sheet1!A2162,"#00")</f>
        <v>23</v>
      </c>
      <c r="B2161" t="str">
        <f t="shared" si="101"/>
        <v>23,10</v>
      </c>
      <c r="C2161">
        <f t="shared" si="99"/>
        <v>5</v>
      </c>
      <c r="D2161" t="str">
        <f t="shared" si="100"/>
        <v/>
      </c>
    </row>
    <row r="2162" spans="1:4" ht="15.75" x14ac:dyDescent="0.25">
      <c r="A2162" s="3" t="str">
        <f>TEXT(Sheet1!A2163,"#00")</f>
        <v>17</v>
      </c>
      <c r="B2162" t="str">
        <f t="shared" si="101"/>
        <v>17,23,10</v>
      </c>
      <c r="C2162">
        <f t="shared" si="99"/>
        <v>8</v>
      </c>
      <c r="D2162" t="str">
        <f t="shared" si="100"/>
        <v/>
      </c>
    </row>
    <row r="2163" spans="1:4" ht="15.75" x14ac:dyDescent="0.25">
      <c r="A2163" s="3" t="str">
        <f>TEXT(Sheet1!A2164,"#00")</f>
        <v>31</v>
      </c>
      <c r="B2163" t="str">
        <f t="shared" si="101"/>
        <v>31,17,23,10</v>
      </c>
      <c r="C2163">
        <f t="shared" si="99"/>
        <v>11</v>
      </c>
      <c r="D2163" t="str">
        <f t="shared" si="100"/>
        <v/>
      </c>
    </row>
    <row r="2164" spans="1:4" ht="15.75" x14ac:dyDescent="0.25">
      <c r="A2164" s="3" t="str">
        <f>TEXT(Sheet1!A2165,"#00")</f>
        <v>00</v>
      </c>
      <c r="B2164" t="str">
        <f t="shared" si="101"/>
        <v>00,31,17,23,10</v>
      </c>
      <c r="C2164">
        <f t="shared" si="99"/>
        <v>14</v>
      </c>
      <c r="D2164" t="str">
        <f t="shared" si="100"/>
        <v/>
      </c>
    </row>
    <row r="2165" spans="1:4" ht="15.75" x14ac:dyDescent="0.25">
      <c r="A2165" s="3" t="str">
        <f>TEXT(Sheet1!A2166,"#00")</f>
        <v>22</v>
      </c>
      <c r="B2165" t="str">
        <f t="shared" si="101"/>
        <v>22,00,31,17,23,10</v>
      </c>
      <c r="C2165">
        <f t="shared" si="99"/>
        <v>17</v>
      </c>
      <c r="D2165" t="str">
        <f t="shared" si="100"/>
        <v/>
      </c>
    </row>
    <row r="2166" spans="1:4" ht="15.75" x14ac:dyDescent="0.25">
      <c r="A2166" s="3" t="str">
        <f>TEXT(Sheet1!A2167,"#00")</f>
        <v>16</v>
      </c>
      <c r="B2166" t="str">
        <f t="shared" si="101"/>
        <v>16,22,00,31,17,23,10</v>
      </c>
      <c r="C2166">
        <f t="shared" si="99"/>
        <v>20</v>
      </c>
      <c r="D2166" t="str">
        <f t="shared" si="100"/>
        <v/>
      </c>
    </row>
    <row r="2167" spans="1:4" ht="15.75" x14ac:dyDescent="0.25">
      <c r="A2167" s="3" t="str">
        <f>TEXT(Sheet1!A2168,"#00")</f>
        <v>30</v>
      </c>
      <c r="B2167" t="str">
        <f t="shared" si="101"/>
        <v>30,16,22,00,31,17,23,10</v>
      </c>
      <c r="C2167">
        <f t="shared" si="99"/>
        <v>23</v>
      </c>
      <c r="D2167" t="str">
        <f t="shared" si="100"/>
        <v/>
      </c>
    </row>
    <row r="2168" spans="1:4" ht="15.75" x14ac:dyDescent="0.25">
      <c r="A2168" s="3" t="str">
        <f>TEXT(Sheet1!A2169,"#00")</f>
        <v>14</v>
      </c>
      <c r="B2168" t="str">
        <f t="shared" si="101"/>
        <v>14,30,16,22,00,31,17,23,10</v>
      </c>
      <c r="C2168">
        <f t="shared" si="99"/>
        <v>26</v>
      </c>
      <c r="D2168" t="str">
        <f t="shared" si="100"/>
        <v/>
      </c>
    </row>
    <row r="2169" spans="1:4" ht="15.75" x14ac:dyDescent="0.25">
      <c r="A2169" s="3" t="str">
        <f>TEXT(Sheet1!A2170,"#00")</f>
        <v>14</v>
      </c>
      <c r="B2169" t="str">
        <f t="shared" si="101"/>
        <v>14</v>
      </c>
      <c r="C2169">
        <f t="shared" si="99"/>
        <v>2</v>
      </c>
      <c r="D2169" t="str">
        <f t="shared" si="100"/>
        <v>:)</v>
      </c>
    </row>
    <row r="2170" spans="1:4" ht="15.75" x14ac:dyDescent="0.25">
      <c r="A2170" s="3" t="str">
        <f>TEXT(Sheet1!A2171,"#00")</f>
        <v>07</v>
      </c>
      <c r="B2170" t="str">
        <f t="shared" si="101"/>
        <v>07,14</v>
      </c>
      <c r="C2170">
        <f t="shared" si="99"/>
        <v>5</v>
      </c>
      <c r="D2170" t="str">
        <f t="shared" si="100"/>
        <v/>
      </c>
    </row>
    <row r="2171" spans="1:4" ht="15.75" x14ac:dyDescent="0.25">
      <c r="A2171" s="3" t="str">
        <f>TEXT(Sheet1!A2172,"#00")</f>
        <v>36</v>
      </c>
      <c r="B2171" t="str">
        <f t="shared" si="101"/>
        <v>36,07,14</v>
      </c>
      <c r="C2171">
        <f t="shared" si="99"/>
        <v>8</v>
      </c>
      <c r="D2171" t="str">
        <f t="shared" si="100"/>
        <v/>
      </c>
    </row>
    <row r="2172" spans="1:4" ht="15.75" x14ac:dyDescent="0.25">
      <c r="A2172" s="3" t="str">
        <f>TEXT(Sheet1!A2173,"#00")</f>
        <v>28</v>
      </c>
      <c r="B2172" t="str">
        <f t="shared" si="101"/>
        <v>28,36,07,14</v>
      </c>
      <c r="C2172">
        <f t="shared" si="99"/>
        <v>11</v>
      </c>
      <c r="D2172" t="str">
        <f t="shared" si="100"/>
        <v/>
      </c>
    </row>
    <row r="2173" spans="1:4" ht="15.75" x14ac:dyDescent="0.25">
      <c r="A2173" s="3" t="str">
        <f>TEXT(Sheet1!A2174,"#00")</f>
        <v>20</v>
      </c>
      <c r="B2173" t="str">
        <f t="shared" si="101"/>
        <v>20,28,36,07,14</v>
      </c>
      <c r="C2173">
        <f t="shared" si="99"/>
        <v>14</v>
      </c>
      <c r="D2173" t="str">
        <f t="shared" si="100"/>
        <v/>
      </c>
    </row>
    <row r="2174" spans="1:4" ht="15.75" x14ac:dyDescent="0.25">
      <c r="A2174" s="3" t="str">
        <f>TEXT(Sheet1!A2175,"#00")</f>
        <v>10</v>
      </c>
      <c r="B2174" t="str">
        <f t="shared" si="101"/>
        <v>10,20,28,36,07,14</v>
      </c>
      <c r="C2174">
        <f t="shared" si="99"/>
        <v>17</v>
      </c>
      <c r="D2174" t="str">
        <f t="shared" si="100"/>
        <v/>
      </c>
    </row>
    <row r="2175" spans="1:4" ht="15.75" x14ac:dyDescent="0.25">
      <c r="A2175" s="3" t="str">
        <f>TEXT(Sheet1!A2176,"#00")</f>
        <v>16</v>
      </c>
      <c r="B2175" t="str">
        <f t="shared" si="101"/>
        <v>16,10,20,28,36,07,14</v>
      </c>
      <c r="C2175">
        <f t="shared" si="99"/>
        <v>20</v>
      </c>
      <c r="D2175" t="str">
        <f t="shared" si="100"/>
        <v/>
      </c>
    </row>
    <row r="2176" spans="1:4" ht="15.75" x14ac:dyDescent="0.25">
      <c r="A2176" s="3" t="str">
        <f>TEXT(Sheet1!A2177,"#00")</f>
        <v>20</v>
      </c>
      <c r="B2176" t="str">
        <f t="shared" si="101"/>
        <v>20</v>
      </c>
      <c r="C2176">
        <f t="shared" si="99"/>
        <v>2</v>
      </c>
      <c r="D2176" t="str">
        <f t="shared" si="100"/>
        <v>:)</v>
      </c>
    </row>
    <row r="2177" spans="1:4" ht="15.75" x14ac:dyDescent="0.25">
      <c r="A2177" s="3" t="str">
        <f>TEXT(Sheet1!A2178,"#00")</f>
        <v>17</v>
      </c>
      <c r="B2177" t="str">
        <f t="shared" si="101"/>
        <v>17,20</v>
      </c>
      <c r="C2177">
        <f t="shared" si="99"/>
        <v>5</v>
      </c>
      <c r="D2177" t="str">
        <f t="shared" si="100"/>
        <v/>
      </c>
    </row>
    <row r="2178" spans="1:4" ht="15.75" x14ac:dyDescent="0.25">
      <c r="A2178" s="3" t="str">
        <f>TEXT(Sheet1!A2179,"#00")</f>
        <v>36</v>
      </c>
      <c r="B2178" t="str">
        <f t="shared" si="101"/>
        <v>36,17,20</v>
      </c>
      <c r="C2178">
        <f t="shared" ref="C2178:C2241" si="102">LEN(B2178)</f>
        <v>8</v>
      </c>
      <c r="D2178" t="str">
        <f t="shared" ref="D2178:D2241" si="103">IF(C2178=2,":)","")</f>
        <v/>
      </c>
    </row>
    <row r="2179" spans="1:4" ht="15.75" x14ac:dyDescent="0.25">
      <c r="A2179" s="3" t="str">
        <f>TEXT(Sheet1!A2180,"#00")</f>
        <v>05</v>
      </c>
      <c r="B2179" t="str">
        <f t="shared" ref="B2179:B2242" si="104">IF(ISNUMBER(FIND(A2179,B2178)),A2179,A2179&amp;","&amp;B2178)</f>
        <v>05,36,17,20</v>
      </c>
      <c r="C2179">
        <f t="shared" si="102"/>
        <v>11</v>
      </c>
      <c r="D2179" t="str">
        <f t="shared" si="103"/>
        <v/>
      </c>
    </row>
    <row r="2180" spans="1:4" ht="15.75" x14ac:dyDescent="0.25">
      <c r="A2180" s="3" t="str">
        <f>TEXT(Sheet1!A2181,"#00")</f>
        <v>07</v>
      </c>
      <c r="B2180" t="str">
        <f t="shared" si="104"/>
        <v>07,05,36,17,20</v>
      </c>
      <c r="C2180">
        <f t="shared" si="102"/>
        <v>14</v>
      </c>
      <c r="D2180" t="str">
        <f t="shared" si="103"/>
        <v/>
      </c>
    </row>
    <row r="2181" spans="1:4" ht="15.75" x14ac:dyDescent="0.25">
      <c r="A2181" s="3" t="str">
        <f>TEXT(Sheet1!A2182,"#00")</f>
        <v>00</v>
      </c>
      <c r="B2181" t="str">
        <f t="shared" si="104"/>
        <v>00,07,05,36,17,20</v>
      </c>
      <c r="C2181">
        <f t="shared" si="102"/>
        <v>17</v>
      </c>
      <c r="D2181" t="str">
        <f t="shared" si="103"/>
        <v/>
      </c>
    </row>
    <row r="2182" spans="1:4" ht="15.75" x14ac:dyDescent="0.25">
      <c r="A2182" s="3" t="str">
        <f>TEXT(Sheet1!A2183,"#00")</f>
        <v>14</v>
      </c>
      <c r="B2182" t="str">
        <f t="shared" si="104"/>
        <v>14,00,07,05,36,17,20</v>
      </c>
      <c r="C2182">
        <f t="shared" si="102"/>
        <v>20</v>
      </c>
      <c r="D2182" t="str">
        <f t="shared" si="103"/>
        <v/>
      </c>
    </row>
    <row r="2183" spans="1:4" ht="15.75" x14ac:dyDescent="0.25">
      <c r="A2183" s="3" t="str">
        <f>TEXT(Sheet1!A2184,"#00")</f>
        <v>30</v>
      </c>
      <c r="B2183" t="str">
        <f t="shared" si="104"/>
        <v>30,14,00,07,05,36,17,20</v>
      </c>
      <c r="C2183">
        <f t="shared" si="102"/>
        <v>23</v>
      </c>
      <c r="D2183" t="str">
        <f t="shared" si="103"/>
        <v/>
      </c>
    </row>
    <row r="2184" spans="1:4" ht="15.75" x14ac:dyDescent="0.25">
      <c r="A2184" s="3" t="str">
        <f>TEXT(Sheet1!A2185,"#00")</f>
        <v>34</v>
      </c>
      <c r="B2184" t="str">
        <f t="shared" si="104"/>
        <v>34,30,14,00,07,05,36,17,20</v>
      </c>
      <c r="C2184">
        <f t="shared" si="102"/>
        <v>26</v>
      </c>
      <c r="D2184" t="str">
        <f t="shared" si="103"/>
        <v/>
      </c>
    </row>
    <row r="2185" spans="1:4" ht="15.75" x14ac:dyDescent="0.25">
      <c r="A2185" s="3" t="str">
        <f>TEXT(Sheet1!A2186,"#00")</f>
        <v>36</v>
      </c>
      <c r="B2185" t="str">
        <f t="shared" si="104"/>
        <v>36</v>
      </c>
      <c r="C2185">
        <f t="shared" si="102"/>
        <v>2</v>
      </c>
      <c r="D2185" t="str">
        <f t="shared" si="103"/>
        <v>:)</v>
      </c>
    </row>
    <row r="2186" spans="1:4" ht="15.75" x14ac:dyDescent="0.25">
      <c r="A2186" s="3" t="str">
        <f>TEXT(Sheet1!A2187,"#00")</f>
        <v>23</v>
      </c>
      <c r="B2186" t="str">
        <f t="shared" si="104"/>
        <v>23,36</v>
      </c>
      <c r="C2186">
        <f t="shared" si="102"/>
        <v>5</v>
      </c>
      <c r="D2186" t="str">
        <f t="shared" si="103"/>
        <v/>
      </c>
    </row>
    <row r="2187" spans="1:4" ht="15.75" x14ac:dyDescent="0.25">
      <c r="A2187" s="3" t="str">
        <f>TEXT(Sheet1!A2188,"#00")</f>
        <v>21</v>
      </c>
      <c r="B2187" t="str">
        <f t="shared" si="104"/>
        <v>21,23,36</v>
      </c>
      <c r="C2187">
        <f t="shared" si="102"/>
        <v>8</v>
      </c>
      <c r="D2187" t="str">
        <f t="shared" si="103"/>
        <v/>
      </c>
    </row>
    <row r="2188" spans="1:4" ht="15.75" x14ac:dyDescent="0.25">
      <c r="A2188" s="3" t="str">
        <f>TEXT(Sheet1!A2189,"#00")</f>
        <v>13</v>
      </c>
      <c r="B2188" t="str">
        <f t="shared" si="104"/>
        <v>13,21,23,36</v>
      </c>
      <c r="C2188">
        <f t="shared" si="102"/>
        <v>11</v>
      </c>
      <c r="D2188" t="str">
        <f t="shared" si="103"/>
        <v/>
      </c>
    </row>
    <row r="2189" spans="1:4" ht="15.75" x14ac:dyDescent="0.25">
      <c r="A2189" s="3" t="str">
        <f>TEXT(Sheet1!A2190,"#00")</f>
        <v>25</v>
      </c>
      <c r="B2189" t="str">
        <f t="shared" si="104"/>
        <v>25,13,21,23,36</v>
      </c>
      <c r="C2189">
        <f t="shared" si="102"/>
        <v>14</v>
      </c>
      <c r="D2189" t="str">
        <f t="shared" si="103"/>
        <v/>
      </c>
    </row>
    <row r="2190" spans="1:4" ht="15.75" x14ac:dyDescent="0.25">
      <c r="A2190" s="3" t="str">
        <f>TEXT(Sheet1!A2191,"#00")</f>
        <v>13</v>
      </c>
      <c r="B2190" t="str">
        <f t="shared" si="104"/>
        <v>13</v>
      </c>
      <c r="C2190">
        <f t="shared" si="102"/>
        <v>2</v>
      </c>
      <c r="D2190" t="str">
        <f t="shared" si="103"/>
        <v>:)</v>
      </c>
    </row>
    <row r="2191" spans="1:4" ht="15.75" x14ac:dyDescent="0.25">
      <c r="A2191" s="3" t="str">
        <f>TEXT(Sheet1!A2192,"#00")</f>
        <v>13</v>
      </c>
      <c r="B2191" t="str">
        <f t="shared" si="104"/>
        <v>13</v>
      </c>
      <c r="C2191">
        <f t="shared" si="102"/>
        <v>2</v>
      </c>
      <c r="D2191" t="str">
        <f t="shared" si="103"/>
        <v>:)</v>
      </c>
    </row>
    <row r="2192" spans="1:4" ht="15.75" x14ac:dyDescent="0.25">
      <c r="A2192" s="3" t="str">
        <f>TEXT(Sheet1!A2193,"#00")</f>
        <v>03</v>
      </c>
      <c r="B2192" t="str">
        <f t="shared" si="104"/>
        <v>03,13</v>
      </c>
      <c r="C2192">
        <f t="shared" si="102"/>
        <v>5</v>
      </c>
      <c r="D2192" t="str">
        <f t="shared" si="103"/>
        <v/>
      </c>
    </row>
    <row r="2193" spans="1:4" ht="15.75" x14ac:dyDescent="0.25">
      <c r="A2193" s="3" t="str">
        <f>TEXT(Sheet1!A2194,"#00")</f>
        <v>09</v>
      </c>
      <c r="B2193" t="str">
        <f t="shared" si="104"/>
        <v>09,03,13</v>
      </c>
      <c r="C2193">
        <f t="shared" si="102"/>
        <v>8</v>
      </c>
      <c r="D2193" t="str">
        <f t="shared" si="103"/>
        <v/>
      </c>
    </row>
    <row r="2194" spans="1:4" ht="15.75" x14ac:dyDescent="0.25">
      <c r="A2194" s="3" t="str">
        <f>TEXT(Sheet1!A2195,"#00")</f>
        <v>28</v>
      </c>
      <c r="B2194" t="str">
        <f t="shared" si="104"/>
        <v>28,09,03,13</v>
      </c>
      <c r="C2194">
        <f t="shared" si="102"/>
        <v>11</v>
      </c>
      <c r="D2194" t="str">
        <f t="shared" si="103"/>
        <v/>
      </c>
    </row>
    <row r="2195" spans="1:4" ht="15.75" x14ac:dyDescent="0.25">
      <c r="A2195" s="3" t="str">
        <f>TEXT(Sheet1!A2196,"#00")</f>
        <v>31</v>
      </c>
      <c r="B2195" t="str">
        <f t="shared" si="104"/>
        <v>31,28,09,03,13</v>
      </c>
      <c r="C2195">
        <f t="shared" si="102"/>
        <v>14</v>
      </c>
      <c r="D2195" t="str">
        <f t="shared" si="103"/>
        <v/>
      </c>
    </row>
    <row r="2196" spans="1:4" ht="15.75" x14ac:dyDescent="0.25">
      <c r="A2196" s="3" t="str">
        <f>TEXT(Sheet1!A2197,"#00")</f>
        <v>08</v>
      </c>
      <c r="B2196" t="str">
        <f t="shared" si="104"/>
        <v>08,31,28,09,03,13</v>
      </c>
      <c r="C2196">
        <f t="shared" si="102"/>
        <v>17</v>
      </c>
      <c r="D2196" t="str">
        <f t="shared" si="103"/>
        <v/>
      </c>
    </row>
    <row r="2197" spans="1:4" ht="15.75" x14ac:dyDescent="0.25">
      <c r="A2197" s="3" t="str">
        <f>TEXT(Sheet1!A2198,"#00")</f>
        <v>19</v>
      </c>
      <c r="B2197" t="str">
        <f t="shared" si="104"/>
        <v>19,08,31,28,09,03,13</v>
      </c>
      <c r="C2197">
        <f t="shared" si="102"/>
        <v>20</v>
      </c>
      <c r="D2197" t="str">
        <f t="shared" si="103"/>
        <v/>
      </c>
    </row>
    <row r="2198" spans="1:4" ht="15.75" x14ac:dyDescent="0.25">
      <c r="A2198" s="3" t="str">
        <f>TEXT(Sheet1!A2199,"#00")</f>
        <v>30</v>
      </c>
      <c r="B2198" t="str">
        <f t="shared" si="104"/>
        <v>30,19,08,31,28,09,03,13</v>
      </c>
      <c r="C2198">
        <f t="shared" si="102"/>
        <v>23</v>
      </c>
      <c r="D2198" t="str">
        <f t="shared" si="103"/>
        <v/>
      </c>
    </row>
    <row r="2199" spans="1:4" ht="15.75" x14ac:dyDescent="0.25">
      <c r="A2199" s="3" t="str">
        <f>TEXT(Sheet1!A2200,"#00")</f>
        <v>09</v>
      </c>
      <c r="B2199" t="str">
        <f t="shared" si="104"/>
        <v>09</v>
      </c>
      <c r="C2199">
        <f t="shared" si="102"/>
        <v>2</v>
      </c>
      <c r="D2199" t="str">
        <f t="shared" si="103"/>
        <v>:)</v>
      </c>
    </row>
    <row r="2200" spans="1:4" ht="15.75" x14ac:dyDescent="0.25">
      <c r="A2200" s="3" t="str">
        <f>TEXT(Sheet1!A2201,"#00")</f>
        <v>05</v>
      </c>
      <c r="B2200" t="str">
        <f t="shared" si="104"/>
        <v>05,09</v>
      </c>
      <c r="C2200">
        <f t="shared" si="102"/>
        <v>5</v>
      </c>
      <c r="D2200" t="str">
        <f t="shared" si="103"/>
        <v/>
      </c>
    </row>
    <row r="2201" spans="1:4" ht="15.75" x14ac:dyDescent="0.25">
      <c r="A2201" s="3" t="str">
        <f>TEXT(Sheet1!A2202,"#00")</f>
        <v>26</v>
      </c>
      <c r="B2201" t="str">
        <f t="shared" si="104"/>
        <v>26,05,09</v>
      </c>
      <c r="C2201">
        <f t="shared" si="102"/>
        <v>8</v>
      </c>
      <c r="D2201" t="str">
        <f t="shared" si="103"/>
        <v/>
      </c>
    </row>
    <row r="2202" spans="1:4" ht="15.75" x14ac:dyDescent="0.25">
      <c r="A2202" s="3" t="str">
        <f>TEXT(Sheet1!A2203,"#00")</f>
        <v>07</v>
      </c>
      <c r="B2202" t="str">
        <f t="shared" si="104"/>
        <v>07,26,05,09</v>
      </c>
      <c r="C2202">
        <f t="shared" si="102"/>
        <v>11</v>
      </c>
      <c r="D2202" t="str">
        <f t="shared" si="103"/>
        <v/>
      </c>
    </row>
    <row r="2203" spans="1:4" ht="15.75" x14ac:dyDescent="0.25">
      <c r="A2203" s="3" t="str">
        <f>TEXT(Sheet1!A2204,"#00")</f>
        <v>23</v>
      </c>
      <c r="B2203" t="str">
        <f t="shared" si="104"/>
        <v>23,07,26,05,09</v>
      </c>
      <c r="C2203">
        <f t="shared" si="102"/>
        <v>14</v>
      </c>
      <c r="D2203" t="str">
        <f t="shared" si="103"/>
        <v/>
      </c>
    </row>
    <row r="2204" spans="1:4" ht="15.75" x14ac:dyDescent="0.25">
      <c r="A2204" s="3" t="str">
        <f>TEXT(Sheet1!A2205,"#00")</f>
        <v>13</v>
      </c>
      <c r="B2204" t="str">
        <f t="shared" si="104"/>
        <v>13,23,07,26,05,09</v>
      </c>
      <c r="C2204">
        <f t="shared" si="102"/>
        <v>17</v>
      </c>
      <c r="D2204" t="str">
        <f t="shared" si="103"/>
        <v/>
      </c>
    </row>
    <row r="2205" spans="1:4" ht="15.75" x14ac:dyDescent="0.25">
      <c r="A2205" s="3" t="str">
        <f>TEXT(Sheet1!A2206,"#00")</f>
        <v>11</v>
      </c>
      <c r="B2205" t="str">
        <f t="shared" si="104"/>
        <v>11,13,23,07,26,05,09</v>
      </c>
      <c r="C2205">
        <f t="shared" si="102"/>
        <v>20</v>
      </c>
      <c r="D2205" t="str">
        <f t="shared" si="103"/>
        <v/>
      </c>
    </row>
    <row r="2206" spans="1:4" ht="15.75" x14ac:dyDescent="0.25">
      <c r="A2206" s="3" t="str">
        <f>TEXT(Sheet1!A2207,"#00")</f>
        <v>06</v>
      </c>
      <c r="B2206" t="str">
        <f t="shared" si="104"/>
        <v>06,11,13,23,07,26,05,09</v>
      </c>
      <c r="C2206">
        <f t="shared" si="102"/>
        <v>23</v>
      </c>
      <c r="D2206" t="str">
        <f t="shared" si="103"/>
        <v/>
      </c>
    </row>
    <row r="2207" spans="1:4" ht="15.75" x14ac:dyDescent="0.25">
      <c r="A2207" s="3" t="str">
        <f>TEXT(Sheet1!A2208,"#00")</f>
        <v>27</v>
      </c>
      <c r="B2207" t="str">
        <f t="shared" si="104"/>
        <v>27,06,11,13,23,07,26,05,09</v>
      </c>
      <c r="C2207">
        <f t="shared" si="102"/>
        <v>26</v>
      </c>
      <c r="D2207" t="str">
        <f t="shared" si="103"/>
        <v/>
      </c>
    </row>
    <row r="2208" spans="1:4" ht="15.75" x14ac:dyDescent="0.25">
      <c r="A2208" s="3" t="str">
        <f>TEXT(Sheet1!A2209,"#00")</f>
        <v>08</v>
      </c>
      <c r="B2208" t="str">
        <f t="shared" si="104"/>
        <v>08,27,06,11,13,23,07,26,05,09</v>
      </c>
      <c r="C2208">
        <f t="shared" si="102"/>
        <v>29</v>
      </c>
      <c r="D2208" t="str">
        <f t="shared" si="103"/>
        <v/>
      </c>
    </row>
    <row r="2209" spans="1:4" ht="15.75" x14ac:dyDescent="0.25">
      <c r="A2209" s="3" t="str">
        <f>TEXT(Sheet1!A2210,"#00")</f>
        <v>18</v>
      </c>
      <c r="B2209" t="str">
        <f t="shared" si="104"/>
        <v>18,08,27,06,11,13,23,07,26,05,09</v>
      </c>
      <c r="C2209">
        <f t="shared" si="102"/>
        <v>32</v>
      </c>
      <c r="D2209" t="str">
        <f t="shared" si="103"/>
        <v/>
      </c>
    </row>
    <row r="2210" spans="1:4" ht="15.75" x14ac:dyDescent="0.25">
      <c r="A2210" s="3" t="str">
        <f>TEXT(Sheet1!A2211,"#00")</f>
        <v>02</v>
      </c>
      <c r="B2210" t="str">
        <f t="shared" si="104"/>
        <v>02,18,08,27,06,11,13,23,07,26,05,09</v>
      </c>
      <c r="C2210">
        <f t="shared" si="102"/>
        <v>35</v>
      </c>
      <c r="D2210" t="str">
        <f t="shared" si="103"/>
        <v/>
      </c>
    </row>
    <row r="2211" spans="1:4" ht="15.75" x14ac:dyDescent="0.25">
      <c r="A2211" s="3" t="str">
        <f>TEXT(Sheet1!A2212,"#00")</f>
        <v>17</v>
      </c>
      <c r="B2211" t="str">
        <f t="shared" si="104"/>
        <v>17,02,18,08,27,06,11,13,23,07,26,05,09</v>
      </c>
      <c r="C2211">
        <f t="shared" si="102"/>
        <v>38</v>
      </c>
      <c r="D2211" t="str">
        <f t="shared" si="103"/>
        <v/>
      </c>
    </row>
    <row r="2212" spans="1:4" ht="15.75" x14ac:dyDescent="0.25">
      <c r="A2212" s="3" t="str">
        <f>TEXT(Sheet1!A2213,"#00")</f>
        <v>29</v>
      </c>
      <c r="B2212" t="str">
        <f t="shared" si="104"/>
        <v>29,17,02,18,08,27,06,11,13,23,07,26,05,09</v>
      </c>
      <c r="C2212">
        <f t="shared" si="102"/>
        <v>41</v>
      </c>
      <c r="D2212" t="str">
        <f t="shared" si="103"/>
        <v/>
      </c>
    </row>
    <row r="2213" spans="1:4" ht="15.75" x14ac:dyDescent="0.25">
      <c r="A2213" s="3" t="str">
        <f>TEXT(Sheet1!A2214,"#00")</f>
        <v>33</v>
      </c>
      <c r="B2213" t="str">
        <f t="shared" si="104"/>
        <v>33,29,17,02,18,08,27,06,11,13,23,07,26,05,09</v>
      </c>
      <c r="C2213">
        <f t="shared" si="102"/>
        <v>44</v>
      </c>
      <c r="D2213" t="str">
        <f t="shared" si="103"/>
        <v/>
      </c>
    </row>
    <row r="2214" spans="1:4" ht="15.75" x14ac:dyDescent="0.25">
      <c r="A2214" s="3" t="str">
        <f>TEXT(Sheet1!A2215,"#00")</f>
        <v>18</v>
      </c>
      <c r="B2214" t="str">
        <f t="shared" si="104"/>
        <v>18</v>
      </c>
      <c r="C2214">
        <f t="shared" si="102"/>
        <v>2</v>
      </c>
      <c r="D2214" t="str">
        <f t="shared" si="103"/>
        <v>:)</v>
      </c>
    </row>
    <row r="2215" spans="1:4" ht="15.75" x14ac:dyDescent="0.25">
      <c r="A2215" s="3" t="str">
        <f>TEXT(Sheet1!A2216,"#00")</f>
        <v>03</v>
      </c>
      <c r="B2215" t="str">
        <f t="shared" si="104"/>
        <v>03,18</v>
      </c>
      <c r="C2215">
        <f t="shared" si="102"/>
        <v>5</v>
      </c>
      <c r="D2215" t="str">
        <f t="shared" si="103"/>
        <v/>
      </c>
    </row>
    <row r="2216" spans="1:4" ht="15.75" x14ac:dyDescent="0.25">
      <c r="A2216" s="3" t="str">
        <f>TEXT(Sheet1!A2217,"#00")</f>
        <v>25</v>
      </c>
      <c r="B2216" t="str">
        <f t="shared" si="104"/>
        <v>25,03,18</v>
      </c>
      <c r="C2216">
        <f t="shared" si="102"/>
        <v>8</v>
      </c>
      <c r="D2216" t="str">
        <f t="shared" si="103"/>
        <v/>
      </c>
    </row>
    <row r="2217" spans="1:4" ht="15.75" x14ac:dyDescent="0.25">
      <c r="A2217" s="3" t="str">
        <f>TEXT(Sheet1!A2218,"#00")</f>
        <v>00</v>
      </c>
      <c r="B2217" t="str">
        <f t="shared" si="104"/>
        <v>00,25,03,18</v>
      </c>
      <c r="C2217">
        <f t="shared" si="102"/>
        <v>11</v>
      </c>
      <c r="D2217" t="str">
        <f t="shared" si="103"/>
        <v/>
      </c>
    </row>
    <row r="2218" spans="1:4" ht="15.75" x14ac:dyDescent="0.25">
      <c r="A2218" s="3" t="str">
        <f>TEXT(Sheet1!A2219,"#00")</f>
        <v>33</v>
      </c>
      <c r="B2218" t="str">
        <f t="shared" si="104"/>
        <v>33,00,25,03,18</v>
      </c>
      <c r="C2218">
        <f t="shared" si="102"/>
        <v>14</v>
      </c>
      <c r="D2218" t="str">
        <f t="shared" si="103"/>
        <v/>
      </c>
    </row>
    <row r="2219" spans="1:4" ht="15.75" x14ac:dyDescent="0.25">
      <c r="A2219" s="3" t="str">
        <f>TEXT(Sheet1!A2220,"#00")</f>
        <v>30</v>
      </c>
      <c r="B2219" t="str">
        <f t="shared" si="104"/>
        <v>30,33,00,25,03,18</v>
      </c>
      <c r="C2219">
        <f t="shared" si="102"/>
        <v>17</v>
      </c>
      <c r="D2219" t="str">
        <f t="shared" si="103"/>
        <v/>
      </c>
    </row>
    <row r="2220" spans="1:4" ht="15.75" x14ac:dyDescent="0.25">
      <c r="A2220" s="3" t="str">
        <f>TEXT(Sheet1!A2221,"#00")</f>
        <v>11</v>
      </c>
      <c r="B2220" t="str">
        <f t="shared" si="104"/>
        <v>11,30,33,00,25,03,18</v>
      </c>
      <c r="C2220">
        <f t="shared" si="102"/>
        <v>20</v>
      </c>
      <c r="D2220" t="str">
        <f t="shared" si="103"/>
        <v/>
      </c>
    </row>
    <row r="2221" spans="1:4" ht="15.75" x14ac:dyDescent="0.25">
      <c r="A2221" s="3" t="str">
        <f>TEXT(Sheet1!A2222,"#00")</f>
        <v>33</v>
      </c>
      <c r="B2221" t="str">
        <f t="shared" si="104"/>
        <v>33</v>
      </c>
      <c r="C2221">
        <f t="shared" si="102"/>
        <v>2</v>
      </c>
      <c r="D2221" t="str">
        <f t="shared" si="103"/>
        <v>:)</v>
      </c>
    </row>
    <row r="2222" spans="1:4" ht="15.75" x14ac:dyDescent="0.25">
      <c r="A2222" s="3" t="str">
        <f>TEXT(Sheet1!A2223,"#00")</f>
        <v>00</v>
      </c>
      <c r="B2222" t="str">
        <f t="shared" si="104"/>
        <v>00,33</v>
      </c>
      <c r="C2222">
        <f t="shared" si="102"/>
        <v>5</v>
      </c>
      <c r="D2222" t="str">
        <f t="shared" si="103"/>
        <v/>
      </c>
    </row>
    <row r="2223" spans="1:4" ht="15.75" x14ac:dyDescent="0.25">
      <c r="A2223" s="3" t="str">
        <f>TEXT(Sheet1!A2224,"#00")</f>
        <v>02</v>
      </c>
      <c r="B2223" t="str">
        <f t="shared" si="104"/>
        <v>02,00,33</v>
      </c>
      <c r="C2223">
        <f t="shared" si="102"/>
        <v>8</v>
      </c>
      <c r="D2223" t="str">
        <f t="shared" si="103"/>
        <v/>
      </c>
    </row>
    <row r="2224" spans="1:4" ht="15.75" x14ac:dyDescent="0.25">
      <c r="A2224" s="3" t="str">
        <f>TEXT(Sheet1!A2225,"#00")</f>
        <v>28</v>
      </c>
      <c r="B2224" t="str">
        <f t="shared" si="104"/>
        <v>28,02,00,33</v>
      </c>
      <c r="C2224">
        <f t="shared" si="102"/>
        <v>11</v>
      </c>
      <c r="D2224" t="str">
        <f t="shared" si="103"/>
        <v/>
      </c>
    </row>
    <row r="2225" spans="1:4" ht="15.75" x14ac:dyDescent="0.25">
      <c r="A2225" s="3" t="str">
        <f>TEXT(Sheet1!A2226,"#00")</f>
        <v>25</v>
      </c>
      <c r="B2225" t="str">
        <f t="shared" si="104"/>
        <v>25,28,02,00,33</v>
      </c>
      <c r="C2225">
        <f t="shared" si="102"/>
        <v>14</v>
      </c>
      <c r="D2225" t="str">
        <f t="shared" si="103"/>
        <v/>
      </c>
    </row>
    <row r="2226" spans="1:4" ht="15.75" x14ac:dyDescent="0.25">
      <c r="A2226" s="3" t="str">
        <f>TEXT(Sheet1!A2227,"#00")</f>
        <v>16</v>
      </c>
      <c r="B2226" t="str">
        <f t="shared" si="104"/>
        <v>16,25,28,02,00,33</v>
      </c>
      <c r="C2226">
        <f t="shared" si="102"/>
        <v>17</v>
      </c>
      <c r="D2226" t="str">
        <f t="shared" si="103"/>
        <v/>
      </c>
    </row>
    <row r="2227" spans="1:4" ht="15.75" x14ac:dyDescent="0.25">
      <c r="A2227" s="3" t="str">
        <f>TEXT(Sheet1!A2228,"#00")</f>
        <v>32</v>
      </c>
      <c r="B2227" t="str">
        <f t="shared" si="104"/>
        <v>32,16,25,28,02,00,33</v>
      </c>
      <c r="C2227">
        <f t="shared" si="102"/>
        <v>20</v>
      </c>
      <c r="D2227" t="str">
        <f t="shared" si="103"/>
        <v/>
      </c>
    </row>
    <row r="2228" spans="1:4" ht="15.75" x14ac:dyDescent="0.25">
      <c r="A2228" s="3" t="str">
        <f>TEXT(Sheet1!A2229,"#00")</f>
        <v>35</v>
      </c>
      <c r="B2228" t="str">
        <f t="shared" si="104"/>
        <v>35,32,16,25,28,02,00,33</v>
      </c>
      <c r="C2228">
        <f t="shared" si="102"/>
        <v>23</v>
      </c>
      <c r="D2228" t="str">
        <f t="shared" si="103"/>
        <v/>
      </c>
    </row>
    <row r="2229" spans="1:4" ht="15.75" x14ac:dyDescent="0.25">
      <c r="A2229" s="3" t="str">
        <f>TEXT(Sheet1!A2230,"#00")</f>
        <v>11</v>
      </c>
      <c r="B2229" t="str">
        <f t="shared" si="104"/>
        <v>11,35,32,16,25,28,02,00,33</v>
      </c>
      <c r="C2229">
        <f t="shared" si="102"/>
        <v>26</v>
      </c>
      <c r="D2229" t="str">
        <f t="shared" si="103"/>
        <v/>
      </c>
    </row>
    <row r="2230" spans="1:4" ht="15.75" x14ac:dyDescent="0.25">
      <c r="A2230" s="3" t="str">
        <f>TEXT(Sheet1!A2231,"#00")</f>
        <v>16</v>
      </c>
      <c r="B2230" t="str">
        <f t="shared" si="104"/>
        <v>16</v>
      </c>
      <c r="C2230">
        <f t="shared" si="102"/>
        <v>2</v>
      </c>
      <c r="D2230" t="str">
        <f t="shared" si="103"/>
        <v>:)</v>
      </c>
    </row>
    <row r="2231" spans="1:4" ht="15.75" x14ac:dyDescent="0.25">
      <c r="A2231" s="3" t="str">
        <f>TEXT(Sheet1!A2232,"#00")</f>
        <v>10</v>
      </c>
      <c r="B2231" t="str">
        <f t="shared" si="104"/>
        <v>10,16</v>
      </c>
      <c r="C2231">
        <f t="shared" si="102"/>
        <v>5</v>
      </c>
      <c r="D2231" t="str">
        <f t="shared" si="103"/>
        <v/>
      </c>
    </row>
    <row r="2232" spans="1:4" ht="15.75" x14ac:dyDescent="0.25">
      <c r="A2232" s="3" t="str">
        <f>TEXT(Sheet1!A2233,"#00")</f>
        <v>07</v>
      </c>
      <c r="B2232" t="str">
        <f t="shared" si="104"/>
        <v>07,10,16</v>
      </c>
      <c r="C2232">
        <f t="shared" si="102"/>
        <v>8</v>
      </c>
      <c r="D2232" t="str">
        <f t="shared" si="103"/>
        <v/>
      </c>
    </row>
    <row r="2233" spans="1:4" ht="15.75" x14ac:dyDescent="0.25">
      <c r="A2233" s="3" t="str">
        <f>TEXT(Sheet1!A2234,"#00")</f>
        <v>28</v>
      </c>
      <c r="B2233" t="str">
        <f t="shared" si="104"/>
        <v>28,07,10,16</v>
      </c>
      <c r="C2233">
        <f t="shared" si="102"/>
        <v>11</v>
      </c>
      <c r="D2233" t="str">
        <f t="shared" si="103"/>
        <v/>
      </c>
    </row>
    <row r="2234" spans="1:4" ht="15.75" x14ac:dyDescent="0.25">
      <c r="A2234" s="3" t="str">
        <f>TEXT(Sheet1!A2235,"#00")</f>
        <v>08</v>
      </c>
      <c r="B2234" t="str">
        <f t="shared" si="104"/>
        <v>08,28,07,10,16</v>
      </c>
      <c r="C2234">
        <f t="shared" si="102"/>
        <v>14</v>
      </c>
      <c r="D2234" t="str">
        <f t="shared" si="103"/>
        <v/>
      </c>
    </row>
    <row r="2235" spans="1:4" ht="15.75" x14ac:dyDescent="0.25">
      <c r="A2235" s="3" t="str">
        <f>TEXT(Sheet1!A2236,"#00")</f>
        <v>14</v>
      </c>
      <c r="B2235" t="str">
        <f t="shared" si="104"/>
        <v>14,08,28,07,10,16</v>
      </c>
      <c r="C2235">
        <f t="shared" si="102"/>
        <v>17</v>
      </c>
      <c r="D2235" t="str">
        <f t="shared" si="103"/>
        <v/>
      </c>
    </row>
    <row r="2236" spans="1:4" ht="15.75" x14ac:dyDescent="0.25">
      <c r="A2236" s="3" t="str">
        <f>TEXT(Sheet1!A2237,"#00")</f>
        <v>05</v>
      </c>
      <c r="B2236" t="str">
        <f t="shared" si="104"/>
        <v>05,14,08,28,07,10,16</v>
      </c>
      <c r="C2236">
        <f t="shared" si="102"/>
        <v>20</v>
      </c>
      <c r="D2236" t="str">
        <f t="shared" si="103"/>
        <v/>
      </c>
    </row>
    <row r="2237" spans="1:4" ht="15.75" x14ac:dyDescent="0.25">
      <c r="A2237" s="3" t="str">
        <f>TEXT(Sheet1!A2238,"#00")</f>
        <v>06</v>
      </c>
      <c r="B2237" t="str">
        <f t="shared" si="104"/>
        <v>06,05,14,08,28,07,10,16</v>
      </c>
      <c r="C2237">
        <f t="shared" si="102"/>
        <v>23</v>
      </c>
      <c r="D2237" t="str">
        <f t="shared" si="103"/>
        <v/>
      </c>
    </row>
    <row r="2238" spans="1:4" ht="15.75" x14ac:dyDescent="0.25">
      <c r="A2238" s="3" t="str">
        <f>TEXT(Sheet1!A2239,"#00")</f>
        <v>25</v>
      </c>
      <c r="B2238" t="str">
        <f t="shared" si="104"/>
        <v>25,06,05,14,08,28,07,10,16</v>
      </c>
      <c r="C2238">
        <f t="shared" si="102"/>
        <v>26</v>
      </c>
      <c r="D2238" t="str">
        <f t="shared" si="103"/>
        <v/>
      </c>
    </row>
    <row r="2239" spans="1:4" ht="15.75" x14ac:dyDescent="0.25">
      <c r="A2239" s="3" t="str">
        <f>TEXT(Sheet1!A2240,"#00")</f>
        <v>14</v>
      </c>
      <c r="B2239" t="str">
        <f t="shared" si="104"/>
        <v>14</v>
      </c>
      <c r="C2239">
        <f t="shared" si="102"/>
        <v>2</v>
      </c>
      <c r="D2239" t="str">
        <f t="shared" si="103"/>
        <v>:)</v>
      </c>
    </row>
    <row r="2240" spans="1:4" ht="15.75" x14ac:dyDescent="0.25">
      <c r="A2240" s="3" t="str">
        <f>TEXT(Sheet1!A2241,"#00")</f>
        <v>04</v>
      </c>
      <c r="B2240" t="str">
        <f t="shared" si="104"/>
        <v>04,14</v>
      </c>
      <c r="C2240">
        <f t="shared" si="102"/>
        <v>5</v>
      </c>
      <c r="D2240" t="str">
        <f t="shared" si="103"/>
        <v/>
      </c>
    </row>
    <row r="2241" spans="1:4" ht="15.75" x14ac:dyDescent="0.25">
      <c r="A2241" s="3" t="str">
        <f>TEXT(Sheet1!A2242,"#00")</f>
        <v>33</v>
      </c>
      <c r="B2241" t="str">
        <f t="shared" si="104"/>
        <v>33,04,14</v>
      </c>
      <c r="C2241">
        <f t="shared" si="102"/>
        <v>8</v>
      </c>
      <c r="D2241" t="str">
        <f t="shared" si="103"/>
        <v/>
      </c>
    </row>
    <row r="2242" spans="1:4" ht="15.75" x14ac:dyDescent="0.25">
      <c r="A2242" s="3" t="str">
        <f>TEXT(Sheet1!A2243,"#00")</f>
        <v>09</v>
      </c>
      <c r="B2242" t="str">
        <f t="shared" si="104"/>
        <v>09,33,04,14</v>
      </c>
      <c r="C2242">
        <f t="shared" ref="C2242:C2305" si="105">LEN(B2242)</f>
        <v>11</v>
      </c>
      <c r="D2242" t="str">
        <f t="shared" ref="D2242:D2305" si="106">IF(C2242=2,":)","")</f>
        <v/>
      </c>
    </row>
    <row r="2243" spans="1:4" ht="15.75" x14ac:dyDescent="0.25">
      <c r="A2243" s="3" t="str">
        <f>TEXT(Sheet1!A2244,"#00")</f>
        <v>02</v>
      </c>
      <c r="B2243" t="str">
        <f t="shared" ref="B2243:B2306" si="107">IF(ISNUMBER(FIND(A2243,B2242)),A2243,A2243&amp;","&amp;B2242)</f>
        <v>02,09,33,04,14</v>
      </c>
      <c r="C2243">
        <f t="shared" si="105"/>
        <v>14</v>
      </c>
      <c r="D2243" t="str">
        <f t="shared" si="106"/>
        <v/>
      </c>
    </row>
    <row r="2244" spans="1:4" ht="15.75" x14ac:dyDescent="0.25">
      <c r="A2244" s="3" t="str">
        <f>TEXT(Sheet1!A2245,"#00")</f>
        <v>11</v>
      </c>
      <c r="B2244" t="str">
        <f t="shared" si="107"/>
        <v>11,02,09,33,04,14</v>
      </c>
      <c r="C2244">
        <f t="shared" si="105"/>
        <v>17</v>
      </c>
      <c r="D2244" t="str">
        <f t="shared" si="106"/>
        <v/>
      </c>
    </row>
    <row r="2245" spans="1:4" ht="15.75" x14ac:dyDescent="0.25">
      <c r="A2245" s="3" t="str">
        <f>TEXT(Sheet1!A2246,"#00")</f>
        <v>21</v>
      </c>
      <c r="B2245" t="str">
        <f t="shared" si="107"/>
        <v>21,11,02,09,33,04,14</v>
      </c>
      <c r="C2245">
        <f t="shared" si="105"/>
        <v>20</v>
      </c>
      <c r="D2245" t="str">
        <f t="shared" si="106"/>
        <v/>
      </c>
    </row>
    <row r="2246" spans="1:4" ht="15.75" x14ac:dyDescent="0.25">
      <c r="A2246" s="3" t="str">
        <f>TEXT(Sheet1!A2247,"#00")</f>
        <v>20</v>
      </c>
      <c r="B2246" t="str">
        <f t="shared" si="107"/>
        <v>20,21,11,02,09,33,04,14</v>
      </c>
      <c r="C2246">
        <f t="shared" si="105"/>
        <v>23</v>
      </c>
      <c r="D2246" t="str">
        <f t="shared" si="106"/>
        <v/>
      </c>
    </row>
    <row r="2247" spans="1:4" ht="15.75" x14ac:dyDescent="0.25">
      <c r="A2247" s="3" t="str">
        <f>TEXT(Sheet1!A2248,"#00")</f>
        <v>23</v>
      </c>
      <c r="B2247" t="str">
        <f t="shared" si="107"/>
        <v>23,20,21,11,02,09,33,04,14</v>
      </c>
      <c r="C2247">
        <f t="shared" si="105"/>
        <v>26</v>
      </c>
      <c r="D2247" t="str">
        <f t="shared" si="106"/>
        <v/>
      </c>
    </row>
    <row r="2248" spans="1:4" ht="15.75" x14ac:dyDescent="0.25">
      <c r="A2248" s="3" t="str">
        <f>TEXT(Sheet1!A2249,"#00")</f>
        <v>09</v>
      </c>
      <c r="B2248" t="str">
        <f t="shared" si="107"/>
        <v>09</v>
      </c>
      <c r="C2248">
        <f t="shared" si="105"/>
        <v>2</v>
      </c>
      <c r="D2248" t="str">
        <f t="shared" si="106"/>
        <v>:)</v>
      </c>
    </row>
    <row r="2249" spans="1:4" ht="15.75" x14ac:dyDescent="0.25">
      <c r="A2249" s="3" t="str">
        <f>TEXT(Sheet1!A2250,"#00")</f>
        <v>25</v>
      </c>
      <c r="B2249" t="str">
        <f t="shared" si="107"/>
        <v>25,09</v>
      </c>
      <c r="C2249">
        <f t="shared" si="105"/>
        <v>5</v>
      </c>
      <c r="D2249" t="str">
        <f t="shared" si="106"/>
        <v/>
      </c>
    </row>
    <row r="2250" spans="1:4" ht="15.75" x14ac:dyDescent="0.25">
      <c r="A2250" s="3" t="str">
        <f>TEXT(Sheet1!A2251,"#00")</f>
        <v>18</v>
      </c>
      <c r="B2250" t="str">
        <f t="shared" si="107"/>
        <v>18,25,09</v>
      </c>
      <c r="C2250">
        <f t="shared" si="105"/>
        <v>8</v>
      </c>
      <c r="D2250" t="str">
        <f t="shared" si="106"/>
        <v/>
      </c>
    </row>
    <row r="2251" spans="1:4" ht="15.75" x14ac:dyDescent="0.25">
      <c r="A2251" s="3" t="str">
        <f>TEXT(Sheet1!A2252,"#00")</f>
        <v>36</v>
      </c>
      <c r="B2251" t="str">
        <f t="shared" si="107"/>
        <v>36,18,25,09</v>
      </c>
      <c r="C2251">
        <f t="shared" si="105"/>
        <v>11</v>
      </c>
      <c r="D2251" t="str">
        <f t="shared" si="106"/>
        <v/>
      </c>
    </row>
    <row r="2252" spans="1:4" ht="15.75" x14ac:dyDescent="0.25">
      <c r="A2252" s="3" t="str">
        <f>TEXT(Sheet1!A2253,"#00")</f>
        <v>20</v>
      </c>
      <c r="B2252" t="str">
        <f t="shared" si="107"/>
        <v>20,36,18,25,09</v>
      </c>
      <c r="C2252">
        <f t="shared" si="105"/>
        <v>14</v>
      </c>
      <c r="D2252" t="str">
        <f t="shared" si="106"/>
        <v/>
      </c>
    </row>
    <row r="2253" spans="1:4" ht="15.75" x14ac:dyDescent="0.25">
      <c r="A2253" s="3" t="str">
        <f>TEXT(Sheet1!A2254,"#00")</f>
        <v>15</v>
      </c>
      <c r="B2253" t="str">
        <f t="shared" si="107"/>
        <v>15,20,36,18,25,09</v>
      </c>
      <c r="C2253">
        <f t="shared" si="105"/>
        <v>17</v>
      </c>
      <c r="D2253" t="str">
        <f t="shared" si="106"/>
        <v/>
      </c>
    </row>
    <row r="2254" spans="1:4" ht="15.75" x14ac:dyDescent="0.25">
      <c r="A2254" s="3" t="str">
        <f>TEXT(Sheet1!A2255,"#00")</f>
        <v>20</v>
      </c>
      <c r="B2254" t="str">
        <f t="shared" si="107"/>
        <v>20</v>
      </c>
      <c r="C2254">
        <f t="shared" si="105"/>
        <v>2</v>
      </c>
      <c r="D2254" t="str">
        <f t="shared" si="106"/>
        <v>:)</v>
      </c>
    </row>
    <row r="2255" spans="1:4" ht="15.75" x14ac:dyDescent="0.25">
      <c r="A2255" s="3" t="str">
        <f>TEXT(Sheet1!A2256,"#00")</f>
        <v>27</v>
      </c>
      <c r="B2255" t="str">
        <f t="shared" si="107"/>
        <v>27,20</v>
      </c>
      <c r="C2255">
        <f t="shared" si="105"/>
        <v>5</v>
      </c>
      <c r="D2255" t="str">
        <f t="shared" si="106"/>
        <v/>
      </c>
    </row>
    <row r="2256" spans="1:4" ht="15.75" x14ac:dyDescent="0.25">
      <c r="A2256" s="3" t="str">
        <f>TEXT(Sheet1!A2257,"#00")</f>
        <v>34</v>
      </c>
      <c r="B2256" t="str">
        <f t="shared" si="107"/>
        <v>34,27,20</v>
      </c>
      <c r="C2256">
        <f t="shared" si="105"/>
        <v>8</v>
      </c>
      <c r="D2256" t="str">
        <f t="shared" si="106"/>
        <v/>
      </c>
    </row>
    <row r="2257" spans="1:4" ht="15.75" x14ac:dyDescent="0.25">
      <c r="A2257" s="3" t="str">
        <f>TEXT(Sheet1!A2258,"#00")</f>
        <v>31</v>
      </c>
      <c r="B2257" t="str">
        <f t="shared" si="107"/>
        <v>31,34,27,20</v>
      </c>
      <c r="C2257">
        <f t="shared" si="105"/>
        <v>11</v>
      </c>
      <c r="D2257" t="str">
        <f t="shared" si="106"/>
        <v/>
      </c>
    </row>
    <row r="2258" spans="1:4" ht="15.75" x14ac:dyDescent="0.25">
      <c r="A2258" s="3" t="str">
        <f>TEXT(Sheet1!A2259,"#00")</f>
        <v>21</v>
      </c>
      <c r="B2258" t="str">
        <f t="shared" si="107"/>
        <v>21,31,34,27,20</v>
      </c>
      <c r="C2258">
        <f t="shared" si="105"/>
        <v>14</v>
      </c>
      <c r="D2258" t="str">
        <f t="shared" si="106"/>
        <v/>
      </c>
    </row>
    <row r="2259" spans="1:4" ht="15.75" x14ac:dyDescent="0.25">
      <c r="A2259" s="3" t="str">
        <f>TEXT(Sheet1!A2260,"#00")</f>
        <v>01</v>
      </c>
      <c r="B2259" t="str">
        <f t="shared" si="107"/>
        <v>01,21,31,34,27,20</v>
      </c>
      <c r="C2259">
        <f t="shared" si="105"/>
        <v>17</v>
      </c>
      <c r="D2259" t="str">
        <f t="shared" si="106"/>
        <v/>
      </c>
    </row>
    <row r="2260" spans="1:4" ht="15.75" x14ac:dyDescent="0.25">
      <c r="A2260" s="3" t="str">
        <f>TEXT(Sheet1!A2261,"#00")</f>
        <v>09</v>
      </c>
      <c r="B2260" t="str">
        <f t="shared" si="107"/>
        <v>09,01,21,31,34,27,20</v>
      </c>
      <c r="C2260">
        <f t="shared" si="105"/>
        <v>20</v>
      </c>
      <c r="D2260" t="str">
        <f t="shared" si="106"/>
        <v/>
      </c>
    </row>
    <row r="2261" spans="1:4" ht="15.75" x14ac:dyDescent="0.25">
      <c r="A2261" s="3" t="str">
        <f>TEXT(Sheet1!A2262,"#00")</f>
        <v>15</v>
      </c>
      <c r="B2261" t="str">
        <f t="shared" si="107"/>
        <v>15,09,01,21,31,34,27,20</v>
      </c>
      <c r="C2261">
        <f t="shared" si="105"/>
        <v>23</v>
      </c>
      <c r="D2261" t="str">
        <f t="shared" si="106"/>
        <v/>
      </c>
    </row>
    <row r="2262" spans="1:4" ht="15.75" x14ac:dyDescent="0.25">
      <c r="A2262" s="3" t="str">
        <f>TEXT(Sheet1!A2263,"#00")</f>
        <v>36</v>
      </c>
      <c r="B2262" t="str">
        <f t="shared" si="107"/>
        <v>36,15,09,01,21,31,34,27,20</v>
      </c>
      <c r="C2262">
        <f t="shared" si="105"/>
        <v>26</v>
      </c>
      <c r="D2262" t="str">
        <f t="shared" si="106"/>
        <v/>
      </c>
    </row>
    <row r="2263" spans="1:4" ht="15.75" x14ac:dyDescent="0.25">
      <c r="A2263" s="3" t="str">
        <f>TEXT(Sheet1!A2264,"#00")</f>
        <v>04</v>
      </c>
      <c r="B2263" t="str">
        <f t="shared" si="107"/>
        <v>04,36,15,09,01,21,31,34,27,20</v>
      </c>
      <c r="C2263">
        <f t="shared" si="105"/>
        <v>29</v>
      </c>
      <c r="D2263" t="str">
        <f t="shared" si="106"/>
        <v/>
      </c>
    </row>
    <row r="2264" spans="1:4" ht="15.75" x14ac:dyDescent="0.25">
      <c r="A2264" s="3" t="str">
        <f>TEXT(Sheet1!A2265,"#00")</f>
        <v>17</v>
      </c>
      <c r="B2264" t="str">
        <f t="shared" si="107"/>
        <v>17,04,36,15,09,01,21,31,34,27,20</v>
      </c>
      <c r="C2264">
        <f t="shared" si="105"/>
        <v>32</v>
      </c>
      <c r="D2264" t="str">
        <f t="shared" si="106"/>
        <v/>
      </c>
    </row>
    <row r="2265" spans="1:4" ht="15.75" x14ac:dyDescent="0.25">
      <c r="A2265" s="3" t="str">
        <f>TEXT(Sheet1!A2266,"#00")</f>
        <v>17</v>
      </c>
      <c r="B2265" t="str">
        <f t="shared" si="107"/>
        <v>17</v>
      </c>
      <c r="C2265">
        <f t="shared" si="105"/>
        <v>2</v>
      </c>
      <c r="D2265" t="str">
        <f t="shared" si="106"/>
        <v>:)</v>
      </c>
    </row>
    <row r="2266" spans="1:4" ht="15.75" x14ac:dyDescent="0.25">
      <c r="A2266" s="3" t="str">
        <f>TEXT(Sheet1!A2267,"#00")</f>
        <v>33</v>
      </c>
      <c r="B2266" t="str">
        <f t="shared" si="107"/>
        <v>33,17</v>
      </c>
      <c r="C2266">
        <f t="shared" si="105"/>
        <v>5</v>
      </c>
      <c r="D2266" t="str">
        <f t="shared" si="106"/>
        <v/>
      </c>
    </row>
    <row r="2267" spans="1:4" ht="15.75" x14ac:dyDescent="0.25">
      <c r="A2267" s="3" t="str">
        <f>TEXT(Sheet1!A2268,"#00")</f>
        <v>19</v>
      </c>
      <c r="B2267" t="str">
        <f t="shared" si="107"/>
        <v>19,33,17</v>
      </c>
      <c r="C2267">
        <f t="shared" si="105"/>
        <v>8</v>
      </c>
      <c r="D2267" t="str">
        <f t="shared" si="106"/>
        <v/>
      </c>
    </row>
    <row r="2268" spans="1:4" ht="15.75" x14ac:dyDescent="0.25">
      <c r="A2268" s="3" t="str">
        <f>TEXT(Sheet1!A2269,"#00")</f>
        <v>23</v>
      </c>
      <c r="B2268" t="str">
        <f t="shared" si="107"/>
        <v>23,19,33,17</v>
      </c>
      <c r="C2268">
        <f t="shared" si="105"/>
        <v>11</v>
      </c>
      <c r="D2268" t="str">
        <f t="shared" si="106"/>
        <v/>
      </c>
    </row>
    <row r="2269" spans="1:4" ht="15.75" x14ac:dyDescent="0.25">
      <c r="A2269" s="3" t="str">
        <f>TEXT(Sheet1!A2270,"#00")</f>
        <v>30</v>
      </c>
      <c r="B2269" t="str">
        <f t="shared" si="107"/>
        <v>30,23,19,33,17</v>
      </c>
      <c r="C2269">
        <f t="shared" si="105"/>
        <v>14</v>
      </c>
      <c r="D2269" t="str">
        <f t="shared" si="106"/>
        <v/>
      </c>
    </row>
    <row r="2270" spans="1:4" ht="15.75" x14ac:dyDescent="0.25">
      <c r="A2270" s="3" t="str">
        <f>TEXT(Sheet1!A2271,"#00")</f>
        <v>02</v>
      </c>
      <c r="B2270" t="str">
        <f t="shared" si="107"/>
        <v>02,30,23,19,33,17</v>
      </c>
      <c r="C2270">
        <f t="shared" si="105"/>
        <v>17</v>
      </c>
      <c r="D2270" t="str">
        <f t="shared" si="106"/>
        <v/>
      </c>
    </row>
    <row r="2271" spans="1:4" ht="15.75" x14ac:dyDescent="0.25">
      <c r="A2271" s="3" t="str">
        <f>TEXT(Sheet1!A2272,"#00")</f>
        <v>03</v>
      </c>
      <c r="B2271" t="str">
        <f t="shared" si="107"/>
        <v>03,02,30,23,19,33,17</v>
      </c>
      <c r="C2271">
        <f t="shared" si="105"/>
        <v>20</v>
      </c>
      <c r="D2271" t="str">
        <f t="shared" si="106"/>
        <v/>
      </c>
    </row>
    <row r="2272" spans="1:4" ht="15.75" x14ac:dyDescent="0.25">
      <c r="A2272" s="3" t="str">
        <f>TEXT(Sheet1!A2273,"#00")</f>
        <v>23</v>
      </c>
      <c r="B2272" t="str">
        <f t="shared" si="107"/>
        <v>23</v>
      </c>
      <c r="C2272">
        <f t="shared" si="105"/>
        <v>2</v>
      </c>
      <c r="D2272" t="str">
        <f t="shared" si="106"/>
        <v>:)</v>
      </c>
    </row>
    <row r="2273" spans="1:4" ht="15.75" x14ac:dyDescent="0.25">
      <c r="A2273" s="3" t="str">
        <f>TEXT(Sheet1!A2274,"#00")</f>
        <v>23</v>
      </c>
      <c r="B2273" t="str">
        <f t="shared" si="107"/>
        <v>23</v>
      </c>
      <c r="C2273">
        <f t="shared" si="105"/>
        <v>2</v>
      </c>
      <c r="D2273" t="str">
        <f t="shared" si="106"/>
        <v>:)</v>
      </c>
    </row>
    <row r="2274" spans="1:4" ht="15.75" x14ac:dyDescent="0.25">
      <c r="A2274" s="3" t="str">
        <f>TEXT(Sheet1!A2275,"#00")</f>
        <v>06</v>
      </c>
      <c r="B2274" t="str">
        <f t="shared" si="107"/>
        <v>06,23</v>
      </c>
      <c r="C2274">
        <f t="shared" si="105"/>
        <v>5</v>
      </c>
      <c r="D2274" t="str">
        <f t="shared" si="106"/>
        <v/>
      </c>
    </row>
    <row r="2275" spans="1:4" ht="15.75" x14ac:dyDescent="0.25">
      <c r="A2275" s="3" t="str">
        <f>TEXT(Sheet1!A2276,"#00")</f>
        <v>11</v>
      </c>
      <c r="B2275" t="str">
        <f t="shared" si="107"/>
        <v>11,06,23</v>
      </c>
      <c r="C2275">
        <f t="shared" si="105"/>
        <v>8</v>
      </c>
      <c r="D2275" t="str">
        <f t="shared" si="106"/>
        <v/>
      </c>
    </row>
    <row r="2276" spans="1:4" ht="15.75" x14ac:dyDescent="0.25">
      <c r="A2276" s="3" t="str">
        <f>TEXT(Sheet1!A2277,"#00")</f>
        <v>34</v>
      </c>
      <c r="B2276" t="str">
        <f t="shared" si="107"/>
        <v>34,11,06,23</v>
      </c>
      <c r="C2276">
        <f t="shared" si="105"/>
        <v>11</v>
      </c>
      <c r="D2276" t="str">
        <f t="shared" si="106"/>
        <v/>
      </c>
    </row>
    <row r="2277" spans="1:4" ht="15.75" x14ac:dyDescent="0.25">
      <c r="A2277" s="3" t="str">
        <f>TEXT(Sheet1!A2278,"#00")</f>
        <v>11</v>
      </c>
      <c r="B2277" t="str">
        <f t="shared" si="107"/>
        <v>11</v>
      </c>
      <c r="C2277">
        <f t="shared" si="105"/>
        <v>2</v>
      </c>
      <c r="D2277" t="str">
        <f t="shared" si="106"/>
        <v>:)</v>
      </c>
    </row>
    <row r="2278" spans="1:4" ht="15.75" x14ac:dyDescent="0.25">
      <c r="A2278" s="3" t="str">
        <f>TEXT(Sheet1!A2279,"#00")</f>
        <v>26</v>
      </c>
      <c r="B2278" t="str">
        <f t="shared" si="107"/>
        <v>26,11</v>
      </c>
      <c r="C2278">
        <f t="shared" si="105"/>
        <v>5</v>
      </c>
      <c r="D2278" t="str">
        <f t="shared" si="106"/>
        <v/>
      </c>
    </row>
    <row r="2279" spans="1:4" ht="15.75" x14ac:dyDescent="0.25">
      <c r="A2279" s="3" t="str">
        <f>TEXT(Sheet1!A2280,"#00")</f>
        <v>02</v>
      </c>
      <c r="B2279" t="str">
        <f t="shared" si="107"/>
        <v>02,26,11</v>
      </c>
      <c r="C2279">
        <f t="shared" si="105"/>
        <v>8</v>
      </c>
      <c r="D2279" t="str">
        <f t="shared" si="106"/>
        <v/>
      </c>
    </row>
    <row r="2280" spans="1:4" ht="15.75" x14ac:dyDescent="0.25">
      <c r="A2280" s="3" t="str">
        <f>TEXT(Sheet1!A2281,"#00")</f>
        <v>22</v>
      </c>
      <c r="B2280" t="str">
        <f t="shared" si="107"/>
        <v>22,02,26,11</v>
      </c>
      <c r="C2280">
        <f t="shared" si="105"/>
        <v>11</v>
      </c>
      <c r="D2280" t="str">
        <f t="shared" si="106"/>
        <v/>
      </c>
    </row>
    <row r="2281" spans="1:4" ht="15.75" x14ac:dyDescent="0.25">
      <c r="A2281" s="3" t="str">
        <f>TEXT(Sheet1!A2282,"#00")</f>
        <v>15</v>
      </c>
      <c r="B2281" t="str">
        <f t="shared" si="107"/>
        <v>15,22,02,26,11</v>
      </c>
      <c r="C2281">
        <f t="shared" si="105"/>
        <v>14</v>
      </c>
      <c r="D2281" t="str">
        <f t="shared" si="106"/>
        <v/>
      </c>
    </row>
    <row r="2282" spans="1:4" ht="15.75" x14ac:dyDescent="0.25">
      <c r="A2282" s="3" t="str">
        <f>TEXT(Sheet1!A2283,"#00")</f>
        <v>12</v>
      </c>
      <c r="B2282" t="str">
        <f t="shared" si="107"/>
        <v>12,15,22,02,26,11</v>
      </c>
      <c r="C2282">
        <f t="shared" si="105"/>
        <v>17</v>
      </c>
      <c r="D2282" t="str">
        <f t="shared" si="106"/>
        <v/>
      </c>
    </row>
    <row r="2283" spans="1:4" ht="15.75" x14ac:dyDescent="0.25">
      <c r="A2283" s="3" t="str">
        <f>TEXT(Sheet1!A2284,"#00")</f>
        <v>26</v>
      </c>
      <c r="B2283" t="str">
        <f t="shared" si="107"/>
        <v>26</v>
      </c>
      <c r="C2283">
        <f t="shared" si="105"/>
        <v>2</v>
      </c>
      <c r="D2283" t="str">
        <f t="shared" si="106"/>
        <v>:)</v>
      </c>
    </row>
    <row r="2284" spans="1:4" ht="15.75" x14ac:dyDescent="0.25">
      <c r="A2284" s="3" t="str">
        <f>TEXT(Sheet1!A2285,"#00")</f>
        <v>15</v>
      </c>
      <c r="B2284" t="str">
        <f t="shared" si="107"/>
        <v>15,26</v>
      </c>
      <c r="C2284">
        <f t="shared" si="105"/>
        <v>5</v>
      </c>
      <c r="D2284" t="str">
        <f t="shared" si="106"/>
        <v/>
      </c>
    </row>
    <row r="2285" spans="1:4" ht="15.75" x14ac:dyDescent="0.25">
      <c r="A2285" s="3" t="str">
        <f>TEXT(Sheet1!A2286,"#00")</f>
        <v>36</v>
      </c>
      <c r="B2285" t="str">
        <f t="shared" si="107"/>
        <v>36,15,26</v>
      </c>
      <c r="C2285">
        <f t="shared" si="105"/>
        <v>8</v>
      </c>
      <c r="D2285" t="str">
        <f t="shared" si="106"/>
        <v/>
      </c>
    </row>
    <row r="2286" spans="1:4" ht="15.75" x14ac:dyDescent="0.25">
      <c r="A2286" s="3" t="str">
        <f>TEXT(Sheet1!A2287,"#00")</f>
        <v>29</v>
      </c>
      <c r="B2286" t="str">
        <f t="shared" si="107"/>
        <v>29,36,15,26</v>
      </c>
      <c r="C2286">
        <f t="shared" si="105"/>
        <v>11</v>
      </c>
      <c r="D2286" t="str">
        <f t="shared" si="106"/>
        <v/>
      </c>
    </row>
    <row r="2287" spans="1:4" ht="15.75" x14ac:dyDescent="0.25">
      <c r="A2287" s="3" t="str">
        <f>TEXT(Sheet1!A2288,"#00")</f>
        <v>30</v>
      </c>
      <c r="B2287" t="str">
        <f t="shared" si="107"/>
        <v>30,29,36,15,26</v>
      </c>
      <c r="C2287">
        <f t="shared" si="105"/>
        <v>14</v>
      </c>
      <c r="D2287" t="str">
        <f t="shared" si="106"/>
        <v/>
      </c>
    </row>
    <row r="2288" spans="1:4" ht="15.75" x14ac:dyDescent="0.25">
      <c r="A2288" s="3" t="str">
        <f>TEXT(Sheet1!A2289,"#00")</f>
        <v>22</v>
      </c>
      <c r="B2288" t="str">
        <f t="shared" si="107"/>
        <v>22,30,29,36,15,26</v>
      </c>
      <c r="C2288">
        <f t="shared" si="105"/>
        <v>17</v>
      </c>
      <c r="D2288" t="str">
        <f t="shared" si="106"/>
        <v/>
      </c>
    </row>
    <row r="2289" spans="1:4" ht="15.75" x14ac:dyDescent="0.25">
      <c r="A2289" s="3" t="str">
        <f>TEXT(Sheet1!A2290,"#00")</f>
        <v>26</v>
      </c>
      <c r="B2289" t="str">
        <f t="shared" si="107"/>
        <v>26</v>
      </c>
      <c r="C2289">
        <f t="shared" si="105"/>
        <v>2</v>
      </c>
      <c r="D2289" t="str">
        <f t="shared" si="106"/>
        <v>:)</v>
      </c>
    </row>
    <row r="2290" spans="1:4" ht="15.75" x14ac:dyDescent="0.25">
      <c r="A2290" s="3" t="str">
        <f>TEXT(Sheet1!A2291,"#00")</f>
        <v>27</v>
      </c>
      <c r="B2290" t="str">
        <f t="shared" si="107"/>
        <v>27,26</v>
      </c>
      <c r="C2290">
        <f t="shared" si="105"/>
        <v>5</v>
      </c>
      <c r="D2290" t="str">
        <f t="shared" si="106"/>
        <v/>
      </c>
    </row>
    <row r="2291" spans="1:4" ht="15.75" x14ac:dyDescent="0.25">
      <c r="A2291" s="3" t="str">
        <f>TEXT(Sheet1!A2292,"#00")</f>
        <v>30</v>
      </c>
      <c r="B2291" t="str">
        <f t="shared" si="107"/>
        <v>30,27,26</v>
      </c>
      <c r="C2291">
        <f t="shared" si="105"/>
        <v>8</v>
      </c>
      <c r="D2291" t="str">
        <f t="shared" si="106"/>
        <v/>
      </c>
    </row>
    <row r="2292" spans="1:4" ht="15.75" x14ac:dyDescent="0.25">
      <c r="A2292" s="3" t="str">
        <f>TEXT(Sheet1!A2293,"#00")</f>
        <v>28</v>
      </c>
      <c r="B2292" t="str">
        <f t="shared" si="107"/>
        <v>28,30,27,26</v>
      </c>
      <c r="C2292">
        <f t="shared" si="105"/>
        <v>11</v>
      </c>
      <c r="D2292" t="str">
        <f t="shared" si="106"/>
        <v/>
      </c>
    </row>
    <row r="2293" spans="1:4" ht="15.75" x14ac:dyDescent="0.25">
      <c r="A2293" s="3" t="str">
        <f>TEXT(Sheet1!A2294,"#00")</f>
        <v>26</v>
      </c>
      <c r="B2293" t="str">
        <f t="shared" si="107"/>
        <v>26</v>
      </c>
      <c r="C2293">
        <f t="shared" si="105"/>
        <v>2</v>
      </c>
      <c r="D2293" t="str">
        <f t="shared" si="106"/>
        <v>:)</v>
      </c>
    </row>
    <row r="2294" spans="1:4" ht="15.75" x14ac:dyDescent="0.25">
      <c r="A2294" s="3" t="str">
        <f>TEXT(Sheet1!A2295,"#00")</f>
        <v>34</v>
      </c>
      <c r="B2294" t="str">
        <f t="shared" si="107"/>
        <v>34,26</v>
      </c>
      <c r="C2294">
        <f t="shared" si="105"/>
        <v>5</v>
      </c>
      <c r="D2294" t="str">
        <f t="shared" si="106"/>
        <v/>
      </c>
    </row>
    <row r="2295" spans="1:4" ht="15.75" x14ac:dyDescent="0.25">
      <c r="A2295" s="3" t="str">
        <f>TEXT(Sheet1!A2296,"#00")</f>
        <v>11</v>
      </c>
      <c r="B2295" t="str">
        <f t="shared" si="107"/>
        <v>11,34,26</v>
      </c>
      <c r="C2295">
        <f t="shared" si="105"/>
        <v>8</v>
      </c>
      <c r="D2295" t="str">
        <f t="shared" si="106"/>
        <v/>
      </c>
    </row>
    <row r="2296" spans="1:4" ht="15.75" x14ac:dyDescent="0.25">
      <c r="A2296" s="3" t="str">
        <f>TEXT(Sheet1!A2297,"#00")</f>
        <v>22</v>
      </c>
      <c r="B2296" t="str">
        <f t="shared" si="107"/>
        <v>22,11,34,26</v>
      </c>
      <c r="C2296">
        <f t="shared" si="105"/>
        <v>11</v>
      </c>
      <c r="D2296" t="str">
        <f t="shared" si="106"/>
        <v/>
      </c>
    </row>
    <row r="2297" spans="1:4" ht="15.75" x14ac:dyDescent="0.25">
      <c r="A2297" s="3" t="str">
        <f>TEXT(Sheet1!A2298,"#00")</f>
        <v>25</v>
      </c>
      <c r="B2297" t="str">
        <f t="shared" si="107"/>
        <v>25,22,11,34,26</v>
      </c>
      <c r="C2297">
        <f t="shared" si="105"/>
        <v>14</v>
      </c>
      <c r="D2297" t="str">
        <f t="shared" si="106"/>
        <v/>
      </c>
    </row>
    <row r="2298" spans="1:4" ht="15.75" x14ac:dyDescent="0.25">
      <c r="A2298" s="3" t="str">
        <f>TEXT(Sheet1!A2299,"#00")</f>
        <v>15</v>
      </c>
      <c r="B2298" t="str">
        <f t="shared" si="107"/>
        <v>15,25,22,11,34,26</v>
      </c>
      <c r="C2298">
        <f t="shared" si="105"/>
        <v>17</v>
      </c>
      <c r="D2298" t="str">
        <f t="shared" si="106"/>
        <v/>
      </c>
    </row>
    <row r="2299" spans="1:4" ht="15.75" x14ac:dyDescent="0.25">
      <c r="A2299" s="3" t="str">
        <f>TEXT(Sheet1!A2300,"#00")</f>
        <v>06</v>
      </c>
      <c r="B2299" t="str">
        <f t="shared" si="107"/>
        <v>06,15,25,22,11,34,26</v>
      </c>
      <c r="C2299">
        <f t="shared" si="105"/>
        <v>20</v>
      </c>
      <c r="D2299" t="str">
        <f t="shared" si="106"/>
        <v/>
      </c>
    </row>
    <row r="2300" spans="1:4" ht="15.75" x14ac:dyDescent="0.25">
      <c r="A2300" s="3" t="str">
        <f>TEXT(Sheet1!A2301,"#00")</f>
        <v>09</v>
      </c>
      <c r="B2300" t="str">
        <f t="shared" si="107"/>
        <v>09,06,15,25,22,11,34,26</v>
      </c>
      <c r="C2300">
        <f t="shared" si="105"/>
        <v>23</v>
      </c>
      <c r="D2300" t="str">
        <f t="shared" si="106"/>
        <v/>
      </c>
    </row>
    <row r="2301" spans="1:4" ht="15.75" x14ac:dyDescent="0.25">
      <c r="A2301" s="3" t="str">
        <f>TEXT(Sheet1!A2302,"#00")</f>
        <v>17</v>
      </c>
      <c r="B2301" t="str">
        <f t="shared" si="107"/>
        <v>17,09,06,15,25,22,11,34,26</v>
      </c>
      <c r="C2301">
        <f t="shared" si="105"/>
        <v>26</v>
      </c>
      <c r="D2301" t="str">
        <f t="shared" si="106"/>
        <v/>
      </c>
    </row>
    <row r="2302" spans="1:4" ht="15.75" x14ac:dyDescent="0.25">
      <c r="A2302" s="3" t="str">
        <f>TEXT(Sheet1!A2303,"#00")</f>
        <v>09</v>
      </c>
      <c r="B2302" t="str">
        <f t="shared" si="107"/>
        <v>09</v>
      </c>
      <c r="C2302">
        <f t="shared" si="105"/>
        <v>2</v>
      </c>
      <c r="D2302" t="str">
        <f t="shared" si="106"/>
        <v>:)</v>
      </c>
    </row>
    <row r="2303" spans="1:4" ht="15.75" x14ac:dyDescent="0.25">
      <c r="A2303" s="3" t="str">
        <f>TEXT(Sheet1!A2304,"#00")</f>
        <v>36</v>
      </c>
      <c r="B2303" t="str">
        <f t="shared" si="107"/>
        <v>36,09</v>
      </c>
      <c r="C2303">
        <f t="shared" si="105"/>
        <v>5</v>
      </c>
      <c r="D2303" t="str">
        <f t="shared" si="106"/>
        <v/>
      </c>
    </row>
    <row r="2304" spans="1:4" ht="15.75" x14ac:dyDescent="0.25">
      <c r="A2304" s="3" t="str">
        <f>TEXT(Sheet1!A2305,"#00")</f>
        <v>28</v>
      </c>
      <c r="B2304" t="str">
        <f t="shared" si="107"/>
        <v>28,36,09</v>
      </c>
      <c r="C2304">
        <f t="shared" si="105"/>
        <v>8</v>
      </c>
      <c r="D2304" t="str">
        <f t="shared" si="106"/>
        <v/>
      </c>
    </row>
    <row r="2305" spans="1:4" ht="15.75" x14ac:dyDescent="0.25">
      <c r="A2305" s="3" t="str">
        <f>TEXT(Sheet1!A2306,"#00")</f>
        <v>21</v>
      </c>
      <c r="B2305" t="str">
        <f t="shared" si="107"/>
        <v>21,28,36,09</v>
      </c>
      <c r="C2305">
        <f t="shared" si="105"/>
        <v>11</v>
      </c>
      <c r="D2305" t="str">
        <f t="shared" si="106"/>
        <v/>
      </c>
    </row>
    <row r="2306" spans="1:4" ht="15.75" x14ac:dyDescent="0.25">
      <c r="A2306" s="3" t="str">
        <f>TEXT(Sheet1!A2307,"#00")</f>
        <v>08</v>
      </c>
      <c r="B2306" t="str">
        <f t="shared" si="107"/>
        <v>08,21,28,36,09</v>
      </c>
      <c r="C2306">
        <f t="shared" ref="C2306:C2369" si="108">LEN(B2306)</f>
        <v>14</v>
      </c>
      <c r="D2306" t="str">
        <f t="shared" ref="D2306:D2369" si="109">IF(C2306=2,":)","")</f>
        <v/>
      </c>
    </row>
    <row r="2307" spans="1:4" ht="15.75" x14ac:dyDescent="0.25">
      <c r="A2307" s="3" t="str">
        <f>TEXT(Sheet1!A2308,"#00")</f>
        <v>13</v>
      </c>
      <c r="B2307" t="str">
        <f t="shared" ref="B2307:B2370" si="110">IF(ISNUMBER(FIND(A2307,B2306)),A2307,A2307&amp;","&amp;B2306)</f>
        <v>13,08,21,28,36,09</v>
      </c>
      <c r="C2307">
        <f t="shared" si="108"/>
        <v>17</v>
      </c>
      <c r="D2307" t="str">
        <f t="shared" si="109"/>
        <v/>
      </c>
    </row>
    <row r="2308" spans="1:4" ht="15.75" x14ac:dyDescent="0.25">
      <c r="A2308" s="3" t="str">
        <f>TEXT(Sheet1!A2309,"#00")</f>
        <v>36</v>
      </c>
      <c r="B2308" t="str">
        <f t="shared" si="110"/>
        <v>36</v>
      </c>
      <c r="C2308">
        <f t="shared" si="108"/>
        <v>2</v>
      </c>
      <c r="D2308" t="str">
        <f t="shared" si="109"/>
        <v>:)</v>
      </c>
    </row>
    <row r="2309" spans="1:4" ht="15.75" x14ac:dyDescent="0.25">
      <c r="A2309" s="3" t="str">
        <f>TEXT(Sheet1!A2310,"#00")</f>
        <v>35</v>
      </c>
      <c r="B2309" t="str">
        <f t="shared" si="110"/>
        <v>35,36</v>
      </c>
      <c r="C2309">
        <f t="shared" si="108"/>
        <v>5</v>
      </c>
      <c r="D2309" t="str">
        <f t="shared" si="109"/>
        <v/>
      </c>
    </row>
    <row r="2310" spans="1:4" ht="15.75" x14ac:dyDescent="0.25">
      <c r="A2310" s="3" t="str">
        <f>TEXT(Sheet1!A2311,"#00")</f>
        <v>16</v>
      </c>
      <c r="B2310" t="str">
        <f t="shared" si="110"/>
        <v>16,35,36</v>
      </c>
      <c r="C2310">
        <f t="shared" si="108"/>
        <v>8</v>
      </c>
      <c r="D2310" t="str">
        <f t="shared" si="109"/>
        <v/>
      </c>
    </row>
    <row r="2311" spans="1:4" ht="15.75" x14ac:dyDescent="0.25">
      <c r="A2311" s="3" t="str">
        <f>TEXT(Sheet1!A2312,"#00")</f>
        <v>09</v>
      </c>
      <c r="B2311" t="str">
        <f t="shared" si="110"/>
        <v>09,16,35,36</v>
      </c>
      <c r="C2311">
        <f t="shared" si="108"/>
        <v>11</v>
      </c>
      <c r="D2311" t="str">
        <f t="shared" si="109"/>
        <v/>
      </c>
    </row>
    <row r="2312" spans="1:4" ht="15.75" x14ac:dyDescent="0.25">
      <c r="A2312" s="3" t="str">
        <f>TEXT(Sheet1!A2313,"#00")</f>
        <v>31</v>
      </c>
      <c r="B2312" t="str">
        <f t="shared" si="110"/>
        <v>31,09,16,35,36</v>
      </c>
      <c r="C2312">
        <f t="shared" si="108"/>
        <v>14</v>
      </c>
      <c r="D2312" t="str">
        <f t="shared" si="109"/>
        <v/>
      </c>
    </row>
    <row r="2313" spans="1:4" ht="15.75" x14ac:dyDescent="0.25">
      <c r="A2313" s="3" t="str">
        <f>TEXT(Sheet1!A2314,"#00")</f>
        <v>33</v>
      </c>
      <c r="B2313" t="str">
        <f t="shared" si="110"/>
        <v>33,31,09,16,35,36</v>
      </c>
      <c r="C2313">
        <f t="shared" si="108"/>
        <v>17</v>
      </c>
      <c r="D2313" t="str">
        <f t="shared" si="109"/>
        <v/>
      </c>
    </row>
    <row r="2314" spans="1:4" ht="15.75" x14ac:dyDescent="0.25">
      <c r="A2314" s="3" t="str">
        <f>TEXT(Sheet1!A2315,"#00")</f>
        <v>32</v>
      </c>
      <c r="B2314" t="str">
        <f t="shared" si="110"/>
        <v>32,33,31,09,16,35,36</v>
      </c>
      <c r="C2314">
        <f t="shared" si="108"/>
        <v>20</v>
      </c>
      <c r="D2314" t="str">
        <f t="shared" si="109"/>
        <v/>
      </c>
    </row>
    <row r="2315" spans="1:4" ht="15.75" x14ac:dyDescent="0.25">
      <c r="A2315" s="3" t="str">
        <f>TEXT(Sheet1!A2316,"#00")</f>
        <v>02</v>
      </c>
      <c r="B2315" t="str">
        <f t="shared" si="110"/>
        <v>02,32,33,31,09,16,35,36</v>
      </c>
      <c r="C2315">
        <f t="shared" si="108"/>
        <v>23</v>
      </c>
      <c r="D2315" t="str">
        <f t="shared" si="109"/>
        <v/>
      </c>
    </row>
    <row r="2316" spans="1:4" ht="15.75" x14ac:dyDescent="0.25">
      <c r="A2316" s="3" t="str">
        <f>TEXT(Sheet1!A2317,"#00")</f>
        <v>10</v>
      </c>
      <c r="B2316" t="str">
        <f t="shared" si="110"/>
        <v>10,02,32,33,31,09,16,35,36</v>
      </c>
      <c r="C2316">
        <f t="shared" si="108"/>
        <v>26</v>
      </c>
      <c r="D2316" t="str">
        <f t="shared" si="109"/>
        <v/>
      </c>
    </row>
    <row r="2317" spans="1:4" ht="15.75" x14ac:dyDescent="0.25">
      <c r="A2317" s="3" t="str">
        <f>TEXT(Sheet1!A2318,"#00")</f>
        <v>25</v>
      </c>
      <c r="B2317" t="str">
        <f t="shared" si="110"/>
        <v>25,10,02,32,33,31,09,16,35,36</v>
      </c>
      <c r="C2317">
        <f t="shared" si="108"/>
        <v>29</v>
      </c>
      <c r="D2317" t="str">
        <f t="shared" si="109"/>
        <v/>
      </c>
    </row>
    <row r="2318" spans="1:4" ht="15.75" x14ac:dyDescent="0.25">
      <c r="A2318" s="3" t="str">
        <f>TEXT(Sheet1!A2319,"#00")</f>
        <v>01</v>
      </c>
      <c r="B2318" t="str">
        <f t="shared" si="110"/>
        <v>01,25,10,02,32,33,31,09,16,35,36</v>
      </c>
      <c r="C2318">
        <f t="shared" si="108"/>
        <v>32</v>
      </c>
      <c r="D2318" t="str">
        <f t="shared" si="109"/>
        <v/>
      </c>
    </row>
    <row r="2319" spans="1:4" ht="15.75" x14ac:dyDescent="0.25">
      <c r="A2319" s="3" t="str">
        <f>TEXT(Sheet1!A2320,"#00")</f>
        <v>22</v>
      </c>
      <c r="B2319" t="str">
        <f t="shared" si="110"/>
        <v>22,01,25,10,02,32,33,31,09,16,35,36</v>
      </c>
      <c r="C2319">
        <f t="shared" si="108"/>
        <v>35</v>
      </c>
      <c r="D2319" t="str">
        <f t="shared" si="109"/>
        <v/>
      </c>
    </row>
    <row r="2320" spans="1:4" ht="15.75" x14ac:dyDescent="0.25">
      <c r="A2320" s="3" t="str">
        <f>TEXT(Sheet1!A2321,"#00")</f>
        <v>28</v>
      </c>
      <c r="B2320" t="str">
        <f t="shared" si="110"/>
        <v>28,22,01,25,10,02,32,33,31,09,16,35,36</v>
      </c>
      <c r="C2320">
        <f t="shared" si="108"/>
        <v>38</v>
      </c>
      <c r="D2320" t="str">
        <f t="shared" si="109"/>
        <v/>
      </c>
    </row>
    <row r="2321" spans="1:4" ht="15.75" x14ac:dyDescent="0.25">
      <c r="A2321" s="3" t="str">
        <f>TEXT(Sheet1!A2322,"#00")</f>
        <v>11</v>
      </c>
      <c r="B2321" t="str">
        <f t="shared" si="110"/>
        <v>11,28,22,01,25,10,02,32,33,31,09,16,35,36</v>
      </c>
      <c r="C2321">
        <f t="shared" si="108"/>
        <v>41</v>
      </c>
      <c r="D2321" t="str">
        <f t="shared" si="109"/>
        <v/>
      </c>
    </row>
    <row r="2322" spans="1:4" ht="15.75" x14ac:dyDescent="0.25">
      <c r="A2322" s="3" t="str">
        <f>TEXT(Sheet1!A2323,"#00")</f>
        <v>27</v>
      </c>
      <c r="B2322" t="str">
        <f t="shared" si="110"/>
        <v>27,11,28,22,01,25,10,02,32,33,31,09,16,35,36</v>
      </c>
      <c r="C2322">
        <f t="shared" si="108"/>
        <v>44</v>
      </c>
      <c r="D2322" t="str">
        <f t="shared" si="109"/>
        <v/>
      </c>
    </row>
    <row r="2323" spans="1:4" ht="15.75" x14ac:dyDescent="0.25">
      <c r="A2323" s="3" t="str">
        <f>TEXT(Sheet1!A2324,"#00")</f>
        <v>09</v>
      </c>
      <c r="B2323" t="str">
        <f t="shared" si="110"/>
        <v>09</v>
      </c>
      <c r="C2323">
        <f t="shared" si="108"/>
        <v>2</v>
      </c>
      <c r="D2323" t="str">
        <f t="shared" si="109"/>
        <v>:)</v>
      </c>
    </row>
    <row r="2324" spans="1:4" ht="15.75" x14ac:dyDescent="0.25">
      <c r="A2324" s="3" t="str">
        <f>TEXT(Sheet1!A2325,"#00")</f>
        <v>34</v>
      </c>
      <c r="B2324" t="str">
        <f t="shared" si="110"/>
        <v>34,09</v>
      </c>
      <c r="C2324">
        <f t="shared" si="108"/>
        <v>5</v>
      </c>
      <c r="D2324" t="str">
        <f t="shared" si="109"/>
        <v/>
      </c>
    </row>
    <row r="2325" spans="1:4" ht="15.75" x14ac:dyDescent="0.25">
      <c r="A2325" s="3" t="str">
        <f>TEXT(Sheet1!A2326,"#00")</f>
        <v>15</v>
      </c>
      <c r="B2325" t="str">
        <f t="shared" si="110"/>
        <v>15,34,09</v>
      </c>
      <c r="C2325">
        <f t="shared" si="108"/>
        <v>8</v>
      </c>
      <c r="D2325" t="str">
        <f t="shared" si="109"/>
        <v/>
      </c>
    </row>
    <row r="2326" spans="1:4" ht="15.75" x14ac:dyDescent="0.25">
      <c r="A2326" s="3" t="str">
        <f>TEXT(Sheet1!A2327,"#00")</f>
        <v>20</v>
      </c>
      <c r="B2326" t="str">
        <f t="shared" si="110"/>
        <v>20,15,34,09</v>
      </c>
      <c r="C2326">
        <f t="shared" si="108"/>
        <v>11</v>
      </c>
      <c r="D2326" t="str">
        <f t="shared" si="109"/>
        <v/>
      </c>
    </row>
    <row r="2327" spans="1:4" ht="15.75" x14ac:dyDescent="0.25">
      <c r="A2327" s="3" t="str">
        <f>TEXT(Sheet1!A2328,"#00")</f>
        <v>15</v>
      </c>
      <c r="B2327" t="str">
        <f t="shared" si="110"/>
        <v>15</v>
      </c>
      <c r="C2327">
        <f t="shared" si="108"/>
        <v>2</v>
      </c>
      <c r="D2327" t="str">
        <f t="shared" si="109"/>
        <v>:)</v>
      </c>
    </row>
    <row r="2328" spans="1:4" ht="15.75" x14ac:dyDescent="0.25">
      <c r="A2328" s="3" t="str">
        <f>TEXT(Sheet1!A2329,"#00")</f>
        <v>24</v>
      </c>
      <c r="B2328" t="str">
        <f t="shared" si="110"/>
        <v>24,15</v>
      </c>
      <c r="C2328">
        <f t="shared" si="108"/>
        <v>5</v>
      </c>
      <c r="D2328" t="str">
        <f t="shared" si="109"/>
        <v/>
      </c>
    </row>
    <row r="2329" spans="1:4" ht="15.75" x14ac:dyDescent="0.25">
      <c r="A2329" s="3" t="str">
        <f>TEXT(Sheet1!A2330,"#00")</f>
        <v>29</v>
      </c>
      <c r="B2329" t="str">
        <f t="shared" si="110"/>
        <v>29,24,15</v>
      </c>
      <c r="C2329">
        <f t="shared" si="108"/>
        <v>8</v>
      </c>
      <c r="D2329" t="str">
        <f t="shared" si="109"/>
        <v/>
      </c>
    </row>
    <row r="2330" spans="1:4" ht="15.75" x14ac:dyDescent="0.25">
      <c r="A2330" s="3" t="str">
        <f>TEXT(Sheet1!A2331,"#00")</f>
        <v>13</v>
      </c>
      <c r="B2330" t="str">
        <f t="shared" si="110"/>
        <v>13,29,24,15</v>
      </c>
      <c r="C2330">
        <f t="shared" si="108"/>
        <v>11</v>
      </c>
      <c r="D2330" t="str">
        <f t="shared" si="109"/>
        <v/>
      </c>
    </row>
    <row r="2331" spans="1:4" ht="15.75" x14ac:dyDescent="0.25">
      <c r="A2331" s="3" t="str">
        <f>TEXT(Sheet1!A2332,"#00")</f>
        <v>05</v>
      </c>
      <c r="B2331" t="str">
        <f t="shared" si="110"/>
        <v>05,13,29,24,15</v>
      </c>
      <c r="C2331">
        <f t="shared" si="108"/>
        <v>14</v>
      </c>
      <c r="D2331" t="str">
        <f t="shared" si="109"/>
        <v/>
      </c>
    </row>
    <row r="2332" spans="1:4" ht="15.75" x14ac:dyDescent="0.25">
      <c r="A2332" s="3" t="str">
        <f>TEXT(Sheet1!A2333,"#00")</f>
        <v>04</v>
      </c>
      <c r="B2332" t="str">
        <f t="shared" si="110"/>
        <v>04,05,13,29,24,15</v>
      </c>
      <c r="C2332">
        <f t="shared" si="108"/>
        <v>17</v>
      </c>
      <c r="D2332" t="str">
        <f t="shared" si="109"/>
        <v/>
      </c>
    </row>
    <row r="2333" spans="1:4" ht="15.75" x14ac:dyDescent="0.25">
      <c r="A2333" s="3" t="str">
        <f>TEXT(Sheet1!A2334,"#00")</f>
        <v>21</v>
      </c>
      <c r="B2333" t="str">
        <f t="shared" si="110"/>
        <v>21,04,05,13,29,24,15</v>
      </c>
      <c r="C2333">
        <f t="shared" si="108"/>
        <v>20</v>
      </c>
      <c r="D2333" t="str">
        <f t="shared" si="109"/>
        <v/>
      </c>
    </row>
    <row r="2334" spans="1:4" ht="15.75" x14ac:dyDescent="0.25">
      <c r="A2334" s="3" t="str">
        <f>TEXT(Sheet1!A2335,"#00")</f>
        <v>23</v>
      </c>
      <c r="B2334" t="str">
        <f t="shared" si="110"/>
        <v>23,21,04,05,13,29,24,15</v>
      </c>
      <c r="C2334">
        <f t="shared" si="108"/>
        <v>23</v>
      </c>
      <c r="D2334" t="str">
        <f t="shared" si="109"/>
        <v/>
      </c>
    </row>
    <row r="2335" spans="1:4" ht="15.75" x14ac:dyDescent="0.25">
      <c r="A2335" s="3" t="str">
        <f>TEXT(Sheet1!A2336,"#00")</f>
        <v>01</v>
      </c>
      <c r="B2335" t="str">
        <f t="shared" si="110"/>
        <v>01,23,21,04,05,13,29,24,15</v>
      </c>
      <c r="C2335">
        <f t="shared" si="108"/>
        <v>26</v>
      </c>
      <c r="D2335" t="str">
        <f t="shared" si="109"/>
        <v/>
      </c>
    </row>
    <row r="2336" spans="1:4" ht="15.75" x14ac:dyDescent="0.25">
      <c r="A2336" s="3" t="str">
        <f>TEXT(Sheet1!A2337,"#00")</f>
        <v>25</v>
      </c>
      <c r="B2336" t="str">
        <f t="shared" si="110"/>
        <v>25,01,23,21,04,05,13,29,24,15</v>
      </c>
      <c r="C2336">
        <f t="shared" si="108"/>
        <v>29</v>
      </c>
      <c r="D2336" t="str">
        <f t="shared" si="109"/>
        <v/>
      </c>
    </row>
    <row r="2337" spans="1:4" ht="15.75" x14ac:dyDescent="0.25">
      <c r="A2337" s="3" t="str">
        <f>TEXT(Sheet1!A2338,"#00")</f>
        <v>07</v>
      </c>
      <c r="B2337" t="str">
        <f t="shared" si="110"/>
        <v>07,25,01,23,21,04,05,13,29,24,15</v>
      </c>
      <c r="C2337">
        <f t="shared" si="108"/>
        <v>32</v>
      </c>
      <c r="D2337" t="str">
        <f t="shared" si="109"/>
        <v/>
      </c>
    </row>
    <row r="2338" spans="1:4" ht="15.75" x14ac:dyDescent="0.25">
      <c r="A2338" s="3" t="str">
        <f>TEXT(Sheet1!A2339,"#00")</f>
        <v>01</v>
      </c>
      <c r="B2338" t="str">
        <f t="shared" si="110"/>
        <v>01</v>
      </c>
      <c r="C2338">
        <f t="shared" si="108"/>
        <v>2</v>
      </c>
      <c r="D2338" t="str">
        <f t="shared" si="109"/>
        <v>:)</v>
      </c>
    </row>
    <row r="2339" spans="1:4" ht="15.75" x14ac:dyDescent="0.25">
      <c r="A2339" s="3" t="str">
        <f>TEXT(Sheet1!A2340,"#00")</f>
        <v>17</v>
      </c>
      <c r="B2339" t="str">
        <f t="shared" si="110"/>
        <v>17,01</v>
      </c>
      <c r="C2339">
        <f t="shared" si="108"/>
        <v>5</v>
      </c>
      <c r="D2339" t="str">
        <f t="shared" si="109"/>
        <v/>
      </c>
    </row>
    <row r="2340" spans="1:4" ht="15.75" x14ac:dyDescent="0.25">
      <c r="A2340" s="3" t="str">
        <f>TEXT(Sheet1!A2341,"#00")</f>
        <v>07</v>
      </c>
      <c r="B2340" t="str">
        <f t="shared" si="110"/>
        <v>07,17,01</v>
      </c>
      <c r="C2340">
        <f t="shared" si="108"/>
        <v>8</v>
      </c>
      <c r="D2340" t="str">
        <f t="shared" si="109"/>
        <v/>
      </c>
    </row>
    <row r="2341" spans="1:4" ht="15.75" x14ac:dyDescent="0.25">
      <c r="A2341" s="3" t="str">
        <f>TEXT(Sheet1!A2342,"#00")</f>
        <v>18</v>
      </c>
      <c r="B2341" t="str">
        <f t="shared" si="110"/>
        <v>18,07,17,01</v>
      </c>
      <c r="C2341">
        <f t="shared" si="108"/>
        <v>11</v>
      </c>
      <c r="D2341" t="str">
        <f t="shared" si="109"/>
        <v/>
      </c>
    </row>
    <row r="2342" spans="1:4" ht="15.75" x14ac:dyDescent="0.25">
      <c r="A2342" s="3" t="str">
        <f>TEXT(Sheet1!A2343,"#00")</f>
        <v>36</v>
      </c>
      <c r="B2342" t="str">
        <f t="shared" si="110"/>
        <v>36,18,07,17,01</v>
      </c>
      <c r="C2342">
        <f t="shared" si="108"/>
        <v>14</v>
      </c>
      <c r="D2342" t="str">
        <f t="shared" si="109"/>
        <v/>
      </c>
    </row>
    <row r="2343" spans="1:4" ht="15.75" x14ac:dyDescent="0.25">
      <c r="A2343" s="3" t="str">
        <f>TEXT(Sheet1!A2344,"#00")</f>
        <v>03</v>
      </c>
      <c r="B2343" t="str">
        <f t="shared" si="110"/>
        <v>03,36,18,07,17,01</v>
      </c>
      <c r="C2343">
        <f t="shared" si="108"/>
        <v>17</v>
      </c>
      <c r="D2343" t="str">
        <f t="shared" si="109"/>
        <v/>
      </c>
    </row>
    <row r="2344" spans="1:4" ht="15.75" x14ac:dyDescent="0.25">
      <c r="A2344" s="3" t="str">
        <f>TEXT(Sheet1!A2345,"#00")</f>
        <v>01</v>
      </c>
      <c r="B2344" t="str">
        <f t="shared" si="110"/>
        <v>01</v>
      </c>
      <c r="C2344">
        <f t="shared" si="108"/>
        <v>2</v>
      </c>
      <c r="D2344" t="str">
        <f t="shared" si="109"/>
        <v>:)</v>
      </c>
    </row>
    <row r="2345" spans="1:4" ht="15.75" x14ac:dyDescent="0.25">
      <c r="A2345" s="3" t="str">
        <f>TEXT(Sheet1!A2346,"#00")</f>
        <v>15</v>
      </c>
      <c r="B2345" t="str">
        <f t="shared" si="110"/>
        <v>15,01</v>
      </c>
      <c r="C2345">
        <f t="shared" si="108"/>
        <v>5</v>
      </c>
      <c r="D2345" t="str">
        <f t="shared" si="109"/>
        <v/>
      </c>
    </row>
    <row r="2346" spans="1:4" ht="15.75" x14ac:dyDescent="0.25">
      <c r="A2346" s="3" t="str">
        <f>TEXT(Sheet1!A2347,"#00")</f>
        <v>21</v>
      </c>
      <c r="B2346" t="str">
        <f t="shared" si="110"/>
        <v>21,15,01</v>
      </c>
      <c r="C2346">
        <f t="shared" si="108"/>
        <v>8</v>
      </c>
      <c r="D2346" t="str">
        <f t="shared" si="109"/>
        <v/>
      </c>
    </row>
    <row r="2347" spans="1:4" ht="15.75" x14ac:dyDescent="0.25">
      <c r="A2347" s="3" t="str">
        <f>TEXT(Sheet1!A2348,"#00")</f>
        <v>19</v>
      </c>
      <c r="B2347" t="str">
        <f t="shared" si="110"/>
        <v>19,21,15,01</v>
      </c>
      <c r="C2347">
        <f t="shared" si="108"/>
        <v>11</v>
      </c>
      <c r="D2347" t="str">
        <f t="shared" si="109"/>
        <v/>
      </c>
    </row>
    <row r="2348" spans="1:4" ht="15.75" x14ac:dyDescent="0.25">
      <c r="A2348" s="3" t="str">
        <f>TEXT(Sheet1!A2349,"#00")</f>
        <v>02</v>
      </c>
      <c r="B2348" t="str">
        <f t="shared" si="110"/>
        <v>02,19,21,15,01</v>
      </c>
      <c r="C2348">
        <f t="shared" si="108"/>
        <v>14</v>
      </c>
      <c r="D2348" t="str">
        <f t="shared" si="109"/>
        <v/>
      </c>
    </row>
    <row r="2349" spans="1:4" ht="15.75" x14ac:dyDescent="0.25">
      <c r="A2349" s="3" t="str">
        <f>TEXT(Sheet1!A2350,"#00")</f>
        <v>33</v>
      </c>
      <c r="B2349" t="str">
        <f t="shared" si="110"/>
        <v>33,02,19,21,15,01</v>
      </c>
      <c r="C2349">
        <f t="shared" si="108"/>
        <v>17</v>
      </c>
      <c r="D2349" t="str">
        <f t="shared" si="109"/>
        <v/>
      </c>
    </row>
    <row r="2350" spans="1:4" ht="15.75" x14ac:dyDescent="0.25">
      <c r="A2350" s="3" t="str">
        <f>TEXT(Sheet1!A2351,"#00")</f>
        <v>26</v>
      </c>
      <c r="B2350" t="str">
        <f t="shared" si="110"/>
        <v>26,33,02,19,21,15,01</v>
      </c>
      <c r="C2350">
        <f t="shared" si="108"/>
        <v>20</v>
      </c>
      <c r="D2350" t="str">
        <f t="shared" si="109"/>
        <v/>
      </c>
    </row>
    <row r="2351" spans="1:4" ht="15.75" x14ac:dyDescent="0.25">
      <c r="A2351" s="3" t="str">
        <f>TEXT(Sheet1!A2352,"#00")</f>
        <v>02</v>
      </c>
      <c r="B2351" t="str">
        <f t="shared" si="110"/>
        <v>02</v>
      </c>
      <c r="C2351">
        <f t="shared" si="108"/>
        <v>2</v>
      </c>
      <c r="D2351" t="str">
        <f t="shared" si="109"/>
        <v>:)</v>
      </c>
    </row>
    <row r="2352" spans="1:4" ht="15.75" x14ac:dyDescent="0.25">
      <c r="A2352" s="3" t="str">
        <f>TEXT(Sheet1!A2353,"#00")</f>
        <v>28</v>
      </c>
      <c r="B2352" t="str">
        <f t="shared" si="110"/>
        <v>28,02</v>
      </c>
      <c r="C2352">
        <f t="shared" si="108"/>
        <v>5</v>
      </c>
      <c r="D2352" t="str">
        <f t="shared" si="109"/>
        <v/>
      </c>
    </row>
    <row r="2353" spans="1:4" ht="15.75" x14ac:dyDescent="0.25">
      <c r="A2353" s="3" t="str">
        <f>TEXT(Sheet1!A2354,"#00")</f>
        <v>23</v>
      </c>
      <c r="B2353" t="str">
        <f t="shared" si="110"/>
        <v>23,28,02</v>
      </c>
      <c r="C2353">
        <f t="shared" si="108"/>
        <v>8</v>
      </c>
      <c r="D2353" t="str">
        <f t="shared" si="109"/>
        <v/>
      </c>
    </row>
    <row r="2354" spans="1:4" ht="15.75" x14ac:dyDescent="0.25">
      <c r="A2354" s="3" t="str">
        <f>TEXT(Sheet1!A2355,"#00")</f>
        <v>07</v>
      </c>
      <c r="B2354" t="str">
        <f t="shared" si="110"/>
        <v>07,23,28,02</v>
      </c>
      <c r="C2354">
        <f t="shared" si="108"/>
        <v>11</v>
      </c>
      <c r="D2354" t="str">
        <f t="shared" si="109"/>
        <v/>
      </c>
    </row>
    <row r="2355" spans="1:4" ht="15.75" x14ac:dyDescent="0.25">
      <c r="A2355" s="3" t="str">
        <f>TEXT(Sheet1!A2356,"#00")</f>
        <v>27</v>
      </c>
      <c r="B2355" t="str">
        <f t="shared" si="110"/>
        <v>27,07,23,28,02</v>
      </c>
      <c r="C2355">
        <f t="shared" si="108"/>
        <v>14</v>
      </c>
      <c r="D2355" t="str">
        <f t="shared" si="109"/>
        <v/>
      </c>
    </row>
    <row r="2356" spans="1:4" ht="15.75" x14ac:dyDescent="0.25">
      <c r="A2356" s="3" t="str">
        <f>TEXT(Sheet1!A2357,"#00")</f>
        <v>00</v>
      </c>
      <c r="B2356" t="str">
        <f t="shared" si="110"/>
        <v>00,27,07,23,28,02</v>
      </c>
      <c r="C2356">
        <f t="shared" si="108"/>
        <v>17</v>
      </c>
      <c r="D2356" t="str">
        <f t="shared" si="109"/>
        <v/>
      </c>
    </row>
    <row r="2357" spans="1:4" ht="15.75" x14ac:dyDescent="0.25">
      <c r="A2357" s="3" t="str">
        <f>TEXT(Sheet1!A2358,"#00")</f>
        <v>33</v>
      </c>
      <c r="B2357" t="str">
        <f t="shared" si="110"/>
        <v>33,00,27,07,23,28,02</v>
      </c>
      <c r="C2357">
        <f t="shared" si="108"/>
        <v>20</v>
      </c>
      <c r="D2357" t="str">
        <f t="shared" si="109"/>
        <v/>
      </c>
    </row>
    <row r="2358" spans="1:4" ht="15.75" x14ac:dyDescent="0.25">
      <c r="A2358" s="3" t="str">
        <f>TEXT(Sheet1!A2359,"#00")</f>
        <v>24</v>
      </c>
      <c r="B2358" t="str">
        <f t="shared" si="110"/>
        <v>24,33,00,27,07,23,28,02</v>
      </c>
      <c r="C2358">
        <f t="shared" si="108"/>
        <v>23</v>
      </c>
      <c r="D2358" t="str">
        <f t="shared" si="109"/>
        <v/>
      </c>
    </row>
    <row r="2359" spans="1:4" ht="15.75" x14ac:dyDescent="0.25">
      <c r="A2359" s="3" t="str">
        <f>TEXT(Sheet1!A2360,"#00")</f>
        <v>19</v>
      </c>
      <c r="B2359" t="str">
        <f t="shared" si="110"/>
        <v>19,24,33,00,27,07,23,28,02</v>
      </c>
      <c r="C2359">
        <f t="shared" si="108"/>
        <v>26</v>
      </c>
      <c r="D2359" t="str">
        <f t="shared" si="109"/>
        <v/>
      </c>
    </row>
    <row r="2360" spans="1:4" ht="15.75" x14ac:dyDescent="0.25">
      <c r="A2360" s="3" t="str">
        <f>TEXT(Sheet1!A2361,"#00")</f>
        <v>33</v>
      </c>
      <c r="B2360" t="str">
        <f t="shared" si="110"/>
        <v>33</v>
      </c>
      <c r="C2360">
        <f t="shared" si="108"/>
        <v>2</v>
      </c>
      <c r="D2360" t="str">
        <f t="shared" si="109"/>
        <v>:)</v>
      </c>
    </row>
    <row r="2361" spans="1:4" ht="15.75" x14ac:dyDescent="0.25">
      <c r="A2361" s="3" t="str">
        <f>TEXT(Sheet1!A2362,"#00")</f>
        <v>36</v>
      </c>
      <c r="B2361" t="str">
        <f t="shared" si="110"/>
        <v>36,33</v>
      </c>
      <c r="C2361">
        <f t="shared" si="108"/>
        <v>5</v>
      </c>
      <c r="D2361" t="str">
        <f t="shared" si="109"/>
        <v/>
      </c>
    </row>
    <row r="2362" spans="1:4" ht="15.75" x14ac:dyDescent="0.25">
      <c r="A2362" s="3" t="str">
        <f>TEXT(Sheet1!A2363,"#00")</f>
        <v>12</v>
      </c>
      <c r="B2362" t="str">
        <f t="shared" si="110"/>
        <v>12,36,33</v>
      </c>
      <c r="C2362">
        <f t="shared" si="108"/>
        <v>8</v>
      </c>
      <c r="D2362" t="str">
        <f t="shared" si="109"/>
        <v/>
      </c>
    </row>
    <row r="2363" spans="1:4" ht="15.75" x14ac:dyDescent="0.25">
      <c r="A2363" s="3" t="str">
        <f>TEXT(Sheet1!A2364,"#00")</f>
        <v>26</v>
      </c>
      <c r="B2363" t="str">
        <f t="shared" si="110"/>
        <v>26,12,36,33</v>
      </c>
      <c r="C2363">
        <f t="shared" si="108"/>
        <v>11</v>
      </c>
      <c r="D2363" t="str">
        <f t="shared" si="109"/>
        <v/>
      </c>
    </row>
    <row r="2364" spans="1:4" ht="15.75" x14ac:dyDescent="0.25">
      <c r="A2364" s="3" t="str">
        <f>TEXT(Sheet1!A2365,"#00")</f>
        <v>14</v>
      </c>
      <c r="B2364" t="str">
        <f t="shared" si="110"/>
        <v>14,26,12,36,33</v>
      </c>
      <c r="C2364">
        <f t="shared" si="108"/>
        <v>14</v>
      </c>
      <c r="D2364" t="str">
        <f t="shared" si="109"/>
        <v/>
      </c>
    </row>
    <row r="2365" spans="1:4" ht="15.75" x14ac:dyDescent="0.25">
      <c r="A2365" s="3" t="str">
        <f>TEXT(Sheet1!A2366,"#00")</f>
        <v>16</v>
      </c>
      <c r="B2365" t="str">
        <f t="shared" si="110"/>
        <v>16,14,26,12,36,33</v>
      </c>
      <c r="C2365">
        <f t="shared" si="108"/>
        <v>17</v>
      </c>
      <c r="D2365" t="str">
        <f t="shared" si="109"/>
        <v/>
      </c>
    </row>
    <row r="2366" spans="1:4" ht="15.75" x14ac:dyDescent="0.25">
      <c r="A2366" s="3" t="str">
        <f>TEXT(Sheet1!A2367,"#00")</f>
        <v>24</v>
      </c>
      <c r="B2366" t="str">
        <f t="shared" si="110"/>
        <v>24,16,14,26,12,36,33</v>
      </c>
      <c r="C2366">
        <f t="shared" si="108"/>
        <v>20</v>
      </c>
      <c r="D2366" t="str">
        <f t="shared" si="109"/>
        <v/>
      </c>
    </row>
    <row r="2367" spans="1:4" ht="15.75" x14ac:dyDescent="0.25">
      <c r="A2367" s="3" t="str">
        <f>TEXT(Sheet1!A2368,"#00")</f>
        <v>08</v>
      </c>
      <c r="B2367" t="str">
        <f t="shared" si="110"/>
        <v>08,24,16,14,26,12,36,33</v>
      </c>
      <c r="C2367">
        <f t="shared" si="108"/>
        <v>23</v>
      </c>
      <c r="D2367" t="str">
        <f t="shared" si="109"/>
        <v/>
      </c>
    </row>
    <row r="2368" spans="1:4" ht="15.75" x14ac:dyDescent="0.25">
      <c r="A2368" s="3" t="str">
        <f>TEXT(Sheet1!A2369,"#00")</f>
        <v>23</v>
      </c>
      <c r="B2368" t="str">
        <f t="shared" si="110"/>
        <v>23,08,24,16,14,26,12,36,33</v>
      </c>
      <c r="C2368">
        <f t="shared" si="108"/>
        <v>26</v>
      </c>
      <c r="D2368" t="str">
        <f t="shared" si="109"/>
        <v/>
      </c>
    </row>
    <row r="2369" spans="1:4" ht="15.75" x14ac:dyDescent="0.25">
      <c r="A2369" s="3" t="str">
        <f>TEXT(Sheet1!A2370,"#00")</f>
        <v>22</v>
      </c>
      <c r="B2369" t="str">
        <f t="shared" si="110"/>
        <v>22,23,08,24,16,14,26,12,36,33</v>
      </c>
      <c r="C2369">
        <f t="shared" si="108"/>
        <v>29</v>
      </c>
      <c r="D2369" t="str">
        <f t="shared" si="109"/>
        <v/>
      </c>
    </row>
    <row r="2370" spans="1:4" ht="15.75" x14ac:dyDescent="0.25">
      <c r="A2370" s="3" t="str">
        <f>TEXT(Sheet1!A2371,"#00")</f>
        <v>30</v>
      </c>
      <c r="B2370" t="str">
        <f t="shared" si="110"/>
        <v>30,22,23,08,24,16,14,26,12,36,33</v>
      </c>
      <c r="C2370">
        <f t="shared" ref="C2370:C2433" si="111">LEN(B2370)</f>
        <v>32</v>
      </c>
      <c r="D2370" t="str">
        <f t="shared" ref="D2370:D2433" si="112">IF(C2370=2,":)","")</f>
        <v/>
      </c>
    </row>
    <row r="2371" spans="1:4" ht="15.75" x14ac:dyDescent="0.25">
      <c r="A2371" s="3" t="str">
        <f>TEXT(Sheet1!A2372,"#00")</f>
        <v>01</v>
      </c>
      <c r="B2371" t="str">
        <f t="shared" ref="B2371:B2434" si="113">IF(ISNUMBER(FIND(A2371,B2370)),A2371,A2371&amp;","&amp;B2370)</f>
        <v>01,30,22,23,08,24,16,14,26,12,36,33</v>
      </c>
      <c r="C2371">
        <f t="shared" si="111"/>
        <v>35</v>
      </c>
      <c r="D2371" t="str">
        <f t="shared" si="112"/>
        <v/>
      </c>
    </row>
    <row r="2372" spans="1:4" ht="15.75" x14ac:dyDescent="0.25">
      <c r="A2372" s="3" t="str">
        <f>TEXT(Sheet1!A2373,"#00")</f>
        <v>34</v>
      </c>
      <c r="B2372" t="str">
        <f t="shared" si="113"/>
        <v>34,01,30,22,23,08,24,16,14,26,12,36,33</v>
      </c>
      <c r="C2372">
        <f t="shared" si="111"/>
        <v>38</v>
      </c>
      <c r="D2372" t="str">
        <f t="shared" si="112"/>
        <v/>
      </c>
    </row>
    <row r="2373" spans="1:4" ht="15.75" x14ac:dyDescent="0.25">
      <c r="A2373" s="3" t="str">
        <f>TEXT(Sheet1!A2374,"#00")</f>
        <v>24</v>
      </c>
      <c r="B2373" t="str">
        <f t="shared" si="113"/>
        <v>24</v>
      </c>
      <c r="C2373">
        <f t="shared" si="111"/>
        <v>2</v>
      </c>
      <c r="D2373" t="str">
        <f t="shared" si="112"/>
        <v>:)</v>
      </c>
    </row>
    <row r="2374" spans="1:4" ht="15.75" x14ac:dyDescent="0.25">
      <c r="A2374" s="3" t="str">
        <f>TEXT(Sheet1!A2375,"#00")</f>
        <v>27</v>
      </c>
      <c r="B2374" t="str">
        <f t="shared" si="113"/>
        <v>27,24</v>
      </c>
      <c r="C2374">
        <f t="shared" si="111"/>
        <v>5</v>
      </c>
      <c r="D2374" t="str">
        <f t="shared" si="112"/>
        <v/>
      </c>
    </row>
    <row r="2375" spans="1:4" ht="15.75" x14ac:dyDescent="0.25">
      <c r="A2375" s="3" t="str">
        <f>TEXT(Sheet1!A2376,"#00")</f>
        <v>31</v>
      </c>
      <c r="B2375" t="str">
        <f t="shared" si="113"/>
        <v>31,27,24</v>
      </c>
      <c r="C2375">
        <f t="shared" si="111"/>
        <v>8</v>
      </c>
      <c r="D2375" t="str">
        <f t="shared" si="112"/>
        <v/>
      </c>
    </row>
    <row r="2376" spans="1:4" ht="15.75" x14ac:dyDescent="0.25">
      <c r="A2376" s="3" t="str">
        <f>TEXT(Sheet1!A2377,"#00")</f>
        <v>18</v>
      </c>
      <c r="B2376" t="str">
        <f t="shared" si="113"/>
        <v>18,31,27,24</v>
      </c>
      <c r="C2376">
        <f t="shared" si="111"/>
        <v>11</v>
      </c>
      <c r="D2376" t="str">
        <f t="shared" si="112"/>
        <v/>
      </c>
    </row>
    <row r="2377" spans="1:4" ht="15.75" x14ac:dyDescent="0.25">
      <c r="A2377" s="3" t="str">
        <f>TEXT(Sheet1!A2378,"#00")</f>
        <v>35</v>
      </c>
      <c r="B2377" t="str">
        <f t="shared" si="113"/>
        <v>35,18,31,27,24</v>
      </c>
      <c r="C2377">
        <f t="shared" si="111"/>
        <v>14</v>
      </c>
      <c r="D2377" t="str">
        <f t="shared" si="112"/>
        <v/>
      </c>
    </row>
    <row r="2378" spans="1:4" ht="15.75" x14ac:dyDescent="0.25">
      <c r="A2378" s="3" t="str">
        <f>TEXT(Sheet1!A2379,"#00")</f>
        <v>21</v>
      </c>
      <c r="B2378" t="str">
        <f t="shared" si="113"/>
        <v>21,35,18,31,27,24</v>
      </c>
      <c r="C2378">
        <f t="shared" si="111"/>
        <v>17</v>
      </c>
      <c r="D2378" t="str">
        <f t="shared" si="112"/>
        <v/>
      </c>
    </row>
    <row r="2379" spans="1:4" ht="15.75" x14ac:dyDescent="0.25">
      <c r="A2379" s="3" t="str">
        <f>TEXT(Sheet1!A2380,"#00")</f>
        <v>00</v>
      </c>
      <c r="B2379" t="str">
        <f t="shared" si="113"/>
        <v>00,21,35,18,31,27,24</v>
      </c>
      <c r="C2379">
        <f t="shared" si="111"/>
        <v>20</v>
      </c>
      <c r="D2379" t="str">
        <f t="shared" si="112"/>
        <v/>
      </c>
    </row>
    <row r="2380" spans="1:4" ht="15.75" x14ac:dyDescent="0.25">
      <c r="A2380" s="3" t="str">
        <f>TEXT(Sheet1!A2381,"#00")</f>
        <v>24</v>
      </c>
      <c r="B2380" t="str">
        <f t="shared" si="113"/>
        <v>24</v>
      </c>
      <c r="C2380">
        <f t="shared" si="111"/>
        <v>2</v>
      </c>
      <c r="D2380" t="str">
        <f t="shared" si="112"/>
        <v>:)</v>
      </c>
    </row>
    <row r="2381" spans="1:4" ht="15.75" x14ac:dyDescent="0.25">
      <c r="A2381" s="3" t="str">
        <f>TEXT(Sheet1!A2382,"#00")</f>
        <v>23</v>
      </c>
      <c r="B2381" t="str">
        <f t="shared" si="113"/>
        <v>23,24</v>
      </c>
      <c r="C2381">
        <f t="shared" si="111"/>
        <v>5</v>
      </c>
      <c r="D2381" t="str">
        <f t="shared" si="112"/>
        <v/>
      </c>
    </row>
    <row r="2382" spans="1:4" ht="15.75" x14ac:dyDescent="0.25">
      <c r="A2382" s="3" t="str">
        <f>TEXT(Sheet1!A2383,"#00")</f>
        <v>31</v>
      </c>
      <c r="B2382" t="str">
        <f t="shared" si="113"/>
        <v>31,23,24</v>
      </c>
      <c r="C2382">
        <f t="shared" si="111"/>
        <v>8</v>
      </c>
      <c r="D2382" t="str">
        <f t="shared" si="112"/>
        <v/>
      </c>
    </row>
    <row r="2383" spans="1:4" ht="15.75" x14ac:dyDescent="0.25">
      <c r="A2383" s="3" t="str">
        <f>TEXT(Sheet1!A2384,"#00")</f>
        <v>17</v>
      </c>
      <c r="B2383" t="str">
        <f t="shared" si="113"/>
        <v>17,31,23,24</v>
      </c>
      <c r="C2383">
        <f t="shared" si="111"/>
        <v>11</v>
      </c>
      <c r="D2383" t="str">
        <f t="shared" si="112"/>
        <v/>
      </c>
    </row>
    <row r="2384" spans="1:4" ht="15.75" x14ac:dyDescent="0.25">
      <c r="A2384" s="3" t="str">
        <f>TEXT(Sheet1!A2385,"#00")</f>
        <v>22</v>
      </c>
      <c r="B2384" t="str">
        <f t="shared" si="113"/>
        <v>22,17,31,23,24</v>
      </c>
      <c r="C2384">
        <f t="shared" si="111"/>
        <v>14</v>
      </c>
      <c r="D2384" t="str">
        <f t="shared" si="112"/>
        <v/>
      </c>
    </row>
    <row r="2385" spans="1:4" ht="15.75" x14ac:dyDescent="0.25">
      <c r="A2385" s="3" t="str">
        <f>TEXT(Sheet1!A2386,"#00")</f>
        <v>16</v>
      </c>
      <c r="B2385" t="str">
        <f t="shared" si="113"/>
        <v>16,22,17,31,23,24</v>
      </c>
      <c r="C2385">
        <f t="shared" si="111"/>
        <v>17</v>
      </c>
      <c r="D2385" t="str">
        <f t="shared" si="112"/>
        <v/>
      </c>
    </row>
    <row r="2386" spans="1:4" ht="15.75" x14ac:dyDescent="0.25">
      <c r="A2386" s="3" t="str">
        <f>TEXT(Sheet1!A2387,"#00")</f>
        <v>29</v>
      </c>
      <c r="B2386" t="str">
        <f t="shared" si="113"/>
        <v>29,16,22,17,31,23,24</v>
      </c>
      <c r="C2386">
        <f t="shared" si="111"/>
        <v>20</v>
      </c>
      <c r="D2386" t="str">
        <f t="shared" si="112"/>
        <v/>
      </c>
    </row>
    <row r="2387" spans="1:4" ht="15.75" x14ac:dyDescent="0.25">
      <c r="A2387" s="3" t="str">
        <f>TEXT(Sheet1!A2388,"#00")</f>
        <v>31</v>
      </c>
      <c r="B2387" t="str">
        <f t="shared" si="113"/>
        <v>31</v>
      </c>
      <c r="C2387">
        <f t="shared" si="111"/>
        <v>2</v>
      </c>
      <c r="D2387" t="str">
        <f t="shared" si="112"/>
        <v>:)</v>
      </c>
    </row>
    <row r="2388" spans="1:4" ht="15.75" x14ac:dyDescent="0.25">
      <c r="A2388" s="3" t="str">
        <f>TEXT(Sheet1!A2389,"#00")</f>
        <v>21</v>
      </c>
      <c r="B2388" t="str">
        <f t="shared" si="113"/>
        <v>21,31</v>
      </c>
      <c r="C2388">
        <f t="shared" si="111"/>
        <v>5</v>
      </c>
      <c r="D2388" t="str">
        <f t="shared" si="112"/>
        <v/>
      </c>
    </row>
    <row r="2389" spans="1:4" ht="15.75" x14ac:dyDescent="0.25">
      <c r="A2389" s="3" t="str">
        <f>TEXT(Sheet1!A2390,"#00")</f>
        <v>36</v>
      </c>
      <c r="B2389" t="str">
        <f t="shared" si="113"/>
        <v>36,21,31</v>
      </c>
      <c r="C2389">
        <f t="shared" si="111"/>
        <v>8</v>
      </c>
      <c r="D2389" t="str">
        <f t="shared" si="112"/>
        <v/>
      </c>
    </row>
    <row r="2390" spans="1:4" ht="15.75" x14ac:dyDescent="0.25">
      <c r="A2390" s="3" t="str">
        <f>TEXT(Sheet1!A2391,"#00")</f>
        <v>18</v>
      </c>
      <c r="B2390" t="str">
        <f t="shared" si="113"/>
        <v>18,36,21,31</v>
      </c>
      <c r="C2390">
        <f t="shared" si="111"/>
        <v>11</v>
      </c>
      <c r="D2390" t="str">
        <f t="shared" si="112"/>
        <v/>
      </c>
    </row>
    <row r="2391" spans="1:4" ht="15.75" x14ac:dyDescent="0.25">
      <c r="A2391" s="3" t="str">
        <f>TEXT(Sheet1!A2392,"#00")</f>
        <v>19</v>
      </c>
      <c r="B2391" t="str">
        <f t="shared" si="113"/>
        <v>19,18,36,21,31</v>
      </c>
      <c r="C2391">
        <f t="shared" si="111"/>
        <v>14</v>
      </c>
      <c r="D2391" t="str">
        <f t="shared" si="112"/>
        <v/>
      </c>
    </row>
    <row r="2392" spans="1:4" ht="15.75" x14ac:dyDescent="0.25">
      <c r="A2392" s="3" t="str">
        <f>TEXT(Sheet1!A2393,"#00")</f>
        <v>16</v>
      </c>
      <c r="B2392" t="str">
        <f t="shared" si="113"/>
        <v>16,19,18,36,21,31</v>
      </c>
      <c r="C2392">
        <f t="shared" si="111"/>
        <v>17</v>
      </c>
      <c r="D2392" t="str">
        <f t="shared" si="112"/>
        <v/>
      </c>
    </row>
    <row r="2393" spans="1:4" ht="15.75" x14ac:dyDescent="0.25">
      <c r="A2393" s="3" t="str">
        <f>TEXT(Sheet1!A2394,"#00")</f>
        <v>23</v>
      </c>
      <c r="B2393" t="str">
        <f t="shared" si="113"/>
        <v>23,16,19,18,36,21,31</v>
      </c>
      <c r="C2393">
        <f t="shared" si="111"/>
        <v>20</v>
      </c>
      <c r="D2393" t="str">
        <f t="shared" si="112"/>
        <v/>
      </c>
    </row>
    <row r="2394" spans="1:4" ht="15.75" x14ac:dyDescent="0.25">
      <c r="A2394" s="3" t="str">
        <f>TEXT(Sheet1!A2395,"#00")</f>
        <v>29</v>
      </c>
      <c r="B2394" t="str">
        <f t="shared" si="113"/>
        <v>29,23,16,19,18,36,21,31</v>
      </c>
      <c r="C2394">
        <f t="shared" si="111"/>
        <v>23</v>
      </c>
      <c r="D2394" t="str">
        <f t="shared" si="112"/>
        <v/>
      </c>
    </row>
    <row r="2395" spans="1:4" ht="15.75" x14ac:dyDescent="0.25">
      <c r="A2395" s="3" t="str">
        <f>TEXT(Sheet1!A2396,"#00")</f>
        <v>00</v>
      </c>
      <c r="B2395" t="str">
        <f t="shared" si="113"/>
        <v>00,29,23,16,19,18,36,21,31</v>
      </c>
      <c r="C2395">
        <f t="shared" si="111"/>
        <v>26</v>
      </c>
      <c r="D2395" t="str">
        <f t="shared" si="112"/>
        <v/>
      </c>
    </row>
    <row r="2396" spans="1:4" ht="15.75" x14ac:dyDescent="0.25">
      <c r="A2396" s="3" t="str">
        <f>TEXT(Sheet1!A2397,"#00")</f>
        <v>34</v>
      </c>
      <c r="B2396" t="str">
        <f t="shared" si="113"/>
        <v>34,00,29,23,16,19,18,36,21,31</v>
      </c>
      <c r="C2396">
        <f t="shared" si="111"/>
        <v>29</v>
      </c>
      <c r="D2396" t="str">
        <f t="shared" si="112"/>
        <v/>
      </c>
    </row>
    <row r="2397" spans="1:4" ht="15.75" x14ac:dyDescent="0.25">
      <c r="A2397" s="3" t="str">
        <f>TEXT(Sheet1!A2398,"#00")</f>
        <v>07</v>
      </c>
      <c r="B2397" t="str">
        <f t="shared" si="113"/>
        <v>07,34,00,29,23,16,19,18,36,21,31</v>
      </c>
      <c r="C2397">
        <f t="shared" si="111"/>
        <v>32</v>
      </c>
      <c r="D2397" t="str">
        <f t="shared" si="112"/>
        <v/>
      </c>
    </row>
    <row r="2398" spans="1:4" ht="15.75" x14ac:dyDescent="0.25">
      <c r="A2398" s="3" t="str">
        <f>TEXT(Sheet1!A2399,"#00")</f>
        <v>28</v>
      </c>
      <c r="B2398" t="str">
        <f t="shared" si="113"/>
        <v>28,07,34,00,29,23,16,19,18,36,21,31</v>
      </c>
      <c r="C2398">
        <f t="shared" si="111"/>
        <v>35</v>
      </c>
      <c r="D2398" t="str">
        <f t="shared" si="112"/>
        <v/>
      </c>
    </row>
    <row r="2399" spans="1:4" ht="15.75" x14ac:dyDescent="0.25">
      <c r="A2399" s="3" t="str">
        <f>TEXT(Sheet1!A2400,"#00")</f>
        <v>04</v>
      </c>
      <c r="B2399" t="str">
        <f t="shared" si="113"/>
        <v>04,28,07,34,00,29,23,16,19,18,36,21,31</v>
      </c>
      <c r="C2399">
        <f t="shared" si="111"/>
        <v>38</v>
      </c>
      <c r="D2399" t="str">
        <f t="shared" si="112"/>
        <v/>
      </c>
    </row>
    <row r="2400" spans="1:4" ht="15.75" x14ac:dyDescent="0.25">
      <c r="A2400" s="3" t="str">
        <f>TEXT(Sheet1!A2401,"#00")</f>
        <v>18</v>
      </c>
      <c r="B2400" t="str">
        <f t="shared" si="113"/>
        <v>18</v>
      </c>
      <c r="C2400">
        <f t="shared" si="111"/>
        <v>2</v>
      </c>
      <c r="D2400" t="str">
        <f t="shared" si="112"/>
        <v>:)</v>
      </c>
    </row>
    <row r="2401" spans="1:4" ht="15.75" x14ac:dyDescent="0.25">
      <c r="A2401" s="3" t="str">
        <f>TEXT(Sheet1!A2402,"#00")</f>
        <v>23</v>
      </c>
      <c r="B2401" t="str">
        <f t="shared" si="113"/>
        <v>23,18</v>
      </c>
      <c r="C2401">
        <f t="shared" si="111"/>
        <v>5</v>
      </c>
      <c r="D2401" t="str">
        <f t="shared" si="112"/>
        <v/>
      </c>
    </row>
    <row r="2402" spans="1:4" ht="15.75" x14ac:dyDescent="0.25">
      <c r="A2402" s="3" t="str">
        <f>TEXT(Sheet1!A2403,"#00")</f>
        <v>08</v>
      </c>
      <c r="B2402" t="str">
        <f t="shared" si="113"/>
        <v>08,23,18</v>
      </c>
      <c r="C2402">
        <f t="shared" si="111"/>
        <v>8</v>
      </c>
      <c r="D2402" t="str">
        <f t="shared" si="112"/>
        <v/>
      </c>
    </row>
    <row r="2403" spans="1:4" ht="15.75" x14ac:dyDescent="0.25">
      <c r="A2403" s="3" t="str">
        <f>TEXT(Sheet1!A2404,"#00")</f>
        <v>09</v>
      </c>
      <c r="B2403" t="str">
        <f t="shared" si="113"/>
        <v>09,08,23,18</v>
      </c>
      <c r="C2403">
        <f t="shared" si="111"/>
        <v>11</v>
      </c>
      <c r="D2403" t="str">
        <f t="shared" si="112"/>
        <v/>
      </c>
    </row>
    <row r="2404" spans="1:4" ht="15.75" x14ac:dyDescent="0.25">
      <c r="A2404" s="3" t="str">
        <f>TEXT(Sheet1!A2405,"#00")</f>
        <v>30</v>
      </c>
      <c r="B2404" t="str">
        <f t="shared" si="113"/>
        <v>30,09,08,23,18</v>
      </c>
      <c r="C2404">
        <f t="shared" si="111"/>
        <v>14</v>
      </c>
      <c r="D2404" t="str">
        <f t="shared" si="112"/>
        <v/>
      </c>
    </row>
    <row r="2405" spans="1:4" ht="15.75" x14ac:dyDescent="0.25">
      <c r="A2405" s="3" t="str">
        <f>TEXT(Sheet1!A2406,"#00")</f>
        <v>04</v>
      </c>
      <c r="B2405" t="str">
        <f t="shared" si="113"/>
        <v>04,30,09,08,23,18</v>
      </c>
      <c r="C2405">
        <f t="shared" si="111"/>
        <v>17</v>
      </c>
      <c r="D2405" t="str">
        <f t="shared" si="112"/>
        <v/>
      </c>
    </row>
    <row r="2406" spans="1:4" ht="15.75" x14ac:dyDescent="0.25">
      <c r="A2406" s="3" t="str">
        <f>TEXT(Sheet1!A2407,"#00")</f>
        <v>26</v>
      </c>
      <c r="B2406" t="str">
        <f t="shared" si="113"/>
        <v>26,04,30,09,08,23,18</v>
      </c>
      <c r="C2406">
        <f t="shared" si="111"/>
        <v>20</v>
      </c>
      <c r="D2406" t="str">
        <f t="shared" si="112"/>
        <v/>
      </c>
    </row>
    <row r="2407" spans="1:4" ht="15.75" x14ac:dyDescent="0.25">
      <c r="A2407" s="3" t="str">
        <f>TEXT(Sheet1!A2408,"#00")</f>
        <v>24</v>
      </c>
      <c r="B2407" t="str">
        <f t="shared" si="113"/>
        <v>24,26,04,30,09,08,23,18</v>
      </c>
      <c r="C2407">
        <f t="shared" si="111"/>
        <v>23</v>
      </c>
      <c r="D2407" t="str">
        <f t="shared" si="112"/>
        <v/>
      </c>
    </row>
    <row r="2408" spans="1:4" ht="15.75" x14ac:dyDescent="0.25">
      <c r="A2408" s="3" t="str">
        <f>TEXT(Sheet1!A2409,"#00")</f>
        <v>16</v>
      </c>
      <c r="B2408" t="str">
        <f t="shared" si="113"/>
        <v>16,24,26,04,30,09,08,23,18</v>
      </c>
      <c r="C2408">
        <f t="shared" si="111"/>
        <v>26</v>
      </c>
      <c r="D2408" t="str">
        <f t="shared" si="112"/>
        <v/>
      </c>
    </row>
    <row r="2409" spans="1:4" ht="15.75" x14ac:dyDescent="0.25">
      <c r="A2409" s="3" t="str">
        <f>TEXT(Sheet1!A2410,"#00")</f>
        <v>16</v>
      </c>
      <c r="B2409" t="str">
        <f t="shared" si="113"/>
        <v>16</v>
      </c>
      <c r="C2409">
        <f t="shared" si="111"/>
        <v>2</v>
      </c>
      <c r="D2409" t="str">
        <f t="shared" si="112"/>
        <v>:)</v>
      </c>
    </row>
    <row r="2410" spans="1:4" ht="15.75" x14ac:dyDescent="0.25">
      <c r="A2410" s="3" t="str">
        <f>TEXT(Sheet1!A2411,"#00")</f>
        <v>30</v>
      </c>
      <c r="B2410" t="str">
        <f t="shared" si="113"/>
        <v>30,16</v>
      </c>
      <c r="C2410">
        <f t="shared" si="111"/>
        <v>5</v>
      </c>
      <c r="D2410" t="str">
        <f t="shared" si="112"/>
        <v/>
      </c>
    </row>
    <row r="2411" spans="1:4" ht="15.75" x14ac:dyDescent="0.25">
      <c r="A2411" s="3" t="str">
        <f>TEXT(Sheet1!A2412,"#00")</f>
        <v>27</v>
      </c>
      <c r="B2411" t="str">
        <f t="shared" si="113"/>
        <v>27,30,16</v>
      </c>
      <c r="C2411">
        <f t="shared" si="111"/>
        <v>8</v>
      </c>
      <c r="D2411" t="str">
        <f t="shared" si="112"/>
        <v/>
      </c>
    </row>
    <row r="2412" spans="1:4" ht="15.75" x14ac:dyDescent="0.25">
      <c r="A2412" s="3" t="str">
        <f>TEXT(Sheet1!A2413,"#00")</f>
        <v>21</v>
      </c>
      <c r="B2412" t="str">
        <f t="shared" si="113"/>
        <v>21,27,30,16</v>
      </c>
      <c r="C2412">
        <f t="shared" si="111"/>
        <v>11</v>
      </c>
      <c r="D2412" t="str">
        <f t="shared" si="112"/>
        <v/>
      </c>
    </row>
    <row r="2413" spans="1:4" ht="15.75" x14ac:dyDescent="0.25">
      <c r="A2413" s="3" t="str">
        <f>TEXT(Sheet1!A2414,"#00")</f>
        <v>00</v>
      </c>
      <c r="B2413" t="str">
        <f t="shared" si="113"/>
        <v>00,21,27,30,16</v>
      </c>
      <c r="C2413">
        <f t="shared" si="111"/>
        <v>14</v>
      </c>
      <c r="D2413" t="str">
        <f t="shared" si="112"/>
        <v/>
      </c>
    </row>
    <row r="2414" spans="1:4" ht="15.75" x14ac:dyDescent="0.25">
      <c r="A2414" s="3" t="str">
        <f>TEXT(Sheet1!A2415,"#00")</f>
        <v>07</v>
      </c>
      <c r="B2414" t="str">
        <f t="shared" si="113"/>
        <v>07,00,21,27,30,16</v>
      </c>
      <c r="C2414">
        <f t="shared" si="111"/>
        <v>17</v>
      </c>
      <c r="D2414" t="str">
        <f t="shared" si="112"/>
        <v/>
      </c>
    </row>
    <row r="2415" spans="1:4" ht="15.75" x14ac:dyDescent="0.25">
      <c r="A2415" s="3" t="str">
        <f>TEXT(Sheet1!A2416,"#00")</f>
        <v>15</v>
      </c>
      <c r="B2415" t="str">
        <f t="shared" si="113"/>
        <v>15,07,00,21,27,30,16</v>
      </c>
      <c r="C2415">
        <f t="shared" si="111"/>
        <v>20</v>
      </c>
      <c r="D2415" t="str">
        <f t="shared" si="112"/>
        <v/>
      </c>
    </row>
    <row r="2416" spans="1:4" ht="15.75" x14ac:dyDescent="0.25">
      <c r="A2416" s="3" t="str">
        <f>TEXT(Sheet1!A2417,"#00")</f>
        <v>04</v>
      </c>
      <c r="B2416" t="str">
        <f t="shared" si="113"/>
        <v>04,15,07,00,21,27,30,16</v>
      </c>
      <c r="C2416">
        <f t="shared" si="111"/>
        <v>23</v>
      </c>
      <c r="D2416" t="str">
        <f t="shared" si="112"/>
        <v/>
      </c>
    </row>
    <row r="2417" spans="1:4" ht="15.75" x14ac:dyDescent="0.25">
      <c r="A2417" s="3" t="str">
        <f>TEXT(Sheet1!A2418,"#00")</f>
        <v>25</v>
      </c>
      <c r="B2417" t="str">
        <f t="shared" si="113"/>
        <v>25,04,15,07,00,21,27,30,16</v>
      </c>
      <c r="C2417">
        <f t="shared" si="111"/>
        <v>26</v>
      </c>
      <c r="D2417" t="str">
        <f t="shared" si="112"/>
        <v/>
      </c>
    </row>
    <row r="2418" spans="1:4" ht="15.75" x14ac:dyDescent="0.25">
      <c r="A2418" s="3" t="str">
        <f>TEXT(Sheet1!A2419,"#00")</f>
        <v>19</v>
      </c>
      <c r="B2418" t="str">
        <f t="shared" si="113"/>
        <v>19,25,04,15,07,00,21,27,30,16</v>
      </c>
      <c r="C2418">
        <f t="shared" si="111"/>
        <v>29</v>
      </c>
      <c r="D2418" t="str">
        <f t="shared" si="112"/>
        <v/>
      </c>
    </row>
    <row r="2419" spans="1:4" ht="15.75" x14ac:dyDescent="0.25">
      <c r="A2419" s="3" t="str">
        <f>TEXT(Sheet1!A2420,"#00")</f>
        <v>25</v>
      </c>
      <c r="B2419" t="str">
        <f t="shared" si="113"/>
        <v>25</v>
      </c>
      <c r="C2419">
        <f t="shared" si="111"/>
        <v>2</v>
      </c>
      <c r="D2419" t="str">
        <f t="shared" si="112"/>
        <v>:)</v>
      </c>
    </row>
    <row r="2420" spans="1:4" ht="15.75" x14ac:dyDescent="0.25">
      <c r="A2420" s="3" t="str">
        <f>TEXT(Sheet1!A2421,"#00")</f>
        <v>20</v>
      </c>
      <c r="B2420" t="str">
        <f t="shared" si="113"/>
        <v>20,25</v>
      </c>
      <c r="C2420">
        <f t="shared" si="111"/>
        <v>5</v>
      </c>
      <c r="D2420" t="str">
        <f t="shared" si="112"/>
        <v/>
      </c>
    </row>
    <row r="2421" spans="1:4" ht="15.75" x14ac:dyDescent="0.25">
      <c r="A2421" s="3" t="str">
        <f>TEXT(Sheet1!A2422,"#00")</f>
        <v>23</v>
      </c>
      <c r="B2421" t="str">
        <f t="shared" si="113"/>
        <v>23,20,25</v>
      </c>
      <c r="C2421">
        <f t="shared" si="111"/>
        <v>8</v>
      </c>
      <c r="D2421" t="str">
        <f t="shared" si="112"/>
        <v/>
      </c>
    </row>
    <row r="2422" spans="1:4" ht="15.75" x14ac:dyDescent="0.25">
      <c r="A2422" s="3" t="str">
        <f>TEXT(Sheet1!A2423,"#00")</f>
        <v>10</v>
      </c>
      <c r="B2422" t="str">
        <f t="shared" si="113"/>
        <v>10,23,20,25</v>
      </c>
      <c r="C2422">
        <f t="shared" si="111"/>
        <v>11</v>
      </c>
      <c r="D2422" t="str">
        <f t="shared" si="112"/>
        <v/>
      </c>
    </row>
    <row r="2423" spans="1:4" ht="15.75" x14ac:dyDescent="0.25">
      <c r="A2423" s="3" t="str">
        <f>TEXT(Sheet1!A2424,"#00")</f>
        <v>01</v>
      </c>
      <c r="B2423" t="str">
        <f t="shared" si="113"/>
        <v>01,10,23,20,25</v>
      </c>
      <c r="C2423">
        <f t="shared" si="111"/>
        <v>14</v>
      </c>
      <c r="D2423" t="str">
        <f t="shared" si="112"/>
        <v/>
      </c>
    </row>
    <row r="2424" spans="1:4" ht="15.75" x14ac:dyDescent="0.25">
      <c r="A2424" s="3" t="str">
        <f>TEXT(Sheet1!A2425,"#00")</f>
        <v>08</v>
      </c>
      <c r="B2424" t="str">
        <f t="shared" si="113"/>
        <v>08,01,10,23,20,25</v>
      </c>
      <c r="C2424">
        <f t="shared" si="111"/>
        <v>17</v>
      </c>
      <c r="D2424" t="str">
        <f t="shared" si="112"/>
        <v/>
      </c>
    </row>
    <row r="2425" spans="1:4" ht="15.75" x14ac:dyDescent="0.25">
      <c r="A2425" s="3" t="str">
        <f>TEXT(Sheet1!A2426,"#00")</f>
        <v>02</v>
      </c>
      <c r="B2425" t="str">
        <f t="shared" si="113"/>
        <v>02,08,01,10,23,20,25</v>
      </c>
      <c r="C2425">
        <f t="shared" si="111"/>
        <v>20</v>
      </c>
      <c r="D2425" t="str">
        <f t="shared" si="112"/>
        <v/>
      </c>
    </row>
    <row r="2426" spans="1:4" ht="15.75" x14ac:dyDescent="0.25">
      <c r="A2426" s="3" t="str">
        <f>TEXT(Sheet1!A2427,"#00")</f>
        <v>28</v>
      </c>
      <c r="B2426" t="str">
        <f t="shared" si="113"/>
        <v>28,02,08,01,10,23,20,25</v>
      </c>
      <c r="C2426">
        <f t="shared" si="111"/>
        <v>23</v>
      </c>
      <c r="D2426" t="str">
        <f t="shared" si="112"/>
        <v/>
      </c>
    </row>
    <row r="2427" spans="1:4" ht="15.75" x14ac:dyDescent="0.25">
      <c r="A2427" s="3" t="str">
        <f>TEXT(Sheet1!A2428,"#00")</f>
        <v>16</v>
      </c>
      <c r="B2427" t="str">
        <f t="shared" si="113"/>
        <v>16,28,02,08,01,10,23,20,25</v>
      </c>
      <c r="C2427">
        <f t="shared" si="111"/>
        <v>26</v>
      </c>
      <c r="D2427" t="str">
        <f t="shared" si="112"/>
        <v/>
      </c>
    </row>
    <row r="2428" spans="1:4" ht="15.75" x14ac:dyDescent="0.25">
      <c r="A2428" s="3" t="str">
        <f>TEXT(Sheet1!A2429,"#00")</f>
        <v>06</v>
      </c>
      <c r="B2428" t="str">
        <f t="shared" si="113"/>
        <v>06,16,28,02,08,01,10,23,20,25</v>
      </c>
      <c r="C2428">
        <f t="shared" si="111"/>
        <v>29</v>
      </c>
      <c r="D2428" t="str">
        <f t="shared" si="112"/>
        <v/>
      </c>
    </row>
    <row r="2429" spans="1:4" ht="15.75" x14ac:dyDescent="0.25">
      <c r="A2429" s="3" t="str">
        <f>TEXT(Sheet1!A2430,"#00")</f>
        <v>16</v>
      </c>
      <c r="B2429" t="str">
        <f t="shared" si="113"/>
        <v>16</v>
      </c>
      <c r="C2429">
        <f t="shared" si="111"/>
        <v>2</v>
      </c>
      <c r="D2429" t="str">
        <f t="shared" si="112"/>
        <v>:)</v>
      </c>
    </row>
    <row r="2430" spans="1:4" ht="15.75" x14ac:dyDescent="0.25">
      <c r="A2430" s="3" t="str">
        <f>TEXT(Sheet1!A2431,"#00")</f>
        <v>02</v>
      </c>
      <c r="B2430" t="str">
        <f t="shared" si="113"/>
        <v>02,16</v>
      </c>
      <c r="C2430">
        <f t="shared" si="111"/>
        <v>5</v>
      </c>
      <c r="D2430" t="str">
        <f t="shared" si="112"/>
        <v/>
      </c>
    </row>
    <row r="2431" spans="1:4" ht="15.75" x14ac:dyDescent="0.25">
      <c r="A2431" s="3" t="str">
        <f>TEXT(Sheet1!A2432,"#00")</f>
        <v>17</v>
      </c>
      <c r="B2431" t="str">
        <f t="shared" si="113"/>
        <v>17,02,16</v>
      </c>
      <c r="C2431">
        <f t="shared" si="111"/>
        <v>8</v>
      </c>
      <c r="D2431" t="str">
        <f t="shared" si="112"/>
        <v/>
      </c>
    </row>
    <row r="2432" spans="1:4" ht="15.75" x14ac:dyDescent="0.25">
      <c r="A2432" s="3" t="str">
        <f>TEXT(Sheet1!A2433,"#00")</f>
        <v>21</v>
      </c>
      <c r="B2432" t="str">
        <f t="shared" si="113"/>
        <v>21,17,02,16</v>
      </c>
      <c r="C2432">
        <f t="shared" si="111"/>
        <v>11</v>
      </c>
      <c r="D2432" t="str">
        <f t="shared" si="112"/>
        <v/>
      </c>
    </row>
    <row r="2433" spans="1:4" ht="15.75" x14ac:dyDescent="0.25">
      <c r="A2433" s="3" t="str">
        <f>TEXT(Sheet1!A2434,"#00")</f>
        <v>17</v>
      </c>
      <c r="B2433" t="str">
        <f t="shared" si="113"/>
        <v>17</v>
      </c>
      <c r="C2433">
        <f t="shared" si="111"/>
        <v>2</v>
      </c>
      <c r="D2433" t="str">
        <f t="shared" si="112"/>
        <v>:)</v>
      </c>
    </row>
    <row r="2434" spans="1:4" ht="15.75" x14ac:dyDescent="0.25">
      <c r="A2434" s="3" t="str">
        <f>TEXT(Sheet1!A2435,"#00")</f>
        <v>35</v>
      </c>
      <c r="B2434" t="str">
        <f t="shared" si="113"/>
        <v>35,17</v>
      </c>
      <c r="C2434">
        <f t="shared" ref="C2434:C2497" si="114">LEN(B2434)</f>
        <v>5</v>
      </c>
      <c r="D2434" t="str">
        <f t="shared" ref="D2434:D2497" si="115">IF(C2434=2,":)","")</f>
        <v/>
      </c>
    </row>
    <row r="2435" spans="1:4" ht="15.75" x14ac:dyDescent="0.25">
      <c r="A2435" s="3" t="str">
        <f>TEXT(Sheet1!A2436,"#00")</f>
        <v>28</v>
      </c>
      <c r="B2435" t="str">
        <f t="shared" ref="B2435:B2498" si="116">IF(ISNUMBER(FIND(A2435,B2434)),A2435,A2435&amp;","&amp;B2434)</f>
        <v>28,35,17</v>
      </c>
      <c r="C2435">
        <f t="shared" si="114"/>
        <v>8</v>
      </c>
      <c r="D2435" t="str">
        <f t="shared" si="115"/>
        <v/>
      </c>
    </row>
    <row r="2436" spans="1:4" ht="15.75" x14ac:dyDescent="0.25">
      <c r="A2436" s="3" t="str">
        <f>TEXT(Sheet1!A2437,"#00")</f>
        <v>18</v>
      </c>
      <c r="B2436" t="str">
        <f t="shared" si="116"/>
        <v>18,28,35,17</v>
      </c>
      <c r="C2436">
        <f t="shared" si="114"/>
        <v>11</v>
      </c>
      <c r="D2436" t="str">
        <f t="shared" si="115"/>
        <v/>
      </c>
    </row>
    <row r="2437" spans="1:4" ht="15.75" x14ac:dyDescent="0.25">
      <c r="A2437" s="3" t="str">
        <f>TEXT(Sheet1!A2438,"#00")</f>
        <v>01</v>
      </c>
      <c r="B2437" t="str">
        <f t="shared" si="116"/>
        <v>01,18,28,35,17</v>
      </c>
      <c r="C2437">
        <f t="shared" si="114"/>
        <v>14</v>
      </c>
      <c r="D2437" t="str">
        <f t="shared" si="115"/>
        <v/>
      </c>
    </row>
    <row r="2438" spans="1:4" ht="15.75" x14ac:dyDescent="0.25">
      <c r="A2438" s="3" t="str">
        <f>TEXT(Sheet1!A2439,"#00")</f>
        <v>08</v>
      </c>
      <c r="B2438" t="str">
        <f t="shared" si="116"/>
        <v>08,01,18,28,35,17</v>
      </c>
      <c r="C2438">
        <f t="shared" si="114"/>
        <v>17</v>
      </c>
      <c r="D2438" t="str">
        <f t="shared" si="115"/>
        <v/>
      </c>
    </row>
    <row r="2439" spans="1:4" ht="15.75" x14ac:dyDescent="0.25">
      <c r="A2439" s="3" t="str">
        <f>TEXT(Sheet1!A2440,"#00")</f>
        <v>15</v>
      </c>
      <c r="B2439" t="str">
        <f t="shared" si="116"/>
        <v>15,08,01,18,28,35,17</v>
      </c>
      <c r="C2439">
        <f t="shared" si="114"/>
        <v>20</v>
      </c>
      <c r="D2439" t="str">
        <f t="shared" si="115"/>
        <v/>
      </c>
    </row>
    <row r="2440" spans="1:4" ht="15.75" x14ac:dyDescent="0.25">
      <c r="A2440" s="3" t="str">
        <f>TEXT(Sheet1!A2441,"#00")</f>
        <v>30</v>
      </c>
      <c r="B2440" t="str">
        <f t="shared" si="116"/>
        <v>30,15,08,01,18,28,35,17</v>
      </c>
      <c r="C2440">
        <f t="shared" si="114"/>
        <v>23</v>
      </c>
      <c r="D2440" t="str">
        <f t="shared" si="115"/>
        <v/>
      </c>
    </row>
    <row r="2441" spans="1:4" ht="15.75" x14ac:dyDescent="0.25">
      <c r="A2441" s="3" t="str">
        <f>TEXT(Sheet1!A2442,"#00")</f>
        <v>01</v>
      </c>
      <c r="B2441" t="str">
        <f t="shared" si="116"/>
        <v>01</v>
      </c>
      <c r="C2441">
        <f t="shared" si="114"/>
        <v>2</v>
      </c>
      <c r="D2441" t="str">
        <f t="shared" si="115"/>
        <v>:)</v>
      </c>
    </row>
    <row r="2442" spans="1:4" ht="15.75" x14ac:dyDescent="0.25">
      <c r="A2442" s="3" t="str">
        <f>TEXT(Sheet1!A2443,"#00")</f>
        <v>26</v>
      </c>
      <c r="B2442" t="str">
        <f t="shared" si="116"/>
        <v>26,01</v>
      </c>
      <c r="C2442">
        <f t="shared" si="114"/>
        <v>5</v>
      </c>
      <c r="D2442" t="str">
        <f t="shared" si="115"/>
        <v/>
      </c>
    </row>
    <row r="2443" spans="1:4" ht="15.75" x14ac:dyDescent="0.25">
      <c r="A2443" s="3" t="str">
        <f>TEXT(Sheet1!A2444,"#00")</f>
        <v>27</v>
      </c>
      <c r="B2443" t="str">
        <f t="shared" si="116"/>
        <v>27,26,01</v>
      </c>
      <c r="C2443">
        <f t="shared" si="114"/>
        <v>8</v>
      </c>
      <c r="D2443" t="str">
        <f t="shared" si="115"/>
        <v/>
      </c>
    </row>
    <row r="2444" spans="1:4" ht="15.75" x14ac:dyDescent="0.25">
      <c r="A2444" s="3" t="str">
        <f>TEXT(Sheet1!A2445,"#00")</f>
        <v>26</v>
      </c>
      <c r="B2444" t="str">
        <f t="shared" si="116"/>
        <v>26</v>
      </c>
      <c r="C2444">
        <f t="shared" si="114"/>
        <v>2</v>
      </c>
      <c r="D2444" t="str">
        <f t="shared" si="115"/>
        <v>:)</v>
      </c>
    </row>
    <row r="2445" spans="1:4" ht="15.75" x14ac:dyDescent="0.25">
      <c r="A2445" s="3" t="str">
        <f>TEXT(Sheet1!A2446,"#00")</f>
        <v>05</v>
      </c>
      <c r="B2445" t="str">
        <f t="shared" si="116"/>
        <v>05,26</v>
      </c>
      <c r="C2445">
        <f t="shared" si="114"/>
        <v>5</v>
      </c>
      <c r="D2445" t="str">
        <f t="shared" si="115"/>
        <v/>
      </c>
    </row>
    <row r="2446" spans="1:4" ht="15.75" x14ac:dyDescent="0.25">
      <c r="A2446" s="3" t="str">
        <f>TEXT(Sheet1!A2447,"#00")</f>
        <v>30</v>
      </c>
      <c r="B2446" t="str">
        <f t="shared" si="116"/>
        <v>30,05,26</v>
      </c>
      <c r="C2446">
        <f t="shared" si="114"/>
        <v>8</v>
      </c>
      <c r="D2446" t="str">
        <f t="shared" si="115"/>
        <v/>
      </c>
    </row>
    <row r="2447" spans="1:4" ht="15.75" x14ac:dyDescent="0.25">
      <c r="A2447" s="3" t="str">
        <f>TEXT(Sheet1!A2448,"#00")</f>
        <v>21</v>
      </c>
      <c r="B2447" t="str">
        <f t="shared" si="116"/>
        <v>21,30,05,26</v>
      </c>
      <c r="C2447">
        <f t="shared" si="114"/>
        <v>11</v>
      </c>
      <c r="D2447" t="str">
        <f t="shared" si="115"/>
        <v/>
      </c>
    </row>
    <row r="2448" spans="1:4" ht="15.75" x14ac:dyDescent="0.25">
      <c r="A2448" s="3" t="str">
        <f>TEXT(Sheet1!A2449,"#00")</f>
        <v>14</v>
      </c>
      <c r="B2448" t="str">
        <f t="shared" si="116"/>
        <v>14,21,30,05,26</v>
      </c>
      <c r="C2448">
        <f t="shared" si="114"/>
        <v>14</v>
      </c>
      <c r="D2448" t="str">
        <f t="shared" si="115"/>
        <v/>
      </c>
    </row>
    <row r="2449" spans="1:4" ht="15.75" x14ac:dyDescent="0.25">
      <c r="A2449" s="3" t="str">
        <f>TEXT(Sheet1!A2450,"#00")</f>
        <v>36</v>
      </c>
      <c r="B2449" t="str">
        <f t="shared" si="116"/>
        <v>36,14,21,30,05,26</v>
      </c>
      <c r="C2449">
        <f t="shared" si="114"/>
        <v>17</v>
      </c>
      <c r="D2449" t="str">
        <f t="shared" si="115"/>
        <v/>
      </c>
    </row>
    <row r="2450" spans="1:4" ht="15.75" x14ac:dyDescent="0.25">
      <c r="A2450" s="3" t="str">
        <f>TEXT(Sheet1!A2451,"#00")</f>
        <v>10</v>
      </c>
      <c r="B2450" t="str">
        <f t="shared" si="116"/>
        <v>10,36,14,21,30,05,26</v>
      </c>
      <c r="C2450">
        <f t="shared" si="114"/>
        <v>20</v>
      </c>
      <c r="D2450" t="str">
        <f t="shared" si="115"/>
        <v/>
      </c>
    </row>
    <row r="2451" spans="1:4" ht="15.75" x14ac:dyDescent="0.25">
      <c r="A2451" s="3" t="str">
        <f>TEXT(Sheet1!A2452,"#00")</f>
        <v>10</v>
      </c>
      <c r="B2451" t="str">
        <f t="shared" si="116"/>
        <v>10</v>
      </c>
      <c r="C2451">
        <f t="shared" si="114"/>
        <v>2</v>
      </c>
      <c r="D2451" t="str">
        <f t="shared" si="115"/>
        <v>:)</v>
      </c>
    </row>
    <row r="2452" spans="1:4" ht="15.75" x14ac:dyDescent="0.25">
      <c r="A2452" s="3" t="str">
        <f>TEXT(Sheet1!A2453,"#00")</f>
        <v>09</v>
      </c>
      <c r="B2452" t="str">
        <f t="shared" si="116"/>
        <v>09,10</v>
      </c>
      <c r="C2452">
        <f t="shared" si="114"/>
        <v>5</v>
      </c>
      <c r="D2452" t="str">
        <f t="shared" si="115"/>
        <v/>
      </c>
    </row>
    <row r="2453" spans="1:4" ht="15.75" x14ac:dyDescent="0.25">
      <c r="A2453" s="3" t="str">
        <f>TEXT(Sheet1!A2454,"#00")</f>
        <v>22</v>
      </c>
      <c r="B2453" t="str">
        <f t="shared" si="116"/>
        <v>22,09,10</v>
      </c>
      <c r="C2453">
        <f t="shared" si="114"/>
        <v>8</v>
      </c>
      <c r="D2453" t="str">
        <f t="shared" si="115"/>
        <v/>
      </c>
    </row>
    <row r="2454" spans="1:4" ht="15.75" x14ac:dyDescent="0.25">
      <c r="A2454" s="3" t="str">
        <f>TEXT(Sheet1!A2455,"#00")</f>
        <v>06</v>
      </c>
      <c r="B2454" t="str">
        <f t="shared" si="116"/>
        <v>06,22,09,10</v>
      </c>
      <c r="C2454">
        <f t="shared" si="114"/>
        <v>11</v>
      </c>
      <c r="D2454" t="str">
        <f t="shared" si="115"/>
        <v/>
      </c>
    </row>
    <row r="2455" spans="1:4" ht="15.75" x14ac:dyDescent="0.25">
      <c r="A2455" s="3" t="str">
        <f>TEXT(Sheet1!A2456,"#00")</f>
        <v>35</v>
      </c>
      <c r="B2455" t="str">
        <f t="shared" si="116"/>
        <v>35,06,22,09,10</v>
      </c>
      <c r="C2455">
        <f t="shared" si="114"/>
        <v>14</v>
      </c>
      <c r="D2455" t="str">
        <f t="shared" si="115"/>
        <v/>
      </c>
    </row>
    <row r="2456" spans="1:4" ht="15.75" x14ac:dyDescent="0.25">
      <c r="A2456" s="3" t="str">
        <f>TEXT(Sheet1!A2457,"#00")</f>
        <v>03</v>
      </c>
      <c r="B2456" t="str">
        <f t="shared" si="116"/>
        <v>03,35,06,22,09,10</v>
      </c>
      <c r="C2456">
        <f t="shared" si="114"/>
        <v>17</v>
      </c>
      <c r="D2456" t="str">
        <f t="shared" si="115"/>
        <v/>
      </c>
    </row>
    <row r="2457" spans="1:4" ht="15.75" x14ac:dyDescent="0.25">
      <c r="A2457" s="3" t="str">
        <f>TEXT(Sheet1!A2458,"#00")</f>
        <v>01</v>
      </c>
      <c r="B2457" t="str">
        <f t="shared" si="116"/>
        <v>01,03,35,06,22,09,10</v>
      </c>
      <c r="C2457">
        <f t="shared" si="114"/>
        <v>20</v>
      </c>
      <c r="D2457" t="str">
        <f t="shared" si="115"/>
        <v/>
      </c>
    </row>
    <row r="2458" spans="1:4" ht="15.75" x14ac:dyDescent="0.25">
      <c r="A2458" s="3" t="str">
        <f>TEXT(Sheet1!A2459,"#00")</f>
        <v>22</v>
      </c>
      <c r="B2458" t="str">
        <f t="shared" si="116"/>
        <v>22</v>
      </c>
      <c r="C2458">
        <f t="shared" si="114"/>
        <v>2</v>
      </c>
      <c r="D2458" t="str">
        <f t="shared" si="115"/>
        <v>:)</v>
      </c>
    </row>
    <row r="2459" spans="1:4" ht="15.75" x14ac:dyDescent="0.25">
      <c r="A2459" s="3" t="str">
        <f>TEXT(Sheet1!A2460,"#00")</f>
        <v>34</v>
      </c>
      <c r="B2459" t="str">
        <f t="shared" si="116"/>
        <v>34,22</v>
      </c>
      <c r="C2459">
        <f t="shared" si="114"/>
        <v>5</v>
      </c>
      <c r="D2459" t="str">
        <f t="shared" si="115"/>
        <v/>
      </c>
    </row>
    <row r="2460" spans="1:4" ht="15.75" x14ac:dyDescent="0.25">
      <c r="A2460" s="3" t="str">
        <f>TEXT(Sheet1!A2461,"#00")</f>
        <v>04</v>
      </c>
      <c r="B2460" t="str">
        <f t="shared" si="116"/>
        <v>04,34,22</v>
      </c>
      <c r="C2460">
        <f t="shared" si="114"/>
        <v>8</v>
      </c>
      <c r="D2460" t="str">
        <f t="shared" si="115"/>
        <v/>
      </c>
    </row>
    <row r="2461" spans="1:4" ht="15.75" x14ac:dyDescent="0.25">
      <c r="A2461" s="3" t="str">
        <f>TEXT(Sheet1!A2462,"#00")</f>
        <v>36</v>
      </c>
      <c r="B2461" t="str">
        <f t="shared" si="116"/>
        <v>36,04,34,22</v>
      </c>
      <c r="C2461">
        <f t="shared" si="114"/>
        <v>11</v>
      </c>
      <c r="D2461" t="str">
        <f t="shared" si="115"/>
        <v/>
      </c>
    </row>
    <row r="2462" spans="1:4" ht="15.75" x14ac:dyDescent="0.25">
      <c r="A2462" s="3" t="str">
        <f>TEXT(Sheet1!A2463,"#00")</f>
        <v>22</v>
      </c>
      <c r="B2462" t="str">
        <f t="shared" si="116"/>
        <v>22</v>
      </c>
      <c r="C2462">
        <f t="shared" si="114"/>
        <v>2</v>
      </c>
      <c r="D2462" t="str">
        <f t="shared" si="115"/>
        <v>:)</v>
      </c>
    </row>
    <row r="2463" spans="1:4" ht="15.75" x14ac:dyDescent="0.25">
      <c r="A2463" s="3" t="str">
        <f>TEXT(Sheet1!A2464,"#00")</f>
        <v>17</v>
      </c>
      <c r="B2463" t="str">
        <f t="shared" si="116"/>
        <v>17,22</v>
      </c>
      <c r="C2463">
        <f t="shared" si="114"/>
        <v>5</v>
      </c>
      <c r="D2463" t="str">
        <f t="shared" si="115"/>
        <v/>
      </c>
    </row>
    <row r="2464" spans="1:4" ht="15.75" x14ac:dyDescent="0.25">
      <c r="A2464" s="3" t="str">
        <f>TEXT(Sheet1!A2465,"#00")</f>
        <v>17</v>
      </c>
      <c r="B2464" t="str">
        <f t="shared" si="116"/>
        <v>17</v>
      </c>
      <c r="C2464">
        <f t="shared" si="114"/>
        <v>2</v>
      </c>
      <c r="D2464" t="str">
        <f t="shared" si="115"/>
        <v>:)</v>
      </c>
    </row>
    <row r="2465" spans="1:4" ht="15.75" x14ac:dyDescent="0.25">
      <c r="A2465" s="3" t="str">
        <f>TEXT(Sheet1!A2466,"#00")</f>
        <v>24</v>
      </c>
      <c r="B2465" t="str">
        <f t="shared" si="116"/>
        <v>24,17</v>
      </c>
      <c r="C2465">
        <f t="shared" si="114"/>
        <v>5</v>
      </c>
      <c r="D2465" t="str">
        <f t="shared" si="115"/>
        <v/>
      </c>
    </row>
    <row r="2466" spans="1:4" ht="15.75" x14ac:dyDescent="0.25">
      <c r="A2466" s="3" t="str">
        <f>TEXT(Sheet1!A2467,"#00")</f>
        <v>28</v>
      </c>
      <c r="B2466" t="str">
        <f t="shared" si="116"/>
        <v>28,24,17</v>
      </c>
      <c r="C2466">
        <f t="shared" si="114"/>
        <v>8</v>
      </c>
      <c r="D2466" t="str">
        <f t="shared" si="115"/>
        <v/>
      </c>
    </row>
    <row r="2467" spans="1:4" ht="15.75" x14ac:dyDescent="0.25">
      <c r="A2467" s="3" t="str">
        <f>TEXT(Sheet1!A2468,"#00")</f>
        <v>12</v>
      </c>
      <c r="B2467" t="str">
        <f t="shared" si="116"/>
        <v>12,28,24,17</v>
      </c>
      <c r="C2467">
        <f t="shared" si="114"/>
        <v>11</v>
      </c>
      <c r="D2467" t="str">
        <f t="shared" si="115"/>
        <v/>
      </c>
    </row>
    <row r="2468" spans="1:4" ht="15.75" x14ac:dyDescent="0.25">
      <c r="A2468" s="3" t="str">
        <f>TEXT(Sheet1!A2469,"#00")</f>
        <v>24</v>
      </c>
      <c r="B2468" t="str">
        <f t="shared" si="116"/>
        <v>24</v>
      </c>
      <c r="C2468">
        <f t="shared" si="114"/>
        <v>2</v>
      </c>
      <c r="D2468" t="str">
        <f t="shared" si="115"/>
        <v>:)</v>
      </c>
    </row>
    <row r="2469" spans="1:4" ht="15.75" x14ac:dyDescent="0.25">
      <c r="A2469" s="3" t="str">
        <f>TEXT(Sheet1!A2470,"#00")</f>
        <v>11</v>
      </c>
      <c r="B2469" t="str">
        <f t="shared" si="116"/>
        <v>11,24</v>
      </c>
      <c r="C2469">
        <f t="shared" si="114"/>
        <v>5</v>
      </c>
      <c r="D2469" t="str">
        <f t="shared" si="115"/>
        <v/>
      </c>
    </row>
    <row r="2470" spans="1:4" ht="15.75" x14ac:dyDescent="0.25">
      <c r="A2470" s="3" t="str">
        <f>TEXT(Sheet1!A2471,"#00")</f>
        <v>34</v>
      </c>
      <c r="B2470" t="str">
        <f t="shared" si="116"/>
        <v>34,11,24</v>
      </c>
      <c r="C2470">
        <f t="shared" si="114"/>
        <v>8</v>
      </c>
      <c r="D2470" t="str">
        <f t="shared" si="115"/>
        <v/>
      </c>
    </row>
    <row r="2471" spans="1:4" ht="15.75" x14ac:dyDescent="0.25">
      <c r="A2471" s="3" t="str">
        <f>TEXT(Sheet1!A2472,"#00")</f>
        <v>12</v>
      </c>
      <c r="B2471" t="str">
        <f t="shared" si="116"/>
        <v>12,34,11,24</v>
      </c>
      <c r="C2471">
        <f t="shared" si="114"/>
        <v>11</v>
      </c>
      <c r="D2471" t="str">
        <f t="shared" si="115"/>
        <v/>
      </c>
    </row>
    <row r="2472" spans="1:4" ht="15.75" x14ac:dyDescent="0.25">
      <c r="A2472" s="3" t="str">
        <f>TEXT(Sheet1!A2473,"#00")</f>
        <v>22</v>
      </c>
      <c r="B2472" t="str">
        <f t="shared" si="116"/>
        <v>22,12,34,11,24</v>
      </c>
      <c r="C2472">
        <f t="shared" si="114"/>
        <v>14</v>
      </c>
      <c r="D2472" t="str">
        <f t="shared" si="115"/>
        <v/>
      </c>
    </row>
    <row r="2473" spans="1:4" ht="15.75" x14ac:dyDescent="0.25">
      <c r="A2473" s="3" t="str">
        <f>TEXT(Sheet1!A2474,"#00")</f>
        <v>28</v>
      </c>
      <c r="B2473" t="str">
        <f t="shared" si="116"/>
        <v>28,22,12,34,11,24</v>
      </c>
      <c r="C2473">
        <f t="shared" si="114"/>
        <v>17</v>
      </c>
      <c r="D2473" t="str">
        <f t="shared" si="115"/>
        <v/>
      </c>
    </row>
    <row r="2474" spans="1:4" ht="15.75" x14ac:dyDescent="0.25">
      <c r="A2474" s="3" t="str">
        <f>TEXT(Sheet1!A2475,"#00")</f>
        <v>06</v>
      </c>
      <c r="B2474" t="str">
        <f t="shared" si="116"/>
        <v>06,28,22,12,34,11,24</v>
      </c>
      <c r="C2474">
        <f t="shared" si="114"/>
        <v>20</v>
      </c>
      <c r="D2474" t="str">
        <f t="shared" si="115"/>
        <v/>
      </c>
    </row>
    <row r="2475" spans="1:4" ht="15.75" x14ac:dyDescent="0.25">
      <c r="A2475" s="3" t="str">
        <f>TEXT(Sheet1!A2476,"#00")</f>
        <v>32</v>
      </c>
      <c r="B2475" t="str">
        <f t="shared" si="116"/>
        <v>32,06,28,22,12,34,11,24</v>
      </c>
      <c r="C2475">
        <f t="shared" si="114"/>
        <v>23</v>
      </c>
      <c r="D2475" t="str">
        <f t="shared" si="115"/>
        <v/>
      </c>
    </row>
    <row r="2476" spans="1:4" ht="15.75" x14ac:dyDescent="0.25">
      <c r="A2476" s="3" t="str">
        <f>TEXT(Sheet1!A2477,"#00")</f>
        <v>08</v>
      </c>
      <c r="B2476" t="str">
        <f t="shared" si="116"/>
        <v>08,32,06,28,22,12,34,11,24</v>
      </c>
      <c r="C2476">
        <f t="shared" si="114"/>
        <v>26</v>
      </c>
      <c r="D2476" t="str">
        <f t="shared" si="115"/>
        <v/>
      </c>
    </row>
    <row r="2477" spans="1:4" ht="15.75" x14ac:dyDescent="0.25">
      <c r="A2477" s="3" t="str">
        <f>TEXT(Sheet1!A2478,"#00")</f>
        <v>22</v>
      </c>
      <c r="B2477" t="str">
        <f t="shared" si="116"/>
        <v>22</v>
      </c>
      <c r="C2477">
        <f t="shared" si="114"/>
        <v>2</v>
      </c>
      <c r="D2477" t="str">
        <f t="shared" si="115"/>
        <v>:)</v>
      </c>
    </row>
    <row r="2478" spans="1:4" ht="15.75" x14ac:dyDescent="0.25">
      <c r="A2478" s="3" t="str">
        <f>TEXT(Sheet1!A2479,"#00")</f>
        <v>20</v>
      </c>
      <c r="B2478" t="str">
        <f t="shared" si="116"/>
        <v>20,22</v>
      </c>
      <c r="C2478">
        <f t="shared" si="114"/>
        <v>5</v>
      </c>
      <c r="D2478" t="str">
        <f t="shared" si="115"/>
        <v/>
      </c>
    </row>
    <row r="2479" spans="1:4" ht="15.75" x14ac:dyDescent="0.25">
      <c r="A2479" s="3" t="str">
        <f>TEXT(Sheet1!A2480,"#00")</f>
        <v>07</v>
      </c>
      <c r="B2479" t="str">
        <f t="shared" si="116"/>
        <v>07,20,22</v>
      </c>
      <c r="C2479">
        <f t="shared" si="114"/>
        <v>8</v>
      </c>
      <c r="D2479" t="str">
        <f t="shared" si="115"/>
        <v/>
      </c>
    </row>
    <row r="2480" spans="1:4" ht="15.75" x14ac:dyDescent="0.25">
      <c r="A2480" s="3" t="str">
        <f>TEXT(Sheet1!A2481,"#00")</f>
        <v>09</v>
      </c>
      <c r="B2480" t="str">
        <f t="shared" si="116"/>
        <v>09,07,20,22</v>
      </c>
      <c r="C2480">
        <f t="shared" si="114"/>
        <v>11</v>
      </c>
      <c r="D2480" t="str">
        <f t="shared" si="115"/>
        <v/>
      </c>
    </row>
    <row r="2481" spans="1:4" ht="15.75" x14ac:dyDescent="0.25">
      <c r="A2481" s="3" t="str">
        <f>TEXT(Sheet1!A2482,"#00")</f>
        <v>17</v>
      </c>
      <c r="B2481" t="str">
        <f t="shared" si="116"/>
        <v>17,09,07,20,22</v>
      </c>
      <c r="C2481">
        <f t="shared" si="114"/>
        <v>14</v>
      </c>
      <c r="D2481" t="str">
        <f t="shared" si="115"/>
        <v/>
      </c>
    </row>
    <row r="2482" spans="1:4" ht="15.75" x14ac:dyDescent="0.25">
      <c r="A2482" s="3" t="str">
        <f>TEXT(Sheet1!A2483,"#00")</f>
        <v>19</v>
      </c>
      <c r="B2482" t="str">
        <f t="shared" si="116"/>
        <v>19,17,09,07,20,22</v>
      </c>
      <c r="C2482">
        <f t="shared" si="114"/>
        <v>17</v>
      </c>
      <c r="D2482" t="str">
        <f t="shared" si="115"/>
        <v/>
      </c>
    </row>
    <row r="2483" spans="1:4" ht="15.75" x14ac:dyDescent="0.25">
      <c r="A2483" s="3" t="str">
        <f>TEXT(Sheet1!A2484,"#00")</f>
        <v>32</v>
      </c>
      <c r="B2483" t="str">
        <f t="shared" si="116"/>
        <v>32,19,17,09,07,20,22</v>
      </c>
      <c r="C2483">
        <f t="shared" si="114"/>
        <v>20</v>
      </c>
      <c r="D2483" t="str">
        <f t="shared" si="115"/>
        <v/>
      </c>
    </row>
    <row r="2484" spans="1:4" ht="15.75" x14ac:dyDescent="0.25">
      <c r="A2484" s="3" t="str">
        <f>TEXT(Sheet1!A2485,"#00")</f>
        <v>18</v>
      </c>
      <c r="B2484" t="str">
        <f t="shared" si="116"/>
        <v>18,32,19,17,09,07,20,22</v>
      </c>
      <c r="C2484">
        <f t="shared" si="114"/>
        <v>23</v>
      </c>
      <c r="D2484" t="str">
        <f t="shared" si="115"/>
        <v/>
      </c>
    </row>
    <row r="2485" spans="1:4" ht="15.75" x14ac:dyDescent="0.25">
      <c r="A2485" s="3" t="str">
        <f>TEXT(Sheet1!A2486,"#00")</f>
        <v>18</v>
      </c>
      <c r="B2485" t="str">
        <f t="shared" si="116"/>
        <v>18</v>
      </c>
      <c r="C2485">
        <f t="shared" si="114"/>
        <v>2</v>
      </c>
      <c r="D2485" t="str">
        <f t="shared" si="115"/>
        <v>:)</v>
      </c>
    </row>
    <row r="2486" spans="1:4" ht="15.75" x14ac:dyDescent="0.25">
      <c r="A2486" s="3" t="str">
        <f>TEXT(Sheet1!A2487,"#00")</f>
        <v>32</v>
      </c>
      <c r="B2486" t="str">
        <f t="shared" si="116"/>
        <v>32,18</v>
      </c>
      <c r="C2486">
        <f t="shared" si="114"/>
        <v>5</v>
      </c>
      <c r="D2486" t="str">
        <f t="shared" si="115"/>
        <v/>
      </c>
    </row>
    <row r="2487" spans="1:4" ht="15.75" x14ac:dyDescent="0.25">
      <c r="A2487" s="3" t="str">
        <f>TEXT(Sheet1!A2488,"#00")</f>
        <v>10</v>
      </c>
      <c r="B2487" t="str">
        <f t="shared" si="116"/>
        <v>10,32,18</v>
      </c>
      <c r="C2487">
        <f t="shared" si="114"/>
        <v>8</v>
      </c>
      <c r="D2487" t="str">
        <f t="shared" si="115"/>
        <v/>
      </c>
    </row>
    <row r="2488" spans="1:4" ht="15.75" x14ac:dyDescent="0.25">
      <c r="A2488" s="3" t="str">
        <f>TEXT(Sheet1!A2489,"#00")</f>
        <v>22</v>
      </c>
      <c r="B2488" t="str">
        <f t="shared" si="116"/>
        <v>22,10,32,18</v>
      </c>
      <c r="C2488">
        <f t="shared" si="114"/>
        <v>11</v>
      </c>
      <c r="D2488" t="str">
        <f t="shared" si="115"/>
        <v/>
      </c>
    </row>
    <row r="2489" spans="1:4" ht="15.75" x14ac:dyDescent="0.25">
      <c r="A2489" s="3" t="str">
        <f>TEXT(Sheet1!A2490,"#00")</f>
        <v>20</v>
      </c>
      <c r="B2489" t="str">
        <f t="shared" si="116"/>
        <v>20,22,10,32,18</v>
      </c>
      <c r="C2489">
        <f t="shared" si="114"/>
        <v>14</v>
      </c>
      <c r="D2489" t="str">
        <f t="shared" si="115"/>
        <v/>
      </c>
    </row>
    <row r="2490" spans="1:4" ht="15.75" x14ac:dyDescent="0.25">
      <c r="A2490" s="3" t="str">
        <f>TEXT(Sheet1!A2491,"#00")</f>
        <v>08</v>
      </c>
      <c r="B2490" t="str">
        <f t="shared" si="116"/>
        <v>08,20,22,10,32,18</v>
      </c>
      <c r="C2490">
        <f t="shared" si="114"/>
        <v>17</v>
      </c>
      <c r="D2490" t="str">
        <f t="shared" si="115"/>
        <v/>
      </c>
    </row>
    <row r="2491" spans="1:4" ht="15.75" x14ac:dyDescent="0.25">
      <c r="A2491" s="3" t="str">
        <f>TEXT(Sheet1!A2492,"#00")</f>
        <v>36</v>
      </c>
      <c r="B2491" t="str">
        <f t="shared" si="116"/>
        <v>36,08,20,22,10,32,18</v>
      </c>
      <c r="C2491">
        <f t="shared" si="114"/>
        <v>20</v>
      </c>
      <c r="D2491" t="str">
        <f t="shared" si="115"/>
        <v/>
      </c>
    </row>
    <row r="2492" spans="1:4" ht="15.75" x14ac:dyDescent="0.25">
      <c r="A2492" s="3" t="str">
        <f>TEXT(Sheet1!A2493,"#00")</f>
        <v>30</v>
      </c>
      <c r="B2492" t="str">
        <f t="shared" si="116"/>
        <v>30,36,08,20,22,10,32,18</v>
      </c>
      <c r="C2492">
        <f t="shared" si="114"/>
        <v>23</v>
      </c>
      <c r="D2492" t="str">
        <f t="shared" si="115"/>
        <v/>
      </c>
    </row>
    <row r="2493" spans="1:4" ht="15.75" x14ac:dyDescent="0.25">
      <c r="A2493" s="3" t="str">
        <f>TEXT(Sheet1!A2494,"#00")</f>
        <v>22</v>
      </c>
      <c r="B2493" t="str">
        <f t="shared" si="116"/>
        <v>22</v>
      </c>
      <c r="C2493">
        <f t="shared" si="114"/>
        <v>2</v>
      </c>
      <c r="D2493" t="str">
        <f t="shared" si="115"/>
        <v>:)</v>
      </c>
    </row>
    <row r="2494" spans="1:4" ht="15.75" x14ac:dyDescent="0.25">
      <c r="A2494" s="3" t="str">
        <f>TEXT(Sheet1!A2495,"#00")</f>
        <v>05</v>
      </c>
      <c r="B2494" t="str">
        <f t="shared" si="116"/>
        <v>05,22</v>
      </c>
      <c r="C2494">
        <f t="shared" si="114"/>
        <v>5</v>
      </c>
      <c r="D2494" t="str">
        <f t="shared" si="115"/>
        <v/>
      </c>
    </row>
    <row r="2495" spans="1:4" ht="15.75" x14ac:dyDescent="0.25">
      <c r="A2495" s="3" t="str">
        <f>TEXT(Sheet1!A2496,"#00")</f>
        <v>22</v>
      </c>
      <c r="B2495" t="str">
        <f t="shared" si="116"/>
        <v>22</v>
      </c>
      <c r="C2495">
        <f t="shared" si="114"/>
        <v>2</v>
      </c>
      <c r="D2495" t="str">
        <f t="shared" si="115"/>
        <v>:)</v>
      </c>
    </row>
    <row r="2496" spans="1:4" ht="15.75" x14ac:dyDescent="0.25">
      <c r="A2496" s="3" t="str">
        <f>TEXT(Sheet1!A2497,"#00")</f>
        <v>20</v>
      </c>
      <c r="B2496" t="str">
        <f t="shared" si="116"/>
        <v>20,22</v>
      </c>
      <c r="C2496">
        <f t="shared" si="114"/>
        <v>5</v>
      </c>
      <c r="D2496" t="str">
        <f t="shared" si="115"/>
        <v/>
      </c>
    </row>
    <row r="2497" spans="1:4" ht="15.75" x14ac:dyDescent="0.25">
      <c r="A2497" s="3" t="str">
        <f>TEXT(Sheet1!A2498,"#00")</f>
        <v>23</v>
      </c>
      <c r="B2497" t="str">
        <f t="shared" si="116"/>
        <v>23,20,22</v>
      </c>
      <c r="C2497">
        <f t="shared" si="114"/>
        <v>8</v>
      </c>
      <c r="D2497" t="str">
        <f t="shared" si="115"/>
        <v/>
      </c>
    </row>
    <row r="2498" spans="1:4" ht="15.75" x14ac:dyDescent="0.25">
      <c r="A2498" s="3" t="str">
        <f>TEXT(Sheet1!A2499,"#00")</f>
        <v>03</v>
      </c>
      <c r="B2498" t="str">
        <f t="shared" si="116"/>
        <v>03,23,20,22</v>
      </c>
      <c r="C2498">
        <f t="shared" ref="C2498:C2561" si="117">LEN(B2498)</f>
        <v>11</v>
      </c>
      <c r="D2498" t="str">
        <f t="shared" ref="D2498:D2561" si="118">IF(C2498=2,":)","")</f>
        <v/>
      </c>
    </row>
    <row r="2499" spans="1:4" ht="15.75" x14ac:dyDescent="0.25">
      <c r="A2499" s="3" t="str">
        <f>TEXT(Sheet1!A2500,"#00")</f>
        <v>14</v>
      </c>
      <c r="B2499" t="str">
        <f t="shared" ref="B2499:B2562" si="119">IF(ISNUMBER(FIND(A2499,B2498)),A2499,A2499&amp;","&amp;B2498)</f>
        <v>14,03,23,20,22</v>
      </c>
      <c r="C2499">
        <f t="shared" si="117"/>
        <v>14</v>
      </c>
      <c r="D2499" t="str">
        <f t="shared" si="118"/>
        <v/>
      </c>
    </row>
    <row r="2500" spans="1:4" ht="15.75" x14ac:dyDescent="0.25">
      <c r="A2500" s="3" t="str">
        <f>TEXT(Sheet1!A2501,"#00")</f>
        <v>36</v>
      </c>
      <c r="B2500" t="str">
        <f t="shared" si="119"/>
        <v>36,14,03,23,20,22</v>
      </c>
      <c r="C2500">
        <f t="shared" si="117"/>
        <v>17</v>
      </c>
      <c r="D2500" t="str">
        <f t="shared" si="118"/>
        <v/>
      </c>
    </row>
    <row r="2501" spans="1:4" ht="15.75" x14ac:dyDescent="0.25">
      <c r="A2501" s="3" t="str">
        <f>TEXT(Sheet1!A2502,"#00")</f>
        <v>28</v>
      </c>
      <c r="B2501" t="str">
        <f t="shared" si="119"/>
        <v>28,36,14,03,23,20,22</v>
      </c>
      <c r="C2501">
        <f t="shared" si="117"/>
        <v>20</v>
      </c>
      <c r="D2501" t="str">
        <f t="shared" si="118"/>
        <v/>
      </c>
    </row>
    <row r="2502" spans="1:4" ht="15.75" x14ac:dyDescent="0.25">
      <c r="A2502" s="3" t="str">
        <f>TEXT(Sheet1!A2503,"#00")</f>
        <v>19</v>
      </c>
      <c r="B2502" t="str">
        <f t="shared" si="119"/>
        <v>19,28,36,14,03,23,20,22</v>
      </c>
      <c r="C2502">
        <f t="shared" si="117"/>
        <v>23</v>
      </c>
      <c r="D2502" t="str">
        <f t="shared" si="118"/>
        <v/>
      </c>
    </row>
    <row r="2503" spans="1:4" ht="15.75" x14ac:dyDescent="0.25">
      <c r="A2503" s="3" t="str">
        <f>TEXT(Sheet1!A2504,"#00")</f>
        <v>03</v>
      </c>
      <c r="B2503" t="str">
        <f t="shared" si="119"/>
        <v>03</v>
      </c>
      <c r="C2503">
        <f t="shared" si="117"/>
        <v>2</v>
      </c>
      <c r="D2503" t="str">
        <f t="shared" si="118"/>
        <v>:)</v>
      </c>
    </row>
    <row r="2504" spans="1:4" ht="15.75" x14ac:dyDescent="0.25">
      <c r="A2504" s="3" t="str">
        <f>TEXT(Sheet1!A2505,"#00")</f>
        <v>04</v>
      </c>
      <c r="B2504" t="str">
        <f t="shared" si="119"/>
        <v>04,03</v>
      </c>
      <c r="C2504">
        <f t="shared" si="117"/>
        <v>5</v>
      </c>
      <c r="D2504" t="str">
        <f t="shared" si="118"/>
        <v/>
      </c>
    </row>
    <row r="2505" spans="1:4" ht="15.75" x14ac:dyDescent="0.25">
      <c r="A2505" s="3" t="str">
        <f>TEXT(Sheet1!A2506,"#00")</f>
        <v>15</v>
      </c>
      <c r="B2505" t="str">
        <f t="shared" si="119"/>
        <v>15,04,03</v>
      </c>
      <c r="C2505">
        <f t="shared" si="117"/>
        <v>8</v>
      </c>
      <c r="D2505" t="str">
        <f t="shared" si="118"/>
        <v/>
      </c>
    </row>
    <row r="2506" spans="1:4" ht="15.75" x14ac:dyDescent="0.25">
      <c r="A2506" s="3" t="str">
        <f>TEXT(Sheet1!A2507,"#00")</f>
        <v>34</v>
      </c>
      <c r="B2506" t="str">
        <f t="shared" si="119"/>
        <v>34,15,04,03</v>
      </c>
      <c r="C2506">
        <f t="shared" si="117"/>
        <v>11</v>
      </c>
      <c r="D2506" t="str">
        <f t="shared" si="118"/>
        <v/>
      </c>
    </row>
    <row r="2507" spans="1:4" ht="15.75" x14ac:dyDescent="0.25">
      <c r="A2507" s="3" t="str">
        <f>TEXT(Sheet1!A2508,"#00")</f>
        <v>29</v>
      </c>
      <c r="B2507" t="str">
        <f t="shared" si="119"/>
        <v>29,34,15,04,03</v>
      </c>
      <c r="C2507">
        <f t="shared" si="117"/>
        <v>14</v>
      </c>
      <c r="D2507" t="str">
        <f t="shared" si="118"/>
        <v/>
      </c>
    </row>
    <row r="2508" spans="1:4" ht="15.75" x14ac:dyDescent="0.25">
      <c r="A2508" s="3" t="str">
        <f>TEXT(Sheet1!A2509,"#00")</f>
        <v>00</v>
      </c>
      <c r="B2508" t="str">
        <f t="shared" si="119"/>
        <v>00,29,34,15,04,03</v>
      </c>
      <c r="C2508">
        <f t="shared" si="117"/>
        <v>17</v>
      </c>
      <c r="D2508" t="str">
        <f t="shared" si="118"/>
        <v/>
      </c>
    </row>
    <row r="2509" spans="1:4" ht="15.75" x14ac:dyDescent="0.25">
      <c r="A2509" s="3" t="str">
        <f>TEXT(Sheet1!A2510,"#00")</f>
        <v>32</v>
      </c>
      <c r="B2509" t="str">
        <f t="shared" si="119"/>
        <v>32,00,29,34,15,04,03</v>
      </c>
      <c r="C2509">
        <f t="shared" si="117"/>
        <v>20</v>
      </c>
      <c r="D2509" t="str">
        <f t="shared" si="118"/>
        <v/>
      </c>
    </row>
    <row r="2510" spans="1:4" ht="15.75" x14ac:dyDescent="0.25">
      <c r="A2510" s="3" t="str">
        <f>TEXT(Sheet1!A2511,"#00")</f>
        <v>09</v>
      </c>
      <c r="B2510" t="str">
        <f t="shared" si="119"/>
        <v>09,32,00,29,34,15,04,03</v>
      </c>
      <c r="C2510">
        <f t="shared" si="117"/>
        <v>23</v>
      </c>
      <c r="D2510" t="str">
        <f t="shared" si="118"/>
        <v/>
      </c>
    </row>
    <row r="2511" spans="1:4" ht="15.75" x14ac:dyDescent="0.25">
      <c r="A2511" s="3" t="str">
        <f>TEXT(Sheet1!A2512,"#00")</f>
        <v>02</v>
      </c>
      <c r="B2511" t="str">
        <f t="shared" si="119"/>
        <v>02,09,32,00,29,34,15,04,03</v>
      </c>
      <c r="C2511">
        <f t="shared" si="117"/>
        <v>26</v>
      </c>
      <c r="D2511" t="str">
        <f t="shared" si="118"/>
        <v/>
      </c>
    </row>
    <row r="2512" spans="1:4" ht="15.75" x14ac:dyDescent="0.25">
      <c r="A2512" s="3" t="str">
        <f>TEXT(Sheet1!A2513,"#00")</f>
        <v>23</v>
      </c>
      <c r="B2512" t="str">
        <f t="shared" si="119"/>
        <v>23,02,09,32,00,29,34,15,04,03</v>
      </c>
      <c r="C2512">
        <f t="shared" si="117"/>
        <v>29</v>
      </c>
      <c r="D2512" t="str">
        <f t="shared" si="118"/>
        <v/>
      </c>
    </row>
    <row r="2513" spans="1:4" ht="15.75" x14ac:dyDescent="0.25">
      <c r="A2513" s="3" t="str">
        <f>TEXT(Sheet1!A2514,"#00")</f>
        <v>03</v>
      </c>
      <c r="B2513" t="str">
        <f t="shared" si="119"/>
        <v>03</v>
      </c>
      <c r="C2513">
        <f t="shared" si="117"/>
        <v>2</v>
      </c>
      <c r="D2513" t="str">
        <f t="shared" si="118"/>
        <v>:)</v>
      </c>
    </row>
    <row r="2514" spans="1:4" ht="15.75" x14ac:dyDescent="0.25">
      <c r="A2514" s="3" t="str">
        <f>TEXT(Sheet1!A2515,"#00")</f>
        <v>01</v>
      </c>
      <c r="B2514" t="str">
        <f t="shared" si="119"/>
        <v>01,03</v>
      </c>
      <c r="C2514">
        <f t="shared" si="117"/>
        <v>5</v>
      </c>
      <c r="D2514" t="str">
        <f t="shared" si="118"/>
        <v/>
      </c>
    </row>
    <row r="2515" spans="1:4" ht="15.75" x14ac:dyDescent="0.25">
      <c r="A2515" s="3" t="str">
        <f>TEXT(Sheet1!A2516,"#00")</f>
        <v>06</v>
      </c>
      <c r="B2515" t="str">
        <f t="shared" si="119"/>
        <v>06,01,03</v>
      </c>
      <c r="C2515">
        <f t="shared" si="117"/>
        <v>8</v>
      </c>
      <c r="D2515" t="str">
        <f t="shared" si="118"/>
        <v/>
      </c>
    </row>
    <row r="2516" spans="1:4" ht="15.75" x14ac:dyDescent="0.25">
      <c r="A2516" s="3" t="str">
        <f>TEXT(Sheet1!A2517,"#00")</f>
        <v>11</v>
      </c>
      <c r="B2516" t="str">
        <f t="shared" si="119"/>
        <v>11,06,01,03</v>
      </c>
      <c r="C2516">
        <f t="shared" si="117"/>
        <v>11</v>
      </c>
      <c r="D2516" t="str">
        <f t="shared" si="118"/>
        <v/>
      </c>
    </row>
    <row r="2517" spans="1:4" ht="15.75" x14ac:dyDescent="0.25">
      <c r="A2517" s="3" t="str">
        <f>TEXT(Sheet1!A2518,"#00")</f>
        <v>08</v>
      </c>
      <c r="B2517" t="str">
        <f t="shared" si="119"/>
        <v>08,11,06,01,03</v>
      </c>
      <c r="C2517">
        <f t="shared" si="117"/>
        <v>14</v>
      </c>
      <c r="D2517" t="str">
        <f t="shared" si="118"/>
        <v/>
      </c>
    </row>
    <row r="2518" spans="1:4" ht="15.75" x14ac:dyDescent="0.25">
      <c r="A2518" s="3" t="str">
        <f>TEXT(Sheet1!A2519,"#00")</f>
        <v>00</v>
      </c>
      <c r="B2518" t="str">
        <f t="shared" si="119"/>
        <v>00,08,11,06,01,03</v>
      </c>
      <c r="C2518">
        <f t="shared" si="117"/>
        <v>17</v>
      </c>
      <c r="D2518" t="str">
        <f t="shared" si="118"/>
        <v/>
      </c>
    </row>
    <row r="2519" spans="1:4" ht="15.75" x14ac:dyDescent="0.25">
      <c r="A2519" s="3" t="str">
        <f>TEXT(Sheet1!A2520,"#00")</f>
        <v>20</v>
      </c>
      <c r="B2519" t="str">
        <f t="shared" si="119"/>
        <v>20,00,08,11,06,01,03</v>
      </c>
      <c r="C2519">
        <f t="shared" si="117"/>
        <v>20</v>
      </c>
      <c r="D2519" t="str">
        <f t="shared" si="118"/>
        <v/>
      </c>
    </row>
    <row r="2520" spans="1:4" ht="15.75" x14ac:dyDescent="0.25">
      <c r="A2520" s="3" t="str">
        <f>TEXT(Sheet1!A2521,"#00")</f>
        <v>11</v>
      </c>
      <c r="B2520" t="str">
        <f t="shared" si="119"/>
        <v>11</v>
      </c>
      <c r="C2520">
        <f t="shared" si="117"/>
        <v>2</v>
      </c>
      <c r="D2520" t="str">
        <f t="shared" si="118"/>
        <v>:)</v>
      </c>
    </row>
    <row r="2521" spans="1:4" ht="15.75" x14ac:dyDescent="0.25">
      <c r="A2521" s="3" t="str">
        <f>TEXT(Sheet1!A2522,"#00")</f>
        <v>10</v>
      </c>
      <c r="B2521" t="str">
        <f t="shared" si="119"/>
        <v>10,11</v>
      </c>
      <c r="C2521">
        <f t="shared" si="117"/>
        <v>5</v>
      </c>
      <c r="D2521" t="str">
        <f t="shared" si="118"/>
        <v/>
      </c>
    </row>
    <row r="2522" spans="1:4" ht="15.75" x14ac:dyDescent="0.25">
      <c r="A2522" s="3" t="str">
        <f>TEXT(Sheet1!A2523,"#00")</f>
        <v>04</v>
      </c>
      <c r="B2522" t="str">
        <f t="shared" si="119"/>
        <v>04,10,11</v>
      </c>
      <c r="C2522">
        <f t="shared" si="117"/>
        <v>8</v>
      </c>
      <c r="D2522" t="str">
        <f t="shared" si="118"/>
        <v/>
      </c>
    </row>
    <row r="2523" spans="1:4" ht="15.75" x14ac:dyDescent="0.25">
      <c r="A2523" s="3" t="str">
        <f>TEXT(Sheet1!A2524,"#00")</f>
        <v>23</v>
      </c>
      <c r="B2523" t="str">
        <f t="shared" si="119"/>
        <v>23,04,10,11</v>
      </c>
      <c r="C2523">
        <f t="shared" si="117"/>
        <v>11</v>
      </c>
      <c r="D2523" t="str">
        <f t="shared" si="118"/>
        <v/>
      </c>
    </row>
    <row r="2524" spans="1:4" ht="15.75" x14ac:dyDescent="0.25">
      <c r="A2524" s="3" t="str">
        <f>TEXT(Sheet1!A2525,"#00")</f>
        <v>01</v>
      </c>
      <c r="B2524" t="str">
        <f t="shared" si="119"/>
        <v>01,23,04,10,11</v>
      </c>
      <c r="C2524">
        <f t="shared" si="117"/>
        <v>14</v>
      </c>
      <c r="D2524" t="str">
        <f t="shared" si="118"/>
        <v/>
      </c>
    </row>
    <row r="2525" spans="1:4" ht="15.75" x14ac:dyDescent="0.25">
      <c r="A2525" s="3" t="str">
        <f>TEXT(Sheet1!A2526,"#00")</f>
        <v>03</v>
      </c>
      <c r="B2525" t="str">
        <f t="shared" si="119"/>
        <v>03,01,23,04,10,11</v>
      </c>
      <c r="C2525">
        <f t="shared" si="117"/>
        <v>17</v>
      </c>
      <c r="D2525" t="str">
        <f t="shared" si="118"/>
        <v/>
      </c>
    </row>
    <row r="2526" spans="1:4" ht="15.75" x14ac:dyDescent="0.25">
      <c r="A2526" s="3" t="str">
        <f>TEXT(Sheet1!A2527,"#00")</f>
        <v>33</v>
      </c>
      <c r="B2526" t="str">
        <f t="shared" si="119"/>
        <v>33,03,01,23,04,10,11</v>
      </c>
      <c r="C2526">
        <f t="shared" si="117"/>
        <v>20</v>
      </c>
      <c r="D2526" t="str">
        <f t="shared" si="118"/>
        <v/>
      </c>
    </row>
    <row r="2527" spans="1:4" ht="15.75" x14ac:dyDescent="0.25">
      <c r="A2527" s="3" t="str">
        <f>TEXT(Sheet1!A2528,"#00")</f>
        <v>33</v>
      </c>
      <c r="B2527" t="str">
        <f t="shared" si="119"/>
        <v>33</v>
      </c>
      <c r="C2527">
        <f t="shared" si="117"/>
        <v>2</v>
      </c>
      <c r="D2527" t="str">
        <f t="shared" si="118"/>
        <v>:)</v>
      </c>
    </row>
    <row r="2528" spans="1:4" ht="15.75" x14ac:dyDescent="0.25">
      <c r="A2528" s="3" t="str">
        <f>TEXT(Sheet1!A2529,"#00")</f>
        <v>00</v>
      </c>
      <c r="B2528" t="str">
        <f t="shared" si="119"/>
        <v>00,33</v>
      </c>
      <c r="C2528">
        <f t="shared" si="117"/>
        <v>5</v>
      </c>
      <c r="D2528" t="str">
        <f t="shared" si="118"/>
        <v/>
      </c>
    </row>
    <row r="2529" spans="1:4" ht="15.75" x14ac:dyDescent="0.25">
      <c r="A2529" s="3" t="str">
        <f>TEXT(Sheet1!A2530,"#00")</f>
        <v>08</v>
      </c>
      <c r="B2529" t="str">
        <f t="shared" si="119"/>
        <v>08,00,33</v>
      </c>
      <c r="C2529">
        <f t="shared" si="117"/>
        <v>8</v>
      </c>
      <c r="D2529" t="str">
        <f t="shared" si="118"/>
        <v/>
      </c>
    </row>
    <row r="2530" spans="1:4" ht="15.75" x14ac:dyDescent="0.25">
      <c r="A2530" s="3" t="str">
        <f>TEXT(Sheet1!A2531,"#00")</f>
        <v>08</v>
      </c>
      <c r="B2530" t="str">
        <f t="shared" si="119"/>
        <v>08</v>
      </c>
      <c r="C2530">
        <f t="shared" si="117"/>
        <v>2</v>
      </c>
      <c r="D2530" t="str">
        <f t="shared" si="118"/>
        <v>:)</v>
      </c>
    </row>
    <row r="2531" spans="1:4" ht="15.75" x14ac:dyDescent="0.25">
      <c r="A2531" s="3" t="str">
        <f>TEXT(Sheet1!A2532,"#00")</f>
        <v>12</v>
      </c>
      <c r="B2531" t="str">
        <f t="shared" si="119"/>
        <v>12,08</v>
      </c>
      <c r="C2531">
        <f t="shared" si="117"/>
        <v>5</v>
      </c>
      <c r="D2531" t="str">
        <f t="shared" si="118"/>
        <v/>
      </c>
    </row>
    <row r="2532" spans="1:4" ht="15.75" x14ac:dyDescent="0.25">
      <c r="A2532" s="3" t="str">
        <f>TEXT(Sheet1!A2533,"#00")</f>
        <v>26</v>
      </c>
      <c r="B2532" t="str">
        <f t="shared" si="119"/>
        <v>26,12,08</v>
      </c>
      <c r="C2532">
        <f t="shared" si="117"/>
        <v>8</v>
      </c>
      <c r="D2532" t="str">
        <f t="shared" si="118"/>
        <v/>
      </c>
    </row>
    <row r="2533" spans="1:4" ht="15.75" x14ac:dyDescent="0.25">
      <c r="A2533" s="3" t="str">
        <f>TEXT(Sheet1!A2534,"#00")</f>
        <v>27</v>
      </c>
      <c r="B2533" t="str">
        <f t="shared" si="119"/>
        <v>27,26,12,08</v>
      </c>
      <c r="C2533">
        <f t="shared" si="117"/>
        <v>11</v>
      </c>
      <c r="D2533" t="str">
        <f t="shared" si="118"/>
        <v/>
      </c>
    </row>
    <row r="2534" spans="1:4" ht="15.75" x14ac:dyDescent="0.25">
      <c r="A2534" s="3" t="str">
        <f>TEXT(Sheet1!A2535,"#00")</f>
        <v>18</v>
      </c>
      <c r="B2534" t="str">
        <f t="shared" si="119"/>
        <v>18,27,26,12,08</v>
      </c>
      <c r="C2534">
        <f t="shared" si="117"/>
        <v>14</v>
      </c>
      <c r="D2534" t="str">
        <f t="shared" si="118"/>
        <v/>
      </c>
    </row>
    <row r="2535" spans="1:4" ht="15.75" x14ac:dyDescent="0.25">
      <c r="A2535" s="3" t="str">
        <f>TEXT(Sheet1!A2536,"#00")</f>
        <v>03</v>
      </c>
      <c r="B2535" t="str">
        <f t="shared" si="119"/>
        <v>03,18,27,26,12,08</v>
      </c>
      <c r="C2535">
        <f t="shared" si="117"/>
        <v>17</v>
      </c>
      <c r="D2535" t="str">
        <f t="shared" si="118"/>
        <v/>
      </c>
    </row>
    <row r="2536" spans="1:4" ht="15.75" x14ac:dyDescent="0.25">
      <c r="A2536" s="3" t="str">
        <f>TEXT(Sheet1!A2537,"#00")</f>
        <v>06</v>
      </c>
      <c r="B2536" t="str">
        <f t="shared" si="119"/>
        <v>06,03,18,27,26,12,08</v>
      </c>
      <c r="C2536">
        <f t="shared" si="117"/>
        <v>20</v>
      </c>
      <c r="D2536" t="str">
        <f t="shared" si="118"/>
        <v/>
      </c>
    </row>
    <row r="2537" spans="1:4" ht="15.75" x14ac:dyDescent="0.25">
      <c r="A2537" s="3" t="str">
        <f>TEXT(Sheet1!A2538,"#00")</f>
        <v>33</v>
      </c>
      <c r="B2537" t="str">
        <f t="shared" si="119"/>
        <v>33,06,03,18,27,26,12,08</v>
      </c>
      <c r="C2537">
        <f t="shared" si="117"/>
        <v>23</v>
      </c>
      <c r="D2537" t="str">
        <f t="shared" si="118"/>
        <v/>
      </c>
    </row>
    <row r="2538" spans="1:4" ht="15.75" x14ac:dyDescent="0.25">
      <c r="A2538" s="3" t="str">
        <f>TEXT(Sheet1!A2539,"#00")</f>
        <v>33</v>
      </c>
      <c r="B2538" t="str">
        <f t="shared" si="119"/>
        <v>33</v>
      </c>
      <c r="C2538">
        <f t="shared" si="117"/>
        <v>2</v>
      </c>
      <c r="D2538" t="str">
        <f t="shared" si="118"/>
        <v>:)</v>
      </c>
    </row>
    <row r="2539" spans="1:4" ht="15.75" x14ac:dyDescent="0.25">
      <c r="A2539" s="3" t="str">
        <f>TEXT(Sheet1!A2540,"#00")</f>
        <v>19</v>
      </c>
      <c r="B2539" t="str">
        <f t="shared" si="119"/>
        <v>19,33</v>
      </c>
      <c r="C2539">
        <f t="shared" si="117"/>
        <v>5</v>
      </c>
      <c r="D2539" t="str">
        <f t="shared" si="118"/>
        <v/>
      </c>
    </row>
    <row r="2540" spans="1:4" ht="15.75" x14ac:dyDescent="0.25">
      <c r="A2540" s="3" t="str">
        <f>TEXT(Sheet1!A2541,"#00")</f>
        <v>34</v>
      </c>
      <c r="B2540" t="str">
        <f t="shared" si="119"/>
        <v>34,19,33</v>
      </c>
      <c r="C2540">
        <f t="shared" si="117"/>
        <v>8</v>
      </c>
      <c r="D2540" t="str">
        <f t="shared" si="118"/>
        <v/>
      </c>
    </row>
    <row r="2541" spans="1:4" ht="15.75" x14ac:dyDescent="0.25">
      <c r="A2541" s="3" t="str">
        <f>TEXT(Sheet1!A2542,"#00")</f>
        <v>34</v>
      </c>
      <c r="B2541" t="str">
        <f t="shared" si="119"/>
        <v>34</v>
      </c>
      <c r="C2541">
        <f t="shared" si="117"/>
        <v>2</v>
      </c>
      <c r="D2541" t="str">
        <f t="shared" si="118"/>
        <v>:)</v>
      </c>
    </row>
    <row r="2542" spans="1:4" ht="15.75" x14ac:dyDescent="0.25">
      <c r="A2542" s="3" t="str">
        <f>TEXT(Sheet1!A2543,"#00")</f>
        <v>14</v>
      </c>
      <c r="B2542" t="str">
        <f t="shared" si="119"/>
        <v>14,34</v>
      </c>
      <c r="C2542">
        <f t="shared" si="117"/>
        <v>5</v>
      </c>
      <c r="D2542" t="str">
        <f t="shared" si="118"/>
        <v/>
      </c>
    </row>
    <row r="2543" spans="1:4" ht="15.75" x14ac:dyDescent="0.25">
      <c r="A2543" s="3" t="str">
        <f>TEXT(Sheet1!A2544,"#00")</f>
        <v>33</v>
      </c>
      <c r="B2543" t="str">
        <f t="shared" si="119"/>
        <v>33,14,34</v>
      </c>
      <c r="C2543">
        <f t="shared" si="117"/>
        <v>8</v>
      </c>
      <c r="D2543" t="str">
        <f t="shared" si="118"/>
        <v/>
      </c>
    </row>
    <row r="2544" spans="1:4" ht="15.75" x14ac:dyDescent="0.25">
      <c r="A2544" s="3" t="str">
        <f>TEXT(Sheet1!A2545,"#00")</f>
        <v>13</v>
      </c>
      <c r="B2544" t="str">
        <f t="shared" si="119"/>
        <v>13,33,14,34</v>
      </c>
      <c r="C2544">
        <f t="shared" si="117"/>
        <v>11</v>
      </c>
      <c r="D2544" t="str">
        <f t="shared" si="118"/>
        <v/>
      </c>
    </row>
    <row r="2545" spans="1:4" ht="15.75" x14ac:dyDescent="0.25">
      <c r="A2545" s="3" t="str">
        <f>TEXT(Sheet1!A2546,"#00")</f>
        <v>31</v>
      </c>
      <c r="B2545" t="str">
        <f t="shared" si="119"/>
        <v>31,13,33,14,34</v>
      </c>
      <c r="C2545">
        <f t="shared" si="117"/>
        <v>14</v>
      </c>
      <c r="D2545" t="str">
        <f t="shared" si="118"/>
        <v/>
      </c>
    </row>
    <row r="2546" spans="1:4" ht="15.75" x14ac:dyDescent="0.25">
      <c r="A2546" s="3" t="str">
        <f>TEXT(Sheet1!A2547,"#00")</f>
        <v>23</v>
      </c>
      <c r="B2546" t="str">
        <f t="shared" si="119"/>
        <v>23,31,13,33,14,34</v>
      </c>
      <c r="C2546">
        <f t="shared" si="117"/>
        <v>17</v>
      </c>
      <c r="D2546" t="str">
        <f t="shared" si="118"/>
        <v/>
      </c>
    </row>
    <row r="2547" spans="1:4" ht="15.75" x14ac:dyDescent="0.25">
      <c r="A2547" s="3" t="str">
        <f>TEXT(Sheet1!A2548,"#00")</f>
        <v>36</v>
      </c>
      <c r="B2547" t="str">
        <f t="shared" si="119"/>
        <v>36,23,31,13,33,14,34</v>
      </c>
      <c r="C2547">
        <f t="shared" si="117"/>
        <v>20</v>
      </c>
      <c r="D2547" t="str">
        <f t="shared" si="118"/>
        <v/>
      </c>
    </row>
    <row r="2548" spans="1:4" ht="15.75" x14ac:dyDescent="0.25">
      <c r="A2548" s="3" t="str">
        <f>TEXT(Sheet1!A2549,"#00")</f>
        <v>13</v>
      </c>
      <c r="B2548" t="str">
        <f t="shared" si="119"/>
        <v>13</v>
      </c>
      <c r="C2548">
        <f t="shared" si="117"/>
        <v>2</v>
      </c>
      <c r="D2548" t="str">
        <f t="shared" si="118"/>
        <v>:)</v>
      </c>
    </row>
    <row r="2549" spans="1:4" ht="15.75" x14ac:dyDescent="0.25">
      <c r="A2549" s="3" t="str">
        <f>TEXT(Sheet1!A2550,"#00")</f>
        <v>02</v>
      </c>
      <c r="B2549" t="str">
        <f t="shared" si="119"/>
        <v>02,13</v>
      </c>
      <c r="C2549">
        <f t="shared" si="117"/>
        <v>5</v>
      </c>
      <c r="D2549" t="str">
        <f t="shared" si="118"/>
        <v/>
      </c>
    </row>
    <row r="2550" spans="1:4" ht="15.75" x14ac:dyDescent="0.25">
      <c r="A2550" s="3" t="str">
        <f>TEXT(Sheet1!A2551,"#00")</f>
        <v>29</v>
      </c>
      <c r="B2550" t="str">
        <f t="shared" si="119"/>
        <v>29,02,13</v>
      </c>
      <c r="C2550">
        <f t="shared" si="117"/>
        <v>8</v>
      </c>
      <c r="D2550" t="str">
        <f t="shared" si="118"/>
        <v/>
      </c>
    </row>
    <row r="2551" spans="1:4" ht="15.75" x14ac:dyDescent="0.25">
      <c r="A2551" s="3" t="str">
        <f>TEXT(Sheet1!A2552,"#00")</f>
        <v>17</v>
      </c>
      <c r="B2551" t="str">
        <f t="shared" si="119"/>
        <v>17,29,02,13</v>
      </c>
      <c r="C2551">
        <f t="shared" si="117"/>
        <v>11</v>
      </c>
      <c r="D2551" t="str">
        <f t="shared" si="118"/>
        <v/>
      </c>
    </row>
    <row r="2552" spans="1:4" ht="15.75" x14ac:dyDescent="0.25">
      <c r="A2552" s="3" t="str">
        <f>TEXT(Sheet1!A2553,"#00")</f>
        <v>10</v>
      </c>
      <c r="B2552" t="str">
        <f t="shared" si="119"/>
        <v>10,17,29,02,13</v>
      </c>
      <c r="C2552">
        <f t="shared" si="117"/>
        <v>14</v>
      </c>
      <c r="D2552" t="str">
        <f t="shared" si="118"/>
        <v/>
      </c>
    </row>
    <row r="2553" spans="1:4" ht="15.75" x14ac:dyDescent="0.25">
      <c r="A2553" s="3" t="str">
        <f>TEXT(Sheet1!A2554,"#00")</f>
        <v>21</v>
      </c>
      <c r="B2553" t="str">
        <f t="shared" si="119"/>
        <v>21,10,17,29,02,13</v>
      </c>
      <c r="C2553">
        <f t="shared" si="117"/>
        <v>17</v>
      </c>
      <c r="D2553" t="str">
        <f t="shared" si="118"/>
        <v/>
      </c>
    </row>
    <row r="2554" spans="1:4" ht="15.75" x14ac:dyDescent="0.25">
      <c r="A2554" s="3" t="str">
        <f>TEXT(Sheet1!A2555,"#00")</f>
        <v>11</v>
      </c>
      <c r="B2554" t="str">
        <f t="shared" si="119"/>
        <v>11,21,10,17,29,02,13</v>
      </c>
      <c r="C2554">
        <f t="shared" si="117"/>
        <v>20</v>
      </c>
      <c r="D2554" t="str">
        <f t="shared" si="118"/>
        <v/>
      </c>
    </row>
    <row r="2555" spans="1:4" ht="15.75" x14ac:dyDescent="0.25">
      <c r="A2555" s="3" t="str">
        <f>TEXT(Sheet1!A2556,"#00")</f>
        <v>03</v>
      </c>
      <c r="B2555" t="str">
        <f t="shared" si="119"/>
        <v>03,11,21,10,17,29,02,13</v>
      </c>
      <c r="C2555">
        <f t="shared" si="117"/>
        <v>23</v>
      </c>
      <c r="D2555" t="str">
        <f t="shared" si="118"/>
        <v/>
      </c>
    </row>
    <row r="2556" spans="1:4" ht="15.75" x14ac:dyDescent="0.25">
      <c r="A2556" s="3" t="str">
        <f>TEXT(Sheet1!A2557,"#00")</f>
        <v>16</v>
      </c>
      <c r="B2556" t="str">
        <f t="shared" si="119"/>
        <v>16,03,11,21,10,17,29,02,13</v>
      </c>
      <c r="C2556">
        <f t="shared" si="117"/>
        <v>26</v>
      </c>
      <c r="D2556" t="str">
        <f t="shared" si="118"/>
        <v/>
      </c>
    </row>
    <row r="2557" spans="1:4" ht="15.75" x14ac:dyDescent="0.25">
      <c r="A2557" s="3" t="str">
        <f>TEXT(Sheet1!A2558,"#00")</f>
        <v>10</v>
      </c>
      <c r="B2557" t="str">
        <f t="shared" si="119"/>
        <v>10</v>
      </c>
      <c r="C2557">
        <f t="shared" si="117"/>
        <v>2</v>
      </c>
      <c r="D2557" t="str">
        <f t="shared" si="118"/>
        <v>:)</v>
      </c>
    </row>
    <row r="2558" spans="1:4" ht="15.75" x14ac:dyDescent="0.25">
      <c r="A2558" s="3" t="str">
        <f>TEXT(Sheet1!A2559,"#00")</f>
        <v>19</v>
      </c>
      <c r="B2558" t="str">
        <f t="shared" si="119"/>
        <v>19,10</v>
      </c>
      <c r="C2558">
        <f t="shared" si="117"/>
        <v>5</v>
      </c>
      <c r="D2558" t="str">
        <f t="shared" si="118"/>
        <v/>
      </c>
    </row>
    <row r="2559" spans="1:4" ht="15.75" x14ac:dyDescent="0.25">
      <c r="A2559" s="3" t="str">
        <f>TEXT(Sheet1!A2560,"#00")</f>
        <v>35</v>
      </c>
      <c r="B2559" t="str">
        <f t="shared" si="119"/>
        <v>35,19,10</v>
      </c>
      <c r="C2559">
        <f t="shared" si="117"/>
        <v>8</v>
      </c>
      <c r="D2559" t="str">
        <f t="shared" si="118"/>
        <v/>
      </c>
    </row>
    <row r="2560" spans="1:4" ht="15.75" x14ac:dyDescent="0.25">
      <c r="A2560" s="3" t="str">
        <f>TEXT(Sheet1!A2561,"#00")</f>
        <v>26</v>
      </c>
      <c r="B2560" t="str">
        <f t="shared" si="119"/>
        <v>26,35,19,10</v>
      </c>
      <c r="C2560">
        <f t="shared" si="117"/>
        <v>11</v>
      </c>
      <c r="D2560" t="str">
        <f t="shared" si="118"/>
        <v/>
      </c>
    </row>
    <row r="2561" spans="1:4" ht="15.75" x14ac:dyDescent="0.25">
      <c r="A2561" s="3" t="str">
        <f>TEXT(Sheet1!A2562,"#00")</f>
        <v>14</v>
      </c>
      <c r="B2561" t="str">
        <f t="shared" si="119"/>
        <v>14,26,35,19,10</v>
      </c>
      <c r="C2561">
        <f t="shared" si="117"/>
        <v>14</v>
      </c>
      <c r="D2561" t="str">
        <f t="shared" si="118"/>
        <v/>
      </c>
    </row>
    <row r="2562" spans="1:4" ht="15.75" x14ac:dyDescent="0.25">
      <c r="A2562" s="3" t="str">
        <f>TEXT(Sheet1!A2563,"#00")</f>
        <v>31</v>
      </c>
      <c r="B2562" t="str">
        <f t="shared" si="119"/>
        <v>31,14,26,35,19,10</v>
      </c>
      <c r="C2562">
        <f t="shared" ref="C2562:C2625" si="120">LEN(B2562)</f>
        <v>17</v>
      </c>
      <c r="D2562" t="str">
        <f t="shared" ref="D2562:D2625" si="121">IF(C2562=2,":)","")</f>
        <v/>
      </c>
    </row>
    <row r="2563" spans="1:4" ht="15.75" x14ac:dyDescent="0.25">
      <c r="A2563" s="3" t="str">
        <f>TEXT(Sheet1!A2564,"#00")</f>
        <v>35</v>
      </c>
      <c r="B2563" t="str">
        <f t="shared" ref="B2563:B2626" si="122">IF(ISNUMBER(FIND(A2563,B2562)),A2563,A2563&amp;","&amp;B2562)</f>
        <v>35</v>
      </c>
      <c r="C2563">
        <f t="shared" si="120"/>
        <v>2</v>
      </c>
      <c r="D2563" t="str">
        <f t="shared" si="121"/>
        <v>:)</v>
      </c>
    </row>
    <row r="2564" spans="1:4" ht="15.75" x14ac:dyDescent="0.25">
      <c r="A2564" s="3" t="str">
        <f>TEXT(Sheet1!A2565,"#00")</f>
        <v>32</v>
      </c>
      <c r="B2564" t="str">
        <f t="shared" si="122"/>
        <v>32,35</v>
      </c>
      <c r="C2564">
        <f t="shared" si="120"/>
        <v>5</v>
      </c>
      <c r="D2564" t="str">
        <f t="shared" si="121"/>
        <v/>
      </c>
    </row>
    <row r="2565" spans="1:4" ht="15.75" x14ac:dyDescent="0.25">
      <c r="A2565" s="3" t="str">
        <f>TEXT(Sheet1!A2566,"#00")</f>
        <v>33</v>
      </c>
      <c r="B2565" t="str">
        <f t="shared" si="122"/>
        <v>33,32,35</v>
      </c>
      <c r="C2565">
        <f t="shared" si="120"/>
        <v>8</v>
      </c>
      <c r="D2565" t="str">
        <f t="shared" si="121"/>
        <v/>
      </c>
    </row>
    <row r="2566" spans="1:4" ht="15.75" x14ac:dyDescent="0.25">
      <c r="A2566" s="3" t="str">
        <f>TEXT(Sheet1!A2567,"#00")</f>
        <v>24</v>
      </c>
      <c r="B2566" t="str">
        <f t="shared" si="122"/>
        <v>24,33,32,35</v>
      </c>
      <c r="C2566">
        <f t="shared" si="120"/>
        <v>11</v>
      </c>
      <c r="D2566" t="str">
        <f t="shared" si="121"/>
        <v/>
      </c>
    </row>
    <row r="2567" spans="1:4" ht="15.75" x14ac:dyDescent="0.25">
      <c r="A2567" s="3" t="str">
        <f>TEXT(Sheet1!A2568,"#00")</f>
        <v>11</v>
      </c>
      <c r="B2567" t="str">
        <f t="shared" si="122"/>
        <v>11,24,33,32,35</v>
      </c>
      <c r="C2567">
        <f t="shared" si="120"/>
        <v>14</v>
      </c>
      <c r="D2567" t="str">
        <f t="shared" si="121"/>
        <v/>
      </c>
    </row>
    <row r="2568" spans="1:4" ht="15.75" x14ac:dyDescent="0.25">
      <c r="A2568" s="3" t="str">
        <f>TEXT(Sheet1!A2569,"#00")</f>
        <v>35</v>
      </c>
      <c r="B2568" t="str">
        <f t="shared" si="122"/>
        <v>35</v>
      </c>
      <c r="C2568">
        <f t="shared" si="120"/>
        <v>2</v>
      </c>
      <c r="D2568" t="str">
        <f t="shared" si="121"/>
        <v>:)</v>
      </c>
    </row>
    <row r="2569" spans="1:4" ht="15.75" x14ac:dyDescent="0.25">
      <c r="A2569" s="3" t="str">
        <f>TEXT(Sheet1!A2570,"#00")</f>
        <v>14</v>
      </c>
      <c r="B2569" t="str">
        <f t="shared" si="122"/>
        <v>14,35</v>
      </c>
      <c r="C2569">
        <f t="shared" si="120"/>
        <v>5</v>
      </c>
      <c r="D2569" t="str">
        <f t="shared" si="121"/>
        <v/>
      </c>
    </row>
    <row r="2570" spans="1:4" ht="15.75" x14ac:dyDescent="0.25">
      <c r="A2570" s="3" t="str">
        <f>TEXT(Sheet1!A2571,"#00")</f>
        <v>05</v>
      </c>
      <c r="B2570" t="str">
        <f t="shared" si="122"/>
        <v>05,14,35</v>
      </c>
      <c r="C2570">
        <f t="shared" si="120"/>
        <v>8</v>
      </c>
      <c r="D2570" t="str">
        <f t="shared" si="121"/>
        <v/>
      </c>
    </row>
    <row r="2571" spans="1:4" ht="15.75" x14ac:dyDescent="0.25">
      <c r="A2571" s="3" t="str">
        <f>TEXT(Sheet1!A2572,"#00")</f>
        <v>00</v>
      </c>
      <c r="B2571" t="str">
        <f t="shared" si="122"/>
        <v>00,05,14,35</v>
      </c>
      <c r="C2571">
        <f t="shared" si="120"/>
        <v>11</v>
      </c>
      <c r="D2571" t="str">
        <f t="shared" si="121"/>
        <v/>
      </c>
    </row>
    <row r="2572" spans="1:4" ht="15.75" x14ac:dyDescent="0.25">
      <c r="A2572" s="3" t="str">
        <f>TEXT(Sheet1!A2573,"#00")</f>
        <v>21</v>
      </c>
      <c r="B2572" t="str">
        <f t="shared" si="122"/>
        <v>21,00,05,14,35</v>
      </c>
      <c r="C2572">
        <f t="shared" si="120"/>
        <v>14</v>
      </c>
      <c r="D2572" t="str">
        <f t="shared" si="121"/>
        <v/>
      </c>
    </row>
    <row r="2573" spans="1:4" ht="15.75" x14ac:dyDescent="0.25">
      <c r="A2573" s="3" t="str">
        <f>TEXT(Sheet1!A2574,"#00")</f>
        <v>14</v>
      </c>
      <c r="B2573" t="str">
        <f t="shared" si="122"/>
        <v>14</v>
      </c>
      <c r="C2573">
        <f t="shared" si="120"/>
        <v>2</v>
      </c>
      <c r="D2573" t="str">
        <f t="shared" si="121"/>
        <v>:)</v>
      </c>
    </row>
    <row r="2574" spans="1:4" ht="15.75" x14ac:dyDescent="0.25">
      <c r="A2574" s="3" t="str">
        <f>TEXT(Sheet1!A2575,"#00")</f>
        <v>02</v>
      </c>
      <c r="B2574" t="str">
        <f t="shared" si="122"/>
        <v>02,14</v>
      </c>
      <c r="C2574">
        <f t="shared" si="120"/>
        <v>5</v>
      </c>
      <c r="D2574" t="str">
        <f t="shared" si="121"/>
        <v/>
      </c>
    </row>
    <row r="2575" spans="1:4" ht="15.75" x14ac:dyDescent="0.25">
      <c r="A2575" s="3" t="str">
        <f>TEXT(Sheet1!A2576,"#00")</f>
        <v>07</v>
      </c>
      <c r="B2575" t="str">
        <f t="shared" si="122"/>
        <v>07,02,14</v>
      </c>
      <c r="C2575">
        <f t="shared" si="120"/>
        <v>8</v>
      </c>
      <c r="D2575" t="str">
        <f t="shared" si="121"/>
        <v/>
      </c>
    </row>
    <row r="2576" spans="1:4" ht="15.75" x14ac:dyDescent="0.25">
      <c r="A2576" s="3" t="str">
        <f>TEXT(Sheet1!A2577,"#00")</f>
        <v>24</v>
      </c>
      <c r="B2576" t="str">
        <f t="shared" si="122"/>
        <v>24,07,02,14</v>
      </c>
      <c r="C2576">
        <f t="shared" si="120"/>
        <v>11</v>
      </c>
      <c r="D2576" t="str">
        <f t="shared" si="121"/>
        <v/>
      </c>
    </row>
    <row r="2577" spans="1:4" ht="15.75" x14ac:dyDescent="0.25">
      <c r="A2577" s="3" t="str">
        <f>TEXT(Sheet1!A2578,"#00")</f>
        <v>06</v>
      </c>
      <c r="B2577" t="str">
        <f t="shared" si="122"/>
        <v>06,24,07,02,14</v>
      </c>
      <c r="C2577">
        <f t="shared" si="120"/>
        <v>14</v>
      </c>
      <c r="D2577" t="str">
        <f t="shared" si="121"/>
        <v/>
      </c>
    </row>
    <row r="2578" spans="1:4" ht="15.75" x14ac:dyDescent="0.25">
      <c r="A2578" s="3" t="str">
        <f>TEXT(Sheet1!A2579,"#00")</f>
        <v>08</v>
      </c>
      <c r="B2578" t="str">
        <f t="shared" si="122"/>
        <v>08,06,24,07,02,14</v>
      </c>
      <c r="C2578">
        <f t="shared" si="120"/>
        <v>17</v>
      </c>
      <c r="D2578" t="str">
        <f t="shared" si="121"/>
        <v/>
      </c>
    </row>
    <row r="2579" spans="1:4" ht="15.75" x14ac:dyDescent="0.25">
      <c r="A2579" s="3" t="str">
        <f>TEXT(Sheet1!A2580,"#00")</f>
        <v>34</v>
      </c>
      <c r="B2579" t="str">
        <f t="shared" si="122"/>
        <v>34,08,06,24,07,02,14</v>
      </c>
      <c r="C2579">
        <f t="shared" si="120"/>
        <v>20</v>
      </c>
      <c r="D2579" t="str">
        <f t="shared" si="121"/>
        <v/>
      </c>
    </row>
    <row r="2580" spans="1:4" ht="15.75" x14ac:dyDescent="0.25">
      <c r="A2580" s="3" t="str">
        <f>TEXT(Sheet1!A2581,"#00")</f>
        <v>18</v>
      </c>
      <c r="B2580" t="str">
        <f t="shared" si="122"/>
        <v>18,34,08,06,24,07,02,14</v>
      </c>
      <c r="C2580">
        <f t="shared" si="120"/>
        <v>23</v>
      </c>
      <c r="D2580" t="str">
        <f t="shared" si="121"/>
        <v/>
      </c>
    </row>
    <row r="2581" spans="1:4" ht="15.75" x14ac:dyDescent="0.25">
      <c r="A2581" s="3" t="str">
        <f>TEXT(Sheet1!A2582,"#00")</f>
        <v>10</v>
      </c>
      <c r="B2581" t="str">
        <f t="shared" si="122"/>
        <v>10,18,34,08,06,24,07,02,14</v>
      </c>
      <c r="C2581">
        <f t="shared" si="120"/>
        <v>26</v>
      </c>
      <c r="D2581" t="str">
        <f t="shared" si="121"/>
        <v/>
      </c>
    </row>
    <row r="2582" spans="1:4" ht="15.75" x14ac:dyDescent="0.25">
      <c r="A2582" s="3" t="str">
        <f>TEXT(Sheet1!A2583,"#00")</f>
        <v>12</v>
      </c>
      <c r="B2582" t="str">
        <f t="shared" si="122"/>
        <v>12,10,18,34,08,06,24,07,02,14</v>
      </c>
      <c r="C2582">
        <f t="shared" si="120"/>
        <v>29</v>
      </c>
      <c r="D2582" t="str">
        <f t="shared" si="121"/>
        <v/>
      </c>
    </row>
    <row r="2583" spans="1:4" ht="15.75" x14ac:dyDescent="0.25">
      <c r="A2583" s="3" t="str">
        <f>TEXT(Sheet1!A2584,"#00")</f>
        <v>30</v>
      </c>
      <c r="B2583" t="str">
        <f t="shared" si="122"/>
        <v>30,12,10,18,34,08,06,24,07,02,14</v>
      </c>
      <c r="C2583">
        <f t="shared" si="120"/>
        <v>32</v>
      </c>
      <c r="D2583" t="str">
        <f t="shared" si="121"/>
        <v/>
      </c>
    </row>
    <row r="2584" spans="1:4" ht="15.75" x14ac:dyDescent="0.25">
      <c r="A2584" s="3" t="str">
        <f>TEXT(Sheet1!A2585,"#00")</f>
        <v>17</v>
      </c>
      <c r="B2584" t="str">
        <f t="shared" si="122"/>
        <v>17,30,12,10,18,34,08,06,24,07,02,14</v>
      </c>
      <c r="C2584">
        <f t="shared" si="120"/>
        <v>35</v>
      </c>
      <c r="D2584" t="str">
        <f t="shared" si="121"/>
        <v/>
      </c>
    </row>
    <row r="2585" spans="1:4" ht="15.75" x14ac:dyDescent="0.25">
      <c r="A2585" s="3" t="str">
        <f>TEXT(Sheet1!A2586,"#00")</f>
        <v>24</v>
      </c>
      <c r="B2585" t="str">
        <f t="shared" si="122"/>
        <v>24</v>
      </c>
      <c r="C2585">
        <f t="shared" si="120"/>
        <v>2</v>
      </c>
      <c r="D2585" t="str">
        <f t="shared" si="121"/>
        <v>:)</v>
      </c>
    </row>
    <row r="2586" spans="1:4" ht="15.75" x14ac:dyDescent="0.25">
      <c r="A2586" s="3" t="str">
        <f>TEXT(Sheet1!A2587,"#00")</f>
        <v>35</v>
      </c>
      <c r="B2586" t="str">
        <f t="shared" si="122"/>
        <v>35,24</v>
      </c>
      <c r="C2586">
        <f t="shared" si="120"/>
        <v>5</v>
      </c>
      <c r="D2586" t="str">
        <f t="shared" si="121"/>
        <v/>
      </c>
    </row>
    <row r="2587" spans="1:4" ht="15.75" x14ac:dyDescent="0.25">
      <c r="A2587" s="3" t="str">
        <f>TEXT(Sheet1!A2588,"#00")</f>
        <v>31</v>
      </c>
      <c r="B2587" t="str">
        <f t="shared" si="122"/>
        <v>31,35,24</v>
      </c>
      <c r="C2587">
        <f t="shared" si="120"/>
        <v>8</v>
      </c>
      <c r="D2587" t="str">
        <f t="shared" si="121"/>
        <v/>
      </c>
    </row>
    <row r="2588" spans="1:4" ht="15.75" x14ac:dyDescent="0.25">
      <c r="A2588" s="3" t="str">
        <f>TEXT(Sheet1!A2589,"#00")</f>
        <v>30</v>
      </c>
      <c r="B2588" t="str">
        <f t="shared" si="122"/>
        <v>30,31,35,24</v>
      </c>
      <c r="C2588">
        <f t="shared" si="120"/>
        <v>11</v>
      </c>
      <c r="D2588" t="str">
        <f t="shared" si="121"/>
        <v/>
      </c>
    </row>
    <row r="2589" spans="1:4" ht="15.75" x14ac:dyDescent="0.25">
      <c r="A2589" s="3" t="str">
        <f>TEXT(Sheet1!A2590,"#00")</f>
        <v>28</v>
      </c>
      <c r="B2589" t="str">
        <f t="shared" si="122"/>
        <v>28,30,31,35,24</v>
      </c>
      <c r="C2589">
        <f t="shared" si="120"/>
        <v>14</v>
      </c>
      <c r="D2589" t="str">
        <f t="shared" si="121"/>
        <v/>
      </c>
    </row>
    <row r="2590" spans="1:4" ht="15.75" x14ac:dyDescent="0.25">
      <c r="A2590" s="3" t="str">
        <f>TEXT(Sheet1!A2591,"#00")</f>
        <v>16</v>
      </c>
      <c r="B2590" t="str">
        <f t="shared" si="122"/>
        <v>16,28,30,31,35,24</v>
      </c>
      <c r="C2590">
        <f t="shared" si="120"/>
        <v>17</v>
      </c>
      <c r="D2590" t="str">
        <f t="shared" si="121"/>
        <v/>
      </c>
    </row>
    <row r="2591" spans="1:4" ht="15.75" x14ac:dyDescent="0.25">
      <c r="A2591" s="3" t="str">
        <f>TEXT(Sheet1!A2592,"#00")</f>
        <v>23</v>
      </c>
      <c r="B2591" t="str">
        <f t="shared" si="122"/>
        <v>23,16,28,30,31,35,24</v>
      </c>
      <c r="C2591">
        <f t="shared" si="120"/>
        <v>20</v>
      </c>
      <c r="D2591" t="str">
        <f t="shared" si="121"/>
        <v/>
      </c>
    </row>
    <row r="2592" spans="1:4" ht="15.75" x14ac:dyDescent="0.25">
      <c r="A2592" s="3" t="str">
        <f>TEXT(Sheet1!A2593,"#00")</f>
        <v>31</v>
      </c>
      <c r="B2592" t="str">
        <f t="shared" si="122"/>
        <v>31</v>
      </c>
      <c r="C2592">
        <f t="shared" si="120"/>
        <v>2</v>
      </c>
      <c r="D2592" t="str">
        <f t="shared" si="121"/>
        <v>:)</v>
      </c>
    </row>
    <row r="2593" spans="1:4" ht="15.75" x14ac:dyDescent="0.25">
      <c r="A2593" s="3" t="str">
        <f>TEXT(Sheet1!A2594,"#00")</f>
        <v>00</v>
      </c>
      <c r="B2593" t="str">
        <f t="shared" si="122"/>
        <v>00,31</v>
      </c>
      <c r="C2593">
        <f t="shared" si="120"/>
        <v>5</v>
      </c>
      <c r="D2593" t="str">
        <f t="shared" si="121"/>
        <v/>
      </c>
    </row>
    <row r="2594" spans="1:4" ht="15.75" x14ac:dyDescent="0.25">
      <c r="A2594" s="3" t="str">
        <f>TEXT(Sheet1!A2595,"#00")</f>
        <v>02</v>
      </c>
      <c r="B2594" t="str">
        <f t="shared" si="122"/>
        <v>02,00,31</v>
      </c>
      <c r="C2594">
        <f t="shared" si="120"/>
        <v>8</v>
      </c>
      <c r="D2594" t="str">
        <f t="shared" si="121"/>
        <v/>
      </c>
    </row>
    <row r="2595" spans="1:4" ht="15.75" x14ac:dyDescent="0.25">
      <c r="A2595" s="3" t="str">
        <f>TEXT(Sheet1!A2596,"#00")</f>
        <v>22</v>
      </c>
      <c r="B2595" t="str">
        <f t="shared" si="122"/>
        <v>22,02,00,31</v>
      </c>
      <c r="C2595">
        <f t="shared" si="120"/>
        <v>11</v>
      </c>
      <c r="D2595" t="str">
        <f t="shared" si="121"/>
        <v/>
      </c>
    </row>
    <row r="2596" spans="1:4" ht="15.75" x14ac:dyDescent="0.25">
      <c r="A2596" s="3" t="str">
        <f>TEXT(Sheet1!A2597,"#00")</f>
        <v>09</v>
      </c>
      <c r="B2596" t="str">
        <f t="shared" si="122"/>
        <v>09,22,02,00,31</v>
      </c>
      <c r="C2596">
        <f t="shared" si="120"/>
        <v>14</v>
      </c>
      <c r="D2596" t="str">
        <f t="shared" si="121"/>
        <v/>
      </c>
    </row>
    <row r="2597" spans="1:4" ht="15.75" x14ac:dyDescent="0.25">
      <c r="A2597" s="3" t="str">
        <f>TEXT(Sheet1!A2598,"#00")</f>
        <v>01</v>
      </c>
      <c r="B2597" t="str">
        <f t="shared" si="122"/>
        <v>01,09,22,02,00,31</v>
      </c>
      <c r="C2597">
        <f t="shared" si="120"/>
        <v>17</v>
      </c>
      <c r="D2597" t="str">
        <f t="shared" si="121"/>
        <v/>
      </c>
    </row>
    <row r="2598" spans="1:4" ht="15.75" x14ac:dyDescent="0.25">
      <c r="A2598" s="3" t="str">
        <f>TEXT(Sheet1!A2599,"#00")</f>
        <v>22</v>
      </c>
      <c r="B2598" t="str">
        <f t="shared" si="122"/>
        <v>22</v>
      </c>
      <c r="C2598">
        <f t="shared" si="120"/>
        <v>2</v>
      </c>
      <c r="D2598" t="str">
        <f t="shared" si="121"/>
        <v>:)</v>
      </c>
    </row>
    <row r="2599" spans="1:4" ht="15.75" x14ac:dyDescent="0.25">
      <c r="A2599" s="3" t="str">
        <f>TEXT(Sheet1!A2600,"#00")</f>
        <v>01</v>
      </c>
      <c r="B2599" t="str">
        <f t="shared" si="122"/>
        <v>01,22</v>
      </c>
      <c r="C2599">
        <f t="shared" si="120"/>
        <v>5</v>
      </c>
      <c r="D2599" t="str">
        <f t="shared" si="121"/>
        <v/>
      </c>
    </row>
    <row r="2600" spans="1:4" ht="15.75" x14ac:dyDescent="0.25">
      <c r="A2600" s="3" t="str">
        <f>TEXT(Sheet1!A2601,"#00")</f>
        <v>07</v>
      </c>
      <c r="B2600" t="str">
        <f t="shared" si="122"/>
        <v>07,01,22</v>
      </c>
      <c r="C2600">
        <f t="shared" si="120"/>
        <v>8</v>
      </c>
      <c r="D2600" t="str">
        <f t="shared" si="121"/>
        <v/>
      </c>
    </row>
    <row r="2601" spans="1:4" ht="15.75" x14ac:dyDescent="0.25">
      <c r="A2601" s="3" t="str">
        <f>TEXT(Sheet1!A2602,"#00")</f>
        <v>00</v>
      </c>
      <c r="B2601" t="str">
        <f t="shared" si="122"/>
        <v>00,07,01,22</v>
      </c>
      <c r="C2601">
        <f t="shared" si="120"/>
        <v>11</v>
      </c>
      <c r="D2601" t="str">
        <f t="shared" si="121"/>
        <v/>
      </c>
    </row>
    <row r="2602" spans="1:4" ht="15.75" x14ac:dyDescent="0.25">
      <c r="A2602" s="3" t="str">
        <f>TEXT(Sheet1!A2603,"#00")</f>
        <v>11</v>
      </c>
      <c r="B2602" t="str">
        <f t="shared" si="122"/>
        <v>11,00,07,01,22</v>
      </c>
      <c r="C2602">
        <f t="shared" si="120"/>
        <v>14</v>
      </c>
      <c r="D2602" t="str">
        <f t="shared" si="121"/>
        <v/>
      </c>
    </row>
    <row r="2603" spans="1:4" ht="15.75" x14ac:dyDescent="0.25">
      <c r="A2603" s="3" t="str">
        <f>TEXT(Sheet1!A2604,"#00")</f>
        <v>20</v>
      </c>
      <c r="B2603" t="str">
        <f t="shared" si="122"/>
        <v>20,11,00,07,01,22</v>
      </c>
      <c r="C2603">
        <f t="shared" si="120"/>
        <v>17</v>
      </c>
      <c r="D2603" t="str">
        <f t="shared" si="121"/>
        <v/>
      </c>
    </row>
    <row r="2604" spans="1:4" ht="15.75" x14ac:dyDescent="0.25">
      <c r="A2604" s="3" t="str">
        <f>TEXT(Sheet1!A2605,"#00")</f>
        <v>03</v>
      </c>
      <c r="B2604" t="str">
        <f t="shared" si="122"/>
        <v>03,20,11,00,07,01,22</v>
      </c>
      <c r="C2604">
        <f t="shared" si="120"/>
        <v>20</v>
      </c>
      <c r="D2604" t="str">
        <f t="shared" si="121"/>
        <v/>
      </c>
    </row>
    <row r="2605" spans="1:4" ht="15.75" x14ac:dyDescent="0.25">
      <c r="A2605" s="3" t="str">
        <f>TEXT(Sheet1!A2606,"#00")</f>
        <v>07</v>
      </c>
      <c r="B2605" t="str">
        <f t="shared" si="122"/>
        <v>07</v>
      </c>
      <c r="C2605">
        <f t="shared" si="120"/>
        <v>2</v>
      </c>
      <c r="D2605" t="str">
        <f t="shared" si="121"/>
        <v>:)</v>
      </c>
    </row>
    <row r="2606" spans="1:4" ht="15.75" x14ac:dyDescent="0.25">
      <c r="A2606" s="3" t="str">
        <f>TEXT(Sheet1!A2607,"#00")</f>
        <v>27</v>
      </c>
      <c r="B2606" t="str">
        <f t="shared" si="122"/>
        <v>27,07</v>
      </c>
      <c r="C2606">
        <f t="shared" si="120"/>
        <v>5</v>
      </c>
      <c r="D2606" t="str">
        <f t="shared" si="121"/>
        <v/>
      </c>
    </row>
    <row r="2607" spans="1:4" ht="15.75" x14ac:dyDescent="0.25">
      <c r="A2607" s="3" t="str">
        <f>TEXT(Sheet1!A2608,"#00")</f>
        <v>21</v>
      </c>
      <c r="B2607" t="str">
        <f t="shared" si="122"/>
        <v>21,27,07</v>
      </c>
      <c r="C2607">
        <f t="shared" si="120"/>
        <v>8</v>
      </c>
      <c r="D2607" t="str">
        <f t="shared" si="121"/>
        <v/>
      </c>
    </row>
    <row r="2608" spans="1:4" ht="15.75" x14ac:dyDescent="0.25">
      <c r="A2608" s="3" t="str">
        <f>TEXT(Sheet1!A2609,"#00")</f>
        <v>01</v>
      </c>
      <c r="B2608" t="str">
        <f t="shared" si="122"/>
        <v>01,21,27,07</v>
      </c>
      <c r="C2608">
        <f t="shared" si="120"/>
        <v>11</v>
      </c>
      <c r="D2608" t="str">
        <f t="shared" si="121"/>
        <v/>
      </c>
    </row>
    <row r="2609" spans="1:4" ht="15.75" x14ac:dyDescent="0.25">
      <c r="A2609" s="3" t="str">
        <f>TEXT(Sheet1!A2610,"#00")</f>
        <v>13</v>
      </c>
      <c r="B2609" t="str">
        <f t="shared" si="122"/>
        <v>13,01,21,27,07</v>
      </c>
      <c r="C2609">
        <f t="shared" si="120"/>
        <v>14</v>
      </c>
      <c r="D2609" t="str">
        <f t="shared" si="121"/>
        <v/>
      </c>
    </row>
    <row r="2610" spans="1:4" ht="15.75" x14ac:dyDescent="0.25">
      <c r="A2610" s="3" t="str">
        <f>TEXT(Sheet1!A2611,"#00")</f>
        <v>00</v>
      </c>
      <c r="B2610" t="str">
        <f t="shared" si="122"/>
        <v>00,13,01,21,27,07</v>
      </c>
      <c r="C2610">
        <f t="shared" si="120"/>
        <v>17</v>
      </c>
      <c r="D2610" t="str">
        <f t="shared" si="121"/>
        <v/>
      </c>
    </row>
    <row r="2611" spans="1:4" ht="15.75" x14ac:dyDescent="0.25">
      <c r="A2611" s="3" t="str">
        <f>TEXT(Sheet1!A2612,"#00")</f>
        <v>14</v>
      </c>
      <c r="B2611" t="str">
        <f t="shared" si="122"/>
        <v>14,00,13,01,21,27,07</v>
      </c>
      <c r="C2611">
        <f t="shared" si="120"/>
        <v>20</v>
      </c>
      <c r="D2611" t="str">
        <f t="shared" si="121"/>
        <v/>
      </c>
    </row>
    <row r="2612" spans="1:4" ht="15.75" x14ac:dyDescent="0.25">
      <c r="A2612" s="3" t="str">
        <f>TEXT(Sheet1!A2613,"#00")</f>
        <v>09</v>
      </c>
      <c r="B2612" t="str">
        <f t="shared" si="122"/>
        <v>09,14,00,13,01,21,27,07</v>
      </c>
      <c r="C2612">
        <f t="shared" si="120"/>
        <v>23</v>
      </c>
      <c r="D2612" t="str">
        <f t="shared" si="121"/>
        <v/>
      </c>
    </row>
    <row r="2613" spans="1:4" ht="15.75" x14ac:dyDescent="0.25">
      <c r="A2613" s="3" t="str">
        <f>TEXT(Sheet1!A2614,"#00")</f>
        <v>28</v>
      </c>
      <c r="B2613" t="str">
        <f t="shared" si="122"/>
        <v>28,09,14,00,13,01,21,27,07</v>
      </c>
      <c r="C2613">
        <f t="shared" si="120"/>
        <v>26</v>
      </c>
      <c r="D2613" t="str">
        <f t="shared" si="121"/>
        <v/>
      </c>
    </row>
    <row r="2614" spans="1:4" ht="15.75" x14ac:dyDescent="0.25">
      <c r="A2614" s="3" t="str">
        <f>TEXT(Sheet1!A2615,"#00")</f>
        <v>18</v>
      </c>
      <c r="B2614" t="str">
        <f t="shared" si="122"/>
        <v>18,28,09,14,00,13,01,21,27,07</v>
      </c>
      <c r="C2614">
        <f t="shared" si="120"/>
        <v>29</v>
      </c>
      <c r="D2614" t="str">
        <f t="shared" si="121"/>
        <v/>
      </c>
    </row>
    <row r="2615" spans="1:4" ht="15.75" x14ac:dyDescent="0.25">
      <c r="A2615" s="3" t="str">
        <f>TEXT(Sheet1!A2616,"#00")</f>
        <v>24</v>
      </c>
      <c r="B2615" t="str">
        <f t="shared" si="122"/>
        <v>24,18,28,09,14,00,13,01,21,27,07</v>
      </c>
      <c r="C2615">
        <f t="shared" si="120"/>
        <v>32</v>
      </c>
      <c r="D2615" t="str">
        <f t="shared" si="121"/>
        <v/>
      </c>
    </row>
    <row r="2616" spans="1:4" ht="15.75" x14ac:dyDescent="0.25">
      <c r="A2616" s="3" t="str">
        <f>TEXT(Sheet1!A2617,"#00")</f>
        <v>18</v>
      </c>
      <c r="B2616" t="str">
        <f t="shared" si="122"/>
        <v>18</v>
      </c>
      <c r="C2616">
        <f t="shared" si="120"/>
        <v>2</v>
      </c>
      <c r="D2616" t="str">
        <f t="shared" si="121"/>
        <v>:)</v>
      </c>
    </row>
    <row r="2617" spans="1:4" ht="15.75" x14ac:dyDescent="0.25">
      <c r="A2617" s="3" t="str">
        <f>TEXT(Sheet1!A2618,"#00")</f>
        <v>00</v>
      </c>
      <c r="B2617" t="str">
        <f t="shared" si="122"/>
        <v>00,18</v>
      </c>
      <c r="C2617">
        <f t="shared" si="120"/>
        <v>5</v>
      </c>
      <c r="D2617" t="str">
        <f t="shared" si="121"/>
        <v/>
      </c>
    </row>
    <row r="2618" spans="1:4" ht="15.75" x14ac:dyDescent="0.25">
      <c r="A2618" s="3" t="str">
        <f>TEXT(Sheet1!A2619,"#00")</f>
        <v>13</v>
      </c>
      <c r="B2618" t="str">
        <f t="shared" si="122"/>
        <v>13,00,18</v>
      </c>
      <c r="C2618">
        <f t="shared" si="120"/>
        <v>8</v>
      </c>
      <c r="D2618" t="str">
        <f t="shared" si="121"/>
        <v/>
      </c>
    </row>
    <row r="2619" spans="1:4" ht="15.75" x14ac:dyDescent="0.25">
      <c r="A2619" s="3" t="str">
        <f>TEXT(Sheet1!A2620,"#00")</f>
        <v>29</v>
      </c>
      <c r="B2619" t="str">
        <f t="shared" si="122"/>
        <v>29,13,00,18</v>
      </c>
      <c r="C2619">
        <f t="shared" si="120"/>
        <v>11</v>
      </c>
      <c r="D2619" t="str">
        <f t="shared" si="121"/>
        <v/>
      </c>
    </row>
    <row r="2620" spans="1:4" ht="15.75" x14ac:dyDescent="0.25">
      <c r="A2620" s="3" t="str">
        <f>TEXT(Sheet1!A2621,"#00")</f>
        <v>02</v>
      </c>
      <c r="B2620" t="str">
        <f t="shared" si="122"/>
        <v>02,29,13,00,18</v>
      </c>
      <c r="C2620">
        <f t="shared" si="120"/>
        <v>14</v>
      </c>
      <c r="D2620" t="str">
        <f t="shared" si="121"/>
        <v/>
      </c>
    </row>
    <row r="2621" spans="1:4" ht="15.75" x14ac:dyDescent="0.25">
      <c r="A2621" s="3" t="str">
        <f>TEXT(Sheet1!A2622,"#00")</f>
        <v>07</v>
      </c>
      <c r="B2621" t="str">
        <f t="shared" si="122"/>
        <v>07,02,29,13,00,18</v>
      </c>
      <c r="C2621">
        <f t="shared" si="120"/>
        <v>17</v>
      </c>
      <c r="D2621" t="str">
        <f t="shared" si="121"/>
        <v/>
      </c>
    </row>
    <row r="2622" spans="1:4" ht="15.75" x14ac:dyDescent="0.25">
      <c r="A2622" s="3" t="str">
        <f>TEXT(Sheet1!A2623,"#00")</f>
        <v>23</v>
      </c>
      <c r="B2622" t="str">
        <f t="shared" si="122"/>
        <v>23,07,02,29,13,00,18</v>
      </c>
      <c r="C2622">
        <f t="shared" si="120"/>
        <v>20</v>
      </c>
      <c r="D2622" t="str">
        <f t="shared" si="121"/>
        <v/>
      </c>
    </row>
    <row r="2623" spans="1:4" ht="15.75" x14ac:dyDescent="0.25">
      <c r="A2623" s="3" t="str">
        <f>TEXT(Sheet1!A2624,"#00")</f>
        <v>28</v>
      </c>
      <c r="B2623" t="str">
        <f t="shared" si="122"/>
        <v>28,23,07,02,29,13,00,18</v>
      </c>
      <c r="C2623">
        <f t="shared" si="120"/>
        <v>23</v>
      </c>
      <c r="D2623" t="str">
        <f t="shared" si="121"/>
        <v/>
      </c>
    </row>
    <row r="2624" spans="1:4" ht="15.75" x14ac:dyDescent="0.25">
      <c r="A2624" s="3" t="str">
        <f>TEXT(Sheet1!A2625,"#00")</f>
        <v>32</v>
      </c>
      <c r="B2624" t="str">
        <f t="shared" si="122"/>
        <v>32,28,23,07,02,29,13,00,18</v>
      </c>
      <c r="C2624">
        <f t="shared" si="120"/>
        <v>26</v>
      </c>
      <c r="D2624" t="str">
        <f t="shared" si="121"/>
        <v/>
      </c>
    </row>
    <row r="2625" spans="1:4" ht="15.75" x14ac:dyDescent="0.25">
      <c r="A2625" s="3" t="str">
        <f>TEXT(Sheet1!A2626,"#00")</f>
        <v>08</v>
      </c>
      <c r="B2625" t="str">
        <f t="shared" si="122"/>
        <v>08,32,28,23,07,02,29,13,00,18</v>
      </c>
      <c r="C2625">
        <f t="shared" si="120"/>
        <v>29</v>
      </c>
      <c r="D2625" t="str">
        <f t="shared" si="121"/>
        <v/>
      </c>
    </row>
    <row r="2626" spans="1:4" ht="15.75" x14ac:dyDescent="0.25">
      <c r="A2626" s="3" t="str">
        <f>TEXT(Sheet1!A2627,"#00")</f>
        <v>13</v>
      </c>
      <c r="B2626" t="str">
        <f t="shared" si="122"/>
        <v>13</v>
      </c>
      <c r="C2626">
        <f t="shared" ref="C2626:C2689" si="123">LEN(B2626)</f>
        <v>2</v>
      </c>
      <c r="D2626" t="str">
        <f t="shared" ref="D2626:D2689" si="124">IF(C2626=2,":)","")</f>
        <v>:)</v>
      </c>
    </row>
    <row r="2627" spans="1:4" ht="15.75" x14ac:dyDescent="0.25">
      <c r="A2627" s="3" t="str">
        <f>TEXT(Sheet1!A2628,"#00")</f>
        <v>26</v>
      </c>
      <c r="B2627" t="str">
        <f t="shared" ref="B2627:B2690" si="125">IF(ISNUMBER(FIND(A2627,B2626)),A2627,A2627&amp;","&amp;B2626)</f>
        <v>26,13</v>
      </c>
      <c r="C2627">
        <f t="shared" si="123"/>
        <v>5</v>
      </c>
      <c r="D2627" t="str">
        <f t="shared" si="124"/>
        <v/>
      </c>
    </row>
    <row r="2628" spans="1:4" ht="15.75" x14ac:dyDescent="0.25">
      <c r="A2628" s="3" t="str">
        <f>TEXT(Sheet1!A2629,"#00")</f>
        <v>21</v>
      </c>
      <c r="B2628" t="str">
        <f t="shared" si="125"/>
        <v>21,26,13</v>
      </c>
      <c r="C2628">
        <f t="shared" si="123"/>
        <v>8</v>
      </c>
      <c r="D2628" t="str">
        <f t="shared" si="124"/>
        <v/>
      </c>
    </row>
    <row r="2629" spans="1:4" ht="15.75" x14ac:dyDescent="0.25">
      <c r="A2629" s="3" t="str">
        <f>TEXT(Sheet1!A2630,"#00")</f>
        <v>32</v>
      </c>
      <c r="B2629" t="str">
        <f t="shared" si="125"/>
        <v>32,21,26,13</v>
      </c>
      <c r="C2629">
        <f t="shared" si="123"/>
        <v>11</v>
      </c>
      <c r="D2629" t="str">
        <f t="shared" si="124"/>
        <v/>
      </c>
    </row>
    <row r="2630" spans="1:4" ht="15.75" x14ac:dyDescent="0.25">
      <c r="A2630" s="3" t="str">
        <f>TEXT(Sheet1!A2631,"#00")</f>
        <v>18</v>
      </c>
      <c r="B2630" t="str">
        <f t="shared" si="125"/>
        <v>18,32,21,26,13</v>
      </c>
      <c r="C2630">
        <f t="shared" si="123"/>
        <v>14</v>
      </c>
      <c r="D2630" t="str">
        <f t="shared" si="124"/>
        <v/>
      </c>
    </row>
    <row r="2631" spans="1:4" ht="15.75" x14ac:dyDescent="0.25">
      <c r="A2631" s="3" t="str">
        <f>TEXT(Sheet1!A2632,"#00")</f>
        <v>17</v>
      </c>
      <c r="B2631" t="str">
        <f t="shared" si="125"/>
        <v>17,18,32,21,26,13</v>
      </c>
      <c r="C2631">
        <f t="shared" si="123"/>
        <v>17</v>
      </c>
      <c r="D2631" t="str">
        <f t="shared" si="124"/>
        <v/>
      </c>
    </row>
    <row r="2632" spans="1:4" ht="15.75" x14ac:dyDescent="0.25">
      <c r="A2632" s="3" t="str">
        <f>TEXT(Sheet1!A2633,"#00")</f>
        <v>15</v>
      </c>
      <c r="B2632" t="str">
        <f t="shared" si="125"/>
        <v>15,17,18,32,21,26,13</v>
      </c>
      <c r="C2632">
        <f t="shared" si="123"/>
        <v>20</v>
      </c>
      <c r="D2632" t="str">
        <f t="shared" si="124"/>
        <v/>
      </c>
    </row>
    <row r="2633" spans="1:4" ht="15.75" x14ac:dyDescent="0.25">
      <c r="A2633" s="3" t="str">
        <f>TEXT(Sheet1!A2634,"#00")</f>
        <v>11</v>
      </c>
      <c r="B2633" t="str">
        <f t="shared" si="125"/>
        <v>11,15,17,18,32,21,26,13</v>
      </c>
      <c r="C2633">
        <f t="shared" si="123"/>
        <v>23</v>
      </c>
      <c r="D2633" t="str">
        <f t="shared" si="124"/>
        <v/>
      </c>
    </row>
    <row r="2634" spans="1:4" ht="15.75" x14ac:dyDescent="0.25">
      <c r="A2634" s="3" t="str">
        <f>TEXT(Sheet1!A2635,"#00")</f>
        <v>28</v>
      </c>
      <c r="B2634" t="str">
        <f t="shared" si="125"/>
        <v>28,11,15,17,18,32,21,26,13</v>
      </c>
      <c r="C2634">
        <f t="shared" si="123"/>
        <v>26</v>
      </c>
      <c r="D2634" t="str">
        <f t="shared" si="124"/>
        <v/>
      </c>
    </row>
    <row r="2635" spans="1:4" ht="15.75" x14ac:dyDescent="0.25">
      <c r="A2635" s="3" t="str">
        <f>TEXT(Sheet1!A2636,"#00")</f>
        <v>07</v>
      </c>
      <c r="B2635" t="str">
        <f t="shared" si="125"/>
        <v>07,28,11,15,17,18,32,21,26,13</v>
      </c>
      <c r="C2635">
        <f t="shared" si="123"/>
        <v>29</v>
      </c>
      <c r="D2635" t="str">
        <f t="shared" si="124"/>
        <v/>
      </c>
    </row>
    <row r="2636" spans="1:4" ht="15.75" x14ac:dyDescent="0.25">
      <c r="A2636" s="3" t="str">
        <f>TEXT(Sheet1!A2637,"#00")</f>
        <v>31</v>
      </c>
      <c r="B2636" t="str">
        <f t="shared" si="125"/>
        <v>31,07,28,11,15,17,18,32,21,26,13</v>
      </c>
      <c r="C2636">
        <f t="shared" si="123"/>
        <v>32</v>
      </c>
      <c r="D2636" t="str">
        <f t="shared" si="124"/>
        <v/>
      </c>
    </row>
    <row r="2637" spans="1:4" ht="15.75" x14ac:dyDescent="0.25">
      <c r="A2637" s="3" t="str">
        <f>TEXT(Sheet1!A2638,"#00")</f>
        <v>30</v>
      </c>
      <c r="B2637" t="str">
        <f t="shared" si="125"/>
        <v>30,31,07,28,11,15,17,18,32,21,26,13</v>
      </c>
      <c r="C2637">
        <f t="shared" si="123"/>
        <v>35</v>
      </c>
      <c r="D2637" t="str">
        <f t="shared" si="124"/>
        <v/>
      </c>
    </row>
    <row r="2638" spans="1:4" ht="15.75" x14ac:dyDescent="0.25">
      <c r="A2638" s="3" t="str">
        <f>TEXT(Sheet1!A2639,"#00")</f>
        <v>16</v>
      </c>
      <c r="B2638" t="str">
        <f t="shared" si="125"/>
        <v>16,30,31,07,28,11,15,17,18,32,21,26,13</v>
      </c>
      <c r="C2638">
        <f t="shared" si="123"/>
        <v>38</v>
      </c>
      <c r="D2638" t="str">
        <f t="shared" si="124"/>
        <v/>
      </c>
    </row>
    <row r="2639" spans="1:4" ht="15.75" x14ac:dyDescent="0.25">
      <c r="A2639" s="3" t="str">
        <f>TEXT(Sheet1!A2640,"#00")</f>
        <v>21</v>
      </c>
      <c r="B2639" t="str">
        <f t="shared" si="125"/>
        <v>21</v>
      </c>
      <c r="C2639">
        <f t="shared" si="123"/>
        <v>2</v>
      </c>
      <c r="D2639" t="str">
        <f t="shared" si="124"/>
        <v>:)</v>
      </c>
    </row>
    <row r="2640" spans="1:4" ht="15.75" x14ac:dyDescent="0.25">
      <c r="A2640" s="3" t="str">
        <f>TEXT(Sheet1!A2641,"#00")</f>
        <v>25</v>
      </c>
      <c r="B2640" t="str">
        <f t="shared" si="125"/>
        <v>25,21</v>
      </c>
      <c r="C2640">
        <f t="shared" si="123"/>
        <v>5</v>
      </c>
      <c r="D2640" t="str">
        <f t="shared" si="124"/>
        <v/>
      </c>
    </row>
    <row r="2641" spans="1:4" ht="15.75" x14ac:dyDescent="0.25">
      <c r="A2641" s="3" t="str">
        <f>TEXT(Sheet1!A2642,"#00")</f>
        <v>19</v>
      </c>
      <c r="B2641" t="str">
        <f t="shared" si="125"/>
        <v>19,25,21</v>
      </c>
      <c r="C2641">
        <f t="shared" si="123"/>
        <v>8</v>
      </c>
      <c r="D2641" t="str">
        <f t="shared" si="124"/>
        <v/>
      </c>
    </row>
    <row r="2642" spans="1:4" ht="15.75" x14ac:dyDescent="0.25">
      <c r="A2642" s="3" t="str">
        <f>TEXT(Sheet1!A2643,"#00")</f>
        <v>30</v>
      </c>
      <c r="B2642" t="str">
        <f t="shared" si="125"/>
        <v>30,19,25,21</v>
      </c>
      <c r="C2642">
        <f t="shared" si="123"/>
        <v>11</v>
      </c>
      <c r="D2642" t="str">
        <f t="shared" si="124"/>
        <v/>
      </c>
    </row>
    <row r="2643" spans="1:4" ht="15.75" x14ac:dyDescent="0.25">
      <c r="A2643" s="3" t="str">
        <f>TEXT(Sheet1!A2644,"#00")</f>
        <v>36</v>
      </c>
      <c r="B2643" t="str">
        <f t="shared" si="125"/>
        <v>36,30,19,25,21</v>
      </c>
      <c r="C2643">
        <f t="shared" si="123"/>
        <v>14</v>
      </c>
      <c r="D2643" t="str">
        <f t="shared" si="124"/>
        <v/>
      </c>
    </row>
    <row r="2644" spans="1:4" ht="15.75" x14ac:dyDescent="0.25">
      <c r="A2644" s="3" t="str">
        <f>TEXT(Sheet1!A2645,"#00")</f>
        <v>01</v>
      </c>
      <c r="B2644" t="str">
        <f t="shared" si="125"/>
        <v>01,36,30,19,25,21</v>
      </c>
      <c r="C2644">
        <f t="shared" si="123"/>
        <v>17</v>
      </c>
      <c r="D2644" t="str">
        <f t="shared" si="124"/>
        <v/>
      </c>
    </row>
    <row r="2645" spans="1:4" ht="15.75" x14ac:dyDescent="0.25">
      <c r="A2645" s="3" t="str">
        <f>TEXT(Sheet1!A2646,"#00")</f>
        <v>18</v>
      </c>
      <c r="B2645" t="str">
        <f t="shared" si="125"/>
        <v>18,01,36,30,19,25,21</v>
      </c>
      <c r="C2645">
        <f t="shared" si="123"/>
        <v>20</v>
      </c>
      <c r="D2645" t="str">
        <f t="shared" si="124"/>
        <v/>
      </c>
    </row>
    <row r="2646" spans="1:4" ht="15.75" x14ac:dyDescent="0.25">
      <c r="A2646" s="3" t="str">
        <f>TEXT(Sheet1!A2647,"#00")</f>
        <v>00</v>
      </c>
      <c r="B2646" t="str">
        <f t="shared" si="125"/>
        <v>00,18,01,36,30,19,25,21</v>
      </c>
      <c r="C2646">
        <f t="shared" si="123"/>
        <v>23</v>
      </c>
      <c r="D2646" t="str">
        <f t="shared" si="124"/>
        <v/>
      </c>
    </row>
    <row r="2647" spans="1:4" ht="15.75" x14ac:dyDescent="0.25">
      <c r="A2647" s="3" t="str">
        <f>TEXT(Sheet1!A2648,"#00")</f>
        <v>19</v>
      </c>
      <c r="B2647" t="str">
        <f t="shared" si="125"/>
        <v>19</v>
      </c>
      <c r="C2647">
        <f t="shared" si="123"/>
        <v>2</v>
      </c>
      <c r="D2647" t="str">
        <f t="shared" si="124"/>
        <v>:)</v>
      </c>
    </row>
    <row r="2648" spans="1:4" ht="15.75" x14ac:dyDescent="0.25">
      <c r="A2648" s="3" t="str">
        <f>TEXT(Sheet1!A2649,"#00")</f>
        <v>06</v>
      </c>
      <c r="B2648" t="str">
        <f t="shared" si="125"/>
        <v>06,19</v>
      </c>
      <c r="C2648">
        <f t="shared" si="123"/>
        <v>5</v>
      </c>
      <c r="D2648" t="str">
        <f t="shared" si="124"/>
        <v/>
      </c>
    </row>
    <row r="2649" spans="1:4" ht="15.75" x14ac:dyDescent="0.25">
      <c r="A2649" s="3" t="str">
        <f>TEXT(Sheet1!A2650,"#00")</f>
        <v>06</v>
      </c>
      <c r="B2649" t="str">
        <f t="shared" si="125"/>
        <v>06</v>
      </c>
      <c r="C2649">
        <f t="shared" si="123"/>
        <v>2</v>
      </c>
      <c r="D2649" t="str">
        <f t="shared" si="124"/>
        <v>:)</v>
      </c>
    </row>
    <row r="2650" spans="1:4" ht="15.75" x14ac:dyDescent="0.25">
      <c r="A2650" s="3" t="str">
        <f>TEXT(Sheet1!A2651,"#00")</f>
        <v>07</v>
      </c>
      <c r="B2650" t="str">
        <f t="shared" si="125"/>
        <v>07,06</v>
      </c>
      <c r="C2650">
        <f t="shared" si="123"/>
        <v>5</v>
      </c>
      <c r="D2650" t="str">
        <f t="shared" si="124"/>
        <v/>
      </c>
    </row>
    <row r="2651" spans="1:4" ht="15.75" x14ac:dyDescent="0.25">
      <c r="A2651" s="3" t="str">
        <f>TEXT(Sheet1!A2652,"#00")</f>
        <v>24</v>
      </c>
      <c r="B2651" t="str">
        <f t="shared" si="125"/>
        <v>24,07,06</v>
      </c>
      <c r="C2651">
        <f t="shared" si="123"/>
        <v>8</v>
      </c>
      <c r="D2651" t="str">
        <f t="shared" si="124"/>
        <v/>
      </c>
    </row>
    <row r="2652" spans="1:4" ht="15.75" x14ac:dyDescent="0.25">
      <c r="A2652" s="3" t="str">
        <f>TEXT(Sheet1!A2653,"#00")</f>
        <v>34</v>
      </c>
      <c r="B2652" t="str">
        <f t="shared" si="125"/>
        <v>34,24,07,06</v>
      </c>
      <c r="C2652">
        <f t="shared" si="123"/>
        <v>11</v>
      </c>
      <c r="D2652" t="str">
        <f t="shared" si="124"/>
        <v/>
      </c>
    </row>
    <row r="2653" spans="1:4" ht="15.75" x14ac:dyDescent="0.25">
      <c r="A2653" s="3" t="str">
        <f>TEXT(Sheet1!A2654,"#00")</f>
        <v>10</v>
      </c>
      <c r="B2653" t="str">
        <f t="shared" si="125"/>
        <v>10,34,24,07,06</v>
      </c>
      <c r="C2653">
        <f t="shared" si="123"/>
        <v>14</v>
      </c>
      <c r="D2653" t="str">
        <f t="shared" si="124"/>
        <v/>
      </c>
    </row>
    <row r="2654" spans="1:4" ht="15.75" x14ac:dyDescent="0.25">
      <c r="A2654" s="3" t="str">
        <f>TEXT(Sheet1!A2655,"#00")</f>
        <v>05</v>
      </c>
      <c r="B2654" t="str">
        <f t="shared" si="125"/>
        <v>05,10,34,24,07,06</v>
      </c>
      <c r="C2654">
        <f t="shared" si="123"/>
        <v>17</v>
      </c>
      <c r="D2654" t="str">
        <f t="shared" si="124"/>
        <v/>
      </c>
    </row>
    <row r="2655" spans="1:4" ht="15.75" x14ac:dyDescent="0.25">
      <c r="A2655" s="3" t="str">
        <f>TEXT(Sheet1!A2656,"#00")</f>
        <v>32</v>
      </c>
      <c r="B2655" t="str">
        <f t="shared" si="125"/>
        <v>32,05,10,34,24,07,06</v>
      </c>
      <c r="C2655">
        <f t="shared" si="123"/>
        <v>20</v>
      </c>
      <c r="D2655" t="str">
        <f t="shared" si="124"/>
        <v/>
      </c>
    </row>
    <row r="2656" spans="1:4" ht="15.75" x14ac:dyDescent="0.25">
      <c r="A2656" s="3" t="str">
        <f>TEXT(Sheet1!A2657,"#00")</f>
        <v>27</v>
      </c>
      <c r="B2656" t="str">
        <f t="shared" si="125"/>
        <v>27,32,05,10,34,24,07,06</v>
      </c>
      <c r="C2656">
        <f t="shared" si="123"/>
        <v>23</v>
      </c>
      <c r="D2656" t="str">
        <f t="shared" si="124"/>
        <v/>
      </c>
    </row>
    <row r="2657" spans="1:4" ht="15.75" x14ac:dyDescent="0.25">
      <c r="A2657" s="3" t="str">
        <f>TEXT(Sheet1!A2658,"#00")</f>
        <v>21</v>
      </c>
      <c r="B2657" t="str">
        <f t="shared" si="125"/>
        <v>21,27,32,05,10,34,24,07,06</v>
      </c>
      <c r="C2657">
        <f t="shared" si="123"/>
        <v>26</v>
      </c>
      <c r="D2657" t="str">
        <f t="shared" si="124"/>
        <v/>
      </c>
    </row>
    <row r="2658" spans="1:4" ht="15.75" x14ac:dyDescent="0.25">
      <c r="A2658" s="3" t="str">
        <f>TEXT(Sheet1!A2659,"#00")</f>
        <v>16</v>
      </c>
      <c r="B2658" t="str">
        <f t="shared" si="125"/>
        <v>16,21,27,32,05,10,34,24,07,06</v>
      </c>
      <c r="C2658">
        <f t="shared" si="123"/>
        <v>29</v>
      </c>
      <c r="D2658" t="str">
        <f t="shared" si="124"/>
        <v/>
      </c>
    </row>
    <row r="2659" spans="1:4" ht="15.75" x14ac:dyDescent="0.25">
      <c r="A2659" s="3" t="str">
        <f>TEXT(Sheet1!A2660,"#00")</f>
        <v>07</v>
      </c>
      <c r="B2659" t="str">
        <f t="shared" si="125"/>
        <v>07</v>
      </c>
      <c r="C2659">
        <f t="shared" si="123"/>
        <v>2</v>
      </c>
      <c r="D2659" t="str">
        <f t="shared" si="124"/>
        <v>:)</v>
      </c>
    </row>
    <row r="2660" spans="1:4" ht="15.75" x14ac:dyDescent="0.25">
      <c r="A2660" s="3" t="str">
        <f>TEXT(Sheet1!A2661,"#00")</f>
        <v>25</v>
      </c>
      <c r="B2660" t="str">
        <f t="shared" si="125"/>
        <v>25,07</v>
      </c>
      <c r="C2660">
        <f t="shared" si="123"/>
        <v>5</v>
      </c>
      <c r="D2660" t="str">
        <f t="shared" si="124"/>
        <v/>
      </c>
    </row>
    <row r="2661" spans="1:4" ht="15.75" x14ac:dyDescent="0.25">
      <c r="A2661" s="3" t="str">
        <f>TEXT(Sheet1!A2662,"#00")</f>
        <v>15</v>
      </c>
      <c r="B2661" t="str">
        <f t="shared" si="125"/>
        <v>15,25,07</v>
      </c>
      <c r="C2661">
        <f t="shared" si="123"/>
        <v>8</v>
      </c>
      <c r="D2661" t="str">
        <f t="shared" si="124"/>
        <v/>
      </c>
    </row>
    <row r="2662" spans="1:4" ht="15.75" x14ac:dyDescent="0.25">
      <c r="A2662" s="3" t="str">
        <f>TEXT(Sheet1!A2663,"#00")</f>
        <v>26</v>
      </c>
      <c r="B2662" t="str">
        <f t="shared" si="125"/>
        <v>26,15,25,07</v>
      </c>
      <c r="C2662">
        <f t="shared" si="123"/>
        <v>11</v>
      </c>
      <c r="D2662" t="str">
        <f t="shared" si="124"/>
        <v/>
      </c>
    </row>
    <row r="2663" spans="1:4" ht="15.75" x14ac:dyDescent="0.25">
      <c r="A2663" s="3" t="str">
        <f>TEXT(Sheet1!A2664,"#00")</f>
        <v>00</v>
      </c>
      <c r="B2663" t="str">
        <f t="shared" si="125"/>
        <v>00,26,15,25,07</v>
      </c>
      <c r="C2663">
        <f t="shared" si="123"/>
        <v>14</v>
      </c>
      <c r="D2663" t="str">
        <f t="shared" si="124"/>
        <v/>
      </c>
    </row>
    <row r="2664" spans="1:4" ht="15.75" x14ac:dyDescent="0.25">
      <c r="A2664" s="3" t="str">
        <f>TEXT(Sheet1!A2665,"#00")</f>
        <v>11</v>
      </c>
      <c r="B2664" t="str">
        <f t="shared" si="125"/>
        <v>11,00,26,15,25,07</v>
      </c>
      <c r="C2664">
        <f t="shared" si="123"/>
        <v>17</v>
      </c>
      <c r="D2664" t="str">
        <f t="shared" si="124"/>
        <v/>
      </c>
    </row>
    <row r="2665" spans="1:4" ht="15.75" x14ac:dyDescent="0.25">
      <c r="A2665" s="3" t="str">
        <f>TEXT(Sheet1!A2666,"#00")</f>
        <v>29</v>
      </c>
      <c r="B2665" t="str">
        <f t="shared" si="125"/>
        <v>29,11,00,26,15,25,07</v>
      </c>
      <c r="C2665">
        <f t="shared" si="123"/>
        <v>20</v>
      </c>
      <c r="D2665" t="str">
        <f t="shared" si="124"/>
        <v/>
      </c>
    </row>
    <row r="2666" spans="1:4" ht="15.75" x14ac:dyDescent="0.25">
      <c r="A2666" s="3" t="str">
        <f>TEXT(Sheet1!A2667,"#00")</f>
        <v>34</v>
      </c>
      <c r="B2666" t="str">
        <f t="shared" si="125"/>
        <v>34,29,11,00,26,15,25,07</v>
      </c>
      <c r="C2666">
        <f t="shared" si="123"/>
        <v>23</v>
      </c>
      <c r="D2666" t="str">
        <f t="shared" si="124"/>
        <v/>
      </c>
    </row>
    <row r="2667" spans="1:4" ht="15.75" x14ac:dyDescent="0.25">
      <c r="A2667" s="3" t="str">
        <f>TEXT(Sheet1!A2668,"#00")</f>
        <v>09</v>
      </c>
      <c r="B2667" t="str">
        <f t="shared" si="125"/>
        <v>09,34,29,11,00,26,15,25,07</v>
      </c>
      <c r="C2667">
        <f t="shared" si="123"/>
        <v>26</v>
      </c>
      <c r="D2667" t="str">
        <f t="shared" si="124"/>
        <v/>
      </c>
    </row>
    <row r="2668" spans="1:4" ht="15.75" x14ac:dyDescent="0.25">
      <c r="A2668" s="3" t="str">
        <f>TEXT(Sheet1!A2669,"#00")</f>
        <v>17</v>
      </c>
      <c r="B2668" t="str">
        <f t="shared" si="125"/>
        <v>17,09,34,29,11,00,26,15,25,07</v>
      </c>
      <c r="C2668">
        <f t="shared" si="123"/>
        <v>29</v>
      </c>
      <c r="D2668" t="str">
        <f t="shared" si="124"/>
        <v/>
      </c>
    </row>
    <row r="2669" spans="1:4" ht="15.75" x14ac:dyDescent="0.25">
      <c r="A2669" s="3" t="str">
        <f>TEXT(Sheet1!A2670,"#00")</f>
        <v>26</v>
      </c>
      <c r="B2669" t="str">
        <f t="shared" si="125"/>
        <v>26</v>
      </c>
      <c r="C2669">
        <f t="shared" si="123"/>
        <v>2</v>
      </c>
      <c r="D2669" t="str">
        <f t="shared" si="124"/>
        <v>:)</v>
      </c>
    </row>
    <row r="2670" spans="1:4" ht="15.75" x14ac:dyDescent="0.25">
      <c r="A2670" s="3" t="str">
        <f>TEXT(Sheet1!A2671,"#00")</f>
        <v>14</v>
      </c>
      <c r="B2670" t="str">
        <f t="shared" si="125"/>
        <v>14,26</v>
      </c>
      <c r="C2670">
        <f t="shared" si="123"/>
        <v>5</v>
      </c>
      <c r="D2670" t="str">
        <f t="shared" si="124"/>
        <v/>
      </c>
    </row>
    <row r="2671" spans="1:4" ht="15.75" x14ac:dyDescent="0.25">
      <c r="A2671" s="3" t="str">
        <f>TEXT(Sheet1!A2672,"#00")</f>
        <v>24</v>
      </c>
      <c r="B2671" t="str">
        <f t="shared" si="125"/>
        <v>24,14,26</v>
      </c>
      <c r="C2671">
        <f t="shared" si="123"/>
        <v>8</v>
      </c>
      <c r="D2671" t="str">
        <f t="shared" si="124"/>
        <v/>
      </c>
    </row>
    <row r="2672" spans="1:4" ht="15.75" x14ac:dyDescent="0.25">
      <c r="A2672" s="3" t="str">
        <f>TEXT(Sheet1!A2673,"#00")</f>
        <v>18</v>
      </c>
      <c r="B2672" t="str">
        <f t="shared" si="125"/>
        <v>18,24,14,26</v>
      </c>
      <c r="C2672">
        <f t="shared" si="123"/>
        <v>11</v>
      </c>
      <c r="D2672" t="str">
        <f t="shared" si="124"/>
        <v/>
      </c>
    </row>
    <row r="2673" spans="1:4" ht="15.75" x14ac:dyDescent="0.25">
      <c r="A2673" s="3" t="str">
        <f>TEXT(Sheet1!A2674,"#00")</f>
        <v>25</v>
      </c>
      <c r="B2673" t="str">
        <f t="shared" si="125"/>
        <v>25,18,24,14,26</v>
      </c>
      <c r="C2673">
        <f t="shared" si="123"/>
        <v>14</v>
      </c>
      <c r="D2673" t="str">
        <f t="shared" si="124"/>
        <v/>
      </c>
    </row>
    <row r="2674" spans="1:4" ht="15.75" x14ac:dyDescent="0.25">
      <c r="A2674" s="3" t="str">
        <f>TEXT(Sheet1!A2675,"#00")</f>
        <v>15</v>
      </c>
      <c r="B2674" t="str">
        <f t="shared" si="125"/>
        <v>15,25,18,24,14,26</v>
      </c>
      <c r="C2674">
        <f t="shared" si="123"/>
        <v>17</v>
      </c>
      <c r="D2674" t="str">
        <f t="shared" si="124"/>
        <v/>
      </c>
    </row>
    <row r="2675" spans="1:4" ht="15.75" x14ac:dyDescent="0.25">
      <c r="A2675" s="3" t="str">
        <f>TEXT(Sheet1!A2676,"#00")</f>
        <v>04</v>
      </c>
      <c r="B2675" t="str">
        <f t="shared" si="125"/>
        <v>04,15,25,18,24,14,26</v>
      </c>
      <c r="C2675">
        <f t="shared" si="123"/>
        <v>20</v>
      </c>
      <c r="D2675" t="str">
        <f t="shared" si="124"/>
        <v/>
      </c>
    </row>
    <row r="2676" spans="1:4" ht="15.75" x14ac:dyDescent="0.25">
      <c r="A2676" s="3" t="str">
        <f>TEXT(Sheet1!A2677,"#00")</f>
        <v>08</v>
      </c>
      <c r="B2676" t="str">
        <f t="shared" si="125"/>
        <v>08,04,15,25,18,24,14,26</v>
      </c>
      <c r="C2676">
        <f t="shared" si="123"/>
        <v>23</v>
      </c>
      <c r="D2676" t="str">
        <f t="shared" si="124"/>
        <v/>
      </c>
    </row>
    <row r="2677" spans="1:4" ht="15.75" x14ac:dyDescent="0.25">
      <c r="A2677" s="3" t="str">
        <f>TEXT(Sheet1!A2678,"#00")</f>
        <v>03</v>
      </c>
      <c r="B2677" t="str">
        <f t="shared" si="125"/>
        <v>03,08,04,15,25,18,24,14,26</v>
      </c>
      <c r="C2677">
        <f t="shared" si="123"/>
        <v>26</v>
      </c>
      <c r="D2677" t="str">
        <f t="shared" si="124"/>
        <v/>
      </c>
    </row>
    <row r="2678" spans="1:4" ht="15.75" x14ac:dyDescent="0.25">
      <c r="A2678" s="3" t="str">
        <f>TEXT(Sheet1!A2679,"#00")</f>
        <v>25</v>
      </c>
      <c r="B2678" t="str">
        <f t="shared" si="125"/>
        <v>25</v>
      </c>
      <c r="C2678">
        <f t="shared" si="123"/>
        <v>2</v>
      </c>
      <c r="D2678" t="str">
        <f t="shared" si="124"/>
        <v>:)</v>
      </c>
    </row>
    <row r="2679" spans="1:4" ht="15.75" x14ac:dyDescent="0.25">
      <c r="A2679" s="3" t="str">
        <f>TEXT(Sheet1!A2680,"#00")</f>
        <v>36</v>
      </c>
      <c r="B2679" t="str">
        <f t="shared" si="125"/>
        <v>36,25</v>
      </c>
      <c r="C2679">
        <f t="shared" si="123"/>
        <v>5</v>
      </c>
      <c r="D2679" t="str">
        <f t="shared" si="124"/>
        <v/>
      </c>
    </row>
    <row r="2680" spans="1:4" ht="15.75" x14ac:dyDescent="0.25">
      <c r="A2680" s="3" t="str">
        <f>TEXT(Sheet1!A2681,"#00")</f>
        <v>04</v>
      </c>
      <c r="B2680" t="str">
        <f t="shared" si="125"/>
        <v>04,36,25</v>
      </c>
      <c r="C2680">
        <f t="shared" si="123"/>
        <v>8</v>
      </c>
      <c r="D2680" t="str">
        <f t="shared" si="124"/>
        <v/>
      </c>
    </row>
    <row r="2681" spans="1:4" ht="15.75" x14ac:dyDescent="0.25">
      <c r="A2681" s="3" t="str">
        <f>TEXT(Sheet1!A2682,"#00")</f>
        <v>25</v>
      </c>
      <c r="B2681" t="str">
        <f t="shared" si="125"/>
        <v>25</v>
      </c>
      <c r="C2681">
        <f t="shared" si="123"/>
        <v>2</v>
      </c>
      <c r="D2681" t="str">
        <f t="shared" si="124"/>
        <v>:)</v>
      </c>
    </row>
    <row r="2682" spans="1:4" ht="15.75" x14ac:dyDescent="0.25">
      <c r="A2682" s="3" t="str">
        <f>TEXT(Sheet1!A2683,"#00")</f>
        <v>23</v>
      </c>
      <c r="B2682" t="str">
        <f t="shared" si="125"/>
        <v>23,25</v>
      </c>
      <c r="C2682">
        <f t="shared" si="123"/>
        <v>5</v>
      </c>
      <c r="D2682" t="str">
        <f t="shared" si="124"/>
        <v/>
      </c>
    </row>
    <row r="2683" spans="1:4" ht="15.75" x14ac:dyDescent="0.25">
      <c r="A2683" s="3" t="str">
        <f>TEXT(Sheet1!A2684,"#00")</f>
        <v>07</v>
      </c>
      <c r="B2683" t="str">
        <f t="shared" si="125"/>
        <v>07,23,25</v>
      </c>
      <c r="C2683">
        <f t="shared" si="123"/>
        <v>8</v>
      </c>
      <c r="D2683" t="str">
        <f t="shared" si="124"/>
        <v/>
      </c>
    </row>
    <row r="2684" spans="1:4" ht="15.75" x14ac:dyDescent="0.25">
      <c r="A2684" s="3" t="str">
        <f>TEXT(Sheet1!A2685,"#00")</f>
        <v>02</v>
      </c>
      <c r="B2684" t="str">
        <f t="shared" si="125"/>
        <v>02,07,23,25</v>
      </c>
      <c r="C2684">
        <f t="shared" si="123"/>
        <v>11</v>
      </c>
      <c r="D2684" t="str">
        <f t="shared" si="124"/>
        <v/>
      </c>
    </row>
    <row r="2685" spans="1:4" ht="15.75" x14ac:dyDescent="0.25">
      <c r="A2685" s="3" t="str">
        <f>TEXT(Sheet1!A2686,"#00")</f>
        <v>01</v>
      </c>
      <c r="B2685" t="str">
        <f t="shared" si="125"/>
        <v>01,02,07,23,25</v>
      </c>
      <c r="C2685">
        <f t="shared" si="123"/>
        <v>14</v>
      </c>
      <c r="D2685" t="str">
        <f t="shared" si="124"/>
        <v/>
      </c>
    </row>
    <row r="2686" spans="1:4" ht="15.75" x14ac:dyDescent="0.25">
      <c r="A2686" s="3" t="str">
        <f>TEXT(Sheet1!A2687,"#00")</f>
        <v>06</v>
      </c>
      <c r="B2686" t="str">
        <f t="shared" si="125"/>
        <v>06,01,02,07,23,25</v>
      </c>
      <c r="C2686">
        <f t="shared" si="123"/>
        <v>17</v>
      </c>
      <c r="D2686" t="str">
        <f t="shared" si="124"/>
        <v/>
      </c>
    </row>
    <row r="2687" spans="1:4" ht="15.75" x14ac:dyDescent="0.25">
      <c r="A2687" s="3" t="str">
        <f>TEXT(Sheet1!A2688,"#00")</f>
        <v>25</v>
      </c>
      <c r="B2687" t="str">
        <f t="shared" si="125"/>
        <v>25</v>
      </c>
      <c r="C2687">
        <f t="shared" si="123"/>
        <v>2</v>
      </c>
      <c r="D2687" t="str">
        <f t="shared" si="124"/>
        <v>:)</v>
      </c>
    </row>
    <row r="2688" spans="1:4" ht="15.75" x14ac:dyDescent="0.25">
      <c r="A2688" s="3" t="str">
        <f>TEXT(Sheet1!A2689,"#00")</f>
        <v>10</v>
      </c>
      <c r="B2688" t="str">
        <f t="shared" si="125"/>
        <v>10,25</v>
      </c>
      <c r="C2688">
        <f t="shared" si="123"/>
        <v>5</v>
      </c>
      <c r="D2688" t="str">
        <f t="shared" si="124"/>
        <v/>
      </c>
    </row>
    <row r="2689" spans="1:4" ht="15.75" x14ac:dyDescent="0.25">
      <c r="A2689" s="3" t="str">
        <f>TEXT(Sheet1!A2690,"#00")</f>
        <v>14</v>
      </c>
      <c r="B2689" t="str">
        <f t="shared" si="125"/>
        <v>14,10,25</v>
      </c>
      <c r="C2689">
        <f t="shared" si="123"/>
        <v>8</v>
      </c>
      <c r="D2689" t="str">
        <f t="shared" si="124"/>
        <v/>
      </c>
    </row>
    <row r="2690" spans="1:4" ht="15.75" x14ac:dyDescent="0.25">
      <c r="A2690" s="3" t="str">
        <f>TEXT(Sheet1!A2691,"#00")</f>
        <v>11</v>
      </c>
      <c r="B2690" t="str">
        <f t="shared" si="125"/>
        <v>11,14,10,25</v>
      </c>
      <c r="C2690">
        <f t="shared" ref="C2690:C2753" si="126">LEN(B2690)</f>
        <v>11</v>
      </c>
      <c r="D2690" t="str">
        <f t="shared" ref="D2690:D2753" si="127">IF(C2690=2,":)","")</f>
        <v/>
      </c>
    </row>
    <row r="2691" spans="1:4" ht="15.75" x14ac:dyDescent="0.25">
      <c r="A2691" s="3" t="str">
        <f>TEXT(Sheet1!A2692,"#00")</f>
        <v>33</v>
      </c>
      <c r="B2691" t="str">
        <f t="shared" ref="B2691:B2754" si="128">IF(ISNUMBER(FIND(A2691,B2690)),A2691,A2691&amp;","&amp;B2690)</f>
        <v>33,11,14,10,25</v>
      </c>
      <c r="C2691">
        <f t="shared" si="126"/>
        <v>14</v>
      </c>
      <c r="D2691" t="str">
        <f t="shared" si="127"/>
        <v/>
      </c>
    </row>
    <row r="2692" spans="1:4" ht="15.75" x14ac:dyDescent="0.25">
      <c r="A2692" s="3" t="str">
        <f>TEXT(Sheet1!A2693,"#00")</f>
        <v>35</v>
      </c>
      <c r="B2692" t="str">
        <f t="shared" si="128"/>
        <v>35,33,11,14,10,25</v>
      </c>
      <c r="C2692">
        <f t="shared" si="126"/>
        <v>17</v>
      </c>
      <c r="D2692" t="str">
        <f t="shared" si="127"/>
        <v/>
      </c>
    </row>
    <row r="2693" spans="1:4" ht="15.75" x14ac:dyDescent="0.25">
      <c r="A2693" s="3" t="str">
        <f>TEXT(Sheet1!A2694,"#00")</f>
        <v>34</v>
      </c>
      <c r="B2693" t="str">
        <f t="shared" si="128"/>
        <v>34,35,33,11,14,10,25</v>
      </c>
      <c r="C2693">
        <f t="shared" si="126"/>
        <v>20</v>
      </c>
      <c r="D2693" t="str">
        <f t="shared" si="127"/>
        <v/>
      </c>
    </row>
    <row r="2694" spans="1:4" ht="15.75" x14ac:dyDescent="0.25">
      <c r="A2694" s="3" t="str">
        <f>TEXT(Sheet1!A2695,"#00")</f>
        <v>08</v>
      </c>
      <c r="B2694" t="str">
        <f t="shared" si="128"/>
        <v>08,34,35,33,11,14,10,25</v>
      </c>
      <c r="C2694">
        <f t="shared" si="126"/>
        <v>23</v>
      </c>
      <c r="D2694" t="str">
        <f t="shared" si="127"/>
        <v/>
      </c>
    </row>
    <row r="2695" spans="1:4" ht="15.75" x14ac:dyDescent="0.25">
      <c r="A2695" s="3" t="str">
        <f>TEXT(Sheet1!A2696,"#00")</f>
        <v>17</v>
      </c>
      <c r="B2695" t="str">
        <f t="shared" si="128"/>
        <v>17,08,34,35,33,11,14,10,25</v>
      </c>
      <c r="C2695">
        <f t="shared" si="126"/>
        <v>26</v>
      </c>
      <c r="D2695" t="str">
        <f t="shared" si="127"/>
        <v/>
      </c>
    </row>
    <row r="2696" spans="1:4" ht="15.75" x14ac:dyDescent="0.25">
      <c r="A2696" s="3" t="str">
        <f>TEXT(Sheet1!A2697,"#00")</f>
        <v>13</v>
      </c>
      <c r="B2696" t="str">
        <f t="shared" si="128"/>
        <v>13,17,08,34,35,33,11,14,10,25</v>
      </c>
      <c r="C2696">
        <f t="shared" si="126"/>
        <v>29</v>
      </c>
      <c r="D2696" t="str">
        <f t="shared" si="127"/>
        <v/>
      </c>
    </row>
    <row r="2697" spans="1:4" ht="15.75" x14ac:dyDescent="0.25">
      <c r="A2697" s="3" t="str">
        <f>TEXT(Sheet1!A2698,"#00")</f>
        <v>29</v>
      </c>
      <c r="B2697" t="str">
        <f t="shared" si="128"/>
        <v>29,13,17,08,34,35,33,11,14,10,25</v>
      </c>
      <c r="C2697">
        <f t="shared" si="126"/>
        <v>32</v>
      </c>
      <c r="D2697" t="str">
        <f t="shared" si="127"/>
        <v/>
      </c>
    </row>
    <row r="2698" spans="1:4" ht="15.75" x14ac:dyDescent="0.25">
      <c r="A2698" s="3" t="str">
        <f>TEXT(Sheet1!A2699,"#00")</f>
        <v>36</v>
      </c>
      <c r="B2698" t="str">
        <f t="shared" si="128"/>
        <v>36,29,13,17,08,34,35,33,11,14,10,25</v>
      </c>
      <c r="C2698">
        <f t="shared" si="126"/>
        <v>35</v>
      </c>
      <c r="D2698" t="str">
        <f t="shared" si="127"/>
        <v/>
      </c>
    </row>
    <row r="2699" spans="1:4" ht="15.75" x14ac:dyDescent="0.25">
      <c r="A2699" s="3" t="str">
        <f>TEXT(Sheet1!A2700,"#00")</f>
        <v>19</v>
      </c>
      <c r="B2699" t="str">
        <f t="shared" si="128"/>
        <v>19,36,29,13,17,08,34,35,33,11,14,10,25</v>
      </c>
      <c r="C2699">
        <f t="shared" si="126"/>
        <v>38</v>
      </c>
      <c r="D2699" t="str">
        <f t="shared" si="127"/>
        <v/>
      </c>
    </row>
    <row r="2700" spans="1:4" ht="15.75" x14ac:dyDescent="0.25">
      <c r="A2700" s="3" t="str">
        <f>TEXT(Sheet1!A2701,"#00")</f>
        <v>20</v>
      </c>
      <c r="B2700" t="str">
        <f t="shared" si="128"/>
        <v>20,19,36,29,13,17,08,34,35,33,11,14,10,25</v>
      </c>
      <c r="C2700">
        <f t="shared" si="126"/>
        <v>41</v>
      </c>
      <c r="D2700" t="str">
        <f t="shared" si="127"/>
        <v/>
      </c>
    </row>
    <row r="2701" spans="1:4" ht="15.75" x14ac:dyDescent="0.25">
      <c r="A2701" s="3" t="str">
        <f>TEXT(Sheet1!A2702,"#00")</f>
        <v>04</v>
      </c>
      <c r="B2701" t="str">
        <f t="shared" si="128"/>
        <v>04,20,19,36,29,13,17,08,34,35,33,11,14,10,25</v>
      </c>
      <c r="C2701">
        <f t="shared" si="126"/>
        <v>44</v>
      </c>
      <c r="D2701" t="str">
        <f t="shared" si="127"/>
        <v/>
      </c>
    </row>
    <row r="2702" spans="1:4" ht="15.75" x14ac:dyDescent="0.25">
      <c r="A2702" s="3" t="str">
        <f>TEXT(Sheet1!A2703,"#00")</f>
        <v>35</v>
      </c>
      <c r="B2702" t="str">
        <f t="shared" si="128"/>
        <v>35</v>
      </c>
      <c r="C2702">
        <f t="shared" si="126"/>
        <v>2</v>
      </c>
      <c r="D2702" t="str">
        <f t="shared" si="127"/>
        <v>:)</v>
      </c>
    </row>
    <row r="2703" spans="1:4" ht="15.75" x14ac:dyDescent="0.25">
      <c r="A2703" s="3" t="str">
        <f>TEXT(Sheet1!A2704,"#00")</f>
        <v>13</v>
      </c>
      <c r="B2703" t="str">
        <f t="shared" si="128"/>
        <v>13,35</v>
      </c>
      <c r="C2703">
        <f t="shared" si="126"/>
        <v>5</v>
      </c>
      <c r="D2703" t="str">
        <f t="shared" si="127"/>
        <v/>
      </c>
    </row>
    <row r="2704" spans="1:4" ht="15.75" x14ac:dyDescent="0.25">
      <c r="A2704" s="3" t="str">
        <f>TEXT(Sheet1!A2705,"#00")</f>
        <v>30</v>
      </c>
      <c r="B2704" t="str">
        <f t="shared" si="128"/>
        <v>30,13,35</v>
      </c>
      <c r="C2704">
        <f t="shared" si="126"/>
        <v>8</v>
      </c>
      <c r="D2704" t="str">
        <f t="shared" si="127"/>
        <v/>
      </c>
    </row>
    <row r="2705" spans="1:4" ht="15.75" x14ac:dyDescent="0.25">
      <c r="A2705" s="3" t="str">
        <f>TEXT(Sheet1!A2706,"#00")</f>
        <v>16</v>
      </c>
      <c r="B2705" t="str">
        <f t="shared" si="128"/>
        <v>16,30,13,35</v>
      </c>
      <c r="C2705">
        <f t="shared" si="126"/>
        <v>11</v>
      </c>
      <c r="D2705" t="str">
        <f t="shared" si="127"/>
        <v/>
      </c>
    </row>
    <row r="2706" spans="1:4" ht="15.75" x14ac:dyDescent="0.25">
      <c r="A2706" s="3" t="str">
        <f>TEXT(Sheet1!A2707,"#00")</f>
        <v>20</v>
      </c>
      <c r="B2706" t="str">
        <f t="shared" si="128"/>
        <v>20,16,30,13,35</v>
      </c>
      <c r="C2706">
        <f t="shared" si="126"/>
        <v>14</v>
      </c>
      <c r="D2706" t="str">
        <f t="shared" si="127"/>
        <v/>
      </c>
    </row>
    <row r="2707" spans="1:4" ht="15.75" x14ac:dyDescent="0.25">
      <c r="A2707" s="3" t="str">
        <f>TEXT(Sheet1!A2708,"#00")</f>
        <v>05</v>
      </c>
      <c r="B2707" t="str">
        <f t="shared" si="128"/>
        <v>05,20,16,30,13,35</v>
      </c>
      <c r="C2707">
        <f t="shared" si="126"/>
        <v>17</v>
      </c>
      <c r="D2707" t="str">
        <f t="shared" si="127"/>
        <v/>
      </c>
    </row>
    <row r="2708" spans="1:4" ht="15.75" x14ac:dyDescent="0.25">
      <c r="A2708" s="3" t="str">
        <f>TEXT(Sheet1!A2709,"#00")</f>
        <v>02</v>
      </c>
      <c r="B2708" t="str">
        <f t="shared" si="128"/>
        <v>02,05,20,16,30,13,35</v>
      </c>
      <c r="C2708">
        <f t="shared" si="126"/>
        <v>20</v>
      </c>
      <c r="D2708" t="str">
        <f t="shared" si="127"/>
        <v/>
      </c>
    </row>
    <row r="2709" spans="1:4" ht="15.75" x14ac:dyDescent="0.25">
      <c r="A2709" s="3" t="str">
        <f>TEXT(Sheet1!A2710,"#00")</f>
        <v>23</v>
      </c>
      <c r="B2709" t="str">
        <f t="shared" si="128"/>
        <v>23,02,05,20,16,30,13,35</v>
      </c>
      <c r="C2709">
        <f t="shared" si="126"/>
        <v>23</v>
      </c>
      <c r="D2709" t="str">
        <f t="shared" si="127"/>
        <v/>
      </c>
    </row>
    <row r="2710" spans="1:4" ht="15.75" x14ac:dyDescent="0.25">
      <c r="A2710" s="3" t="str">
        <f>TEXT(Sheet1!A2711,"#00")</f>
        <v>10</v>
      </c>
      <c r="B2710" t="str">
        <f t="shared" si="128"/>
        <v>10,23,02,05,20,16,30,13,35</v>
      </c>
      <c r="C2710">
        <f t="shared" si="126"/>
        <v>26</v>
      </c>
      <c r="D2710" t="str">
        <f t="shared" si="127"/>
        <v/>
      </c>
    </row>
    <row r="2711" spans="1:4" ht="15.75" x14ac:dyDescent="0.25">
      <c r="A2711" s="3" t="str">
        <f>TEXT(Sheet1!A2712,"#00")</f>
        <v>25</v>
      </c>
      <c r="B2711" t="str">
        <f t="shared" si="128"/>
        <v>25,10,23,02,05,20,16,30,13,35</v>
      </c>
      <c r="C2711">
        <f t="shared" si="126"/>
        <v>29</v>
      </c>
      <c r="D2711" t="str">
        <f t="shared" si="127"/>
        <v/>
      </c>
    </row>
    <row r="2712" spans="1:4" ht="15.75" x14ac:dyDescent="0.25">
      <c r="A2712" s="3" t="str">
        <f>TEXT(Sheet1!A2713,"#00")</f>
        <v>02</v>
      </c>
      <c r="B2712" t="str">
        <f t="shared" si="128"/>
        <v>02</v>
      </c>
      <c r="C2712">
        <f t="shared" si="126"/>
        <v>2</v>
      </c>
      <c r="D2712" t="str">
        <f t="shared" si="127"/>
        <v>:)</v>
      </c>
    </row>
    <row r="2713" spans="1:4" ht="15.75" x14ac:dyDescent="0.25">
      <c r="A2713" s="3" t="str">
        <f>TEXT(Sheet1!A2714,"#00")</f>
        <v>29</v>
      </c>
      <c r="B2713" t="str">
        <f t="shared" si="128"/>
        <v>29,02</v>
      </c>
      <c r="C2713">
        <f t="shared" si="126"/>
        <v>5</v>
      </c>
      <c r="D2713" t="str">
        <f t="shared" si="127"/>
        <v/>
      </c>
    </row>
    <row r="2714" spans="1:4" ht="15.75" x14ac:dyDescent="0.25">
      <c r="A2714" s="3" t="str">
        <f>TEXT(Sheet1!A2715,"#00")</f>
        <v>19</v>
      </c>
      <c r="B2714" t="str">
        <f t="shared" si="128"/>
        <v>19,29,02</v>
      </c>
      <c r="C2714">
        <f t="shared" si="126"/>
        <v>8</v>
      </c>
      <c r="D2714" t="str">
        <f t="shared" si="127"/>
        <v/>
      </c>
    </row>
    <row r="2715" spans="1:4" ht="15.75" x14ac:dyDescent="0.25">
      <c r="A2715" s="3" t="str">
        <f>TEXT(Sheet1!A2716,"#00")</f>
        <v>00</v>
      </c>
      <c r="B2715" t="str">
        <f t="shared" si="128"/>
        <v>00,19,29,02</v>
      </c>
      <c r="C2715">
        <f t="shared" si="126"/>
        <v>11</v>
      </c>
      <c r="D2715" t="str">
        <f t="shared" si="127"/>
        <v/>
      </c>
    </row>
    <row r="2716" spans="1:4" ht="15.75" x14ac:dyDescent="0.25">
      <c r="A2716" s="3" t="str">
        <f>TEXT(Sheet1!A2717,"#00")</f>
        <v>06</v>
      </c>
      <c r="B2716" t="str">
        <f t="shared" si="128"/>
        <v>06,00,19,29,02</v>
      </c>
      <c r="C2716">
        <f t="shared" si="126"/>
        <v>14</v>
      </c>
      <c r="D2716" t="str">
        <f t="shared" si="127"/>
        <v/>
      </c>
    </row>
    <row r="2717" spans="1:4" ht="15.75" x14ac:dyDescent="0.25">
      <c r="A2717" s="3" t="str">
        <f>TEXT(Sheet1!A2718,"#00")</f>
        <v>18</v>
      </c>
      <c r="B2717" t="str">
        <f t="shared" si="128"/>
        <v>18,06,00,19,29,02</v>
      </c>
      <c r="C2717">
        <f t="shared" si="126"/>
        <v>17</v>
      </c>
      <c r="D2717" t="str">
        <f t="shared" si="127"/>
        <v/>
      </c>
    </row>
    <row r="2718" spans="1:4" ht="15.75" x14ac:dyDescent="0.25">
      <c r="A2718" s="3" t="str">
        <f>TEXT(Sheet1!A2719,"#00")</f>
        <v>28</v>
      </c>
      <c r="B2718" t="str">
        <f t="shared" si="128"/>
        <v>28,18,06,00,19,29,02</v>
      </c>
      <c r="C2718">
        <f t="shared" si="126"/>
        <v>20</v>
      </c>
      <c r="D2718" t="str">
        <f t="shared" si="127"/>
        <v/>
      </c>
    </row>
    <row r="2719" spans="1:4" ht="15.75" x14ac:dyDescent="0.25">
      <c r="A2719" s="3" t="str">
        <f>TEXT(Sheet1!A2720,"#00")</f>
        <v>12</v>
      </c>
      <c r="B2719" t="str">
        <f t="shared" si="128"/>
        <v>12,28,18,06,00,19,29,02</v>
      </c>
      <c r="C2719">
        <f t="shared" si="126"/>
        <v>23</v>
      </c>
      <c r="D2719" t="str">
        <f t="shared" si="127"/>
        <v/>
      </c>
    </row>
    <row r="2720" spans="1:4" ht="15.75" x14ac:dyDescent="0.25">
      <c r="A2720" s="3" t="str">
        <f>TEXT(Sheet1!A2721,"#00")</f>
        <v>06</v>
      </c>
      <c r="B2720" t="str">
        <f t="shared" si="128"/>
        <v>06</v>
      </c>
      <c r="C2720">
        <f t="shared" si="126"/>
        <v>2</v>
      </c>
      <c r="D2720" t="str">
        <f t="shared" si="127"/>
        <v>:)</v>
      </c>
    </row>
    <row r="2721" spans="1:4" ht="15.75" x14ac:dyDescent="0.25">
      <c r="A2721" s="3" t="str">
        <f>TEXT(Sheet1!A2722,"#00")</f>
        <v>08</v>
      </c>
      <c r="B2721" t="str">
        <f t="shared" si="128"/>
        <v>08,06</v>
      </c>
      <c r="C2721">
        <f t="shared" si="126"/>
        <v>5</v>
      </c>
      <c r="D2721" t="str">
        <f t="shared" si="127"/>
        <v/>
      </c>
    </row>
    <row r="2722" spans="1:4" ht="15.75" x14ac:dyDescent="0.25">
      <c r="A2722" s="3" t="str">
        <f>TEXT(Sheet1!A2723,"#00")</f>
        <v>15</v>
      </c>
      <c r="B2722" t="str">
        <f t="shared" si="128"/>
        <v>15,08,06</v>
      </c>
      <c r="C2722">
        <f t="shared" si="126"/>
        <v>8</v>
      </c>
      <c r="D2722" t="str">
        <f t="shared" si="127"/>
        <v/>
      </c>
    </row>
    <row r="2723" spans="1:4" ht="15.75" x14ac:dyDescent="0.25">
      <c r="A2723" s="3" t="str">
        <f>TEXT(Sheet1!A2724,"#00")</f>
        <v>02</v>
      </c>
      <c r="B2723" t="str">
        <f t="shared" si="128"/>
        <v>02,15,08,06</v>
      </c>
      <c r="C2723">
        <f t="shared" si="126"/>
        <v>11</v>
      </c>
      <c r="D2723" t="str">
        <f t="shared" si="127"/>
        <v/>
      </c>
    </row>
    <row r="2724" spans="1:4" ht="15.75" x14ac:dyDescent="0.25">
      <c r="A2724" s="3" t="str">
        <f>TEXT(Sheet1!A2725,"#00")</f>
        <v>29</v>
      </c>
      <c r="B2724" t="str">
        <f t="shared" si="128"/>
        <v>29,02,15,08,06</v>
      </c>
      <c r="C2724">
        <f t="shared" si="126"/>
        <v>14</v>
      </c>
      <c r="D2724" t="str">
        <f t="shared" si="127"/>
        <v/>
      </c>
    </row>
    <row r="2725" spans="1:4" ht="15.75" x14ac:dyDescent="0.25">
      <c r="A2725" s="3" t="str">
        <f>TEXT(Sheet1!A2726,"#00")</f>
        <v>17</v>
      </c>
      <c r="B2725" t="str">
        <f t="shared" si="128"/>
        <v>17,29,02,15,08,06</v>
      </c>
      <c r="C2725">
        <f t="shared" si="126"/>
        <v>17</v>
      </c>
      <c r="D2725" t="str">
        <f t="shared" si="127"/>
        <v/>
      </c>
    </row>
    <row r="2726" spans="1:4" ht="15.75" x14ac:dyDescent="0.25">
      <c r="A2726" s="3" t="str">
        <f>TEXT(Sheet1!A2727,"#00")</f>
        <v>02</v>
      </c>
      <c r="B2726" t="str">
        <f t="shared" si="128"/>
        <v>02</v>
      </c>
      <c r="C2726">
        <f t="shared" si="126"/>
        <v>2</v>
      </c>
      <c r="D2726" t="str">
        <f t="shared" si="127"/>
        <v>:)</v>
      </c>
    </row>
    <row r="2727" spans="1:4" ht="15.75" x14ac:dyDescent="0.25">
      <c r="A2727" s="3" t="str">
        <f>TEXT(Sheet1!A2728,"#00")</f>
        <v>30</v>
      </c>
      <c r="B2727" t="str">
        <f t="shared" si="128"/>
        <v>30,02</v>
      </c>
      <c r="C2727">
        <f t="shared" si="126"/>
        <v>5</v>
      </c>
      <c r="D2727" t="str">
        <f t="shared" si="127"/>
        <v/>
      </c>
    </row>
    <row r="2728" spans="1:4" ht="15.75" x14ac:dyDescent="0.25">
      <c r="A2728" s="3" t="str">
        <f>TEXT(Sheet1!A2729,"#00")</f>
        <v>29</v>
      </c>
      <c r="B2728" t="str">
        <f t="shared" si="128"/>
        <v>29,30,02</v>
      </c>
      <c r="C2728">
        <f t="shared" si="126"/>
        <v>8</v>
      </c>
      <c r="D2728" t="str">
        <f t="shared" si="127"/>
        <v/>
      </c>
    </row>
    <row r="2729" spans="1:4" ht="15.75" x14ac:dyDescent="0.25">
      <c r="A2729" s="3" t="str">
        <f>TEXT(Sheet1!A2730,"#00")</f>
        <v>16</v>
      </c>
      <c r="B2729" t="str">
        <f t="shared" si="128"/>
        <v>16,29,30,02</v>
      </c>
      <c r="C2729">
        <f t="shared" si="126"/>
        <v>11</v>
      </c>
      <c r="D2729" t="str">
        <f t="shared" si="127"/>
        <v/>
      </c>
    </row>
    <row r="2730" spans="1:4" ht="15.75" x14ac:dyDescent="0.25">
      <c r="A2730" s="3" t="str">
        <f>TEXT(Sheet1!A2731,"#00")</f>
        <v>24</v>
      </c>
      <c r="B2730" t="str">
        <f t="shared" si="128"/>
        <v>24,16,29,30,02</v>
      </c>
      <c r="C2730">
        <f t="shared" si="126"/>
        <v>14</v>
      </c>
      <c r="D2730" t="str">
        <f t="shared" si="127"/>
        <v/>
      </c>
    </row>
    <row r="2731" spans="1:4" ht="15.75" x14ac:dyDescent="0.25">
      <c r="A2731" s="3" t="str">
        <f>TEXT(Sheet1!A2732,"#00")</f>
        <v>15</v>
      </c>
      <c r="B2731" t="str">
        <f t="shared" si="128"/>
        <v>15,24,16,29,30,02</v>
      </c>
      <c r="C2731">
        <f t="shared" si="126"/>
        <v>17</v>
      </c>
      <c r="D2731" t="str">
        <f t="shared" si="127"/>
        <v/>
      </c>
    </row>
    <row r="2732" spans="1:4" ht="15.75" x14ac:dyDescent="0.25">
      <c r="A2732" s="3" t="str">
        <f>TEXT(Sheet1!A2733,"#00")</f>
        <v>03</v>
      </c>
      <c r="B2732" t="str">
        <f t="shared" si="128"/>
        <v>03,15,24,16,29,30,02</v>
      </c>
      <c r="C2732">
        <f t="shared" si="126"/>
        <v>20</v>
      </c>
      <c r="D2732" t="str">
        <f t="shared" si="127"/>
        <v/>
      </c>
    </row>
    <row r="2733" spans="1:4" ht="15.75" x14ac:dyDescent="0.25">
      <c r="A2733" s="3" t="str">
        <f>TEXT(Sheet1!A2734,"#00")</f>
        <v>25</v>
      </c>
      <c r="B2733" t="str">
        <f t="shared" si="128"/>
        <v>25,03,15,24,16,29,30,02</v>
      </c>
      <c r="C2733">
        <f t="shared" si="126"/>
        <v>23</v>
      </c>
      <c r="D2733" t="str">
        <f t="shared" si="127"/>
        <v/>
      </c>
    </row>
    <row r="2734" spans="1:4" ht="15.75" x14ac:dyDescent="0.25">
      <c r="A2734" s="3" t="str">
        <f>TEXT(Sheet1!A2735,"#00")</f>
        <v>02</v>
      </c>
      <c r="B2734" t="str">
        <f t="shared" si="128"/>
        <v>02</v>
      </c>
      <c r="C2734">
        <f t="shared" si="126"/>
        <v>2</v>
      </c>
      <c r="D2734" t="str">
        <f t="shared" si="127"/>
        <v>:)</v>
      </c>
    </row>
    <row r="2735" spans="1:4" ht="15.75" x14ac:dyDescent="0.25">
      <c r="A2735" s="3" t="str">
        <f>TEXT(Sheet1!A2736,"#00")</f>
        <v>28</v>
      </c>
      <c r="B2735" t="str">
        <f t="shared" si="128"/>
        <v>28,02</v>
      </c>
      <c r="C2735">
        <f t="shared" si="126"/>
        <v>5</v>
      </c>
      <c r="D2735" t="str">
        <f t="shared" si="127"/>
        <v/>
      </c>
    </row>
    <row r="2736" spans="1:4" ht="15.75" x14ac:dyDescent="0.25">
      <c r="A2736" s="3" t="str">
        <f>TEXT(Sheet1!A2737,"#00")</f>
        <v>31</v>
      </c>
      <c r="B2736" t="str">
        <f t="shared" si="128"/>
        <v>31,28,02</v>
      </c>
      <c r="C2736">
        <f t="shared" si="126"/>
        <v>8</v>
      </c>
      <c r="D2736" t="str">
        <f t="shared" si="127"/>
        <v/>
      </c>
    </row>
    <row r="2737" spans="1:4" ht="15.75" x14ac:dyDescent="0.25">
      <c r="A2737" s="3" t="str">
        <f>TEXT(Sheet1!A2738,"#00")</f>
        <v>23</v>
      </c>
      <c r="B2737" t="str">
        <f t="shared" si="128"/>
        <v>23,31,28,02</v>
      </c>
      <c r="C2737">
        <f t="shared" si="126"/>
        <v>11</v>
      </c>
      <c r="D2737" t="str">
        <f t="shared" si="127"/>
        <v/>
      </c>
    </row>
    <row r="2738" spans="1:4" ht="15.75" x14ac:dyDescent="0.25">
      <c r="A2738" s="3" t="str">
        <f>TEXT(Sheet1!A2739,"#00")</f>
        <v>10</v>
      </c>
      <c r="B2738" t="str">
        <f t="shared" si="128"/>
        <v>10,23,31,28,02</v>
      </c>
      <c r="C2738">
        <f t="shared" si="126"/>
        <v>14</v>
      </c>
      <c r="D2738" t="str">
        <f t="shared" si="127"/>
        <v/>
      </c>
    </row>
    <row r="2739" spans="1:4" ht="15.75" x14ac:dyDescent="0.25">
      <c r="A2739" s="3" t="str">
        <f>TEXT(Sheet1!A2740,"#00")</f>
        <v>31</v>
      </c>
      <c r="B2739" t="str">
        <f t="shared" si="128"/>
        <v>31</v>
      </c>
      <c r="C2739">
        <f t="shared" si="126"/>
        <v>2</v>
      </c>
      <c r="D2739" t="str">
        <f t="shared" si="127"/>
        <v>:)</v>
      </c>
    </row>
    <row r="2740" spans="1:4" ht="15.75" x14ac:dyDescent="0.25">
      <c r="A2740" s="3" t="str">
        <f>TEXT(Sheet1!A2741,"#00")</f>
        <v>25</v>
      </c>
      <c r="B2740" t="str">
        <f t="shared" si="128"/>
        <v>25,31</v>
      </c>
      <c r="C2740">
        <f t="shared" si="126"/>
        <v>5</v>
      </c>
      <c r="D2740" t="str">
        <f t="shared" si="127"/>
        <v/>
      </c>
    </row>
    <row r="2741" spans="1:4" ht="15.75" x14ac:dyDescent="0.25">
      <c r="A2741" s="3" t="str">
        <f>TEXT(Sheet1!A2742,"#00")</f>
        <v>11</v>
      </c>
      <c r="B2741" t="str">
        <f t="shared" si="128"/>
        <v>11,25,31</v>
      </c>
      <c r="C2741">
        <f t="shared" si="126"/>
        <v>8</v>
      </c>
      <c r="D2741" t="str">
        <f t="shared" si="127"/>
        <v/>
      </c>
    </row>
    <row r="2742" spans="1:4" ht="15.75" x14ac:dyDescent="0.25">
      <c r="A2742" s="3" t="str">
        <f>TEXT(Sheet1!A2743,"#00")</f>
        <v>22</v>
      </c>
      <c r="B2742" t="str">
        <f t="shared" si="128"/>
        <v>22,11,25,31</v>
      </c>
      <c r="C2742">
        <f t="shared" si="126"/>
        <v>11</v>
      </c>
      <c r="D2742" t="str">
        <f t="shared" si="127"/>
        <v/>
      </c>
    </row>
    <row r="2743" spans="1:4" ht="15.75" x14ac:dyDescent="0.25">
      <c r="A2743" s="3" t="str">
        <f>TEXT(Sheet1!A2744,"#00")</f>
        <v>10</v>
      </c>
      <c r="B2743" t="str">
        <f t="shared" si="128"/>
        <v>10,22,11,25,31</v>
      </c>
      <c r="C2743">
        <f t="shared" si="126"/>
        <v>14</v>
      </c>
      <c r="D2743" t="str">
        <f t="shared" si="127"/>
        <v/>
      </c>
    </row>
    <row r="2744" spans="1:4" ht="15.75" x14ac:dyDescent="0.25">
      <c r="A2744" s="3" t="str">
        <f>TEXT(Sheet1!A2745,"#00")</f>
        <v>32</v>
      </c>
      <c r="B2744" t="str">
        <f t="shared" si="128"/>
        <v>32,10,22,11,25,31</v>
      </c>
      <c r="C2744">
        <f t="shared" si="126"/>
        <v>17</v>
      </c>
      <c r="D2744" t="str">
        <f t="shared" si="127"/>
        <v/>
      </c>
    </row>
    <row r="2745" spans="1:4" ht="15.75" x14ac:dyDescent="0.25">
      <c r="A2745" s="3" t="str">
        <f>TEXT(Sheet1!A2746,"#00")</f>
        <v>33</v>
      </c>
      <c r="B2745" t="str">
        <f t="shared" si="128"/>
        <v>33,32,10,22,11,25,31</v>
      </c>
      <c r="C2745">
        <f t="shared" si="126"/>
        <v>20</v>
      </c>
      <c r="D2745" t="str">
        <f t="shared" si="127"/>
        <v/>
      </c>
    </row>
    <row r="2746" spans="1:4" ht="15.75" x14ac:dyDescent="0.25">
      <c r="A2746" s="3" t="str">
        <f>TEXT(Sheet1!A2747,"#00")</f>
        <v>13</v>
      </c>
      <c r="B2746" t="str">
        <f t="shared" si="128"/>
        <v>13,33,32,10,22,11,25,31</v>
      </c>
      <c r="C2746">
        <f t="shared" si="126"/>
        <v>23</v>
      </c>
      <c r="D2746" t="str">
        <f t="shared" si="127"/>
        <v/>
      </c>
    </row>
    <row r="2747" spans="1:4" ht="15.75" x14ac:dyDescent="0.25">
      <c r="A2747" s="3" t="str">
        <f>TEXT(Sheet1!A2748,"#00")</f>
        <v>33</v>
      </c>
      <c r="B2747" t="str">
        <f t="shared" si="128"/>
        <v>33</v>
      </c>
      <c r="C2747">
        <f t="shared" si="126"/>
        <v>2</v>
      </c>
      <c r="D2747" t="str">
        <f t="shared" si="127"/>
        <v>:)</v>
      </c>
    </row>
    <row r="2748" spans="1:4" ht="15.75" x14ac:dyDescent="0.25">
      <c r="A2748" s="3" t="str">
        <f>TEXT(Sheet1!A2749,"#00")</f>
        <v>16</v>
      </c>
      <c r="B2748" t="str">
        <f t="shared" si="128"/>
        <v>16,33</v>
      </c>
      <c r="C2748">
        <f t="shared" si="126"/>
        <v>5</v>
      </c>
      <c r="D2748" t="str">
        <f t="shared" si="127"/>
        <v/>
      </c>
    </row>
    <row r="2749" spans="1:4" ht="15.75" x14ac:dyDescent="0.25">
      <c r="A2749" s="3" t="str">
        <f>TEXT(Sheet1!A2750,"#00")</f>
        <v>36</v>
      </c>
      <c r="B2749" t="str">
        <f t="shared" si="128"/>
        <v>36,16,33</v>
      </c>
      <c r="C2749">
        <f t="shared" si="126"/>
        <v>8</v>
      </c>
      <c r="D2749" t="str">
        <f t="shared" si="127"/>
        <v/>
      </c>
    </row>
    <row r="2750" spans="1:4" ht="15.75" x14ac:dyDescent="0.25">
      <c r="A2750" s="3" t="str">
        <f>TEXT(Sheet1!A2751,"#00")</f>
        <v>12</v>
      </c>
      <c r="B2750" t="str">
        <f t="shared" si="128"/>
        <v>12,36,16,33</v>
      </c>
      <c r="C2750">
        <f t="shared" si="126"/>
        <v>11</v>
      </c>
      <c r="D2750" t="str">
        <f t="shared" si="127"/>
        <v/>
      </c>
    </row>
    <row r="2751" spans="1:4" ht="15.75" x14ac:dyDescent="0.25">
      <c r="A2751" s="3" t="str">
        <f>TEXT(Sheet1!A2752,"#00")</f>
        <v>01</v>
      </c>
      <c r="B2751" t="str">
        <f t="shared" si="128"/>
        <v>01,12,36,16,33</v>
      </c>
      <c r="C2751">
        <f t="shared" si="126"/>
        <v>14</v>
      </c>
      <c r="D2751" t="str">
        <f t="shared" si="127"/>
        <v/>
      </c>
    </row>
    <row r="2752" spans="1:4" ht="15.75" x14ac:dyDescent="0.25">
      <c r="A2752" s="3" t="str">
        <f>TEXT(Sheet1!A2753,"#00")</f>
        <v>19</v>
      </c>
      <c r="B2752" t="str">
        <f t="shared" si="128"/>
        <v>19,01,12,36,16,33</v>
      </c>
      <c r="C2752">
        <f t="shared" si="126"/>
        <v>17</v>
      </c>
      <c r="D2752" t="str">
        <f t="shared" si="127"/>
        <v/>
      </c>
    </row>
    <row r="2753" spans="1:4" ht="15.75" x14ac:dyDescent="0.25">
      <c r="A2753" s="3" t="str">
        <f>TEXT(Sheet1!A2754,"#00")</f>
        <v>33</v>
      </c>
      <c r="B2753" t="str">
        <f t="shared" si="128"/>
        <v>33</v>
      </c>
      <c r="C2753">
        <f t="shared" si="126"/>
        <v>2</v>
      </c>
      <c r="D2753" t="str">
        <f t="shared" si="127"/>
        <v>:)</v>
      </c>
    </row>
    <row r="2754" spans="1:4" ht="15.75" x14ac:dyDescent="0.25">
      <c r="A2754" s="3" t="str">
        <f>TEXT(Sheet1!A2755,"#00")</f>
        <v>11</v>
      </c>
      <c r="B2754" t="str">
        <f t="shared" si="128"/>
        <v>11,33</v>
      </c>
      <c r="C2754">
        <f t="shared" ref="C2754:C2817" si="129">LEN(B2754)</f>
        <v>5</v>
      </c>
      <c r="D2754" t="str">
        <f t="shared" ref="D2754:D2817" si="130">IF(C2754=2,":)","")</f>
        <v/>
      </c>
    </row>
    <row r="2755" spans="1:4" ht="15.75" x14ac:dyDescent="0.25">
      <c r="A2755" s="3" t="str">
        <f>TEXT(Sheet1!A2756,"#00")</f>
        <v>33</v>
      </c>
      <c r="B2755" t="str">
        <f t="shared" ref="B2755:B2818" si="131">IF(ISNUMBER(FIND(A2755,B2754)),A2755,A2755&amp;","&amp;B2754)</f>
        <v>33</v>
      </c>
      <c r="C2755">
        <f t="shared" si="129"/>
        <v>2</v>
      </c>
      <c r="D2755" t="str">
        <f t="shared" si="130"/>
        <v>:)</v>
      </c>
    </row>
    <row r="2756" spans="1:4" ht="15.75" x14ac:dyDescent="0.25">
      <c r="A2756" s="3" t="str">
        <f>TEXT(Sheet1!A2757,"#00")</f>
        <v>24</v>
      </c>
      <c r="B2756" t="str">
        <f t="shared" si="131"/>
        <v>24,33</v>
      </c>
      <c r="C2756">
        <f t="shared" si="129"/>
        <v>5</v>
      </c>
      <c r="D2756" t="str">
        <f t="shared" si="130"/>
        <v/>
      </c>
    </row>
    <row r="2757" spans="1:4" ht="15.75" x14ac:dyDescent="0.25">
      <c r="A2757" s="3" t="str">
        <f>TEXT(Sheet1!A2758,"#00")</f>
        <v>21</v>
      </c>
      <c r="B2757" t="str">
        <f t="shared" si="131"/>
        <v>21,24,33</v>
      </c>
      <c r="C2757">
        <f t="shared" si="129"/>
        <v>8</v>
      </c>
      <c r="D2757" t="str">
        <f t="shared" si="130"/>
        <v/>
      </c>
    </row>
    <row r="2758" spans="1:4" ht="15.75" x14ac:dyDescent="0.25">
      <c r="A2758" s="3" t="str">
        <f>TEXT(Sheet1!A2759,"#00")</f>
        <v>36</v>
      </c>
      <c r="B2758" t="str">
        <f t="shared" si="131"/>
        <v>36,21,24,33</v>
      </c>
      <c r="C2758">
        <f t="shared" si="129"/>
        <v>11</v>
      </c>
      <c r="D2758" t="str">
        <f t="shared" si="130"/>
        <v/>
      </c>
    </row>
    <row r="2759" spans="1:4" ht="15.75" x14ac:dyDescent="0.25">
      <c r="A2759" s="3" t="str">
        <f>TEXT(Sheet1!A2760,"#00")</f>
        <v>18</v>
      </c>
      <c r="B2759" t="str">
        <f t="shared" si="131"/>
        <v>18,36,21,24,33</v>
      </c>
      <c r="C2759">
        <f t="shared" si="129"/>
        <v>14</v>
      </c>
      <c r="D2759" t="str">
        <f t="shared" si="130"/>
        <v/>
      </c>
    </row>
    <row r="2760" spans="1:4" ht="15.75" x14ac:dyDescent="0.25">
      <c r="A2760" s="3" t="str">
        <f>TEXT(Sheet1!A2761,"#00")</f>
        <v>25</v>
      </c>
      <c r="B2760" t="str">
        <f t="shared" si="131"/>
        <v>25,18,36,21,24,33</v>
      </c>
      <c r="C2760">
        <f t="shared" si="129"/>
        <v>17</v>
      </c>
      <c r="D2760" t="str">
        <f t="shared" si="130"/>
        <v/>
      </c>
    </row>
    <row r="2761" spans="1:4" ht="15.75" x14ac:dyDescent="0.25">
      <c r="A2761" s="3" t="str">
        <f>TEXT(Sheet1!A2762,"#00")</f>
        <v>29</v>
      </c>
      <c r="B2761" t="str">
        <f t="shared" si="131"/>
        <v>29,25,18,36,21,24,33</v>
      </c>
      <c r="C2761">
        <f t="shared" si="129"/>
        <v>20</v>
      </c>
      <c r="D2761" t="str">
        <f t="shared" si="130"/>
        <v/>
      </c>
    </row>
    <row r="2762" spans="1:4" ht="15.75" x14ac:dyDescent="0.25">
      <c r="A2762" s="3" t="str">
        <f>TEXT(Sheet1!A2763,"#00")</f>
        <v>20</v>
      </c>
      <c r="B2762" t="str">
        <f t="shared" si="131"/>
        <v>20,29,25,18,36,21,24,33</v>
      </c>
      <c r="C2762">
        <f t="shared" si="129"/>
        <v>23</v>
      </c>
      <c r="D2762" t="str">
        <f t="shared" si="130"/>
        <v/>
      </c>
    </row>
    <row r="2763" spans="1:4" ht="15.75" x14ac:dyDescent="0.25">
      <c r="A2763" s="3" t="str">
        <f>TEXT(Sheet1!A2764,"#00")</f>
        <v>35</v>
      </c>
      <c r="B2763" t="str">
        <f t="shared" si="131"/>
        <v>35,20,29,25,18,36,21,24,33</v>
      </c>
      <c r="C2763">
        <f t="shared" si="129"/>
        <v>26</v>
      </c>
      <c r="D2763" t="str">
        <f t="shared" si="130"/>
        <v/>
      </c>
    </row>
    <row r="2764" spans="1:4" ht="15.75" x14ac:dyDescent="0.25">
      <c r="A2764" s="3" t="str">
        <f>TEXT(Sheet1!A2765,"#00")</f>
        <v>24</v>
      </c>
      <c r="B2764" t="str">
        <f t="shared" si="131"/>
        <v>24</v>
      </c>
      <c r="C2764">
        <f t="shared" si="129"/>
        <v>2</v>
      </c>
      <c r="D2764" t="str">
        <f t="shared" si="130"/>
        <v>:)</v>
      </c>
    </row>
    <row r="2765" spans="1:4" ht="15.75" x14ac:dyDescent="0.25">
      <c r="A2765" s="3" t="str">
        <f>TEXT(Sheet1!A2766,"#00")</f>
        <v>11</v>
      </c>
      <c r="B2765" t="str">
        <f t="shared" si="131"/>
        <v>11,24</v>
      </c>
      <c r="C2765">
        <f t="shared" si="129"/>
        <v>5</v>
      </c>
      <c r="D2765" t="str">
        <f t="shared" si="130"/>
        <v/>
      </c>
    </row>
    <row r="2766" spans="1:4" ht="15.75" x14ac:dyDescent="0.25">
      <c r="A2766" s="3" t="str">
        <f>TEXT(Sheet1!A2767,"#00")</f>
        <v>21</v>
      </c>
      <c r="B2766" t="str">
        <f t="shared" si="131"/>
        <v>21,11,24</v>
      </c>
      <c r="C2766">
        <f t="shared" si="129"/>
        <v>8</v>
      </c>
      <c r="D2766" t="str">
        <f t="shared" si="130"/>
        <v/>
      </c>
    </row>
    <row r="2767" spans="1:4" ht="15.75" x14ac:dyDescent="0.25">
      <c r="A2767" s="3" t="str">
        <f>TEXT(Sheet1!A2768,"#00")</f>
        <v>00</v>
      </c>
      <c r="B2767" t="str">
        <f t="shared" si="131"/>
        <v>00,21,11,24</v>
      </c>
      <c r="C2767">
        <f t="shared" si="129"/>
        <v>11</v>
      </c>
      <c r="D2767" t="str">
        <f t="shared" si="130"/>
        <v/>
      </c>
    </row>
    <row r="2768" spans="1:4" ht="15.75" x14ac:dyDescent="0.25">
      <c r="A2768" s="3" t="str">
        <f>TEXT(Sheet1!A2769,"#00")</f>
        <v>11</v>
      </c>
      <c r="B2768" t="str">
        <f t="shared" si="131"/>
        <v>11</v>
      </c>
      <c r="C2768">
        <f t="shared" si="129"/>
        <v>2</v>
      </c>
      <c r="D2768" t="str">
        <f t="shared" si="130"/>
        <v>:)</v>
      </c>
    </row>
    <row r="2769" spans="1:4" ht="15.75" x14ac:dyDescent="0.25">
      <c r="A2769" s="3" t="str">
        <f>TEXT(Sheet1!A2770,"#00")</f>
        <v>21</v>
      </c>
      <c r="B2769" t="str">
        <f t="shared" si="131"/>
        <v>21,11</v>
      </c>
      <c r="C2769">
        <f t="shared" si="129"/>
        <v>5</v>
      </c>
      <c r="D2769" t="str">
        <f t="shared" si="130"/>
        <v/>
      </c>
    </row>
    <row r="2770" spans="1:4" ht="15.75" x14ac:dyDescent="0.25">
      <c r="A2770" s="3" t="str">
        <f>TEXT(Sheet1!A2771,"#00")</f>
        <v>12</v>
      </c>
      <c r="B2770" t="str">
        <f t="shared" si="131"/>
        <v>12,21,11</v>
      </c>
      <c r="C2770">
        <f t="shared" si="129"/>
        <v>8</v>
      </c>
      <c r="D2770" t="str">
        <f t="shared" si="130"/>
        <v/>
      </c>
    </row>
    <row r="2771" spans="1:4" ht="15.75" x14ac:dyDescent="0.25">
      <c r="A2771" s="3" t="str">
        <f>TEXT(Sheet1!A2772,"#00")</f>
        <v>02</v>
      </c>
      <c r="B2771" t="str">
        <f t="shared" si="131"/>
        <v>02,12,21,11</v>
      </c>
      <c r="C2771">
        <f t="shared" si="129"/>
        <v>11</v>
      </c>
      <c r="D2771" t="str">
        <f t="shared" si="130"/>
        <v/>
      </c>
    </row>
    <row r="2772" spans="1:4" ht="15.75" x14ac:dyDescent="0.25">
      <c r="A2772" s="3" t="str">
        <f>TEXT(Sheet1!A2773,"#00")</f>
        <v>16</v>
      </c>
      <c r="B2772" t="str">
        <f t="shared" si="131"/>
        <v>16,02,12,21,11</v>
      </c>
      <c r="C2772">
        <f t="shared" si="129"/>
        <v>14</v>
      </c>
      <c r="D2772" t="str">
        <f t="shared" si="130"/>
        <v/>
      </c>
    </row>
    <row r="2773" spans="1:4" ht="15.75" x14ac:dyDescent="0.25">
      <c r="A2773" s="3" t="str">
        <f>TEXT(Sheet1!A2774,"#00")</f>
        <v>35</v>
      </c>
      <c r="B2773" t="str">
        <f t="shared" si="131"/>
        <v>35,16,02,12,21,11</v>
      </c>
      <c r="C2773">
        <f t="shared" si="129"/>
        <v>17</v>
      </c>
      <c r="D2773" t="str">
        <f t="shared" si="130"/>
        <v/>
      </c>
    </row>
    <row r="2774" spans="1:4" ht="15.75" x14ac:dyDescent="0.25">
      <c r="A2774" s="3" t="str">
        <f>TEXT(Sheet1!A2775,"#00")</f>
        <v>23</v>
      </c>
      <c r="B2774" t="str">
        <f t="shared" si="131"/>
        <v>23,35,16,02,12,21,11</v>
      </c>
      <c r="C2774">
        <f t="shared" si="129"/>
        <v>20</v>
      </c>
      <c r="D2774" t="str">
        <f t="shared" si="130"/>
        <v/>
      </c>
    </row>
    <row r="2775" spans="1:4" ht="15.75" x14ac:dyDescent="0.25">
      <c r="A2775" s="3" t="str">
        <f>TEXT(Sheet1!A2776,"#00")</f>
        <v>19</v>
      </c>
      <c r="B2775" t="str">
        <f t="shared" si="131"/>
        <v>19,23,35,16,02,12,21,11</v>
      </c>
      <c r="C2775">
        <f t="shared" si="129"/>
        <v>23</v>
      </c>
      <c r="D2775" t="str">
        <f t="shared" si="130"/>
        <v/>
      </c>
    </row>
    <row r="2776" spans="1:4" ht="15.75" x14ac:dyDescent="0.25">
      <c r="A2776" s="3" t="str">
        <f>TEXT(Sheet1!A2777,"#00")</f>
        <v>03</v>
      </c>
      <c r="B2776" t="str">
        <f t="shared" si="131"/>
        <v>03,19,23,35,16,02,12,21,11</v>
      </c>
      <c r="C2776">
        <f t="shared" si="129"/>
        <v>26</v>
      </c>
      <c r="D2776" t="str">
        <f t="shared" si="130"/>
        <v/>
      </c>
    </row>
    <row r="2777" spans="1:4" ht="15.75" x14ac:dyDescent="0.25">
      <c r="A2777" s="3" t="str">
        <f>TEXT(Sheet1!A2778,"#00")</f>
        <v>06</v>
      </c>
      <c r="B2777" t="str">
        <f t="shared" si="131"/>
        <v>06,03,19,23,35,16,02,12,21,11</v>
      </c>
      <c r="C2777">
        <f t="shared" si="129"/>
        <v>29</v>
      </c>
      <c r="D2777" t="str">
        <f t="shared" si="130"/>
        <v/>
      </c>
    </row>
    <row r="2778" spans="1:4" ht="15.75" x14ac:dyDescent="0.25">
      <c r="A2778" s="3" t="str">
        <f>TEXT(Sheet1!A2779,"#00")</f>
        <v>17</v>
      </c>
      <c r="B2778" t="str">
        <f t="shared" si="131"/>
        <v>17,06,03,19,23,35,16,02,12,21,11</v>
      </c>
      <c r="C2778">
        <f t="shared" si="129"/>
        <v>32</v>
      </c>
      <c r="D2778" t="str">
        <f t="shared" si="130"/>
        <v/>
      </c>
    </row>
    <row r="2779" spans="1:4" ht="15.75" x14ac:dyDescent="0.25">
      <c r="A2779" s="3" t="str">
        <f>TEXT(Sheet1!A2780,"#00")</f>
        <v>06</v>
      </c>
      <c r="B2779" t="str">
        <f t="shared" si="131"/>
        <v>06</v>
      </c>
      <c r="C2779">
        <f t="shared" si="129"/>
        <v>2</v>
      </c>
      <c r="D2779" t="str">
        <f t="shared" si="130"/>
        <v>:)</v>
      </c>
    </row>
    <row r="2780" spans="1:4" ht="15.75" x14ac:dyDescent="0.25">
      <c r="A2780" s="3" t="str">
        <f>TEXT(Sheet1!A2781,"#00")</f>
        <v>13</v>
      </c>
      <c r="B2780" t="str">
        <f t="shared" si="131"/>
        <v>13,06</v>
      </c>
      <c r="C2780">
        <f t="shared" si="129"/>
        <v>5</v>
      </c>
      <c r="D2780" t="str">
        <f t="shared" si="130"/>
        <v/>
      </c>
    </row>
    <row r="2781" spans="1:4" ht="15.75" x14ac:dyDescent="0.25">
      <c r="A2781" s="3" t="str">
        <f>TEXT(Sheet1!A2782,"#00")</f>
        <v>34</v>
      </c>
      <c r="B2781" t="str">
        <f t="shared" si="131"/>
        <v>34,13,06</v>
      </c>
      <c r="C2781">
        <f t="shared" si="129"/>
        <v>8</v>
      </c>
      <c r="D2781" t="str">
        <f t="shared" si="130"/>
        <v/>
      </c>
    </row>
    <row r="2782" spans="1:4" ht="15.75" x14ac:dyDescent="0.25">
      <c r="A2782" s="3" t="str">
        <f>TEXT(Sheet1!A2783,"#00")</f>
        <v>35</v>
      </c>
      <c r="B2782" t="str">
        <f t="shared" si="131"/>
        <v>35,34,13,06</v>
      </c>
      <c r="C2782">
        <f t="shared" si="129"/>
        <v>11</v>
      </c>
      <c r="D2782" t="str">
        <f t="shared" si="130"/>
        <v/>
      </c>
    </row>
    <row r="2783" spans="1:4" ht="15.75" x14ac:dyDescent="0.25">
      <c r="A2783" s="3" t="str">
        <f>TEXT(Sheet1!A2784,"#00")</f>
        <v>17</v>
      </c>
      <c r="B2783" t="str">
        <f t="shared" si="131"/>
        <v>17,35,34,13,06</v>
      </c>
      <c r="C2783">
        <f t="shared" si="129"/>
        <v>14</v>
      </c>
      <c r="D2783" t="str">
        <f t="shared" si="130"/>
        <v/>
      </c>
    </row>
    <row r="2784" spans="1:4" ht="15.75" x14ac:dyDescent="0.25">
      <c r="A2784" s="3" t="str">
        <f>TEXT(Sheet1!A2785,"#00")</f>
        <v>09</v>
      </c>
      <c r="B2784" t="str">
        <f t="shared" si="131"/>
        <v>09,17,35,34,13,06</v>
      </c>
      <c r="C2784">
        <f t="shared" si="129"/>
        <v>17</v>
      </c>
      <c r="D2784" t="str">
        <f t="shared" si="130"/>
        <v/>
      </c>
    </row>
    <row r="2785" spans="1:4" ht="15.75" x14ac:dyDescent="0.25">
      <c r="A2785" s="3" t="str">
        <f>TEXT(Sheet1!A2786,"#00")</f>
        <v>17</v>
      </c>
      <c r="B2785" t="str">
        <f t="shared" si="131"/>
        <v>17</v>
      </c>
      <c r="C2785">
        <f t="shared" si="129"/>
        <v>2</v>
      </c>
      <c r="D2785" t="str">
        <f t="shared" si="130"/>
        <v>:)</v>
      </c>
    </row>
    <row r="2786" spans="1:4" ht="15.75" x14ac:dyDescent="0.25">
      <c r="A2786" s="3" t="str">
        <f>TEXT(Sheet1!A2787,"#00")</f>
        <v>03</v>
      </c>
      <c r="B2786" t="str">
        <f t="shared" si="131"/>
        <v>03,17</v>
      </c>
      <c r="C2786">
        <f t="shared" si="129"/>
        <v>5</v>
      </c>
      <c r="D2786" t="str">
        <f t="shared" si="130"/>
        <v/>
      </c>
    </row>
    <row r="2787" spans="1:4" ht="15.75" x14ac:dyDescent="0.25">
      <c r="A2787" s="3" t="str">
        <f>TEXT(Sheet1!A2788,"#00")</f>
        <v>27</v>
      </c>
      <c r="B2787" t="str">
        <f t="shared" si="131"/>
        <v>27,03,17</v>
      </c>
      <c r="C2787">
        <f t="shared" si="129"/>
        <v>8</v>
      </c>
      <c r="D2787" t="str">
        <f t="shared" si="130"/>
        <v/>
      </c>
    </row>
    <row r="2788" spans="1:4" ht="15.75" x14ac:dyDescent="0.25">
      <c r="A2788" s="3" t="str">
        <f>TEXT(Sheet1!A2789,"#00")</f>
        <v>02</v>
      </c>
      <c r="B2788" t="str">
        <f t="shared" si="131"/>
        <v>02,27,03,17</v>
      </c>
      <c r="C2788">
        <f t="shared" si="129"/>
        <v>11</v>
      </c>
      <c r="D2788" t="str">
        <f t="shared" si="130"/>
        <v/>
      </c>
    </row>
    <row r="2789" spans="1:4" ht="15.75" x14ac:dyDescent="0.25">
      <c r="A2789" s="3" t="str">
        <f>TEXT(Sheet1!A2790,"#00")</f>
        <v>03</v>
      </c>
      <c r="B2789" t="str">
        <f t="shared" si="131"/>
        <v>03</v>
      </c>
      <c r="C2789">
        <f t="shared" si="129"/>
        <v>2</v>
      </c>
      <c r="D2789" t="str">
        <f t="shared" si="130"/>
        <v>:)</v>
      </c>
    </row>
    <row r="2790" spans="1:4" ht="15.75" x14ac:dyDescent="0.25">
      <c r="A2790" s="3" t="str">
        <f>TEXT(Sheet1!A2791,"#00")</f>
        <v>00</v>
      </c>
      <c r="B2790" t="str">
        <f t="shared" si="131"/>
        <v>00,03</v>
      </c>
      <c r="C2790">
        <f t="shared" si="129"/>
        <v>5</v>
      </c>
      <c r="D2790" t="str">
        <f t="shared" si="130"/>
        <v/>
      </c>
    </row>
    <row r="2791" spans="1:4" ht="15.75" x14ac:dyDescent="0.25">
      <c r="A2791" s="3" t="str">
        <f>TEXT(Sheet1!A2792,"#00")</f>
        <v>15</v>
      </c>
      <c r="B2791" t="str">
        <f t="shared" si="131"/>
        <v>15,00,03</v>
      </c>
      <c r="C2791">
        <f t="shared" si="129"/>
        <v>8</v>
      </c>
      <c r="D2791" t="str">
        <f t="shared" si="130"/>
        <v/>
      </c>
    </row>
    <row r="2792" spans="1:4" ht="15.75" x14ac:dyDescent="0.25">
      <c r="A2792" s="3" t="str">
        <f>TEXT(Sheet1!A2793,"#00")</f>
        <v>24</v>
      </c>
      <c r="B2792" t="str">
        <f t="shared" si="131"/>
        <v>24,15,00,03</v>
      </c>
      <c r="C2792">
        <f t="shared" si="129"/>
        <v>11</v>
      </c>
      <c r="D2792" t="str">
        <f t="shared" si="130"/>
        <v/>
      </c>
    </row>
    <row r="2793" spans="1:4" ht="15.75" x14ac:dyDescent="0.25">
      <c r="A2793" s="3" t="str">
        <f>TEXT(Sheet1!A2794,"#00")</f>
        <v>27</v>
      </c>
      <c r="B2793" t="str">
        <f t="shared" si="131"/>
        <v>27,24,15,00,03</v>
      </c>
      <c r="C2793">
        <f t="shared" si="129"/>
        <v>14</v>
      </c>
      <c r="D2793" t="str">
        <f t="shared" si="130"/>
        <v/>
      </c>
    </row>
    <row r="2794" spans="1:4" ht="15.75" x14ac:dyDescent="0.25">
      <c r="A2794" s="3" t="str">
        <f>TEXT(Sheet1!A2795,"#00")</f>
        <v>32</v>
      </c>
      <c r="B2794" t="str">
        <f t="shared" si="131"/>
        <v>32,27,24,15,00,03</v>
      </c>
      <c r="C2794">
        <f t="shared" si="129"/>
        <v>17</v>
      </c>
      <c r="D2794" t="str">
        <f t="shared" si="130"/>
        <v/>
      </c>
    </row>
    <row r="2795" spans="1:4" ht="15.75" x14ac:dyDescent="0.25">
      <c r="A2795" s="3" t="str">
        <f>TEXT(Sheet1!A2796,"#00")</f>
        <v>20</v>
      </c>
      <c r="B2795" t="str">
        <f t="shared" si="131"/>
        <v>20,32,27,24,15,00,03</v>
      </c>
      <c r="C2795">
        <f t="shared" si="129"/>
        <v>20</v>
      </c>
      <c r="D2795" t="str">
        <f t="shared" si="130"/>
        <v/>
      </c>
    </row>
    <row r="2796" spans="1:4" ht="15.75" x14ac:dyDescent="0.25">
      <c r="A2796" s="3" t="str">
        <f>TEXT(Sheet1!A2797,"#00")</f>
        <v>03</v>
      </c>
      <c r="B2796" t="str">
        <f t="shared" si="131"/>
        <v>03</v>
      </c>
      <c r="C2796">
        <f t="shared" si="129"/>
        <v>2</v>
      </c>
      <c r="D2796" t="str">
        <f t="shared" si="130"/>
        <v>:)</v>
      </c>
    </row>
    <row r="2797" spans="1:4" ht="15.75" x14ac:dyDescent="0.25">
      <c r="A2797" s="3" t="str">
        <f>TEXT(Sheet1!A2798,"#00")</f>
        <v>35</v>
      </c>
      <c r="B2797" t="str">
        <f t="shared" si="131"/>
        <v>35,03</v>
      </c>
      <c r="C2797">
        <f t="shared" si="129"/>
        <v>5</v>
      </c>
      <c r="D2797" t="str">
        <f t="shared" si="130"/>
        <v/>
      </c>
    </row>
    <row r="2798" spans="1:4" ht="15.75" x14ac:dyDescent="0.25">
      <c r="A2798" s="3" t="str">
        <f>TEXT(Sheet1!A2799,"#00")</f>
        <v>07</v>
      </c>
      <c r="B2798" t="str">
        <f t="shared" si="131"/>
        <v>07,35,03</v>
      </c>
      <c r="C2798">
        <f t="shared" si="129"/>
        <v>8</v>
      </c>
      <c r="D2798" t="str">
        <f t="shared" si="130"/>
        <v/>
      </c>
    </row>
    <row r="2799" spans="1:4" ht="15.75" x14ac:dyDescent="0.25">
      <c r="A2799" s="3" t="str">
        <f>TEXT(Sheet1!A2800,"#00")</f>
        <v>18</v>
      </c>
      <c r="B2799" t="str">
        <f t="shared" si="131"/>
        <v>18,07,35,03</v>
      </c>
      <c r="C2799">
        <f t="shared" si="129"/>
        <v>11</v>
      </c>
      <c r="D2799" t="str">
        <f t="shared" si="130"/>
        <v/>
      </c>
    </row>
    <row r="2800" spans="1:4" ht="15.75" x14ac:dyDescent="0.25">
      <c r="A2800" s="3" t="str">
        <f>TEXT(Sheet1!A2801,"#00")</f>
        <v>29</v>
      </c>
      <c r="B2800" t="str">
        <f t="shared" si="131"/>
        <v>29,18,07,35,03</v>
      </c>
      <c r="C2800">
        <f t="shared" si="129"/>
        <v>14</v>
      </c>
      <c r="D2800" t="str">
        <f t="shared" si="130"/>
        <v/>
      </c>
    </row>
    <row r="2801" spans="1:4" ht="15.75" x14ac:dyDescent="0.25">
      <c r="A2801" s="3" t="str">
        <f>TEXT(Sheet1!A2802,"#00")</f>
        <v>03</v>
      </c>
      <c r="B2801" t="str">
        <f t="shared" si="131"/>
        <v>03</v>
      </c>
      <c r="C2801">
        <f t="shared" si="129"/>
        <v>2</v>
      </c>
      <c r="D2801" t="str">
        <f t="shared" si="130"/>
        <v>:)</v>
      </c>
    </row>
    <row r="2802" spans="1:4" ht="15.75" x14ac:dyDescent="0.25">
      <c r="A2802" s="3" t="str">
        <f>TEXT(Sheet1!A2803,"#00")</f>
        <v>26</v>
      </c>
      <c r="B2802" t="str">
        <f t="shared" si="131"/>
        <v>26,03</v>
      </c>
      <c r="C2802">
        <f t="shared" si="129"/>
        <v>5</v>
      </c>
      <c r="D2802" t="str">
        <f t="shared" si="130"/>
        <v/>
      </c>
    </row>
    <row r="2803" spans="1:4" ht="15.75" x14ac:dyDescent="0.25">
      <c r="A2803" s="3" t="str">
        <f>TEXT(Sheet1!A2804,"#00")</f>
        <v>23</v>
      </c>
      <c r="B2803" t="str">
        <f t="shared" si="131"/>
        <v>23,26,03</v>
      </c>
      <c r="C2803">
        <f t="shared" si="129"/>
        <v>8</v>
      </c>
      <c r="D2803" t="str">
        <f t="shared" si="130"/>
        <v/>
      </c>
    </row>
    <row r="2804" spans="1:4" ht="15.75" x14ac:dyDescent="0.25">
      <c r="A2804" s="3" t="str">
        <f>TEXT(Sheet1!A2805,"#00")</f>
        <v>03</v>
      </c>
      <c r="B2804" t="str">
        <f t="shared" si="131"/>
        <v>03</v>
      </c>
      <c r="C2804">
        <f t="shared" si="129"/>
        <v>2</v>
      </c>
      <c r="D2804" t="str">
        <f t="shared" si="130"/>
        <v>:)</v>
      </c>
    </row>
    <row r="2805" spans="1:4" ht="15.75" x14ac:dyDescent="0.25">
      <c r="A2805" s="3" t="str">
        <f>TEXT(Sheet1!A2806,"#00")</f>
        <v>14</v>
      </c>
      <c r="B2805" t="str">
        <f t="shared" si="131"/>
        <v>14,03</v>
      </c>
      <c r="C2805">
        <f t="shared" si="129"/>
        <v>5</v>
      </c>
      <c r="D2805" t="str">
        <f t="shared" si="130"/>
        <v/>
      </c>
    </row>
    <row r="2806" spans="1:4" ht="15.75" x14ac:dyDescent="0.25">
      <c r="A2806" s="3" t="str">
        <f>TEXT(Sheet1!A2807,"#00")</f>
        <v>36</v>
      </c>
      <c r="B2806" t="str">
        <f t="shared" si="131"/>
        <v>36,14,03</v>
      </c>
      <c r="C2806">
        <f t="shared" si="129"/>
        <v>8</v>
      </c>
      <c r="D2806" t="str">
        <f t="shared" si="130"/>
        <v/>
      </c>
    </row>
    <row r="2807" spans="1:4" ht="15.75" x14ac:dyDescent="0.25">
      <c r="A2807" s="3" t="str">
        <f>TEXT(Sheet1!A2808,"#00")</f>
        <v>22</v>
      </c>
      <c r="B2807" t="str">
        <f t="shared" si="131"/>
        <v>22,36,14,03</v>
      </c>
      <c r="C2807">
        <f t="shared" si="129"/>
        <v>11</v>
      </c>
      <c r="D2807" t="str">
        <f t="shared" si="130"/>
        <v/>
      </c>
    </row>
    <row r="2808" spans="1:4" ht="15.75" x14ac:dyDescent="0.25">
      <c r="A2808" s="3" t="str">
        <f>TEXT(Sheet1!A2809,"#00")</f>
        <v>24</v>
      </c>
      <c r="B2808" t="str">
        <f t="shared" si="131"/>
        <v>24,22,36,14,03</v>
      </c>
      <c r="C2808">
        <f t="shared" si="129"/>
        <v>14</v>
      </c>
      <c r="D2808" t="str">
        <f t="shared" si="130"/>
        <v/>
      </c>
    </row>
    <row r="2809" spans="1:4" ht="15.75" x14ac:dyDescent="0.25">
      <c r="A2809" s="3" t="str">
        <f>TEXT(Sheet1!A2810,"#00")</f>
        <v>31</v>
      </c>
      <c r="B2809" t="str">
        <f t="shared" si="131"/>
        <v>31,24,22,36,14,03</v>
      </c>
      <c r="C2809">
        <f t="shared" si="129"/>
        <v>17</v>
      </c>
      <c r="D2809" t="str">
        <f t="shared" si="130"/>
        <v/>
      </c>
    </row>
    <row r="2810" spans="1:4" ht="15.75" x14ac:dyDescent="0.25">
      <c r="A2810" s="3" t="str">
        <f>TEXT(Sheet1!A2811,"#00")</f>
        <v>18</v>
      </c>
      <c r="B2810" t="str">
        <f t="shared" si="131"/>
        <v>18,31,24,22,36,14,03</v>
      </c>
      <c r="C2810">
        <f t="shared" si="129"/>
        <v>20</v>
      </c>
      <c r="D2810" t="str">
        <f t="shared" si="130"/>
        <v/>
      </c>
    </row>
    <row r="2811" spans="1:4" ht="15.75" x14ac:dyDescent="0.25">
      <c r="A2811" s="3" t="str">
        <f>TEXT(Sheet1!A2812,"#00")</f>
        <v>26</v>
      </c>
      <c r="B2811" t="str">
        <f t="shared" si="131"/>
        <v>26,18,31,24,22,36,14,03</v>
      </c>
      <c r="C2811">
        <f t="shared" si="129"/>
        <v>23</v>
      </c>
      <c r="D2811" t="str">
        <f t="shared" si="130"/>
        <v/>
      </c>
    </row>
    <row r="2812" spans="1:4" ht="15.75" x14ac:dyDescent="0.25">
      <c r="A2812" s="3" t="str">
        <f>TEXT(Sheet1!A2813,"#00")</f>
        <v>32</v>
      </c>
      <c r="B2812" t="str">
        <f t="shared" si="131"/>
        <v>32,26,18,31,24,22,36,14,03</v>
      </c>
      <c r="C2812">
        <f t="shared" si="129"/>
        <v>26</v>
      </c>
      <c r="D2812" t="str">
        <f t="shared" si="130"/>
        <v/>
      </c>
    </row>
    <row r="2813" spans="1:4" ht="15.75" x14ac:dyDescent="0.25">
      <c r="A2813" s="3" t="str">
        <f>TEXT(Sheet1!A2814,"#00")</f>
        <v>29</v>
      </c>
      <c r="B2813" t="str">
        <f t="shared" si="131"/>
        <v>29,32,26,18,31,24,22,36,14,03</v>
      </c>
      <c r="C2813">
        <f t="shared" si="129"/>
        <v>29</v>
      </c>
      <c r="D2813" t="str">
        <f t="shared" si="130"/>
        <v/>
      </c>
    </row>
    <row r="2814" spans="1:4" ht="15.75" x14ac:dyDescent="0.25">
      <c r="A2814" s="3" t="str">
        <f>TEXT(Sheet1!A2815,"#00")</f>
        <v>03</v>
      </c>
      <c r="B2814" t="str">
        <f t="shared" si="131"/>
        <v>03</v>
      </c>
      <c r="C2814">
        <f t="shared" si="129"/>
        <v>2</v>
      </c>
      <c r="D2814" t="str">
        <f t="shared" si="130"/>
        <v>:)</v>
      </c>
    </row>
    <row r="2815" spans="1:4" ht="15.75" x14ac:dyDescent="0.25">
      <c r="A2815" s="3" t="str">
        <f>TEXT(Sheet1!A2816,"#00")</f>
        <v>11</v>
      </c>
      <c r="B2815" t="str">
        <f t="shared" si="131"/>
        <v>11,03</v>
      </c>
      <c r="C2815">
        <f t="shared" si="129"/>
        <v>5</v>
      </c>
      <c r="D2815" t="str">
        <f t="shared" si="130"/>
        <v/>
      </c>
    </row>
    <row r="2816" spans="1:4" ht="15.75" x14ac:dyDescent="0.25">
      <c r="A2816" s="3" t="str">
        <f>TEXT(Sheet1!A2817,"#00")</f>
        <v>32</v>
      </c>
      <c r="B2816" t="str">
        <f t="shared" si="131"/>
        <v>32,11,03</v>
      </c>
      <c r="C2816">
        <f t="shared" si="129"/>
        <v>8</v>
      </c>
      <c r="D2816" t="str">
        <f t="shared" si="130"/>
        <v/>
      </c>
    </row>
    <row r="2817" spans="1:4" ht="15.75" x14ac:dyDescent="0.25">
      <c r="A2817" s="3" t="str">
        <f>TEXT(Sheet1!A2818,"#00")</f>
        <v>33</v>
      </c>
      <c r="B2817" t="str">
        <f t="shared" si="131"/>
        <v>33,32,11,03</v>
      </c>
      <c r="C2817">
        <f t="shared" si="129"/>
        <v>11</v>
      </c>
      <c r="D2817" t="str">
        <f t="shared" si="130"/>
        <v/>
      </c>
    </row>
    <row r="2818" spans="1:4" ht="15.75" x14ac:dyDescent="0.25">
      <c r="A2818" s="3" t="str">
        <f>TEXT(Sheet1!A2819,"#00")</f>
        <v>17</v>
      </c>
      <c r="B2818" t="str">
        <f t="shared" si="131"/>
        <v>17,33,32,11,03</v>
      </c>
      <c r="C2818">
        <f t="shared" ref="C2818:C2881" si="132">LEN(B2818)</f>
        <v>14</v>
      </c>
      <c r="D2818" t="str">
        <f t="shared" ref="D2818:D2881" si="133">IF(C2818=2,":)","")</f>
        <v/>
      </c>
    </row>
    <row r="2819" spans="1:4" ht="15.75" x14ac:dyDescent="0.25">
      <c r="A2819" s="3" t="str">
        <f>TEXT(Sheet1!A2820,"#00")</f>
        <v>02</v>
      </c>
      <c r="B2819" t="str">
        <f t="shared" ref="B2819:B2882" si="134">IF(ISNUMBER(FIND(A2819,B2818)),A2819,A2819&amp;","&amp;B2818)</f>
        <v>02,17,33,32,11,03</v>
      </c>
      <c r="C2819">
        <f t="shared" si="132"/>
        <v>17</v>
      </c>
      <c r="D2819" t="str">
        <f t="shared" si="133"/>
        <v/>
      </c>
    </row>
    <row r="2820" spans="1:4" ht="15.75" x14ac:dyDescent="0.25">
      <c r="A2820" s="3" t="str">
        <f>TEXT(Sheet1!A2821,"#00")</f>
        <v>16</v>
      </c>
      <c r="B2820" t="str">
        <f t="shared" si="134"/>
        <v>16,02,17,33,32,11,03</v>
      </c>
      <c r="C2820">
        <f t="shared" si="132"/>
        <v>20</v>
      </c>
      <c r="D2820" t="str">
        <f t="shared" si="133"/>
        <v/>
      </c>
    </row>
    <row r="2821" spans="1:4" ht="15.75" x14ac:dyDescent="0.25">
      <c r="A2821" s="3" t="str">
        <f>TEXT(Sheet1!A2822,"#00")</f>
        <v>01</v>
      </c>
      <c r="B2821" t="str">
        <f t="shared" si="134"/>
        <v>01,16,02,17,33,32,11,03</v>
      </c>
      <c r="C2821">
        <f t="shared" si="132"/>
        <v>23</v>
      </c>
      <c r="D2821" t="str">
        <f t="shared" si="133"/>
        <v/>
      </c>
    </row>
    <row r="2822" spans="1:4" ht="15.75" x14ac:dyDescent="0.25">
      <c r="A2822" s="3" t="str">
        <f>TEXT(Sheet1!A2823,"#00")</f>
        <v>30</v>
      </c>
      <c r="B2822" t="str">
        <f t="shared" si="134"/>
        <v>30,01,16,02,17,33,32,11,03</v>
      </c>
      <c r="C2822">
        <f t="shared" si="132"/>
        <v>26</v>
      </c>
      <c r="D2822" t="str">
        <f t="shared" si="133"/>
        <v/>
      </c>
    </row>
    <row r="2823" spans="1:4" ht="15.75" x14ac:dyDescent="0.25">
      <c r="A2823" s="3" t="str">
        <f>TEXT(Sheet1!A2824,"#00")</f>
        <v>33</v>
      </c>
      <c r="B2823" t="str">
        <f t="shared" si="134"/>
        <v>33</v>
      </c>
      <c r="C2823">
        <f t="shared" si="132"/>
        <v>2</v>
      </c>
      <c r="D2823" t="str">
        <f t="shared" si="133"/>
        <v>:)</v>
      </c>
    </row>
    <row r="2824" spans="1:4" ht="15.75" x14ac:dyDescent="0.25">
      <c r="A2824" s="3" t="str">
        <f>TEXT(Sheet1!A2825,"#00")</f>
        <v>07</v>
      </c>
      <c r="B2824" t="str">
        <f t="shared" si="134"/>
        <v>07,33</v>
      </c>
      <c r="C2824">
        <f t="shared" si="132"/>
        <v>5</v>
      </c>
      <c r="D2824" t="str">
        <f t="shared" si="133"/>
        <v/>
      </c>
    </row>
    <row r="2825" spans="1:4" ht="15.75" x14ac:dyDescent="0.25">
      <c r="A2825" s="3" t="str">
        <f>TEXT(Sheet1!A2826,"#00")</f>
        <v>24</v>
      </c>
      <c r="B2825" t="str">
        <f t="shared" si="134"/>
        <v>24,07,33</v>
      </c>
      <c r="C2825">
        <f t="shared" si="132"/>
        <v>8</v>
      </c>
      <c r="D2825" t="str">
        <f t="shared" si="133"/>
        <v/>
      </c>
    </row>
    <row r="2826" spans="1:4" ht="15.75" x14ac:dyDescent="0.25">
      <c r="A2826" s="3" t="str">
        <f>TEXT(Sheet1!A2827,"#00")</f>
        <v>33</v>
      </c>
      <c r="B2826" t="str">
        <f t="shared" si="134"/>
        <v>33</v>
      </c>
      <c r="C2826">
        <f t="shared" si="132"/>
        <v>2</v>
      </c>
      <c r="D2826" t="str">
        <f t="shared" si="133"/>
        <v>:)</v>
      </c>
    </row>
    <row r="2827" spans="1:4" ht="15.75" x14ac:dyDescent="0.25">
      <c r="A2827" s="3" t="str">
        <f>TEXT(Sheet1!A2828,"#00")</f>
        <v>14</v>
      </c>
      <c r="B2827" t="str">
        <f t="shared" si="134"/>
        <v>14,33</v>
      </c>
      <c r="C2827">
        <f t="shared" si="132"/>
        <v>5</v>
      </c>
      <c r="D2827" t="str">
        <f t="shared" si="133"/>
        <v/>
      </c>
    </row>
    <row r="2828" spans="1:4" ht="15.75" x14ac:dyDescent="0.25">
      <c r="A2828" s="3" t="str">
        <f>TEXT(Sheet1!A2829,"#00")</f>
        <v>30</v>
      </c>
      <c r="B2828" t="str">
        <f t="shared" si="134"/>
        <v>30,14,33</v>
      </c>
      <c r="C2828">
        <f t="shared" si="132"/>
        <v>8</v>
      </c>
      <c r="D2828" t="str">
        <f t="shared" si="133"/>
        <v/>
      </c>
    </row>
    <row r="2829" spans="1:4" ht="15.75" x14ac:dyDescent="0.25">
      <c r="A2829" s="3" t="str">
        <f>TEXT(Sheet1!A2830,"#00")</f>
        <v>10</v>
      </c>
      <c r="B2829" t="str">
        <f t="shared" si="134"/>
        <v>10,30,14,33</v>
      </c>
      <c r="C2829">
        <f t="shared" si="132"/>
        <v>11</v>
      </c>
      <c r="D2829" t="str">
        <f t="shared" si="133"/>
        <v/>
      </c>
    </row>
    <row r="2830" spans="1:4" ht="15.75" x14ac:dyDescent="0.25">
      <c r="A2830" s="3" t="str">
        <f>TEXT(Sheet1!A2831,"#00")</f>
        <v>09</v>
      </c>
      <c r="B2830" t="str">
        <f t="shared" si="134"/>
        <v>09,10,30,14,33</v>
      </c>
      <c r="C2830">
        <f t="shared" si="132"/>
        <v>14</v>
      </c>
      <c r="D2830" t="str">
        <f t="shared" si="133"/>
        <v/>
      </c>
    </row>
    <row r="2831" spans="1:4" ht="15.75" x14ac:dyDescent="0.25">
      <c r="A2831" s="3" t="str">
        <f>TEXT(Sheet1!A2832,"#00")</f>
        <v>06</v>
      </c>
      <c r="B2831" t="str">
        <f t="shared" si="134"/>
        <v>06,09,10,30,14,33</v>
      </c>
      <c r="C2831">
        <f t="shared" si="132"/>
        <v>17</v>
      </c>
      <c r="D2831" t="str">
        <f t="shared" si="133"/>
        <v/>
      </c>
    </row>
    <row r="2832" spans="1:4" ht="15.75" x14ac:dyDescent="0.25">
      <c r="A2832" s="3" t="str">
        <f>TEXT(Sheet1!A2833,"#00")</f>
        <v>17</v>
      </c>
      <c r="B2832" t="str">
        <f t="shared" si="134"/>
        <v>17,06,09,10,30,14,33</v>
      </c>
      <c r="C2832">
        <f t="shared" si="132"/>
        <v>20</v>
      </c>
      <c r="D2832" t="str">
        <f t="shared" si="133"/>
        <v/>
      </c>
    </row>
    <row r="2833" spans="1:4" ht="15.75" x14ac:dyDescent="0.25">
      <c r="A2833" s="3" t="str">
        <f>TEXT(Sheet1!A2834,"#00")</f>
        <v>20</v>
      </c>
      <c r="B2833" t="str">
        <f t="shared" si="134"/>
        <v>20,17,06,09,10,30,14,33</v>
      </c>
      <c r="C2833">
        <f t="shared" si="132"/>
        <v>23</v>
      </c>
      <c r="D2833" t="str">
        <f t="shared" si="133"/>
        <v/>
      </c>
    </row>
    <row r="2834" spans="1:4" ht="15.75" x14ac:dyDescent="0.25">
      <c r="A2834" s="3" t="str">
        <f>TEXT(Sheet1!A2835,"#00")</f>
        <v>15</v>
      </c>
      <c r="B2834" t="str">
        <f t="shared" si="134"/>
        <v>15,20,17,06,09,10,30,14,33</v>
      </c>
      <c r="C2834">
        <f t="shared" si="132"/>
        <v>26</v>
      </c>
      <c r="D2834" t="str">
        <f t="shared" si="133"/>
        <v/>
      </c>
    </row>
    <row r="2835" spans="1:4" ht="15.75" x14ac:dyDescent="0.25">
      <c r="A2835" s="3" t="str">
        <f>TEXT(Sheet1!A2836,"#00")</f>
        <v>07</v>
      </c>
      <c r="B2835" t="str">
        <f t="shared" si="134"/>
        <v>07,15,20,17,06,09,10,30,14,33</v>
      </c>
      <c r="C2835">
        <f t="shared" si="132"/>
        <v>29</v>
      </c>
      <c r="D2835" t="str">
        <f t="shared" si="133"/>
        <v/>
      </c>
    </row>
    <row r="2836" spans="1:4" ht="15.75" x14ac:dyDescent="0.25">
      <c r="A2836" s="3" t="str">
        <f>TEXT(Sheet1!A2837,"#00")</f>
        <v>31</v>
      </c>
      <c r="B2836" t="str">
        <f t="shared" si="134"/>
        <v>31,07,15,20,17,06,09,10,30,14,33</v>
      </c>
      <c r="C2836">
        <f t="shared" si="132"/>
        <v>32</v>
      </c>
      <c r="D2836" t="str">
        <f t="shared" si="133"/>
        <v/>
      </c>
    </row>
    <row r="2837" spans="1:4" ht="15.75" x14ac:dyDescent="0.25">
      <c r="A2837" s="3" t="str">
        <f>TEXT(Sheet1!A2838,"#00")</f>
        <v>07</v>
      </c>
      <c r="B2837" t="str">
        <f t="shared" si="134"/>
        <v>07</v>
      </c>
      <c r="C2837">
        <f t="shared" si="132"/>
        <v>2</v>
      </c>
      <c r="D2837" t="str">
        <f t="shared" si="133"/>
        <v>:)</v>
      </c>
    </row>
    <row r="2838" spans="1:4" ht="15.75" x14ac:dyDescent="0.25">
      <c r="A2838" s="3" t="str">
        <f>TEXT(Sheet1!A2839,"#00")</f>
        <v>11</v>
      </c>
      <c r="B2838" t="str">
        <f t="shared" si="134"/>
        <v>11,07</v>
      </c>
      <c r="C2838">
        <f t="shared" si="132"/>
        <v>5</v>
      </c>
      <c r="D2838" t="str">
        <f t="shared" si="133"/>
        <v/>
      </c>
    </row>
    <row r="2839" spans="1:4" ht="15.75" x14ac:dyDescent="0.25">
      <c r="A2839" s="3" t="str">
        <f>TEXT(Sheet1!A2840,"#00")</f>
        <v>23</v>
      </c>
      <c r="B2839" t="str">
        <f t="shared" si="134"/>
        <v>23,11,07</v>
      </c>
      <c r="C2839">
        <f t="shared" si="132"/>
        <v>8</v>
      </c>
      <c r="D2839" t="str">
        <f t="shared" si="133"/>
        <v/>
      </c>
    </row>
    <row r="2840" spans="1:4" ht="15.75" x14ac:dyDescent="0.25">
      <c r="A2840" s="3" t="str">
        <f>TEXT(Sheet1!A2841,"#00")</f>
        <v>16</v>
      </c>
      <c r="B2840" t="str">
        <f t="shared" si="134"/>
        <v>16,23,11,07</v>
      </c>
      <c r="C2840">
        <f t="shared" si="132"/>
        <v>11</v>
      </c>
      <c r="D2840" t="str">
        <f t="shared" si="133"/>
        <v/>
      </c>
    </row>
    <row r="2841" spans="1:4" ht="15.75" x14ac:dyDescent="0.25">
      <c r="A2841" s="3" t="str">
        <f>TEXT(Sheet1!A2842,"#00")</f>
        <v>09</v>
      </c>
      <c r="B2841" t="str">
        <f t="shared" si="134"/>
        <v>09,16,23,11,07</v>
      </c>
      <c r="C2841">
        <f t="shared" si="132"/>
        <v>14</v>
      </c>
      <c r="D2841" t="str">
        <f t="shared" si="133"/>
        <v/>
      </c>
    </row>
    <row r="2842" spans="1:4" ht="15.75" x14ac:dyDescent="0.25">
      <c r="A2842" s="3" t="str">
        <f>TEXT(Sheet1!A2843,"#00")</f>
        <v>16</v>
      </c>
      <c r="B2842" t="str">
        <f t="shared" si="134"/>
        <v>16</v>
      </c>
      <c r="C2842">
        <f t="shared" si="132"/>
        <v>2</v>
      </c>
      <c r="D2842" t="str">
        <f t="shared" si="133"/>
        <v>:)</v>
      </c>
    </row>
    <row r="2843" spans="1:4" ht="15.75" x14ac:dyDescent="0.25">
      <c r="A2843" s="3" t="str">
        <f>TEXT(Sheet1!A2844,"#00")</f>
        <v>20</v>
      </c>
      <c r="B2843" t="str">
        <f t="shared" si="134"/>
        <v>20,16</v>
      </c>
      <c r="C2843">
        <f t="shared" si="132"/>
        <v>5</v>
      </c>
      <c r="D2843" t="str">
        <f t="shared" si="133"/>
        <v/>
      </c>
    </row>
    <row r="2844" spans="1:4" ht="15.75" x14ac:dyDescent="0.25">
      <c r="A2844" s="3" t="str">
        <f>TEXT(Sheet1!A2845,"#00")</f>
        <v>06</v>
      </c>
      <c r="B2844" t="str">
        <f t="shared" si="134"/>
        <v>06,20,16</v>
      </c>
      <c r="C2844">
        <f t="shared" si="132"/>
        <v>8</v>
      </c>
      <c r="D2844" t="str">
        <f t="shared" si="133"/>
        <v/>
      </c>
    </row>
    <row r="2845" spans="1:4" ht="15.75" x14ac:dyDescent="0.25">
      <c r="A2845" s="3" t="str">
        <f>TEXT(Sheet1!A2846,"#00")</f>
        <v>16</v>
      </c>
      <c r="B2845" t="str">
        <f t="shared" si="134"/>
        <v>16</v>
      </c>
      <c r="C2845">
        <f t="shared" si="132"/>
        <v>2</v>
      </c>
      <c r="D2845" t="str">
        <f t="shared" si="133"/>
        <v>:)</v>
      </c>
    </row>
    <row r="2846" spans="1:4" ht="15.75" x14ac:dyDescent="0.25">
      <c r="A2846" s="3" t="str">
        <f>TEXT(Sheet1!A2847,"#00")</f>
        <v>07</v>
      </c>
      <c r="B2846" t="str">
        <f t="shared" si="134"/>
        <v>07,16</v>
      </c>
      <c r="C2846">
        <f t="shared" si="132"/>
        <v>5</v>
      </c>
      <c r="D2846" t="str">
        <f t="shared" si="133"/>
        <v/>
      </c>
    </row>
    <row r="2847" spans="1:4" ht="15.75" x14ac:dyDescent="0.25">
      <c r="A2847" s="3" t="str">
        <f>TEXT(Sheet1!A2848,"#00")</f>
        <v>10</v>
      </c>
      <c r="B2847" t="str">
        <f t="shared" si="134"/>
        <v>10,07,16</v>
      </c>
      <c r="C2847">
        <f t="shared" si="132"/>
        <v>8</v>
      </c>
      <c r="D2847" t="str">
        <f t="shared" si="133"/>
        <v/>
      </c>
    </row>
    <row r="2848" spans="1:4" ht="15.75" x14ac:dyDescent="0.25">
      <c r="A2848" s="3" t="str">
        <f>TEXT(Sheet1!A2849,"#00")</f>
        <v>32</v>
      </c>
      <c r="B2848" t="str">
        <f t="shared" si="134"/>
        <v>32,10,07,16</v>
      </c>
      <c r="C2848">
        <f t="shared" si="132"/>
        <v>11</v>
      </c>
      <c r="D2848" t="str">
        <f t="shared" si="133"/>
        <v/>
      </c>
    </row>
    <row r="2849" spans="1:4" ht="15.75" x14ac:dyDescent="0.25">
      <c r="A2849" s="3" t="str">
        <f>TEXT(Sheet1!A2850,"#00")</f>
        <v>36</v>
      </c>
      <c r="B2849" t="str">
        <f t="shared" si="134"/>
        <v>36,32,10,07,16</v>
      </c>
      <c r="C2849">
        <f t="shared" si="132"/>
        <v>14</v>
      </c>
      <c r="D2849" t="str">
        <f t="shared" si="133"/>
        <v/>
      </c>
    </row>
    <row r="2850" spans="1:4" ht="15.75" x14ac:dyDescent="0.25">
      <c r="A2850" s="3" t="str">
        <f>TEXT(Sheet1!A2851,"#00")</f>
        <v>12</v>
      </c>
      <c r="B2850" t="str">
        <f t="shared" si="134"/>
        <v>12,36,32,10,07,16</v>
      </c>
      <c r="C2850">
        <f t="shared" si="132"/>
        <v>17</v>
      </c>
      <c r="D2850" t="str">
        <f t="shared" si="133"/>
        <v/>
      </c>
    </row>
    <row r="2851" spans="1:4" ht="15.75" x14ac:dyDescent="0.25">
      <c r="A2851" s="3" t="str">
        <f>TEXT(Sheet1!A2852,"#00")</f>
        <v>18</v>
      </c>
      <c r="B2851" t="str">
        <f t="shared" si="134"/>
        <v>18,12,36,32,10,07,16</v>
      </c>
      <c r="C2851">
        <f t="shared" si="132"/>
        <v>20</v>
      </c>
      <c r="D2851" t="str">
        <f t="shared" si="133"/>
        <v/>
      </c>
    </row>
    <row r="2852" spans="1:4" ht="15.75" x14ac:dyDescent="0.25">
      <c r="A2852" s="3" t="str">
        <f>TEXT(Sheet1!A2853,"#00")</f>
        <v>24</v>
      </c>
      <c r="B2852" t="str">
        <f t="shared" si="134"/>
        <v>24,18,12,36,32,10,07,16</v>
      </c>
      <c r="C2852">
        <f t="shared" si="132"/>
        <v>23</v>
      </c>
      <c r="D2852" t="str">
        <f t="shared" si="133"/>
        <v/>
      </c>
    </row>
    <row r="2853" spans="1:4" ht="15.75" x14ac:dyDescent="0.25">
      <c r="A2853" s="3" t="str">
        <f>TEXT(Sheet1!A2854,"#00")</f>
        <v>17</v>
      </c>
      <c r="B2853" t="str">
        <f t="shared" si="134"/>
        <v>17,24,18,12,36,32,10,07,16</v>
      </c>
      <c r="C2853">
        <f t="shared" si="132"/>
        <v>26</v>
      </c>
      <c r="D2853" t="str">
        <f t="shared" si="133"/>
        <v/>
      </c>
    </row>
    <row r="2854" spans="1:4" ht="15.75" x14ac:dyDescent="0.25">
      <c r="A2854" s="3" t="str">
        <f>TEXT(Sheet1!A2855,"#00")</f>
        <v>12</v>
      </c>
      <c r="B2854" t="str">
        <f t="shared" si="134"/>
        <v>12</v>
      </c>
      <c r="C2854">
        <f t="shared" si="132"/>
        <v>2</v>
      </c>
      <c r="D2854" t="str">
        <f t="shared" si="133"/>
        <v>:)</v>
      </c>
    </row>
    <row r="2855" spans="1:4" ht="15.75" x14ac:dyDescent="0.25">
      <c r="A2855" s="3" t="str">
        <f>TEXT(Sheet1!A2856,"#00")</f>
        <v>23</v>
      </c>
      <c r="B2855" t="str">
        <f t="shared" si="134"/>
        <v>23,12</v>
      </c>
      <c r="C2855">
        <f t="shared" si="132"/>
        <v>5</v>
      </c>
      <c r="D2855" t="str">
        <f t="shared" si="133"/>
        <v/>
      </c>
    </row>
    <row r="2856" spans="1:4" ht="15.75" x14ac:dyDescent="0.25">
      <c r="A2856" s="3" t="str">
        <f>TEXT(Sheet1!A2857,"#00")</f>
        <v>26</v>
      </c>
      <c r="B2856" t="str">
        <f t="shared" si="134"/>
        <v>26,23,12</v>
      </c>
      <c r="C2856">
        <f t="shared" si="132"/>
        <v>8</v>
      </c>
      <c r="D2856" t="str">
        <f t="shared" si="133"/>
        <v/>
      </c>
    </row>
    <row r="2857" spans="1:4" ht="15.75" x14ac:dyDescent="0.25">
      <c r="A2857" s="3" t="str">
        <f>TEXT(Sheet1!A2858,"#00")</f>
        <v>34</v>
      </c>
      <c r="B2857" t="str">
        <f t="shared" si="134"/>
        <v>34,26,23,12</v>
      </c>
      <c r="C2857">
        <f t="shared" si="132"/>
        <v>11</v>
      </c>
      <c r="D2857" t="str">
        <f t="shared" si="133"/>
        <v/>
      </c>
    </row>
    <row r="2858" spans="1:4" ht="15.75" x14ac:dyDescent="0.25">
      <c r="A2858" s="3" t="str">
        <f>TEXT(Sheet1!A2859,"#00")</f>
        <v>29</v>
      </c>
      <c r="B2858" t="str">
        <f t="shared" si="134"/>
        <v>29,34,26,23,12</v>
      </c>
      <c r="C2858">
        <f t="shared" si="132"/>
        <v>14</v>
      </c>
      <c r="D2858" t="str">
        <f t="shared" si="133"/>
        <v/>
      </c>
    </row>
    <row r="2859" spans="1:4" ht="15.75" x14ac:dyDescent="0.25">
      <c r="A2859" s="3" t="str">
        <f>TEXT(Sheet1!A2860,"#00")</f>
        <v>03</v>
      </c>
      <c r="B2859" t="str">
        <f t="shared" si="134"/>
        <v>03,29,34,26,23,12</v>
      </c>
      <c r="C2859">
        <f t="shared" si="132"/>
        <v>17</v>
      </c>
      <c r="D2859" t="str">
        <f t="shared" si="133"/>
        <v/>
      </c>
    </row>
    <row r="2860" spans="1:4" ht="15.75" x14ac:dyDescent="0.25">
      <c r="A2860" s="3" t="str">
        <f>TEXT(Sheet1!A2861,"#00")</f>
        <v>11</v>
      </c>
      <c r="B2860" t="str">
        <f t="shared" si="134"/>
        <v>11,03,29,34,26,23,12</v>
      </c>
      <c r="C2860">
        <f t="shared" si="132"/>
        <v>20</v>
      </c>
      <c r="D2860" t="str">
        <f t="shared" si="133"/>
        <v/>
      </c>
    </row>
    <row r="2861" spans="1:4" ht="15.75" x14ac:dyDescent="0.25">
      <c r="A2861" s="3" t="str">
        <f>TEXT(Sheet1!A2862,"#00")</f>
        <v>11</v>
      </c>
      <c r="B2861" t="str">
        <f t="shared" si="134"/>
        <v>11</v>
      </c>
      <c r="C2861">
        <f t="shared" si="132"/>
        <v>2</v>
      </c>
      <c r="D2861" t="str">
        <f t="shared" si="133"/>
        <v>:)</v>
      </c>
    </row>
    <row r="2862" spans="1:4" ht="15.75" x14ac:dyDescent="0.25">
      <c r="A2862" s="3" t="str">
        <f>TEXT(Sheet1!A2863,"#00")</f>
        <v>17</v>
      </c>
      <c r="B2862" t="str">
        <f t="shared" si="134"/>
        <v>17,11</v>
      </c>
      <c r="C2862">
        <f t="shared" si="132"/>
        <v>5</v>
      </c>
      <c r="D2862" t="str">
        <f t="shared" si="133"/>
        <v/>
      </c>
    </row>
    <row r="2863" spans="1:4" ht="15.75" x14ac:dyDescent="0.25">
      <c r="A2863" s="3" t="str">
        <f>TEXT(Sheet1!A2864,"#00")</f>
        <v>16</v>
      </c>
      <c r="B2863" t="str">
        <f t="shared" si="134"/>
        <v>16,17,11</v>
      </c>
      <c r="C2863">
        <f t="shared" si="132"/>
        <v>8</v>
      </c>
      <c r="D2863" t="str">
        <f t="shared" si="133"/>
        <v/>
      </c>
    </row>
    <row r="2864" spans="1:4" ht="15.75" x14ac:dyDescent="0.25">
      <c r="A2864" s="3" t="str">
        <f>TEXT(Sheet1!A2865,"#00")</f>
        <v>21</v>
      </c>
      <c r="B2864" t="str">
        <f t="shared" si="134"/>
        <v>21,16,17,11</v>
      </c>
      <c r="C2864">
        <f t="shared" si="132"/>
        <v>11</v>
      </c>
      <c r="D2864" t="str">
        <f t="shared" si="133"/>
        <v/>
      </c>
    </row>
    <row r="2865" spans="1:4" ht="15.75" x14ac:dyDescent="0.25">
      <c r="A2865" s="3" t="str">
        <f>TEXT(Sheet1!A2866,"#00")</f>
        <v>31</v>
      </c>
      <c r="B2865" t="str">
        <f t="shared" si="134"/>
        <v>31,21,16,17,11</v>
      </c>
      <c r="C2865">
        <f t="shared" si="132"/>
        <v>14</v>
      </c>
      <c r="D2865" t="str">
        <f t="shared" si="133"/>
        <v/>
      </c>
    </row>
    <row r="2866" spans="1:4" ht="15.75" x14ac:dyDescent="0.25">
      <c r="A2866" s="3" t="str">
        <f>TEXT(Sheet1!A2867,"#00")</f>
        <v>13</v>
      </c>
      <c r="B2866" t="str">
        <f t="shared" si="134"/>
        <v>13,31,21,16,17,11</v>
      </c>
      <c r="C2866">
        <f t="shared" si="132"/>
        <v>17</v>
      </c>
      <c r="D2866" t="str">
        <f t="shared" si="133"/>
        <v/>
      </c>
    </row>
    <row r="2867" spans="1:4" ht="15.75" x14ac:dyDescent="0.25">
      <c r="A2867" s="3" t="str">
        <f>TEXT(Sheet1!A2868,"#00")</f>
        <v>04</v>
      </c>
      <c r="B2867" t="str">
        <f t="shared" si="134"/>
        <v>04,13,31,21,16,17,11</v>
      </c>
      <c r="C2867">
        <f t="shared" si="132"/>
        <v>20</v>
      </c>
      <c r="D2867" t="str">
        <f t="shared" si="133"/>
        <v/>
      </c>
    </row>
    <row r="2868" spans="1:4" ht="15.75" x14ac:dyDescent="0.25">
      <c r="A2868" s="3" t="str">
        <f>TEXT(Sheet1!A2869,"#00")</f>
        <v>00</v>
      </c>
      <c r="B2868" t="str">
        <f t="shared" si="134"/>
        <v>00,04,13,31,21,16,17,11</v>
      </c>
      <c r="C2868">
        <f t="shared" si="132"/>
        <v>23</v>
      </c>
      <c r="D2868" t="str">
        <f t="shared" si="133"/>
        <v/>
      </c>
    </row>
    <row r="2869" spans="1:4" ht="15.75" x14ac:dyDescent="0.25">
      <c r="A2869" s="3" t="str">
        <f>TEXT(Sheet1!A2870,"#00")</f>
        <v>33</v>
      </c>
      <c r="B2869" t="str">
        <f t="shared" si="134"/>
        <v>33,00,04,13,31,21,16,17,11</v>
      </c>
      <c r="C2869">
        <f t="shared" si="132"/>
        <v>26</v>
      </c>
      <c r="D2869" t="str">
        <f t="shared" si="133"/>
        <v/>
      </c>
    </row>
    <row r="2870" spans="1:4" ht="15.75" x14ac:dyDescent="0.25">
      <c r="A2870" s="3" t="str">
        <f>TEXT(Sheet1!A2871,"#00")</f>
        <v>16</v>
      </c>
      <c r="B2870" t="str">
        <f t="shared" si="134"/>
        <v>16</v>
      </c>
      <c r="C2870">
        <f t="shared" si="132"/>
        <v>2</v>
      </c>
      <c r="D2870" t="str">
        <f t="shared" si="133"/>
        <v>:)</v>
      </c>
    </row>
    <row r="2871" spans="1:4" ht="15.75" x14ac:dyDescent="0.25">
      <c r="A2871" s="3" t="str">
        <f>TEXT(Sheet1!A2872,"#00")</f>
        <v>36</v>
      </c>
      <c r="B2871" t="str">
        <f t="shared" si="134"/>
        <v>36,16</v>
      </c>
      <c r="C2871">
        <f t="shared" si="132"/>
        <v>5</v>
      </c>
      <c r="D2871" t="str">
        <f t="shared" si="133"/>
        <v/>
      </c>
    </row>
    <row r="2872" spans="1:4" ht="15.75" x14ac:dyDescent="0.25">
      <c r="A2872" s="3" t="str">
        <f>TEXT(Sheet1!A2873,"#00")</f>
        <v>23</v>
      </c>
      <c r="B2872" t="str">
        <f t="shared" si="134"/>
        <v>23,36,16</v>
      </c>
      <c r="C2872">
        <f t="shared" si="132"/>
        <v>8</v>
      </c>
      <c r="D2872" t="str">
        <f t="shared" si="133"/>
        <v/>
      </c>
    </row>
    <row r="2873" spans="1:4" ht="15.75" x14ac:dyDescent="0.25">
      <c r="A2873" s="3" t="str">
        <f>TEXT(Sheet1!A2874,"#00")</f>
        <v>05</v>
      </c>
      <c r="B2873" t="str">
        <f t="shared" si="134"/>
        <v>05,23,36,16</v>
      </c>
      <c r="C2873">
        <f t="shared" si="132"/>
        <v>11</v>
      </c>
      <c r="D2873" t="str">
        <f t="shared" si="133"/>
        <v/>
      </c>
    </row>
    <row r="2874" spans="1:4" ht="15.75" x14ac:dyDescent="0.25">
      <c r="A2874" s="3" t="str">
        <f>TEXT(Sheet1!A2875,"#00")</f>
        <v>09</v>
      </c>
      <c r="B2874" t="str">
        <f t="shared" si="134"/>
        <v>09,05,23,36,16</v>
      </c>
      <c r="C2874">
        <f t="shared" si="132"/>
        <v>14</v>
      </c>
      <c r="D2874" t="str">
        <f t="shared" si="133"/>
        <v/>
      </c>
    </row>
    <row r="2875" spans="1:4" ht="15.75" x14ac:dyDescent="0.25">
      <c r="A2875" s="3" t="str">
        <f>TEXT(Sheet1!A2876,"#00")</f>
        <v>12</v>
      </c>
      <c r="B2875" t="str">
        <f t="shared" si="134"/>
        <v>12,09,05,23,36,16</v>
      </c>
      <c r="C2875">
        <f t="shared" si="132"/>
        <v>17</v>
      </c>
      <c r="D2875" t="str">
        <f t="shared" si="133"/>
        <v/>
      </c>
    </row>
    <row r="2876" spans="1:4" ht="15.75" x14ac:dyDescent="0.25">
      <c r="A2876" s="3" t="str">
        <f>TEXT(Sheet1!A2877,"#00")</f>
        <v>33</v>
      </c>
      <c r="B2876" t="str">
        <f t="shared" si="134"/>
        <v>33,12,09,05,23,36,16</v>
      </c>
      <c r="C2876">
        <f t="shared" si="132"/>
        <v>20</v>
      </c>
      <c r="D2876" t="str">
        <f t="shared" si="133"/>
        <v/>
      </c>
    </row>
    <row r="2877" spans="1:4" ht="15.75" x14ac:dyDescent="0.25">
      <c r="A2877" s="3" t="str">
        <f>TEXT(Sheet1!A2878,"#00")</f>
        <v>15</v>
      </c>
      <c r="B2877" t="str">
        <f t="shared" si="134"/>
        <v>15,33,12,09,05,23,36,16</v>
      </c>
      <c r="C2877">
        <f t="shared" si="132"/>
        <v>23</v>
      </c>
      <c r="D2877" t="str">
        <f t="shared" si="133"/>
        <v/>
      </c>
    </row>
    <row r="2878" spans="1:4" ht="15.75" x14ac:dyDescent="0.25">
      <c r="A2878" s="3" t="str">
        <f>TEXT(Sheet1!A2879,"#00")</f>
        <v>05</v>
      </c>
      <c r="B2878" t="str">
        <f t="shared" si="134"/>
        <v>05</v>
      </c>
      <c r="C2878">
        <f t="shared" si="132"/>
        <v>2</v>
      </c>
      <c r="D2878" t="str">
        <f t="shared" si="133"/>
        <v>:)</v>
      </c>
    </row>
    <row r="2879" spans="1:4" ht="15.75" x14ac:dyDescent="0.25">
      <c r="A2879" s="3" t="str">
        <f>TEXT(Sheet1!A2880,"#00")</f>
        <v>07</v>
      </c>
      <c r="B2879" t="str">
        <f t="shared" si="134"/>
        <v>07,05</v>
      </c>
      <c r="C2879">
        <f t="shared" si="132"/>
        <v>5</v>
      </c>
      <c r="D2879" t="str">
        <f t="shared" si="133"/>
        <v/>
      </c>
    </row>
    <row r="2880" spans="1:4" ht="15.75" x14ac:dyDescent="0.25">
      <c r="A2880" s="3" t="str">
        <f>TEXT(Sheet1!A2881,"#00")</f>
        <v>08</v>
      </c>
      <c r="B2880" t="str">
        <f t="shared" si="134"/>
        <v>08,07,05</v>
      </c>
      <c r="C2880">
        <f t="shared" si="132"/>
        <v>8</v>
      </c>
      <c r="D2880" t="str">
        <f t="shared" si="133"/>
        <v/>
      </c>
    </row>
    <row r="2881" spans="1:4" ht="15.75" x14ac:dyDescent="0.25">
      <c r="A2881" s="3" t="str">
        <f>TEXT(Sheet1!A2882,"#00")</f>
        <v>01</v>
      </c>
      <c r="B2881" t="str">
        <f t="shared" si="134"/>
        <v>01,08,07,05</v>
      </c>
      <c r="C2881">
        <f t="shared" si="132"/>
        <v>11</v>
      </c>
      <c r="D2881" t="str">
        <f t="shared" si="133"/>
        <v/>
      </c>
    </row>
    <row r="2882" spans="1:4" ht="15.75" x14ac:dyDescent="0.25">
      <c r="A2882" s="3" t="str">
        <f>TEXT(Sheet1!A2883,"#00")</f>
        <v>13</v>
      </c>
      <c r="B2882" t="str">
        <f t="shared" si="134"/>
        <v>13,01,08,07,05</v>
      </c>
      <c r="C2882">
        <f t="shared" ref="C2882:C2945" si="135">LEN(B2882)</f>
        <v>14</v>
      </c>
      <c r="D2882" t="str">
        <f t="shared" ref="D2882:D2945" si="136">IF(C2882=2,":)","")</f>
        <v/>
      </c>
    </row>
    <row r="2883" spans="1:4" ht="15.75" x14ac:dyDescent="0.25">
      <c r="A2883" s="3" t="str">
        <f>TEXT(Sheet1!A2884,"#00")</f>
        <v>08</v>
      </c>
      <c r="B2883" t="str">
        <f t="shared" ref="B2883:B2946" si="137">IF(ISNUMBER(FIND(A2883,B2882)),A2883,A2883&amp;","&amp;B2882)</f>
        <v>08</v>
      </c>
      <c r="C2883">
        <f t="shared" si="135"/>
        <v>2</v>
      </c>
      <c r="D2883" t="str">
        <f t="shared" si="136"/>
        <v>:)</v>
      </c>
    </row>
    <row r="2884" spans="1:4" ht="15.75" x14ac:dyDescent="0.25">
      <c r="A2884" s="3" t="str">
        <f>TEXT(Sheet1!A2885,"#00")</f>
        <v>26</v>
      </c>
      <c r="B2884" t="str">
        <f t="shared" si="137"/>
        <v>26,08</v>
      </c>
      <c r="C2884">
        <f t="shared" si="135"/>
        <v>5</v>
      </c>
      <c r="D2884" t="str">
        <f t="shared" si="136"/>
        <v/>
      </c>
    </row>
    <row r="2885" spans="1:4" ht="15.75" x14ac:dyDescent="0.25">
      <c r="A2885" s="3" t="str">
        <f>TEXT(Sheet1!A2886,"#00")</f>
        <v>06</v>
      </c>
      <c r="B2885" t="str">
        <f t="shared" si="137"/>
        <v>06,26,08</v>
      </c>
      <c r="C2885">
        <f t="shared" si="135"/>
        <v>8</v>
      </c>
      <c r="D2885" t="str">
        <f t="shared" si="136"/>
        <v/>
      </c>
    </row>
    <row r="2886" spans="1:4" ht="15.75" x14ac:dyDescent="0.25">
      <c r="A2886" s="3" t="str">
        <f>TEXT(Sheet1!A2887,"#00")</f>
        <v>11</v>
      </c>
      <c r="B2886" t="str">
        <f t="shared" si="137"/>
        <v>11,06,26,08</v>
      </c>
      <c r="C2886">
        <f t="shared" si="135"/>
        <v>11</v>
      </c>
      <c r="D2886" t="str">
        <f t="shared" si="136"/>
        <v/>
      </c>
    </row>
    <row r="2887" spans="1:4" ht="15.75" x14ac:dyDescent="0.25">
      <c r="A2887" s="3" t="str">
        <f>TEXT(Sheet1!A2888,"#00")</f>
        <v>13</v>
      </c>
      <c r="B2887" t="str">
        <f t="shared" si="137"/>
        <v>13,11,06,26,08</v>
      </c>
      <c r="C2887">
        <f t="shared" si="135"/>
        <v>14</v>
      </c>
      <c r="D2887" t="str">
        <f t="shared" si="136"/>
        <v/>
      </c>
    </row>
    <row r="2888" spans="1:4" ht="15.75" x14ac:dyDescent="0.25">
      <c r="A2888" s="3" t="str">
        <f>TEXT(Sheet1!A2889,"#00")</f>
        <v>07</v>
      </c>
      <c r="B2888" t="str">
        <f t="shared" si="137"/>
        <v>07,13,11,06,26,08</v>
      </c>
      <c r="C2888">
        <f t="shared" si="135"/>
        <v>17</v>
      </c>
      <c r="D2888" t="str">
        <f t="shared" si="136"/>
        <v/>
      </c>
    </row>
    <row r="2889" spans="1:4" ht="15.75" x14ac:dyDescent="0.25">
      <c r="A2889" s="3" t="str">
        <f>TEXT(Sheet1!A2890,"#00")</f>
        <v>34</v>
      </c>
      <c r="B2889" t="str">
        <f t="shared" si="137"/>
        <v>34,07,13,11,06,26,08</v>
      </c>
      <c r="C2889">
        <f t="shared" si="135"/>
        <v>20</v>
      </c>
      <c r="D2889" t="str">
        <f t="shared" si="136"/>
        <v/>
      </c>
    </row>
    <row r="2890" spans="1:4" ht="15.75" x14ac:dyDescent="0.25">
      <c r="A2890" s="3" t="str">
        <f>TEXT(Sheet1!A2891,"#00")</f>
        <v>14</v>
      </c>
      <c r="B2890" t="str">
        <f t="shared" si="137"/>
        <v>14,34,07,13,11,06,26,08</v>
      </c>
      <c r="C2890">
        <f t="shared" si="135"/>
        <v>23</v>
      </c>
      <c r="D2890" t="str">
        <f t="shared" si="136"/>
        <v/>
      </c>
    </row>
    <row r="2891" spans="1:4" ht="15.75" x14ac:dyDescent="0.25">
      <c r="A2891" s="3" t="str">
        <f>TEXT(Sheet1!A2892,"#00")</f>
        <v>19</v>
      </c>
      <c r="B2891" t="str">
        <f t="shared" si="137"/>
        <v>19,14,34,07,13,11,06,26,08</v>
      </c>
      <c r="C2891">
        <f t="shared" si="135"/>
        <v>26</v>
      </c>
      <c r="D2891" t="str">
        <f t="shared" si="136"/>
        <v/>
      </c>
    </row>
    <row r="2892" spans="1:4" ht="15.75" x14ac:dyDescent="0.25">
      <c r="A2892" s="3" t="str">
        <f>TEXT(Sheet1!A2893,"#00")</f>
        <v>22</v>
      </c>
      <c r="B2892" t="str">
        <f t="shared" si="137"/>
        <v>22,19,14,34,07,13,11,06,26,08</v>
      </c>
      <c r="C2892">
        <f t="shared" si="135"/>
        <v>29</v>
      </c>
      <c r="D2892" t="str">
        <f t="shared" si="136"/>
        <v/>
      </c>
    </row>
    <row r="2893" spans="1:4" ht="15.75" x14ac:dyDescent="0.25">
      <c r="A2893" s="3" t="str">
        <f>TEXT(Sheet1!A2894,"#00")</f>
        <v>26</v>
      </c>
      <c r="B2893" t="str">
        <f t="shared" si="137"/>
        <v>26</v>
      </c>
      <c r="C2893">
        <f t="shared" si="135"/>
        <v>2</v>
      </c>
      <c r="D2893" t="str">
        <f t="shared" si="136"/>
        <v>:)</v>
      </c>
    </row>
    <row r="2894" spans="1:4" ht="15.75" x14ac:dyDescent="0.25">
      <c r="A2894" s="3" t="str">
        <f>TEXT(Sheet1!A2895,"#00")</f>
        <v>21</v>
      </c>
      <c r="B2894" t="str">
        <f t="shared" si="137"/>
        <v>21,26</v>
      </c>
      <c r="C2894">
        <f t="shared" si="135"/>
        <v>5</v>
      </c>
      <c r="D2894" t="str">
        <f t="shared" si="136"/>
        <v/>
      </c>
    </row>
    <row r="2895" spans="1:4" ht="15.75" x14ac:dyDescent="0.25">
      <c r="A2895" s="3" t="str">
        <f>TEXT(Sheet1!A2896,"#00")</f>
        <v>03</v>
      </c>
      <c r="B2895" t="str">
        <f t="shared" si="137"/>
        <v>03,21,26</v>
      </c>
      <c r="C2895">
        <f t="shared" si="135"/>
        <v>8</v>
      </c>
      <c r="D2895" t="str">
        <f t="shared" si="136"/>
        <v/>
      </c>
    </row>
    <row r="2896" spans="1:4" ht="15.75" x14ac:dyDescent="0.25">
      <c r="A2896" s="3" t="str">
        <f>TEXT(Sheet1!A2897,"#00")</f>
        <v>05</v>
      </c>
      <c r="B2896" t="str">
        <f t="shared" si="137"/>
        <v>05,03,21,26</v>
      </c>
      <c r="C2896">
        <f t="shared" si="135"/>
        <v>11</v>
      </c>
      <c r="D2896" t="str">
        <f t="shared" si="136"/>
        <v/>
      </c>
    </row>
    <row r="2897" spans="1:4" ht="15.75" x14ac:dyDescent="0.25">
      <c r="A2897" s="3" t="str">
        <f>TEXT(Sheet1!A2898,"#00")</f>
        <v>32</v>
      </c>
      <c r="B2897" t="str">
        <f t="shared" si="137"/>
        <v>32,05,03,21,26</v>
      </c>
      <c r="C2897">
        <f t="shared" si="135"/>
        <v>14</v>
      </c>
      <c r="D2897" t="str">
        <f t="shared" si="136"/>
        <v/>
      </c>
    </row>
    <row r="2898" spans="1:4" ht="15.75" x14ac:dyDescent="0.25">
      <c r="A2898" s="3" t="str">
        <f>TEXT(Sheet1!A2899,"#00")</f>
        <v>22</v>
      </c>
      <c r="B2898" t="str">
        <f t="shared" si="137"/>
        <v>22,32,05,03,21,26</v>
      </c>
      <c r="C2898">
        <f t="shared" si="135"/>
        <v>17</v>
      </c>
      <c r="D2898" t="str">
        <f t="shared" si="136"/>
        <v/>
      </c>
    </row>
    <row r="2899" spans="1:4" ht="15.75" x14ac:dyDescent="0.25">
      <c r="A2899" s="3" t="str">
        <f>TEXT(Sheet1!A2900,"#00")</f>
        <v>03</v>
      </c>
      <c r="B2899" t="str">
        <f t="shared" si="137"/>
        <v>03</v>
      </c>
      <c r="C2899">
        <f t="shared" si="135"/>
        <v>2</v>
      </c>
      <c r="D2899" t="str">
        <f t="shared" si="136"/>
        <v>:)</v>
      </c>
    </row>
    <row r="2900" spans="1:4" ht="15.75" x14ac:dyDescent="0.25">
      <c r="A2900" s="3" t="str">
        <f>TEXT(Sheet1!A2901,"#00")</f>
        <v>17</v>
      </c>
      <c r="B2900" t="str">
        <f t="shared" si="137"/>
        <v>17,03</v>
      </c>
      <c r="C2900">
        <f t="shared" si="135"/>
        <v>5</v>
      </c>
      <c r="D2900" t="str">
        <f t="shared" si="136"/>
        <v/>
      </c>
    </row>
    <row r="2901" spans="1:4" ht="15.75" x14ac:dyDescent="0.25">
      <c r="A2901" s="3" t="str">
        <f>TEXT(Sheet1!A2902,"#00")</f>
        <v>14</v>
      </c>
      <c r="B2901" t="str">
        <f t="shared" si="137"/>
        <v>14,17,03</v>
      </c>
      <c r="C2901">
        <f t="shared" si="135"/>
        <v>8</v>
      </c>
      <c r="D2901" t="str">
        <f t="shared" si="136"/>
        <v/>
      </c>
    </row>
    <row r="2902" spans="1:4" ht="15.75" x14ac:dyDescent="0.25">
      <c r="A2902" s="3" t="str">
        <f>TEXT(Sheet1!A2903,"#00")</f>
        <v>28</v>
      </c>
      <c r="B2902" t="str">
        <f t="shared" si="137"/>
        <v>28,14,17,03</v>
      </c>
      <c r="C2902">
        <f t="shared" si="135"/>
        <v>11</v>
      </c>
      <c r="D2902" t="str">
        <f t="shared" si="136"/>
        <v/>
      </c>
    </row>
    <row r="2903" spans="1:4" ht="15.75" x14ac:dyDescent="0.25">
      <c r="A2903" s="3" t="str">
        <f>TEXT(Sheet1!A2904,"#00")</f>
        <v>13</v>
      </c>
      <c r="B2903" t="str">
        <f t="shared" si="137"/>
        <v>13,28,14,17,03</v>
      </c>
      <c r="C2903">
        <f t="shared" si="135"/>
        <v>14</v>
      </c>
      <c r="D2903" t="str">
        <f t="shared" si="136"/>
        <v/>
      </c>
    </row>
    <row r="2904" spans="1:4" ht="15.75" x14ac:dyDescent="0.25">
      <c r="A2904" s="3" t="str">
        <f>TEXT(Sheet1!A2905,"#00")</f>
        <v>35</v>
      </c>
      <c r="B2904" t="str">
        <f t="shared" si="137"/>
        <v>35,13,28,14,17,03</v>
      </c>
      <c r="C2904">
        <f t="shared" si="135"/>
        <v>17</v>
      </c>
      <c r="D2904" t="str">
        <f t="shared" si="136"/>
        <v/>
      </c>
    </row>
    <row r="2905" spans="1:4" ht="15.75" x14ac:dyDescent="0.25">
      <c r="A2905" s="3" t="str">
        <f>TEXT(Sheet1!A2906,"#00")</f>
        <v>01</v>
      </c>
      <c r="B2905" t="str">
        <f t="shared" si="137"/>
        <v>01,35,13,28,14,17,03</v>
      </c>
      <c r="C2905">
        <f t="shared" si="135"/>
        <v>20</v>
      </c>
      <c r="D2905" t="str">
        <f t="shared" si="136"/>
        <v/>
      </c>
    </row>
    <row r="2906" spans="1:4" ht="15.75" x14ac:dyDescent="0.25">
      <c r="A2906" s="3" t="str">
        <f>TEXT(Sheet1!A2907,"#00")</f>
        <v>02</v>
      </c>
      <c r="B2906" t="str">
        <f t="shared" si="137"/>
        <v>02,01,35,13,28,14,17,03</v>
      </c>
      <c r="C2906">
        <f t="shared" si="135"/>
        <v>23</v>
      </c>
      <c r="D2906" t="str">
        <f t="shared" si="136"/>
        <v/>
      </c>
    </row>
    <row r="2907" spans="1:4" ht="15.75" x14ac:dyDescent="0.25">
      <c r="A2907" s="3" t="str">
        <f>TEXT(Sheet1!A2908,"#00")</f>
        <v>32</v>
      </c>
      <c r="B2907" t="str">
        <f t="shared" si="137"/>
        <v>32,02,01,35,13,28,14,17,03</v>
      </c>
      <c r="C2907">
        <f t="shared" si="135"/>
        <v>26</v>
      </c>
      <c r="D2907" t="str">
        <f t="shared" si="136"/>
        <v/>
      </c>
    </row>
    <row r="2908" spans="1:4" ht="15.75" x14ac:dyDescent="0.25">
      <c r="A2908" s="3" t="str">
        <f>TEXT(Sheet1!A2909,"#00")</f>
        <v>14</v>
      </c>
      <c r="B2908" t="str">
        <f t="shared" si="137"/>
        <v>14</v>
      </c>
      <c r="C2908">
        <f t="shared" si="135"/>
        <v>2</v>
      </c>
      <c r="D2908" t="str">
        <f t="shared" si="136"/>
        <v>:)</v>
      </c>
    </row>
    <row r="2909" spans="1:4" ht="15.75" x14ac:dyDescent="0.25">
      <c r="A2909" s="3" t="str">
        <f>TEXT(Sheet1!A2910,"#00")</f>
        <v>36</v>
      </c>
      <c r="B2909" t="str">
        <f t="shared" si="137"/>
        <v>36,14</v>
      </c>
      <c r="C2909">
        <f t="shared" si="135"/>
        <v>5</v>
      </c>
      <c r="D2909" t="str">
        <f t="shared" si="136"/>
        <v/>
      </c>
    </row>
    <row r="2910" spans="1:4" ht="15.75" x14ac:dyDescent="0.25">
      <c r="A2910" s="3" t="str">
        <f>TEXT(Sheet1!A2911,"#00")</f>
        <v>17</v>
      </c>
      <c r="B2910" t="str">
        <f t="shared" si="137"/>
        <v>17,36,14</v>
      </c>
      <c r="C2910">
        <f t="shared" si="135"/>
        <v>8</v>
      </c>
      <c r="D2910" t="str">
        <f t="shared" si="136"/>
        <v/>
      </c>
    </row>
    <row r="2911" spans="1:4" ht="15.75" x14ac:dyDescent="0.25">
      <c r="A2911" s="3" t="str">
        <f>TEXT(Sheet1!A2912,"#00")</f>
        <v>15</v>
      </c>
      <c r="B2911" t="str">
        <f t="shared" si="137"/>
        <v>15,17,36,14</v>
      </c>
      <c r="C2911">
        <f t="shared" si="135"/>
        <v>11</v>
      </c>
      <c r="D2911" t="str">
        <f t="shared" si="136"/>
        <v/>
      </c>
    </row>
    <row r="2912" spans="1:4" ht="15.75" x14ac:dyDescent="0.25">
      <c r="A2912" s="3" t="str">
        <f>TEXT(Sheet1!A2913,"#00")</f>
        <v>22</v>
      </c>
      <c r="B2912" t="str">
        <f t="shared" si="137"/>
        <v>22,15,17,36,14</v>
      </c>
      <c r="C2912">
        <f t="shared" si="135"/>
        <v>14</v>
      </c>
      <c r="D2912" t="str">
        <f t="shared" si="136"/>
        <v/>
      </c>
    </row>
    <row r="2913" spans="1:4" ht="15.75" x14ac:dyDescent="0.25">
      <c r="A2913" s="3" t="str">
        <f>TEXT(Sheet1!A2914,"#00")</f>
        <v>11</v>
      </c>
      <c r="B2913" t="str">
        <f t="shared" si="137"/>
        <v>11,22,15,17,36,14</v>
      </c>
      <c r="C2913">
        <f t="shared" si="135"/>
        <v>17</v>
      </c>
      <c r="D2913" t="str">
        <f t="shared" si="136"/>
        <v/>
      </c>
    </row>
    <row r="2914" spans="1:4" ht="15.75" x14ac:dyDescent="0.25">
      <c r="A2914" s="3" t="str">
        <f>TEXT(Sheet1!A2915,"#00")</f>
        <v>10</v>
      </c>
      <c r="B2914" t="str">
        <f t="shared" si="137"/>
        <v>10,11,22,15,17,36,14</v>
      </c>
      <c r="C2914">
        <f t="shared" si="135"/>
        <v>20</v>
      </c>
      <c r="D2914" t="str">
        <f t="shared" si="136"/>
        <v/>
      </c>
    </row>
    <row r="2915" spans="1:4" ht="15.75" x14ac:dyDescent="0.25">
      <c r="A2915" s="3" t="str">
        <f>TEXT(Sheet1!A2916,"#00")</f>
        <v>18</v>
      </c>
      <c r="B2915" t="str">
        <f t="shared" si="137"/>
        <v>18,10,11,22,15,17,36,14</v>
      </c>
      <c r="C2915">
        <f t="shared" si="135"/>
        <v>23</v>
      </c>
      <c r="D2915" t="str">
        <f t="shared" si="136"/>
        <v/>
      </c>
    </row>
    <row r="2916" spans="1:4" ht="15.75" x14ac:dyDescent="0.25">
      <c r="A2916" s="3" t="str">
        <f>TEXT(Sheet1!A2917,"#00")</f>
        <v>10</v>
      </c>
      <c r="B2916" t="str">
        <f t="shared" si="137"/>
        <v>10</v>
      </c>
      <c r="C2916">
        <f t="shared" si="135"/>
        <v>2</v>
      </c>
      <c r="D2916" t="str">
        <f t="shared" si="136"/>
        <v>:)</v>
      </c>
    </row>
    <row r="2917" spans="1:4" ht="15.75" x14ac:dyDescent="0.25">
      <c r="A2917" s="3" t="str">
        <f>TEXT(Sheet1!A2918,"#00")</f>
        <v>18</v>
      </c>
      <c r="B2917" t="str">
        <f t="shared" si="137"/>
        <v>18,10</v>
      </c>
      <c r="C2917">
        <f t="shared" si="135"/>
        <v>5</v>
      </c>
      <c r="D2917" t="str">
        <f t="shared" si="136"/>
        <v/>
      </c>
    </row>
    <row r="2918" spans="1:4" ht="15.75" x14ac:dyDescent="0.25">
      <c r="A2918" s="3" t="str">
        <f>TEXT(Sheet1!A2919,"#00")</f>
        <v>06</v>
      </c>
      <c r="B2918" t="str">
        <f t="shared" si="137"/>
        <v>06,18,10</v>
      </c>
      <c r="C2918">
        <f t="shared" si="135"/>
        <v>8</v>
      </c>
      <c r="D2918" t="str">
        <f t="shared" si="136"/>
        <v/>
      </c>
    </row>
    <row r="2919" spans="1:4" ht="15.75" x14ac:dyDescent="0.25">
      <c r="A2919" s="3" t="str">
        <f>TEXT(Sheet1!A2920,"#00")</f>
        <v>11</v>
      </c>
      <c r="B2919" t="str">
        <f t="shared" si="137"/>
        <v>11,06,18,10</v>
      </c>
      <c r="C2919">
        <f t="shared" si="135"/>
        <v>11</v>
      </c>
      <c r="D2919" t="str">
        <f t="shared" si="136"/>
        <v/>
      </c>
    </row>
    <row r="2920" spans="1:4" ht="15.75" x14ac:dyDescent="0.25">
      <c r="A2920" s="3" t="str">
        <f>TEXT(Sheet1!A2921,"#00")</f>
        <v>34</v>
      </c>
      <c r="B2920" t="str">
        <f t="shared" si="137"/>
        <v>34,11,06,18,10</v>
      </c>
      <c r="C2920">
        <f t="shared" si="135"/>
        <v>14</v>
      </c>
      <c r="D2920" t="str">
        <f t="shared" si="136"/>
        <v/>
      </c>
    </row>
    <row r="2921" spans="1:4" ht="15.75" x14ac:dyDescent="0.25">
      <c r="A2921" s="3" t="str">
        <f>TEXT(Sheet1!A2922,"#00")</f>
        <v>28</v>
      </c>
      <c r="B2921" t="str">
        <f t="shared" si="137"/>
        <v>28,34,11,06,18,10</v>
      </c>
      <c r="C2921">
        <f t="shared" si="135"/>
        <v>17</v>
      </c>
      <c r="D2921" t="str">
        <f t="shared" si="136"/>
        <v/>
      </c>
    </row>
    <row r="2922" spans="1:4" ht="15.75" x14ac:dyDescent="0.25">
      <c r="A2922" s="3" t="str">
        <f>TEXT(Sheet1!A2923,"#00")</f>
        <v>00</v>
      </c>
      <c r="B2922" t="str">
        <f t="shared" si="137"/>
        <v>00,28,34,11,06,18,10</v>
      </c>
      <c r="C2922">
        <f t="shared" si="135"/>
        <v>20</v>
      </c>
      <c r="D2922" t="str">
        <f t="shared" si="136"/>
        <v/>
      </c>
    </row>
    <row r="2923" spans="1:4" ht="15.75" x14ac:dyDescent="0.25">
      <c r="A2923" s="3" t="str">
        <f>TEXT(Sheet1!A2924,"#00")</f>
        <v>09</v>
      </c>
      <c r="B2923" t="str">
        <f t="shared" si="137"/>
        <v>09,00,28,34,11,06,18,10</v>
      </c>
      <c r="C2923">
        <f t="shared" si="135"/>
        <v>23</v>
      </c>
      <c r="D2923" t="str">
        <f t="shared" si="136"/>
        <v/>
      </c>
    </row>
    <row r="2924" spans="1:4" ht="15.75" x14ac:dyDescent="0.25">
      <c r="A2924" s="3" t="str">
        <f>TEXT(Sheet1!A2925,"#00")</f>
        <v>21</v>
      </c>
      <c r="B2924" t="str">
        <f t="shared" si="137"/>
        <v>21,09,00,28,34,11,06,18,10</v>
      </c>
      <c r="C2924">
        <f t="shared" si="135"/>
        <v>26</v>
      </c>
      <c r="D2924" t="str">
        <f t="shared" si="136"/>
        <v/>
      </c>
    </row>
    <row r="2925" spans="1:4" ht="15.75" x14ac:dyDescent="0.25">
      <c r="A2925" s="3" t="str">
        <f>TEXT(Sheet1!A2926,"#00")</f>
        <v>11</v>
      </c>
      <c r="B2925" t="str">
        <f t="shared" si="137"/>
        <v>11</v>
      </c>
      <c r="C2925">
        <f t="shared" si="135"/>
        <v>2</v>
      </c>
      <c r="D2925" t="str">
        <f t="shared" si="136"/>
        <v>:)</v>
      </c>
    </row>
    <row r="2926" spans="1:4" ht="15.75" x14ac:dyDescent="0.25">
      <c r="A2926" s="3" t="str">
        <f>TEXT(Sheet1!A2927,"#00")</f>
        <v>02</v>
      </c>
      <c r="B2926" t="str">
        <f t="shared" si="137"/>
        <v>02,11</v>
      </c>
      <c r="C2926">
        <f t="shared" si="135"/>
        <v>5</v>
      </c>
      <c r="D2926" t="str">
        <f t="shared" si="136"/>
        <v/>
      </c>
    </row>
    <row r="2927" spans="1:4" ht="15.75" x14ac:dyDescent="0.25">
      <c r="A2927" s="3" t="str">
        <f>TEXT(Sheet1!A2928,"#00")</f>
        <v>30</v>
      </c>
      <c r="B2927" t="str">
        <f t="shared" si="137"/>
        <v>30,02,11</v>
      </c>
      <c r="C2927">
        <f t="shared" si="135"/>
        <v>8</v>
      </c>
      <c r="D2927" t="str">
        <f t="shared" si="136"/>
        <v/>
      </c>
    </row>
    <row r="2928" spans="1:4" ht="15.75" x14ac:dyDescent="0.25">
      <c r="A2928" s="3" t="str">
        <f>TEXT(Sheet1!A2929,"#00")</f>
        <v>16</v>
      </c>
      <c r="B2928" t="str">
        <f t="shared" si="137"/>
        <v>16,30,02,11</v>
      </c>
      <c r="C2928">
        <f t="shared" si="135"/>
        <v>11</v>
      </c>
      <c r="D2928" t="str">
        <f t="shared" si="136"/>
        <v/>
      </c>
    </row>
    <row r="2929" spans="1:4" ht="15.75" x14ac:dyDescent="0.25">
      <c r="A2929" s="3" t="str">
        <f>TEXT(Sheet1!A2930,"#00")</f>
        <v>03</v>
      </c>
      <c r="B2929" t="str">
        <f t="shared" si="137"/>
        <v>03,16,30,02,11</v>
      </c>
      <c r="C2929">
        <f t="shared" si="135"/>
        <v>14</v>
      </c>
      <c r="D2929" t="str">
        <f t="shared" si="136"/>
        <v/>
      </c>
    </row>
    <row r="2930" spans="1:4" ht="15.75" x14ac:dyDescent="0.25">
      <c r="A2930" s="3" t="str">
        <f>TEXT(Sheet1!A2931,"#00")</f>
        <v>09</v>
      </c>
      <c r="B2930" t="str">
        <f t="shared" si="137"/>
        <v>09,03,16,30,02,11</v>
      </c>
      <c r="C2930">
        <f t="shared" si="135"/>
        <v>17</v>
      </c>
      <c r="D2930" t="str">
        <f t="shared" si="136"/>
        <v/>
      </c>
    </row>
    <row r="2931" spans="1:4" ht="15.75" x14ac:dyDescent="0.25">
      <c r="A2931" s="3" t="str">
        <f>TEXT(Sheet1!A2932,"#00")</f>
        <v>09</v>
      </c>
      <c r="B2931" t="str">
        <f t="shared" si="137"/>
        <v>09</v>
      </c>
      <c r="C2931">
        <f t="shared" si="135"/>
        <v>2</v>
      </c>
      <c r="D2931" t="str">
        <f t="shared" si="136"/>
        <v>:)</v>
      </c>
    </row>
    <row r="2932" spans="1:4" ht="15.75" x14ac:dyDescent="0.25">
      <c r="A2932" s="3" t="str">
        <f>TEXT(Sheet1!A2933,"#00")</f>
        <v>05</v>
      </c>
      <c r="B2932" t="str">
        <f t="shared" si="137"/>
        <v>05,09</v>
      </c>
      <c r="C2932">
        <f t="shared" si="135"/>
        <v>5</v>
      </c>
      <c r="D2932" t="str">
        <f t="shared" si="136"/>
        <v/>
      </c>
    </row>
    <row r="2933" spans="1:4" ht="15.75" x14ac:dyDescent="0.25">
      <c r="A2933" s="3" t="str">
        <f>TEXT(Sheet1!A2934,"#00")</f>
        <v>25</v>
      </c>
      <c r="B2933" t="str">
        <f t="shared" si="137"/>
        <v>25,05,09</v>
      </c>
      <c r="C2933">
        <f t="shared" si="135"/>
        <v>8</v>
      </c>
      <c r="D2933" t="str">
        <f t="shared" si="136"/>
        <v/>
      </c>
    </row>
    <row r="2934" spans="1:4" ht="15.75" x14ac:dyDescent="0.25">
      <c r="A2934" s="3" t="str">
        <f>TEXT(Sheet1!A2935,"#00")</f>
        <v>36</v>
      </c>
      <c r="B2934" t="str">
        <f t="shared" si="137"/>
        <v>36,25,05,09</v>
      </c>
      <c r="C2934">
        <f t="shared" si="135"/>
        <v>11</v>
      </c>
      <c r="D2934" t="str">
        <f t="shared" si="136"/>
        <v/>
      </c>
    </row>
    <row r="2935" spans="1:4" ht="15.75" x14ac:dyDescent="0.25">
      <c r="A2935" s="3" t="str">
        <f>TEXT(Sheet1!A2936,"#00")</f>
        <v>22</v>
      </c>
      <c r="B2935" t="str">
        <f t="shared" si="137"/>
        <v>22,36,25,05,09</v>
      </c>
      <c r="C2935">
        <f t="shared" si="135"/>
        <v>14</v>
      </c>
      <c r="D2935" t="str">
        <f t="shared" si="136"/>
        <v/>
      </c>
    </row>
    <row r="2936" spans="1:4" ht="15.75" x14ac:dyDescent="0.25">
      <c r="A2936" s="3" t="str">
        <f>TEXT(Sheet1!A2937,"#00")</f>
        <v>12</v>
      </c>
      <c r="B2936" t="str">
        <f t="shared" si="137"/>
        <v>12,22,36,25,05,09</v>
      </c>
      <c r="C2936">
        <f t="shared" si="135"/>
        <v>17</v>
      </c>
      <c r="D2936" t="str">
        <f t="shared" si="136"/>
        <v/>
      </c>
    </row>
    <row r="2937" spans="1:4" ht="15.75" x14ac:dyDescent="0.25">
      <c r="A2937" s="3" t="str">
        <f>TEXT(Sheet1!A2938,"#00")</f>
        <v>18</v>
      </c>
      <c r="B2937" t="str">
        <f t="shared" si="137"/>
        <v>18,12,22,36,25,05,09</v>
      </c>
      <c r="C2937">
        <f t="shared" si="135"/>
        <v>20</v>
      </c>
      <c r="D2937" t="str">
        <f t="shared" si="136"/>
        <v/>
      </c>
    </row>
    <row r="2938" spans="1:4" ht="15.75" x14ac:dyDescent="0.25">
      <c r="A2938" s="3" t="str">
        <f>TEXT(Sheet1!A2939,"#00")</f>
        <v>10</v>
      </c>
      <c r="B2938" t="str">
        <f t="shared" si="137"/>
        <v>10,18,12,22,36,25,05,09</v>
      </c>
      <c r="C2938">
        <f t="shared" si="135"/>
        <v>23</v>
      </c>
      <c r="D2938" t="str">
        <f t="shared" si="136"/>
        <v/>
      </c>
    </row>
    <row r="2939" spans="1:4" ht="15.75" x14ac:dyDescent="0.25">
      <c r="A2939" s="3" t="str">
        <f>TEXT(Sheet1!A2940,"#00")</f>
        <v>02</v>
      </c>
      <c r="B2939" t="str">
        <f t="shared" si="137"/>
        <v>02,10,18,12,22,36,25,05,09</v>
      </c>
      <c r="C2939">
        <f t="shared" si="135"/>
        <v>26</v>
      </c>
      <c r="D2939" t="str">
        <f t="shared" si="136"/>
        <v/>
      </c>
    </row>
    <row r="2940" spans="1:4" ht="15.75" x14ac:dyDescent="0.25">
      <c r="A2940" s="3" t="str">
        <f>TEXT(Sheet1!A2941,"#00")</f>
        <v>04</v>
      </c>
      <c r="B2940" t="str">
        <f t="shared" si="137"/>
        <v>04,02,10,18,12,22,36,25,05,09</v>
      </c>
      <c r="C2940">
        <f t="shared" si="135"/>
        <v>29</v>
      </c>
      <c r="D2940" t="str">
        <f t="shared" si="136"/>
        <v/>
      </c>
    </row>
    <row r="2941" spans="1:4" ht="15.75" x14ac:dyDescent="0.25">
      <c r="A2941" s="3" t="str">
        <f>TEXT(Sheet1!A2942,"#00")</f>
        <v>25</v>
      </c>
      <c r="B2941" t="str">
        <f t="shared" si="137"/>
        <v>25</v>
      </c>
      <c r="C2941">
        <f t="shared" si="135"/>
        <v>2</v>
      </c>
      <c r="D2941" t="str">
        <f t="shared" si="136"/>
        <v>:)</v>
      </c>
    </row>
    <row r="2942" spans="1:4" ht="15.75" x14ac:dyDescent="0.25">
      <c r="A2942" s="3" t="str">
        <f>TEXT(Sheet1!A2943,"#00")</f>
        <v>28</v>
      </c>
      <c r="B2942" t="str">
        <f t="shared" si="137"/>
        <v>28,25</v>
      </c>
      <c r="C2942">
        <f t="shared" si="135"/>
        <v>5</v>
      </c>
      <c r="D2942" t="str">
        <f t="shared" si="136"/>
        <v/>
      </c>
    </row>
    <row r="2943" spans="1:4" ht="15.75" x14ac:dyDescent="0.25">
      <c r="A2943" s="3" t="str">
        <f>TEXT(Sheet1!A2944,"#00")</f>
        <v>15</v>
      </c>
      <c r="B2943" t="str">
        <f t="shared" si="137"/>
        <v>15,28,25</v>
      </c>
      <c r="C2943">
        <f t="shared" si="135"/>
        <v>8</v>
      </c>
      <c r="D2943" t="str">
        <f t="shared" si="136"/>
        <v/>
      </c>
    </row>
    <row r="2944" spans="1:4" ht="15.75" x14ac:dyDescent="0.25">
      <c r="A2944" s="3" t="str">
        <f>TEXT(Sheet1!A2945,"#00")</f>
        <v>12</v>
      </c>
      <c r="B2944" t="str">
        <f t="shared" si="137"/>
        <v>12,15,28,25</v>
      </c>
      <c r="C2944">
        <f t="shared" si="135"/>
        <v>11</v>
      </c>
      <c r="D2944" t="str">
        <f t="shared" si="136"/>
        <v/>
      </c>
    </row>
    <row r="2945" spans="1:4" ht="15.75" x14ac:dyDescent="0.25">
      <c r="A2945" s="3" t="str">
        <f>TEXT(Sheet1!A2946,"#00")</f>
        <v>14</v>
      </c>
      <c r="B2945" t="str">
        <f t="shared" si="137"/>
        <v>14,12,15,28,25</v>
      </c>
      <c r="C2945">
        <f t="shared" si="135"/>
        <v>14</v>
      </c>
      <c r="D2945" t="str">
        <f t="shared" si="136"/>
        <v/>
      </c>
    </row>
    <row r="2946" spans="1:4" ht="15.75" x14ac:dyDescent="0.25">
      <c r="A2946" s="3" t="str">
        <f>TEXT(Sheet1!A2947,"#00")</f>
        <v>08</v>
      </c>
      <c r="B2946" t="str">
        <f t="shared" si="137"/>
        <v>08,14,12,15,28,25</v>
      </c>
      <c r="C2946">
        <f t="shared" ref="C2946:C3009" si="138">LEN(B2946)</f>
        <v>17</v>
      </c>
      <c r="D2946" t="str">
        <f t="shared" ref="D2946:D3009" si="139">IF(C2946=2,":)","")</f>
        <v/>
      </c>
    </row>
    <row r="2947" spans="1:4" ht="15.75" x14ac:dyDescent="0.25">
      <c r="A2947" s="3" t="str">
        <f>TEXT(Sheet1!A2948,"#00")</f>
        <v>17</v>
      </c>
      <c r="B2947" t="str">
        <f t="shared" ref="B2947:B3010" si="140">IF(ISNUMBER(FIND(A2947,B2946)),A2947,A2947&amp;","&amp;B2946)</f>
        <v>17,08,14,12,15,28,25</v>
      </c>
      <c r="C2947">
        <f t="shared" si="138"/>
        <v>20</v>
      </c>
      <c r="D2947" t="str">
        <f t="shared" si="139"/>
        <v/>
      </c>
    </row>
    <row r="2948" spans="1:4" ht="15.75" x14ac:dyDescent="0.25">
      <c r="A2948" s="3" t="str">
        <f>TEXT(Sheet1!A2949,"#00")</f>
        <v>34</v>
      </c>
      <c r="B2948" t="str">
        <f t="shared" si="140"/>
        <v>34,17,08,14,12,15,28,25</v>
      </c>
      <c r="C2948">
        <f t="shared" si="138"/>
        <v>23</v>
      </c>
      <c r="D2948" t="str">
        <f t="shared" si="139"/>
        <v/>
      </c>
    </row>
    <row r="2949" spans="1:4" ht="15.75" x14ac:dyDescent="0.25">
      <c r="A2949" s="3" t="str">
        <f>TEXT(Sheet1!A2950,"#00")</f>
        <v>11</v>
      </c>
      <c r="B2949" t="str">
        <f t="shared" si="140"/>
        <v>11,34,17,08,14,12,15,28,25</v>
      </c>
      <c r="C2949">
        <f t="shared" si="138"/>
        <v>26</v>
      </c>
      <c r="D2949" t="str">
        <f t="shared" si="139"/>
        <v/>
      </c>
    </row>
    <row r="2950" spans="1:4" ht="15.75" x14ac:dyDescent="0.25">
      <c r="A2950" s="3" t="str">
        <f>TEXT(Sheet1!A2951,"#00")</f>
        <v>10</v>
      </c>
      <c r="B2950" t="str">
        <f t="shared" si="140"/>
        <v>10,11,34,17,08,14,12,15,28,25</v>
      </c>
      <c r="C2950">
        <f t="shared" si="138"/>
        <v>29</v>
      </c>
      <c r="D2950" t="str">
        <f t="shared" si="139"/>
        <v/>
      </c>
    </row>
    <row r="2951" spans="1:4" ht="15.75" x14ac:dyDescent="0.25">
      <c r="A2951" s="3" t="str">
        <f>TEXT(Sheet1!A2952,"#00")</f>
        <v>07</v>
      </c>
      <c r="B2951" t="str">
        <f t="shared" si="140"/>
        <v>07,10,11,34,17,08,14,12,15,28,25</v>
      </c>
      <c r="C2951">
        <f t="shared" si="138"/>
        <v>32</v>
      </c>
      <c r="D2951" t="str">
        <f t="shared" si="139"/>
        <v/>
      </c>
    </row>
    <row r="2952" spans="1:4" ht="15.75" x14ac:dyDescent="0.25">
      <c r="A2952" s="3" t="str">
        <f>TEXT(Sheet1!A2953,"#00")</f>
        <v>07</v>
      </c>
      <c r="B2952" t="str">
        <f t="shared" si="140"/>
        <v>07</v>
      </c>
      <c r="C2952">
        <f t="shared" si="138"/>
        <v>2</v>
      </c>
      <c r="D2952" t="str">
        <f t="shared" si="139"/>
        <v>:)</v>
      </c>
    </row>
    <row r="2953" spans="1:4" ht="15.75" x14ac:dyDescent="0.25">
      <c r="A2953" s="3" t="str">
        <f>TEXT(Sheet1!A2954,"#00")</f>
        <v>01</v>
      </c>
      <c r="B2953" t="str">
        <f t="shared" si="140"/>
        <v>01,07</v>
      </c>
      <c r="C2953">
        <f t="shared" si="138"/>
        <v>5</v>
      </c>
      <c r="D2953" t="str">
        <f t="shared" si="139"/>
        <v/>
      </c>
    </row>
    <row r="2954" spans="1:4" ht="15.75" x14ac:dyDescent="0.25">
      <c r="A2954" s="3" t="str">
        <f>TEXT(Sheet1!A2955,"#00")</f>
        <v>35</v>
      </c>
      <c r="B2954" t="str">
        <f t="shared" si="140"/>
        <v>35,01,07</v>
      </c>
      <c r="C2954">
        <f t="shared" si="138"/>
        <v>8</v>
      </c>
      <c r="D2954" t="str">
        <f t="shared" si="139"/>
        <v/>
      </c>
    </row>
    <row r="2955" spans="1:4" ht="15.75" x14ac:dyDescent="0.25">
      <c r="A2955" s="3" t="str">
        <f>TEXT(Sheet1!A2956,"#00")</f>
        <v>19</v>
      </c>
      <c r="B2955" t="str">
        <f t="shared" si="140"/>
        <v>19,35,01,07</v>
      </c>
      <c r="C2955">
        <f t="shared" si="138"/>
        <v>11</v>
      </c>
      <c r="D2955" t="str">
        <f t="shared" si="139"/>
        <v/>
      </c>
    </row>
    <row r="2956" spans="1:4" ht="15.75" x14ac:dyDescent="0.25">
      <c r="A2956" s="3" t="str">
        <f>TEXT(Sheet1!A2957,"#00")</f>
        <v>24</v>
      </c>
      <c r="B2956" t="str">
        <f t="shared" si="140"/>
        <v>24,19,35,01,07</v>
      </c>
      <c r="C2956">
        <f t="shared" si="138"/>
        <v>14</v>
      </c>
      <c r="D2956" t="str">
        <f t="shared" si="139"/>
        <v/>
      </c>
    </row>
    <row r="2957" spans="1:4" ht="15.75" x14ac:dyDescent="0.25">
      <c r="A2957" s="3" t="str">
        <f>TEXT(Sheet1!A2958,"#00")</f>
        <v>07</v>
      </c>
      <c r="B2957" t="str">
        <f t="shared" si="140"/>
        <v>07</v>
      </c>
      <c r="C2957">
        <f t="shared" si="138"/>
        <v>2</v>
      </c>
      <c r="D2957" t="str">
        <f t="shared" si="139"/>
        <v>:)</v>
      </c>
    </row>
    <row r="2958" spans="1:4" ht="15.75" x14ac:dyDescent="0.25">
      <c r="A2958" s="3" t="str">
        <f>TEXT(Sheet1!A2959,"#00")</f>
        <v>35</v>
      </c>
      <c r="B2958" t="str">
        <f t="shared" si="140"/>
        <v>35,07</v>
      </c>
      <c r="C2958">
        <f t="shared" si="138"/>
        <v>5</v>
      </c>
      <c r="D2958" t="str">
        <f t="shared" si="139"/>
        <v/>
      </c>
    </row>
    <row r="2959" spans="1:4" ht="15.75" x14ac:dyDescent="0.25">
      <c r="A2959" s="3" t="str">
        <f>TEXT(Sheet1!A2960,"#00")</f>
        <v>19</v>
      </c>
      <c r="B2959" t="str">
        <f t="shared" si="140"/>
        <v>19,35,07</v>
      </c>
      <c r="C2959">
        <f t="shared" si="138"/>
        <v>8</v>
      </c>
      <c r="D2959" t="str">
        <f t="shared" si="139"/>
        <v/>
      </c>
    </row>
    <row r="2960" spans="1:4" ht="15.75" x14ac:dyDescent="0.25">
      <c r="A2960" s="3" t="str">
        <f>TEXT(Sheet1!A2961,"#00")</f>
        <v>02</v>
      </c>
      <c r="B2960" t="str">
        <f t="shared" si="140"/>
        <v>02,19,35,07</v>
      </c>
      <c r="C2960">
        <f t="shared" si="138"/>
        <v>11</v>
      </c>
      <c r="D2960" t="str">
        <f t="shared" si="139"/>
        <v/>
      </c>
    </row>
    <row r="2961" spans="1:4" ht="15.75" x14ac:dyDescent="0.25">
      <c r="A2961" s="3" t="str">
        <f>TEXT(Sheet1!A2962,"#00")</f>
        <v>01</v>
      </c>
      <c r="B2961" t="str">
        <f t="shared" si="140"/>
        <v>01,02,19,35,07</v>
      </c>
      <c r="C2961">
        <f t="shared" si="138"/>
        <v>14</v>
      </c>
      <c r="D2961" t="str">
        <f t="shared" si="139"/>
        <v/>
      </c>
    </row>
    <row r="2962" spans="1:4" ht="15.75" x14ac:dyDescent="0.25">
      <c r="A2962" s="3" t="str">
        <f>TEXT(Sheet1!A2963,"#00")</f>
        <v>04</v>
      </c>
      <c r="B2962" t="str">
        <f t="shared" si="140"/>
        <v>04,01,02,19,35,07</v>
      </c>
      <c r="C2962">
        <f t="shared" si="138"/>
        <v>17</v>
      </c>
      <c r="D2962" t="str">
        <f t="shared" si="139"/>
        <v/>
      </c>
    </row>
    <row r="2963" spans="1:4" ht="15.75" x14ac:dyDescent="0.25">
      <c r="A2963" s="3" t="str">
        <f>TEXT(Sheet1!A2964,"#00")</f>
        <v>32</v>
      </c>
      <c r="B2963" t="str">
        <f t="shared" si="140"/>
        <v>32,04,01,02,19,35,07</v>
      </c>
      <c r="C2963">
        <f t="shared" si="138"/>
        <v>20</v>
      </c>
      <c r="D2963" t="str">
        <f t="shared" si="139"/>
        <v/>
      </c>
    </row>
    <row r="2964" spans="1:4" ht="15.75" x14ac:dyDescent="0.25">
      <c r="A2964" s="3" t="str">
        <f>TEXT(Sheet1!A2965,"#00")</f>
        <v>28</v>
      </c>
      <c r="B2964" t="str">
        <f t="shared" si="140"/>
        <v>28,32,04,01,02,19,35,07</v>
      </c>
      <c r="C2964">
        <f t="shared" si="138"/>
        <v>23</v>
      </c>
      <c r="D2964" t="str">
        <f t="shared" si="139"/>
        <v/>
      </c>
    </row>
    <row r="2965" spans="1:4" ht="15.75" x14ac:dyDescent="0.25">
      <c r="A2965" s="3" t="str">
        <f>TEXT(Sheet1!A2966,"#00")</f>
        <v>14</v>
      </c>
      <c r="B2965" t="str">
        <f t="shared" si="140"/>
        <v>14,28,32,04,01,02,19,35,07</v>
      </c>
      <c r="C2965">
        <f t="shared" si="138"/>
        <v>26</v>
      </c>
      <c r="D2965" t="str">
        <f t="shared" si="139"/>
        <v/>
      </c>
    </row>
    <row r="2966" spans="1:4" ht="15.75" x14ac:dyDescent="0.25">
      <c r="A2966" s="3" t="str">
        <f>TEXT(Sheet1!A2967,"#00")</f>
        <v>24</v>
      </c>
      <c r="B2966" t="str">
        <f t="shared" si="140"/>
        <v>24,14,28,32,04,01,02,19,35,07</v>
      </c>
      <c r="C2966">
        <f t="shared" si="138"/>
        <v>29</v>
      </c>
      <c r="D2966" t="str">
        <f t="shared" si="139"/>
        <v/>
      </c>
    </row>
    <row r="2967" spans="1:4" ht="15.75" x14ac:dyDescent="0.25">
      <c r="A2967" s="3" t="str">
        <f>TEXT(Sheet1!A2968,"#00")</f>
        <v>12</v>
      </c>
      <c r="B2967" t="str">
        <f t="shared" si="140"/>
        <v>12,24,14,28,32,04,01,02,19,35,07</v>
      </c>
      <c r="C2967">
        <f t="shared" si="138"/>
        <v>32</v>
      </c>
      <c r="D2967" t="str">
        <f t="shared" si="139"/>
        <v/>
      </c>
    </row>
    <row r="2968" spans="1:4" ht="15.75" x14ac:dyDescent="0.25">
      <c r="A2968" s="3" t="str">
        <f>TEXT(Sheet1!A2969,"#00")</f>
        <v>16</v>
      </c>
      <c r="B2968" t="str">
        <f t="shared" si="140"/>
        <v>16,12,24,14,28,32,04,01,02,19,35,07</v>
      </c>
      <c r="C2968">
        <f t="shared" si="138"/>
        <v>35</v>
      </c>
      <c r="D2968" t="str">
        <f t="shared" si="139"/>
        <v/>
      </c>
    </row>
    <row r="2969" spans="1:4" ht="15.75" x14ac:dyDescent="0.25">
      <c r="A2969" s="3" t="str">
        <f>TEXT(Sheet1!A2970,"#00")</f>
        <v>23</v>
      </c>
      <c r="B2969" t="str">
        <f t="shared" si="140"/>
        <v>23,16,12,24,14,28,32,04,01,02,19,35,07</v>
      </c>
      <c r="C2969">
        <f t="shared" si="138"/>
        <v>38</v>
      </c>
      <c r="D2969" t="str">
        <f t="shared" si="139"/>
        <v/>
      </c>
    </row>
    <row r="2970" spans="1:4" ht="15.75" x14ac:dyDescent="0.25">
      <c r="A2970" s="3" t="str">
        <f>TEXT(Sheet1!A2971,"#00")</f>
        <v>30</v>
      </c>
      <c r="B2970" t="str">
        <f t="shared" si="140"/>
        <v>30,23,16,12,24,14,28,32,04,01,02,19,35,07</v>
      </c>
      <c r="C2970">
        <f t="shared" si="138"/>
        <v>41</v>
      </c>
      <c r="D2970" t="str">
        <f t="shared" si="139"/>
        <v/>
      </c>
    </row>
    <row r="2971" spans="1:4" ht="15.75" x14ac:dyDescent="0.25">
      <c r="A2971" s="3" t="str">
        <f>TEXT(Sheet1!A2972,"#00")</f>
        <v>28</v>
      </c>
      <c r="B2971" t="str">
        <f t="shared" si="140"/>
        <v>28</v>
      </c>
      <c r="C2971">
        <f t="shared" si="138"/>
        <v>2</v>
      </c>
      <c r="D2971" t="str">
        <f t="shared" si="139"/>
        <v>:)</v>
      </c>
    </row>
    <row r="2972" spans="1:4" ht="15.75" x14ac:dyDescent="0.25">
      <c r="A2972" s="3" t="str">
        <f>TEXT(Sheet1!A2973,"#00")</f>
        <v>17</v>
      </c>
      <c r="B2972" t="str">
        <f t="shared" si="140"/>
        <v>17,28</v>
      </c>
      <c r="C2972">
        <f t="shared" si="138"/>
        <v>5</v>
      </c>
      <c r="D2972" t="str">
        <f t="shared" si="139"/>
        <v/>
      </c>
    </row>
    <row r="2973" spans="1:4" ht="15.75" x14ac:dyDescent="0.25">
      <c r="A2973" s="3" t="str">
        <f>TEXT(Sheet1!A2974,"#00")</f>
        <v>09</v>
      </c>
      <c r="B2973" t="str">
        <f t="shared" si="140"/>
        <v>09,17,28</v>
      </c>
      <c r="C2973">
        <f t="shared" si="138"/>
        <v>8</v>
      </c>
      <c r="D2973" t="str">
        <f t="shared" si="139"/>
        <v/>
      </c>
    </row>
    <row r="2974" spans="1:4" ht="15.75" x14ac:dyDescent="0.25">
      <c r="A2974" s="3" t="str">
        <f>TEXT(Sheet1!A2975,"#00")</f>
        <v>13</v>
      </c>
      <c r="B2974" t="str">
        <f t="shared" si="140"/>
        <v>13,09,17,28</v>
      </c>
      <c r="C2974">
        <f t="shared" si="138"/>
        <v>11</v>
      </c>
      <c r="D2974" t="str">
        <f t="shared" si="139"/>
        <v/>
      </c>
    </row>
    <row r="2975" spans="1:4" ht="15.75" x14ac:dyDescent="0.25">
      <c r="A2975" s="3" t="str">
        <f>TEXT(Sheet1!A2976,"#00")</f>
        <v>17</v>
      </c>
      <c r="B2975" t="str">
        <f t="shared" si="140"/>
        <v>17</v>
      </c>
      <c r="C2975">
        <f t="shared" si="138"/>
        <v>2</v>
      </c>
      <c r="D2975" t="str">
        <f t="shared" si="139"/>
        <v>:)</v>
      </c>
    </row>
    <row r="2976" spans="1:4" ht="15.75" x14ac:dyDescent="0.25">
      <c r="A2976" s="3" t="str">
        <f>TEXT(Sheet1!A2977,"#00")</f>
        <v>25</v>
      </c>
      <c r="B2976" t="str">
        <f t="shared" si="140"/>
        <v>25,17</v>
      </c>
      <c r="C2976">
        <f t="shared" si="138"/>
        <v>5</v>
      </c>
      <c r="D2976" t="str">
        <f t="shared" si="139"/>
        <v/>
      </c>
    </row>
    <row r="2977" spans="1:4" ht="15.75" x14ac:dyDescent="0.25">
      <c r="A2977" s="3" t="str">
        <f>TEXT(Sheet1!A2978,"#00")</f>
        <v>05</v>
      </c>
      <c r="B2977" t="str">
        <f t="shared" si="140"/>
        <v>05,25,17</v>
      </c>
      <c r="C2977">
        <f t="shared" si="138"/>
        <v>8</v>
      </c>
      <c r="D2977" t="str">
        <f t="shared" si="139"/>
        <v/>
      </c>
    </row>
    <row r="2978" spans="1:4" ht="15.75" x14ac:dyDescent="0.25">
      <c r="A2978" s="3" t="str">
        <f>TEXT(Sheet1!A2979,"#00")</f>
        <v>15</v>
      </c>
      <c r="B2978" t="str">
        <f t="shared" si="140"/>
        <v>15,05,25,17</v>
      </c>
      <c r="C2978">
        <f t="shared" si="138"/>
        <v>11</v>
      </c>
      <c r="D2978" t="str">
        <f t="shared" si="139"/>
        <v/>
      </c>
    </row>
    <row r="2979" spans="1:4" ht="15.75" x14ac:dyDescent="0.25">
      <c r="A2979" s="3" t="str">
        <f>TEXT(Sheet1!A2980,"#00")</f>
        <v>18</v>
      </c>
      <c r="B2979" t="str">
        <f t="shared" si="140"/>
        <v>18,15,05,25,17</v>
      </c>
      <c r="C2979">
        <f t="shared" si="138"/>
        <v>14</v>
      </c>
      <c r="D2979" t="str">
        <f t="shared" si="139"/>
        <v/>
      </c>
    </row>
    <row r="2980" spans="1:4" ht="15.75" x14ac:dyDescent="0.25">
      <c r="A2980" s="3" t="str">
        <f>TEXT(Sheet1!A2981,"#00")</f>
        <v>03</v>
      </c>
      <c r="B2980" t="str">
        <f t="shared" si="140"/>
        <v>03,18,15,05,25,17</v>
      </c>
      <c r="C2980">
        <f t="shared" si="138"/>
        <v>17</v>
      </c>
      <c r="D2980" t="str">
        <f t="shared" si="139"/>
        <v/>
      </c>
    </row>
    <row r="2981" spans="1:4" ht="15.75" x14ac:dyDescent="0.25">
      <c r="A2981" s="3" t="str">
        <f>TEXT(Sheet1!A2982,"#00")</f>
        <v>34</v>
      </c>
      <c r="B2981" t="str">
        <f t="shared" si="140"/>
        <v>34,03,18,15,05,25,17</v>
      </c>
      <c r="C2981">
        <f t="shared" si="138"/>
        <v>20</v>
      </c>
      <c r="D2981" t="str">
        <f t="shared" si="139"/>
        <v/>
      </c>
    </row>
    <row r="2982" spans="1:4" ht="15.75" x14ac:dyDescent="0.25">
      <c r="A2982" s="3" t="str">
        <f>TEXT(Sheet1!A2983,"#00")</f>
        <v>36</v>
      </c>
      <c r="B2982" t="str">
        <f t="shared" si="140"/>
        <v>36,34,03,18,15,05,25,17</v>
      </c>
      <c r="C2982">
        <f t="shared" si="138"/>
        <v>23</v>
      </c>
      <c r="D2982" t="str">
        <f t="shared" si="139"/>
        <v/>
      </c>
    </row>
    <row r="2983" spans="1:4" ht="15.75" x14ac:dyDescent="0.25">
      <c r="A2983" s="3" t="str">
        <f>TEXT(Sheet1!A2984,"#00")</f>
        <v>11</v>
      </c>
      <c r="B2983" t="str">
        <f t="shared" si="140"/>
        <v>11,36,34,03,18,15,05,25,17</v>
      </c>
      <c r="C2983">
        <f t="shared" si="138"/>
        <v>26</v>
      </c>
      <c r="D2983" t="str">
        <f t="shared" si="139"/>
        <v/>
      </c>
    </row>
    <row r="2984" spans="1:4" ht="15.75" x14ac:dyDescent="0.25">
      <c r="A2984" s="3" t="str">
        <f>TEXT(Sheet1!A2985,"#00")</f>
        <v>33</v>
      </c>
      <c r="B2984" t="str">
        <f t="shared" si="140"/>
        <v>33,11,36,34,03,18,15,05,25,17</v>
      </c>
      <c r="C2984">
        <f t="shared" si="138"/>
        <v>29</v>
      </c>
      <c r="D2984" t="str">
        <f t="shared" si="139"/>
        <v/>
      </c>
    </row>
    <row r="2985" spans="1:4" ht="15.75" x14ac:dyDescent="0.25">
      <c r="A2985" s="3" t="str">
        <f>TEXT(Sheet1!A2986,"#00")</f>
        <v>14</v>
      </c>
      <c r="B2985" t="str">
        <f t="shared" si="140"/>
        <v>14,33,11,36,34,03,18,15,05,25,17</v>
      </c>
      <c r="C2985">
        <f t="shared" si="138"/>
        <v>32</v>
      </c>
      <c r="D2985" t="str">
        <f t="shared" si="139"/>
        <v/>
      </c>
    </row>
    <row r="2986" spans="1:4" ht="15.75" x14ac:dyDescent="0.25">
      <c r="A2986" s="3" t="str">
        <f>TEXT(Sheet1!A2987,"#00")</f>
        <v>31</v>
      </c>
      <c r="B2986" t="str">
        <f t="shared" si="140"/>
        <v>31,14,33,11,36,34,03,18,15,05,25,17</v>
      </c>
      <c r="C2986">
        <f t="shared" si="138"/>
        <v>35</v>
      </c>
      <c r="D2986" t="str">
        <f t="shared" si="139"/>
        <v/>
      </c>
    </row>
    <row r="2987" spans="1:4" ht="15.75" x14ac:dyDescent="0.25">
      <c r="A2987" s="3" t="str">
        <f>TEXT(Sheet1!A2988,"#00")</f>
        <v>22</v>
      </c>
      <c r="B2987" t="str">
        <f t="shared" si="140"/>
        <v>22,31,14,33,11,36,34,03,18,15,05,25,17</v>
      </c>
      <c r="C2987">
        <f t="shared" si="138"/>
        <v>38</v>
      </c>
      <c r="D2987" t="str">
        <f t="shared" si="139"/>
        <v/>
      </c>
    </row>
    <row r="2988" spans="1:4" ht="15.75" x14ac:dyDescent="0.25">
      <c r="A2988" s="3" t="str">
        <f>TEXT(Sheet1!A2989,"#00")</f>
        <v>17</v>
      </c>
      <c r="B2988" t="str">
        <f t="shared" si="140"/>
        <v>17</v>
      </c>
      <c r="C2988">
        <f t="shared" si="138"/>
        <v>2</v>
      </c>
      <c r="D2988" t="str">
        <f t="shared" si="139"/>
        <v>:)</v>
      </c>
    </row>
    <row r="2989" spans="1:4" ht="15.75" x14ac:dyDescent="0.25">
      <c r="A2989" s="3" t="str">
        <f>TEXT(Sheet1!A2990,"#00")</f>
        <v>01</v>
      </c>
      <c r="B2989" t="str">
        <f t="shared" si="140"/>
        <v>01,17</v>
      </c>
      <c r="C2989">
        <f t="shared" si="138"/>
        <v>5</v>
      </c>
      <c r="D2989" t="str">
        <f t="shared" si="139"/>
        <v/>
      </c>
    </row>
    <row r="2990" spans="1:4" ht="15.75" x14ac:dyDescent="0.25">
      <c r="A2990" s="3" t="str">
        <f>TEXT(Sheet1!A2991,"#00")</f>
        <v>10</v>
      </c>
      <c r="B2990" t="str">
        <f t="shared" si="140"/>
        <v>10,01,17</v>
      </c>
      <c r="C2990">
        <f t="shared" si="138"/>
        <v>8</v>
      </c>
      <c r="D2990" t="str">
        <f t="shared" si="139"/>
        <v/>
      </c>
    </row>
    <row r="2991" spans="1:4" ht="15.75" x14ac:dyDescent="0.25">
      <c r="A2991" s="3" t="str">
        <f>TEXT(Sheet1!A2992,"#00")</f>
        <v>24</v>
      </c>
      <c r="B2991" t="str">
        <f t="shared" si="140"/>
        <v>24,10,01,17</v>
      </c>
      <c r="C2991">
        <f t="shared" si="138"/>
        <v>11</v>
      </c>
      <c r="D2991" t="str">
        <f t="shared" si="139"/>
        <v/>
      </c>
    </row>
    <row r="2992" spans="1:4" ht="15.75" x14ac:dyDescent="0.25">
      <c r="A2992" s="3" t="str">
        <f>TEXT(Sheet1!A2993,"#00")</f>
        <v>21</v>
      </c>
      <c r="B2992" t="str">
        <f t="shared" si="140"/>
        <v>21,24,10,01,17</v>
      </c>
      <c r="C2992">
        <f t="shared" si="138"/>
        <v>14</v>
      </c>
      <c r="D2992" t="str">
        <f t="shared" si="139"/>
        <v/>
      </c>
    </row>
    <row r="2993" spans="1:4" ht="15.75" x14ac:dyDescent="0.25">
      <c r="A2993" s="3" t="str">
        <f>TEXT(Sheet1!A2994,"#00")</f>
        <v>07</v>
      </c>
      <c r="B2993" t="str">
        <f t="shared" si="140"/>
        <v>07,21,24,10,01,17</v>
      </c>
      <c r="C2993">
        <f t="shared" si="138"/>
        <v>17</v>
      </c>
      <c r="D2993" t="str">
        <f t="shared" si="139"/>
        <v/>
      </c>
    </row>
    <row r="2994" spans="1:4" ht="15.75" x14ac:dyDescent="0.25">
      <c r="A2994" s="3" t="str">
        <f>TEXT(Sheet1!A2995,"#00")</f>
        <v>13</v>
      </c>
      <c r="B2994" t="str">
        <f t="shared" si="140"/>
        <v>13,07,21,24,10,01,17</v>
      </c>
      <c r="C2994">
        <f t="shared" si="138"/>
        <v>20</v>
      </c>
      <c r="D2994" t="str">
        <f t="shared" si="139"/>
        <v/>
      </c>
    </row>
    <row r="2995" spans="1:4" ht="15.75" x14ac:dyDescent="0.25">
      <c r="A2995" s="3" t="str">
        <f>TEXT(Sheet1!A2996,"#00")</f>
        <v>17</v>
      </c>
      <c r="B2995" t="str">
        <f t="shared" si="140"/>
        <v>17</v>
      </c>
      <c r="C2995">
        <f t="shared" si="138"/>
        <v>2</v>
      </c>
      <c r="D2995" t="str">
        <f t="shared" si="139"/>
        <v>:)</v>
      </c>
    </row>
    <row r="2996" spans="1:4" ht="15.75" x14ac:dyDescent="0.25">
      <c r="A2996" s="3" t="str">
        <f>TEXT(Sheet1!A2997,"#00")</f>
        <v>02</v>
      </c>
      <c r="B2996" t="str">
        <f t="shared" si="140"/>
        <v>02,17</v>
      </c>
      <c r="C2996">
        <f t="shared" si="138"/>
        <v>5</v>
      </c>
      <c r="D2996" t="str">
        <f t="shared" si="139"/>
        <v/>
      </c>
    </row>
    <row r="2997" spans="1:4" ht="15.75" x14ac:dyDescent="0.25">
      <c r="A2997" s="3" t="str">
        <f>TEXT(Sheet1!A2998,"#00")</f>
        <v>22</v>
      </c>
      <c r="B2997" t="str">
        <f t="shared" si="140"/>
        <v>22,02,17</v>
      </c>
      <c r="C2997">
        <f t="shared" si="138"/>
        <v>8</v>
      </c>
      <c r="D2997" t="str">
        <f t="shared" si="139"/>
        <v/>
      </c>
    </row>
    <row r="2998" spans="1:4" ht="15.75" x14ac:dyDescent="0.25">
      <c r="A2998" s="3" t="str">
        <f>TEXT(Sheet1!A2999,"#00")</f>
        <v>15</v>
      </c>
      <c r="B2998" t="str">
        <f t="shared" si="140"/>
        <v>15,22,02,17</v>
      </c>
      <c r="C2998">
        <f t="shared" si="138"/>
        <v>11</v>
      </c>
      <c r="D2998" t="str">
        <f t="shared" si="139"/>
        <v/>
      </c>
    </row>
    <row r="2999" spans="1:4" ht="15.75" x14ac:dyDescent="0.25">
      <c r="A2999" s="3" t="str">
        <f>TEXT(Sheet1!A3000,"#00")</f>
        <v>14</v>
      </c>
      <c r="B2999" t="str">
        <f t="shared" si="140"/>
        <v>14,15,22,02,17</v>
      </c>
      <c r="C2999">
        <f t="shared" si="138"/>
        <v>14</v>
      </c>
      <c r="D2999" t="str">
        <f t="shared" si="139"/>
        <v/>
      </c>
    </row>
    <row r="3000" spans="1:4" ht="15.75" x14ac:dyDescent="0.25">
      <c r="A3000" s="3" t="str">
        <f>TEXT(Sheet1!A3001,"#00")</f>
        <v>15</v>
      </c>
      <c r="B3000" t="str">
        <f t="shared" si="140"/>
        <v>15</v>
      </c>
      <c r="C3000">
        <f t="shared" si="138"/>
        <v>2</v>
      </c>
      <c r="D3000" t="str">
        <f t="shared" si="139"/>
        <v>:)</v>
      </c>
    </row>
    <row r="3001" spans="1:4" ht="15.75" x14ac:dyDescent="0.25">
      <c r="A3001" s="3" t="str">
        <f>TEXT(Sheet1!A3002,"#00")</f>
        <v>09</v>
      </c>
      <c r="B3001" t="str">
        <f t="shared" si="140"/>
        <v>09,15</v>
      </c>
      <c r="C3001">
        <f t="shared" si="138"/>
        <v>5</v>
      </c>
      <c r="D3001" t="str">
        <f t="shared" si="139"/>
        <v/>
      </c>
    </row>
    <row r="3002" spans="1:4" ht="15.75" x14ac:dyDescent="0.25">
      <c r="A3002" s="3" t="str">
        <f>TEXT(Sheet1!A3003,"#00")</f>
        <v>36</v>
      </c>
      <c r="B3002" t="str">
        <f t="shared" si="140"/>
        <v>36,09,15</v>
      </c>
      <c r="C3002">
        <f t="shared" si="138"/>
        <v>8</v>
      </c>
      <c r="D3002" t="str">
        <f t="shared" si="139"/>
        <v/>
      </c>
    </row>
    <row r="3003" spans="1:4" ht="15.75" x14ac:dyDescent="0.25">
      <c r="A3003" s="3" t="str">
        <f>TEXT(Sheet1!A3004,"#00")</f>
        <v>28</v>
      </c>
      <c r="B3003" t="str">
        <f t="shared" si="140"/>
        <v>28,36,09,15</v>
      </c>
      <c r="C3003">
        <f t="shared" si="138"/>
        <v>11</v>
      </c>
      <c r="D3003" t="str">
        <f t="shared" si="139"/>
        <v/>
      </c>
    </row>
    <row r="3004" spans="1:4" ht="15.75" x14ac:dyDescent="0.25">
      <c r="A3004" s="3" t="str">
        <f>TEXT(Sheet1!A3005,"#00")</f>
        <v>10</v>
      </c>
      <c r="B3004" t="str">
        <f t="shared" si="140"/>
        <v>10,28,36,09,15</v>
      </c>
      <c r="C3004">
        <f t="shared" si="138"/>
        <v>14</v>
      </c>
      <c r="D3004" t="str">
        <f t="shared" si="139"/>
        <v/>
      </c>
    </row>
    <row r="3005" spans="1:4" ht="15.75" x14ac:dyDescent="0.25">
      <c r="A3005" s="3" t="str">
        <f>TEXT(Sheet1!A3006,"#00")</f>
        <v>15</v>
      </c>
      <c r="B3005" t="str">
        <f t="shared" si="140"/>
        <v>15</v>
      </c>
      <c r="C3005">
        <f t="shared" si="138"/>
        <v>2</v>
      </c>
      <c r="D3005" t="str">
        <f t="shared" si="139"/>
        <v>:)</v>
      </c>
    </row>
    <row r="3006" spans="1:4" ht="15.75" x14ac:dyDescent="0.25">
      <c r="A3006" s="3" t="str">
        <f>TEXT(Sheet1!A3007,"#00")</f>
        <v>24</v>
      </c>
      <c r="B3006" t="str">
        <f t="shared" si="140"/>
        <v>24,15</v>
      </c>
      <c r="C3006">
        <f t="shared" si="138"/>
        <v>5</v>
      </c>
      <c r="D3006" t="str">
        <f t="shared" si="139"/>
        <v/>
      </c>
    </row>
    <row r="3007" spans="1:4" ht="15.75" x14ac:dyDescent="0.25">
      <c r="A3007" s="3" t="str">
        <f>TEXT(Sheet1!A3008,"#00")</f>
        <v>18</v>
      </c>
      <c r="B3007" t="str">
        <f t="shared" si="140"/>
        <v>18,24,15</v>
      </c>
      <c r="C3007">
        <f t="shared" si="138"/>
        <v>8</v>
      </c>
      <c r="D3007" t="str">
        <f t="shared" si="139"/>
        <v/>
      </c>
    </row>
    <row r="3008" spans="1:4" ht="15.75" x14ac:dyDescent="0.25">
      <c r="A3008" s="3" t="str">
        <f>TEXT(Sheet1!A3009,"#00")</f>
        <v>18</v>
      </c>
      <c r="B3008" t="str">
        <f t="shared" si="140"/>
        <v>18</v>
      </c>
      <c r="C3008">
        <f t="shared" si="138"/>
        <v>2</v>
      </c>
      <c r="D3008" t="str">
        <f t="shared" si="139"/>
        <v>:)</v>
      </c>
    </row>
    <row r="3009" spans="1:4" ht="15.75" x14ac:dyDescent="0.25">
      <c r="A3009" s="3" t="str">
        <f>TEXT(Sheet1!A3010,"#00")</f>
        <v>07</v>
      </c>
      <c r="B3009" t="str">
        <f t="shared" si="140"/>
        <v>07,18</v>
      </c>
      <c r="C3009">
        <f t="shared" si="138"/>
        <v>5</v>
      </c>
      <c r="D3009" t="str">
        <f t="shared" si="139"/>
        <v/>
      </c>
    </row>
    <row r="3010" spans="1:4" ht="15.75" x14ac:dyDescent="0.25">
      <c r="A3010" s="3" t="str">
        <f>TEXT(Sheet1!A3011,"#00")</f>
        <v>06</v>
      </c>
      <c r="B3010" t="str">
        <f t="shared" si="140"/>
        <v>06,07,18</v>
      </c>
      <c r="C3010">
        <f t="shared" ref="C3010:C3073" si="141">LEN(B3010)</f>
        <v>8</v>
      </c>
      <c r="D3010" t="str">
        <f t="shared" ref="D3010:D3073" si="142">IF(C3010=2,":)","")</f>
        <v/>
      </c>
    </row>
    <row r="3011" spans="1:4" ht="15.75" x14ac:dyDescent="0.25">
      <c r="A3011" s="3" t="str">
        <f>TEXT(Sheet1!A3012,"#00")</f>
        <v>23</v>
      </c>
      <c r="B3011" t="str">
        <f t="shared" ref="B3011:B3074" si="143">IF(ISNUMBER(FIND(A3011,B3010)),A3011,A3011&amp;","&amp;B3010)</f>
        <v>23,06,07,18</v>
      </c>
      <c r="C3011">
        <f t="shared" si="141"/>
        <v>11</v>
      </c>
      <c r="D3011" t="str">
        <f t="shared" si="142"/>
        <v/>
      </c>
    </row>
    <row r="3012" spans="1:4" ht="15.75" x14ac:dyDescent="0.25">
      <c r="A3012" s="3" t="str">
        <f>TEXT(Sheet1!A3013,"#00")</f>
        <v>34</v>
      </c>
      <c r="B3012" t="str">
        <f t="shared" si="143"/>
        <v>34,23,06,07,18</v>
      </c>
      <c r="C3012">
        <f t="shared" si="141"/>
        <v>14</v>
      </c>
      <c r="D3012" t="str">
        <f t="shared" si="142"/>
        <v/>
      </c>
    </row>
    <row r="3013" spans="1:4" ht="15.75" x14ac:dyDescent="0.25">
      <c r="A3013" s="3" t="str">
        <f>TEXT(Sheet1!A3014,"#00")</f>
        <v>36</v>
      </c>
      <c r="B3013" t="str">
        <f t="shared" si="143"/>
        <v>36,34,23,06,07,18</v>
      </c>
      <c r="C3013">
        <f t="shared" si="141"/>
        <v>17</v>
      </c>
      <c r="D3013" t="str">
        <f t="shared" si="142"/>
        <v/>
      </c>
    </row>
    <row r="3014" spans="1:4" ht="15.75" x14ac:dyDescent="0.25">
      <c r="A3014" s="3" t="str">
        <f>TEXT(Sheet1!A3015,"#00")</f>
        <v>32</v>
      </c>
      <c r="B3014" t="str">
        <f t="shared" si="143"/>
        <v>32,36,34,23,06,07,18</v>
      </c>
      <c r="C3014">
        <f t="shared" si="141"/>
        <v>20</v>
      </c>
      <c r="D3014" t="str">
        <f t="shared" si="142"/>
        <v/>
      </c>
    </row>
    <row r="3015" spans="1:4" ht="15.75" x14ac:dyDescent="0.25">
      <c r="A3015" s="3" t="str">
        <f>TEXT(Sheet1!A3016,"#00")</f>
        <v>34</v>
      </c>
      <c r="B3015" t="str">
        <f t="shared" si="143"/>
        <v>34</v>
      </c>
      <c r="C3015">
        <f t="shared" si="141"/>
        <v>2</v>
      </c>
      <c r="D3015" t="str">
        <f t="shared" si="142"/>
        <v>:)</v>
      </c>
    </row>
    <row r="3016" spans="1:4" ht="15.75" x14ac:dyDescent="0.25">
      <c r="A3016" s="3" t="str">
        <f>TEXT(Sheet1!A3017,"#00")</f>
        <v>21</v>
      </c>
      <c r="B3016" t="str">
        <f t="shared" si="143"/>
        <v>21,34</v>
      </c>
      <c r="C3016">
        <f t="shared" si="141"/>
        <v>5</v>
      </c>
      <c r="D3016" t="str">
        <f t="shared" si="142"/>
        <v/>
      </c>
    </row>
    <row r="3017" spans="1:4" ht="15.75" x14ac:dyDescent="0.25">
      <c r="A3017" s="3" t="str">
        <f>TEXT(Sheet1!A3018,"#00")</f>
        <v>13</v>
      </c>
      <c r="B3017" t="str">
        <f t="shared" si="143"/>
        <v>13,21,34</v>
      </c>
      <c r="C3017">
        <f t="shared" si="141"/>
        <v>8</v>
      </c>
      <c r="D3017" t="str">
        <f t="shared" si="142"/>
        <v/>
      </c>
    </row>
    <row r="3018" spans="1:4" ht="15.75" x14ac:dyDescent="0.25">
      <c r="A3018" s="3" t="str">
        <f>TEXT(Sheet1!A3019,"#00")</f>
        <v>30</v>
      </c>
      <c r="B3018" t="str">
        <f t="shared" si="143"/>
        <v>30,13,21,34</v>
      </c>
      <c r="C3018">
        <f t="shared" si="141"/>
        <v>11</v>
      </c>
      <c r="D3018" t="str">
        <f t="shared" si="142"/>
        <v/>
      </c>
    </row>
    <row r="3019" spans="1:4" ht="15.75" x14ac:dyDescent="0.25">
      <c r="A3019" s="3" t="str">
        <f>TEXT(Sheet1!A3020,"#00")</f>
        <v>30</v>
      </c>
      <c r="B3019" t="str">
        <f t="shared" si="143"/>
        <v>30</v>
      </c>
      <c r="C3019">
        <f t="shared" si="141"/>
        <v>2</v>
      </c>
      <c r="D3019" t="str">
        <f t="shared" si="142"/>
        <v>:)</v>
      </c>
    </row>
    <row r="3020" spans="1:4" ht="15.75" x14ac:dyDescent="0.25">
      <c r="A3020" s="3" t="str">
        <f>TEXT(Sheet1!A3021,"#00")</f>
        <v>32</v>
      </c>
      <c r="B3020" t="str">
        <f t="shared" si="143"/>
        <v>32,30</v>
      </c>
      <c r="C3020">
        <f t="shared" si="141"/>
        <v>5</v>
      </c>
      <c r="D3020" t="str">
        <f t="shared" si="142"/>
        <v/>
      </c>
    </row>
    <row r="3021" spans="1:4" ht="15.75" x14ac:dyDescent="0.25">
      <c r="A3021" s="3" t="str">
        <f>TEXT(Sheet1!A3022,"#00")</f>
        <v>07</v>
      </c>
      <c r="B3021" t="str">
        <f t="shared" si="143"/>
        <v>07,32,30</v>
      </c>
      <c r="C3021">
        <f t="shared" si="141"/>
        <v>8</v>
      </c>
      <c r="D3021" t="str">
        <f t="shared" si="142"/>
        <v/>
      </c>
    </row>
    <row r="3022" spans="1:4" ht="15.75" x14ac:dyDescent="0.25">
      <c r="A3022" s="3" t="str">
        <f>TEXT(Sheet1!A3023,"#00")</f>
        <v>00</v>
      </c>
      <c r="B3022" t="str">
        <f t="shared" si="143"/>
        <v>00,07,32,30</v>
      </c>
      <c r="C3022">
        <f t="shared" si="141"/>
        <v>11</v>
      </c>
      <c r="D3022" t="str">
        <f t="shared" si="142"/>
        <v/>
      </c>
    </row>
    <row r="3023" spans="1:4" ht="15.75" x14ac:dyDescent="0.25">
      <c r="A3023" s="3" t="str">
        <f>TEXT(Sheet1!A3024,"#00")</f>
        <v>08</v>
      </c>
      <c r="B3023" t="str">
        <f t="shared" si="143"/>
        <v>08,00,07,32,30</v>
      </c>
      <c r="C3023">
        <f t="shared" si="141"/>
        <v>14</v>
      </c>
      <c r="D3023" t="str">
        <f t="shared" si="142"/>
        <v/>
      </c>
    </row>
    <row r="3024" spans="1:4" ht="15.75" x14ac:dyDescent="0.25">
      <c r="A3024" s="3" t="str">
        <f>TEXT(Sheet1!A3025,"#00")</f>
        <v>07</v>
      </c>
      <c r="B3024" t="str">
        <f t="shared" si="143"/>
        <v>07</v>
      </c>
      <c r="C3024">
        <f t="shared" si="141"/>
        <v>2</v>
      </c>
      <c r="D3024" t="str">
        <f t="shared" si="142"/>
        <v>:)</v>
      </c>
    </row>
    <row r="3025" spans="1:4" ht="15.75" x14ac:dyDescent="0.25">
      <c r="A3025" s="3" t="str">
        <f>TEXT(Sheet1!A3026,"#00")</f>
        <v>11</v>
      </c>
      <c r="B3025" t="str">
        <f t="shared" si="143"/>
        <v>11,07</v>
      </c>
      <c r="C3025">
        <f t="shared" si="141"/>
        <v>5</v>
      </c>
      <c r="D3025" t="str">
        <f t="shared" si="142"/>
        <v/>
      </c>
    </row>
    <row r="3026" spans="1:4" ht="15.75" x14ac:dyDescent="0.25">
      <c r="A3026" s="3" t="str">
        <f>TEXT(Sheet1!A3027,"#00")</f>
        <v>02</v>
      </c>
      <c r="B3026" t="str">
        <f t="shared" si="143"/>
        <v>02,11,07</v>
      </c>
      <c r="C3026">
        <f t="shared" si="141"/>
        <v>8</v>
      </c>
      <c r="D3026" t="str">
        <f t="shared" si="142"/>
        <v/>
      </c>
    </row>
    <row r="3027" spans="1:4" ht="15.75" x14ac:dyDescent="0.25">
      <c r="A3027" s="3" t="str">
        <f>TEXT(Sheet1!A3028,"#00")</f>
        <v>07</v>
      </c>
      <c r="B3027" t="str">
        <f t="shared" si="143"/>
        <v>07</v>
      </c>
      <c r="C3027">
        <f t="shared" si="141"/>
        <v>2</v>
      </c>
      <c r="D3027" t="str">
        <f t="shared" si="142"/>
        <v>:)</v>
      </c>
    </row>
    <row r="3028" spans="1:4" ht="15.75" x14ac:dyDescent="0.25">
      <c r="A3028" s="3" t="str">
        <f>TEXT(Sheet1!A3029,"#00")</f>
        <v>30</v>
      </c>
      <c r="B3028" t="str">
        <f t="shared" si="143"/>
        <v>30,07</v>
      </c>
      <c r="C3028">
        <f t="shared" si="141"/>
        <v>5</v>
      </c>
      <c r="D3028" t="str">
        <f t="shared" si="142"/>
        <v/>
      </c>
    </row>
    <row r="3029" spans="1:4" ht="15.75" x14ac:dyDescent="0.25">
      <c r="A3029" s="3" t="str">
        <f>TEXT(Sheet1!A3030,"#00")</f>
        <v>33</v>
      </c>
      <c r="B3029" t="str">
        <f t="shared" si="143"/>
        <v>33,30,07</v>
      </c>
      <c r="C3029">
        <f t="shared" si="141"/>
        <v>8</v>
      </c>
      <c r="D3029" t="str">
        <f t="shared" si="142"/>
        <v/>
      </c>
    </row>
    <row r="3030" spans="1:4" ht="15.75" x14ac:dyDescent="0.25">
      <c r="A3030" s="3" t="str">
        <f>TEXT(Sheet1!A3031,"#00")</f>
        <v>16</v>
      </c>
      <c r="B3030" t="str">
        <f t="shared" si="143"/>
        <v>16,33,30,07</v>
      </c>
      <c r="C3030">
        <f t="shared" si="141"/>
        <v>11</v>
      </c>
      <c r="D3030" t="str">
        <f t="shared" si="142"/>
        <v/>
      </c>
    </row>
    <row r="3031" spans="1:4" ht="15.75" x14ac:dyDescent="0.25">
      <c r="A3031" s="3" t="str">
        <f>TEXT(Sheet1!A3032,"#00")</f>
        <v>06</v>
      </c>
      <c r="B3031" t="str">
        <f t="shared" si="143"/>
        <v>06,16,33,30,07</v>
      </c>
      <c r="C3031">
        <f t="shared" si="141"/>
        <v>14</v>
      </c>
      <c r="D3031" t="str">
        <f t="shared" si="142"/>
        <v/>
      </c>
    </row>
    <row r="3032" spans="1:4" ht="15.75" x14ac:dyDescent="0.25">
      <c r="A3032" s="3" t="str">
        <f>TEXT(Sheet1!A3033,"#00")</f>
        <v>35</v>
      </c>
      <c r="B3032" t="str">
        <f t="shared" si="143"/>
        <v>35,06,16,33,30,07</v>
      </c>
      <c r="C3032">
        <f t="shared" si="141"/>
        <v>17</v>
      </c>
      <c r="D3032" t="str">
        <f t="shared" si="142"/>
        <v/>
      </c>
    </row>
    <row r="3033" spans="1:4" ht="15.75" x14ac:dyDescent="0.25">
      <c r="A3033" s="3" t="str">
        <f>TEXT(Sheet1!A3034,"#00")</f>
        <v>27</v>
      </c>
      <c r="B3033" t="str">
        <f t="shared" si="143"/>
        <v>27,35,06,16,33,30,07</v>
      </c>
      <c r="C3033">
        <f t="shared" si="141"/>
        <v>20</v>
      </c>
      <c r="D3033" t="str">
        <f t="shared" si="142"/>
        <v/>
      </c>
    </row>
    <row r="3034" spans="1:4" ht="15.75" x14ac:dyDescent="0.25">
      <c r="A3034" s="3" t="str">
        <f>TEXT(Sheet1!A3035,"#00")</f>
        <v>25</v>
      </c>
      <c r="B3034" t="str">
        <f t="shared" si="143"/>
        <v>25,27,35,06,16,33,30,07</v>
      </c>
      <c r="C3034">
        <f t="shared" si="141"/>
        <v>23</v>
      </c>
      <c r="D3034" t="str">
        <f t="shared" si="142"/>
        <v/>
      </c>
    </row>
    <row r="3035" spans="1:4" ht="15.75" x14ac:dyDescent="0.25">
      <c r="A3035" s="3" t="str">
        <f>TEXT(Sheet1!A3036,"#00")</f>
        <v>15</v>
      </c>
      <c r="B3035" t="str">
        <f t="shared" si="143"/>
        <v>15,25,27,35,06,16,33,30,07</v>
      </c>
      <c r="C3035">
        <f t="shared" si="141"/>
        <v>26</v>
      </c>
      <c r="D3035" t="str">
        <f t="shared" si="142"/>
        <v/>
      </c>
    </row>
    <row r="3036" spans="1:4" ht="15.75" x14ac:dyDescent="0.25">
      <c r="A3036" s="3" t="str">
        <f>TEXT(Sheet1!A3037,"#00")</f>
        <v>12</v>
      </c>
      <c r="B3036" t="str">
        <f t="shared" si="143"/>
        <v>12,15,25,27,35,06,16,33,30,07</v>
      </c>
      <c r="C3036">
        <f t="shared" si="141"/>
        <v>29</v>
      </c>
      <c r="D3036" t="str">
        <f t="shared" si="142"/>
        <v/>
      </c>
    </row>
    <row r="3037" spans="1:4" ht="15.75" x14ac:dyDescent="0.25">
      <c r="A3037" s="3" t="str">
        <f>TEXT(Sheet1!A3038,"#00")</f>
        <v>16</v>
      </c>
      <c r="B3037" t="str">
        <f t="shared" si="143"/>
        <v>16</v>
      </c>
      <c r="C3037">
        <f t="shared" si="141"/>
        <v>2</v>
      </c>
      <c r="D3037" t="str">
        <f t="shared" si="142"/>
        <v>:)</v>
      </c>
    </row>
    <row r="3038" spans="1:4" ht="15.75" x14ac:dyDescent="0.25">
      <c r="A3038" s="3" t="str">
        <f>TEXT(Sheet1!A3039,"#00")</f>
        <v>28</v>
      </c>
      <c r="B3038" t="str">
        <f t="shared" si="143"/>
        <v>28,16</v>
      </c>
      <c r="C3038">
        <f t="shared" si="141"/>
        <v>5</v>
      </c>
      <c r="D3038" t="str">
        <f t="shared" si="142"/>
        <v/>
      </c>
    </row>
    <row r="3039" spans="1:4" ht="15.75" x14ac:dyDescent="0.25">
      <c r="A3039" s="3" t="str">
        <f>TEXT(Sheet1!A3040,"#00")</f>
        <v>13</v>
      </c>
      <c r="B3039" t="str">
        <f t="shared" si="143"/>
        <v>13,28,16</v>
      </c>
      <c r="C3039">
        <f t="shared" si="141"/>
        <v>8</v>
      </c>
      <c r="D3039" t="str">
        <f t="shared" si="142"/>
        <v/>
      </c>
    </row>
    <row r="3040" spans="1:4" ht="15.75" x14ac:dyDescent="0.25">
      <c r="A3040" s="3" t="str">
        <f>TEXT(Sheet1!A3041,"#00")</f>
        <v>03</v>
      </c>
      <c r="B3040" t="str">
        <f t="shared" si="143"/>
        <v>03,13,28,16</v>
      </c>
      <c r="C3040">
        <f t="shared" si="141"/>
        <v>11</v>
      </c>
      <c r="D3040" t="str">
        <f t="shared" si="142"/>
        <v/>
      </c>
    </row>
    <row r="3041" spans="1:4" ht="15.75" x14ac:dyDescent="0.25">
      <c r="A3041" s="3" t="str">
        <f>TEXT(Sheet1!A3042,"#00")</f>
        <v>30</v>
      </c>
      <c r="B3041" t="str">
        <f t="shared" si="143"/>
        <v>30,03,13,28,16</v>
      </c>
      <c r="C3041">
        <f t="shared" si="141"/>
        <v>14</v>
      </c>
      <c r="D3041" t="str">
        <f t="shared" si="142"/>
        <v/>
      </c>
    </row>
    <row r="3042" spans="1:4" ht="15.75" x14ac:dyDescent="0.25">
      <c r="A3042" s="3" t="str">
        <f>TEXT(Sheet1!A3043,"#00")</f>
        <v>32</v>
      </c>
      <c r="B3042" t="str">
        <f t="shared" si="143"/>
        <v>32,30,03,13,28,16</v>
      </c>
      <c r="C3042">
        <f t="shared" si="141"/>
        <v>17</v>
      </c>
      <c r="D3042" t="str">
        <f t="shared" si="142"/>
        <v/>
      </c>
    </row>
    <row r="3043" spans="1:4" ht="15.75" x14ac:dyDescent="0.25">
      <c r="A3043" s="3" t="str">
        <f>TEXT(Sheet1!A3044,"#00")</f>
        <v>09</v>
      </c>
      <c r="B3043" t="str">
        <f t="shared" si="143"/>
        <v>09,32,30,03,13,28,16</v>
      </c>
      <c r="C3043">
        <f t="shared" si="141"/>
        <v>20</v>
      </c>
      <c r="D3043" t="str">
        <f t="shared" si="142"/>
        <v/>
      </c>
    </row>
    <row r="3044" spans="1:4" ht="15.75" x14ac:dyDescent="0.25">
      <c r="A3044" s="3" t="str">
        <f>TEXT(Sheet1!A3045,"#00")</f>
        <v>07</v>
      </c>
      <c r="B3044" t="str">
        <f t="shared" si="143"/>
        <v>07,09,32,30,03,13,28,16</v>
      </c>
      <c r="C3044">
        <f t="shared" si="141"/>
        <v>23</v>
      </c>
      <c r="D3044" t="str">
        <f t="shared" si="142"/>
        <v/>
      </c>
    </row>
    <row r="3045" spans="1:4" ht="15.75" x14ac:dyDescent="0.25">
      <c r="A3045" s="3" t="str">
        <f>TEXT(Sheet1!A3046,"#00")</f>
        <v>32</v>
      </c>
      <c r="B3045" t="str">
        <f t="shared" si="143"/>
        <v>32</v>
      </c>
      <c r="C3045">
        <f t="shared" si="141"/>
        <v>2</v>
      </c>
      <c r="D3045" t="str">
        <f t="shared" si="142"/>
        <v>:)</v>
      </c>
    </row>
    <row r="3046" spans="1:4" ht="15.75" x14ac:dyDescent="0.25">
      <c r="A3046" s="3" t="str">
        <f>TEXT(Sheet1!A3047,"#00")</f>
        <v>22</v>
      </c>
      <c r="B3046" t="str">
        <f t="shared" si="143"/>
        <v>22,32</v>
      </c>
      <c r="C3046">
        <f t="shared" si="141"/>
        <v>5</v>
      </c>
      <c r="D3046" t="str">
        <f t="shared" si="142"/>
        <v/>
      </c>
    </row>
    <row r="3047" spans="1:4" ht="15.75" x14ac:dyDescent="0.25">
      <c r="A3047" s="3" t="str">
        <f>TEXT(Sheet1!A3048,"#00")</f>
        <v>34</v>
      </c>
      <c r="B3047" t="str">
        <f t="shared" si="143"/>
        <v>34,22,32</v>
      </c>
      <c r="C3047">
        <f t="shared" si="141"/>
        <v>8</v>
      </c>
      <c r="D3047" t="str">
        <f t="shared" si="142"/>
        <v/>
      </c>
    </row>
    <row r="3048" spans="1:4" ht="15.75" x14ac:dyDescent="0.25">
      <c r="A3048" s="3" t="str">
        <f>TEXT(Sheet1!A3049,"#00")</f>
        <v>25</v>
      </c>
      <c r="B3048" t="str">
        <f t="shared" si="143"/>
        <v>25,34,22,32</v>
      </c>
      <c r="C3048">
        <f t="shared" si="141"/>
        <v>11</v>
      </c>
      <c r="D3048" t="str">
        <f t="shared" si="142"/>
        <v/>
      </c>
    </row>
    <row r="3049" spans="1:4" ht="15.75" x14ac:dyDescent="0.25">
      <c r="A3049" s="3" t="str">
        <f>TEXT(Sheet1!A3050,"#00")</f>
        <v>21</v>
      </c>
      <c r="B3049" t="str">
        <f t="shared" si="143"/>
        <v>21,25,34,22,32</v>
      </c>
      <c r="C3049">
        <f t="shared" si="141"/>
        <v>14</v>
      </c>
      <c r="D3049" t="str">
        <f t="shared" si="142"/>
        <v/>
      </c>
    </row>
    <row r="3050" spans="1:4" ht="15.75" x14ac:dyDescent="0.25">
      <c r="A3050" s="3" t="str">
        <f>TEXT(Sheet1!A3051,"#00")</f>
        <v>18</v>
      </c>
      <c r="B3050" t="str">
        <f t="shared" si="143"/>
        <v>18,21,25,34,22,32</v>
      </c>
      <c r="C3050">
        <f t="shared" si="141"/>
        <v>17</v>
      </c>
      <c r="D3050" t="str">
        <f t="shared" si="142"/>
        <v/>
      </c>
    </row>
    <row r="3051" spans="1:4" ht="15.75" x14ac:dyDescent="0.25">
      <c r="A3051" s="3" t="str">
        <f>TEXT(Sheet1!A3052,"#00")</f>
        <v>30</v>
      </c>
      <c r="B3051" t="str">
        <f t="shared" si="143"/>
        <v>30,18,21,25,34,22,32</v>
      </c>
      <c r="C3051">
        <f t="shared" si="141"/>
        <v>20</v>
      </c>
      <c r="D3051" t="str">
        <f t="shared" si="142"/>
        <v/>
      </c>
    </row>
    <row r="3052" spans="1:4" ht="15.75" x14ac:dyDescent="0.25">
      <c r="A3052" s="3" t="str">
        <f>TEXT(Sheet1!A3053,"#00")</f>
        <v>14</v>
      </c>
      <c r="B3052" t="str">
        <f t="shared" si="143"/>
        <v>14,30,18,21,25,34,22,32</v>
      </c>
      <c r="C3052">
        <f t="shared" si="141"/>
        <v>23</v>
      </c>
      <c r="D3052" t="str">
        <f t="shared" si="142"/>
        <v/>
      </c>
    </row>
    <row r="3053" spans="1:4" ht="15.75" x14ac:dyDescent="0.25">
      <c r="A3053" s="3" t="str">
        <f>TEXT(Sheet1!A3054,"#00")</f>
        <v>22</v>
      </c>
      <c r="B3053" t="str">
        <f t="shared" si="143"/>
        <v>22</v>
      </c>
      <c r="C3053">
        <f t="shared" si="141"/>
        <v>2</v>
      </c>
      <c r="D3053" t="str">
        <f t="shared" si="142"/>
        <v>:)</v>
      </c>
    </row>
    <row r="3054" spans="1:4" ht="15.75" x14ac:dyDescent="0.25">
      <c r="A3054" s="3" t="str">
        <f>TEXT(Sheet1!A3055,"#00")</f>
        <v>29</v>
      </c>
      <c r="B3054" t="str">
        <f t="shared" si="143"/>
        <v>29,22</v>
      </c>
      <c r="C3054">
        <f t="shared" si="141"/>
        <v>5</v>
      </c>
      <c r="D3054" t="str">
        <f t="shared" si="142"/>
        <v/>
      </c>
    </row>
    <row r="3055" spans="1:4" ht="15.75" x14ac:dyDescent="0.25">
      <c r="A3055" s="3" t="str">
        <f>TEXT(Sheet1!A3056,"#00")</f>
        <v>03</v>
      </c>
      <c r="B3055" t="str">
        <f t="shared" si="143"/>
        <v>03,29,22</v>
      </c>
      <c r="C3055">
        <f t="shared" si="141"/>
        <v>8</v>
      </c>
      <c r="D3055" t="str">
        <f t="shared" si="142"/>
        <v/>
      </c>
    </row>
    <row r="3056" spans="1:4" ht="15.75" x14ac:dyDescent="0.25">
      <c r="A3056" s="3" t="str">
        <f>TEXT(Sheet1!A3057,"#00")</f>
        <v>21</v>
      </c>
      <c r="B3056" t="str">
        <f t="shared" si="143"/>
        <v>21,03,29,22</v>
      </c>
      <c r="C3056">
        <f t="shared" si="141"/>
        <v>11</v>
      </c>
      <c r="D3056" t="str">
        <f t="shared" si="142"/>
        <v/>
      </c>
    </row>
    <row r="3057" spans="1:4" ht="15.75" x14ac:dyDescent="0.25">
      <c r="A3057" s="3" t="str">
        <f>TEXT(Sheet1!A3058,"#00")</f>
        <v>06</v>
      </c>
      <c r="B3057" t="str">
        <f t="shared" si="143"/>
        <v>06,21,03,29,22</v>
      </c>
      <c r="C3057">
        <f t="shared" si="141"/>
        <v>14</v>
      </c>
      <c r="D3057" t="str">
        <f t="shared" si="142"/>
        <v/>
      </c>
    </row>
    <row r="3058" spans="1:4" ht="15.75" x14ac:dyDescent="0.25">
      <c r="A3058" s="3" t="str">
        <f>TEXT(Sheet1!A3059,"#00")</f>
        <v>17</v>
      </c>
      <c r="B3058" t="str">
        <f t="shared" si="143"/>
        <v>17,06,21,03,29,22</v>
      </c>
      <c r="C3058">
        <f t="shared" si="141"/>
        <v>17</v>
      </c>
      <c r="D3058" t="str">
        <f t="shared" si="142"/>
        <v/>
      </c>
    </row>
    <row r="3059" spans="1:4" ht="15.75" x14ac:dyDescent="0.25">
      <c r="A3059" s="3" t="str">
        <f>TEXT(Sheet1!A3060,"#00")</f>
        <v>19</v>
      </c>
      <c r="B3059" t="str">
        <f t="shared" si="143"/>
        <v>19,17,06,21,03,29,22</v>
      </c>
      <c r="C3059">
        <f t="shared" si="141"/>
        <v>20</v>
      </c>
      <c r="D3059" t="str">
        <f t="shared" si="142"/>
        <v/>
      </c>
    </row>
    <row r="3060" spans="1:4" ht="15.75" x14ac:dyDescent="0.25">
      <c r="A3060" s="3" t="str">
        <f>TEXT(Sheet1!A3061,"#00")</f>
        <v>30</v>
      </c>
      <c r="B3060" t="str">
        <f t="shared" si="143"/>
        <v>30,19,17,06,21,03,29,22</v>
      </c>
      <c r="C3060">
        <f t="shared" si="141"/>
        <v>23</v>
      </c>
      <c r="D3060" t="str">
        <f t="shared" si="142"/>
        <v/>
      </c>
    </row>
    <row r="3061" spans="1:4" ht="15.75" x14ac:dyDescent="0.25">
      <c r="A3061" s="3" t="str">
        <f>TEXT(Sheet1!A3062,"#00")</f>
        <v>20</v>
      </c>
      <c r="B3061" t="str">
        <f t="shared" si="143"/>
        <v>20,30,19,17,06,21,03,29,22</v>
      </c>
      <c r="C3061">
        <f t="shared" si="141"/>
        <v>26</v>
      </c>
      <c r="D3061" t="str">
        <f t="shared" si="142"/>
        <v/>
      </c>
    </row>
    <row r="3062" spans="1:4" ht="15.75" x14ac:dyDescent="0.25">
      <c r="A3062" s="3" t="str">
        <f>TEXT(Sheet1!A3063,"#00")</f>
        <v>21</v>
      </c>
      <c r="B3062" t="str">
        <f t="shared" si="143"/>
        <v>21</v>
      </c>
      <c r="C3062">
        <f t="shared" si="141"/>
        <v>2</v>
      </c>
      <c r="D3062" t="str">
        <f t="shared" si="142"/>
        <v>:)</v>
      </c>
    </row>
    <row r="3063" spans="1:4" ht="15.75" x14ac:dyDescent="0.25">
      <c r="A3063" s="3" t="str">
        <f>TEXT(Sheet1!A3064,"#00")</f>
        <v>03</v>
      </c>
      <c r="B3063" t="str">
        <f t="shared" si="143"/>
        <v>03,21</v>
      </c>
      <c r="C3063">
        <f t="shared" si="141"/>
        <v>5</v>
      </c>
      <c r="D3063" t="str">
        <f t="shared" si="142"/>
        <v/>
      </c>
    </row>
    <row r="3064" spans="1:4" ht="15.75" x14ac:dyDescent="0.25">
      <c r="A3064" s="3" t="str">
        <f>TEXT(Sheet1!A3065,"#00")</f>
        <v>22</v>
      </c>
      <c r="B3064" t="str">
        <f t="shared" si="143"/>
        <v>22,03,21</v>
      </c>
      <c r="C3064">
        <f t="shared" si="141"/>
        <v>8</v>
      </c>
      <c r="D3064" t="str">
        <f t="shared" si="142"/>
        <v/>
      </c>
    </row>
    <row r="3065" spans="1:4" ht="15.75" x14ac:dyDescent="0.25">
      <c r="A3065" s="3" t="str">
        <f>TEXT(Sheet1!A3066,"#00")</f>
        <v>25</v>
      </c>
      <c r="B3065" t="str">
        <f t="shared" si="143"/>
        <v>25,22,03,21</v>
      </c>
      <c r="C3065">
        <f t="shared" si="141"/>
        <v>11</v>
      </c>
      <c r="D3065" t="str">
        <f t="shared" si="142"/>
        <v/>
      </c>
    </row>
    <row r="3066" spans="1:4" ht="15.75" x14ac:dyDescent="0.25">
      <c r="A3066" s="3" t="str">
        <f>TEXT(Sheet1!A3067,"#00")</f>
        <v>35</v>
      </c>
      <c r="B3066" t="str">
        <f t="shared" si="143"/>
        <v>35,25,22,03,21</v>
      </c>
      <c r="C3066">
        <f t="shared" si="141"/>
        <v>14</v>
      </c>
      <c r="D3066" t="str">
        <f t="shared" si="142"/>
        <v/>
      </c>
    </row>
    <row r="3067" spans="1:4" ht="15.75" x14ac:dyDescent="0.25">
      <c r="A3067" s="3" t="str">
        <f>TEXT(Sheet1!A3068,"#00")</f>
        <v>25</v>
      </c>
      <c r="B3067" t="str">
        <f t="shared" si="143"/>
        <v>25</v>
      </c>
      <c r="C3067">
        <f t="shared" si="141"/>
        <v>2</v>
      </c>
      <c r="D3067" t="str">
        <f t="shared" si="142"/>
        <v>:)</v>
      </c>
    </row>
    <row r="3068" spans="1:4" ht="15.75" x14ac:dyDescent="0.25">
      <c r="A3068" s="3" t="str">
        <f>TEXT(Sheet1!A3069,"#00")</f>
        <v>36</v>
      </c>
      <c r="B3068" t="str">
        <f t="shared" si="143"/>
        <v>36,25</v>
      </c>
      <c r="C3068">
        <f t="shared" si="141"/>
        <v>5</v>
      </c>
      <c r="D3068" t="str">
        <f t="shared" si="142"/>
        <v/>
      </c>
    </row>
    <row r="3069" spans="1:4" ht="15.75" x14ac:dyDescent="0.25">
      <c r="A3069" s="3" t="str">
        <f>TEXT(Sheet1!A3070,"#00")</f>
        <v>35</v>
      </c>
      <c r="B3069" t="str">
        <f t="shared" si="143"/>
        <v>35,36,25</v>
      </c>
      <c r="C3069">
        <f t="shared" si="141"/>
        <v>8</v>
      </c>
      <c r="D3069" t="str">
        <f t="shared" si="142"/>
        <v/>
      </c>
    </row>
    <row r="3070" spans="1:4" ht="15.75" x14ac:dyDescent="0.25">
      <c r="A3070" s="3" t="str">
        <f>TEXT(Sheet1!A3071,"#00")</f>
        <v>32</v>
      </c>
      <c r="B3070" t="str">
        <f t="shared" si="143"/>
        <v>32,35,36,25</v>
      </c>
      <c r="C3070">
        <f t="shared" si="141"/>
        <v>11</v>
      </c>
      <c r="D3070" t="str">
        <f t="shared" si="142"/>
        <v/>
      </c>
    </row>
    <row r="3071" spans="1:4" ht="15.75" x14ac:dyDescent="0.25">
      <c r="A3071" s="3" t="str">
        <f>TEXT(Sheet1!A3072,"#00")</f>
        <v>36</v>
      </c>
      <c r="B3071" t="str">
        <f t="shared" si="143"/>
        <v>36</v>
      </c>
      <c r="C3071">
        <f t="shared" si="141"/>
        <v>2</v>
      </c>
      <c r="D3071" t="str">
        <f t="shared" si="142"/>
        <v>:)</v>
      </c>
    </row>
    <row r="3072" spans="1:4" ht="15.75" x14ac:dyDescent="0.25">
      <c r="A3072" s="3" t="str">
        <f>TEXT(Sheet1!A3073,"#00")</f>
        <v>33</v>
      </c>
      <c r="B3072" t="str">
        <f t="shared" si="143"/>
        <v>33,36</v>
      </c>
      <c r="C3072">
        <f t="shared" si="141"/>
        <v>5</v>
      </c>
      <c r="D3072" t="str">
        <f t="shared" si="142"/>
        <v/>
      </c>
    </row>
    <row r="3073" spans="1:4" ht="15.75" x14ac:dyDescent="0.25">
      <c r="A3073" s="3" t="str">
        <f>TEXT(Sheet1!A3074,"#00")</f>
        <v>28</v>
      </c>
      <c r="B3073" t="str">
        <f t="shared" si="143"/>
        <v>28,33,36</v>
      </c>
      <c r="C3073">
        <f t="shared" si="141"/>
        <v>8</v>
      </c>
      <c r="D3073" t="str">
        <f t="shared" si="142"/>
        <v/>
      </c>
    </row>
    <row r="3074" spans="1:4" ht="15.75" x14ac:dyDescent="0.25">
      <c r="A3074" s="3" t="str">
        <f>TEXT(Sheet1!A3075,"#00")</f>
        <v>18</v>
      </c>
      <c r="B3074" t="str">
        <f t="shared" si="143"/>
        <v>18,28,33,36</v>
      </c>
      <c r="C3074">
        <f t="shared" ref="C3074:C3137" si="144">LEN(B3074)</f>
        <v>11</v>
      </c>
      <c r="D3074" t="str">
        <f t="shared" ref="D3074:D3137" si="145">IF(C3074=2,":)","")</f>
        <v/>
      </c>
    </row>
    <row r="3075" spans="1:4" ht="15.75" x14ac:dyDescent="0.25">
      <c r="A3075" s="3" t="str">
        <f>TEXT(Sheet1!A3076,"#00")</f>
        <v>18</v>
      </c>
      <c r="B3075" t="str">
        <f t="shared" ref="B3075:B3138" si="146">IF(ISNUMBER(FIND(A3075,B3074)),A3075,A3075&amp;","&amp;B3074)</f>
        <v>18</v>
      </c>
      <c r="C3075">
        <f t="shared" si="144"/>
        <v>2</v>
      </c>
      <c r="D3075" t="str">
        <f t="shared" si="145"/>
        <v>:)</v>
      </c>
    </row>
    <row r="3076" spans="1:4" ht="15.75" x14ac:dyDescent="0.25">
      <c r="A3076" s="3" t="str">
        <f>TEXT(Sheet1!A3077,"#00")</f>
        <v>05</v>
      </c>
      <c r="B3076" t="str">
        <f t="shared" si="146"/>
        <v>05,18</v>
      </c>
      <c r="C3076">
        <f t="shared" si="144"/>
        <v>5</v>
      </c>
      <c r="D3076" t="str">
        <f t="shared" si="145"/>
        <v/>
      </c>
    </row>
    <row r="3077" spans="1:4" ht="15.75" x14ac:dyDescent="0.25">
      <c r="A3077" s="3" t="str">
        <f>TEXT(Sheet1!A3078,"#00")</f>
        <v>25</v>
      </c>
      <c r="B3077" t="str">
        <f t="shared" si="146"/>
        <v>25,05,18</v>
      </c>
      <c r="C3077">
        <f t="shared" si="144"/>
        <v>8</v>
      </c>
      <c r="D3077" t="str">
        <f t="shared" si="145"/>
        <v/>
      </c>
    </row>
    <row r="3078" spans="1:4" ht="15.75" x14ac:dyDescent="0.25">
      <c r="A3078" s="3" t="str">
        <f>TEXT(Sheet1!A3079,"#00")</f>
        <v>11</v>
      </c>
      <c r="B3078" t="str">
        <f t="shared" si="146"/>
        <v>11,25,05,18</v>
      </c>
      <c r="C3078">
        <f t="shared" si="144"/>
        <v>11</v>
      </c>
      <c r="D3078" t="str">
        <f t="shared" si="145"/>
        <v/>
      </c>
    </row>
    <row r="3079" spans="1:4" ht="15.75" x14ac:dyDescent="0.25">
      <c r="A3079" s="3" t="str">
        <f>TEXT(Sheet1!A3080,"#00")</f>
        <v>02</v>
      </c>
      <c r="B3079" t="str">
        <f t="shared" si="146"/>
        <v>02,11,25,05,18</v>
      </c>
      <c r="C3079">
        <f t="shared" si="144"/>
        <v>14</v>
      </c>
      <c r="D3079" t="str">
        <f t="shared" si="145"/>
        <v/>
      </c>
    </row>
    <row r="3080" spans="1:4" ht="15.75" x14ac:dyDescent="0.25">
      <c r="A3080" s="3" t="str">
        <f>TEXT(Sheet1!A3081,"#00")</f>
        <v>06</v>
      </c>
      <c r="B3080" t="str">
        <f t="shared" si="146"/>
        <v>06,02,11,25,05,18</v>
      </c>
      <c r="C3080">
        <f t="shared" si="144"/>
        <v>17</v>
      </c>
      <c r="D3080" t="str">
        <f t="shared" si="145"/>
        <v/>
      </c>
    </row>
    <row r="3081" spans="1:4" ht="15.75" x14ac:dyDescent="0.25">
      <c r="A3081" s="3" t="str">
        <f>TEXT(Sheet1!A3082,"#00")</f>
        <v>12</v>
      </c>
      <c r="B3081" t="str">
        <f t="shared" si="146"/>
        <v>12,06,02,11,25,05,18</v>
      </c>
      <c r="C3081">
        <f t="shared" si="144"/>
        <v>20</v>
      </c>
      <c r="D3081" t="str">
        <f t="shared" si="145"/>
        <v/>
      </c>
    </row>
    <row r="3082" spans="1:4" ht="15.75" x14ac:dyDescent="0.25">
      <c r="A3082" s="3" t="str">
        <f>TEXT(Sheet1!A3083,"#00")</f>
        <v>26</v>
      </c>
      <c r="B3082" t="str">
        <f t="shared" si="146"/>
        <v>26,12,06,02,11,25,05,18</v>
      </c>
      <c r="C3082">
        <f t="shared" si="144"/>
        <v>23</v>
      </c>
      <c r="D3082" t="str">
        <f t="shared" si="145"/>
        <v/>
      </c>
    </row>
    <row r="3083" spans="1:4" ht="15.75" x14ac:dyDescent="0.25">
      <c r="A3083" s="3" t="str">
        <f>TEXT(Sheet1!A3084,"#00")</f>
        <v>11</v>
      </c>
      <c r="B3083" t="str">
        <f t="shared" si="146"/>
        <v>11</v>
      </c>
      <c r="C3083">
        <f t="shared" si="144"/>
        <v>2</v>
      </c>
      <c r="D3083" t="str">
        <f t="shared" si="145"/>
        <v>:)</v>
      </c>
    </row>
    <row r="3084" spans="1:4" ht="15.75" x14ac:dyDescent="0.25">
      <c r="A3084" s="3" t="str">
        <f>TEXT(Sheet1!A3085,"#00")</f>
        <v>20</v>
      </c>
      <c r="B3084" t="str">
        <f t="shared" si="146"/>
        <v>20,11</v>
      </c>
      <c r="C3084">
        <f t="shared" si="144"/>
        <v>5</v>
      </c>
      <c r="D3084" t="str">
        <f t="shared" si="145"/>
        <v/>
      </c>
    </row>
    <row r="3085" spans="1:4" ht="15.75" x14ac:dyDescent="0.25">
      <c r="A3085" s="3" t="str">
        <f>TEXT(Sheet1!A3086,"#00")</f>
        <v>13</v>
      </c>
      <c r="B3085" t="str">
        <f t="shared" si="146"/>
        <v>13,20,11</v>
      </c>
      <c r="C3085">
        <f t="shared" si="144"/>
        <v>8</v>
      </c>
      <c r="D3085" t="str">
        <f t="shared" si="145"/>
        <v/>
      </c>
    </row>
    <row r="3086" spans="1:4" ht="15.75" x14ac:dyDescent="0.25">
      <c r="A3086" s="3" t="str">
        <f>TEXT(Sheet1!A3087,"#00")</f>
        <v>08</v>
      </c>
      <c r="B3086" t="str">
        <f t="shared" si="146"/>
        <v>08,13,20,11</v>
      </c>
      <c r="C3086">
        <f t="shared" si="144"/>
        <v>11</v>
      </c>
      <c r="D3086" t="str">
        <f t="shared" si="145"/>
        <v/>
      </c>
    </row>
    <row r="3087" spans="1:4" ht="15.75" x14ac:dyDescent="0.25">
      <c r="A3087" s="3" t="str">
        <f>TEXT(Sheet1!A3088,"#00")</f>
        <v>29</v>
      </c>
      <c r="B3087" t="str">
        <f t="shared" si="146"/>
        <v>29,08,13,20,11</v>
      </c>
      <c r="C3087">
        <f t="shared" si="144"/>
        <v>14</v>
      </c>
      <c r="D3087" t="str">
        <f t="shared" si="145"/>
        <v/>
      </c>
    </row>
    <row r="3088" spans="1:4" ht="15.75" x14ac:dyDescent="0.25">
      <c r="A3088" s="3" t="str">
        <f>TEXT(Sheet1!A3089,"#00")</f>
        <v>25</v>
      </c>
      <c r="B3088" t="str">
        <f t="shared" si="146"/>
        <v>25,29,08,13,20,11</v>
      </c>
      <c r="C3088">
        <f t="shared" si="144"/>
        <v>17</v>
      </c>
      <c r="D3088" t="str">
        <f t="shared" si="145"/>
        <v/>
      </c>
    </row>
    <row r="3089" spans="1:4" ht="15.75" x14ac:dyDescent="0.25">
      <c r="A3089" s="3" t="str">
        <f>TEXT(Sheet1!A3090,"#00")</f>
        <v>15</v>
      </c>
      <c r="B3089" t="str">
        <f t="shared" si="146"/>
        <v>15,25,29,08,13,20,11</v>
      </c>
      <c r="C3089">
        <f t="shared" si="144"/>
        <v>20</v>
      </c>
      <c r="D3089" t="str">
        <f t="shared" si="145"/>
        <v/>
      </c>
    </row>
    <row r="3090" spans="1:4" ht="15.75" x14ac:dyDescent="0.25">
      <c r="A3090" s="3" t="str">
        <f>TEXT(Sheet1!A3091,"#00")</f>
        <v>20</v>
      </c>
      <c r="B3090" t="str">
        <f t="shared" si="146"/>
        <v>20</v>
      </c>
      <c r="C3090">
        <f t="shared" si="144"/>
        <v>2</v>
      </c>
      <c r="D3090" t="str">
        <f t="shared" si="145"/>
        <v>:)</v>
      </c>
    </row>
    <row r="3091" spans="1:4" ht="15.75" x14ac:dyDescent="0.25">
      <c r="A3091" s="3" t="str">
        <f>TEXT(Sheet1!A3092,"#00")</f>
        <v>31</v>
      </c>
      <c r="B3091" t="str">
        <f t="shared" si="146"/>
        <v>31,20</v>
      </c>
      <c r="C3091">
        <f t="shared" si="144"/>
        <v>5</v>
      </c>
      <c r="D3091" t="str">
        <f t="shared" si="145"/>
        <v/>
      </c>
    </row>
    <row r="3092" spans="1:4" ht="15.75" x14ac:dyDescent="0.25">
      <c r="A3092" s="3" t="str">
        <f>TEXT(Sheet1!A3093,"#00")</f>
        <v>23</v>
      </c>
      <c r="B3092" t="str">
        <f t="shared" si="146"/>
        <v>23,31,20</v>
      </c>
      <c r="C3092">
        <f t="shared" si="144"/>
        <v>8</v>
      </c>
      <c r="D3092" t="str">
        <f t="shared" si="145"/>
        <v/>
      </c>
    </row>
    <row r="3093" spans="1:4" ht="15.75" x14ac:dyDescent="0.25">
      <c r="A3093" s="3" t="str">
        <f>TEXT(Sheet1!A3094,"#00")</f>
        <v>06</v>
      </c>
      <c r="B3093" t="str">
        <f t="shared" si="146"/>
        <v>06,23,31,20</v>
      </c>
      <c r="C3093">
        <f t="shared" si="144"/>
        <v>11</v>
      </c>
      <c r="D3093" t="str">
        <f t="shared" si="145"/>
        <v/>
      </c>
    </row>
    <row r="3094" spans="1:4" ht="15.75" x14ac:dyDescent="0.25">
      <c r="A3094" s="3" t="str">
        <f>TEXT(Sheet1!A3095,"#00")</f>
        <v>02</v>
      </c>
      <c r="B3094" t="str">
        <f t="shared" si="146"/>
        <v>02,06,23,31,20</v>
      </c>
      <c r="C3094">
        <f t="shared" si="144"/>
        <v>14</v>
      </c>
      <c r="D3094" t="str">
        <f t="shared" si="145"/>
        <v/>
      </c>
    </row>
    <row r="3095" spans="1:4" ht="15.75" x14ac:dyDescent="0.25">
      <c r="A3095" s="3" t="str">
        <f>TEXT(Sheet1!A3096,"#00")</f>
        <v>03</v>
      </c>
      <c r="B3095" t="str">
        <f t="shared" si="146"/>
        <v>03,02,06,23,31,20</v>
      </c>
      <c r="C3095">
        <f t="shared" si="144"/>
        <v>17</v>
      </c>
      <c r="D3095" t="str">
        <f t="shared" si="145"/>
        <v/>
      </c>
    </row>
    <row r="3096" spans="1:4" ht="15.75" x14ac:dyDescent="0.25">
      <c r="A3096" s="3" t="str">
        <f>TEXT(Sheet1!A3097,"#00")</f>
        <v>19</v>
      </c>
      <c r="B3096" t="str">
        <f t="shared" si="146"/>
        <v>19,03,02,06,23,31,20</v>
      </c>
      <c r="C3096">
        <f t="shared" si="144"/>
        <v>20</v>
      </c>
      <c r="D3096" t="str">
        <f t="shared" si="145"/>
        <v/>
      </c>
    </row>
    <row r="3097" spans="1:4" ht="15.75" x14ac:dyDescent="0.25">
      <c r="A3097" s="3" t="str">
        <f>TEXT(Sheet1!A3098,"#00")</f>
        <v>23</v>
      </c>
      <c r="B3097" t="str">
        <f t="shared" si="146"/>
        <v>23</v>
      </c>
      <c r="C3097">
        <f t="shared" si="144"/>
        <v>2</v>
      </c>
      <c r="D3097" t="str">
        <f t="shared" si="145"/>
        <v>:)</v>
      </c>
    </row>
    <row r="3098" spans="1:4" ht="15.75" x14ac:dyDescent="0.25">
      <c r="A3098" s="3" t="str">
        <f>TEXT(Sheet1!A3099,"#00")</f>
        <v>32</v>
      </c>
      <c r="B3098" t="str">
        <f t="shared" si="146"/>
        <v>32,23</v>
      </c>
      <c r="C3098">
        <f t="shared" si="144"/>
        <v>5</v>
      </c>
      <c r="D3098" t="str">
        <f t="shared" si="145"/>
        <v/>
      </c>
    </row>
    <row r="3099" spans="1:4" ht="15.75" x14ac:dyDescent="0.25">
      <c r="A3099" s="3" t="str">
        <f>TEXT(Sheet1!A3100,"#00")</f>
        <v>33</v>
      </c>
      <c r="B3099" t="str">
        <f t="shared" si="146"/>
        <v>33,32,23</v>
      </c>
      <c r="C3099">
        <f t="shared" si="144"/>
        <v>8</v>
      </c>
      <c r="D3099" t="str">
        <f t="shared" si="145"/>
        <v/>
      </c>
    </row>
    <row r="3100" spans="1:4" ht="15.75" x14ac:dyDescent="0.25">
      <c r="A3100" s="3" t="str">
        <f>TEXT(Sheet1!A3101,"#00")</f>
        <v>29</v>
      </c>
      <c r="B3100" t="str">
        <f t="shared" si="146"/>
        <v>29,33,32,23</v>
      </c>
      <c r="C3100">
        <f t="shared" si="144"/>
        <v>11</v>
      </c>
      <c r="D3100" t="str">
        <f t="shared" si="145"/>
        <v/>
      </c>
    </row>
    <row r="3101" spans="1:4" ht="15.75" x14ac:dyDescent="0.25">
      <c r="A3101" s="3" t="str">
        <f>TEXT(Sheet1!A3102,"#00")</f>
        <v>02</v>
      </c>
      <c r="B3101" t="str">
        <f t="shared" si="146"/>
        <v>02,29,33,32,23</v>
      </c>
      <c r="C3101">
        <f t="shared" si="144"/>
        <v>14</v>
      </c>
      <c r="D3101" t="str">
        <f t="shared" si="145"/>
        <v/>
      </c>
    </row>
    <row r="3102" spans="1:4" ht="15.75" x14ac:dyDescent="0.25">
      <c r="A3102" s="3" t="str">
        <f>TEXT(Sheet1!A3103,"#00")</f>
        <v>20</v>
      </c>
      <c r="B3102" t="str">
        <f t="shared" si="146"/>
        <v>20,02,29,33,32,23</v>
      </c>
      <c r="C3102">
        <f t="shared" si="144"/>
        <v>17</v>
      </c>
      <c r="D3102" t="str">
        <f t="shared" si="145"/>
        <v/>
      </c>
    </row>
    <row r="3103" spans="1:4" ht="15.75" x14ac:dyDescent="0.25">
      <c r="A3103" s="3" t="str">
        <f>TEXT(Sheet1!A3104,"#00")</f>
        <v>00</v>
      </c>
      <c r="B3103" t="str">
        <f t="shared" si="146"/>
        <v>00,20,02,29,33,32,23</v>
      </c>
      <c r="C3103">
        <f t="shared" si="144"/>
        <v>20</v>
      </c>
      <c r="D3103" t="str">
        <f t="shared" si="145"/>
        <v/>
      </c>
    </row>
    <row r="3104" spans="1:4" ht="15.75" x14ac:dyDescent="0.25">
      <c r="A3104" s="3" t="str">
        <f>TEXT(Sheet1!A3105,"#00")</f>
        <v>24</v>
      </c>
      <c r="B3104" t="str">
        <f t="shared" si="146"/>
        <v>24,00,20,02,29,33,32,23</v>
      </c>
      <c r="C3104">
        <f t="shared" si="144"/>
        <v>23</v>
      </c>
      <c r="D3104" t="str">
        <f t="shared" si="145"/>
        <v/>
      </c>
    </row>
    <row r="3105" spans="1:4" ht="15.75" x14ac:dyDescent="0.25">
      <c r="A3105" s="3" t="str">
        <f>TEXT(Sheet1!A3106,"#00")</f>
        <v>20</v>
      </c>
      <c r="B3105" t="str">
        <f t="shared" si="146"/>
        <v>20</v>
      </c>
      <c r="C3105">
        <f t="shared" si="144"/>
        <v>2</v>
      </c>
      <c r="D3105" t="str">
        <f t="shared" si="145"/>
        <v>:)</v>
      </c>
    </row>
    <row r="3106" spans="1:4" ht="15.75" x14ac:dyDescent="0.25">
      <c r="A3106" s="3" t="str">
        <f>TEXT(Sheet1!A3107,"#00")</f>
        <v>21</v>
      </c>
      <c r="B3106" t="str">
        <f t="shared" si="146"/>
        <v>21,20</v>
      </c>
      <c r="C3106">
        <f t="shared" si="144"/>
        <v>5</v>
      </c>
      <c r="D3106" t="str">
        <f t="shared" si="145"/>
        <v/>
      </c>
    </row>
    <row r="3107" spans="1:4" ht="15.75" x14ac:dyDescent="0.25">
      <c r="A3107" s="3" t="str">
        <f>TEXT(Sheet1!A3108,"#00")</f>
        <v>29</v>
      </c>
      <c r="B3107" t="str">
        <f t="shared" si="146"/>
        <v>29,21,20</v>
      </c>
      <c r="C3107">
        <f t="shared" si="144"/>
        <v>8</v>
      </c>
      <c r="D3107" t="str">
        <f t="shared" si="145"/>
        <v/>
      </c>
    </row>
    <row r="3108" spans="1:4" ht="15.75" x14ac:dyDescent="0.25">
      <c r="A3108" s="3" t="str">
        <f>TEXT(Sheet1!A3109,"#00")</f>
        <v>33</v>
      </c>
      <c r="B3108" t="str">
        <f t="shared" si="146"/>
        <v>33,29,21,20</v>
      </c>
      <c r="C3108">
        <f t="shared" si="144"/>
        <v>11</v>
      </c>
      <c r="D3108" t="str">
        <f t="shared" si="145"/>
        <v/>
      </c>
    </row>
    <row r="3109" spans="1:4" ht="15.75" x14ac:dyDescent="0.25">
      <c r="A3109" s="3" t="str">
        <f>TEXT(Sheet1!A3110,"#00")</f>
        <v>23</v>
      </c>
      <c r="B3109" t="str">
        <f t="shared" si="146"/>
        <v>23,33,29,21,20</v>
      </c>
      <c r="C3109">
        <f t="shared" si="144"/>
        <v>14</v>
      </c>
      <c r="D3109" t="str">
        <f t="shared" si="145"/>
        <v/>
      </c>
    </row>
    <row r="3110" spans="1:4" ht="15.75" x14ac:dyDescent="0.25">
      <c r="A3110" s="3" t="str">
        <f>TEXT(Sheet1!A3111,"#00")</f>
        <v>32</v>
      </c>
      <c r="B3110" t="str">
        <f t="shared" si="146"/>
        <v>32,23,33,29,21,20</v>
      </c>
      <c r="C3110">
        <f t="shared" si="144"/>
        <v>17</v>
      </c>
      <c r="D3110" t="str">
        <f t="shared" si="145"/>
        <v/>
      </c>
    </row>
    <row r="3111" spans="1:4" ht="15.75" x14ac:dyDescent="0.25">
      <c r="A3111" s="3" t="str">
        <f>TEXT(Sheet1!A3112,"#00")</f>
        <v>36</v>
      </c>
      <c r="B3111" t="str">
        <f t="shared" si="146"/>
        <v>36,32,23,33,29,21,20</v>
      </c>
      <c r="C3111">
        <f t="shared" si="144"/>
        <v>20</v>
      </c>
      <c r="D3111" t="str">
        <f t="shared" si="145"/>
        <v/>
      </c>
    </row>
    <row r="3112" spans="1:4" ht="15.75" x14ac:dyDescent="0.25">
      <c r="A3112" s="3" t="str">
        <f>TEXT(Sheet1!A3113,"#00")</f>
        <v>15</v>
      </c>
      <c r="B3112" t="str">
        <f t="shared" si="146"/>
        <v>15,36,32,23,33,29,21,20</v>
      </c>
      <c r="C3112">
        <f t="shared" si="144"/>
        <v>23</v>
      </c>
      <c r="D3112" t="str">
        <f t="shared" si="145"/>
        <v/>
      </c>
    </row>
    <row r="3113" spans="1:4" ht="15.75" x14ac:dyDescent="0.25">
      <c r="A3113" s="3" t="str">
        <f>TEXT(Sheet1!A3114,"#00")</f>
        <v>14</v>
      </c>
      <c r="B3113" t="str">
        <f t="shared" si="146"/>
        <v>14,15,36,32,23,33,29,21,20</v>
      </c>
      <c r="C3113">
        <f t="shared" si="144"/>
        <v>26</v>
      </c>
      <c r="D3113" t="str">
        <f t="shared" si="145"/>
        <v/>
      </c>
    </row>
    <row r="3114" spans="1:4" ht="15.75" x14ac:dyDescent="0.25">
      <c r="A3114" s="3" t="str">
        <f>TEXT(Sheet1!A3115,"#00")</f>
        <v>15</v>
      </c>
      <c r="B3114" t="str">
        <f t="shared" si="146"/>
        <v>15</v>
      </c>
      <c r="C3114">
        <f t="shared" si="144"/>
        <v>2</v>
      </c>
      <c r="D3114" t="str">
        <f t="shared" si="145"/>
        <v>:)</v>
      </c>
    </row>
    <row r="3115" spans="1:4" ht="15.75" x14ac:dyDescent="0.25">
      <c r="A3115" s="3" t="str">
        <f>TEXT(Sheet1!A3116,"#00")</f>
        <v>28</v>
      </c>
      <c r="B3115" t="str">
        <f t="shared" si="146"/>
        <v>28,15</v>
      </c>
      <c r="C3115">
        <f t="shared" si="144"/>
        <v>5</v>
      </c>
      <c r="D3115" t="str">
        <f t="shared" si="145"/>
        <v/>
      </c>
    </row>
    <row r="3116" spans="1:4" ht="15.75" x14ac:dyDescent="0.25">
      <c r="A3116" s="3" t="str">
        <f>TEXT(Sheet1!A3117,"#00")</f>
        <v>19</v>
      </c>
      <c r="B3116" t="str">
        <f t="shared" si="146"/>
        <v>19,28,15</v>
      </c>
      <c r="C3116">
        <f t="shared" si="144"/>
        <v>8</v>
      </c>
      <c r="D3116" t="str">
        <f t="shared" si="145"/>
        <v/>
      </c>
    </row>
    <row r="3117" spans="1:4" ht="15.75" x14ac:dyDescent="0.25">
      <c r="A3117" s="3" t="str">
        <f>TEXT(Sheet1!A3118,"#00")</f>
        <v>24</v>
      </c>
      <c r="B3117" t="str">
        <f t="shared" si="146"/>
        <v>24,19,28,15</v>
      </c>
      <c r="C3117">
        <f t="shared" si="144"/>
        <v>11</v>
      </c>
      <c r="D3117" t="str">
        <f t="shared" si="145"/>
        <v/>
      </c>
    </row>
    <row r="3118" spans="1:4" ht="15.75" x14ac:dyDescent="0.25">
      <c r="A3118" s="3" t="str">
        <f>TEXT(Sheet1!A3119,"#00")</f>
        <v>06</v>
      </c>
      <c r="B3118" t="str">
        <f t="shared" si="146"/>
        <v>06,24,19,28,15</v>
      </c>
      <c r="C3118">
        <f t="shared" si="144"/>
        <v>14</v>
      </c>
      <c r="D3118" t="str">
        <f t="shared" si="145"/>
        <v/>
      </c>
    </row>
    <row r="3119" spans="1:4" ht="15.75" x14ac:dyDescent="0.25">
      <c r="A3119" s="3" t="str">
        <f>TEXT(Sheet1!A3120,"#00")</f>
        <v>03</v>
      </c>
      <c r="B3119" t="str">
        <f t="shared" si="146"/>
        <v>03,06,24,19,28,15</v>
      </c>
      <c r="C3119">
        <f t="shared" si="144"/>
        <v>17</v>
      </c>
      <c r="D3119" t="str">
        <f t="shared" si="145"/>
        <v/>
      </c>
    </row>
    <row r="3120" spans="1:4" ht="15.75" x14ac:dyDescent="0.25">
      <c r="A3120" s="3" t="str">
        <f>TEXT(Sheet1!A3121,"#00")</f>
        <v>11</v>
      </c>
      <c r="B3120" t="str">
        <f t="shared" si="146"/>
        <v>11,03,06,24,19,28,15</v>
      </c>
      <c r="C3120">
        <f t="shared" si="144"/>
        <v>20</v>
      </c>
      <c r="D3120" t="str">
        <f t="shared" si="145"/>
        <v/>
      </c>
    </row>
    <row r="3121" spans="1:4" ht="15.75" x14ac:dyDescent="0.25">
      <c r="A3121" s="3" t="str">
        <f>TEXT(Sheet1!A3122,"#00")</f>
        <v>19</v>
      </c>
      <c r="B3121" t="str">
        <f t="shared" si="146"/>
        <v>19</v>
      </c>
      <c r="C3121">
        <f t="shared" si="144"/>
        <v>2</v>
      </c>
      <c r="D3121" t="str">
        <f t="shared" si="145"/>
        <v>:)</v>
      </c>
    </row>
    <row r="3122" spans="1:4" ht="15.75" x14ac:dyDescent="0.25">
      <c r="A3122" s="3" t="str">
        <f>TEXT(Sheet1!A3123,"#00")</f>
        <v>00</v>
      </c>
      <c r="B3122" t="str">
        <f t="shared" si="146"/>
        <v>00,19</v>
      </c>
      <c r="C3122">
        <f t="shared" si="144"/>
        <v>5</v>
      </c>
      <c r="D3122" t="str">
        <f t="shared" si="145"/>
        <v/>
      </c>
    </row>
    <row r="3123" spans="1:4" ht="15.75" x14ac:dyDescent="0.25">
      <c r="A3123" s="3" t="str">
        <f>TEXT(Sheet1!A3124,"#00")</f>
        <v>10</v>
      </c>
      <c r="B3123" t="str">
        <f t="shared" si="146"/>
        <v>10,00,19</v>
      </c>
      <c r="C3123">
        <f t="shared" si="144"/>
        <v>8</v>
      </c>
      <c r="D3123" t="str">
        <f t="shared" si="145"/>
        <v/>
      </c>
    </row>
    <row r="3124" spans="1:4" ht="15.75" x14ac:dyDescent="0.25">
      <c r="A3124" s="3" t="str">
        <f>TEXT(Sheet1!A3125,"#00")</f>
        <v>23</v>
      </c>
      <c r="B3124" t="str">
        <f t="shared" si="146"/>
        <v>23,10,00,19</v>
      </c>
      <c r="C3124">
        <f t="shared" si="144"/>
        <v>11</v>
      </c>
      <c r="D3124" t="str">
        <f t="shared" si="145"/>
        <v/>
      </c>
    </row>
    <row r="3125" spans="1:4" ht="15.75" x14ac:dyDescent="0.25">
      <c r="A3125" s="3" t="str">
        <f>TEXT(Sheet1!A3126,"#00")</f>
        <v>05</v>
      </c>
      <c r="B3125" t="str">
        <f t="shared" si="146"/>
        <v>05,23,10,00,19</v>
      </c>
      <c r="C3125">
        <f t="shared" si="144"/>
        <v>14</v>
      </c>
      <c r="D3125" t="str">
        <f t="shared" si="145"/>
        <v/>
      </c>
    </row>
    <row r="3126" spans="1:4" ht="15.75" x14ac:dyDescent="0.25">
      <c r="A3126" s="3" t="str">
        <f>TEXT(Sheet1!A3127,"#00")</f>
        <v>31</v>
      </c>
      <c r="B3126" t="str">
        <f t="shared" si="146"/>
        <v>31,05,23,10,00,19</v>
      </c>
      <c r="C3126">
        <f t="shared" si="144"/>
        <v>17</v>
      </c>
      <c r="D3126" t="str">
        <f t="shared" si="145"/>
        <v/>
      </c>
    </row>
    <row r="3127" spans="1:4" ht="15.75" x14ac:dyDescent="0.25">
      <c r="A3127" s="3" t="str">
        <f>TEXT(Sheet1!A3128,"#00")</f>
        <v>35</v>
      </c>
      <c r="B3127" t="str">
        <f t="shared" si="146"/>
        <v>35,31,05,23,10,00,19</v>
      </c>
      <c r="C3127">
        <f t="shared" si="144"/>
        <v>20</v>
      </c>
      <c r="D3127" t="str">
        <f t="shared" si="145"/>
        <v/>
      </c>
    </row>
    <row r="3128" spans="1:4" ht="15.75" x14ac:dyDescent="0.25">
      <c r="A3128" s="3" t="str">
        <f>TEXT(Sheet1!A3129,"#00")</f>
        <v>24</v>
      </c>
      <c r="B3128" t="str">
        <f t="shared" si="146"/>
        <v>24,35,31,05,23,10,00,19</v>
      </c>
      <c r="C3128">
        <f t="shared" si="144"/>
        <v>23</v>
      </c>
      <c r="D3128" t="str">
        <f t="shared" si="145"/>
        <v/>
      </c>
    </row>
    <row r="3129" spans="1:4" ht="15.75" x14ac:dyDescent="0.25">
      <c r="A3129" s="3" t="str">
        <f>TEXT(Sheet1!A3130,"#00")</f>
        <v>13</v>
      </c>
      <c r="B3129" t="str">
        <f t="shared" si="146"/>
        <v>13,24,35,31,05,23,10,00,19</v>
      </c>
      <c r="C3129">
        <f t="shared" si="144"/>
        <v>26</v>
      </c>
      <c r="D3129" t="str">
        <f t="shared" si="145"/>
        <v/>
      </c>
    </row>
    <row r="3130" spans="1:4" ht="15.75" x14ac:dyDescent="0.25">
      <c r="A3130" s="3" t="str">
        <f>TEXT(Sheet1!A3131,"#00")</f>
        <v>14</v>
      </c>
      <c r="B3130" t="str">
        <f t="shared" si="146"/>
        <v>14,13,24,35,31,05,23,10,00,19</v>
      </c>
      <c r="C3130">
        <f t="shared" si="144"/>
        <v>29</v>
      </c>
      <c r="D3130" t="str">
        <f t="shared" si="145"/>
        <v/>
      </c>
    </row>
    <row r="3131" spans="1:4" ht="15.75" x14ac:dyDescent="0.25">
      <c r="A3131" s="3" t="str">
        <f>TEXT(Sheet1!A3132,"#00")</f>
        <v>24</v>
      </c>
      <c r="B3131" t="str">
        <f t="shared" si="146"/>
        <v>24</v>
      </c>
      <c r="C3131">
        <f t="shared" si="144"/>
        <v>2</v>
      </c>
      <c r="D3131" t="str">
        <f t="shared" si="145"/>
        <v>:)</v>
      </c>
    </row>
    <row r="3132" spans="1:4" ht="15.75" x14ac:dyDescent="0.25">
      <c r="A3132" s="3" t="str">
        <f>TEXT(Sheet1!A3133,"#00")</f>
        <v>33</v>
      </c>
      <c r="B3132" t="str">
        <f t="shared" si="146"/>
        <v>33,24</v>
      </c>
      <c r="C3132">
        <f t="shared" si="144"/>
        <v>5</v>
      </c>
      <c r="D3132" t="str">
        <f t="shared" si="145"/>
        <v/>
      </c>
    </row>
    <row r="3133" spans="1:4" ht="15.75" x14ac:dyDescent="0.25">
      <c r="A3133" s="3" t="str">
        <f>TEXT(Sheet1!A3134,"#00")</f>
        <v>11</v>
      </c>
      <c r="B3133" t="str">
        <f t="shared" si="146"/>
        <v>11,33,24</v>
      </c>
      <c r="C3133">
        <f t="shared" si="144"/>
        <v>8</v>
      </c>
      <c r="D3133" t="str">
        <f t="shared" si="145"/>
        <v/>
      </c>
    </row>
    <row r="3134" spans="1:4" ht="15.75" x14ac:dyDescent="0.25">
      <c r="A3134" s="3" t="str">
        <f>TEXT(Sheet1!A3135,"#00")</f>
        <v>02</v>
      </c>
      <c r="B3134" t="str">
        <f t="shared" si="146"/>
        <v>02,11,33,24</v>
      </c>
      <c r="C3134">
        <f t="shared" si="144"/>
        <v>11</v>
      </c>
      <c r="D3134" t="str">
        <f t="shared" si="145"/>
        <v/>
      </c>
    </row>
    <row r="3135" spans="1:4" ht="15.75" x14ac:dyDescent="0.25">
      <c r="A3135" s="3" t="str">
        <f>TEXT(Sheet1!A3136,"#00")</f>
        <v>30</v>
      </c>
      <c r="B3135" t="str">
        <f t="shared" si="146"/>
        <v>30,02,11,33,24</v>
      </c>
      <c r="C3135">
        <f t="shared" si="144"/>
        <v>14</v>
      </c>
      <c r="D3135" t="str">
        <f t="shared" si="145"/>
        <v/>
      </c>
    </row>
    <row r="3136" spans="1:4" ht="15.75" x14ac:dyDescent="0.25">
      <c r="A3136" s="3" t="str">
        <f>TEXT(Sheet1!A3137,"#00")</f>
        <v>15</v>
      </c>
      <c r="B3136" t="str">
        <f t="shared" si="146"/>
        <v>15,30,02,11,33,24</v>
      </c>
      <c r="C3136">
        <f t="shared" si="144"/>
        <v>17</v>
      </c>
      <c r="D3136" t="str">
        <f t="shared" si="145"/>
        <v/>
      </c>
    </row>
    <row r="3137" spans="1:4" ht="15.75" x14ac:dyDescent="0.25">
      <c r="A3137" s="3" t="str">
        <f>TEXT(Sheet1!A3138,"#00")</f>
        <v>24</v>
      </c>
      <c r="B3137" t="str">
        <f t="shared" si="146"/>
        <v>24</v>
      </c>
      <c r="C3137">
        <f t="shared" si="144"/>
        <v>2</v>
      </c>
      <c r="D3137" t="str">
        <f t="shared" si="145"/>
        <v>:)</v>
      </c>
    </row>
    <row r="3138" spans="1:4" ht="15.75" x14ac:dyDescent="0.25">
      <c r="A3138" s="3" t="str">
        <f>TEXT(Sheet1!A3139,"#00")</f>
        <v>14</v>
      </c>
      <c r="B3138" t="str">
        <f t="shared" si="146"/>
        <v>14,24</v>
      </c>
      <c r="C3138">
        <f t="shared" ref="C3138:C3201" si="147">LEN(B3138)</f>
        <v>5</v>
      </c>
      <c r="D3138" t="str">
        <f t="shared" ref="D3138:D3201" si="148">IF(C3138=2,":)","")</f>
        <v/>
      </c>
    </row>
    <row r="3139" spans="1:4" ht="15.75" x14ac:dyDescent="0.25">
      <c r="A3139" s="3" t="str">
        <f>TEXT(Sheet1!A3140,"#00")</f>
        <v>04</v>
      </c>
      <c r="B3139" t="str">
        <f t="shared" ref="B3139:B3202" si="149">IF(ISNUMBER(FIND(A3139,B3138)),A3139,A3139&amp;","&amp;B3138)</f>
        <v>04,14,24</v>
      </c>
      <c r="C3139">
        <f t="shared" si="147"/>
        <v>8</v>
      </c>
      <c r="D3139" t="str">
        <f t="shared" si="148"/>
        <v/>
      </c>
    </row>
    <row r="3140" spans="1:4" ht="15.75" x14ac:dyDescent="0.25">
      <c r="A3140" s="3" t="str">
        <f>TEXT(Sheet1!A3141,"#00")</f>
        <v>19</v>
      </c>
      <c r="B3140" t="str">
        <f t="shared" si="149"/>
        <v>19,04,14,24</v>
      </c>
      <c r="C3140">
        <f t="shared" si="147"/>
        <v>11</v>
      </c>
      <c r="D3140" t="str">
        <f t="shared" si="148"/>
        <v/>
      </c>
    </row>
    <row r="3141" spans="1:4" ht="15.75" x14ac:dyDescent="0.25">
      <c r="A3141" s="3" t="str">
        <f>TEXT(Sheet1!A3142,"#00")</f>
        <v>28</v>
      </c>
      <c r="B3141" t="str">
        <f t="shared" si="149"/>
        <v>28,19,04,14,24</v>
      </c>
      <c r="C3141">
        <f t="shared" si="147"/>
        <v>14</v>
      </c>
      <c r="D3141" t="str">
        <f t="shared" si="148"/>
        <v/>
      </c>
    </row>
    <row r="3142" spans="1:4" ht="15.75" x14ac:dyDescent="0.25">
      <c r="A3142" s="3" t="str">
        <f>TEXT(Sheet1!A3143,"#00")</f>
        <v>18</v>
      </c>
      <c r="B3142" t="str">
        <f t="shared" si="149"/>
        <v>18,28,19,04,14,24</v>
      </c>
      <c r="C3142">
        <f t="shared" si="147"/>
        <v>17</v>
      </c>
      <c r="D3142" t="str">
        <f t="shared" si="148"/>
        <v/>
      </c>
    </row>
    <row r="3143" spans="1:4" ht="15.75" x14ac:dyDescent="0.25">
      <c r="A3143" s="3" t="str">
        <f>TEXT(Sheet1!A3144,"#00")</f>
        <v>21</v>
      </c>
      <c r="B3143" t="str">
        <f t="shared" si="149"/>
        <v>21,18,28,19,04,14,24</v>
      </c>
      <c r="C3143">
        <f t="shared" si="147"/>
        <v>20</v>
      </c>
      <c r="D3143" t="str">
        <f t="shared" si="148"/>
        <v/>
      </c>
    </row>
    <row r="3144" spans="1:4" ht="15.75" x14ac:dyDescent="0.25">
      <c r="A3144" s="3" t="str">
        <f>TEXT(Sheet1!A3145,"#00")</f>
        <v>23</v>
      </c>
      <c r="B3144" t="str">
        <f t="shared" si="149"/>
        <v>23,21,18,28,19,04,14,24</v>
      </c>
      <c r="C3144">
        <f t="shared" si="147"/>
        <v>23</v>
      </c>
      <c r="D3144" t="str">
        <f t="shared" si="148"/>
        <v/>
      </c>
    </row>
    <row r="3145" spans="1:4" ht="15.75" x14ac:dyDescent="0.25">
      <c r="A3145" s="3" t="str">
        <f>TEXT(Sheet1!A3146,"#00")</f>
        <v>07</v>
      </c>
      <c r="B3145" t="str">
        <f t="shared" si="149"/>
        <v>07,23,21,18,28,19,04,14,24</v>
      </c>
      <c r="C3145">
        <f t="shared" si="147"/>
        <v>26</v>
      </c>
      <c r="D3145" t="str">
        <f t="shared" si="148"/>
        <v/>
      </c>
    </row>
    <row r="3146" spans="1:4" ht="15.75" x14ac:dyDescent="0.25">
      <c r="A3146" s="3" t="str">
        <f>TEXT(Sheet1!A3147,"#00")</f>
        <v>14</v>
      </c>
      <c r="B3146" t="str">
        <f t="shared" si="149"/>
        <v>14</v>
      </c>
      <c r="C3146">
        <f t="shared" si="147"/>
        <v>2</v>
      </c>
      <c r="D3146" t="str">
        <f t="shared" si="148"/>
        <v>:)</v>
      </c>
    </row>
    <row r="3147" spans="1:4" ht="15.75" x14ac:dyDescent="0.25">
      <c r="A3147" s="3" t="str">
        <f>TEXT(Sheet1!A3148,"#00")</f>
        <v>00</v>
      </c>
      <c r="B3147" t="str">
        <f t="shared" si="149"/>
        <v>00,14</v>
      </c>
      <c r="C3147">
        <f t="shared" si="147"/>
        <v>5</v>
      </c>
      <c r="D3147" t="str">
        <f t="shared" si="148"/>
        <v/>
      </c>
    </row>
    <row r="3148" spans="1:4" ht="15.75" x14ac:dyDescent="0.25">
      <c r="A3148" s="3" t="str">
        <f>TEXT(Sheet1!A3149,"#00")</f>
        <v>30</v>
      </c>
      <c r="B3148" t="str">
        <f t="shared" si="149"/>
        <v>30,00,14</v>
      </c>
      <c r="C3148">
        <f t="shared" si="147"/>
        <v>8</v>
      </c>
      <c r="D3148" t="str">
        <f t="shared" si="148"/>
        <v/>
      </c>
    </row>
    <row r="3149" spans="1:4" ht="15.75" x14ac:dyDescent="0.25">
      <c r="A3149" s="3" t="str">
        <f>TEXT(Sheet1!A3150,"#00")</f>
        <v>34</v>
      </c>
      <c r="B3149" t="str">
        <f t="shared" si="149"/>
        <v>34,30,00,14</v>
      </c>
      <c r="C3149">
        <f t="shared" si="147"/>
        <v>11</v>
      </c>
      <c r="D3149" t="str">
        <f t="shared" si="148"/>
        <v/>
      </c>
    </row>
    <row r="3150" spans="1:4" ht="15.75" x14ac:dyDescent="0.25">
      <c r="A3150" s="3" t="str">
        <f>TEXT(Sheet1!A3151,"#00")</f>
        <v>08</v>
      </c>
      <c r="B3150" t="str">
        <f t="shared" si="149"/>
        <v>08,34,30,00,14</v>
      </c>
      <c r="C3150">
        <f t="shared" si="147"/>
        <v>14</v>
      </c>
      <c r="D3150" t="str">
        <f t="shared" si="148"/>
        <v/>
      </c>
    </row>
    <row r="3151" spans="1:4" ht="15.75" x14ac:dyDescent="0.25">
      <c r="A3151" s="3" t="str">
        <f>TEXT(Sheet1!A3152,"#00")</f>
        <v>14</v>
      </c>
      <c r="B3151" t="str">
        <f t="shared" si="149"/>
        <v>14</v>
      </c>
      <c r="C3151">
        <f t="shared" si="147"/>
        <v>2</v>
      </c>
      <c r="D3151" t="str">
        <f t="shared" si="148"/>
        <v>:)</v>
      </c>
    </row>
    <row r="3152" spans="1:4" ht="15.75" x14ac:dyDescent="0.25">
      <c r="A3152" s="3" t="str">
        <f>TEXT(Sheet1!A3153,"#00")</f>
        <v>16</v>
      </c>
      <c r="B3152" t="str">
        <f t="shared" si="149"/>
        <v>16,14</v>
      </c>
      <c r="C3152">
        <f t="shared" si="147"/>
        <v>5</v>
      </c>
      <c r="D3152" t="str">
        <f t="shared" si="148"/>
        <v/>
      </c>
    </row>
    <row r="3153" spans="1:4" ht="15.75" x14ac:dyDescent="0.25">
      <c r="A3153" s="3" t="str">
        <f>TEXT(Sheet1!A3154,"#00")</f>
        <v>05</v>
      </c>
      <c r="B3153" t="str">
        <f t="shared" si="149"/>
        <v>05,16,14</v>
      </c>
      <c r="C3153">
        <f t="shared" si="147"/>
        <v>8</v>
      </c>
      <c r="D3153" t="str">
        <f t="shared" si="148"/>
        <v/>
      </c>
    </row>
    <row r="3154" spans="1:4" ht="15.75" x14ac:dyDescent="0.25">
      <c r="A3154" s="3" t="str">
        <f>TEXT(Sheet1!A3155,"#00")</f>
        <v>29</v>
      </c>
      <c r="B3154" t="str">
        <f t="shared" si="149"/>
        <v>29,05,16,14</v>
      </c>
      <c r="C3154">
        <f t="shared" si="147"/>
        <v>11</v>
      </c>
      <c r="D3154" t="str">
        <f t="shared" si="148"/>
        <v/>
      </c>
    </row>
    <row r="3155" spans="1:4" ht="15.75" x14ac:dyDescent="0.25">
      <c r="A3155" s="3" t="str">
        <f>TEXT(Sheet1!A3156,"#00")</f>
        <v>19</v>
      </c>
      <c r="B3155" t="str">
        <f t="shared" si="149"/>
        <v>19,29,05,16,14</v>
      </c>
      <c r="C3155">
        <f t="shared" si="147"/>
        <v>14</v>
      </c>
      <c r="D3155" t="str">
        <f t="shared" si="148"/>
        <v/>
      </c>
    </row>
    <row r="3156" spans="1:4" ht="15.75" x14ac:dyDescent="0.25">
      <c r="A3156" s="3" t="str">
        <f>TEXT(Sheet1!A3157,"#00")</f>
        <v>29</v>
      </c>
      <c r="B3156" t="str">
        <f t="shared" si="149"/>
        <v>29</v>
      </c>
      <c r="C3156">
        <f t="shared" si="147"/>
        <v>2</v>
      </c>
      <c r="D3156" t="str">
        <f t="shared" si="148"/>
        <v>:)</v>
      </c>
    </row>
    <row r="3157" spans="1:4" ht="15.75" x14ac:dyDescent="0.25">
      <c r="A3157" s="3" t="str">
        <f>TEXT(Sheet1!A3158,"#00")</f>
        <v>27</v>
      </c>
      <c r="B3157" t="str">
        <f t="shared" si="149"/>
        <v>27,29</v>
      </c>
      <c r="C3157">
        <f t="shared" si="147"/>
        <v>5</v>
      </c>
      <c r="D3157" t="str">
        <f t="shared" si="148"/>
        <v/>
      </c>
    </row>
    <row r="3158" spans="1:4" ht="15.75" x14ac:dyDescent="0.25">
      <c r="A3158" s="3" t="str">
        <f>TEXT(Sheet1!A3159,"#00")</f>
        <v>24</v>
      </c>
      <c r="B3158" t="str">
        <f t="shared" si="149"/>
        <v>24,27,29</v>
      </c>
      <c r="C3158">
        <f t="shared" si="147"/>
        <v>8</v>
      </c>
      <c r="D3158" t="str">
        <f t="shared" si="148"/>
        <v/>
      </c>
    </row>
    <row r="3159" spans="1:4" ht="15.75" x14ac:dyDescent="0.25">
      <c r="A3159" s="3" t="str">
        <f>TEXT(Sheet1!A3160,"#00")</f>
        <v>04</v>
      </c>
      <c r="B3159" t="str">
        <f t="shared" si="149"/>
        <v>04,24,27,29</v>
      </c>
      <c r="C3159">
        <f t="shared" si="147"/>
        <v>11</v>
      </c>
      <c r="D3159" t="str">
        <f t="shared" si="148"/>
        <v/>
      </c>
    </row>
    <row r="3160" spans="1:4" ht="15.75" x14ac:dyDescent="0.25">
      <c r="A3160" s="3" t="str">
        <f>TEXT(Sheet1!A3161,"#00")</f>
        <v>30</v>
      </c>
      <c r="B3160" t="str">
        <f t="shared" si="149"/>
        <v>30,04,24,27,29</v>
      </c>
      <c r="C3160">
        <f t="shared" si="147"/>
        <v>14</v>
      </c>
      <c r="D3160" t="str">
        <f t="shared" si="148"/>
        <v/>
      </c>
    </row>
    <row r="3161" spans="1:4" ht="15.75" x14ac:dyDescent="0.25">
      <c r="A3161" s="3" t="str">
        <f>TEXT(Sheet1!A3162,"#00")</f>
        <v>27</v>
      </c>
      <c r="B3161" t="str">
        <f t="shared" si="149"/>
        <v>27</v>
      </c>
      <c r="C3161">
        <f t="shared" si="147"/>
        <v>2</v>
      </c>
      <c r="D3161" t="str">
        <f t="shared" si="148"/>
        <v>:)</v>
      </c>
    </row>
    <row r="3162" spans="1:4" ht="15.75" x14ac:dyDescent="0.25">
      <c r="A3162" s="3" t="str">
        <f>TEXT(Sheet1!A3163,"#00")</f>
        <v>27</v>
      </c>
      <c r="B3162" t="str">
        <f t="shared" si="149"/>
        <v>27</v>
      </c>
      <c r="C3162">
        <f t="shared" si="147"/>
        <v>2</v>
      </c>
      <c r="D3162" t="str">
        <f t="shared" si="148"/>
        <v>:)</v>
      </c>
    </row>
    <row r="3163" spans="1:4" ht="15.75" x14ac:dyDescent="0.25">
      <c r="A3163" s="3" t="str">
        <f>TEXT(Sheet1!A3164,"#00")</f>
        <v>21</v>
      </c>
      <c r="B3163" t="str">
        <f t="shared" si="149"/>
        <v>21,27</v>
      </c>
      <c r="C3163">
        <f t="shared" si="147"/>
        <v>5</v>
      </c>
      <c r="D3163" t="str">
        <f t="shared" si="148"/>
        <v/>
      </c>
    </row>
    <row r="3164" spans="1:4" ht="15.75" x14ac:dyDescent="0.25">
      <c r="A3164" s="3" t="str">
        <f>TEXT(Sheet1!A3165,"#00")</f>
        <v>00</v>
      </c>
      <c r="B3164" t="str">
        <f t="shared" si="149"/>
        <v>00,21,27</v>
      </c>
      <c r="C3164">
        <f t="shared" si="147"/>
        <v>8</v>
      </c>
      <c r="D3164" t="str">
        <f t="shared" si="148"/>
        <v/>
      </c>
    </row>
    <row r="3165" spans="1:4" ht="15.75" x14ac:dyDescent="0.25">
      <c r="A3165" s="3" t="str">
        <f>TEXT(Sheet1!A3166,"#00")</f>
        <v>25</v>
      </c>
      <c r="B3165" t="str">
        <f t="shared" si="149"/>
        <v>25,00,21,27</v>
      </c>
      <c r="C3165">
        <f t="shared" si="147"/>
        <v>11</v>
      </c>
      <c r="D3165" t="str">
        <f t="shared" si="148"/>
        <v/>
      </c>
    </row>
    <row r="3166" spans="1:4" ht="15.75" x14ac:dyDescent="0.25">
      <c r="A3166" s="3" t="str">
        <f>TEXT(Sheet1!A3167,"#00")</f>
        <v>23</v>
      </c>
      <c r="B3166" t="str">
        <f t="shared" si="149"/>
        <v>23,25,00,21,27</v>
      </c>
      <c r="C3166">
        <f t="shared" si="147"/>
        <v>14</v>
      </c>
      <c r="D3166" t="str">
        <f t="shared" si="148"/>
        <v/>
      </c>
    </row>
    <row r="3167" spans="1:4" ht="15.75" x14ac:dyDescent="0.25">
      <c r="A3167" s="3" t="str">
        <f>TEXT(Sheet1!A3168,"#00")</f>
        <v>01</v>
      </c>
      <c r="B3167" t="str">
        <f t="shared" si="149"/>
        <v>01,23,25,00,21,27</v>
      </c>
      <c r="C3167">
        <f t="shared" si="147"/>
        <v>17</v>
      </c>
      <c r="D3167" t="str">
        <f t="shared" si="148"/>
        <v/>
      </c>
    </row>
    <row r="3168" spans="1:4" ht="15.75" x14ac:dyDescent="0.25">
      <c r="A3168" s="3" t="str">
        <f>TEXT(Sheet1!A3169,"#00")</f>
        <v>34</v>
      </c>
      <c r="B3168" t="str">
        <f t="shared" si="149"/>
        <v>34,01,23,25,00,21,27</v>
      </c>
      <c r="C3168">
        <f t="shared" si="147"/>
        <v>20</v>
      </c>
      <c r="D3168" t="str">
        <f t="shared" si="148"/>
        <v/>
      </c>
    </row>
    <row r="3169" spans="1:4" ht="15.75" x14ac:dyDescent="0.25">
      <c r="A3169" s="3" t="str">
        <f>TEXT(Sheet1!A3170,"#00")</f>
        <v>20</v>
      </c>
      <c r="B3169" t="str">
        <f t="shared" si="149"/>
        <v>20,34,01,23,25,00,21,27</v>
      </c>
      <c r="C3169">
        <f t="shared" si="147"/>
        <v>23</v>
      </c>
      <c r="D3169" t="str">
        <f t="shared" si="148"/>
        <v/>
      </c>
    </row>
    <row r="3170" spans="1:4" ht="15.75" x14ac:dyDescent="0.25">
      <c r="A3170" s="3" t="str">
        <f>TEXT(Sheet1!A3171,"#00")</f>
        <v>09</v>
      </c>
      <c r="B3170" t="str">
        <f t="shared" si="149"/>
        <v>09,20,34,01,23,25,00,21,27</v>
      </c>
      <c r="C3170">
        <f t="shared" si="147"/>
        <v>26</v>
      </c>
      <c r="D3170" t="str">
        <f t="shared" si="148"/>
        <v/>
      </c>
    </row>
    <row r="3171" spans="1:4" ht="15.75" x14ac:dyDescent="0.25">
      <c r="A3171" s="3" t="str">
        <f>TEXT(Sheet1!A3172,"#00")</f>
        <v>08</v>
      </c>
      <c r="B3171" t="str">
        <f t="shared" si="149"/>
        <v>08,09,20,34,01,23,25,00,21,27</v>
      </c>
      <c r="C3171">
        <f t="shared" si="147"/>
        <v>29</v>
      </c>
      <c r="D3171" t="str">
        <f t="shared" si="148"/>
        <v/>
      </c>
    </row>
    <row r="3172" spans="1:4" ht="15.75" x14ac:dyDescent="0.25">
      <c r="A3172" s="3" t="str">
        <f>TEXT(Sheet1!A3173,"#00")</f>
        <v>07</v>
      </c>
      <c r="B3172" t="str">
        <f t="shared" si="149"/>
        <v>07,08,09,20,34,01,23,25,00,21,27</v>
      </c>
      <c r="C3172">
        <f t="shared" si="147"/>
        <v>32</v>
      </c>
      <c r="D3172" t="str">
        <f t="shared" si="148"/>
        <v/>
      </c>
    </row>
    <row r="3173" spans="1:4" ht="15.75" x14ac:dyDescent="0.25">
      <c r="A3173" s="3" t="str">
        <f>TEXT(Sheet1!A3174,"#00")</f>
        <v>19</v>
      </c>
      <c r="B3173" t="str">
        <f t="shared" si="149"/>
        <v>19,07,08,09,20,34,01,23,25,00,21,27</v>
      </c>
      <c r="C3173">
        <f t="shared" si="147"/>
        <v>35</v>
      </c>
      <c r="D3173" t="str">
        <f t="shared" si="148"/>
        <v/>
      </c>
    </row>
    <row r="3174" spans="1:4" ht="15.75" x14ac:dyDescent="0.25">
      <c r="A3174" s="3" t="str">
        <f>TEXT(Sheet1!A3175,"#00")</f>
        <v>36</v>
      </c>
      <c r="B3174" t="str">
        <f t="shared" si="149"/>
        <v>36,19,07,08,09,20,34,01,23,25,00,21,27</v>
      </c>
      <c r="C3174">
        <f t="shared" si="147"/>
        <v>38</v>
      </c>
      <c r="D3174" t="str">
        <f t="shared" si="148"/>
        <v/>
      </c>
    </row>
    <row r="3175" spans="1:4" ht="15.75" x14ac:dyDescent="0.25">
      <c r="A3175" s="3" t="str">
        <f>TEXT(Sheet1!A3176,"#00")</f>
        <v>12</v>
      </c>
      <c r="B3175" t="str">
        <f t="shared" si="149"/>
        <v>12,36,19,07,08,09,20,34,01,23,25,00,21,27</v>
      </c>
      <c r="C3175">
        <f t="shared" si="147"/>
        <v>41</v>
      </c>
      <c r="D3175" t="str">
        <f t="shared" si="148"/>
        <v/>
      </c>
    </row>
    <row r="3176" spans="1:4" ht="15.75" x14ac:dyDescent="0.25">
      <c r="A3176" s="3" t="str">
        <f>TEXT(Sheet1!A3177,"#00")</f>
        <v>28</v>
      </c>
      <c r="B3176" t="str">
        <f t="shared" si="149"/>
        <v>28,12,36,19,07,08,09,20,34,01,23,25,00,21,27</v>
      </c>
      <c r="C3176">
        <f t="shared" si="147"/>
        <v>44</v>
      </c>
      <c r="D3176" t="str">
        <f t="shared" si="148"/>
        <v/>
      </c>
    </row>
    <row r="3177" spans="1:4" ht="15.75" x14ac:dyDescent="0.25">
      <c r="A3177" s="3" t="str">
        <f>TEXT(Sheet1!A3178,"#00")</f>
        <v>04</v>
      </c>
      <c r="B3177" t="str">
        <f t="shared" si="149"/>
        <v>04,28,12,36,19,07,08,09,20,34,01,23,25,00,21,27</v>
      </c>
      <c r="C3177">
        <f t="shared" si="147"/>
        <v>47</v>
      </c>
      <c r="D3177" t="str">
        <f t="shared" si="148"/>
        <v/>
      </c>
    </row>
    <row r="3178" spans="1:4" ht="15.75" x14ac:dyDescent="0.25">
      <c r="A3178" s="3" t="str">
        <f>TEXT(Sheet1!A3179,"#00")</f>
        <v>22</v>
      </c>
      <c r="B3178" t="str">
        <f t="shared" si="149"/>
        <v>22,04,28,12,36,19,07,08,09,20,34,01,23,25,00,21,27</v>
      </c>
      <c r="C3178">
        <f t="shared" si="147"/>
        <v>50</v>
      </c>
      <c r="D3178" t="str">
        <f t="shared" si="148"/>
        <v/>
      </c>
    </row>
    <row r="3179" spans="1:4" ht="15.75" x14ac:dyDescent="0.25">
      <c r="A3179" s="3" t="str">
        <f>TEXT(Sheet1!A3180,"#00")</f>
        <v>20</v>
      </c>
      <c r="B3179" t="str">
        <f t="shared" si="149"/>
        <v>20</v>
      </c>
      <c r="C3179">
        <f t="shared" si="147"/>
        <v>2</v>
      </c>
      <c r="D3179" t="str">
        <f t="shared" si="148"/>
        <v>:)</v>
      </c>
    </row>
    <row r="3180" spans="1:4" ht="15.75" x14ac:dyDescent="0.25">
      <c r="A3180" s="3" t="str">
        <f>TEXT(Sheet1!A3181,"#00")</f>
        <v>32</v>
      </c>
      <c r="B3180" t="str">
        <f t="shared" si="149"/>
        <v>32,20</v>
      </c>
      <c r="C3180">
        <f t="shared" si="147"/>
        <v>5</v>
      </c>
      <c r="D3180" t="str">
        <f t="shared" si="148"/>
        <v/>
      </c>
    </row>
    <row r="3181" spans="1:4" ht="15.75" x14ac:dyDescent="0.25">
      <c r="A3181" s="3" t="str">
        <f>TEXT(Sheet1!A3182,"#00")</f>
        <v>13</v>
      </c>
      <c r="B3181" t="str">
        <f t="shared" si="149"/>
        <v>13,32,20</v>
      </c>
      <c r="C3181">
        <f t="shared" si="147"/>
        <v>8</v>
      </c>
      <c r="D3181" t="str">
        <f t="shared" si="148"/>
        <v/>
      </c>
    </row>
    <row r="3182" spans="1:4" ht="15.75" x14ac:dyDescent="0.25">
      <c r="A3182" s="3" t="str">
        <f>TEXT(Sheet1!A3183,"#00")</f>
        <v>36</v>
      </c>
      <c r="B3182" t="str">
        <f t="shared" si="149"/>
        <v>36,13,32,20</v>
      </c>
      <c r="C3182">
        <f t="shared" si="147"/>
        <v>11</v>
      </c>
      <c r="D3182" t="str">
        <f t="shared" si="148"/>
        <v/>
      </c>
    </row>
    <row r="3183" spans="1:4" ht="15.75" x14ac:dyDescent="0.25">
      <c r="A3183" s="3" t="str">
        <f>TEXT(Sheet1!A3184,"#00")</f>
        <v>05</v>
      </c>
      <c r="B3183" t="str">
        <f t="shared" si="149"/>
        <v>05,36,13,32,20</v>
      </c>
      <c r="C3183">
        <f t="shared" si="147"/>
        <v>14</v>
      </c>
      <c r="D3183" t="str">
        <f t="shared" si="148"/>
        <v/>
      </c>
    </row>
    <row r="3184" spans="1:4" ht="15.75" x14ac:dyDescent="0.25">
      <c r="A3184" s="3" t="str">
        <f>TEXT(Sheet1!A3185,"#00")</f>
        <v>22</v>
      </c>
      <c r="B3184" t="str">
        <f t="shared" si="149"/>
        <v>22,05,36,13,32,20</v>
      </c>
      <c r="C3184">
        <f t="shared" si="147"/>
        <v>17</v>
      </c>
      <c r="D3184" t="str">
        <f t="shared" si="148"/>
        <v/>
      </c>
    </row>
    <row r="3185" spans="1:4" ht="15.75" x14ac:dyDescent="0.25">
      <c r="A3185" s="3" t="str">
        <f>TEXT(Sheet1!A3186,"#00")</f>
        <v>15</v>
      </c>
      <c r="B3185" t="str">
        <f t="shared" si="149"/>
        <v>15,22,05,36,13,32,20</v>
      </c>
      <c r="C3185">
        <f t="shared" si="147"/>
        <v>20</v>
      </c>
      <c r="D3185" t="str">
        <f t="shared" si="148"/>
        <v/>
      </c>
    </row>
    <row r="3186" spans="1:4" ht="15.75" x14ac:dyDescent="0.25">
      <c r="A3186" s="3" t="str">
        <f>TEXT(Sheet1!A3187,"#00")</f>
        <v>10</v>
      </c>
      <c r="B3186" t="str">
        <f t="shared" si="149"/>
        <v>10,15,22,05,36,13,32,20</v>
      </c>
      <c r="C3186">
        <f t="shared" si="147"/>
        <v>23</v>
      </c>
      <c r="D3186" t="str">
        <f t="shared" si="148"/>
        <v/>
      </c>
    </row>
    <row r="3187" spans="1:4" ht="15.75" x14ac:dyDescent="0.25">
      <c r="A3187" s="3" t="str">
        <f>TEXT(Sheet1!A3188,"#00")</f>
        <v>30</v>
      </c>
      <c r="B3187" t="str">
        <f t="shared" si="149"/>
        <v>30,10,15,22,05,36,13,32,20</v>
      </c>
      <c r="C3187">
        <f t="shared" si="147"/>
        <v>26</v>
      </c>
      <c r="D3187" t="str">
        <f t="shared" si="148"/>
        <v/>
      </c>
    </row>
    <row r="3188" spans="1:4" ht="15.75" x14ac:dyDescent="0.25">
      <c r="A3188" s="3" t="str">
        <f>TEXT(Sheet1!A3189,"#00")</f>
        <v>31</v>
      </c>
      <c r="B3188" t="str">
        <f t="shared" si="149"/>
        <v>31,30,10,15,22,05,36,13,32,20</v>
      </c>
      <c r="C3188">
        <f t="shared" si="147"/>
        <v>29</v>
      </c>
      <c r="D3188" t="str">
        <f t="shared" si="148"/>
        <v/>
      </c>
    </row>
    <row r="3189" spans="1:4" ht="15.75" x14ac:dyDescent="0.25">
      <c r="A3189" s="3" t="str">
        <f>TEXT(Sheet1!A3190,"#00")</f>
        <v>12</v>
      </c>
      <c r="B3189" t="str">
        <f t="shared" si="149"/>
        <v>12,31,30,10,15,22,05,36,13,32,20</v>
      </c>
      <c r="C3189">
        <f t="shared" si="147"/>
        <v>32</v>
      </c>
      <c r="D3189" t="str">
        <f t="shared" si="148"/>
        <v/>
      </c>
    </row>
    <row r="3190" spans="1:4" ht="15.75" x14ac:dyDescent="0.25">
      <c r="A3190" s="3" t="str">
        <f>TEXT(Sheet1!A3191,"#00")</f>
        <v>17</v>
      </c>
      <c r="B3190" t="str">
        <f t="shared" si="149"/>
        <v>17,12,31,30,10,15,22,05,36,13,32,20</v>
      </c>
      <c r="C3190">
        <f t="shared" si="147"/>
        <v>35</v>
      </c>
      <c r="D3190" t="str">
        <f t="shared" si="148"/>
        <v/>
      </c>
    </row>
    <row r="3191" spans="1:4" ht="15.75" x14ac:dyDescent="0.25">
      <c r="A3191" s="3" t="str">
        <f>TEXT(Sheet1!A3192,"#00")</f>
        <v>24</v>
      </c>
      <c r="B3191" t="str">
        <f t="shared" si="149"/>
        <v>24,17,12,31,30,10,15,22,05,36,13,32,20</v>
      </c>
      <c r="C3191">
        <f t="shared" si="147"/>
        <v>38</v>
      </c>
      <c r="D3191" t="str">
        <f t="shared" si="148"/>
        <v/>
      </c>
    </row>
    <row r="3192" spans="1:4" ht="15.75" x14ac:dyDescent="0.25">
      <c r="A3192" s="3" t="str">
        <f>TEXT(Sheet1!A3193,"#00")</f>
        <v>03</v>
      </c>
      <c r="B3192" t="str">
        <f t="shared" si="149"/>
        <v>03,24,17,12,31,30,10,15,22,05,36,13,32,20</v>
      </c>
      <c r="C3192">
        <f t="shared" si="147"/>
        <v>41</v>
      </c>
      <c r="D3192" t="str">
        <f t="shared" si="148"/>
        <v/>
      </c>
    </row>
    <row r="3193" spans="1:4" ht="15.75" x14ac:dyDescent="0.25">
      <c r="A3193" s="3" t="str">
        <f>TEXT(Sheet1!A3194,"#00")</f>
        <v>32</v>
      </c>
      <c r="B3193" t="str">
        <f t="shared" si="149"/>
        <v>32</v>
      </c>
      <c r="C3193">
        <f t="shared" si="147"/>
        <v>2</v>
      </c>
      <c r="D3193" t="str">
        <f t="shared" si="148"/>
        <v>:)</v>
      </c>
    </row>
    <row r="3194" spans="1:4" ht="15.75" x14ac:dyDescent="0.25">
      <c r="A3194" s="3" t="str">
        <f>TEXT(Sheet1!A3195,"#00")</f>
        <v>20</v>
      </c>
      <c r="B3194" t="str">
        <f t="shared" si="149"/>
        <v>20,32</v>
      </c>
      <c r="C3194">
        <f t="shared" si="147"/>
        <v>5</v>
      </c>
      <c r="D3194" t="str">
        <f t="shared" si="148"/>
        <v/>
      </c>
    </row>
    <row r="3195" spans="1:4" ht="15.75" x14ac:dyDescent="0.25">
      <c r="A3195" s="3" t="str">
        <f>TEXT(Sheet1!A3196,"#00")</f>
        <v>06</v>
      </c>
      <c r="B3195" t="str">
        <f t="shared" si="149"/>
        <v>06,20,32</v>
      </c>
      <c r="C3195">
        <f t="shared" si="147"/>
        <v>8</v>
      </c>
      <c r="D3195" t="str">
        <f t="shared" si="148"/>
        <v/>
      </c>
    </row>
    <row r="3196" spans="1:4" ht="15.75" x14ac:dyDescent="0.25">
      <c r="A3196" s="3" t="str">
        <f>TEXT(Sheet1!A3197,"#00")</f>
        <v>10</v>
      </c>
      <c r="B3196" t="str">
        <f t="shared" si="149"/>
        <v>10,06,20,32</v>
      </c>
      <c r="C3196">
        <f t="shared" si="147"/>
        <v>11</v>
      </c>
      <c r="D3196" t="str">
        <f t="shared" si="148"/>
        <v/>
      </c>
    </row>
    <row r="3197" spans="1:4" ht="15.75" x14ac:dyDescent="0.25">
      <c r="A3197" s="3" t="str">
        <f>TEXT(Sheet1!A3198,"#00")</f>
        <v>14</v>
      </c>
      <c r="B3197" t="str">
        <f t="shared" si="149"/>
        <v>14,10,06,20,32</v>
      </c>
      <c r="C3197">
        <f t="shared" si="147"/>
        <v>14</v>
      </c>
      <c r="D3197" t="str">
        <f t="shared" si="148"/>
        <v/>
      </c>
    </row>
    <row r="3198" spans="1:4" ht="15.75" x14ac:dyDescent="0.25">
      <c r="A3198" s="3" t="str">
        <f>TEXT(Sheet1!A3199,"#00")</f>
        <v>01</v>
      </c>
      <c r="B3198" t="str">
        <f t="shared" si="149"/>
        <v>01,14,10,06,20,32</v>
      </c>
      <c r="C3198">
        <f t="shared" si="147"/>
        <v>17</v>
      </c>
      <c r="D3198" t="str">
        <f t="shared" si="148"/>
        <v/>
      </c>
    </row>
    <row r="3199" spans="1:4" ht="15.75" x14ac:dyDescent="0.25">
      <c r="A3199" s="3" t="str">
        <f>TEXT(Sheet1!A3200,"#00")</f>
        <v>15</v>
      </c>
      <c r="B3199" t="str">
        <f t="shared" si="149"/>
        <v>15,01,14,10,06,20,32</v>
      </c>
      <c r="C3199">
        <f t="shared" si="147"/>
        <v>20</v>
      </c>
      <c r="D3199" t="str">
        <f t="shared" si="148"/>
        <v/>
      </c>
    </row>
    <row r="3200" spans="1:4" ht="15.75" x14ac:dyDescent="0.25">
      <c r="A3200" s="3" t="str">
        <f>TEXT(Sheet1!A3201,"#00")</f>
        <v>23</v>
      </c>
      <c r="B3200" t="str">
        <f t="shared" si="149"/>
        <v>23,15,01,14,10,06,20,32</v>
      </c>
      <c r="C3200">
        <f t="shared" si="147"/>
        <v>23</v>
      </c>
      <c r="D3200" t="str">
        <f t="shared" si="148"/>
        <v/>
      </c>
    </row>
    <row r="3201" spans="1:4" ht="15.75" x14ac:dyDescent="0.25">
      <c r="A3201" s="3" t="str">
        <f>TEXT(Sheet1!A3202,"#00")</f>
        <v>30</v>
      </c>
      <c r="B3201" t="str">
        <f t="shared" si="149"/>
        <v>30,23,15,01,14,10,06,20,32</v>
      </c>
      <c r="C3201">
        <f t="shared" si="147"/>
        <v>26</v>
      </c>
      <c r="D3201" t="str">
        <f t="shared" si="148"/>
        <v/>
      </c>
    </row>
    <row r="3202" spans="1:4" ht="15.75" x14ac:dyDescent="0.25">
      <c r="A3202" s="3" t="str">
        <f>TEXT(Sheet1!A3203,"#00")</f>
        <v>24</v>
      </c>
      <c r="B3202" t="str">
        <f t="shared" si="149"/>
        <v>24,30,23,15,01,14,10,06,20,32</v>
      </c>
      <c r="C3202">
        <f t="shared" ref="C3202:C3265" si="150">LEN(B3202)</f>
        <v>29</v>
      </c>
      <c r="D3202" t="str">
        <f t="shared" ref="D3202:D3265" si="151">IF(C3202=2,":)","")</f>
        <v/>
      </c>
    </row>
    <row r="3203" spans="1:4" ht="15.75" x14ac:dyDescent="0.25">
      <c r="A3203" s="3" t="str">
        <f>TEXT(Sheet1!A3204,"#00")</f>
        <v>13</v>
      </c>
      <c r="B3203" t="str">
        <f t="shared" ref="B3203:B3266" si="152">IF(ISNUMBER(FIND(A3203,B3202)),A3203,A3203&amp;","&amp;B3202)</f>
        <v>13,24,30,23,15,01,14,10,06,20,32</v>
      </c>
      <c r="C3203">
        <f t="shared" si="150"/>
        <v>32</v>
      </c>
      <c r="D3203" t="str">
        <f t="shared" si="151"/>
        <v/>
      </c>
    </row>
    <row r="3204" spans="1:4" ht="15.75" x14ac:dyDescent="0.25">
      <c r="A3204" s="3" t="str">
        <f>TEXT(Sheet1!A3205,"#00")</f>
        <v>25</v>
      </c>
      <c r="B3204" t="str">
        <f t="shared" si="152"/>
        <v>25,13,24,30,23,15,01,14,10,06,20,32</v>
      </c>
      <c r="C3204">
        <f t="shared" si="150"/>
        <v>35</v>
      </c>
      <c r="D3204" t="str">
        <f t="shared" si="151"/>
        <v/>
      </c>
    </row>
    <row r="3205" spans="1:4" ht="15.75" x14ac:dyDescent="0.25">
      <c r="A3205" s="3" t="str">
        <f>TEXT(Sheet1!A3206,"#00")</f>
        <v>24</v>
      </c>
      <c r="B3205" t="str">
        <f t="shared" si="152"/>
        <v>24</v>
      </c>
      <c r="C3205">
        <f t="shared" si="150"/>
        <v>2</v>
      </c>
      <c r="D3205" t="str">
        <f t="shared" si="151"/>
        <v>:)</v>
      </c>
    </row>
    <row r="3206" spans="1:4" ht="15.75" x14ac:dyDescent="0.25">
      <c r="A3206" s="3" t="str">
        <f>TEXT(Sheet1!A3207,"#00")</f>
        <v>19</v>
      </c>
      <c r="B3206" t="str">
        <f t="shared" si="152"/>
        <v>19,24</v>
      </c>
      <c r="C3206">
        <f t="shared" si="150"/>
        <v>5</v>
      </c>
      <c r="D3206" t="str">
        <f t="shared" si="151"/>
        <v/>
      </c>
    </row>
    <row r="3207" spans="1:4" ht="15.75" x14ac:dyDescent="0.25">
      <c r="A3207" s="3" t="str">
        <f>TEXT(Sheet1!A3208,"#00")</f>
        <v>13</v>
      </c>
      <c r="B3207" t="str">
        <f t="shared" si="152"/>
        <v>13,19,24</v>
      </c>
      <c r="C3207">
        <f t="shared" si="150"/>
        <v>8</v>
      </c>
      <c r="D3207" t="str">
        <f t="shared" si="151"/>
        <v/>
      </c>
    </row>
    <row r="3208" spans="1:4" ht="15.75" x14ac:dyDescent="0.25">
      <c r="A3208" s="3" t="str">
        <f>TEXT(Sheet1!A3209,"#00")</f>
        <v>09</v>
      </c>
      <c r="B3208" t="str">
        <f t="shared" si="152"/>
        <v>09,13,19,24</v>
      </c>
      <c r="C3208">
        <f t="shared" si="150"/>
        <v>11</v>
      </c>
      <c r="D3208" t="str">
        <f t="shared" si="151"/>
        <v/>
      </c>
    </row>
    <row r="3209" spans="1:4" ht="15.75" x14ac:dyDescent="0.25">
      <c r="A3209" s="3" t="str">
        <f>TEXT(Sheet1!A3210,"#00")</f>
        <v>35</v>
      </c>
      <c r="B3209" t="str">
        <f t="shared" si="152"/>
        <v>35,09,13,19,24</v>
      </c>
      <c r="C3209">
        <f t="shared" si="150"/>
        <v>14</v>
      </c>
      <c r="D3209" t="str">
        <f t="shared" si="151"/>
        <v/>
      </c>
    </row>
    <row r="3210" spans="1:4" ht="15.75" x14ac:dyDescent="0.25">
      <c r="A3210" s="3" t="str">
        <f>TEXT(Sheet1!A3211,"#00")</f>
        <v>20</v>
      </c>
      <c r="B3210" t="str">
        <f t="shared" si="152"/>
        <v>20,35,09,13,19,24</v>
      </c>
      <c r="C3210">
        <f t="shared" si="150"/>
        <v>17</v>
      </c>
      <c r="D3210" t="str">
        <f t="shared" si="151"/>
        <v/>
      </c>
    </row>
    <row r="3211" spans="1:4" ht="15.75" x14ac:dyDescent="0.25">
      <c r="A3211" s="3" t="str">
        <f>TEXT(Sheet1!A3212,"#00")</f>
        <v>21</v>
      </c>
      <c r="B3211" t="str">
        <f t="shared" si="152"/>
        <v>21,20,35,09,13,19,24</v>
      </c>
      <c r="C3211">
        <f t="shared" si="150"/>
        <v>20</v>
      </c>
      <c r="D3211" t="str">
        <f t="shared" si="151"/>
        <v/>
      </c>
    </row>
    <row r="3212" spans="1:4" ht="15.75" x14ac:dyDescent="0.25">
      <c r="A3212" s="3" t="str">
        <f>TEXT(Sheet1!A3213,"#00")</f>
        <v>06</v>
      </c>
      <c r="B3212" t="str">
        <f t="shared" si="152"/>
        <v>06,21,20,35,09,13,19,24</v>
      </c>
      <c r="C3212">
        <f t="shared" si="150"/>
        <v>23</v>
      </c>
      <c r="D3212" t="str">
        <f t="shared" si="151"/>
        <v/>
      </c>
    </row>
    <row r="3213" spans="1:4" ht="15.75" x14ac:dyDescent="0.25">
      <c r="A3213" s="3" t="str">
        <f>TEXT(Sheet1!A3214,"#00")</f>
        <v>36</v>
      </c>
      <c r="B3213" t="str">
        <f t="shared" si="152"/>
        <v>36,06,21,20,35,09,13,19,24</v>
      </c>
      <c r="C3213">
        <f t="shared" si="150"/>
        <v>26</v>
      </c>
      <c r="D3213" t="str">
        <f t="shared" si="151"/>
        <v/>
      </c>
    </row>
    <row r="3214" spans="1:4" ht="15.75" x14ac:dyDescent="0.25">
      <c r="A3214" s="3" t="str">
        <f>TEXT(Sheet1!A3215,"#00")</f>
        <v>18</v>
      </c>
      <c r="B3214" t="str">
        <f t="shared" si="152"/>
        <v>18,36,06,21,20,35,09,13,19,24</v>
      </c>
      <c r="C3214">
        <f t="shared" si="150"/>
        <v>29</v>
      </c>
      <c r="D3214" t="str">
        <f t="shared" si="151"/>
        <v/>
      </c>
    </row>
    <row r="3215" spans="1:4" ht="15.75" x14ac:dyDescent="0.25">
      <c r="A3215" s="3" t="str">
        <f>TEXT(Sheet1!A3216,"#00")</f>
        <v>34</v>
      </c>
      <c r="B3215" t="str">
        <f t="shared" si="152"/>
        <v>34,18,36,06,21,20,35,09,13,19,24</v>
      </c>
      <c r="C3215">
        <f t="shared" si="150"/>
        <v>32</v>
      </c>
      <c r="D3215" t="str">
        <f t="shared" si="151"/>
        <v/>
      </c>
    </row>
    <row r="3216" spans="1:4" ht="15.75" x14ac:dyDescent="0.25">
      <c r="A3216" s="3" t="str">
        <f>TEXT(Sheet1!A3217,"#00")</f>
        <v>09</v>
      </c>
      <c r="B3216" t="str">
        <f t="shared" si="152"/>
        <v>09</v>
      </c>
      <c r="C3216">
        <f t="shared" si="150"/>
        <v>2</v>
      </c>
      <c r="D3216" t="str">
        <f t="shared" si="151"/>
        <v>:)</v>
      </c>
    </row>
    <row r="3217" spans="1:4" ht="15.75" x14ac:dyDescent="0.25">
      <c r="A3217" s="3" t="str">
        <f>TEXT(Sheet1!A3218,"#00")</f>
        <v>12</v>
      </c>
      <c r="B3217" t="str">
        <f t="shared" si="152"/>
        <v>12,09</v>
      </c>
      <c r="C3217">
        <f t="shared" si="150"/>
        <v>5</v>
      </c>
      <c r="D3217" t="str">
        <f t="shared" si="151"/>
        <v/>
      </c>
    </row>
    <row r="3218" spans="1:4" ht="15.75" x14ac:dyDescent="0.25">
      <c r="A3218" s="3" t="str">
        <f>TEXT(Sheet1!A3219,"#00")</f>
        <v>20</v>
      </c>
      <c r="B3218" t="str">
        <f t="shared" si="152"/>
        <v>20,12,09</v>
      </c>
      <c r="C3218">
        <f t="shared" si="150"/>
        <v>8</v>
      </c>
      <c r="D3218" t="str">
        <f t="shared" si="151"/>
        <v/>
      </c>
    </row>
    <row r="3219" spans="1:4" ht="15.75" x14ac:dyDescent="0.25">
      <c r="A3219" s="3" t="str">
        <f>TEXT(Sheet1!A3220,"#00")</f>
        <v>25</v>
      </c>
      <c r="B3219" t="str">
        <f t="shared" si="152"/>
        <v>25,20,12,09</v>
      </c>
      <c r="C3219">
        <f t="shared" si="150"/>
        <v>11</v>
      </c>
      <c r="D3219" t="str">
        <f t="shared" si="151"/>
        <v/>
      </c>
    </row>
    <row r="3220" spans="1:4" ht="15.75" x14ac:dyDescent="0.25">
      <c r="A3220" s="3" t="str">
        <f>TEXT(Sheet1!A3221,"#00")</f>
        <v>11</v>
      </c>
      <c r="B3220" t="str">
        <f t="shared" si="152"/>
        <v>11,25,20,12,09</v>
      </c>
      <c r="C3220">
        <f t="shared" si="150"/>
        <v>14</v>
      </c>
      <c r="D3220" t="str">
        <f t="shared" si="151"/>
        <v/>
      </c>
    </row>
    <row r="3221" spans="1:4" ht="15.75" x14ac:dyDescent="0.25">
      <c r="A3221" s="3" t="str">
        <f>TEXT(Sheet1!A3222,"#00")</f>
        <v>30</v>
      </c>
      <c r="B3221" t="str">
        <f t="shared" si="152"/>
        <v>30,11,25,20,12,09</v>
      </c>
      <c r="C3221">
        <f t="shared" si="150"/>
        <v>17</v>
      </c>
      <c r="D3221" t="str">
        <f t="shared" si="151"/>
        <v/>
      </c>
    </row>
    <row r="3222" spans="1:4" ht="15.75" x14ac:dyDescent="0.25">
      <c r="A3222" s="3" t="str">
        <f>TEXT(Sheet1!A3223,"#00")</f>
        <v>17</v>
      </c>
      <c r="B3222" t="str">
        <f t="shared" si="152"/>
        <v>17,30,11,25,20,12,09</v>
      </c>
      <c r="C3222">
        <f t="shared" si="150"/>
        <v>20</v>
      </c>
      <c r="D3222" t="str">
        <f t="shared" si="151"/>
        <v/>
      </c>
    </row>
    <row r="3223" spans="1:4" ht="15.75" x14ac:dyDescent="0.25">
      <c r="A3223" s="3" t="str">
        <f>TEXT(Sheet1!A3224,"#00")</f>
        <v>26</v>
      </c>
      <c r="B3223" t="str">
        <f t="shared" si="152"/>
        <v>26,17,30,11,25,20,12,09</v>
      </c>
      <c r="C3223">
        <f t="shared" si="150"/>
        <v>23</v>
      </c>
      <c r="D3223" t="str">
        <f t="shared" si="151"/>
        <v/>
      </c>
    </row>
    <row r="3224" spans="1:4" ht="15.75" x14ac:dyDescent="0.25">
      <c r="A3224" s="3" t="str">
        <f>TEXT(Sheet1!A3225,"#00")</f>
        <v>26</v>
      </c>
      <c r="B3224" t="str">
        <f t="shared" si="152"/>
        <v>26</v>
      </c>
      <c r="C3224">
        <f t="shared" si="150"/>
        <v>2</v>
      </c>
      <c r="D3224" t="str">
        <f t="shared" si="151"/>
        <v>:)</v>
      </c>
    </row>
    <row r="3225" spans="1:4" ht="15.75" x14ac:dyDescent="0.25">
      <c r="A3225" s="3" t="str">
        <f>TEXT(Sheet1!A3226,"#00")</f>
        <v>20</v>
      </c>
      <c r="B3225" t="str">
        <f t="shared" si="152"/>
        <v>20,26</v>
      </c>
      <c r="C3225">
        <f t="shared" si="150"/>
        <v>5</v>
      </c>
      <c r="D3225" t="str">
        <f t="shared" si="151"/>
        <v/>
      </c>
    </row>
    <row r="3226" spans="1:4" ht="15.75" x14ac:dyDescent="0.25">
      <c r="A3226" s="3" t="str">
        <f>TEXT(Sheet1!A3227,"#00")</f>
        <v>14</v>
      </c>
      <c r="B3226" t="str">
        <f t="shared" si="152"/>
        <v>14,20,26</v>
      </c>
      <c r="C3226">
        <f t="shared" si="150"/>
        <v>8</v>
      </c>
      <c r="D3226" t="str">
        <f t="shared" si="151"/>
        <v/>
      </c>
    </row>
    <row r="3227" spans="1:4" ht="15.75" x14ac:dyDescent="0.25">
      <c r="A3227" s="3" t="str">
        <f>TEXT(Sheet1!A3228,"#00")</f>
        <v>05</v>
      </c>
      <c r="B3227" t="str">
        <f t="shared" si="152"/>
        <v>05,14,20,26</v>
      </c>
      <c r="C3227">
        <f t="shared" si="150"/>
        <v>11</v>
      </c>
      <c r="D3227" t="str">
        <f t="shared" si="151"/>
        <v/>
      </c>
    </row>
    <row r="3228" spans="1:4" ht="15.75" x14ac:dyDescent="0.25">
      <c r="A3228" s="3" t="str">
        <f>TEXT(Sheet1!A3229,"#00")</f>
        <v>07</v>
      </c>
      <c r="B3228" t="str">
        <f t="shared" si="152"/>
        <v>07,05,14,20,26</v>
      </c>
      <c r="C3228">
        <f t="shared" si="150"/>
        <v>14</v>
      </c>
      <c r="D3228" t="str">
        <f t="shared" si="151"/>
        <v/>
      </c>
    </row>
    <row r="3229" spans="1:4" ht="15.75" x14ac:dyDescent="0.25">
      <c r="A3229" s="3" t="str">
        <f>TEXT(Sheet1!A3230,"#00")</f>
        <v>30</v>
      </c>
      <c r="B3229" t="str">
        <f t="shared" si="152"/>
        <v>30,07,05,14,20,26</v>
      </c>
      <c r="C3229">
        <f t="shared" si="150"/>
        <v>17</v>
      </c>
      <c r="D3229" t="str">
        <f t="shared" si="151"/>
        <v/>
      </c>
    </row>
    <row r="3230" spans="1:4" ht="15.75" x14ac:dyDescent="0.25">
      <c r="A3230" s="3" t="str">
        <f>TEXT(Sheet1!A3231,"#00")</f>
        <v>30</v>
      </c>
      <c r="B3230" t="str">
        <f t="shared" si="152"/>
        <v>30</v>
      </c>
      <c r="C3230">
        <f t="shared" si="150"/>
        <v>2</v>
      </c>
      <c r="D3230" t="str">
        <f t="shared" si="151"/>
        <v>:)</v>
      </c>
    </row>
    <row r="3231" spans="1:4" ht="15.75" x14ac:dyDescent="0.25">
      <c r="A3231" s="3" t="str">
        <f>TEXT(Sheet1!A3232,"#00")</f>
        <v>08</v>
      </c>
      <c r="B3231" t="str">
        <f t="shared" si="152"/>
        <v>08,30</v>
      </c>
      <c r="C3231">
        <f t="shared" si="150"/>
        <v>5</v>
      </c>
      <c r="D3231" t="str">
        <f t="shared" si="151"/>
        <v/>
      </c>
    </row>
    <row r="3232" spans="1:4" ht="15.75" x14ac:dyDescent="0.25">
      <c r="A3232" s="3" t="str">
        <f>TEXT(Sheet1!A3233,"#00")</f>
        <v>35</v>
      </c>
      <c r="B3232" t="str">
        <f t="shared" si="152"/>
        <v>35,08,30</v>
      </c>
      <c r="C3232">
        <f t="shared" si="150"/>
        <v>8</v>
      </c>
      <c r="D3232" t="str">
        <f t="shared" si="151"/>
        <v/>
      </c>
    </row>
    <row r="3233" spans="1:4" ht="15.75" x14ac:dyDescent="0.25">
      <c r="A3233" s="3" t="str">
        <f>TEXT(Sheet1!A3234,"#00")</f>
        <v>32</v>
      </c>
      <c r="B3233" t="str">
        <f t="shared" si="152"/>
        <v>32,35,08,30</v>
      </c>
      <c r="C3233">
        <f t="shared" si="150"/>
        <v>11</v>
      </c>
      <c r="D3233" t="str">
        <f t="shared" si="151"/>
        <v/>
      </c>
    </row>
    <row r="3234" spans="1:4" ht="15.75" x14ac:dyDescent="0.25">
      <c r="A3234" s="3" t="str">
        <f>TEXT(Sheet1!A3235,"#00")</f>
        <v>21</v>
      </c>
      <c r="B3234" t="str">
        <f t="shared" si="152"/>
        <v>21,32,35,08,30</v>
      </c>
      <c r="C3234">
        <f t="shared" si="150"/>
        <v>14</v>
      </c>
      <c r="D3234" t="str">
        <f t="shared" si="151"/>
        <v/>
      </c>
    </row>
    <row r="3235" spans="1:4" ht="15.75" x14ac:dyDescent="0.25">
      <c r="A3235" s="3" t="str">
        <f>TEXT(Sheet1!A3236,"#00")</f>
        <v>17</v>
      </c>
      <c r="B3235" t="str">
        <f t="shared" si="152"/>
        <v>17,21,32,35,08,30</v>
      </c>
      <c r="C3235">
        <f t="shared" si="150"/>
        <v>17</v>
      </c>
      <c r="D3235" t="str">
        <f t="shared" si="151"/>
        <v/>
      </c>
    </row>
    <row r="3236" spans="1:4" ht="15.75" x14ac:dyDescent="0.25">
      <c r="A3236" s="3" t="str">
        <f>TEXT(Sheet1!A3237,"#00")</f>
        <v>14</v>
      </c>
      <c r="B3236" t="str">
        <f t="shared" si="152"/>
        <v>14,17,21,32,35,08,30</v>
      </c>
      <c r="C3236">
        <f t="shared" si="150"/>
        <v>20</v>
      </c>
      <c r="D3236" t="str">
        <f t="shared" si="151"/>
        <v/>
      </c>
    </row>
    <row r="3237" spans="1:4" ht="15.75" x14ac:dyDescent="0.25">
      <c r="A3237" s="3" t="str">
        <f>TEXT(Sheet1!A3238,"#00")</f>
        <v>19</v>
      </c>
      <c r="B3237" t="str">
        <f t="shared" si="152"/>
        <v>19,14,17,21,32,35,08,30</v>
      </c>
      <c r="C3237">
        <f t="shared" si="150"/>
        <v>23</v>
      </c>
      <c r="D3237" t="str">
        <f t="shared" si="151"/>
        <v/>
      </c>
    </row>
    <row r="3238" spans="1:4" ht="15.75" x14ac:dyDescent="0.25">
      <c r="A3238" s="3" t="str">
        <f>TEXT(Sheet1!A3239,"#00")</f>
        <v>10</v>
      </c>
      <c r="B3238" t="str">
        <f t="shared" si="152"/>
        <v>10,19,14,17,21,32,35,08,30</v>
      </c>
      <c r="C3238">
        <f t="shared" si="150"/>
        <v>26</v>
      </c>
      <c r="D3238" t="str">
        <f t="shared" si="151"/>
        <v/>
      </c>
    </row>
    <row r="3239" spans="1:4" ht="15.75" x14ac:dyDescent="0.25">
      <c r="A3239" s="3" t="str">
        <f>TEXT(Sheet1!A3240,"#00")</f>
        <v>12</v>
      </c>
      <c r="B3239" t="str">
        <f t="shared" si="152"/>
        <v>12,10,19,14,17,21,32,35,08,30</v>
      </c>
      <c r="C3239">
        <f t="shared" si="150"/>
        <v>29</v>
      </c>
      <c r="D3239" t="str">
        <f t="shared" si="151"/>
        <v/>
      </c>
    </row>
    <row r="3240" spans="1:4" ht="15.75" x14ac:dyDescent="0.25">
      <c r="A3240" s="3" t="str">
        <f>TEXT(Sheet1!A3241,"#00")</f>
        <v>02</v>
      </c>
      <c r="B3240" t="str">
        <f t="shared" si="152"/>
        <v>02,12,10,19,14,17,21,32,35,08,30</v>
      </c>
      <c r="C3240">
        <f t="shared" si="150"/>
        <v>32</v>
      </c>
      <c r="D3240" t="str">
        <f t="shared" si="151"/>
        <v/>
      </c>
    </row>
    <row r="3241" spans="1:4" ht="15.75" x14ac:dyDescent="0.25">
      <c r="A3241" s="3" t="str">
        <f>TEXT(Sheet1!A3242,"#00")</f>
        <v>06</v>
      </c>
      <c r="B3241" t="str">
        <f t="shared" si="152"/>
        <v>06,02,12,10,19,14,17,21,32,35,08,30</v>
      </c>
      <c r="C3241">
        <f t="shared" si="150"/>
        <v>35</v>
      </c>
      <c r="D3241" t="str">
        <f t="shared" si="151"/>
        <v/>
      </c>
    </row>
    <row r="3242" spans="1:4" ht="15.75" x14ac:dyDescent="0.25">
      <c r="A3242" s="3" t="str">
        <f>TEXT(Sheet1!A3243,"#00")</f>
        <v>15</v>
      </c>
      <c r="B3242" t="str">
        <f t="shared" si="152"/>
        <v>15,06,02,12,10,19,14,17,21,32,35,08,30</v>
      </c>
      <c r="C3242">
        <f t="shared" si="150"/>
        <v>38</v>
      </c>
      <c r="D3242" t="str">
        <f t="shared" si="151"/>
        <v/>
      </c>
    </row>
    <row r="3243" spans="1:4" ht="15.75" x14ac:dyDescent="0.25">
      <c r="A3243" s="3" t="str">
        <f>TEXT(Sheet1!A3244,"#00")</f>
        <v>28</v>
      </c>
      <c r="B3243" t="str">
        <f t="shared" si="152"/>
        <v>28,15,06,02,12,10,19,14,17,21,32,35,08,30</v>
      </c>
      <c r="C3243">
        <f t="shared" si="150"/>
        <v>41</v>
      </c>
      <c r="D3243" t="str">
        <f t="shared" si="151"/>
        <v/>
      </c>
    </row>
    <row r="3244" spans="1:4" ht="15.75" x14ac:dyDescent="0.25">
      <c r="A3244" s="3" t="str">
        <f>TEXT(Sheet1!A3245,"#00")</f>
        <v>34</v>
      </c>
      <c r="B3244" t="str">
        <f t="shared" si="152"/>
        <v>34,28,15,06,02,12,10,19,14,17,21,32,35,08,30</v>
      </c>
      <c r="C3244">
        <f t="shared" si="150"/>
        <v>44</v>
      </c>
      <c r="D3244" t="str">
        <f t="shared" si="151"/>
        <v/>
      </c>
    </row>
    <row r="3245" spans="1:4" ht="15.75" x14ac:dyDescent="0.25">
      <c r="A3245" s="3" t="str">
        <f>TEXT(Sheet1!A3246,"#00")</f>
        <v>33</v>
      </c>
      <c r="B3245" t="str">
        <f t="shared" si="152"/>
        <v>33,34,28,15,06,02,12,10,19,14,17,21,32,35,08,30</v>
      </c>
      <c r="C3245">
        <f t="shared" si="150"/>
        <v>47</v>
      </c>
      <c r="D3245" t="str">
        <f t="shared" si="151"/>
        <v/>
      </c>
    </row>
    <row r="3246" spans="1:4" ht="15.75" x14ac:dyDescent="0.25">
      <c r="A3246" s="3" t="str">
        <f>TEXT(Sheet1!A3247,"#00")</f>
        <v>10</v>
      </c>
      <c r="B3246" t="str">
        <f t="shared" si="152"/>
        <v>10</v>
      </c>
      <c r="C3246">
        <f t="shared" si="150"/>
        <v>2</v>
      </c>
      <c r="D3246" t="str">
        <f t="shared" si="151"/>
        <v>:)</v>
      </c>
    </row>
    <row r="3247" spans="1:4" ht="15.75" x14ac:dyDescent="0.25">
      <c r="A3247" s="3" t="str">
        <f>TEXT(Sheet1!A3248,"#00")</f>
        <v>15</v>
      </c>
      <c r="B3247" t="str">
        <f t="shared" si="152"/>
        <v>15,10</v>
      </c>
      <c r="C3247">
        <f t="shared" si="150"/>
        <v>5</v>
      </c>
      <c r="D3247" t="str">
        <f t="shared" si="151"/>
        <v/>
      </c>
    </row>
    <row r="3248" spans="1:4" ht="15.75" x14ac:dyDescent="0.25">
      <c r="A3248" s="3" t="str">
        <f>TEXT(Sheet1!A3249,"#00")</f>
        <v>08</v>
      </c>
      <c r="B3248" t="str">
        <f t="shared" si="152"/>
        <v>08,15,10</v>
      </c>
      <c r="C3248">
        <f t="shared" si="150"/>
        <v>8</v>
      </c>
      <c r="D3248" t="str">
        <f t="shared" si="151"/>
        <v/>
      </c>
    </row>
    <row r="3249" spans="1:4" ht="15.75" x14ac:dyDescent="0.25">
      <c r="A3249" s="3" t="str">
        <f>TEXT(Sheet1!A3250,"#00")</f>
        <v>19</v>
      </c>
      <c r="B3249" t="str">
        <f t="shared" si="152"/>
        <v>19,08,15,10</v>
      </c>
      <c r="C3249">
        <f t="shared" si="150"/>
        <v>11</v>
      </c>
      <c r="D3249" t="str">
        <f t="shared" si="151"/>
        <v/>
      </c>
    </row>
    <row r="3250" spans="1:4" ht="15.75" x14ac:dyDescent="0.25">
      <c r="A3250" s="3" t="str">
        <f>TEXT(Sheet1!A3251,"#00")</f>
        <v>29</v>
      </c>
      <c r="B3250" t="str">
        <f t="shared" si="152"/>
        <v>29,19,08,15,10</v>
      </c>
      <c r="C3250">
        <f t="shared" si="150"/>
        <v>14</v>
      </c>
      <c r="D3250" t="str">
        <f t="shared" si="151"/>
        <v/>
      </c>
    </row>
    <row r="3251" spans="1:4" ht="15.75" x14ac:dyDescent="0.25">
      <c r="A3251" s="3" t="str">
        <f>TEXT(Sheet1!A3252,"#00")</f>
        <v>26</v>
      </c>
      <c r="B3251" t="str">
        <f t="shared" si="152"/>
        <v>26,29,19,08,15,10</v>
      </c>
      <c r="C3251">
        <f t="shared" si="150"/>
        <v>17</v>
      </c>
      <c r="D3251" t="str">
        <f t="shared" si="151"/>
        <v/>
      </c>
    </row>
    <row r="3252" spans="1:4" ht="15.75" x14ac:dyDescent="0.25">
      <c r="A3252" s="3" t="str">
        <f>TEXT(Sheet1!A3253,"#00")</f>
        <v>33</v>
      </c>
      <c r="B3252" t="str">
        <f t="shared" si="152"/>
        <v>33,26,29,19,08,15,10</v>
      </c>
      <c r="C3252">
        <f t="shared" si="150"/>
        <v>20</v>
      </c>
      <c r="D3252" t="str">
        <f t="shared" si="151"/>
        <v/>
      </c>
    </row>
    <row r="3253" spans="1:4" ht="15.75" x14ac:dyDescent="0.25">
      <c r="A3253" s="3" t="str">
        <f>TEXT(Sheet1!A3254,"#00")</f>
        <v>28</v>
      </c>
      <c r="B3253" t="str">
        <f t="shared" si="152"/>
        <v>28,33,26,29,19,08,15,10</v>
      </c>
      <c r="C3253">
        <f t="shared" si="150"/>
        <v>23</v>
      </c>
      <c r="D3253" t="str">
        <f t="shared" si="151"/>
        <v/>
      </c>
    </row>
    <row r="3254" spans="1:4" ht="15.75" x14ac:dyDescent="0.25">
      <c r="A3254" s="3" t="str">
        <f>TEXT(Sheet1!A3255,"#00")</f>
        <v>00</v>
      </c>
      <c r="B3254" t="str">
        <f t="shared" si="152"/>
        <v>00,28,33,26,29,19,08,15,10</v>
      </c>
      <c r="C3254">
        <f t="shared" si="150"/>
        <v>26</v>
      </c>
      <c r="D3254" t="str">
        <f t="shared" si="151"/>
        <v/>
      </c>
    </row>
    <row r="3255" spans="1:4" ht="15.75" x14ac:dyDescent="0.25">
      <c r="A3255" s="3" t="str">
        <f>TEXT(Sheet1!A3256,"#00")</f>
        <v>02</v>
      </c>
      <c r="B3255" t="str">
        <f t="shared" si="152"/>
        <v>02,00,28,33,26,29,19,08,15,10</v>
      </c>
      <c r="C3255">
        <f t="shared" si="150"/>
        <v>29</v>
      </c>
      <c r="D3255" t="str">
        <f t="shared" si="151"/>
        <v/>
      </c>
    </row>
    <row r="3256" spans="1:4" ht="15.75" x14ac:dyDescent="0.25">
      <c r="A3256" s="3" t="str">
        <f>TEXT(Sheet1!A3257,"#00")</f>
        <v>04</v>
      </c>
      <c r="B3256" t="str">
        <f t="shared" si="152"/>
        <v>04,02,00,28,33,26,29,19,08,15,10</v>
      </c>
      <c r="C3256">
        <f t="shared" si="150"/>
        <v>32</v>
      </c>
      <c r="D3256" t="str">
        <f t="shared" si="151"/>
        <v/>
      </c>
    </row>
    <row r="3257" spans="1:4" ht="15.75" x14ac:dyDescent="0.25">
      <c r="A3257" s="3" t="str">
        <f>TEXT(Sheet1!A3258,"#00")</f>
        <v>36</v>
      </c>
      <c r="B3257" t="str">
        <f t="shared" si="152"/>
        <v>36,04,02,00,28,33,26,29,19,08,15,10</v>
      </c>
      <c r="C3257">
        <f t="shared" si="150"/>
        <v>35</v>
      </c>
      <c r="D3257" t="str">
        <f t="shared" si="151"/>
        <v/>
      </c>
    </row>
    <row r="3258" spans="1:4" ht="15.75" x14ac:dyDescent="0.25">
      <c r="A3258" s="3" t="str">
        <f>TEXT(Sheet1!A3259,"#00")</f>
        <v>20</v>
      </c>
      <c r="B3258" t="str">
        <f t="shared" si="152"/>
        <v>20,36,04,02,00,28,33,26,29,19,08,15,10</v>
      </c>
      <c r="C3258">
        <f t="shared" si="150"/>
        <v>38</v>
      </c>
      <c r="D3258" t="str">
        <f t="shared" si="151"/>
        <v/>
      </c>
    </row>
    <row r="3259" spans="1:4" ht="15.75" x14ac:dyDescent="0.25">
      <c r="A3259" s="3" t="str">
        <f>TEXT(Sheet1!A3260,"#00")</f>
        <v>31</v>
      </c>
      <c r="B3259" t="str">
        <f t="shared" si="152"/>
        <v>31,20,36,04,02,00,28,33,26,29,19,08,15,10</v>
      </c>
      <c r="C3259">
        <f t="shared" si="150"/>
        <v>41</v>
      </c>
      <c r="D3259" t="str">
        <f t="shared" si="151"/>
        <v/>
      </c>
    </row>
    <row r="3260" spans="1:4" ht="15.75" x14ac:dyDescent="0.25">
      <c r="A3260" s="3" t="str">
        <f>TEXT(Sheet1!A3261,"#00")</f>
        <v>23</v>
      </c>
      <c r="B3260" t="str">
        <f t="shared" si="152"/>
        <v>23,31,20,36,04,02,00,28,33,26,29,19,08,15,10</v>
      </c>
      <c r="C3260">
        <f t="shared" si="150"/>
        <v>44</v>
      </c>
      <c r="D3260" t="str">
        <f t="shared" si="151"/>
        <v/>
      </c>
    </row>
    <row r="3261" spans="1:4" ht="15.75" x14ac:dyDescent="0.25">
      <c r="A3261" s="3" t="str">
        <f>TEXT(Sheet1!A3262,"#00")</f>
        <v>19</v>
      </c>
      <c r="B3261" t="str">
        <f t="shared" si="152"/>
        <v>19</v>
      </c>
      <c r="C3261">
        <f t="shared" si="150"/>
        <v>2</v>
      </c>
      <c r="D3261" t="str">
        <f t="shared" si="151"/>
        <v>:)</v>
      </c>
    </row>
    <row r="3262" spans="1:4" ht="15.75" x14ac:dyDescent="0.25">
      <c r="A3262" s="3" t="str">
        <f>TEXT(Sheet1!A3263,"#00")</f>
        <v>03</v>
      </c>
      <c r="B3262" t="str">
        <f t="shared" si="152"/>
        <v>03,19</v>
      </c>
      <c r="C3262">
        <f t="shared" si="150"/>
        <v>5</v>
      </c>
      <c r="D3262" t="str">
        <f t="shared" si="151"/>
        <v/>
      </c>
    </row>
    <row r="3263" spans="1:4" ht="15.75" x14ac:dyDescent="0.25">
      <c r="A3263" s="3" t="str">
        <f>TEXT(Sheet1!A3264,"#00")</f>
        <v>01</v>
      </c>
      <c r="B3263" t="str">
        <f t="shared" si="152"/>
        <v>01,03,19</v>
      </c>
      <c r="C3263">
        <f t="shared" si="150"/>
        <v>8</v>
      </c>
      <c r="D3263" t="str">
        <f t="shared" si="151"/>
        <v/>
      </c>
    </row>
    <row r="3264" spans="1:4" ht="15.75" x14ac:dyDescent="0.25">
      <c r="A3264" s="3" t="str">
        <f>TEXT(Sheet1!A3265,"#00")</f>
        <v>20</v>
      </c>
      <c r="B3264" t="str">
        <f t="shared" si="152"/>
        <v>20,01,03,19</v>
      </c>
      <c r="C3264">
        <f t="shared" si="150"/>
        <v>11</v>
      </c>
      <c r="D3264" t="str">
        <f t="shared" si="151"/>
        <v/>
      </c>
    </row>
    <row r="3265" spans="1:4" ht="15.75" x14ac:dyDescent="0.25">
      <c r="A3265" s="3" t="str">
        <f>TEXT(Sheet1!A3266,"#00")</f>
        <v>21</v>
      </c>
      <c r="B3265" t="str">
        <f t="shared" si="152"/>
        <v>21,20,01,03,19</v>
      </c>
      <c r="C3265">
        <f t="shared" si="150"/>
        <v>14</v>
      </c>
      <c r="D3265" t="str">
        <f t="shared" si="151"/>
        <v/>
      </c>
    </row>
    <row r="3266" spans="1:4" ht="15.75" x14ac:dyDescent="0.25">
      <c r="A3266" s="3" t="str">
        <f>TEXT(Sheet1!A3267,"#00")</f>
        <v>15</v>
      </c>
      <c r="B3266" t="str">
        <f t="shared" si="152"/>
        <v>15,21,20,01,03,19</v>
      </c>
      <c r="C3266">
        <f t="shared" ref="C3266:C3329" si="153">LEN(B3266)</f>
        <v>17</v>
      </c>
      <c r="D3266" t="str">
        <f t="shared" ref="D3266:D3329" si="154">IF(C3266=2,":)","")</f>
        <v/>
      </c>
    </row>
    <row r="3267" spans="1:4" ht="15.75" x14ac:dyDescent="0.25">
      <c r="A3267" s="3" t="str">
        <f>TEXT(Sheet1!A3268,"#00")</f>
        <v>21</v>
      </c>
      <c r="B3267" t="str">
        <f t="shared" ref="B3267:B3330" si="155">IF(ISNUMBER(FIND(A3267,B3266)),A3267,A3267&amp;","&amp;B3266)</f>
        <v>21</v>
      </c>
      <c r="C3267">
        <f t="shared" si="153"/>
        <v>2</v>
      </c>
      <c r="D3267" t="str">
        <f t="shared" si="154"/>
        <v>:)</v>
      </c>
    </row>
    <row r="3268" spans="1:4" ht="15.75" x14ac:dyDescent="0.25">
      <c r="A3268" s="3" t="str">
        <f>TEXT(Sheet1!A3269,"#00")</f>
        <v>08</v>
      </c>
      <c r="B3268" t="str">
        <f t="shared" si="155"/>
        <v>08,21</v>
      </c>
      <c r="C3268">
        <f t="shared" si="153"/>
        <v>5</v>
      </c>
      <c r="D3268" t="str">
        <f t="shared" si="154"/>
        <v/>
      </c>
    </row>
    <row r="3269" spans="1:4" ht="15.75" x14ac:dyDescent="0.25">
      <c r="A3269" s="3" t="str">
        <f>TEXT(Sheet1!A3270,"#00")</f>
        <v>36</v>
      </c>
      <c r="B3269" t="str">
        <f t="shared" si="155"/>
        <v>36,08,21</v>
      </c>
      <c r="C3269">
        <f t="shared" si="153"/>
        <v>8</v>
      </c>
      <c r="D3269" t="str">
        <f t="shared" si="154"/>
        <v/>
      </c>
    </row>
    <row r="3270" spans="1:4" ht="15.75" x14ac:dyDescent="0.25">
      <c r="A3270" s="3" t="str">
        <f>TEXT(Sheet1!A3271,"#00")</f>
        <v>26</v>
      </c>
      <c r="B3270" t="str">
        <f t="shared" si="155"/>
        <v>26,36,08,21</v>
      </c>
      <c r="C3270">
        <f t="shared" si="153"/>
        <v>11</v>
      </c>
      <c r="D3270" t="str">
        <f t="shared" si="154"/>
        <v/>
      </c>
    </row>
    <row r="3271" spans="1:4" ht="15.75" x14ac:dyDescent="0.25">
      <c r="A3271" s="3" t="str">
        <f>TEXT(Sheet1!A3272,"#00")</f>
        <v>16</v>
      </c>
      <c r="B3271" t="str">
        <f t="shared" si="155"/>
        <v>16,26,36,08,21</v>
      </c>
      <c r="C3271">
        <f t="shared" si="153"/>
        <v>14</v>
      </c>
      <c r="D3271" t="str">
        <f t="shared" si="154"/>
        <v/>
      </c>
    </row>
    <row r="3272" spans="1:4" ht="15.75" x14ac:dyDescent="0.25">
      <c r="A3272" s="3" t="str">
        <f>TEXT(Sheet1!A3273,"#00")</f>
        <v>31</v>
      </c>
      <c r="B3272" t="str">
        <f t="shared" si="155"/>
        <v>31,16,26,36,08,21</v>
      </c>
      <c r="C3272">
        <f t="shared" si="153"/>
        <v>17</v>
      </c>
      <c r="D3272" t="str">
        <f t="shared" si="154"/>
        <v/>
      </c>
    </row>
    <row r="3273" spans="1:4" ht="15.75" x14ac:dyDescent="0.25">
      <c r="A3273" s="3" t="str">
        <f>TEXT(Sheet1!A3274,"#00")</f>
        <v>35</v>
      </c>
      <c r="B3273" t="str">
        <f t="shared" si="155"/>
        <v>35,31,16,26,36,08,21</v>
      </c>
      <c r="C3273">
        <f t="shared" si="153"/>
        <v>20</v>
      </c>
      <c r="D3273" t="str">
        <f t="shared" si="154"/>
        <v/>
      </c>
    </row>
    <row r="3274" spans="1:4" ht="15.75" x14ac:dyDescent="0.25">
      <c r="A3274" s="3" t="str">
        <f>TEXT(Sheet1!A3275,"#00")</f>
        <v>18</v>
      </c>
      <c r="B3274" t="str">
        <f t="shared" si="155"/>
        <v>18,35,31,16,26,36,08,21</v>
      </c>
      <c r="C3274">
        <f t="shared" si="153"/>
        <v>23</v>
      </c>
      <c r="D3274" t="str">
        <f t="shared" si="154"/>
        <v/>
      </c>
    </row>
    <row r="3275" spans="1:4" ht="15.75" x14ac:dyDescent="0.25">
      <c r="A3275" s="3" t="str">
        <f>TEXT(Sheet1!A3276,"#00")</f>
        <v>33</v>
      </c>
      <c r="B3275" t="str">
        <f t="shared" si="155"/>
        <v>33,18,35,31,16,26,36,08,21</v>
      </c>
      <c r="C3275">
        <f t="shared" si="153"/>
        <v>26</v>
      </c>
      <c r="D3275" t="str">
        <f t="shared" si="154"/>
        <v/>
      </c>
    </row>
    <row r="3276" spans="1:4" ht="15.75" x14ac:dyDescent="0.25">
      <c r="A3276" s="3" t="str">
        <f>TEXT(Sheet1!A3277,"#00")</f>
        <v>06</v>
      </c>
      <c r="B3276" t="str">
        <f t="shared" si="155"/>
        <v>06,33,18,35,31,16,26,36,08,21</v>
      </c>
      <c r="C3276">
        <f t="shared" si="153"/>
        <v>29</v>
      </c>
      <c r="D3276" t="str">
        <f t="shared" si="154"/>
        <v/>
      </c>
    </row>
    <row r="3277" spans="1:4" ht="15.75" x14ac:dyDescent="0.25">
      <c r="A3277" s="3" t="str">
        <f>TEXT(Sheet1!A3278,"#00")</f>
        <v>10</v>
      </c>
      <c r="B3277" t="str">
        <f t="shared" si="155"/>
        <v>10,06,33,18,35,31,16,26,36,08,21</v>
      </c>
      <c r="C3277">
        <f t="shared" si="153"/>
        <v>32</v>
      </c>
      <c r="D3277" t="str">
        <f t="shared" si="154"/>
        <v/>
      </c>
    </row>
    <row r="3278" spans="1:4" ht="15.75" x14ac:dyDescent="0.25">
      <c r="A3278" s="3" t="str">
        <f>TEXT(Sheet1!A3279,"#00")</f>
        <v>28</v>
      </c>
      <c r="B3278" t="str">
        <f t="shared" si="155"/>
        <v>28,10,06,33,18,35,31,16,26,36,08,21</v>
      </c>
      <c r="C3278">
        <f t="shared" si="153"/>
        <v>35</v>
      </c>
      <c r="D3278" t="str">
        <f t="shared" si="154"/>
        <v/>
      </c>
    </row>
    <row r="3279" spans="1:4" ht="15.75" x14ac:dyDescent="0.25">
      <c r="A3279" s="3" t="str">
        <f>TEXT(Sheet1!A3280,"#00")</f>
        <v>25</v>
      </c>
      <c r="B3279" t="str">
        <f t="shared" si="155"/>
        <v>25,28,10,06,33,18,35,31,16,26,36,08,21</v>
      </c>
      <c r="C3279">
        <f t="shared" si="153"/>
        <v>38</v>
      </c>
      <c r="D3279" t="str">
        <f t="shared" si="154"/>
        <v/>
      </c>
    </row>
    <row r="3280" spans="1:4" ht="15.75" x14ac:dyDescent="0.25">
      <c r="A3280" s="3" t="str">
        <f>TEXT(Sheet1!A3281,"#00")</f>
        <v>15</v>
      </c>
      <c r="B3280" t="str">
        <f t="shared" si="155"/>
        <v>15,25,28,10,06,33,18,35,31,16,26,36,08,21</v>
      </c>
      <c r="C3280">
        <f t="shared" si="153"/>
        <v>41</v>
      </c>
      <c r="D3280" t="str">
        <f t="shared" si="154"/>
        <v/>
      </c>
    </row>
    <row r="3281" spans="1:4" ht="15.75" x14ac:dyDescent="0.25">
      <c r="A3281" s="3" t="str">
        <f>TEXT(Sheet1!A3282,"#00")</f>
        <v>13</v>
      </c>
      <c r="B3281" t="str">
        <f t="shared" si="155"/>
        <v>13,15,25,28,10,06,33,18,35,31,16,26,36,08,21</v>
      </c>
      <c r="C3281">
        <f t="shared" si="153"/>
        <v>44</v>
      </c>
      <c r="D3281" t="str">
        <f t="shared" si="154"/>
        <v/>
      </c>
    </row>
    <row r="3282" spans="1:4" ht="15.75" x14ac:dyDescent="0.25">
      <c r="A3282" s="3" t="str">
        <f>TEXT(Sheet1!A3283,"#00")</f>
        <v>06</v>
      </c>
      <c r="B3282" t="str">
        <f t="shared" si="155"/>
        <v>06</v>
      </c>
      <c r="C3282">
        <f t="shared" si="153"/>
        <v>2</v>
      </c>
      <c r="D3282" t="str">
        <f t="shared" si="154"/>
        <v>:)</v>
      </c>
    </row>
    <row r="3283" spans="1:4" ht="15.75" x14ac:dyDescent="0.25">
      <c r="A3283" s="3" t="str">
        <f>TEXT(Sheet1!A3284,"#00")</f>
        <v>18</v>
      </c>
      <c r="B3283" t="str">
        <f t="shared" si="155"/>
        <v>18,06</v>
      </c>
      <c r="C3283">
        <f t="shared" si="153"/>
        <v>5</v>
      </c>
      <c r="D3283" t="str">
        <f t="shared" si="154"/>
        <v/>
      </c>
    </row>
    <row r="3284" spans="1:4" ht="15.75" x14ac:dyDescent="0.25">
      <c r="A3284" s="3" t="str">
        <f>TEXT(Sheet1!A3285,"#00")</f>
        <v>34</v>
      </c>
      <c r="B3284" t="str">
        <f t="shared" si="155"/>
        <v>34,18,06</v>
      </c>
      <c r="C3284">
        <f t="shared" si="153"/>
        <v>8</v>
      </c>
      <c r="D3284" t="str">
        <f t="shared" si="154"/>
        <v/>
      </c>
    </row>
    <row r="3285" spans="1:4" ht="15.75" x14ac:dyDescent="0.25">
      <c r="A3285" s="3" t="str">
        <f>TEXT(Sheet1!A3286,"#00")</f>
        <v>21</v>
      </c>
      <c r="B3285" t="str">
        <f t="shared" si="155"/>
        <v>21,34,18,06</v>
      </c>
      <c r="C3285">
        <f t="shared" si="153"/>
        <v>11</v>
      </c>
      <c r="D3285" t="str">
        <f t="shared" si="154"/>
        <v/>
      </c>
    </row>
    <row r="3286" spans="1:4" ht="15.75" x14ac:dyDescent="0.25">
      <c r="A3286" s="3" t="str">
        <f>TEXT(Sheet1!A3287,"#00")</f>
        <v>27</v>
      </c>
      <c r="B3286" t="str">
        <f t="shared" si="155"/>
        <v>27,21,34,18,06</v>
      </c>
      <c r="C3286">
        <f t="shared" si="153"/>
        <v>14</v>
      </c>
      <c r="D3286" t="str">
        <f t="shared" si="154"/>
        <v/>
      </c>
    </row>
    <row r="3287" spans="1:4" ht="15.75" x14ac:dyDescent="0.25">
      <c r="A3287" s="3" t="str">
        <f>TEXT(Sheet1!A3288,"#00")</f>
        <v>24</v>
      </c>
      <c r="B3287" t="str">
        <f t="shared" si="155"/>
        <v>24,27,21,34,18,06</v>
      </c>
      <c r="C3287">
        <f t="shared" si="153"/>
        <v>17</v>
      </c>
      <c r="D3287" t="str">
        <f t="shared" si="154"/>
        <v/>
      </c>
    </row>
    <row r="3288" spans="1:4" ht="15.75" x14ac:dyDescent="0.25">
      <c r="A3288" s="3" t="str">
        <f>TEXT(Sheet1!A3289,"#00")</f>
        <v>16</v>
      </c>
      <c r="B3288" t="str">
        <f t="shared" si="155"/>
        <v>16,24,27,21,34,18,06</v>
      </c>
      <c r="C3288">
        <f t="shared" si="153"/>
        <v>20</v>
      </c>
      <c r="D3288" t="str">
        <f t="shared" si="154"/>
        <v/>
      </c>
    </row>
    <row r="3289" spans="1:4" ht="15.75" x14ac:dyDescent="0.25">
      <c r="A3289" s="3" t="str">
        <f>TEXT(Sheet1!A3290,"#00")</f>
        <v>32</v>
      </c>
      <c r="B3289" t="str">
        <f t="shared" si="155"/>
        <v>32,16,24,27,21,34,18,06</v>
      </c>
      <c r="C3289">
        <f t="shared" si="153"/>
        <v>23</v>
      </c>
      <c r="D3289" t="str">
        <f t="shared" si="154"/>
        <v/>
      </c>
    </row>
    <row r="3290" spans="1:4" ht="15.75" x14ac:dyDescent="0.25">
      <c r="A3290" s="3" t="str">
        <f>TEXT(Sheet1!A3291,"#00")</f>
        <v>23</v>
      </c>
      <c r="B3290" t="str">
        <f t="shared" si="155"/>
        <v>23,32,16,24,27,21,34,18,06</v>
      </c>
      <c r="C3290">
        <f t="shared" si="153"/>
        <v>26</v>
      </c>
      <c r="D3290" t="str">
        <f t="shared" si="154"/>
        <v/>
      </c>
    </row>
    <row r="3291" spans="1:4" ht="15.75" x14ac:dyDescent="0.25">
      <c r="A3291" s="3" t="str">
        <f>TEXT(Sheet1!A3292,"#00")</f>
        <v>07</v>
      </c>
      <c r="B3291" t="str">
        <f t="shared" si="155"/>
        <v>07,23,32,16,24,27,21,34,18,06</v>
      </c>
      <c r="C3291">
        <f t="shared" si="153"/>
        <v>29</v>
      </c>
      <c r="D3291" t="str">
        <f t="shared" si="154"/>
        <v/>
      </c>
    </row>
    <row r="3292" spans="1:4" ht="15.75" x14ac:dyDescent="0.25">
      <c r="A3292" s="3" t="str">
        <f>TEXT(Sheet1!A3293,"#00")</f>
        <v>17</v>
      </c>
      <c r="B3292" t="str">
        <f t="shared" si="155"/>
        <v>17,07,23,32,16,24,27,21,34,18,06</v>
      </c>
      <c r="C3292">
        <f t="shared" si="153"/>
        <v>32</v>
      </c>
      <c r="D3292" t="str">
        <f t="shared" si="154"/>
        <v/>
      </c>
    </row>
    <row r="3293" spans="1:4" ht="15.75" x14ac:dyDescent="0.25">
      <c r="A3293" s="3" t="str">
        <f>TEXT(Sheet1!A3294,"#00")</f>
        <v>23</v>
      </c>
      <c r="B3293" t="str">
        <f t="shared" si="155"/>
        <v>23</v>
      </c>
      <c r="C3293">
        <f t="shared" si="153"/>
        <v>2</v>
      </c>
      <c r="D3293" t="str">
        <f t="shared" si="154"/>
        <v>:)</v>
      </c>
    </row>
    <row r="3294" spans="1:4" ht="15.75" x14ac:dyDescent="0.25">
      <c r="A3294" s="3" t="str">
        <f>TEXT(Sheet1!A3295,"#00")</f>
        <v>02</v>
      </c>
      <c r="B3294" t="str">
        <f t="shared" si="155"/>
        <v>02,23</v>
      </c>
      <c r="C3294">
        <f t="shared" si="153"/>
        <v>5</v>
      </c>
      <c r="D3294" t="str">
        <f t="shared" si="154"/>
        <v/>
      </c>
    </row>
    <row r="3295" spans="1:4" ht="15.75" x14ac:dyDescent="0.25">
      <c r="A3295" s="3" t="str">
        <f>TEXT(Sheet1!A3296,"#00")</f>
        <v>31</v>
      </c>
      <c r="B3295" t="str">
        <f t="shared" si="155"/>
        <v>31,02,23</v>
      </c>
      <c r="C3295">
        <f t="shared" si="153"/>
        <v>8</v>
      </c>
      <c r="D3295" t="str">
        <f t="shared" si="154"/>
        <v/>
      </c>
    </row>
    <row r="3296" spans="1:4" ht="15.75" x14ac:dyDescent="0.25">
      <c r="A3296" s="3" t="str">
        <f>TEXT(Sheet1!A3297,"#00")</f>
        <v>15</v>
      </c>
      <c r="B3296" t="str">
        <f t="shared" si="155"/>
        <v>15,31,02,23</v>
      </c>
      <c r="C3296">
        <f t="shared" si="153"/>
        <v>11</v>
      </c>
      <c r="D3296" t="str">
        <f t="shared" si="154"/>
        <v/>
      </c>
    </row>
    <row r="3297" spans="1:4" ht="15.75" x14ac:dyDescent="0.25">
      <c r="A3297" s="3" t="str">
        <f>TEXT(Sheet1!A3298,"#00")</f>
        <v>04</v>
      </c>
      <c r="B3297" t="str">
        <f t="shared" si="155"/>
        <v>04,15,31,02,23</v>
      </c>
      <c r="C3297">
        <f t="shared" si="153"/>
        <v>14</v>
      </c>
      <c r="D3297" t="str">
        <f t="shared" si="154"/>
        <v/>
      </c>
    </row>
    <row r="3298" spans="1:4" ht="15.75" x14ac:dyDescent="0.25">
      <c r="A3298" s="3" t="str">
        <f>TEXT(Sheet1!A3299,"#00")</f>
        <v>23</v>
      </c>
      <c r="B3298" t="str">
        <f t="shared" si="155"/>
        <v>23</v>
      </c>
      <c r="C3298">
        <f t="shared" si="153"/>
        <v>2</v>
      </c>
      <c r="D3298" t="str">
        <f t="shared" si="154"/>
        <v>:)</v>
      </c>
    </row>
    <row r="3299" spans="1:4" ht="15.75" x14ac:dyDescent="0.25">
      <c r="A3299" s="3" t="str">
        <f>TEXT(Sheet1!A3300,"#00")</f>
        <v>24</v>
      </c>
      <c r="B3299" t="str">
        <f t="shared" si="155"/>
        <v>24,23</v>
      </c>
      <c r="C3299">
        <f t="shared" si="153"/>
        <v>5</v>
      </c>
      <c r="D3299" t="str">
        <f t="shared" si="154"/>
        <v/>
      </c>
    </row>
    <row r="3300" spans="1:4" ht="15.75" x14ac:dyDescent="0.25">
      <c r="A3300" s="3" t="str">
        <f>TEXT(Sheet1!A3301,"#00")</f>
        <v>03</v>
      </c>
      <c r="B3300" t="str">
        <f t="shared" si="155"/>
        <v>03,24,23</v>
      </c>
      <c r="C3300">
        <f t="shared" si="153"/>
        <v>8</v>
      </c>
      <c r="D3300" t="str">
        <f t="shared" si="154"/>
        <v/>
      </c>
    </row>
    <row r="3301" spans="1:4" ht="15.75" x14ac:dyDescent="0.25">
      <c r="A3301" s="3" t="str">
        <f>TEXT(Sheet1!A3302,"#00")</f>
        <v>16</v>
      </c>
      <c r="B3301" t="str">
        <f t="shared" si="155"/>
        <v>16,03,24,23</v>
      </c>
      <c r="C3301">
        <f t="shared" si="153"/>
        <v>11</v>
      </c>
      <c r="D3301" t="str">
        <f t="shared" si="154"/>
        <v/>
      </c>
    </row>
    <row r="3302" spans="1:4" ht="15.75" x14ac:dyDescent="0.25">
      <c r="A3302" s="3" t="str">
        <f>TEXT(Sheet1!A3303,"#00")</f>
        <v>23</v>
      </c>
      <c r="B3302" t="str">
        <f t="shared" si="155"/>
        <v>23</v>
      </c>
      <c r="C3302">
        <f t="shared" si="153"/>
        <v>2</v>
      </c>
      <c r="D3302" t="str">
        <f t="shared" si="154"/>
        <v>:)</v>
      </c>
    </row>
    <row r="3303" spans="1:4" ht="15.75" x14ac:dyDescent="0.25">
      <c r="A3303" s="3" t="str">
        <f>TEXT(Sheet1!A3304,"#00")</f>
        <v>12</v>
      </c>
      <c r="B3303" t="str">
        <f t="shared" si="155"/>
        <v>12,23</v>
      </c>
      <c r="C3303">
        <f t="shared" si="153"/>
        <v>5</v>
      </c>
      <c r="D3303" t="str">
        <f t="shared" si="154"/>
        <v/>
      </c>
    </row>
    <row r="3304" spans="1:4" ht="15.75" x14ac:dyDescent="0.25">
      <c r="A3304" s="3" t="str">
        <f>TEXT(Sheet1!A3305,"#00")</f>
        <v>35</v>
      </c>
      <c r="B3304" t="str">
        <f t="shared" si="155"/>
        <v>35,12,23</v>
      </c>
      <c r="C3304">
        <f t="shared" si="153"/>
        <v>8</v>
      </c>
      <c r="D3304" t="str">
        <f t="shared" si="154"/>
        <v/>
      </c>
    </row>
    <row r="3305" spans="1:4" ht="15.75" x14ac:dyDescent="0.25">
      <c r="A3305" s="3" t="str">
        <f>TEXT(Sheet1!A3306,"#00")</f>
        <v>22</v>
      </c>
      <c r="B3305" t="str">
        <f t="shared" si="155"/>
        <v>22,35,12,23</v>
      </c>
      <c r="C3305">
        <f t="shared" si="153"/>
        <v>11</v>
      </c>
      <c r="D3305" t="str">
        <f t="shared" si="154"/>
        <v/>
      </c>
    </row>
    <row r="3306" spans="1:4" ht="15.75" x14ac:dyDescent="0.25">
      <c r="A3306" s="3" t="str">
        <f>TEXT(Sheet1!A3307,"#00")</f>
        <v>18</v>
      </c>
      <c r="B3306" t="str">
        <f t="shared" si="155"/>
        <v>18,22,35,12,23</v>
      </c>
      <c r="C3306">
        <f t="shared" si="153"/>
        <v>14</v>
      </c>
      <c r="D3306" t="str">
        <f t="shared" si="154"/>
        <v/>
      </c>
    </row>
    <row r="3307" spans="1:4" ht="15.75" x14ac:dyDescent="0.25">
      <c r="A3307" s="3" t="str">
        <f>TEXT(Sheet1!A3308,"#00")</f>
        <v>11</v>
      </c>
      <c r="B3307" t="str">
        <f t="shared" si="155"/>
        <v>11,18,22,35,12,23</v>
      </c>
      <c r="C3307">
        <f t="shared" si="153"/>
        <v>17</v>
      </c>
      <c r="D3307" t="str">
        <f t="shared" si="154"/>
        <v/>
      </c>
    </row>
    <row r="3308" spans="1:4" ht="15.75" x14ac:dyDescent="0.25">
      <c r="A3308" s="3" t="str">
        <f>TEXT(Sheet1!A3309,"#00")</f>
        <v>21</v>
      </c>
      <c r="B3308" t="str">
        <f t="shared" si="155"/>
        <v>21,11,18,22,35,12,23</v>
      </c>
      <c r="C3308">
        <f t="shared" si="153"/>
        <v>20</v>
      </c>
      <c r="D3308" t="str">
        <f t="shared" si="154"/>
        <v/>
      </c>
    </row>
    <row r="3309" spans="1:4" ht="15.75" x14ac:dyDescent="0.25">
      <c r="A3309" s="3" t="str">
        <f>TEXT(Sheet1!A3310,"#00")</f>
        <v>16</v>
      </c>
      <c r="B3309" t="str">
        <f t="shared" si="155"/>
        <v>16,21,11,18,22,35,12,23</v>
      </c>
      <c r="C3309">
        <f t="shared" si="153"/>
        <v>23</v>
      </c>
      <c r="D3309" t="str">
        <f t="shared" si="154"/>
        <v/>
      </c>
    </row>
    <row r="3310" spans="1:4" ht="15.75" x14ac:dyDescent="0.25">
      <c r="A3310" s="3" t="str">
        <f>TEXT(Sheet1!A3311,"#00")</f>
        <v>14</v>
      </c>
      <c r="B3310" t="str">
        <f t="shared" si="155"/>
        <v>14,16,21,11,18,22,35,12,23</v>
      </c>
      <c r="C3310">
        <f t="shared" si="153"/>
        <v>26</v>
      </c>
      <c r="D3310" t="str">
        <f t="shared" si="154"/>
        <v/>
      </c>
    </row>
    <row r="3311" spans="1:4" ht="15.75" x14ac:dyDescent="0.25">
      <c r="A3311" s="3" t="str">
        <f>TEXT(Sheet1!A3312,"#00")</f>
        <v>10</v>
      </c>
      <c r="B3311" t="str">
        <f t="shared" si="155"/>
        <v>10,14,16,21,11,18,22,35,12,23</v>
      </c>
      <c r="C3311">
        <f t="shared" si="153"/>
        <v>29</v>
      </c>
      <c r="D3311" t="str">
        <f t="shared" si="154"/>
        <v/>
      </c>
    </row>
    <row r="3312" spans="1:4" ht="15.75" x14ac:dyDescent="0.25">
      <c r="A3312" s="3" t="str">
        <f>TEXT(Sheet1!A3313,"#00")</f>
        <v>25</v>
      </c>
      <c r="B3312" t="str">
        <f t="shared" si="155"/>
        <v>25,10,14,16,21,11,18,22,35,12,23</v>
      </c>
      <c r="C3312">
        <f t="shared" si="153"/>
        <v>32</v>
      </c>
      <c r="D3312" t="str">
        <f t="shared" si="154"/>
        <v/>
      </c>
    </row>
    <row r="3313" spans="1:4" ht="15.75" x14ac:dyDescent="0.25">
      <c r="A3313" s="3" t="str">
        <f>TEXT(Sheet1!A3314,"#00")</f>
        <v>17</v>
      </c>
      <c r="B3313" t="str">
        <f t="shared" si="155"/>
        <v>17,25,10,14,16,21,11,18,22,35,12,23</v>
      </c>
      <c r="C3313">
        <f t="shared" si="153"/>
        <v>35</v>
      </c>
      <c r="D3313" t="str">
        <f t="shared" si="154"/>
        <v/>
      </c>
    </row>
    <row r="3314" spans="1:4" ht="15.75" x14ac:dyDescent="0.25">
      <c r="A3314" s="3" t="str">
        <f>TEXT(Sheet1!A3315,"#00")</f>
        <v>10</v>
      </c>
      <c r="B3314" t="str">
        <f t="shared" si="155"/>
        <v>10</v>
      </c>
      <c r="C3314">
        <f t="shared" si="153"/>
        <v>2</v>
      </c>
      <c r="D3314" t="str">
        <f t="shared" si="154"/>
        <v>:)</v>
      </c>
    </row>
    <row r="3315" spans="1:4" ht="15.75" x14ac:dyDescent="0.25">
      <c r="A3315" s="3" t="str">
        <f>TEXT(Sheet1!A3316,"#00")</f>
        <v>23</v>
      </c>
      <c r="B3315" t="str">
        <f t="shared" si="155"/>
        <v>23,10</v>
      </c>
      <c r="C3315">
        <f t="shared" si="153"/>
        <v>5</v>
      </c>
      <c r="D3315" t="str">
        <f t="shared" si="154"/>
        <v/>
      </c>
    </row>
    <row r="3316" spans="1:4" ht="15.75" x14ac:dyDescent="0.25">
      <c r="A3316" s="3" t="str">
        <f>TEXT(Sheet1!A3317,"#00")</f>
        <v>28</v>
      </c>
      <c r="B3316" t="str">
        <f t="shared" si="155"/>
        <v>28,23,10</v>
      </c>
      <c r="C3316">
        <f t="shared" si="153"/>
        <v>8</v>
      </c>
      <c r="D3316" t="str">
        <f t="shared" si="154"/>
        <v/>
      </c>
    </row>
    <row r="3317" spans="1:4" ht="15.75" x14ac:dyDescent="0.25">
      <c r="A3317" s="3" t="str">
        <f>TEXT(Sheet1!A3318,"#00")</f>
        <v>28</v>
      </c>
      <c r="B3317" t="str">
        <f t="shared" si="155"/>
        <v>28</v>
      </c>
      <c r="C3317">
        <f t="shared" si="153"/>
        <v>2</v>
      </c>
      <c r="D3317" t="str">
        <f t="shared" si="154"/>
        <v>:)</v>
      </c>
    </row>
    <row r="3318" spans="1:4" ht="15.75" x14ac:dyDescent="0.25">
      <c r="A3318" s="3" t="str">
        <f>TEXT(Sheet1!A3319,"#00")</f>
        <v>06</v>
      </c>
      <c r="B3318" t="str">
        <f t="shared" si="155"/>
        <v>06,28</v>
      </c>
      <c r="C3318">
        <f t="shared" si="153"/>
        <v>5</v>
      </c>
      <c r="D3318" t="str">
        <f t="shared" si="154"/>
        <v/>
      </c>
    </row>
    <row r="3319" spans="1:4" ht="15.75" x14ac:dyDescent="0.25">
      <c r="A3319" s="3" t="str">
        <f>TEXT(Sheet1!A3320,"#00")</f>
        <v>35</v>
      </c>
      <c r="B3319" t="str">
        <f t="shared" si="155"/>
        <v>35,06,28</v>
      </c>
      <c r="C3319">
        <f t="shared" si="153"/>
        <v>8</v>
      </c>
      <c r="D3319" t="str">
        <f t="shared" si="154"/>
        <v/>
      </c>
    </row>
    <row r="3320" spans="1:4" ht="15.75" x14ac:dyDescent="0.25">
      <c r="A3320" s="3" t="str">
        <f>TEXT(Sheet1!A3321,"#00")</f>
        <v>19</v>
      </c>
      <c r="B3320" t="str">
        <f t="shared" si="155"/>
        <v>19,35,06,28</v>
      </c>
      <c r="C3320">
        <f t="shared" si="153"/>
        <v>11</v>
      </c>
      <c r="D3320" t="str">
        <f t="shared" si="154"/>
        <v/>
      </c>
    </row>
    <row r="3321" spans="1:4" ht="15.75" x14ac:dyDescent="0.25">
      <c r="A3321" s="3" t="str">
        <f>TEXT(Sheet1!A3322,"#00")</f>
        <v>12</v>
      </c>
      <c r="B3321" t="str">
        <f t="shared" si="155"/>
        <v>12,19,35,06,28</v>
      </c>
      <c r="C3321">
        <f t="shared" si="153"/>
        <v>14</v>
      </c>
      <c r="D3321" t="str">
        <f t="shared" si="154"/>
        <v/>
      </c>
    </row>
    <row r="3322" spans="1:4" ht="15.75" x14ac:dyDescent="0.25">
      <c r="A3322" s="3" t="str">
        <f>TEXT(Sheet1!A3323,"#00")</f>
        <v>35</v>
      </c>
      <c r="B3322" t="str">
        <f t="shared" si="155"/>
        <v>35</v>
      </c>
      <c r="C3322">
        <f t="shared" si="153"/>
        <v>2</v>
      </c>
      <c r="D3322" t="str">
        <f t="shared" si="154"/>
        <v>:)</v>
      </c>
    </row>
    <row r="3323" spans="1:4" ht="15.75" x14ac:dyDescent="0.25">
      <c r="A3323" s="3" t="str">
        <f>TEXT(Sheet1!A3324,"#00")</f>
        <v>25</v>
      </c>
      <c r="B3323" t="str">
        <f t="shared" si="155"/>
        <v>25,35</v>
      </c>
      <c r="C3323">
        <f t="shared" si="153"/>
        <v>5</v>
      </c>
      <c r="D3323" t="str">
        <f t="shared" si="154"/>
        <v/>
      </c>
    </row>
    <row r="3324" spans="1:4" ht="15.75" x14ac:dyDescent="0.25">
      <c r="A3324" s="3" t="str">
        <f>TEXT(Sheet1!A3325,"#00")</f>
        <v>32</v>
      </c>
      <c r="B3324" t="str">
        <f t="shared" si="155"/>
        <v>32,25,35</v>
      </c>
      <c r="C3324">
        <f t="shared" si="153"/>
        <v>8</v>
      </c>
      <c r="D3324" t="str">
        <f t="shared" si="154"/>
        <v/>
      </c>
    </row>
    <row r="3325" spans="1:4" ht="15.75" x14ac:dyDescent="0.25">
      <c r="A3325" s="3" t="str">
        <f>TEXT(Sheet1!A3326,"#00")</f>
        <v>30</v>
      </c>
      <c r="B3325" t="str">
        <f t="shared" si="155"/>
        <v>30,32,25,35</v>
      </c>
      <c r="C3325">
        <f t="shared" si="153"/>
        <v>11</v>
      </c>
      <c r="D3325" t="str">
        <f t="shared" si="154"/>
        <v/>
      </c>
    </row>
    <row r="3326" spans="1:4" ht="15.75" x14ac:dyDescent="0.25">
      <c r="A3326" s="3" t="str">
        <f>TEXT(Sheet1!A3327,"#00")</f>
        <v>15</v>
      </c>
      <c r="B3326" t="str">
        <f t="shared" si="155"/>
        <v>15,30,32,25,35</v>
      </c>
      <c r="C3326">
        <f t="shared" si="153"/>
        <v>14</v>
      </c>
      <c r="D3326" t="str">
        <f t="shared" si="154"/>
        <v/>
      </c>
    </row>
    <row r="3327" spans="1:4" ht="15.75" x14ac:dyDescent="0.25">
      <c r="A3327" s="3" t="str">
        <f>TEXT(Sheet1!A3328,"#00")</f>
        <v>23</v>
      </c>
      <c r="B3327" t="str">
        <f t="shared" si="155"/>
        <v>23,15,30,32,25,35</v>
      </c>
      <c r="C3327">
        <f t="shared" si="153"/>
        <v>17</v>
      </c>
      <c r="D3327" t="str">
        <f t="shared" si="154"/>
        <v/>
      </c>
    </row>
    <row r="3328" spans="1:4" ht="15.75" x14ac:dyDescent="0.25">
      <c r="A3328" s="3" t="str">
        <f>TEXT(Sheet1!A3329,"#00")</f>
        <v>16</v>
      </c>
      <c r="B3328" t="str">
        <f t="shared" si="155"/>
        <v>16,23,15,30,32,25,35</v>
      </c>
      <c r="C3328">
        <f t="shared" si="153"/>
        <v>20</v>
      </c>
      <c r="D3328" t="str">
        <f t="shared" si="154"/>
        <v/>
      </c>
    </row>
    <row r="3329" spans="1:4" ht="15.75" x14ac:dyDescent="0.25">
      <c r="A3329" s="3" t="str">
        <f>TEXT(Sheet1!A3330,"#00")</f>
        <v>29</v>
      </c>
      <c r="B3329" t="str">
        <f t="shared" si="155"/>
        <v>29,16,23,15,30,32,25,35</v>
      </c>
      <c r="C3329">
        <f t="shared" si="153"/>
        <v>23</v>
      </c>
      <c r="D3329" t="str">
        <f t="shared" si="154"/>
        <v/>
      </c>
    </row>
    <row r="3330" spans="1:4" ht="15.75" x14ac:dyDescent="0.25">
      <c r="A3330" s="3" t="str">
        <f>TEXT(Sheet1!A3331,"#00")</f>
        <v>05</v>
      </c>
      <c r="B3330" t="str">
        <f t="shared" si="155"/>
        <v>05,29,16,23,15,30,32,25,35</v>
      </c>
      <c r="C3330">
        <f t="shared" ref="C3330:C3393" si="156">LEN(B3330)</f>
        <v>26</v>
      </c>
      <c r="D3330" t="str">
        <f t="shared" ref="D3330:D3393" si="157">IF(C3330=2,":)","")</f>
        <v/>
      </c>
    </row>
    <row r="3331" spans="1:4" ht="15.75" x14ac:dyDescent="0.25">
      <c r="A3331" s="3" t="str">
        <f>TEXT(Sheet1!A3332,"#00")</f>
        <v>24</v>
      </c>
      <c r="B3331" t="str">
        <f t="shared" ref="B3331:B3394" si="158">IF(ISNUMBER(FIND(A3331,B3330)),A3331,A3331&amp;","&amp;B3330)</f>
        <v>24,05,29,16,23,15,30,32,25,35</v>
      </c>
      <c r="C3331">
        <f t="shared" si="156"/>
        <v>29</v>
      </c>
      <c r="D3331" t="str">
        <f t="shared" si="157"/>
        <v/>
      </c>
    </row>
    <row r="3332" spans="1:4" ht="15.75" x14ac:dyDescent="0.25">
      <c r="A3332" s="3" t="str">
        <f>TEXT(Sheet1!A3333,"#00")</f>
        <v>09</v>
      </c>
      <c r="B3332" t="str">
        <f t="shared" si="158"/>
        <v>09,24,05,29,16,23,15,30,32,25,35</v>
      </c>
      <c r="C3332">
        <f t="shared" si="156"/>
        <v>32</v>
      </c>
      <c r="D3332" t="str">
        <f t="shared" si="157"/>
        <v/>
      </c>
    </row>
    <row r="3333" spans="1:4" ht="15.75" x14ac:dyDescent="0.25">
      <c r="A3333" s="3" t="str">
        <f>TEXT(Sheet1!A3334,"#00")</f>
        <v>30</v>
      </c>
      <c r="B3333" t="str">
        <f t="shared" si="158"/>
        <v>30</v>
      </c>
      <c r="C3333">
        <f t="shared" si="156"/>
        <v>2</v>
      </c>
      <c r="D3333" t="str">
        <f t="shared" si="157"/>
        <v>:)</v>
      </c>
    </row>
    <row r="3334" spans="1:4" ht="15.75" x14ac:dyDescent="0.25">
      <c r="A3334" s="3" t="str">
        <f>TEXT(Sheet1!A3335,"#00")</f>
        <v>07</v>
      </c>
      <c r="B3334" t="str">
        <f t="shared" si="158"/>
        <v>07,30</v>
      </c>
      <c r="C3334">
        <f t="shared" si="156"/>
        <v>5</v>
      </c>
      <c r="D3334" t="str">
        <f t="shared" si="157"/>
        <v/>
      </c>
    </row>
    <row r="3335" spans="1:4" ht="15.75" x14ac:dyDescent="0.25">
      <c r="A3335" s="3" t="str">
        <f>TEXT(Sheet1!A3336,"#00")</f>
        <v>16</v>
      </c>
      <c r="B3335" t="str">
        <f t="shared" si="158"/>
        <v>16,07,30</v>
      </c>
      <c r="C3335">
        <f t="shared" si="156"/>
        <v>8</v>
      </c>
      <c r="D3335" t="str">
        <f t="shared" si="157"/>
        <v/>
      </c>
    </row>
    <row r="3336" spans="1:4" ht="15.75" x14ac:dyDescent="0.25">
      <c r="A3336" s="3" t="str">
        <f>TEXT(Sheet1!A3337,"#00")</f>
        <v>36</v>
      </c>
      <c r="B3336" t="str">
        <f t="shared" si="158"/>
        <v>36,16,07,30</v>
      </c>
      <c r="C3336">
        <f t="shared" si="156"/>
        <v>11</v>
      </c>
      <c r="D3336" t="str">
        <f t="shared" si="157"/>
        <v/>
      </c>
    </row>
    <row r="3337" spans="1:4" ht="15.75" x14ac:dyDescent="0.25">
      <c r="A3337" s="3" t="str">
        <f>TEXT(Sheet1!A3338,"#00")</f>
        <v>04</v>
      </c>
      <c r="B3337" t="str">
        <f t="shared" si="158"/>
        <v>04,36,16,07,30</v>
      </c>
      <c r="C3337">
        <f t="shared" si="156"/>
        <v>14</v>
      </c>
      <c r="D3337" t="str">
        <f t="shared" si="157"/>
        <v/>
      </c>
    </row>
    <row r="3338" spans="1:4" ht="15.75" x14ac:dyDescent="0.25">
      <c r="A3338" s="3" t="str">
        <f>TEXT(Sheet1!A3339,"#00")</f>
        <v>11</v>
      </c>
      <c r="B3338" t="str">
        <f t="shared" si="158"/>
        <v>11,04,36,16,07,30</v>
      </c>
      <c r="C3338">
        <f t="shared" si="156"/>
        <v>17</v>
      </c>
      <c r="D3338" t="str">
        <f t="shared" si="157"/>
        <v/>
      </c>
    </row>
    <row r="3339" spans="1:4" ht="15.75" x14ac:dyDescent="0.25">
      <c r="A3339" s="3" t="str">
        <f>TEXT(Sheet1!A3340,"#00")</f>
        <v>30</v>
      </c>
      <c r="B3339" t="str">
        <f t="shared" si="158"/>
        <v>30</v>
      </c>
      <c r="C3339">
        <f t="shared" si="156"/>
        <v>2</v>
      </c>
      <c r="D3339" t="str">
        <f t="shared" si="157"/>
        <v>:)</v>
      </c>
    </row>
    <row r="3340" spans="1:4" ht="15.75" x14ac:dyDescent="0.25">
      <c r="A3340" s="3" t="str">
        <f>TEXT(Sheet1!A3341,"#00")</f>
        <v>00</v>
      </c>
      <c r="B3340" t="str">
        <f t="shared" si="158"/>
        <v>00,30</v>
      </c>
      <c r="C3340">
        <f t="shared" si="156"/>
        <v>5</v>
      </c>
      <c r="D3340" t="str">
        <f t="shared" si="157"/>
        <v/>
      </c>
    </row>
    <row r="3341" spans="1:4" ht="15.75" x14ac:dyDescent="0.25">
      <c r="A3341" s="3" t="str">
        <f>TEXT(Sheet1!A3342,"#00")</f>
        <v>13</v>
      </c>
      <c r="B3341" t="str">
        <f t="shared" si="158"/>
        <v>13,00,30</v>
      </c>
      <c r="C3341">
        <f t="shared" si="156"/>
        <v>8</v>
      </c>
      <c r="D3341" t="str">
        <f t="shared" si="157"/>
        <v/>
      </c>
    </row>
    <row r="3342" spans="1:4" ht="15.75" x14ac:dyDescent="0.25">
      <c r="A3342" s="3" t="str">
        <f>TEXT(Sheet1!A3343,"#00")</f>
        <v>16</v>
      </c>
      <c r="B3342" t="str">
        <f t="shared" si="158"/>
        <v>16,13,00,30</v>
      </c>
      <c r="C3342">
        <f t="shared" si="156"/>
        <v>11</v>
      </c>
      <c r="D3342" t="str">
        <f t="shared" si="157"/>
        <v/>
      </c>
    </row>
    <row r="3343" spans="1:4" ht="15.75" x14ac:dyDescent="0.25">
      <c r="A3343" s="3" t="str">
        <f>TEXT(Sheet1!A3344,"#00")</f>
        <v>12</v>
      </c>
      <c r="B3343" t="str">
        <f t="shared" si="158"/>
        <v>12,16,13,00,30</v>
      </c>
      <c r="C3343">
        <f t="shared" si="156"/>
        <v>14</v>
      </c>
      <c r="D3343" t="str">
        <f t="shared" si="157"/>
        <v/>
      </c>
    </row>
    <row r="3344" spans="1:4" ht="15.75" x14ac:dyDescent="0.25">
      <c r="A3344" s="3" t="str">
        <f>TEXT(Sheet1!A3345,"#00")</f>
        <v>23</v>
      </c>
      <c r="B3344" t="str">
        <f t="shared" si="158"/>
        <v>23,12,16,13,00,30</v>
      </c>
      <c r="C3344">
        <f t="shared" si="156"/>
        <v>17</v>
      </c>
      <c r="D3344" t="str">
        <f t="shared" si="157"/>
        <v/>
      </c>
    </row>
    <row r="3345" spans="1:4" ht="15.75" x14ac:dyDescent="0.25">
      <c r="A3345" s="3" t="str">
        <f>TEXT(Sheet1!A3346,"#00")</f>
        <v>34</v>
      </c>
      <c r="B3345" t="str">
        <f t="shared" si="158"/>
        <v>34,23,12,16,13,00,30</v>
      </c>
      <c r="C3345">
        <f t="shared" si="156"/>
        <v>20</v>
      </c>
      <c r="D3345" t="str">
        <f t="shared" si="157"/>
        <v/>
      </c>
    </row>
    <row r="3346" spans="1:4" ht="15.75" x14ac:dyDescent="0.25">
      <c r="A3346" s="3" t="str">
        <f>TEXT(Sheet1!A3347,"#00")</f>
        <v>21</v>
      </c>
      <c r="B3346" t="str">
        <f t="shared" si="158"/>
        <v>21,34,23,12,16,13,00,30</v>
      </c>
      <c r="C3346">
        <f t="shared" si="156"/>
        <v>23</v>
      </c>
      <c r="D3346" t="str">
        <f t="shared" si="157"/>
        <v/>
      </c>
    </row>
    <row r="3347" spans="1:4" ht="15.75" x14ac:dyDescent="0.25">
      <c r="A3347" s="3" t="str">
        <f>TEXT(Sheet1!A3348,"#00")</f>
        <v>13</v>
      </c>
      <c r="B3347" t="str">
        <f t="shared" si="158"/>
        <v>13</v>
      </c>
      <c r="C3347">
        <f t="shared" si="156"/>
        <v>2</v>
      </c>
      <c r="D3347" t="str">
        <f t="shared" si="157"/>
        <v>:)</v>
      </c>
    </row>
    <row r="3348" spans="1:4" ht="15.75" x14ac:dyDescent="0.25">
      <c r="A3348" s="3" t="str">
        <f>TEXT(Sheet1!A3349,"#00")</f>
        <v>22</v>
      </c>
      <c r="B3348" t="str">
        <f t="shared" si="158"/>
        <v>22,13</v>
      </c>
      <c r="C3348">
        <f t="shared" si="156"/>
        <v>5</v>
      </c>
      <c r="D3348" t="str">
        <f t="shared" si="157"/>
        <v/>
      </c>
    </row>
    <row r="3349" spans="1:4" ht="15.75" x14ac:dyDescent="0.25">
      <c r="A3349" s="3" t="str">
        <f>TEXT(Sheet1!A3350,"#00")</f>
        <v>27</v>
      </c>
      <c r="B3349" t="str">
        <f t="shared" si="158"/>
        <v>27,22,13</v>
      </c>
      <c r="C3349">
        <f t="shared" si="156"/>
        <v>8</v>
      </c>
      <c r="D3349" t="str">
        <f t="shared" si="157"/>
        <v/>
      </c>
    </row>
    <row r="3350" spans="1:4" ht="15.75" x14ac:dyDescent="0.25">
      <c r="A3350" s="3" t="str">
        <f>TEXT(Sheet1!A3351,"#00")</f>
        <v>22</v>
      </c>
      <c r="B3350" t="str">
        <f t="shared" si="158"/>
        <v>22</v>
      </c>
      <c r="C3350">
        <f t="shared" si="156"/>
        <v>2</v>
      </c>
      <c r="D3350" t="str">
        <f t="shared" si="157"/>
        <v>:)</v>
      </c>
    </row>
    <row r="3351" spans="1:4" ht="15.75" x14ac:dyDescent="0.25">
      <c r="A3351" s="3" t="str">
        <f>TEXT(Sheet1!A3352,"#00")</f>
        <v>20</v>
      </c>
      <c r="B3351" t="str">
        <f t="shared" si="158"/>
        <v>20,22</v>
      </c>
      <c r="C3351">
        <f t="shared" si="156"/>
        <v>5</v>
      </c>
      <c r="D3351" t="str">
        <f t="shared" si="157"/>
        <v/>
      </c>
    </row>
    <row r="3352" spans="1:4" ht="15.75" x14ac:dyDescent="0.25">
      <c r="A3352" s="3" t="str">
        <f>TEXT(Sheet1!A3353,"#00")</f>
        <v>35</v>
      </c>
      <c r="B3352" t="str">
        <f t="shared" si="158"/>
        <v>35,20,22</v>
      </c>
      <c r="C3352">
        <f t="shared" si="156"/>
        <v>8</v>
      </c>
      <c r="D3352" t="str">
        <f t="shared" si="157"/>
        <v/>
      </c>
    </row>
    <row r="3353" spans="1:4" ht="15.75" x14ac:dyDescent="0.25">
      <c r="A3353" s="3" t="str">
        <f>TEXT(Sheet1!A3354,"#00")</f>
        <v>19</v>
      </c>
      <c r="B3353" t="str">
        <f t="shared" si="158"/>
        <v>19,35,20,22</v>
      </c>
      <c r="C3353">
        <f t="shared" si="156"/>
        <v>11</v>
      </c>
      <c r="D3353" t="str">
        <f t="shared" si="157"/>
        <v/>
      </c>
    </row>
    <row r="3354" spans="1:4" ht="15.75" x14ac:dyDescent="0.25">
      <c r="A3354" s="3" t="str">
        <f>TEXT(Sheet1!A3355,"#00")</f>
        <v>21</v>
      </c>
      <c r="B3354" t="str">
        <f t="shared" si="158"/>
        <v>21,19,35,20,22</v>
      </c>
      <c r="C3354">
        <f t="shared" si="156"/>
        <v>14</v>
      </c>
      <c r="D3354" t="str">
        <f t="shared" si="157"/>
        <v/>
      </c>
    </row>
    <row r="3355" spans="1:4" ht="15.75" x14ac:dyDescent="0.25">
      <c r="A3355" s="3" t="str">
        <f>TEXT(Sheet1!A3356,"#00")</f>
        <v>09</v>
      </c>
      <c r="B3355" t="str">
        <f t="shared" si="158"/>
        <v>09,21,19,35,20,22</v>
      </c>
      <c r="C3355">
        <f t="shared" si="156"/>
        <v>17</v>
      </c>
      <c r="D3355" t="str">
        <f t="shared" si="157"/>
        <v/>
      </c>
    </row>
    <row r="3356" spans="1:4" ht="15.75" x14ac:dyDescent="0.25">
      <c r="A3356" s="3" t="str">
        <f>TEXT(Sheet1!A3357,"#00")</f>
        <v>18</v>
      </c>
      <c r="B3356" t="str">
        <f t="shared" si="158"/>
        <v>18,09,21,19,35,20,22</v>
      </c>
      <c r="C3356">
        <f t="shared" si="156"/>
        <v>20</v>
      </c>
      <c r="D3356" t="str">
        <f t="shared" si="157"/>
        <v/>
      </c>
    </row>
    <row r="3357" spans="1:4" ht="15.75" x14ac:dyDescent="0.25">
      <c r="A3357" s="3" t="str">
        <f>TEXT(Sheet1!A3358,"#00")</f>
        <v>34</v>
      </c>
      <c r="B3357" t="str">
        <f t="shared" si="158"/>
        <v>34,18,09,21,19,35,20,22</v>
      </c>
      <c r="C3357">
        <f t="shared" si="156"/>
        <v>23</v>
      </c>
      <c r="D3357" t="str">
        <f t="shared" si="157"/>
        <v/>
      </c>
    </row>
    <row r="3358" spans="1:4" ht="15.75" x14ac:dyDescent="0.25">
      <c r="A3358" s="3" t="str">
        <f>TEXT(Sheet1!A3359,"#00")</f>
        <v>01</v>
      </c>
      <c r="B3358" t="str">
        <f t="shared" si="158"/>
        <v>01,34,18,09,21,19,35,20,22</v>
      </c>
      <c r="C3358">
        <f t="shared" si="156"/>
        <v>26</v>
      </c>
      <c r="D3358" t="str">
        <f t="shared" si="157"/>
        <v/>
      </c>
    </row>
    <row r="3359" spans="1:4" ht="15.75" x14ac:dyDescent="0.25">
      <c r="A3359" s="3" t="str">
        <f>TEXT(Sheet1!A3360,"#00")</f>
        <v>31</v>
      </c>
      <c r="B3359" t="str">
        <f t="shared" si="158"/>
        <v>31,01,34,18,09,21,19,35,20,22</v>
      </c>
      <c r="C3359">
        <f t="shared" si="156"/>
        <v>29</v>
      </c>
      <c r="D3359" t="str">
        <f t="shared" si="157"/>
        <v/>
      </c>
    </row>
    <row r="3360" spans="1:4" ht="15.75" x14ac:dyDescent="0.25">
      <c r="A3360" s="3" t="str">
        <f>TEXT(Sheet1!A3361,"#00")</f>
        <v>07</v>
      </c>
      <c r="B3360" t="str">
        <f t="shared" si="158"/>
        <v>07,31,01,34,18,09,21,19,35,20,22</v>
      </c>
      <c r="C3360">
        <f t="shared" si="156"/>
        <v>32</v>
      </c>
      <c r="D3360" t="str">
        <f t="shared" si="157"/>
        <v/>
      </c>
    </row>
    <row r="3361" spans="1:4" ht="15.75" x14ac:dyDescent="0.25">
      <c r="A3361" s="3" t="str">
        <f>TEXT(Sheet1!A3362,"#00")</f>
        <v>06</v>
      </c>
      <c r="B3361" t="str">
        <f t="shared" si="158"/>
        <v>06,07,31,01,34,18,09,21,19,35,20,22</v>
      </c>
      <c r="C3361">
        <f t="shared" si="156"/>
        <v>35</v>
      </c>
      <c r="D3361" t="str">
        <f t="shared" si="157"/>
        <v/>
      </c>
    </row>
    <row r="3362" spans="1:4" ht="15.75" x14ac:dyDescent="0.25">
      <c r="A3362" s="3" t="str">
        <f>TEXT(Sheet1!A3363,"#00")</f>
        <v>21</v>
      </c>
      <c r="B3362" t="str">
        <f t="shared" si="158"/>
        <v>21</v>
      </c>
      <c r="C3362">
        <f t="shared" si="156"/>
        <v>2</v>
      </c>
      <c r="D3362" t="str">
        <f t="shared" si="157"/>
        <v>:)</v>
      </c>
    </row>
    <row r="3363" spans="1:4" ht="15.75" x14ac:dyDescent="0.25">
      <c r="A3363" s="3" t="str">
        <f>TEXT(Sheet1!A3364,"#00")</f>
        <v>33</v>
      </c>
      <c r="B3363" t="str">
        <f t="shared" si="158"/>
        <v>33,21</v>
      </c>
      <c r="C3363">
        <f t="shared" si="156"/>
        <v>5</v>
      </c>
      <c r="D3363" t="str">
        <f t="shared" si="157"/>
        <v/>
      </c>
    </row>
    <row r="3364" spans="1:4" ht="15.75" x14ac:dyDescent="0.25">
      <c r="A3364" s="3" t="str">
        <f>TEXT(Sheet1!A3365,"#00")</f>
        <v>34</v>
      </c>
      <c r="B3364" t="str">
        <f t="shared" si="158"/>
        <v>34,33,21</v>
      </c>
      <c r="C3364">
        <f t="shared" si="156"/>
        <v>8</v>
      </c>
      <c r="D3364" t="str">
        <f t="shared" si="157"/>
        <v/>
      </c>
    </row>
    <row r="3365" spans="1:4" ht="15.75" x14ac:dyDescent="0.25">
      <c r="A3365" s="3" t="str">
        <f>TEXT(Sheet1!A3366,"#00")</f>
        <v>02</v>
      </c>
      <c r="B3365" t="str">
        <f t="shared" si="158"/>
        <v>02,34,33,21</v>
      </c>
      <c r="C3365">
        <f t="shared" si="156"/>
        <v>11</v>
      </c>
      <c r="D3365" t="str">
        <f t="shared" si="157"/>
        <v/>
      </c>
    </row>
    <row r="3366" spans="1:4" ht="15.75" x14ac:dyDescent="0.25">
      <c r="A3366" s="3" t="str">
        <f>TEXT(Sheet1!A3367,"#00")</f>
        <v>31</v>
      </c>
      <c r="B3366" t="str">
        <f t="shared" si="158"/>
        <v>31,02,34,33,21</v>
      </c>
      <c r="C3366">
        <f t="shared" si="156"/>
        <v>14</v>
      </c>
      <c r="D3366" t="str">
        <f t="shared" si="157"/>
        <v/>
      </c>
    </row>
    <row r="3367" spans="1:4" ht="15.75" x14ac:dyDescent="0.25">
      <c r="A3367" s="3" t="str">
        <f>TEXT(Sheet1!A3368,"#00")</f>
        <v>13</v>
      </c>
      <c r="B3367" t="str">
        <f t="shared" si="158"/>
        <v>13,31,02,34,33,21</v>
      </c>
      <c r="C3367">
        <f t="shared" si="156"/>
        <v>17</v>
      </c>
      <c r="D3367" t="str">
        <f t="shared" si="157"/>
        <v/>
      </c>
    </row>
    <row r="3368" spans="1:4" ht="15.75" x14ac:dyDescent="0.25">
      <c r="A3368" s="3" t="str">
        <f>TEXT(Sheet1!A3369,"#00")</f>
        <v>21</v>
      </c>
      <c r="B3368" t="str">
        <f t="shared" si="158"/>
        <v>21</v>
      </c>
      <c r="C3368">
        <f t="shared" si="156"/>
        <v>2</v>
      </c>
      <c r="D3368" t="str">
        <f t="shared" si="157"/>
        <v>:)</v>
      </c>
    </row>
    <row r="3369" spans="1:4" ht="15.75" x14ac:dyDescent="0.25">
      <c r="A3369" s="3" t="str">
        <f>TEXT(Sheet1!A3370,"#00")</f>
        <v>04</v>
      </c>
      <c r="B3369" t="str">
        <f t="shared" si="158"/>
        <v>04,21</v>
      </c>
      <c r="C3369">
        <f t="shared" si="156"/>
        <v>5</v>
      </c>
      <c r="D3369" t="str">
        <f t="shared" si="157"/>
        <v/>
      </c>
    </row>
    <row r="3370" spans="1:4" ht="15.75" x14ac:dyDescent="0.25">
      <c r="A3370" s="3" t="str">
        <f>TEXT(Sheet1!A3371,"#00")</f>
        <v>17</v>
      </c>
      <c r="B3370" t="str">
        <f t="shared" si="158"/>
        <v>17,04,21</v>
      </c>
      <c r="C3370">
        <f t="shared" si="156"/>
        <v>8</v>
      </c>
      <c r="D3370" t="str">
        <f t="shared" si="157"/>
        <v/>
      </c>
    </row>
    <row r="3371" spans="1:4" ht="15.75" x14ac:dyDescent="0.25">
      <c r="A3371" s="3" t="str">
        <f>TEXT(Sheet1!A3372,"#00")</f>
        <v>12</v>
      </c>
      <c r="B3371" t="str">
        <f t="shared" si="158"/>
        <v>12,17,04,21</v>
      </c>
      <c r="C3371">
        <f t="shared" si="156"/>
        <v>11</v>
      </c>
      <c r="D3371" t="str">
        <f t="shared" si="157"/>
        <v/>
      </c>
    </row>
    <row r="3372" spans="1:4" ht="15.75" x14ac:dyDescent="0.25">
      <c r="A3372" s="3" t="str">
        <f>TEXT(Sheet1!A3373,"#00")</f>
        <v>13</v>
      </c>
      <c r="B3372" t="str">
        <f t="shared" si="158"/>
        <v>13,12,17,04,21</v>
      </c>
      <c r="C3372">
        <f t="shared" si="156"/>
        <v>14</v>
      </c>
      <c r="D3372" t="str">
        <f t="shared" si="157"/>
        <v/>
      </c>
    </row>
    <row r="3373" spans="1:4" ht="15.75" x14ac:dyDescent="0.25">
      <c r="A3373" s="3" t="str">
        <f>TEXT(Sheet1!A3374,"#00")</f>
        <v>25</v>
      </c>
      <c r="B3373" t="str">
        <f t="shared" si="158"/>
        <v>25,13,12,17,04,21</v>
      </c>
      <c r="C3373">
        <f t="shared" si="156"/>
        <v>17</v>
      </c>
      <c r="D3373" t="str">
        <f t="shared" si="157"/>
        <v/>
      </c>
    </row>
    <row r="3374" spans="1:4" ht="15.75" x14ac:dyDescent="0.25">
      <c r="A3374" s="3" t="str">
        <f>TEXT(Sheet1!A3375,"#00")</f>
        <v>03</v>
      </c>
      <c r="B3374" t="str">
        <f t="shared" si="158"/>
        <v>03,25,13,12,17,04,21</v>
      </c>
      <c r="C3374">
        <f t="shared" si="156"/>
        <v>20</v>
      </c>
      <c r="D3374" t="str">
        <f t="shared" si="157"/>
        <v/>
      </c>
    </row>
    <row r="3375" spans="1:4" ht="15.75" x14ac:dyDescent="0.25">
      <c r="A3375" s="3" t="str">
        <f>TEXT(Sheet1!A3376,"#00")</f>
        <v>29</v>
      </c>
      <c r="B3375" t="str">
        <f t="shared" si="158"/>
        <v>29,03,25,13,12,17,04,21</v>
      </c>
      <c r="C3375">
        <f t="shared" si="156"/>
        <v>23</v>
      </c>
      <c r="D3375" t="str">
        <f t="shared" si="157"/>
        <v/>
      </c>
    </row>
    <row r="3376" spans="1:4" ht="15.75" x14ac:dyDescent="0.25">
      <c r="A3376" s="3" t="str">
        <f>TEXT(Sheet1!A3377,"#00")</f>
        <v>28</v>
      </c>
      <c r="B3376" t="str">
        <f t="shared" si="158"/>
        <v>28,29,03,25,13,12,17,04,21</v>
      </c>
      <c r="C3376">
        <f t="shared" si="156"/>
        <v>26</v>
      </c>
      <c r="D3376" t="str">
        <f t="shared" si="157"/>
        <v/>
      </c>
    </row>
    <row r="3377" spans="1:4" ht="15.75" x14ac:dyDescent="0.25">
      <c r="A3377" s="3" t="str">
        <f>TEXT(Sheet1!A3378,"#00")</f>
        <v>12</v>
      </c>
      <c r="B3377" t="str">
        <f t="shared" si="158"/>
        <v>12</v>
      </c>
      <c r="C3377">
        <f t="shared" si="156"/>
        <v>2</v>
      </c>
      <c r="D3377" t="str">
        <f t="shared" si="157"/>
        <v>:)</v>
      </c>
    </row>
    <row r="3378" spans="1:4" ht="15.75" x14ac:dyDescent="0.25">
      <c r="A3378" s="3" t="str">
        <f>TEXT(Sheet1!A3379,"#00")</f>
        <v>32</v>
      </c>
      <c r="B3378" t="str">
        <f t="shared" si="158"/>
        <v>32,12</v>
      </c>
      <c r="C3378">
        <f t="shared" si="156"/>
        <v>5</v>
      </c>
      <c r="D3378" t="str">
        <f t="shared" si="157"/>
        <v/>
      </c>
    </row>
    <row r="3379" spans="1:4" ht="15.75" x14ac:dyDescent="0.25">
      <c r="A3379" s="3" t="str">
        <f>TEXT(Sheet1!A3380,"#00")</f>
        <v>14</v>
      </c>
      <c r="B3379" t="str">
        <f t="shared" si="158"/>
        <v>14,32,12</v>
      </c>
      <c r="C3379">
        <f t="shared" si="156"/>
        <v>8</v>
      </c>
      <c r="D3379" t="str">
        <f t="shared" si="157"/>
        <v/>
      </c>
    </row>
    <row r="3380" spans="1:4" ht="15.75" x14ac:dyDescent="0.25">
      <c r="A3380" s="3" t="str">
        <f>TEXT(Sheet1!A3381,"#00")</f>
        <v>25</v>
      </c>
      <c r="B3380" t="str">
        <f t="shared" si="158"/>
        <v>25,14,32,12</v>
      </c>
      <c r="C3380">
        <f t="shared" si="156"/>
        <v>11</v>
      </c>
      <c r="D3380" t="str">
        <f t="shared" si="157"/>
        <v/>
      </c>
    </row>
    <row r="3381" spans="1:4" ht="15.75" x14ac:dyDescent="0.25">
      <c r="A3381" s="3" t="str">
        <f>TEXT(Sheet1!A3382,"#00")</f>
        <v>03</v>
      </c>
      <c r="B3381" t="str">
        <f t="shared" si="158"/>
        <v>03,25,14,32,12</v>
      </c>
      <c r="C3381">
        <f t="shared" si="156"/>
        <v>14</v>
      </c>
      <c r="D3381" t="str">
        <f t="shared" si="157"/>
        <v/>
      </c>
    </row>
    <row r="3382" spans="1:4" ht="15.75" x14ac:dyDescent="0.25">
      <c r="A3382" s="3" t="str">
        <f>TEXT(Sheet1!A3383,"#00")</f>
        <v>24</v>
      </c>
      <c r="B3382" t="str">
        <f t="shared" si="158"/>
        <v>24,03,25,14,32,12</v>
      </c>
      <c r="C3382">
        <f t="shared" si="156"/>
        <v>17</v>
      </c>
      <c r="D3382" t="str">
        <f t="shared" si="157"/>
        <v/>
      </c>
    </row>
    <row r="3383" spans="1:4" ht="15.75" x14ac:dyDescent="0.25">
      <c r="A3383" s="3" t="str">
        <f>TEXT(Sheet1!A3384,"#00")</f>
        <v>17</v>
      </c>
      <c r="B3383" t="str">
        <f t="shared" si="158"/>
        <v>17,24,03,25,14,32,12</v>
      </c>
      <c r="C3383">
        <f t="shared" si="156"/>
        <v>20</v>
      </c>
      <c r="D3383" t="str">
        <f t="shared" si="157"/>
        <v/>
      </c>
    </row>
    <row r="3384" spans="1:4" ht="15.75" x14ac:dyDescent="0.25">
      <c r="A3384" s="3" t="str">
        <f>TEXT(Sheet1!A3385,"#00")</f>
        <v>08</v>
      </c>
      <c r="B3384" t="str">
        <f t="shared" si="158"/>
        <v>08,17,24,03,25,14,32,12</v>
      </c>
      <c r="C3384">
        <f t="shared" si="156"/>
        <v>23</v>
      </c>
      <c r="D3384" t="str">
        <f t="shared" si="157"/>
        <v/>
      </c>
    </row>
    <row r="3385" spans="1:4" ht="15.75" x14ac:dyDescent="0.25">
      <c r="A3385" s="3" t="str">
        <f>TEXT(Sheet1!A3386,"#00")</f>
        <v>16</v>
      </c>
      <c r="B3385" t="str">
        <f t="shared" si="158"/>
        <v>16,08,17,24,03,25,14,32,12</v>
      </c>
      <c r="C3385">
        <f t="shared" si="156"/>
        <v>26</v>
      </c>
      <c r="D3385" t="str">
        <f t="shared" si="157"/>
        <v/>
      </c>
    </row>
    <row r="3386" spans="1:4" ht="15.75" x14ac:dyDescent="0.25">
      <c r="A3386" s="3" t="str">
        <f>TEXT(Sheet1!A3387,"#00")</f>
        <v>00</v>
      </c>
      <c r="B3386" t="str">
        <f t="shared" si="158"/>
        <v>00,16,08,17,24,03,25,14,32,12</v>
      </c>
      <c r="C3386">
        <f t="shared" si="156"/>
        <v>29</v>
      </c>
      <c r="D3386" t="str">
        <f t="shared" si="157"/>
        <v/>
      </c>
    </row>
    <row r="3387" spans="1:4" ht="15.75" x14ac:dyDescent="0.25">
      <c r="A3387" s="3" t="str">
        <f>TEXT(Sheet1!A3388,"#00")</f>
        <v>29</v>
      </c>
      <c r="B3387" t="str">
        <f t="shared" si="158"/>
        <v>29,00,16,08,17,24,03,25,14,32,12</v>
      </c>
      <c r="C3387">
        <f t="shared" si="156"/>
        <v>32</v>
      </c>
      <c r="D3387" t="str">
        <f t="shared" si="157"/>
        <v/>
      </c>
    </row>
    <row r="3388" spans="1:4" ht="15.75" x14ac:dyDescent="0.25">
      <c r="A3388" s="3" t="str">
        <f>TEXT(Sheet1!A3389,"#00")</f>
        <v>12</v>
      </c>
      <c r="B3388" t="str">
        <f t="shared" si="158"/>
        <v>12</v>
      </c>
      <c r="C3388">
        <f t="shared" si="156"/>
        <v>2</v>
      </c>
      <c r="D3388" t="str">
        <f t="shared" si="157"/>
        <v>:)</v>
      </c>
    </row>
    <row r="3389" spans="1:4" ht="15.75" x14ac:dyDescent="0.25">
      <c r="A3389" s="3" t="str">
        <f>TEXT(Sheet1!A3390,"#00")</f>
        <v>29</v>
      </c>
      <c r="B3389" t="str">
        <f t="shared" si="158"/>
        <v>29,12</v>
      </c>
      <c r="C3389">
        <f t="shared" si="156"/>
        <v>5</v>
      </c>
      <c r="D3389" t="str">
        <f t="shared" si="157"/>
        <v/>
      </c>
    </row>
    <row r="3390" spans="1:4" ht="15.75" x14ac:dyDescent="0.25">
      <c r="A3390" s="3" t="str">
        <f>TEXT(Sheet1!A3391,"#00")</f>
        <v>15</v>
      </c>
      <c r="B3390" t="str">
        <f t="shared" si="158"/>
        <v>15,29,12</v>
      </c>
      <c r="C3390">
        <f t="shared" si="156"/>
        <v>8</v>
      </c>
      <c r="D3390" t="str">
        <f t="shared" si="157"/>
        <v/>
      </c>
    </row>
    <row r="3391" spans="1:4" ht="15.75" x14ac:dyDescent="0.25">
      <c r="A3391" s="3" t="str">
        <f>TEXT(Sheet1!A3392,"#00")</f>
        <v>01</v>
      </c>
      <c r="B3391" t="str">
        <f t="shared" si="158"/>
        <v>01,15,29,12</v>
      </c>
      <c r="C3391">
        <f t="shared" si="156"/>
        <v>11</v>
      </c>
      <c r="D3391" t="str">
        <f t="shared" si="157"/>
        <v/>
      </c>
    </row>
    <row r="3392" spans="1:4" ht="15.75" x14ac:dyDescent="0.25">
      <c r="A3392" s="3" t="str">
        <f>TEXT(Sheet1!A3393,"#00")</f>
        <v>11</v>
      </c>
      <c r="B3392" t="str">
        <f t="shared" si="158"/>
        <v>11,01,15,29,12</v>
      </c>
      <c r="C3392">
        <f t="shared" si="156"/>
        <v>14</v>
      </c>
      <c r="D3392" t="str">
        <f t="shared" si="157"/>
        <v/>
      </c>
    </row>
    <row r="3393" spans="1:4" ht="15.75" x14ac:dyDescent="0.25">
      <c r="A3393" s="3" t="str">
        <f>TEXT(Sheet1!A3394,"#00")</f>
        <v>18</v>
      </c>
      <c r="B3393" t="str">
        <f t="shared" si="158"/>
        <v>18,11,01,15,29,12</v>
      </c>
      <c r="C3393">
        <f t="shared" si="156"/>
        <v>17</v>
      </c>
      <c r="D3393" t="str">
        <f t="shared" si="157"/>
        <v/>
      </c>
    </row>
    <row r="3394" spans="1:4" ht="15.75" x14ac:dyDescent="0.25">
      <c r="A3394" s="3" t="str">
        <f>TEXT(Sheet1!A3395,"#00")</f>
        <v>13</v>
      </c>
      <c r="B3394" t="str">
        <f t="shared" si="158"/>
        <v>13,18,11,01,15,29,12</v>
      </c>
      <c r="C3394">
        <f t="shared" ref="C3394:C3457" si="159">LEN(B3394)</f>
        <v>20</v>
      </c>
      <c r="D3394" t="str">
        <f t="shared" ref="D3394:D3457" si="160">IF(C3394=2,":)","")</f>
        <v/>
      </c>
    </row>
    <row r="3395" spans="1:4" ht="15.75" x14ac:dyDescent="0.25">
      <c r="A3395" s="3" t="str">
        <f>TEXT(Sheet1!A3396,"#00")</f>
        <v>36</v>
      </c>
      <c r="B3395" t="str">
        <f t="shared" ref="B3395:B3458" si="161">IF(ISNUMBER(FIND(A3395,B3394)),A3395,A3395&amp;","&amp;B3394)</f>
        <v>36,13,18,11,01,15,29,12</v>
      </c>
      <c r="C3395">
        <f t="shared" si="159"/>
        <v>23</v>
      </c>
      <c r="D3395" t="str">
        <f t="shared" si="160"/>
        <v/>
      </c>
    </row>
    <row r="3396" spans="1:4" ht="15.75" x14ac:dyDescent="0.25">
      <c r="A3396" s="3" t="str">
        <f>TEXT(Sheet1!A3397,"#00")</f>
        <v>27</v>
      </c>
      <c r="B3396" t="str">
        <f t="shared" si="161"/>
        <v>27,36,13,18,11,01,15,29,12</v>
      </c>
      <c r="C3396">
        <f t="shared" si="159"/>
        <v>26</v>
      </c>
      <c r="D3396" t="str">
        <f t="shared" si="160"/>
        <v/>
      </c>
    </row>
    <row r="3397" spans="1:4" ht="15.75" x14ac:dyDescent="0.25">
      <c r="A3397" s="3" t="str">
        <f>TEXT(Sheet1!A3398,"#00")</f>
        <v>04</v>
      </c>
      <c r="B3397" t="str">
        <f t="shared" si="161"/>
        <v>04,27,36,13,18,11,01,15,29,12</v>
      </c>
      <c r="C3397">
        <f t="shared" si="159"/>
        <v>29</v>
      </c>
      <c r="D3397" t="str">
        <f t="shared" si="160"/>
        <v/>
      </c>
    </row>
    <row r="3398" spans="1:4" ht="15.75" x14ac:dyDescent="0.25">
      <c r="A3398" s="3" t="str">
        <f>TEXT(Sheet1!A3399,"#00")</f>
        <v>03</v>
      </c>
      <c r="B3398" t="str">
        <f t="shared" si="161"/>
        <v>03,04,27,36,13,18,11,01,15,29,12</v>
      </c>
      <c r="C3398">
        <f t="shared" si="159"/>
        <v>32</v>
      </c>
      <c r="D3398" t="str">
        <f t="shared" si="160"/>
        <v/>
      </c>
    </row>
    <row r="3399" spans="1:4" ht="15.75" x14ac:dyDescent="0.25">
      <c r="A3399" s="3" t="str">
        <f>TEXT(Sheet1!A3400,"#00")</f>
        <v>19</v>
      </c>
      <c r="B3399" t="str">
        <f t="shared" si="161"/>
        <v>19,03,04,27,36,13,18,11,01,15,29,12</v>
      </c>
      <c r="C3399">
        <f t="shared" si="159"/>
        <v>35</v>
      </c>
      <c r="D3399" t="str">
        <f t="shared" si="160"/>
        <v/>
      </c>
    </row>
    <row r="3400" spans="1:4" ht="15.75" x14ac:dyDescent="0.25">
      <c r="A3400" s="3" t="str">
        <f>TEXT(Sheet1!A3401,"#00")</f>
        <v>03</v>
      </c>
      <c r="B3400" t="str">
        <f t="shared" si="161"/>
        <v>03</v>
      </c>
      <c r="C3400">
        <f t="shared" si="159"/>
        <v>2</v>
      </c>
      <c r="D3400" t="str">
        <f t="shared" si="160"/>
        <v>:)</v>
      </c>
    </row>
    <row r="3401" spans="1:4" ht="15.75" x14ac:dyDescent="0.25">
      <c r="A3401" s="3" t="str">
        <f>TEXT(Sheet1!A3402,"#00")</f>
        <v>11</v>
      </c>
      <c r="B3401" t="str">
        <f t="shared" si="161"/>
        <v>11,03</v>
      </c>
      <c r="C3401">
        <f t="shared" si="159"/>
        <v>5</v>
      </c>
      <c r="D3401" t="str">
        <f t="shared" si="160"/>
        <v/>
      </c>
    </row>
    <row r="3402" spans="1:4" ht="15.75" x14ac:dyDescent="0.25">
      <c r="A3402" s="3" t="str">
        <f>TEXT(Sheet1!A3403,"#00")</f>
        <v>04</v>
      </c>
      <c r="B3402" t="str">
        <f t="shared" si="161"/>
        <v>04,11,03</v>
      </c>
      <c r="C3402">
        <f t="shared" si="159"/>
        <v>8</v>
      </c>
      <c r="D3402" t="str">
        <f t="shared" si="160"/>
        <v/>
      </c>
    </row>
    <row r="3403" spans="1:4" ht="15.75" x14ac:dyDescent="0.25">
      <c r="A3403" s="3" t="str">
        <f>TEXT(Sheet1!A3404,"#00")</f>
        <v>36</v>
      </c>
      <c r="B3403" t="str">
        <f t="shared" si="161"/>
        <v>36,04,11,03</v>
      </c>
      <c r="C3403">
        <f t="shared" si="159"/>
        <v>11</v>
      </c>
      <c r="D3403" t="str">
        <f t="shared" si="160"/>
        <v/>
      </c>
    </row>
    <row r="3404" spans="1:4" ht="15.75" x14ac:dyDescent="0.25">
      <c r="A3404" s="3" t="str">
        <f>TEXT(Sheet1!A3405,"#00")</f>
        <v>34</v>
      </c>
      <c r="B3404" t="str">
        <f t="shared" si="161"/>
        <v>34,36,04,11,03</v>
      </c>
      <c r="C3404">
        <f t="shared" si="159"/>
        <v>14</v>
      </c>
      <c r="D3404" t="str">
        <f t="shared" si="160"/>
        <v/>
      </c>
    </row>
    <row r="3405" spans="1:4" ht="15.75" x14ac:dyDescent="0.25">
      <c r="A3405" s="3" t="str">
        <f>TEXT(Sheet1!A3406,"#00")</f>
        <v>23</v>
      </c>
      <c r="B3405" t="str">
        <f t="shared" si="161"/>
        <v>23,34,36,04,11,03</v>
      </c>
      <c r="C3405">
        <f t="shared" si="159"/>
        <v>17</v>
      </c>
      <c r="D3405" t="str">
        <f t="shared" si="160"/>
        <v/>
      </c>
    </row>
    <row r="3406" spans="1:4" ht="15.75" x14ac:dyDescent="0.25">
      <c r="A3406" s="3" t="str">
        <f>TEXT(Sheet1!A3407,"#00")</f>
        <v>18</v>
      </c>
      <c r="B3406" t="str">
        <f t="shared" si="161"/>
        <v>18,23,34,36,04,11,03</v>
      </c>
      <c r="C3406">
        <f t="shared" si="159"/>
        <v>20</v>
      </c>
      <c r="D3406" t="str">
        <f t="shared" si="160"/>
        <v/>
      </c>
    </row>
    <row r="3407" spans="1:4" ht="15.75" x14ac:dyDescent="0.25">
      <c r="A3407" s="3" t="str">
        <f>TEXT(Sheet1!A3408,"#00")</f>
        <v>33</v>
      </c>
      <c r="B3407" t="str">
        <f t="shared" si="161"/>
        <v>33,18,23,34,36,04,11,03</v>
      </c>
      <c r="C3407">
        <f t="shared" si="159"/>
        <v>23</v>
      </c>
      <c r="D3407" t="str">
        <f t="shared" si="160"/>
        <v/>
      </c>
    </row>
    <row r="3408" spans="1:4" ht="15.75" x14ac:dyDescent="0.25">
      <c r="A3408" s="3" t="str">
        <f>TEXT(Sheet1!A3409,"#00")</f>
        <v>20</v>
      </c>
      <c r="B3408" t="str">
        <f t="shared" si="161"/>
        <v>20,33,18,23,34,36,04,11,03</v>
      </c>
      <c r="C3408">
        <f t="shared" si="159"/>
        <v>26</v>
      </c>
      <c r="D3408" t="str">
        <f t="shared" si="160"/>
        <v/>
      </c>
    </row>
    <row r="3409" spans="1:4" ht="15.75" x14ac:dyDescent="0.25">
      <c r="A3409" s="3" t="str">
        <f>TEXT(Sheet1!A3410,"#00")</f>
        <v>00</v>
      </c>
      <c r="B3409" t="str">
        <f t="shared" si="161"/>
        <v>00,20,33,18,23,34,36,04,11,03</v>
      </c>
      <c r="C3409">
        <f t="shared" si="159"/>
        <v>29</v>
      </c>
      <c r="D3409" t="str">
        <f t="shared" si="160"/>
        <v/>
      </c>
    </row>
    <row r="3410" spans="1:4" ht="15.75" x14ac:dyDescent="0.25">
      <c r="A3410" s="3" t="str">
        <f>TEXT(Sheet1!A3411,"#00")</f>
        <v>15</v>
      </c>
      <c r="B3410" t="str">
        <f t="shared" si="161"/>
        <v>15,00,20,33,18,23,34,36,04,11,03</v>
      </c>
      <c r="C3410">
        <f t="shared" si="159"/>
        <v>32</v>
      </c>
      <c r="D3410" t="str">
        <f t="shared" si="160"/>
        <v/>
      </c>
    </row>
    <row r="3411" spans="1:4" ht="15.75" x14ac:dyDescent="0.25">
      <c r="A3411" s="3" t="str">
        <f>TEXT(Sheet1!A3412,"#00")</f>
        <v>25</v>
      </c>
      <c r="B3411" t="str">
        <f t="shared" si="161"/>
        <v>25,15,00,20,33,18,23,34,36,04,11,03</v>
      </c>
      <c r="C3411">
        <f t="shared" si="159"/>
        <v>35</v>
      </c>
      <c r="D3411" t="str">
        <f t="shared" si="160"/>
        <v/>
      </c>
    </row>
    <row r="3412" spans="1:4" ht="15.75" x14ac:dyDescent="0.25">
      <c r="A3412" s="3" t="str">
        <f>TEXT(Sheet1!A3413,"#00")</f>
        <v>14</v>
      </c>
      <c r="B3412" t="str">
        <f t="shared" si="161"/>
        <v>14,25,15,00,20,33,18,23,34,36,04,11,03</v>
      </c>
      <c r="C3412">
        <f t="shared" si="159"/>
        <v>38</v>
      </c>
      <c r="D3412" t="str">
        <f t="shared" si="160"/>
        <v/>
      </c>
    </row>
    <row r="3413" spans="1:4" ht="15.75" x14ac:dyDescent="0.25">
      <c r="A3413" s="3" t="str">
        <f>TEXT(Sheet1!A3414,"#00")</f>
        <v>04</v>
      </c>
      <c r="B3413" t="str">
        <f t="shared" si="161"/>
        <v>04</v>
      </c>
      <c r="C3413">
        <f t="shared" si="159"/>
        <v>2</v>
      </c>
      <c r="D3413" t="str">
        <f t="shared" si="160"/>
        <v>:)</v>
      </c>
    </row>
    <row r="3414" spans="1:4" ht="15.75" x14ac:dyDescent="0.25">
      <c r="A3414" s="3" t="str">
        <f>TEXT(Sheet1!A3415,"#00")</f>
        <v>11</v>
      </c>
      <c r="B3414" t="str">
        <f t="shared" si="161"/>
        <v>11,04</v>
      </c>
      <c r="C3414">
        <f t="shared" si="159"/>
        <v>5</v>
      </c>
      <c r="D3414" t="str">
        <f t="shared" si="160"/>
        <v/>
      </c>
    </row>
    <row r="3415" spans="1:4" ht="15.75" x14ac:dyDescent="0.25">
      <c r="A3415" s="3" t="str">
        <f>TEXT(Sheet1!A3416,"#00")</f>
        <v>30</v>
      </c>
      <c r="B3415" t="str">
        <f t="shared" si="161"/>
        <v>30,11,04</v>
      </c>
      <c r="C3415">
        <f t="shared" si="159"/>
        <v>8</v>
      </c>
      <c r="D3415" t="str">
        <f t="shared" si="160"/>
        <v/>
      </c>
    </row>
    <row r="3416" spans="1:4" ht="15.75" x14ac:dyDescent="0.25">
      <c r="A3416" s="3" t="str">
        <f>TEXT(Sheet1!A3417,"#00")</f>
        <v>31</v>
      </c>
      <c r="B3416" t="str">
        <f t="shared" si="161"/>
        <v>31,30,11,04</v>
      </c>
      <c r="C3416">
        <f t="shared" si="159"/>
        <v>11</v>
      </c>
      <c r="D3416" t="str">
        <f t="shared" si="160"/>
        <v/>
      </c>
    </row>
    <row r="3417" spans="1:4" ht="15.75" x14ac:dyDescent="0.25">
      <c r="A3417" s="3" t="str">
        <f>TEXT(Sheet1!A3418,"#00")</f>
        <v>35</v>
      </c>
      <c r="B3417" t="str">
        <f t="shared" si="161"/>
        <v>35,31,30,11,04</v>
      </c>
      <c r="C3417">
        <f t="shared" si="159"/>
        <v>14</v>
      </c>
      <c r="D3417" t="str">
        <f t="shared" si="160"/>
        <v/>
      </c>
    </row>
    <row r="3418" spans="1:4" ht="15.75" x14ac:dyDescent="0.25">
      <c r="A3418" s="3" t="str">
        <f>TEXT(Sheet1!A3419,"#00")</f>
        <v>02</v>
      </c>
      <c r="B3418" t="str">
        <f t="shared" si="161"/>
        <v>02,35,31,30,11,04</v>
      </c>
      <c r="C3418">
        <f t="shared" si="159"/>
        <v>17</v>
      </c>
      <c r="D3418" t="str">
        <f t="shared" si="160"/>
        <v/>
      </c>
    </row>
    <row r="3419" spans="1:4" ht="15.75" x14ac:dyDescent="0.25">
      <c r="A3419" s="3" t="str">
        <f>TEXT(Sheet1!A3420,"#00")</f>
        <v>16</v>
      </c>
      <c r="B3419" t="str">
        <f t="shared" si="161"/>
        <v>16,02,35,31,30,11,04</v>
      </c>
      <c r="C3419">
        <f t="shared" si="159"/>
        <v>20</v>
      </c>
      <c r="D3419" t="str">
        <f t="shared" si="160"/>
        <v/>
      </c>
    </row>
    <row r="3420" spans="1:4" ht="15.75" x14ac:dyDescent="0.25">
      <c r="A3420" s="3" t="str">
        <f>TEXT(Sheet1!A3421,"#00")</f>
        <v>10</v>
      </c>
      <c r="B3420" t="str">
        <f t="shared" si="161"/>
        <v>10,16,02,35,31,30,11,04</v>
      </c>
      <c r="C3420">
        <f t="shared" si="159"/>
        <v>23</v>
      </c>
      <c r="D3420" t="str">
        <f t="shared" si="160"/>
        <v/>
      </c>
    </row>
    <row r="3421" spans="1:4" ht="15.75" x14ac:dyDescent="0.25">
      <c r="A3421" s="3" t="str">
        <f>TEXT(Sheet1!A3422,"#00")</f>
        <v>36</v>
      </c>
      <c r="B3421" t="str">
        <f t="shared" si="161"/>
        <v>36,10,16,02,35,31,30,11,04</v>
      </c>
      <c r="C3421">
        <f t="shared" si="159"/>
        <v>26</v>
      </c>
      <c r="D3421" t="str">
        <f t="shared" si="160"/>
        <v/>
      </c>
    </row>
    <row r="3422" spans="1:4" ht="15.75" x14ac:dyDescent="0.25">
      <c r="A3422" s="3" t="str">
        <f>TEXT(Sheet1!A3423,"#00")</f>
        <v>25</v>
      </c>
      <c r="B3422" t="str">
        <f t="shared" si="161"/>
        <v>25,36,10,16,02,35,31,30,11,04</v>
      </c>
      <c r="C3422">
        <f t="shared" si="159"/>
        <v>29</v>
      </c>
      <c r="D3422" t="str">
        <f t="shared" si="160"/>
        <v/>
      </c>
    </row>
    <row r="3423" spans="1:4" ht="15.75" x14ac:dyDescent="0.25">
      <c r="A3423" s="3" t="str">
        <f>TEXT(Sheet1!A3424,"#00")</f>
        <v>21</v>
      </c>
      <c r="B3423" t="str">
        <f t="shared" si="161"/>
        <v>21,25,36,10,16,02,35,31,30,11,04</v>
      </c>
      <c r="C3423">
        <f t="shared" si="159"/>
        <v>32</v>
      </c>
      <c r="D3423" t="str">
        <f t="shared" si="160"/>
        <v/>
      </c>
    </row>
    <row r="3424" spans="1:4" ht="15.75" x14ac:dyDescent="0.25">
      <c r="A3424" s="3" t="str">
        <f>TEXT(Sheet1!A3425,"#00")</f>
        <v>24</v>
      </c>
      <c r="B3424" t="str">
        <f t="shared" si="161"/>
        <v>24,21,25,36,10,16,02,35,31,30,11,04</v>
      </c>
      <c r="C3424">
        <f t="shared" si="159"/>
        <v>35</v>
      </c>
      <c r="D3424" t="str">
        <f t="shared" si="160"/>
        <v/>
      </c>
    </row>
    <row r="3425" spans="1:4" ht="15.75" x14ac:dyDescent="0.25">
      <c r="A3425" s="3" t="str">
        <f>TEXT(Sheet1!A3426,"#00")</f>
        <v>24</v>
      </c>
      <c r="B3425" t="str">
        <f t="shared" si="161"/>
        <v>24</v>
      </c>
      <c r="C3425">
        <f t="shared" si="159"/>
        <v>2</v>
      </c>
      <c r="D3425" t="str">
        <f t="shared" si="160"/>
        <v>:)</v>
      </c>
    </row>
    <row r="3426" spans="1:4" ht="15.75" x14ac:dyDescent="0.25">
      <c r="A3426" s="3" t="str">
        <f>TEXT(Sheet1!A3427,"#00")</f>
        <v>17</v>
      </c>
      <c r="B3426" t="str">
        <f t="shared" si="161"/>
        <v>17,24</v>
      </c>
      <c r="C3426">
        <f t="shared" si="159"/>
        <v>5</v>
      </c>
      <c r="D3426" t="str">
        <f t="shared" si="160"/>
        <v/>
      </c>
    </row>
    <row r="3427" spans="1:4" ht="15.75" x14ac:dyDescent="0.25">
      <c r="A3427" s="3" t="str">
        <f>TEXT(Sheet1!A3428,"#00")</f>
        <v>25</v>
      </c>
      <c r="B3427" t="str">
        <f t="shared" si="161"/>
        <v>25,17,24</v>
      </c>
      <c r="C3427">
        <f t="shared" si="159"/>
        <v>8</v>
      </c>
      <c r="D3427" t="str">
        <f t="shared" si="160"/>
        <v/>
      </c>
    </row>
    <row r="3428" spans="1:4" ht="15.75" x14ac:dyDescent="0.25">
      <c r="A3428" s="3" t="str">
        <f>TEXT(Sheet1!A3429,"#00")</f>
        <v>24</v>
      </c>
      <c r="B3428" t="str">
        <f t="shared" si="161"/>
        <v>24</v>
      </c>
      <c r="C3428">
        <f t="shared" si="159"/>
        <v>2</v>
      </c>
      <c r="D3428" t="str">
        <f t="shared" si="160"/>
        <v>:)</v>
      </c>
    </row>
    <row r="3429" spans="1:4" ht="15.75" x14ac:dyDescent="0.25">
      <c r="A3429" s="3" t="str">
        <f>TEXT(Sheet1!A3430,"#00")</f>
        <v>13</v>
      </c>
      <c r="B3429" t="str">
        <f t="shared" si="161"/>
        <v>13,24</v>
      </c>
      <c r="C3429">
        <f t="shared" si="159"/>
        <v>5</v>
      </c>
      <c r="D3429" t="str">
        <f t="shared" si="160"/>
        <v/>
      </c>
    </row>
    <row r="3430" spans="1:4" ht="15.75" x14ac:dyDescent="0.25">
      <c r="A3430" s="3" t="str">
        <f>TEXT(Sheet1!A3431,"#00")</f>
        <v>28</v>
      </c>
      <c r="B3430" t="str">
        <f t="shared" si="161"/>
        <v>28,13,24</v>
      </c>
      <c r="C3430">
        <f t="shared" si="159"/>
        <v>8</v>
      </c>
      <c r="D3430" t="str">
        <f t="shared" si="160"/>
        <v/>
      </c>
    </row>
    <row r="3431" spans="1:4" ht="15.75" x14ac:dyDescent="0.25">
      <c r="A3431" s="3" t="str">
        <f>TEXT(Sheet1!A3432,"#00")</f>
        <v>22</v>
      </c>
      <c r="B3431" t="str">
        <f t="shared" si="161"/>
        <v>22,28,13,24</v>
      </c>
      <c r="C3431">
        <f t="shared" si="159"/>
        <v>11</v>
      </c>
      <c r="D3431" t="str">
        <f t="shared" si="160"/>
        <v/>
      </c>
    </row>
    <row r="3432" spans="1:4" ht="15.75" x14ac:dyDescent="0.25">
      <c r="A3432" s="3" t="str">
        <f>TEXT(Sheet1!A3433,"#00")</f>
        <v>33</v>
      </c>
      <c r="B3432" t="str">
        <f t="shared" si="161"/>
        <v>33,22,28,13,24</v>
      </c>
      <c r="C3432">
        <f t="shared" si="159"/>
        <v>14</v>
      </c>
      <c r="D3432" t="str">
        <f t="shared" si="160"/>
        <v/>
      </c>
    </row>
    <row r="3433" spans="1:4" ht="15.75" x14ac:dyDescent="0.25">
      <c r="A3433" s="3" t="str">
        <f>TEXT(Sheet1!A3434,"#00")</f>
        <v>35</v>
      </c>
      <c r="B3433" t="str">
        <f t="shared" si="161"/>
        <v>35,33,22,28,13,24</v>
      </c>
      <c r="C3433">
        <f t="shared" si="159"/>
        <v>17</v>
      </c>
      <c r="D3433" t="str">
        <f t="shared" si="160"/>
        <v/>
      </c>
    </row>
    <row r="3434" spans="1:4" ht="15.75" x14ac:dyDescent="0.25">
      <c r="A3434" s="3" t="str">
        <f>TEXT(Sheet1!A3435,"#00")</f>
        <v>07</v>
      </c>
      <c r="B3434" t="str">
        <f t="shared" si="161"/>
        <v>07,35,33,22,28,13,24</v>
      </c>
      <c r="C3434">
        <f t="shared" si="159"/>
        <v>20</v>
      </c>
      <c r="D3434" t="str">
        <f t="shared" si="160"/>
        <v/>
      </c>
    </row>
    <row r="3435" spans="1:4" ht="15.75" x14ac:dyDescent="0.25">
      <c r="A3435" s="3" t="str">
        <f>TEXT(Sheet1!A3436,"#00")</f>
        <v>21</v>
      </c>
      <c r="B3435" t="str">
        <f t="shared" si="161"/>
        <v>21,07,35,33,22,28,13,24</v>
      </c>
      <c r="C3435">
        <f t="shared" si="159"/>
        <v>23</v>
      </c>
      <c r="D3435" t="str">
        <f t="shared" si="160"/>
        <v/>
      </c>
    </row>
    <row r="3436" spans="1:4" ht="15.75" x14ac:dyDescent="0.25">
      <c r="A3436" s="3" t="str">
        <f>TEXT(Sheet1!A3437,"#00")</f>
        <v>02</v>
      </c>
      <c r="B3436" t="str">
        <f t="shared" si="161"/>
        <v>02,21,07,35,33,22,28,13,24</v>
      </c>
      <c r="C3436">
        <f t="shared" si="159"/>
        <v>26</v>
      </c>
      <c r="D3436" t="str">
        <f t="shared" si="160"/>
        <v/>
      </c>
    </row>
    <row r="3437" spans="1:4" ht="15.75" x14ac:dyDescent="0.25">
      <c r="A3437" s="3" t="str">
        <f>TEXT(Sheet1!A3438,"#00")</f>
        <v>13</v>
      </c>
      <c r="B3437" t="str">
        <f t="shared" si="161"/>
        <v>13</v>
      </c>
      <c r="C3437">
        <f t="shared" si="159"/>
        <v>2</v>
      </c>
      <c r="D3437" t="str">
        <f t="shared" si="160"/>
        <v>:)</v>
      </c>
    </row>
    <row r="3438" spans="1:4" ht="15.75" x14ac:dyDescent="0.25">
      <c r="A3438" s="3" t="str">
        <f>TEXT(Sheet1!A3439,"#00")</f>
        <v>15</v>
      </c>
      <c r="B3438" t="str">
        <f t="shared" si="161"/>
        <v>15,13</v>
      </c>
      <c r="C3438">
        <f t="shared" si="159"/>
        <v>5</v>
      </c>
      <c r="D3438" t="str">
        <f t="shared" si="160"/>
        <v/>
      </c>
    </row>
    <row r="3439" spans="1:4" ht="15.75" x14ac:dyDescent="0.25">
      <c r="A3439" s="3" t="str">
        <f>TEXT(Sheet1!A3440,"#00")</f>
        <v>35</v>
      </c>
      <c r="B3439" t="str">
        <f t="shared" si="161"/>
        <v>35,15,13</v>
      </c>
      <c r="C3439">
        <f t="shared" si="159"/>
        <v>8</v>
      </c>
      <c r="D3439" t="str">
        <f t="shared" si="160"/>
        <v/>
      </c>
    </row>
    <row r="3440" spans="1:4" ht="15.75" x14ac:dyDescent="0.25">
      <c r="A3440" s="3" t="str">
        <f>TEXT(Sheet1!A3441,"#00")</f>
        <v>09</v>
      </c>
      <c r="B3440" t="str">
        <f t="shared" si="161"/>
        <v>09,35,15,13</v>
      </c>
      <c r="C3440">
        <f t="shared" si="159"/>
        <v>11</v>
      </c>
      <c r="D3440" t="str">
        <f t="shared" si="160"/>
        <v/>
      </c>
    </row>
    <row r="3441" spans="1:4" ht="15.75" x14ac:dyDescent="0.25">
      <c r="A3441" s="3" t="str">
        <f>TEXT(Sheet1!A3442,"#00")</f>
        <v>22</v>
      </c>
      <c r="B3441" t="str">
        <f t="shared" si="161"/>
        <v>22,09,35,15,13</v>
      </c>
      <c r="C3441">
        <f t="shared" si="159"/>
        <v>14</v>
      </c>
      <c r="D3441" t="str">
        <f t="shared" si="160"/>
        <v/>
      </c>
    </row>
    <row r="3442" spans="1:4" ht="15.75" x14ac:dyDescent="0.25">
      <c r="A3442" s="3" t="str">
        <f>TEXT(Sheet1!A3443,"#00")</f>
        <v>15</v>
      </c>
      <c r="B3442" t="str">
        <f t="shared" si="161"/>
        <v>15</v>
      </c>
      <c r="C3442">
        <f t="shared" si="159"/>
        <v>2</v>
      </c>
      <c r="D3442" t="str">
        <f t="shared" si="160"/>
        <v>:)</v>
      </c>
    </row>
    <row r="3443" spans="1:4" ht="15.75" x14ac:dyDescent="0.25">
      <c r="A3443" s="3" t="str">
        <f>TEXT(Sheet1!A3444,"#00")</f>
        <v>26</v>
      </c>
      <c r="B3443" t="str">
        <f t="shared" si="161"/>
        <v>26,15</v>
      </c>
      <c r="C3443">
        <f t="shared" si="159"/>
        <v>5</v>
      </c>
      <c r="D3443" t="str">
        <f t="shared" si="160"/>
        <v/>
      </c>
    </row>
    <row r="3444" spans="1:4" ht="15.75" x14ac:dyDescent="0.25">
      <c r="A3444" s="3" t="str">
        <f>TEXT(Sheet1!A3445,"#00")</f>
        <v>25</v>
      </c>
      <c r="B3444" t="str">
        <f t="shared" si="161"/>
        <v>25,26,15</v>
      </c>
      <c r="C3444">
        <f t="shared" si="159"/>
        <v>8</v>
      </c>
      <c r="D3444" t="str">
        <f t="shared" si="160"/>
        <v/>
      </c>
    </row>
    <row r="3445" spans="1:4" ht="15.75" x14ac:dyDescent="0.25">
      <c r="A3445" s="3" t="str">
        <f>TEXT(Sheet1!A3446,"#00")</f>
        <v>17</v>
      </c>
      <c r="B3445" t="str">
        <f t="shared" si="161"/>
        <v>17,25,26,15</v>
      </c>
      <c r="C3445">
        <f t="shared" si="159"/>
        <v>11</v>
      </c>
      <c r="D3445" t="str">
        <f t="shared" si="160"/>
        <v/>
      </c>
    </row>
    <row r="3446" spans="1:4" ht="15.75" x14ac:dyDescent="0.25">
      <c r="A3446" s="3" t="str">
        <f>TEXT(Sheet1!A3447,"#00")</f>
        <v>27</v>
      </c>
      <c r="B3446" t="str">
        <f t="shared" si="161"/>
        <v>27,17,25,26,15</v>
      </c>
      <c r="C3446">
        <f t="shared" si="159"/>
        <v>14</v>
      </c>
      <c r="D3446" t="str">
        <f t="shared" si="160"/>
        <v/>
      </c>
    </row>
    <row r="3447" spans="1:4" ht="15.75" x14ac:dyDescent="0.25">
      <c r="A3447" s="3" t="str">
        <f>TEXT(Sheet1!A3448,"#00")</f>
        <v>19</v>
      </c>
      <c r="B3447" t="str">
        <f t="shared" si="161"/>
        <v>19,27,17,25,26,15</v>
      </c>
      <c r="C3447">
        <f t="shared" si="159"/>
        <v>17</v>
      </c>
      <c r="D3447" t="str">
        <f t="shared" si="160"/>
        <v/>
      </c>
    </row>
    <row r="3448" spans="1:4" ht="15.75" x14ac:dyDescent="0.25">
      <c r="A3448" s="3" t="str">
        <f>TEXT(Sheet1!A3449,"#00")</f>
        <v>24</v>
      </c>
      <c r="B3448" t="str">
        <f t="shared" si="161"/>
        <v>24,19,27,17,25,26,15</v>
      </c>
      <c r="C3448">
        <f t="shared" si="159"/>
        <v>20</v>
      </c>
      <c r="D3448" t="str">
        <f t="shared" si="160"/>
        <v/>
      </c>
    </row>
    <row r="3449" spans="1:4" ht="15.75" x14ac:dyDescent="0.25">
      <c r="A3449" s="3" t="str">
        <f>TEXT(Sheet1!A3450,"#00")</f>
        <v>23</v>
      </c>
      <c r="B3449" t="str">
        <f t="shared" si="161"/>
        <v>23,24,19,27,17,25,26,15</v>
      </c>
      <c r="C3449">
        <f t="shared" si="159"/>
        <v>23</v>
      </c>
      <c r="D3449" t="str">
        <f t="shared" si="160"/>
        <v/>
      </c>
    </row>
    <row r="3450" spans="1:4" ht="15.75" x14ac:dyDescent="0.25">
      <c r="A3450" s="3" t="str">
        <f>TEXT(Sheet1!A3451,"#00")</f>
        <v>32</v>
      </c>
      <c r="B3450" t="str">
        <f t="shared" si="161"/>
        <v>32,23,24,19,27,17,25,26,15</v>
      </c>
      <c r="C3450">
        <f t="shared" si="159"/>
        <v>26</v>
      </c>
      <c r="D3450" t="str">
        <f t="shared" si="160"/>
        <v/>
      </c>
    </row>
    <row r="3451" spans="1:4" ht="15.75" x14ac:dyDescent="0.25">
      <c r="A3451" s="3" t="str">
        <f>TEXT(Sheet1!A3452,"#00")</f>
        <v>20</v>
      </c>
      <c r="B3451" t="str">
        <f t="shared" si="161"/>
        <v>20,32,23,24,19,27,17,25,26,15</v>
      </c>
      <c r="C3451">
        <f t="shared" si="159"/>
        <v>29</v>
      </c>
      <c r="D3451" t="str">
        <f t="shared" si="160"/>
        <v/>
      </c>
    </row>
    <row r="3452" spans="1:4" ht="15.75" x14ac:dyDescent="0.25">
      <c r="A3452" s="3" t="str">
        <f>TEXT(Sheet1!A3453,"#00")</f>
        <v>31</v>
      </c>
      <c r="B3452" t="str">
        <f t="shared" si="161"/>
        <v>31,20,32,23,24,19,27,17,25,26,15</v>
      </c>
      <c r="C3452">
        <f t="shared" si="159"/>
        <v>32</v>
      </c>
      <c r="D3452" t="str">
        <f t="shared" si="160"/>
        <v/>
      </c>
    </row>
    <row r="3453" spans="1:4" ht="15.75" x14ac:dyDescent="0.25">
      <c r="A3453" s="3" t="str">
        <f>TEXT(Sheet1!A3454,"#00")</f>
        <v>01</v>
      </c>
      <c r="B3453" t="str">
        <f t="shared" si="161"/>
        <v>01,31,20,32,23,24,19,27,17,25,26,15</v>
      </c>
      <c r="C3453">
        <f t="shared" si="159"/>
        <v>35</v>
      </c>
      <c r="D3453" t="str">
        <f t="shared" si="160"/>
        <v/>
      </c>
    </row>
    <row r="3454" spans="1:4" ht="15.75" x14ac:dyDescent="0.25">
      <c r="A3454" s="3" t="str">
        <f>TEXT(Sheet1!A3455,"#00")</f>
        <v>00</v>
      </c>
      <c r="B3454" t="str">
        <f t="shared" si="161"/>
        <v>00,01,31,20,32,23,24,19,27,17,25,26,15</v>
      </c>
      <c r="C3454">
        <f t="shared" si="159"/>
        <v>38</v>
      </c>
      <c r="D3454" t="str">
        <f t="shared" si="160"/>
        <v/>
      </c>
    </row>
    <row r="3455" spans="1:4" ht="15.75" x14ac:dyDescent="0.25">
      <c r="A3455" s="3" t="str">
        <f>TEXT(Sheet1!A3456,"#00")</f>
        <v>15</v>
      </c>
      <c r="B3455" t="str">
        <f t="shared" si="161"/>
        <v>15</v>
      </c>
      <c r="C3455">
        <f t="shared" si="159"/>
        <v>2</v>
      </c>
      <c r="D3455" t="str">
        <f t="shared" si="160"/>
        <v>:)</v>
      </c>
    </row>
    <row r="3456" spans="1:4" ht="15.75" x14ac:dyDescent="0.25">
      <c r="A3456" s="3" t="str">
        <f>TEXT(Sheet1!A3457,"#00")</f>
        <v>09</v>
      </c>
      <c r="B3456" t="str">
        <f t="shared" si="161"/>
        <v>09,15</v>
      </c>
      <c r="C3456">
        <f t="shared" si="159"/>
        <v>5</v>
      </c>
      <c r="D3456" t="str">
        <f t="shared" si="160"/>
        <v/>
      </c>
    </row>
    <row r="3457" spans="1:4" ht="15.75" x14ac:dyDescent="0.25">
      <c r="A3457" s="3" t="str">
        <f>TEXT(Sheet1!A3458,"#00")</f>
        <v>32</v>
      </c>
      <c r="B3457" t="str">
        <f t="shared" si="161"/>
        <v>32,09,15</v>
      </c>
      <c r="C3457">
        <f t="shared" si="159"/>
        <v>8</v>
      </c>
      <c r="D3457" t="str">
        <f t="shared" si="160"/>
        <v/>
      </c>
    </row>
    <row r="3458" spans="1:4" ht="15.75" x14ac:dyDescent="0.25">
      <c r="A3458" s="3" t="str">
        <f>TEXT(Sheet1!A3459,"#00")</f>
        <v>33</v>
      </c>
      <c r="B3458" t="str">
        <f t="shared" si="161"/>
        <v>33,32,09,15</v>
      </c>
      <c r="C3458">
        <f t="shared" ref="C3458:C3521" si="162">LEN(B3458)</f>
        <v>11</v>
      </c>
      <c r="D3458" t="str">
        <f t="shared" ref="D3458:D3521" si="163">IF(C3458=2,":)","")</f>
        <v/>
      </c>
    </row>
    <row r="3459" spans="1:4" ht="15.75" x14ac:dyDescent="0.25">
      <c r="A3459" s="3" t="str">
        <f>TEXT(Sheet1!A3460,"#00")</f>
        <v>14</v>
      </c>
      <c r="B3459" t="str">
        <f t="shared" ref="B3459:B3522" si="164">IF(ISNUMBER(FIND(A3459,B3458)),A3459,A3459&amp;","&amp;B3458)</f>
        <v>14,33,32,09,15</v>
      </c>
      <c r="C3459">
        <f t="shared" si="162"/>
        <v>14</v>
      </c>
      <c r="D3459" t="str">
        <f t="shared" si="163"/>
        <v/>
      </c>
    </row>
    <row r="3460" spans="1:4" ht="15.75" x14ac:dyDescent="0.25">
      <c r="A3460" s="3" t="str">
        <f>TEXT(Sheet1!A3461,"#00")</f>
        <v>17</v>
      </c>
      <c r="B3460" t="str">
        <f t="shared" si="164"/>
        <v>17,14,33,32,09,15</v>
      </c>
      <c r="C3460">
        <f t="shared" si="162"/>
        <v>17</v>
      </c>
      <c r="D3460" t="str">
        <f t="shared" si="163"/>
        <v/>
      </c>
    </row>
    <row r="3461" spans="1:4" ht="15.75" x14ac:dyDescent="0.25">
      <c r="A3461" s="3" t="str">
        <f>TEXT(Sheet1!A3462,"#00")</f>
        <v>23</v>
      </c>
      <c r="B3461" t="str">
        <f t="shared" si="164"/>
        <v>23,17,14,33,32,09,15</v>
      </c>
      <c r="C3461">
        <f t="shared" si="162"/>
        <v>20</v>
      </c>
      <c r="D3461" t="str">
        <f t="shared" si="163"/>
        <v/>
      </c>
    </row>
    <row r="3462" spans="1:4" ht="15.75" x14ac:dyDescent="0.25">
      <c r="A3462" s="3" t="str">
        <f>TEXT(Sheet1!A3463,"#00")</f>
        <v>01</v>
      </c>
      <c r="B3462" t="str">
        <f t="shared" si="164"/>
        <v>01,23,17,14,33,32,09,15</v>
      </c>
      <c r="C3462">
        <f t="shared" si="162"/>
        <v>23</v>
      </c>
      <c r="D3462" t="str">
        <f t="shared" si="163"/>
        <v/>
      </c>
    </row>
    <row r="3463" spans="1:4" ht="15.75" x14ac:dyDescent="0.25">
      <c r="A3463" s="3" t="str">
        <f>TEXT(Sheet1!A3464,"#00")</f>
        <v>09</v>
      </c>
      <c r="B3463" t="str">
        <f t="shared" si="164"/>
        <v>09</v>
      </c>
      <c r="C3463">
        <f t="shared" si="162"/>
        <v>2</v>
      </c>
      <c r="D3463" t="str">
        <f t="shared" si="163"/>
        <v>:)</v>
      </c>
    </row>
    <row r="3464" spans="1:4" ht="15.75" x14ac:dyDescent="0.25">
      <c r="A3464" s="3" t="str">
        <f>TEXT(Sheet1!A3465,"#00")</f>
        <v>18</v>
      </c>
      <c r="B3464" t="str">
        <f t="shared" si="164"/>
        <v>18,09</v>
      </c>
      <c r="C3464">
        <f t="shared" si="162"/>
        <v>5</v>
      </c>
      <c r="D3464" t="str">
        <f t="shared" si="163"/>
        <v/>
      </c>
    </row>
    <row r="3465" spans="1:4" ht="15.75" x14ac:dyDescent="0.25">
      <c r="A3465" s="3" t="str">
        <f>TEXT(Sheet1!A3466,"#00")</f>
        <v>28</v>
      </c>
      <c r="B3465" t="str">
        <f t="shared" si="164"/>
        <v>28,18,09</v>
      </c>
      <c r="C3465">
        <f t="shared" si="162"/>
        <v>8</v>
      </c>
      <c r="D3465" t="str">
        <f t="shared" si="163"/>
        <v/>
      </c>
    </row>
    <row r="3466" spans="1:4" ht="15.75" x14ac:dyDescent="0.25">
      <c r="A3466" s="3" t="str">
        <f>TEXT(Sheet1!A3467,"#00")</f>
        <v>33</v>
      </c>
      <c r="B3466" t="str">
        <f t="shared" si="164"/>
        <v>33,28,18,09</v>
      </c>
      <c r="C3466">
        <f t="shared" si="162"/>
        <v>11</v>
      </c>
      <c r="D3466" t="str">
        <f t="shared" si="163"/>
        <v/>
      </c>
    </row>
    <row r="3467" spans="1:4" ht="15.75" x14ac:dyDescent="0.25">
      <c r="A3467" s="3" t="str">
        <f>TEXT(Sheet1!A3468,"#00")</f>
        <v>31</v>
      </c>
      <c r="B3467" t="str">
        <f t="shared" si="164"/>
        <v>31,33,28,18,09</v>
      </c>
      <c r="C3467">
        <f t="shared" si="162"/>
        <v>14</v>
      </c>
      <c r="D3467" t="str">
        <f t="shared" si="163"/>
        <v/>
      </c>
    </row>
    <row r="3468" spans="1:4" ht="15.75" x14ac:dyDescent="0.25">
      <c r="A3468" s="3" t="str">
        <f>TEXT(Sheet1!A3469,"#00")</f>
        <v>26</v>
      </c>
      <c r="B3468" t="str">
        <f t="shared" si="164"/>
        <v>26,31,33,28,18,09</v>
      </c>
      <c r="C3468">
        <f t="shared" si="162"/>
        <v>17</v>
      </c>
      <c r="D3468" t="str">
        <f t="shared" si="163"/>
        <v/>
      </c>
    </row>
    <row r="3469" spans="1:4" ht="15.75" x14ac:dyDescent="0.25">
      <c r="A3469" s="3" t="str">
        <f>TEXT(Sheet1!A3470,"#00")</f>
        <v>08</v>
      </c>
      <c r="B3469" t="str">
        <f t="shared" si="164"/>
        <v>08,26,31,33,28,18,09</v>
      </c>
      <c r="C3469">
        <f t="shared" si="162"/>
        <v>20</v>
      </c>
      <c r="D3469" t="str">
        <f t="shared" si="163"/>
        <v/>
      </c>
    </row>
    <row r="3470" spans="1:4" ht="15.75" x14ac:dyDescent="0.25">
      <c r="A3470" s="3" t="str">
        <f>TEXT(Sheet1!A3471,"#00")</f>
        <v>32</v>
      </c>
      <c r="B3470" t="str">
        <f t="shared" si="164"/>
        <v>32,08,26,31,33,28,18,09</v>
      </c>
      <c r="C3470">
        <f t="shared" si="162"/>
        <v>23</v>
      </c>
      <c r="D3470" t="str">
        <f t="shared" si="163"/>
        <v/>
      </c>
    </row>
    <row r="3471" spans="1:4" ht="15.75" x14ac:dyDescent="0.25">
      <c r="A3471" s="3" t="str">
        <f>TEXT(Sheet1!A3472,"#00")</f>
        <v>09</v>
      </c>
      <c r="B3471" t="str">
        <f t="shared" si="164"/>
        <v>09</v>
      </c>
      <c r="C3471">
        <f t="shared" si="162"/>
        <v>2</v>
      </c>
      <c r="D3471" t="str">
        <f t="shared" si="163"/>
        <v>:)</v>
      </c>
    </row>
    <row r="3472" spans="1:4" ht="15.75" x14ac:dyDescent="0.25">
      <c r="A3472" s="3" t="str">
        <f>TEXT(Sheet1!A3473,"#00")</f>
        <v>00</v>
      </c>
      <c r="B3472" t="str">
        <f t="shared" si="164"/>
        <v>00,09</v>
      </c>
      <c r="C3472">
        <f t="shared" si="162"/>
        <v>5</v>
      </c>
      <c r="D3472" t="str">
        <f t="shared" si="163"/>
        <v/>
      </c>
    </row>
    <row r="3473" spans="1:4" ht="15.75" x14ac:dyDescent="0.25">
      <c r="A3473" s="3" t="str">
        <f>TEXT(Sheet1!A3474,"#00")</f>
        <v>25</v>
      </c>
      <c r="B3473" t="str">
        <f t="shared" si="164"/>
        <v>25,00,09</v>
      </c>
      <c r="C3473">
        <f t="shared" si="162"/>
        <v>8</v>
      </c>
      <c r="D3473" t="str">
        <f t="shared" si="163"/>
        <v/>
      </c>
    </row>
    <row r="3474" spans="1:4" ht="15.75" x14ac:dyDescent="0.25">
      <c r="A3474" s="3" t="str">
        <f>TEXT(Sheet1!A3475,"#00")</f>
        <v>31</v>
      </c>
      <c r="B3474" t="str">
        <f t="shared" si="164"/>
        <v>31,25,00,09</v>
      </c>
      <c r="C3474">
        <f t="shared" si="162"/>
        <v>11</v>
      </c>
      <c r="D3474" t="str">
        <f t="shared" si="163"/>
        <v/>
      </c>
    </row>
    <row r="3475" spans="1:4" ht="15.75" x14ac:dyDescent="0.25">
      <c r="A3475" s="3" t="str">
        <f>TEXT(Sheet1!A3476,"#00")</f>
        <v>20</v>
      </c>
      <c r="B3475" t="str">
        <f t="shared" si="164"/>
        <v>20,31,25,00,09</v>
      </c>
      <c r="C3475">
        <f t="shared" si="162"/>
        <v>14</v>
      </c>
      <c r="D3475" t="str">
        <f t="shared" si="163"/>
        <v/>
      </c>
    </row>
    <row r="3476" spans="1:4" ht="15.75" x14ac:dyDescent="0.25">
      <c r="A3476" s="3" t="str">
        <f>TEXT(Sheet1!A3477,"#00")</f>
        <v>03</v>
      </c>
      <c r="B3476" t="str">
        <f t="shared" si="164"/>
        <v>03,20,31,25,00,09</v>
      </c>
      <c r="C3476">
        <f t="shared" si="162"/>
        <v>17</v>
      </c>
      <c r="D3476" t="str">
        <f t="shared" si="163"/>
        <v/>
      </c>
    </row>
    <row r="3477" spans="1:4" ht="15.75" x14ac:dyDescent="0.25">
      <c r="A3477" s="3" t="str">
        <f>TEXT(Sheet1!A3478,"#00")</f>
        <v>22</v>
      </c>
      <c r="B3477" t="str">
        <f t="shared" si="164"/>
        <v>22,03,20,31,25,00,09</v>
      </c>
      <c r="C3477">
        <f t="shared" si="162"/>
        <v>20</v>
      </c>
      <c r="D3477" t="str">
        <f t="shared" si="163"/>
        <v/>
      </c>
    </row>
    <row r="3478" spans="1:4" ht="15.75" x14ac:dyDescent="0.25">
      <c r="A3478" s="3" t="str">
        <f>TEXT(Sheet1!A3479,"#00")</f>
        <v>11</v>
      </c>
      <c r="B3478" t="str">
        <f t="shared" si="164"/>
        <v>11,22,03,20,31,25,00,09</v>
      </c>
      <c r="C3478">
        <f t="shared" si="162"/>
        <v>23</v>
      </c>
      <c r="D3478" t="str">
        <f t="shared" si="163"/>
        <v/>
      </c>
    </row>
    <row r="3479" spans="1:4" ht="15.75" x14ac:dyDescent="0.25">
      <c r="A3479" s="3" t="str">
        <f>TEXT(Sheet1!A3480,"#00")</f>
        <v>03</v>
      </c>
      <c r="B3479" t="str">
        <f t="shared" si="164"/>
        <v>03</v>
      </c>
      <c r="C3479">
        <f t="shared" si="162"/>
        <v>2</v>
      </c>
      <c r="D3479" t="str">
        <f t="shared" si="163"/>
        <v>:)</v>
      </c>
    </row>
    <row r="3480" spans="1:4" ht="15.75" x14ac:dyDescent="0.25">
      <c r="A3480" s="3" t="str">
        <f>TEXT(Sheet1!A3481,"#00")</f>
        <v>24</v>
      </c>
      <c r="B3480" t="str">
        <f t="shared" si="164"/>
        <v>24,03</v>
      </c>
      <c r="C3480">
        <f t="shared" si="162"/>
        <v>5</v>
      </c>
      <c r="D3480" t="str">
        <f t="shared" si="163"/>
        <v/>
      </c>
    </row>
    <row r="3481" spans="1:4" ht="15.75" x14ac:dyDescent="0.25">
      <c r="A3481" s="3" t="str">
        <f>TEXT(Sheet1!A3482,"#00")</f>
        <v>19</v>
      </c>
      <c r="B3481" t="str">
        <f t="shared" si="164"/>
        <v>19,24,03</v>
      </c>
      <c r="C3481">
        <f t="shared" si="162"/>
        <v>8</v>
      </c>
      <c r="D3481" t="str">
        <f t="shared" si="163"/>
        <v/>
      </c>
    </row>
    <row r="3482" spans="1:4" ht="15.75" x14ac:dyDescent="0.25">
      <c r="A3482" s="3" t="str">
        <f>TEXT(Sheet1!A3483,"#00")</f>
        <v>28</v>
      </c>
      <c r="B3482" t="str">
        <f t="shared" si="164"/>
        <v>28,19,24,03</v>
      </c>
      <c r="C3482">
        <f t="shared" si="162"/>
        <v>11</v>
      </c>
      <c r="D3482" t="str">
        <f t="shared" si="163"/>
        <v/>
      </c>
    </row>
    <row r="3483" spans="1:4" ht="15.75" x14ac:dyDescent="0.25">
      <c r="A3483" s="3" t="str">
        <f>TEXT(Sheet1!A3484,"#00")</f>
        <v>13</v>
      </c>
      <c r="B3483" t="str">
        <f t="shared" si="164"/>
        <v>13,28,19,24,03</v>
      </c>
      <c r="C3483">
        <f t="shared" si="162"/>
        <v>14</v>
      </c>
      <c r="D3483" t="str">
        <f t="shared" si="163"/>
        <v/>
      </c>
    </row>
    <row r="3484" spans="1:4" ht="15.75" x14ac:dyDescent="0.25">
      <c r="A3484" s="3" t="str">
        <f>TEXT(Sheet1!A3485,"#00")</f>
        <v>07</v>
      </c>
      <c r="B3484" t="str">
        <f t="shared" si="164"/>
        <v>07,13,28,19,24,03</v>
      </c>
      <c r="C3484">
        <f t="shared" si="162"/>
        <v>17</v>
      </c>
      <c r="D3484" t="str">
        <f t="shared" si="163"/>
        <v/>
      </c>
    </row>
    <row r="3485" spans="1:4" ht="15.75" x14ac:dyDescent="0.25">
      <c r="A3485" s="3" t="str">
        <f>TEXT(Sheet1!A3486,"#00")</f>
        <v>33</v>
      </c>
      <c r="B3485" t="str">
        <f t="shared" si="164"/>
        <v>33,07,13,28,19,24,03</v>
      </c>
      <c r="C3485">
        <f t="shared" si="162"/>
        <v>20</v>
      </c>
      <c r="D3485" t="str">
        <f t="shared" si="163"/>
        <v/>
      </c>
    </row>
    <row r="3486" spans="1:4" ht="15.75" x14ac:dyDescent="0.25">
      <c r="A3486" s="3" t="str">
        <f>TEXT(Sheet1!A3487,"#00")</f>
        <v>11</v>
      </c>
      <c r="B3486" t="str">
        <f t="shared" si="164"/>
        <v>11,33,07,13,28,19,24,03</v>
      </c>
      <c r="C3486">
        <f t="shared" si="162"/>
        <v>23</v>
      </c>
      <c r="D3486" t="str">
        <f t="shared" si="163"/>
        <v/>
      </c>
    </row>
    <row r="3487" spans="1:4" ht="15.75" x14ac:dyDescent="0.25">
      <c r="A3487" s="3" t="str">
        <f>TEXT(Sheet1!A3488,"#00")</f>
        <v>28</v>
      </c>
      <c r="B3487" t="str">
        <f t="shared" si="164"/>
        <v>28</v>
      </c>
      <c r="C3487">
        <f t="shared" si="162"/>
        <v>2</v>
      </c>
      <c r="D3487" t="str">
        <f t="shared" si="163"/>
        <v>:)</v>
      </c>
    </row>
    <row r="3488" spans="1:4" ht="15.75" x14ac:dyDescent="0.25">
      <c r="A3488" s="3" t="str">
        <f>TEXT(Sheet1!A3489,"#00")</f>
        <v>07</v>
      </c>
      <c r="B3488" t="str">
        <f t="shared" si="164"/>
        <v>07,28</v>
      </c>
      <c r="C3488">
        <f t="shared" si="162"/>
        <v>5</v>
      </c>
      <c r="D3488" t="str">
        <f t="shared" si="163"/>
        <v/>
      </c>
    </row>
    <row r="3489" spans="1:4" ht="15.75" x14ac:dyDescent="0.25">
      <c r="A3489" s="3" t="str">
        <f>TEXT(Sheet1!A3490,"#00")</f>
        <v>32</v>
      </c>
      <c r="B3489" t="str">
        <f t="shared" si="164"/>
        <v>32,07,28</v>
      </c>
      <c r="C3489">
        <f t="shared" si="162"/>
        <v>8</v>
      </c>
      <c r="D3489" t="str">
        <f t="shared" si="163"/>
        <v/>
      </c>
    </row>
    <row r="3490" spans="1:4" ht="15.75" x14ac:dyDescent="0.25">
      <c r="A3490" s="3" t="str">
        <f>TEXT(Sheet1!A3491,"#00")</f>
        <v>16</v>
      </c>
      <c r="B3490" t="str">
        <f t="shared" si="164"/>
        <v>16,32,07,28</v>
      </c>
      <c r="C3490">
        <f t="shared" si="162"/>
        <v>11</v>
      </c>
      <c r="D3490" t="str">
        <f t="shared" si="163"/>
        <v/>
      </c>
    </row>
    <row r="3491" spans="1:4" ht="15.75" x14ac:dyDescent="0.25">
      <c r="A3491" s="3" t="str">
        <f>TEXT(Sheet1!A3492,"#00")</f>
        <v>07</v>
      </c>
      <c r="B3491" t="str">
        <f t="shared" si="164"/>
        <v>07</v>
      </c>
      <c r="C3491">
        <f t="shared" si="162"/>
        <v>2</v>
      </c>
      <c r="D3491" t="str">
        <f t="shared" si="163"/>
        <v>:)</v>
      </c>
    </row>
    <row r="3492" spans="1:4" ht="15.75" x14ac:dyDescent="0.25">
      <c r="A3492" s="3" t="str">
        <f>TEXT(Sheet1!A3493,"#00")</f>
        <v>21</v>
      </c>
      <c r="B3492" t="str">
        <f t="shared" si="164"/>
        <v>21,07</v>
      </c>
      <c r="C3492">
        <f t="shared" si="162"/>
        <v>5</v>
      </c>
      <c r="D3492" t="str">
        <f t="shared" si="163"/>
        <v/>
      </c>
    </row>
    <row r="3493" spans="1:4" ht="15.75" x14ac:dyDescent="0.25">
      <c r="A3493" s="3" t="str">
        <f>TEXT(Sheet1!A3494,"#00")</f>
        <v>32</v>
      </c>
      <c r="B3493" t="str">
        <f t="shared" si="164"/>
        <v>32,21,07</v>
      </c>
      <c r="C3493">
        <f t="shared" si="162"/>
        <v>8</v>
      </c>
      <c r="D3493" t="str">
        <f t="shared" si="163"/>
        <v/>
      </c>
    </row>
    <row r="3494" spans="1:4" ht="15.75" x14ac:dyDescent="0.25">
      <c r="A3494" s="3" t="str">
        <f>TEXT(Sheet1!A3495,"#00")</f>
        <v>17</v>
      </c>
      <c r="B3494" t="str">
        <f t="shared" si="164"/>
        <v>17,32,21,07</v>
      </c>
      <c r="C3494">
        <f t="shared" si="162"/>
        <v>11</v>
      </c>
      <c r="D3494" t="str">
        <f t="shared" si="163"/>
        <v/>
      </c>
    </row>
    <row r="3495" spans="1:4" ht="15.75" x14ac:dyDescent="0.25">
      <c r="A3495" s="3" t="str">
        <f>TEXT(Sheet1!A3496,"#00")</f>
        <v>06</v>
      </c>
      <c r="B3495" t="str">
        <f t="shared" si="164"/>
        <v>06,17,32,21,07</v>
      </c>
      <c r="C3495">
        <f t="shared" si="162"/>
        <v>14</v>
      </c>
      <c r="D3495" t="str">
        <f t="shared" si="163"/>
        <v/>
      </c>
    </row>
    <row r="3496" spans="1:4" ht="15.75" x14ac:dyDescent="0.25">
      <c r="A3496" s="3" t="str">
        <f>TEXT(Sheet1!A3497,"#00")</f>
        <v>19</v>
      </c>
      <c r="B3496" t="str">
        <f t="shared" si="164"/>
        <v>19,06,17,32,21,07</v>
      </c>
      <c r="C3496">
        <f t="shared" si="162"/>
        <v>17</v>
      </c>
      <c r="D3496" t="str">
        <f t="shared" si="163"/>
        <v/>
      </c>
    </row>
    <row r="3497" spans="1:4" ht="15.75" x14ac:dyDescent="0.25">
      <c r="A3497" s="3" t="str">
        <f>TEXT(Sheet1!A3498,"#00")</f>
        <v>22</v>
      </c>
      <c r="B3497" t="str">
        <f t="shared" si="164"/>
        <v>22,19,06,17,32,21,07</v>
      </c>
      <c r="C3497">
        <f t="shared" si="162"/>
        <v>20</v>
      </c>
      <c r="D3497" t="str">
        <f t="shared" si="163"/>
        <v/>
      </c>
    </row>
    <row r="3498" spans="1:4" ht="15.75" x14ac:dyDescent="0.25">
      <c r="A3498" s="3" t="str">
        <f>TEXT(Sheet1!A3499,"#00")</f>
        <v>07</v>
      </c>
      <c r="B3498" t="str">
        <f t="shared" si="164"/>
        <v>07</v>
      </c>
      <c r="C3498">
        <f t="shared" si="162"/>
        <v>2</v>
      </c>
      <c r="D3498" t="str">
        <f t="shared" si="163"/>
        <v>:)</v>
      </c>
    </row>
    <row r="3499" spans="1:4" ht="15.75" x14ac:dyDescent="0.25">
      <c r="A3499" s="3" t="str">
        <f>TEXT(Sheet1!A3500,"#00")</f>
        <v>18</v>
      </c>
      <c r="B3499" t="str">
        <f t="shared" si="164"/>
        <v>18,07</v>
      </c>
      <c r="C3499">
        <f t="shared" si="162"/>
        <v>5</v>
      </c>
      <c r="D3499" t="str">
        <f t="shared" si="163"/>
        <v/>
      </c>
    </row>
    <row r="3500" spans="1:4" ht="15.75" x14ac:dyDescent="0.25">
      <c r="A3500" s="3" t="str">
        <f>TEXT(Sheet1!A3501,"#00")</f>
        <v>32</v>
      </c>
      <c r="B3500" t="str">
        <f t="shared" si="164"/>
        <v>32,18,07</v>
      </c>
      <c r="C3500">
        <f t="shared" si="162"/>
        <v>8</v>
      </c>
      <c r="D3500" t="str">
        <f t="shared" si="163"/>
        <v/>
      </c>
    </row>
    <row r="3501" spans="1:4" ht="15.75" x14ac:dyDescent="0.25">
      <c r="A3501" s="3" t="str">
        <f>TEXT(Sheet1!A3502,"#00")</f>
        <v>16</v>
      </c>
      <c r="B3501" t="str">
        <f t="shared" si="164"/>
        <v>16,32,18,07</v>
      </c>
      <c r="C3501">
        <f t="shared" si="162"/>
        <v>11</v>
      </c>
      <c r="D3501" t="str">
        <f t="shared" si="163"/>
        <v/>
      </c>
    </row>
    <row r="3502" spans="1:4" ht="15.75" x14ac:dyDescent="0.25">
      <c r="A3502" s="3" t="str">
        <f>TEXT(Sheet1!A3503,"#00")</f>
        <v>35</v>
      </c>
      <c r="B3502" t="str">
        <f t="shared" si="164"/>
        <v>35,16,32,18,07</v>
      </c>
      <c r="C3502">
        <f t="shared" si="162"/>
        <v>14</v>
      </c>
      <c r="D3502" t="str">
        <f t="shared" si="163"/>
        <v/>
      </c>
    </row>
    <row r="3503" spans="1:4" ht="15.75" x14ac:dyDescent="0.25">
      <c r="A3503" s="3" t="str">
        <f>TEXT(Sheet1!A3504,"#00")</f>
        <v>25</v>
      </c>
      <c r="B3503" t="str">
        <f t="shared" si="164"/>
        <v>25,35,16,32,18,07</v>
      </c>
      <c r="C3503">
        <f t="shared" si="162"/>
        <v>17</v>
      </c>
      <c r="D3503" t="str">
        <f t="shared" si="163"/>
        <v/>
      </c>
    </row>
    <row r="3504" spans="1:4" ht="15.75" x14ac:dyDescent="0.25">
      <c r="A3504" s="3" t="str">
        <f>TEXT(Sheet1!A3505,"#00")</f>
        <v>08</v>
      </c>
      <c r="B3504" t="str">
        <f t="shared" si="164"/>
        <v>08,25,35,16,32,18,07</v>
      </c>
      <c r="C3504">
        <f t="shared" si="162"/>
        <v>20</v>
      </c>
      <c r="D3504" t="str">
        <f t="shared" si="163"/>
        <v/>
      </c>
    </row>
    <row r="3505" spans="1:4" ht="15.75" x14ac:dyDescent="0.25">
      <c r="A3505" s="3" t="str">
        <f>TEXT(Sheet1!A3506,"#00")</f>
        <v>30</v>
      </c>
      <c r="B3505" t="str">
        <f t="shared" si="164"/>
        <v>30,08,25,35,16,32,18,07</v>
      </c>
      <c r="C3505">
        <f t="shared" si="162"/>
        <v>23</v>
      </c>
      <c r="D3505" t="str">
        <f t="shared" si="163"/>
        <v/>
      </c>
    </row>
    <row r="3506" spans="1:4" ht="15.75" x14ac:dyDescent="0.25">
      <c r="A3506" s="3" t="str">
        <f>TEXT(Sheet1!A3507,"#00")</f>
        <v>22</v>
      </c>
      <c r="B3506" t="str">
        <f t="shared" si="164"/>
        <v>22,30,08,25,35,16,32,18,07</v>
      </c>
      <c r="C3506">
        <f t="shared" si="162"/>
        <v>26</v>
      </c>
      <c r="D3506" t="str">
        <f t="shared" si="163"/>
        <v/>
      </c>
    </row>
    <row r="3507" spans="1:4" ht="15.75" x14ac:dyDescent="0.25">
      <c r="A3507" s="3" t="str">
        <f>TEXT(Sheet1!A3508,"#00")</f>
        <v>26</v>
      </c>
      <c r="B3507" t="str">
        <f t="shared" si="164"/>
        <v>26,22,30,08,25,35,16,32,18,07</v>
      </c>
      <c r="C3507">
        <f t="shared" si="162"/>
        <v>29</v>
      </c>
      <c r="D3507" t="str">
        <f t="shared" si="163"/>
        <v/>
      </c>
    </row>
    <row r="3508" spans="1:4" ht="15.75" x14ac:dyDescent="0.25">
      <c r="A3508" s="3" t="str">
        <f>TEXT(Sheet1!A3509,"#00")</f>
        <v>30</v>
      </c>
      <c r="B3508" t="str">
        <f t="shared" si="164"/>
        <v>30</v>
      </c>
      <c r="C3508">
        <f t="shared" si="162"/>
        <v>2</v>
      </c>
      <c r="D3508" t="str">
        <f t="shared" si="163"/>
        <v>:)</v>
      </c>
    </row>
    <row r="3509" spans="1:4" ht="15.75" x14ac:dyDescent="0.25">
      <c r="A3509" s="3" t="str">
        <f>TEXT(Sheet1!A3510,"#00")</f>
        <v>33</v>
      </c>
      <c r="B3509" t="str">
        <f t="shared" si="164"/>
        <v>33,30</v>
      </c>
      <c r="C3509">
        <f t="shared" si="162"/>
        <v>5</v>
      </c>
      <c r="D3509" t="str">
        <f t="shared" si="163"/>
        <v/>
      </c>
    </row>
    <row r="3510" spans="1:4" ht="15.75" x14ac:dyDescent="0.25">
      <c r="A3510" s="3" t="str">
        <f>TEXT(Sheet1!A3511,"#00")</f>
        <v>22</v>
      </c>
      <c r="B3510" t="str">
        <f t="shared" si="164"/>
        <v>22,33,30</v>
      </c>
      <c r="C3510">
        <f t="shared" si="162"/>
        <v>8</v>
      </c>
      <c r="D3510" t="str">
        <f t="shared" si="163"/>
        <v/>
      </c>
    </row>
    <row r="3511" spans="1:4" ht="15.75" x14ac:dyDescent="0.25">
      <c r="A3511" s="3" t="str">
        <f>TEXT(Sheet1!A3512,"#00")</f>
        <v>33</v>
      </c>
      <c r="B3511" t="str">
        <f t="shared" si="164"/>
        <v>33</v>
      </c>
      <c r="C3511">
        <f t="shared" si="162"/>
        <v>2</v>
      </c>
      <c r="D3511" t="str">
        <f t="shared" si="163"/>
        <v>:)</v>
      </c>
    </row>
    <row r="3512" spans="1:4" ht="15.75" x14ac:dyDescent="0.25">
      <c r="A3512" s="3" t="str">
        <f>TEXT(Sheet1!A3513,"#00")</f>
        <v>05</v>
      </c>
      <c r="B3512" t="str">
        <f t="shared" si="164"/>
        <v>05,33</v>
      </c>
      <c r="C3512">
        <f t="shared" si="162"/>
        <v>5</v>
      </c>
      <c r="D3512" t="str">
        <f t="shared" si="163"/>
        <v/>
      </c>
    </row>
    <row r="3513" spans="1:4" ht="15.75" x14ac:dyDescent="0.25">
      <c r="A3513" s="3" t="str">
        <f>TEXT(Sheet1!A3514,"#00")</f>
        <v>29</v>
      </c>
      <c r="B3513" t="str">
        <f t="shared" si="164"/>
        <v>29,05,33</v>
      </c>
      <c r="C3513">
        <f t="shared" si="162"/>
        <v>8</v>
      </c>
      <c r="D3513" t="str">
        <f t="shared" si="163"/>
        <v/>
      </c>
    </row>
    <row r="3514" spans="1:4" ht="15.75" x14ac:dyDescent="0.25">
      <c r="A3514" s="3" t="str">
        <f>TEXT(Sheet1!A3515,"#00")</f>
        <v>02</v>
      </c>
      <c r="B3514" t="str">
        <f t="shared" si="164"/>
        <v>02,29,05,33</v>
      </c>
      <c r="C3514">
        <f t="shared" si="162"/>
        <v>11</v>
      </c>
      <c r="D3514" t="str">
        <f t="shared" si="163"/>
        <v/>
      </c>
    </row>
    <row r="3515" spans="1:4" ht="15.75" x14ac:dyDescent="0.25">
      <c r="A3515" s="3" t="str">
        <f>TEXT(Sheet1!A3516,"#00")</f>
        <v>00</v>
      </c>
      <c r="B3515" t="str">
        <f t="shared" si="164"/>
        <v>00,02,29,05,33</v>
      </c>
      <c r="C3515">
        <f t="shared" si="162"/>
        <v>14</v>
      </c>
      <c r="D3515" t="str">
        <f t="shared" si="163"/>
        <v/>
      </c>
    </row>
    <row r="3516" spans="1:4" ht="15.75" x14ac:dyDescent="0.25">
      <c r="A3516" s="3" t="str">
        <f>TEXT(Sheet1!A3517,"#00")</f>
        <v>00</v>
      </c>
      <c r="B3516" t="str">
        <f t="shared" si="164"/>
        <v>00</v>
      </c>
      <c r="C3516">
        <f t="shared" si="162"/>
        <v>2</v>
      </c>
      <c r="D3516" t="str">
        <f t="shared" si="163"/>
        <v>:)</v>
      </c>
    </row>
    <row r="3517" spans="1:4" ht="15.75" x14ac:dyDescent="0.25">
      <c r="A3517" s="3" t="str">
        <f>TEXT(Sheet1!A3518,"#00")</f>
        <v>35</v>
      </c>
      <c r="B3517" t="str">
        <f t="shared" si="164"/>
        <v>35,00</v>
      </c>
      <c r="C3517">
        <f t="shared" si="162"/>
        <v>5</v>
      </c>
      <c r="D3517" t="str">
        <f t="shared" si="163"/>
        <v/>
      </c>
    </row>
    <row r="3518" spans="1:4" ht="15.75" x14ac:dyDescent="0.25">
      <c r="A3518" s="3" t="str">
        <f>TEXT(Sheet1!A3519,"#00")</f>
        <v>14</v>
      </c>
      <c r="B3518" t="str">
        <f t="shared" si="164"/>
        <v>14,35,00</v>
      </c>
      <c r="C3518">
        <f t="shared" si="162"/>
        <v>8</v>
      </c>
      <c r="D3518" t="str">
        <f t="shared" si="163"/>
        <v/>
      </c>
    </row>
    <row r="3519" spans="1:4" ht="15.75" x14ac:dyDescent="0.25">
      <c r="A3519" s="3" t="str">
        <f>TEXT(Sheet1!A3520,"#00")</f>
        <v>32</v>
      </c>
      <c r="B3519" t="str">
        <f t="shared" si="164"/>
        <v>32,14,35,00</v>
      </c>
      <c r="C3519">
        <f t="shared" si="162"/>
        <v>11</v>
      </c>
      <c r="D3519" t="str">
        <f t="shared" si="163"/>
        <v/>
      </c>
    </row>
    <row r="3520" spans="1:4" ht="15.75" x14ac:dyDescent="0.25">
      <c r="A3520" s="3" t="str">
        <f>TEXT(Sheet1!A3521,"#00")</f>
        <v>35</v>
      </c>
      <c r="B3520" t="str">
        <f t="shared" si="164"/>
        <v>35</v>
      </c>
      <c r="C3520">
        <f t="shared" si="162"/>
        <v>2</v>
      </c>
      <c r="D3520" t="str">
        <f t="shared" si="163"/>
        <v>:)</v>
      </c>
    </row>
    <row r="3521" spans="1:4" ht="15.75" x14ac:dyDescent="0.25">
      <c r="A3521" s="3" t="str">
        <f>TEXT(Sheet1!A3522,"#00")</f>
        <v>25</v>
      </c>
      <c r="B3521" t="str">
        <f t="shared" si="164"/>
        <v>25,35</v>
      </c>
      <c r="C3521">
        <f t="shared" si="162"/>
        <v>5</v>
      </c>
      <c r="D3521" t="str">
        <f t="shared" si="163"/>
        <v/>
      </c>
    </row>
    <row r="3522" spans="1:4" ht="15.75" x14ac:dyDescent="0.25">
      <c r="A3522" s="3" t="str">
        <f>TEXT(Sheet1!A3523,"#00")</f>
        <v>13</v>
      </c>
      <c r="B3522" t="str">
        <f t="shared" si="164"/>
        <v>13,25,35</v>
      </c>
      <c r="C3522">
        <f t="shared" ref="C3522:C3585" si="165">LEN(B3522)</f>
        <v>8</v>
      </c>
      <c r="D3522" t="str">
        <f t="shared" ref="D3522:D3585" si="166">IF(C3522=2,":)","")</f>
        <v/>
      </c>
    </row>
    <row r="3523" spans="1:4" ht="15.75" x14ac:dyDescent="0.25">
      <c r="A3523" s="3" t="str">
        <f>TEXT(Sheet1!A3524,"#00")</f>
        <v>23</v>
      </c>
      <c r="B3523" t="str">
        <f t="shared" ref="B3523:B3586" si="167">IF(ISNUMBER(FIND(A3523,B3522)),A3523,A3523&amp;","&amp;B3522)</f>
        <v>23,13,25,35</v>
      </c>
      <c r="C3523">
        <f t="shared" si="165"/>
        <v>11</v>
      </c>
      <c r="D3523" t="str">
        <f t="shared" si="166"/>
        <v/>
      </c>
    </row>
    <row r="3524" spans="1:4" ht="15.75" x14ac:dyDescent="0.25">
      <c r="A3524" s="3" t="str">
        <f>TEXT(Sheet1!A3525,"#00")</f>
        <v>09</v>
      </c>
      <c r="B3524" t="str">
        <f t="shared" si="167"/>
        <v>09,23,13,25,35</v>
      </c>
      <c r="C3524">
        <f t="shared" si="165"/>
        <v>14</v>
      </c>
      <c r="D3524" t="str">
        <f t="shared" si="166"/>
        <v/>
      </c>
    </row>
    <row r="3525" spans="1:4" ht="15.75" x14ac:dyDescent="0.25">
      <c r="A3525" s="3" t="str">
        <f>TEXT(Sheet1!A3526,"#00")</f>
        <v>19</v>
      </c>
      <c r="B3525" t="str">
        <f t="shared" si="167"/>
        <v>19,09,23,13,25,35</v>
      </c>
      <c r="C3525">
        <f t="shared" si="165"/>
        <v>17</v>
      </c>
      <c r="D3525" t="str">
        <f t="shared" si="166"/>
        <v/>
      </c>
    </row>
    <row r="3526" spans="1:4" ht="15.75" x14ac:dyDescent="0.25">
      <c r="A3526" s="3" t="str">
        <f>TEXT(Sheet1!A3527,"#00")</f>
        <v>17</v>
      </c>
      <c r="B3526" t="str">
        <f t="shared" si="167"/>
        <v>17,19,09,23,13,25,35</v>
      </c>
      <c r="C3526">
        <f t="shared" si="165"/>
        <v>20</v>
      </c>
      <c r="D3526" t="str">
        <f t="shared" si="166"/>
        <v/>
      </c>
    </row>
    <row r="3527" spans="1:4" ht="15.75" x14ac:dyDescent="0.25">
      <c r="A3527" s="3" t="str">
        <f>TEXT(Sheet1!A3528,"#00")</f>
        <v>06</v>
      </c>
      <c r="B3527" t="str">
        <f t="shared" si="167"/>
        <v>06,17,19,09,23,13,25,35</v>
      </c>
      <c r="C3527">
        <f t="shared" si="165"/>
        <v>23</v>
      </c>
      <c r="D3527" t="str">
        <f t="shared" si="166"/>
        <v/>
      </c>
    </row>
    <row r="3528" spans="1:4" ht="15.75" x14ac:dyDescent="0.25">
      <c r="A3528" s="3" t="str">
        <f>TEXT(Sheet1!A3529,"#00")</f>
        <v>07</v>
      </c>
      <c r="B3528" t="str">
        <f t="shared" si="167"/>
        <v>07,06,17,19,09,23,13,25,35</v>
      </c>
      <c r="C3528">
        <f t="shared" si="165"/>
        <v>26</v>
      </c>
      <c r="D3528" t="str">
        <f t="shared" si="166"/>
        <v/>
      </c>
    </row>
    <row r="3529" spans="1:4" ht="15.75" x14ac:dyDescent="0.25">
      <c r="A3529" s="3" t="str">
        <f>TEXT(Sheet1!A3530,"#00")</f>
        <v>25</v>
      </c>
      <c r="B3529" t="str">
        <f t="shared" si="167"/>
        <v>25</v>
      </c>
      <c r="C3529">
        <f t="shared" si="165"/>
        <v>2</v>
      </c>
      <c r="D3529" t="str">
        <f t="shared" si="166"/>
        <v>:)</v>
      </c>
    </row>
    <row r="3530" spans="1:4" ht="15.75" x14ac:dyDescent="0.25">
      <c r="A3530" s="3" t="str">
        <f>TEXT(Sheet1!A3531,"#00")</f>
        <v>26</v>
      </c>
      <c r="B3530" t="str">
        <f t="shared" si="167"/>
        <v>26,25</v>
      </c>
      <c r="C3530">
        <f t="shared" si="165"/>
        <v>5</v>
      </c>
      <c r="D3530" t="str">
        <f t="shared" si="166"/>
        <v/>
      </c>
    </row>
    <row r="3531" spans="1:4" ht="15.75" x14ac:dyDescent="0.25">
      <c r="A3531" s="3" t="str">
        <f>TEXT(Sheet1!A3532,"#00")</f>
        <v>31</v>
      </c>
      <c r="B3531" t="str">
        <f t="shared" si="167"/>
        <v>31,26,25</v>
      </c>
      <c r="C3531">
        <f t="shared" si="165"/>
        <v>8</v>
      </c>
      <c r="D3531" t="str">
        <f t="shared" si="166"/>
        <v/>
      </c>
    </row>
    <row r="3532" spans="1:4" ht="15.75" x14ac:dyDescent="0.25">
      <c r="A3532" s="3" t="str">
        <f>TEXT(Sheet1!A3533,"#00")</f>
        <v>18</v>
      </c>
      <c r="B3532" t="str">
        <f t="shared" si="167"/>
        <v>18,31,26,25</v>
      </c>
      <c r="C3532">
        <f t="shared" si="165"/>
        <v>11</v>
      </c>
      <c r="D3532" t="str">
        <f t="shared" si="166"/>
        <v/>
      </c>
    </row>
    <row r="3533" spans="1:4" ht="15.75" x14ac:dyDescent="0.25">
      <c r="A3533" s="3" t="str">
        <f>TEXT(Sheet1!A3534,"#00")</f>
        <v>16</v>
      </c>
      <c r="B3533" t="str">
        <f t="shared" si="167"/>
        <v>16,18,31,26,25</v>
      </c>
      <c r="C3533">
        <f t="shared" si="165"/>
        <v>14</v>
      </c>
      <c r="D3533" t="str">
        <f t="shared" si="166"/>
        <v/>
      </c>
    </row>
    <row r="3534" spans="1:4" ht="15.75" x14ac:dyDescent="0.25">
      <c r="A3534" s="3" t="str">
        <f>TEXT(Sheet1!A3535,"#00")</f>
        <v>20</v>
      </c>
      <c r="B3534" t="str">
        <f t="shared" si="167"/>
        <v>20,16,18,31,26,25</v>
      </c>
      <c r="C3534">
        <f t="shared" si="165"/>
        <v>17</v>
      </c>
      <c r="D3534" t="str">
        <f t="shared" si="166"/>
        <v/>
      </c>
    </row>
    <row r="3535" spans="1:4" ht="15.75" x14ac:dyDescent="0.25">
      <c r="A3535" s="3" t="str">
        <f>TEXT(Sheet1!A3536,"#00")</f>
        <v>34</v>
      </c>
      <c r="B3535" t="str">
        <f t="shared" si="167"/>
        <v>34,20,16,18,31,26,25</v>
      </c>
      <c r="C3535">
        <f t="shared" si="165"/>
        <v>20</v>
      </c>
      <c r="D3535" t="str">
        <f t="shared" si="166"/>
        <v/>
      </c>
    </row>
    <row r="3536" spans="1:4" ht="15.75" x14ac:dyDescent="0.25">
      <c r="A3536" s="3" t="str">
        <f>TEXT(Sheet1!A3537,"#00")</f>
        <v>05</v>
      </c>
      <c r="B3536" t="str">
        <f t="shared" si="167"/>
        <v>05,34,20,16,18,31,26,25</v>
      </c>
      <c r="C3536">
        <f t="shared" si="165"/>
        <v>23</v>
      </c>
      <c r="D3536" t="str">
        <f t="shared" si="166"/>
        <v/>
      </c>
    </row>
    <row r="3537" spans="1:4" ht="15.75" x14ac:dyDescent="0.25">
      <c r="A3537" s="3" t="str">
        <f>TEXT(Sheet1!A3538,"#00")</f>
        <v>20</v>
      </c>
      <c r="B3537" t="str">
        <f t="shared" si="167"/>
        <v>20</v>
      </c>
      <c r="C3537">
        <f t="shared" si="165"/>
        <v>2</v>
      </c>
      <c r="D3537" t="str">
        <f t="shared" si="166"/>
        <v>:)</v>
      </c>
    </row>
    <row r="3538" spans="1:4" ht="15.75" x14ac:dyDescent="0.25">
      <c r="A3538" s="3" t="str">
        <f>TEXT(Sheet1!A3539,"#00")</f>
        <v>00</v>
      </c>
      <c r="B3538" t="str">
        <f t="shared" si="167"/>
        <v>00,20</v>
      </c>
      <c r="C3538">
        <f t="shared" si="165"/>
        <v>5</v>
      </c>
      <c r="D3538" t="str">
        <f t="shared" si="166"/>
        <v/>
      </c>
    </row>
    <row r="3539" spans="1:4" ht="15.75" x14ac:dyDescent="0.25">
      <c r="A3539" s="3" t="str">
        <f>TEXT(Sheet1!A3540,"#00")</f>
        <v>26</v>
      </c>
      <c r="B3539" t="str">
        <f t="shared" si="167"/>
        <v>26,00,20</v>
      </c>
      <c r="C3539">
        <f t="shared" si="165"/>
        <v>8</v>
      </c>
      <c r="D3539" t="str">
        <f t="shared" si="166"/>
        <v/>
      </c>
    </row>
    <row r="3540" spans="1:4" ht="15.75" x14ac:dyDescent="0.25">
      <c r="A3540" s="3" t="str">
        <f>TEXT(Sheet1!A3541,"#00")</f>
        <v>12</v>
      </c>
      <c r="B3540" t="str">
        <f t="shared" si="167"/>
        <v>12,26,00,20</v>
      </c>
      <c r="C3540">
        <f t="shared" si="165"/>
        <v>11</v>
      </c>
      <c r="D3540" t="str">
        <f t="shared" si="166"/>
        <v/>
      </c>
    </row>
    <row r="3541" spans="1:4" ht="15.75" x14ac:dyDescent="0.25">
      <c r="A3541" s="3" t="str">
        <f>TEXT(Sheet1!A3542,"#00")</f>
        <v>21</v>
      </c>
      <c r="B3541" t="str">
        <f t="shared" si="167"/>
        <v>21,12,26,00,20</v>
      </c>
      <c r="C3541">
        <f t="shared" si="165"/>
        <v>14</v>
      </c>
      <c r="D3541" t="str">
        <f t="shared" si="166"/>
        <v/>
      </c>
    </row>
    <row r="3542" spans="1:4" ht="15.75" x14ac:dyDescent="0.25">
      <c r="A3542" s="3" t="str">
        <f>TEXT(Sheet1!A3543,"#00")</f>
        <v>18</v>
      </c>
      <c r="B3542" t="str">
        <f t="shared" si="167"/>
        <v>18,21,12,26,00,20</v>
      </c>
      <c r="C3542">
        <f t="shared" si="165"/>
        <v>17</v>
      </c>
      <c r="D3542" t="str">
        <f t="shared" si="166"/>
        <v/>
      </c>
    </row>
    <row r="3543" spans="1:4" ht="15.75" x14ac:dyDescent="0.25">
      <c r="A3543" s="3" t="str">
        <f>TEXT(Sheet1!A3544,"#00")</f>
        <v>24</v>
      </c>
      <c r="B3543" t="str">
        <f t="shared" si="167"/>
        <v>24,18,21,12,26,00,20</v>
      </c>
      <c r="C3543">
        <f t="shared" si="165"/>
        <v>20</v>
      </c>
      <c r="D3543" t="str">
        <f t="shared" si="166"/>
        <v/>
      </c>
    </row>
    <row r="3544" spans="1:4" ht="15.75" x14ac:dyDescent="0.25">
      <c r="A3544" s="3" t="str">
        <f>TEXT(Sheet1!A3545,"#00")</f>
        <v>24</v>
      </c>
      <c r="B3544" t="str">
        <f t="shared" si="167"/>
        <v>24</v>
      </c>
      <c r="C3544">
        <f t="shared" si="165"/>
        <v>2</v>
      </c>
      <c r="D3544" t="str">
        <f t="shared" si="166"/>
        <v>:)</v>
      </c>
    </row>
    <row r="3545" spans="1:4" ht="15.75" x14ac:dyDescent="0.25">
      <c r="A3545" s="3" t="str">
        <f>TEXT(Sheet1!A3546,"#00")</f>
        <v>12</v>
      </c>
      <c r="B3545" t="str">
        <f t="shared" si="167"/>
        <v>12,24</v>
      </c>
      <c r="C3545">
        <f t="shared" si="165"/>
        <v>5</v>
      </c>
      <c r="D3545" t="str">
        <f t="shared" si="166"/>
        <v/>
      </c>
    </row>
    <row r="3546" spans="1:4" ht="15.75" x14ac:dyDescent="0.25">
      <c r="A3546" s="3" t="str">
        <f>TEXT(Sheet1!A3547,"#00")</f>
        <v>29</v>
      </c>
      <c r="B3546" t="str">
        <f t="shared" si="167"/>
        <v>29,12,24</v>
      </c>
      <c r="C3546">
        <f t="shared" si="165"/>
        <v>8</v>
      </c>
      <c r="D3546" t="str">
        <f t="shared" si="166"/>
        <v/>
      </c>
    </row>
    <row r="3547" spans="1:4" ht="15.75" x14ac:dyDescent="0.25">
      <c r="A3547" s="3" t="str">
        <f>TEXT(Sheet1!A3548,"#00")</f>
        <v>35</v>
      </c>
      <c r="B3547" t="str">
        <f t="shared" si="167"/>
        <v>35,29,12,24</v>
      </c>
      <c r="C3547">
        <f t="shared" si="165"/>
        <v>11</v>
      </c>
      <c r="D3547" t="str">
        <f t="shared" si="166"/>
        <v/>
      </c>
    </row>
    <row r="3548" spans="1:4" ht="15.75" x14ac:dyDescent="0.25">
      <c r="A3548" s="3" t="str">
        <f>TEXT(Sheet1!A3549,"#00")</f>
        <v>36</v>
      </c>
      <c r="B3548" t="str">
        <f t="shared" si="167"/>
        <v>36,35,29,12,24</v>
      </c>
      <c r="C3548">
        <f t="shared" si="165"/>
        <v>14</v>
      </c>
      <c r="D3548" t="str">
        <f t="shared" si="166"/>
        <v/>
      </c>
    </row>
    <row r="3549" spans="1:4" ht="15.75" x14ac:dyDescent="0.25">
      <c r="A3549" s="3" t="str">
        <f>TEXT(Sheet1!A3550,"#00")</f>
        <v>01</v>
      </c>
      <c r="B3549" t="str">
        <f t="shared" si="167"/>
        <v>01,36,35,29,12,24</v>
      </c>
      <c r="C3549">
        <f t="shared" si="165"/>
        <v>17</v>
      </c>
      <c r="D3549" t="str">
        <f t="shared" si="166"/>
        <v/>
      </c>
    </row>
    <row r="3550" spans="1:4" ht="15.75" x14ac:dyDescent="0.25">
      <c r="A3550" s="3" t="str">
        <f>TEXT(Sheet1!A3551,"#00")</f>
        <v>18</v>
      </c>
      <c r="B3550" t="str">
        <f t="shared" si="167"/>
        <v>18,01,36,35,29,12,24</v>
      </c>
      <c r="C3550">
        <f t="shared" si="165"/>
        <v>20</v>
      </c>
      <c r="D3550" t="str">
        <f t="shared" si="166"/>
        <v/>
      </c>
    </row>
    <row r="3551" spans="1:4" ht="15.75" x14ac:dyDescent="0.25">
      <c r="A3551" s="3" t="str">
        <f>TEXT(Sheet1!A3552,"#00")</f>
        <v>21</v>
      </c>
      <c r="B3551" t="str">
        <f t="shared" si="167"/>
        <v>21,18,01,36,35,29,12,24</v>
      </c>
      <c r="C3551">
        <f t="shared" si="165"/>
        <v>23</v>
      </c>
      <c r="D3551" t="str">
        <f t="shared" si="166"/>
        <v/>
      </c>
    </row>
    <row r="3552" spans="1:4" ht="15.75" x14ac:dyDescent="0.25">
      <c r="A3552" s="3" t="str">
        <f>TEXT(Sheet1!A3553,"#00")</f>
        <v>16</v>
      </c>
      <c r="B3552" t="str">
        <f t="shared" si="167"/>
        <v>16,21,18,01,36,35,29,12,24</v>
      </c>
      <c r="C3552">
        <f t="shared" si="165"/>
        <v>26</v>
      </c>
      <c r="D3552" t="str">
        <f t="shared" si="166"/>
        <v/>
      </c>
    </row>
    <row r="3553" spans="1:4" ht="15.75" x14ac:dyDescent="0.25">
      <c r="A3553" s="3" t="str">
        <f>TEXT(Sheet1!A3554,"#00")</f>
        <v>23</v>
      </c>
      <c r="B3553" t="str">
        <f t="shared" si="167"/>
        <v>23,16,21,18,01,36,35,29,12,24</v>
      </c>
      <c r="C3553">
        <f t="shared" si="165"/>
        <v>29</v>
      </c>
      <c r="D3553" t="str">
        <f t="shared" si="166"/>
        <v/>
      </c>
    </row>
    <row r="3554" spans="1:4" ht="15.75" x14ac:dyDescent="0.25">
      <c r="A3554" s="3" t="str">
        <f>TEXT(Sheet1!A3555,"#00")</f>
        <v>08</v>
      </c>
      <c r="B3554" t="str">
        <f t="shared" si="167"/>
        <v>08,23,16,21,18,01,36,35,29,12,24</v>
      </c>
      <c r="C3554">
        <f t="shared" si="165"/>
        <v>32</v>
      </c>
      <c r="D3554" t="str">
        <f t="shared" si="166"/>
        <v/>
      </c>
    </row>
    <row r="3555" spans="1:4" ht="15.75" x14ac:dyDescent="0.25">
      <c r="A3555" s="3" t="str">
        <f>TEXT(Sheet1!A3556,"#00")</f>
        <v>34</v>
      </c>
      <c r="B3555" t="str">
        <f t="shared" si="167"/>
        <v>34,08,23,16,21,18,01,36,35,29,12,24</v>
      </c>
      <c r="C3555">
        <f t="shared" si="165"/>
        <v>35</v>
      </c>
      <c r="D3555" t="str">
        <f t="shared" si="166"/>
        <v/>
      </c>
    </row>
    <row r="3556" spans="1:4" ht="15.75" x14ac:dyDescent="0.25">
      <c r="A3556" s="3" t="str">
        <f>TEXT(Sheet1!A3557,"#00")</f>
        <v>12</v>
      </c>
      <c r="B3556" t="str">
        <f t="shared" si="167"/>
        <v>12</v>
      </c>
      <c r="C3556">
        <f t="shared" si="165"/>
        <v>2</v>
      </c>
      <c r="D3556" t="str">
        <f t="shared" si="166"/>
        <v>:)</v>
      </c>
    </row>
    <row r="3557" spans="1:4" ht="15.75" x14ac:dyDescent="0.25">
      <c r="A3557" s="3" t="str">
        <f>TEXT(Sheet1!A3558,"#00")</f>
        <v>34</v>
      </c>
      <c r="B3557" t="str">
        <f t="shared" si="167"/>
        <v>34,12</v>
      </c>
      <c r="C3557">
        <f t="shared" si="165"/>
        <v>5</v>
      </c>
      <c r="D3557" t="str">
        <f t="shared" si="166"/>
        <v/>
      </c>
    </row>
    <row r="3558" spans="1:4" ht="15.75" x14ac:dyDescent="0.25">
      <c r="A3558" s="3" t="str">
        <f>TEXT(Sheet1!A3559,"#00")</f>
        <v>36</v>
      </c>
      <c r="B3558" t="str">
        <f t="shared" si="167"/>
        <v>36,34,12</v>
      </c>
      <c r="C3558">
        <f t="shared" si="165"/>
        <v>8</v>
      </c>
      <c r="D3558" t="str">
        <f t="shared" si="166"/>
        <v/>
      </c>
    </row>
    <row r="3559" spans="1:4" ht="15.75" x14ac:dyDescent="0.25">
      <c r="A3559" s="3" t="str">
        <f>TEXT(Sheet1!A3560,"#00")</f>
        <v>31</v>
      </c>
      <c r="B3559" t="str">
        <f t="shared" si="167"/>
        <v>31,36,34,12</v>
      </c>
      <c r="C3559">
        <f t="shared" si="165"/>
        <v>11</v>
      </c>
      <c r="D3559" t="str">
        <f t="shared" si="166"/>
        <v/>
      </c>
    </row>
    <row r="3560" spans="1:4" ht="15.75" x14ac:dyDescent="0.25">
      <c r="A3560" s="3" t="str">
        <f>TEXT(Sheet1!A3561,"#00")</f>
        <v>06</v>
      </c>
      <c r="B3560" t="str">
        <f t="shared" si="167"/>
        <v>06,31,36,34,12</v>
      </c>
      <c r="C3560">
        <f t="shared" si="165"/>
        <v>14</v>
      </c>
      <c r="D3560" t="str">
        <f t="shared" si="166"/>
        <v/>
      </c>
    </row>
    <row r="3561" spans="1:4" ht="15.75" x14ac:dyDescent="0.25">
      <c r="A3561" s="3" t="str">
        <f>TEXT(Sheet1!A3562,"#00")</f>
        <v>20</v>
      </c>
      <c r="B3561" t="str">
        <f t="shared" si="167"/>
        <v>20,06,31,36,34,12</v>
      </c>
      <c r="C3561">
        <f t="shared" si="165"/>
        <v>17</v>
      </c>
      <c r="D3561" t="str">
        <f t="shared" si="166"/>
        <v/>
      </c>
    </row>
    <row r="3562" spans="1:4" ht="15.75" x14ac:dyDescent="0.25">
      <c r="A3562" s="3" t="str">
        <f>TEXT(Sheet1!A3563,"#00")</f>
        <v>24</v>
      </c>
      <c r="B3562" t="str">
        <f t="shared" si="167"/>
        <v>24,20,06,31,36,34,12</v>
      </c>
      <c r="C3562">
        <f t="shared" si="165"/>
        <v>20</v>
      </c>
      <c r="D3562" t="str">
        <f t="shared" si="166"/>
        <v/>
      </c>
    </row>
    <row r="3563" spans="1:4" ht="15.75" x14ac:dyDescent="0.25">
      <c r="A3563" s="3" t="str">
        <f>TEXT(Sheet1!A3564,"#00")</f>
        <v>11</v>
      </c>
      <c r="B3563" t="str">
        <f t="shared" si="167"/>
        <v>11,24,20,06,31,36,34,12</v>
      </c>
      <c r="C3563">
        <f t="shared" si="165"/>
        <v>23</v>
      </c>
      <c r="D3563" t="str">
        <f t="shared" si="166"/>
        <v/>
      </c>
    </row>
    <row r="3564" spans="1:4" ht="15.75" x14ac:dyDescent="0.25">
      <c r="A3564" s="3" t="str">
        <f>TEXT(Sheet1!A3565,"#00")</f>
        <v>27</v>
      </c>
      <c r="B3564" t="str">
        <f t="shared" si="167"/>
        <v>27,11,24,20,06,31,36,34,12</v>
      </c>
      <c r="C3564">
        <f t="shared" si="165"/>
        <v>26</v>
      </c>
      <c r="D3564" t="str">
        <f t="shared" si="166"/>
        <v/>
      </c>
    </row>
    <row r="3565" spans="1:4" ht="15.75" x14ac:dyDescent="0.25">
      <c r="A3565" s="3" t="str">
        <f>TEXT(Sheet1!A3566,"#00")</f>
        <v>14</v>
      </c>
      <c r="B3565" t="str">
        <f t="shared" si="167"/>
        <v>14,27,11,24,20,06,31,36,34,12</v>
      </c>
      <c r="C3565">
        <f t="shared" si="165"/>
        <v>29</v>
      </c>
      <c r="D3565" t="str">
        <f t="shared" si="166"/>
        <v/>
      </c>
    </row>
    <row r="3566" spans="1:4" ht="15.75" x14ac:dyDescent="0.25">
      <c r="A3566" s="3" t="str">
        <f>TEXT(Sheet1!A3567,"#00")</f>
        <v>20</v>
      </c>
      <c r="B3566" t="str">
        <f t="shared" si="167"/>
        <v>20</v>
      </c>
      <c r="C3566">
        <f t="shared" si="165"/>
        <v>2</v>
      </c>
      <c r="D3566" t="str">
        <f t="shared" si="166"/>
        <v>:)</v>
      </c>
    </row>
    <row r="3567" spans="1:4" ht="15.75" x14ac:dyDescent="0.25">
      <c r="A3567" s="3" t="str">
        <f>TEXT(Sheet1!A3568,"#00")</f>
        <v>22</v>
      </c>
      <c r="B3567" t="str">
        <f t="shared" si="167"/>
        <v>22,20</v>
      </c>
      <c r="C3567">
        <f t="shared" si="165"/>
        <v>5</v>
      </c>
      <c r="D3567" t="str">
        <f t="shared" si="166"/>
        <v/>
      </c>
    </row>
    <row r="3568" spans="1:4" ht="15.75" x14ac:dyDescent="0.25">
      <c r="A3568" s="3" t="str">
        <f>TEXT(Sheet1!A3569,"#00")</f>
        <v>32</v>
      </c>
      <c r="B3568" t="str">
        <f t="shared" si="167"/>
        <v>32,22,20</v>
      </c>
      <c r="C3568">
        <f t="shared" si="165"/>
        <v>8</v>
      </c>
      <c r="D3568" t="str">
        <f t="shared" si="166"/>
        <v/>
      </c>
    </row>
    <row r="3569" spans="1:4" ht="15.75" x14ac:dyDescent="0.25">
      <c r="A3569" s="3" t="str">
        <f>TEXT(Sheet1!A3570,"#00")</f>
        <v>09</v>
      </c>
      <c r="B3569" t="str">
        <f t="shared" si="167"/>
        <v>09,32,22,20</v>
      </c>
      <c r="C3569">
        <f t="shared" si="165"/>
        <v>11</v>
      </c>
      <c r="D3569" t="str">
        <f t="shared" si="166"/>
        <v/>
      </c>
    </row>
    <row r="3570" spans="1:4" ht="15.75" x14ac:dyDescent="0.25">
      <c r="A3570" s="3" t="str">
        <f>TEXT(Sheet1!A3571,"#00")</f>
        <v>03</v>
      </c>
      <c r="B3570" t="str">
        <f t="shared" si="167"/>
        <v>03,09,32,22,20</v>
      </c>
      <c r="C3570">
        <f t="shared" si="165"/>
        <v>14</v>
      </c>
      <c r="D3570" t="str">
        <f t="shared" si="166"/>
        <v/>
      </c>
    </row>
    <row r="3571" spans="1:4" ht="15.75" x14ac:dyDescent="0.25">
      <c r="A3571" s="3" t="str">
        <f>TEXT(Sheet1!A3572,"#00")</f>
        <v>09</v>
      </c>
      <c r="B3571" t="str">
        <f t="shared" si="167"/>
        <v>09</v>
      </c>
      <c r="C3571">
        <f t="shared" si="165"/>
        <v>2</v>
      </c>
      <c r="D3571" t="str">
        <f t="shared" si="166"/>
        <v>:)</v>
      </c>
    </row>
    <row r="3572" spans="1:4" ht="15.75" x14ac:dyDescent="0.25">
      <c r="A3572" s="3" t="str">
        <f>TEXT(Sheet1!A3573,"#00")</f>
        <v>00</v>
      </c>
      <c r="B3572" t="str">
        <f t="shared" si="167"/>
        <v>00,09</v>
      </c>
      <c r="C3572">
        <f t="shared" si="165"/>
        <v>5</v>
      </c>
      <c r="D3572" t="str">
        <f t="shared" si="166"/>
        <v/>
      </c>
    </row>
    <row r="3573" spans="1:4" ht="15.75" x14ac:dyDescent="0.25">
      <c r="A3573" s="3" t="str">
        <f>TEXT(Sheet1!A3574,"#00")</f>
        <v>30</v>
      </c>
      <c r="B3573" t="str">
        <f t="shared" si="167"/>
        <v>30,00,09</v>
      </c>
      <c r="C3573">
        <f t="shared" si="165"/>
        <v>8</v>
      </c>
      <c r="D3573" t="str">
        <f t="shared" si="166"/>
        <v/>
      </c>
    </row>
    <row r="3574" spans="1:4" ht="15.75" x14ac:dyDescent="0.25">
      <c r="A3574" s="3" t="str">
        <f>TEXT(Sheet1!A3575,"#00")</f>
        <v>03</v>
      </c>
      <c r="B3574" t="str">
        <f t="shared" si="167"/>
        <v>03,30,00,09</v>
      </c>
      <c r="C3574">
        <f t="shared" si="165"/>
        <v>11</v>
      </c>
      <c r="D3574" t="str">
        <f t="shared" si="166"/>
        <v/>
      </c>
    </row>
    <row r="3575" spans="1:4" ht="15.75" x14ac:dyDescent="0.25">
      <c r="A3575" s="3" t="str">
        <f>TEXT(Sheet1!A3576,"#00")</f>
        <v>16</v>
      </c>
      <c r="B3575" t="str">
        <f t="shared" si="167"/>
        <v>16,03,30,00,09</v>
      </c>
      <c r="C3575">
        <f t="shared" si="165"/>
        <v>14</v>
      </c>
      <c r="D3575" t="str">
        <f t="shared" si="166"/>
        <v/>
      </c>
    </row>
    <row r="3576" spans="1:4" ht="15.75" x14ac:dyDescent="0.25">
      <c r="A3576" s="3" t="str">
        <f>TEXT(Sheet1!A3577,"#00")</f>
        <v>14</v>
      </c>
      <c r="B3576" t="str">
        <f t="shared" si="167"/>
        <v>14,16,03,30,00,09</v>
      </c>
      <c r="C3576">
        <f t="shared" si="165"/>
        <v>17</v>
      </c>
      <c r="D3576" t="str">
        <f t="shared" si="166"/>
        <v/>
      </c>
    </row>
    <row r="3577" spans="1:4" ht="15.75" x14ac:dyDescent="0.25">
      <c r="A3577" s="3" t="str">
        <f>TEXT(Sheet1!A3578,"#00")</f>
        <v>36</v>
      </c>
      <c r="B3577" t="str">
        <f t="shared" si="167"/>
        <v>36,14,16,03,30,00,09</v>
      </c>
      <c r="C3577">
        <f t="shared" si="165"/>
        <v>20</v>
      </c>
      <c r="D3577" t="str">
        <f t="shared" si="166"/>
        <v/>
      </c>
    </row>
    <row r="3578" spans="1:4" ht="15.75" x14ac:dyDescent="0.25">
      <c r="A3578" s="3" t="str">
        <f>TEXT(Sheet1!A3579,"#00")</f>
        <v>00</v>
      </c>
      <c r="B3578" t="str">
        <f t="shared" si="167"/>
        <v>00</v>
      </c>
      <c r="C3578">
        <f t="shared" si="165"/>
        <v>2</v>
      </c>
      <c r="D3578" t="str">
        <f t="shared" si="166"/>
        <v>:)</v>
      </c>
    </row>
    <row r="3579" spans="1:4" ht="15.75" x14ac:dyDescent="0.25">
      <c r="A3579" s="3" t="str">
        <f>TEXT(Sheet1!A3580,"#00")</f>
        <v>27</v>
      </c>
      <c r="B3579" t="str">
        <f t="shared" si="167"/>
        <v>27,00</v>
      </c>
      <c r="C3579">
        <f t="shared" si="165"/>
        <v>5</v>
      </c>
      <c r="D3579" t="str">
        <f t="shared" si="166"/>
        <v/>
      </c>
    </row>
    <row r="3580" spans="1:4" ht="15.75" x14ac:dyDescent="0.25">
      <c r="A3580" s="3" t="str">
        <f>TEXT(Sheet1!A3581,"#00")</f>
        <v>16</v>
      </c>
      <c r="B3580" t="str">
        <f t="shared" si="167"/>
        <v>16,27,00</v>
      </c>
      <c r="C3580">
        <f t="shared" si="165"/>
        <v>8</v>
      </c>
      <c r="D3580" t="str">
        <f t="shared" si="166"/>
        <v/>
      </c>
    </row>
    <row r="3581" spans="1:4" ht="15.75" x14ac:dyDescent="0.25">
      <c r="A3581" s="3" t="str">
        <f>TEXT(Sheet1!A3582,"#00")</f>
        <v>30</v>
      </c>
      <c r="B3581" t="str">
        <f t="shared" si="167"/>
        <v>30,16,27,00</v>
      </c>
      <c r="C3581">
        <f t="shared" si="165"/>
        <v>11</v>
      </c>
      <c r="D3581" t="str">
        <f t="shared" si="166"/>
        <v/>
      </c>
    </row>
    <row r="3582" spans="1:4" ht="15.75" x14ac:dyDescent="0.25">
      <c r="A3582" s="3" t="str">
        <f>TEXT(Sheet1!A3583,"#00")</f>
        <v>02</v>
      </c>
      <c r="B3582" t="str">
        <f t="shared" si="167"/>
        <v>02,30,16,27,00</v>
      </c>
      <c r="C3582">
        <f t="shared" si="165"/>
        <v>14</v>
      </c>
      <c r="D3582" t="str">
        <f t="shared" si="166"/>
        <v/>
      </c>
    </row>
    <row r="3583" spans="1:4" ht="15.75" x14ac:dyDescent="0.25">
      <c r="A3583" s="3" t="str">
        <f>TEXT(Sheet1!A3584,"#00")</f>
        <v>23</v>
      </c>
      <c r="B3583" t="str">
        <f t="shared" si="167"/>
        <v>23,02,30,16,27,00</v>
      </c>
      <c r="C3583">
        <f t="shared" si="165"/>
        <v>17</v>
      </c>
      <c r="D3583" t="str">
        <f t="shared" si="166"/>
        <v/>
      </c>
    </row>
    <row r="3584" spans="1:4" ht="15.75" x14ac:dyDescent="0.25">
      <c r="A3584" s="3" t="str">
        <f>TEXT(Sheet1!A3585,"#00")</f>
        <v>17</v>
      </c>
      <c r="B3584" t="str">
        <f t="shared" si="167"/>
        <v>17,23,02,30,16,27,00</v>
      </c>
      <c r="C3584">
        <f t="shared" si="165"/>
        <v>20</v>
      </c>
      <c r="D3584" t="str">
        <f t="shared" si="166"/>
        <v/>
      </c>
    </row>
    <row r="3585" spans="1:4" ht="15.75" x14ac:dyDescent="0.25">
      <c r="A3585" s="3" t="str">
        <f>TEXT(Sheet1!A3586,"#00")</f>
        <v>05</v>
      </c>
      <c r="B3585" t="str">
        <f t="shared" si="167"/>
        <v>05,17,23,02,30,16,27,00</v>
      </c>
      <c r="C3585">
        <f t="shared" si="165"/>
        <v>23</v>
      </c>
      <c r="D3585" t="str">
        <f t="shared" si="166"/>
        <v/>
      </c>
    </row>
    <row r="3586" spans="1:4" ht="15.75" x14ac:dyDescent="0.25">
      <c r="A3586" s="3" t="str">
        <f>TEXT(Sheet1!A3587,"#00")</f>
        <v>27</v>
      </c>
      <c r="B3586" t="str">
        <f t="shared" si="167"/>
        <v>27</v>
      </c>
      <c r="C3586">
        <f t="shared" ref="C3586:C3649" si="168">LEN(B3586)</f>
        <v>2</v>
      </c>
      <c r="D3586" t="str">
        <f t="shared" ref="D3586:D3649" si="169">IF(C3586=2,":)","")</f>
        <v>:)</v>
      </c>
    </row>
    <row r="3587" spans="1:4" ht="15.75" x14ac:dyDescent="0.25">
      <c r="A3587" s="3" t="str">
        <f>TEXT(Sheet1!A3588,"#00")</f>
        <v>16</v>
      </c>
      <c r="B3587" t="str">
        <f t="shared" ref="B3587:B3650" si="170">IF(ISNUMBER(FIND(A3587,B3586)),A3587,A3587&amp;","&amp;B3586)</f>
        <v>16,27</v>
      </c>
      <c r="C3587">
        <f t="shared" si="168"/>
        <v>5</v>
      </c>
      <c r="D3587" t="str">
        <f t="shared" si="169"/>
        <v/>
      </c>
    </row>
    <row r="3588" spans="1:4" ht="15.75" x14ac:dyDescent="0.25">
      <c r="A3588" s="3" t="str">
        <f>TEXT(Sheet1!A3589,"#00")</f>
        <v>31</v>
      </c>
      <c r="B3588" t="str">
        <f t="shared" si="170"/>
        <v>31,16,27</v>
      </c>
      <c r="C3588">
        <f t="shared" si="168"/>
        <v>8</v>
      </c>
      <c r="D3588" t="str">
        <f t="shared" si="169"/>
        <v/>
      </c>
    </row>
    <row r="3589" spans="1:4" ht="15.75" x14ac:dyDescent="0.25">
      <c r="A3589" s="3" t="str">
        <f>TEXT(Sheet1!A3590,"#00")</f>
        <v>12</v>
      </c>
      <c r="B3589" t="str">
        <f t="shared" si="170"/>
        <v>12,31,16,27</v>
      </c>
      <c r="C3589">
        <f t="shared" si="168"/>
        <v>11</v>
      </c>
      <c r="D3589" t="str">
        <f t="shared" si="169"/>
        <v/>
      </c>
    </row>
    <row r="3590" spans="1:4" ht="15.75" x14ac:dyDescent="0.25">
      <c r="A3590" s="3" t="str">
        <f>TEXT(Sheet1!A3591,"#00")</f>
        <v>06</v>
      </c>
      <c r="B3590" t="str">
        <f t="shared" si="170"/>
        <v>06,12,31,16,27</v>
      </c>
      <c r="C3590">
        <f t="shared" si="168"/>
        <v>14</v>
      </c>
      <c r="D3590" t="str">
        <f t="shared" si="169"/>
        <v/>
      </c>
    </row>
    <row r="3591" spans="1:4" ht="15.75" x14ac:dyDescent="0.25">
      <c r="A3591" s="3" t="str">
        <f>TEXT(Sheet1!A3592,"#00")</f>
        <v>17</v>
      </c>
      <c r="B3591" t="str">
        <f t="shared" si="170"/>
        <v>17,06,12,31,16,27</v>
      </c>
      <c r="C3591">
        <f t="shared" si="168"/>
        <v>17</v>
      </c>
      <c r="D3591" t="str">
        <f t="shared" si="169"/>
        <v/>
      </c>
    </row>
    <row r="3592" spans="1:4" ht="15.75" x14ac:dyDescent="0.25">
      <c r="A3592" s="3" t="str">
        <f>TEXT(Sheet1!A3593,"#00")</f>
        <v>30</v>
      </c>
      <c r="B3592" t="str">
        <f t="shared" si="170"/>
        <v>30,17,06,12,31,16,27</v>
      </c>
      <c r="C3592">
        <f t="shared" si="168"/>
        <v>20</v>
      </c>
      <c r="D3592" t="str">
        <f t="shared" si="169"/>
        <v/>
      </c>
    </row>
    <row r="3593" spans="1:4" ht="15.75" x14ac:dyDescent="0.25">
      <c r="A3593" s="3" t="str">
        <f>TEXT(Sheet1!A3594,"#00")</f>
        <v>11</v>
      </c>
      <c r="B3593" t="str">
        <f t="shared" si="170"/>
        <v>11,30,17,06,12,31,16,27</v>
      </c>
      <c r="C3593">
        <f t="shared" si="168"/>
        <v>23</v>
      </c>
      <c r="D3593" t="str">
        <f t="shared" si="169"/>
        <v/>
      </c>
    </row>
    <row r="3594" spans="1:4" ht="15.75" x14ac:dyDescent="0.25">
      <c r="A3594" s="3" t="str">
        <f>TEXT(Sheet1!A3595,"#00")</f>
        <v>30</v>
      </c>
      <c r="B3594" t="str">
        <f t="shared" si="170"/>
        <v>30</v>
      </c>
      <c r="C3594">
        <f t="shared" si="168"/>
        <v>2</v>
      </c>
      <c r="D3594" t="str">
        <f t="shared" si="169"/>
        <v>:)</v>
      </c>
    </row>
    <row r="3595" spans="1:4" ht="15.75" x14ac:dyDescent="0.25">
      <c r="A3595" s="3" t="str">
        <f>TEXT(Sheet1!A3596,"#00")</f>
        <v>06</v>
      </c>
      <c r="B3595" t="str">
        <f t="shared" si="170"/>
        <v>06,30</v>
      </c>
      <c r="C3595">
        <f t="shared" si="168"/>
        <v>5</v>
      </c>
      <c r="D3595" t="str">
        <f t="shared" si="169"/>
        <v/>
      </c>
    </row>
    <row r="3596" spans="1:4" ht="15.75" x14ac:dyDescent="0.25">
      <c r="A3596" s="3" t="str">
        <f>TEXT(Sheet1!A3597,"#00")</f>
        <v>11</v>
      </c>
      <c r="B3596" t="str">
        <f t="shared" si="170"/>
        <v>11,06,30</v>
      </c>
      <c r="C3596">
        <f t="shared" si="168"/>
        <v>8</v>
      </c>
      <c r="D3596" t="str">
        <f t="shared" si="169"/>
        <v/>
      </c>
    </row>
    <row r="3597" spans="1:4" ht="15.75" x14ac:dyDescent="0.25">
      <c r="A3597" s="3" t="str">
        <f>TEXT(Sheet1!A3598,"#00")</f>
        <v>07</v>
      </c>
      <c r="B3597" t="str">
        <f t="shared" si="170"/>
        <v>07,11,06,30</v>
      </c>
      <c r="C3597">
        <f t="shared" si="168"/>
        <v>11</v>
      </c>
      <c r="D3597" t="str">
        <f t="shared" si="169"/>
        <v/>
      </c>
    </row>
    <row r="3598" spans="1:4" ht="15.75" x14ac:dyDescent="0.25">
      <c r="A3598" s="3" t="str">
        <f>TEXT(Sheet1!A3599,"#00")</f>
        <v>15</v>
      </c>
      <c r="B3598" t="str">
        <f t="shared" si="170"/>
        <v>15,07,11,06,30</v>
      </c>
      <c r="C3598">
        <f t="shared" si="168"/>
        <v>14</v>
      </c>
      <c r="D3598" t="str">
        <f t="shared" si="169"/>
        <v/>
      </c>
    </row>
    <row r="3599" spans="1:4" ht="15.75" x14ac:dyDescent="0.25">
      <c r="A3599" s="3" t="str">
        <f>TEXT(Sheet1!A3600,"#00")</f>
        <v>06</v>
      </c>
      <c r="B3599" t="str">
        <f t="shared" si="170"/>
        <v>06</v>
      </c>
      <c r="C3599">
        <f t="shared" si="168"/>
        <v>2</v>
      </c>
      <c r="D3599" t="str">
        <f t="shared" si="169"/>
        <v>:)</v>
      </c>
    </row>
    <row r="3600" spans="1:4" ht="15.75" x14ac:dyDescent="0.25">
      <c r="A3600" s="3" t="str">
        <f>TEXT(Sheet1!A3601,"#00")</f>
        <v>28</v>
      </c>
      <c r="B3600" t="str">
        <f t="shared" si="170"/>
        <v>28,06</v>
      </c>
      <c r="C3600">
        <f t="shared" si="168"/>
        <v>5</v>
      </c>
      <c r="D3600" t="str">
        <f t="shared" si="169"/>
        <v/>
      </c>
    </row>
    <row r="3601" spans="1:4" ht="15.75" x14ac:dyDescent="0.25">
      <c r="A3601" s="3" t="str">
        <f>TEXT(Sheet1!A3602,"#00")</f>
        <v>29</v>
      </c>
      <c r="B3601" t="str">
        <f t="shared" si="170"/>
        <v>29,28,06</v>
      </c>
      <c r="C3601">
        <f t="shared" si="168"/>
        <v>8</v>
      </c>
      <c r="D3601" t="str">
        <f t="shared" si="169"/>
        <v/>
      </c>
    </row>
    <row r="3602" spans="1:4" ht="15.75" x14ac:dyDescent="0.25">
      <c r="A3602" s="3" t="str">
        <f>TEXT(Sheet1!A3603,"#00")</f>
        <v>26</v>
      </c>
      <c r="B3602" t="str">
        <f t="shared" si="170"/>
        <v>26,29,28,06</v>
      </c>
      <c r="C3602">
        <f t="shared" si="168"/>
        <v>11</v>
      </c>
      <c r="D3602" t="str">
        <f t="shared" si="169"/>
        <v/>
      </c>
    </row>
    <row r="3603" spans="1:4" ht="15.75" x14ac:dyDescent="0.25">
      <c r="A3603" s="3" t="str">
        <f>TEXT(Sheet1!A3604,"#00")</f>
        <v>30</v>
      </c>
      <c r="B3603" t="str">
        <f t="shared" si="170"/>
        <v>30,26,29,28,06</v>
      </c>
      <c r="C3603">
        <f t="shared" si="168"/>
        <v>14</v>
      </c>
      <c r="D3603" t="str">
        <f t="shared" si="169"/>
        <v/>
      </c>
    </row>
    <row r="3604" spans="1:4" ht="15.75" x14ac:dyDescent="0.25">
      <c r="A3604" s="3" t="str">
        <f>TEXT(Sheet1!A3605,"#00")</f>
        <v>34</v>
      </c>
      <c r="B3604" t="str">
        <f t="shared" si="170"/>
        <v>34,30,26,29,28,06</v>
      </c>
      <c r="C3604">
        <f t="shared" si="168"/>
        <v>17</v>
      </c>
      <c r="D3604" t="str">
        <f t="shared" si="169"/>
        <v/>
      </c>
    </row>
    <row r="3605" spans="1:4" ht="15.75" x14ac:dyDescent="0.25">
      <c r="A3605" s="3" t="str">
        <f>TEXT(Sheet1!A3606,"#00")</f>
        <v>13</v>
      </c>
      <c r="B3605" t="str">
        <f t="shared" si="170"/>
        <v>13,34,30,26,29,28,06</v>
      </c>
      <c r="C3605">
        <f t="shared" si="168"/>
        <v>20</v>
      </c>
      <c r="D3605" t="str">
        <f t="shared" si="169"/>
        <v/>
      </c>
    </row>
    <row r="3606" spans="1:4" ht="15.75" x14ac:dyDescent="0.25">
      <c r="A3606" s="3" t="str">
        <f>TEXT(Sheet1!A3607,"#00")</f>
        <v>22</v>
      </c>
      <c r="B3606" t="str">
        <f t="shared" si="170"/>
        <v>22,13,34,30,26,29,28,06</v>
      </c>
      <c r="C3606">
        <f t="shared" si="168"/>
        <v>23</v>
      </c>
      <c r="D3606" t="str">
        <f t="shared" si="169"/>
        <v/>
      </c>
    </row>
    <row r="3607" spans="1:4" ht="15.75" x14ac:dyDescent="0.25">
      <c r="A3607" s="3" t="str">
        <f>TEXT(Sheet1!A3608,"#00")</f>
        <v>18</v>
      </c>
      <c r="B3607" t="str">
        <f t="shared" si="170"/>
        <v>18,22,13,34,30,26,29,28,06</v>
      </c>
      <c r="C3607">
        <f t="shared" si="168"/>
        <v>26</v>
      </c>
      <c r="D3607" t="str">
        <f t="shared" si="169"/>
        <v/>
      </c>
    </row>
    <row r="3608" spans="1:4" ht="15.75" x14ac:dyDescent="0.25">
      <c r="A3608" s="3" t="str">
        <f>TEXT(Sheet1!A3609,"#00")</f>
        <v>15</v>
      </c>
      <c r="B3608" t="str">
        <f t="shared" si="170"/>
        <v>15,18,22,13,34,30,26,29,28,06</v>
      </c>
      <c r="C3608">
        <f t="shared" si="168"/>
        <v>29</v>
      </c>
      <c r="D3608" t="str">
        <f t="shared" si="169"/>
        <v/>
      </c>
    </row>
    <row r="3609" spans="1:4" ht="15.75" x14ac:dyDescent="0.25">
      <c r="A3609" s="3" t="str">
        <f>TEXT(Sheet1!A3610,"#00")</f>
        <v>22</v>
      </c>
      <c r="B3609" t="str">
        <f t="shared" si="170"/>
        <v>22</v>
      </c>
      <c r="C3609">
        <f t="shared" si="168"/>
        <v>2</v>
      </c>
      <c r="D3609" t="str">
        <f t="shared" si="169"/>
        <v>:)</v>
      </c>
    </row>
    <row r="3610" spans="1:4" ht="15.75" x14ac:dyDescent="0.25">
      <c r="A3610" s="3" t="str">
        <f>TEXT(Sheet1!A3611,"#00")</f>
        <v>28</v>
      </c>
      <c r="B3610" t="str">
        <f t="shared" si="170"/>
        <v>28,22</v>
      </c>
      <c r="C3610">
        <f t="shared" si="168"/>
        <v>5</v>
      </c>
      <c r="D3610" t="str">
        <f t="shared" si="169"/>
        <v/>
      </c>
    </row>
    <row r="3611" spans="1:4" ht="15.75" x14ac:dyDescent="0.25">
      <c r="A3611" s="3" t="str">
        <f>TEXT(Sheet1!A3612,"#00")</f>
        <v>16</v>
      </c>
      <c r="B3611" t="str">
        <f t="shared" si="170"/>
        <v>16,28,22</v>
      </c>
      <c r="C3611">
        <f t="shared" si="168"/>
        <v>8</v>
      </c>
      <c r="D3611" t="str">
        <f t="shared" si="169"/>
        <v/>
      </c>
    </row>
    <row r="3612" spans="1:4" ht="15.75" x14ac:dyDescent="0.25">
      <c r="A3612" s="3" t="str">
        <f>TEXT(Sheet1!A3613,"#00")</f>
        <v>03</v>
      </c>
      <c r="B3612" t="str">
        <f t="shared" si="170"/>
        <v>03,16,28,22</v>
      </c>
      <c r="C3612">
        <f t="shared" si="168"/>
        <v>11</v>
      </c>
      <c r="D3612" t="str">
        <f t="shared" si="169"/>
        <v/>
      </c>
    </row>
    <row r="3613" spans="1:4" ht="15.75" x14ac:dyDescent="0.25">
      <c r="A3613" s="3" t="str">
        <f>TEXT(Sheet1!A3614,"#00")</f>
        <v>31</v>
      </c>
      <c r="B3613" t="str">
        <f t="shared" si="170"/>
        <v>31,03,16,28,22</v>
      </c>
      <c r="C3613">
        <f t="shared" si="168"/>
        <v>14</v>
      </c>
      <c r="D3613" t="str">
        <f t="shared" si="169"/>
        <v/>
      </c>
    </row>
    <row r="3614" spans="1:4" ht="15.75" x14ac:dyDescent="0.25">
      <c r="A3614" s="3" t="str">
        <f>TEXT(Sheet1!A3615,"#00")</f>
        <v>11</v>
      </c>
      <c r="B3614" t="str">
        <f t="shared" si="170"/>
        <v>11,31,03,16,28,22</v>
      </c>
      <c r="C3614">
        <f t="shared" si="168"/>
        <v>17</v>
      </c>
      <c r="D3614" t="str">
        <f t="shared" si="169"/>
        <v/>
      </c>
    </row>
    <row r="3615" spans="1:4" ht="15.75" x14ac:dyDescent="0.25">
      <c r="A3615" s="3" t="str">
        <f>TEXT(Sheet1!A3616,"#00")</f>
        <v>08</v>
      </c>
      <c r="B3615" t="str">
        <f t="shared" si="170"/>
        <v>08,11,31,03,16,28,22</v>
      </c>
      <c r="C3615">
        <f t="shared" si="168"/>
        <v>20</v>
      </c>
      <c r="D3615" t="str">
        <f t="shared" si="169"/>
        <v/>
      </c>
    </row>
    <row r="3616" spans="1:4" ht="15.75" x14ac:dyDescent="0.25">
      <c r="A3616" s="3" t="str">
        <f>TEXT(Sheet1!A3617,"#00")</f>
        <v>09</v>
      </c>
      <c r="B3616" t="str">
        <f t="shared" si="170"/>
        <v>09,08,11,31,03,16,28,22</v>
      </c>
      <c r="C3616">
        <f t="shared" si="168"/>
        <v>23</v>
      </c>
      <c r="D3616" t="str">
        <f t="shared" si="169"/>
        <v/>
      </c>
    </row>
    <row r="3617" spans="1:4" ht="15.75" x14ac:dyDescent="0.25">
      <c r="A3617" s="3" t="str">
        <f>TEXT(Sheet1!A3618,"#00")</f>
        <v>25</v>
      </c>
      <c r="B3617" t="str">
        <f t="shared" si="170"/>
        <v>25,09,08,11,31,03,16,28,22</v>
      </c>
      <c r="C3617">
        <f t="shared" si="168"/>
        <v>26</v>
      </c>
      <c r="D3617" t="str">
        <f t="shared" si="169"/>
        <v/>
      </c>
    </row>
    <row r="3618" spans="1:4" ht="15.75" x14ac:dyDescent="0.25">
      <c r="A3618" s="3" t="str">
        <f>TEXT(Sheet1!A3619,"#00")</f>
        <v>14</v>
      </c>
      <c r="B3618" t="str">
        <f t="shared" si="170"/>
        <v>14,25,09,08,11,31,03,16,28,22</v>
      </c>
      <c r="C3618">
        <f t="shared" si="168"/>
        <v>29</v>
      </c>
      <c r="D3618" t="str">
        <f t="shared" si="169"/>
        <v/>
      </c>
    </row>
    <row r="3619" spans="1:4" ht="15.75" x14ac:dyDescent="0.25">
      <c r="A3619" s="3" t="str">
        <f>TEXT(Sheet1!A3620,"#00")</f>
        <v>12</v>
      </c>
      <c r="B3619" t="str">
        <f t="shared" si="170"/>
        <v>12,14,25,09,08,11,31,03,16,28,22</v>
      </c>
      <c r="C3619">
        <f t="shared" si="168"/>
        <v>32</v>
      </c>
      <c r="D3619" t="str">
        <f t="shared" si="169"/>
        <v/>
      </c>
    </row>
    <row r="3620" spans="1:4" ht="15.75" x14ac:dyDescent="0.25">
      <c r="A3620" s="3" t="str">
        <f>TEXT(Sheet1!A3621,"#00")</f>
        <v>19</v>
      </c>
      <c r="B3620" t="str">
        <f t="shared" si="170"/>
        <v>19,12,14,25,09,08,11,31,03,16,28,22</v>
      </c>
      <c r="C3620">
        <f t="shared" si="168"/>
        <v>35</v>
      </c>
      <c r="D3620" t="str">
        <f t="shared" si="169"/>
        <v/>
      </c>
    </row>
    <row r="3621" spans="1:4" ht="15.75" x14ac:dyDescent="0.25">
      <c r="A3621" s="3" t="str">
        <f>TEXT(Sheet1!A3622,"#00")</f>
        <v>13</v>
      </c>
      <c r="B3621" t="str">
        <f t="shared" si="170"/>
        <v>13,19,12,14,25,09,08,11,31,03,16,28,22</v>
      </c>
      <c r="C3621">
        <f t="shared" si="168"/>
        <v>38</v>
      </c>
      <c r="D3621" t="str">
        <f t="shared" si="169"/>
        <v/>
      </c>
    </row>
    <row r="3622" spans="1:4" ht="15.75" x14ac:dyDescent="0.25">
      <c r="A3622" s="3" t="str">
        <f>TEXT(Sheet1!A3623,"#00")</f>
        <v>31</v>
      </c>
      <c r="B3622" t="str">
        <f t="shared" si="170"/>
        <v>31</v>
      </c>
      <c r="C3622">
        <f t="shared" si="168"/>
        <v>2</v>
      </c>
      <c r="D3622" t="str">
        <f t="shared" si="169"/>
        <v>:)</v>
      </c>
    </row>
    <row r="3623" spans="1:4" ht="15.75" x14ac:dyDescent="0.25">
      <c r="A3623" s="3" t="str">
        <f>TEXT(Sheet1!A3624,"#00")</f>
        <v>16</v>
      </c>
      <c r="B3623" t="str">
        <f t="shared" si="170"/>
        <v>16,31</v>
      </c>
      <c r="C3623">
        <f t="shared" si="168"/>
        <v>5</v>
      </c>
      <c r="D3623" t="str">
        <f t="shared" si="169"/>
        <v/>
      </c>
    </row>
    <row r="3624" spans="1:4" ht="15.75" x14ac:dyDescent="0.25">
      <c r="A3624" s="3" t="str">
        <f>TEXT(Sheet1!A3625,"#00")</f>
        <v>26</v>
      </c>
      <c r="B3624" t="str">
        <f t="shared" si="170"/>
        <v>26,16,31</v>
      </c>
      <c r="C3624">
        <f t="shared" si="168"/>
        <v>8</v>
      </c>
      <c r="D3624" t="str">
        <f t="shared" si="169"/>
        <v/>
      </c>
    </row>
    <row r="3625" spans="1:4" ht="15.75" x14ac:dyDescent="0.25">
      <c r="A3625" s="3" t="str">
        <f>TEXT(Sheet1!A3626,"#00")</f>
        <v>28</v>
      </c>
      <c r="B3625" t="str">
        <f t="shared" si="170"/>
        <v>28,26,16,31</v>
      </c>
      <c r="C3625">
        <f t="shared" si="168"/>
        <v>11</v>
      </c>
      <c r="D3625" t="str">
        <f t="shared" si="169"/>
        <v/>
      </c>
    </row>
    <row r="3626" spans="1:4" ht="15.75" x14ac:dyDescent="0.25">
      <c r="A3626" s="3" t="str">
        <f>TEXT(Sheet1!A3627,"#00")</f>
        <v>03</v>
      </c>
      <c r="B3626" t="str">
        <f t="shared" si="170"/>
        <v>03,28,26,16,31</v>
      </c>
      <c r="C3626">
        <f t="shared" si="168"/>
        <v>14</v>
      </c>
      <c r="D3626" t="str">
        <f t="shared" si="169"/>
        <v/>
      </c>
    </row>
    <row r="3627" spans="1:4" ht="15.75" x14ac:dyDescent="0.25">
      <c r="A3627" s="3" t="str">
        <f>TEXT(Sheet1!A3628,"#00")</f>
        <v>10</v>
      </c>
      <c r="B3627" t="str">
        <f t="shared" si="170"/>
        <v>10,03,28,26,16,31</v>
      </c>
      <c r="C3627">
        <f t="shared" si="168"/>
        <v>17</v>
      </c>
      <c r="D3627" t="str">
        <f t="shared" si="169"/>
        <v/>
      </c>
    </row>
    <row r="3628" spans="1:4" ht="15.75" x14ac:dyDescent="0.25">
      <c r="A3628" s="3" t="str">
        <f>TEXT(Sheet1!A3629,"#00")</f>
        <v>11</v>
      </c>
      <c r="B3628" t="str">
        <f t="shared" si="170"/>
        <v>11,10,03,28,26,16,31</v>
      </c>
      <c r="C3628">
        <f t="shared" si="168"/>
        <v>20</v>
      </c>
      <c r="D3628" t="str">
        <f t="shared" si="169"/>
        <v/>
      </c>
    </row>
    <row r="3629" spans="1:4" ht="15.75" x14ac:dyDescent="0.25">
      <c r="A3629" s="3" t="str">
        <f>TEXT(Sheet1!A3630,"#00")</f>
        <v>16</v>
      </c>
      <c r="B3629" t="str">
        <f t="shared" si="170"/>
        <v>16</v>
      </c>
      <c r="C3629">
        <f t="shared" si="168"/>
        <v>2</v>
      </c>
      <c r="D3629" t="str">
        <f t="shared" si="169"/>
        <v>:)</v>
      </c>
    </row>
    <row r="3630" spans="1:4" ht="15.75" x14ac:dyDescent="0.25">
      <c r="A3630" s="3" t="str">
        <f>TEXT(Sheet1!A3631,"#00")</f>
        <v>30</v>
      </c>
      <c r="B3630" t="str">
        <f t="shared" si="170"/>
        <v>30,16</v>
      </c>
      <c r="C3630">
        <f t="shared" si="168"/>
        <v>5</v>
      </c>
      <c r="D3630" t="str">
        <f t="shared" si="169"/>
        <v/>
      </c>
    </row>
    <row r="3631" spans="1:4" ht="15.75" x14ac:dyDescent="0.25">
      <c r="A3631" s="3" t="str">
        <f>TEXT(Sheet1!A3632,"#00")</f>
        <v>01</v>
      </c>
      <c r="B3631" t="str">
        <f t="shared" si="170"/>
        <v>01,30,16</v>
      </c>
      <c r="C3631">
        <f t="shared" si="168"/>
        <v>8</v>
      </c>
      <c r="D3631" t="str">
        <f t="shared" si="169"/>
        <v/>
      </c>
    </row>
    <row r="3632" spans="1:4" ht="15.75" x14ac:dyDescent="0.25">
      <c r="A3632" s="3" t="str">
        <f>TEXT(Sheet1!A3633,"#00")</f>
        <v>18</v>
      </c>
      <c r="B3632" t="str">
        <f t="shared" si="170"/>
        <v>18,01,30,16</v>
      </c>
      <c r="C3632">
        <f t="shared" si="168"/>
        <v>11</v>
      </c>
      <c r="D3632" t="str">
        <f t="shared" si="169"/>
        <v/>
      </c>
    </row>
    <row r="3633" spans="1:4" ht="15.75" x14ac:dyDescent="0.25">
      <c r="A3633" s="3" t="str">
        <f>TEXT(Sheet1!A3634,"#00")</f>
        <v>13</v>
      </c>
      <c r="B3633" t="str">
        <f t="shared" si="170"/>
        <v>13,18,01,30,16</v>
      </c>
      <c r="C3633">
        <f t="shared" si="168"/>
        <v>14</v>
      </c>
      <c r="D3633" t="str">
        <f t="shared" si="169"/>
        <v/>
      </c>
    </row>
    <row r="3634" spans="1:4" ht="15.75" x14ac:dyDescent="0.25">
      <c r="A3634" s="3" t="str">
        <f>TEXT(Sheet1!A3635,"#00")</f>
        <v>04</v>
      </c>
      <c r="B3634" t="str">
        <f t="shared" si="170"/>
        <v>04,13,18,01,30,16</v>
      </c>
      <c r="C3634">
        <f t="shared" si="168"/>
        <v>17</v>
      </c>
      <c r="D3634" t="str">
        <f t="shared" si="169"/>
        <v/>
      </c>
    </row>
    <row r="3635" spans="1:4" ht="15.75" x14ac:dyDescent="0.25">
      <c r="A3635" s="3" t="str">
        <f>TEXT(Sheet1!A3636,"#00")</f>
        <v>14</v>
      </c>
      <c r="B3635" t="str">
        <f t="shared" si="170"/>
        <v>14,04,13,18,01,30,16</v>
      </c>
      <c r="C3635">
        <f t="shared" si="168"/>
        <v>20</v>
      </c>
      <c r="D3635" t="str">
        <f t="shared" si="169"/>
        <v/>
      </c>
    </row>
    <row r="3636" spans="1:4" ht="15.75" x14ac:dyDescent="0.25">
      <c r="A3636" s="3" t="str">
        <f>TEXT(Sheet1!A3637,"#00")</f>
        <v>33</v>
      </c>
      <c r="B3636" t="str">
        <f t="shared" si="170"/>
        <v>33,14,04,13,18,01,30,16</v>
      </c>
      <c r="C3636">
        <f t="shared" si="168"/>
        <v>23</v>
      </c>
      <c r="D3636" t="str">
        <f t="shared" si="169"/>
        <v/>
      </c>
    </row>
    <row r="3637" spans="1:4" ht="15.75" x14ac:dyDescent="0.25">
      <c r="A3637" s="3" t="str">
        <f>TEXT(Sheet1!A3638,"#00")</f>
        <v>34</v>
      </c>
      <c r="B3637" t="str">
        <f t="shared" si="170"/>
        <v>34,33,14,04,13,18,01,30,16</v>
      </c>
      <c r="C3637">
        <f t="shared" si="168"/>
        <v>26</v>
      </c>
      <c r="D3637" t="str">
        <f t="shared" si="169"/>
        <v/>
      </c>
    </row>
    <row r="3638" spans="1:4" ht="15.75" x14ac:dyDescent="0.25">
      <c r="A3638" s="3" t="str">
        <f>TEXT(Sheet1!A3639,"#00")</f>
        <v>25</v>
      </c>
      <c r="B3638" t="str">
        <f t="shared" si="170"/>
        <v>25,34,33,14,04,13,18,01,30,16</v>
      </c>
      <c r="C3638">
        <f t="shared" si="168"/>
        <v>29</v>
      </c>
      <c r="D3638" t="str">
        <f t="shared" si="169"/>
        <v/>
      </c>
    </row>
    <row r="3639" spans="1:4" ht="15.75" x14ac:dyDescent="0.25">
      <c r="A3639" s="3" t="str">
        <f>TEXT(Sheet1!A3640,"#00")</f>
        <v>17</v>
      </c>
      <c r="B3639" t="str">
        <f t="shared" si="170"/>
        <v>17,25,34,33,14,04,13,18,01,30,16</v>
      </c>
      <c r="C3639">
        <f t="shared" si="168"/>
        <v>32</v>
      </c>
      <c r="D3639" t="str">
        <f t="shared" si="169"/>
        <v/>
      </c>
    </row>
    <row r="3640" spans="1:4" ht="15.75" x14ac:dyDescent="0.25">
      <c r="A3640" s="3" t="str">
        <f>TEXT(Sheet1!A3641,"#00")</f>
        <v>11</v>
      </c>
      <c r="B3640" t="str">
        <f t="shared" si="170"/>
        <v>11,17,25,34,33,14,04,13,18,01,30,16</v>
      </c>
      <c r="C3640">
        <f t="shared" si="168"/>
        <v>35</v>
      </c>
      <c r="D3640" t="str">
        <f t="shared" si="169"/>
        <v/>
      </c>
    </row>
    <row r="3641" spans="1:4" ht="15.75" x14ac:dyDescent="0.25">
      <c r="A3641" s="3" t="str">
        <f>TEXT(Sheet1!A3642,"#00")</f>
        <v>00</v>
      </c>
      <c r="B3641" t="str">
        <f t="shared" si="170"/>
        <v>00,11,17,25,34,33,14,04,13,18,01,30,16</v>
      </c>
      <c r="C3641">
        <f t="shared" si="168"/>
        <v>38</v>
      </c>
      <c r="D3641" t="str">
        <f t="shared" si="169"/>
        <v/>
      </c>
    </row>
    <row r="3642" spans="1:4" ht="15.75" x14ac:dyDescent="0.25">
      <c r="A3642" s="3" t="str">
        <f>TEXT(Sheet1!A3643,"#00")</f>
        <v>11</v>
      </c>
      <c r="B3642" t="str">
        <f t="shared" si="170"/>
        <v>11</v>
      </c>
      <c r="C3642">
        <f t="shared" si="168"/>
        <v>2</v>
      </c>
      <c r="D3642" t="str">
        <f t="shared" si="169"/>
        <v>:)</v>
      </c>
    </row>
    <row r="3643" spans="1:4" ht="15.75" x14ac:dyDescent="0.25">
      <c r="A3643" s="3" t="str">
        <f>TEXT(Sheet1!A3644,"#00")</f>
        <v>20</v>
      </c>
      <c r="B3643" t="str">
        <f t="shared" si="170"/>
        <v>20,11</v>
      </c>
      <c r="C3643">
        <f t="shared" si="168"/>
        <v>5</v>
      </c>
      <c r="D3643" t="str">
        <f t="shared" si="169"/>
        <v/>
      </c>
    </row>
    <row r="3644" spans="1:4" ht="15.75" x14ac:dyDescent="0.25">
      <c r="A3644" s="3" t="str">
        <f>TEXT(Sheet1!A3645,"#00")</f>
        <v>32</v>
      </c>
      <c r="B3644" t="str">
        <f t="shared" si="170"/>
        <v>32,20,11</v>
      </c>
      <c r="C3644">
        <f t="shared" si="168"/>
        <v>8</v>
      </c>
      <c r="D3644" t="str">
        <f t="shared" si="169"/>
        <v/>
      </c>
    </row>
    <row r="3645" spans="1:4" ht="15.75" x14ac:dyDescent="0.25">
      <c r="A3645" s="3" t="str">
        <f>TEXT(Sheet1!A3646,"#00")</f>
        <v>12</v>
      </c>
      <c r="B3645" t="str">
        <f t="shared" si="170"/>
        <v>12,32,20,11</v>
      </c>
      <c r="C3645">
        <f t="shared" si="168"/>
        <v>11</v>
      </c>
      <c r="D3645" t="str">
        <f t="shared" si="169"/>
        <v/>
      </c>
    </row>
    <row r="3646" spans="1:4" ht="15.75" x14ac:dyDescent="0.25">
      <c r="A3646" s="3" t="str">
        <f>TEXT(Sheet1!A3647,"#00")</f>
        <v>06</v>
      </c>
      <c r="B3646" t="str">
        <f t="shared" si="170"/>
        <v>06,12,32,20,11</v>
      </c>
      <c r="C3646">
        <f t="shared" si="168"/>
        <v>14</v>
      </c>
      <c r="D3646" t="str">
        <f t="shared" si="169"/>
        <v/>
      </c>
    </row>
    <row r="3647" spans="1:4" ht="15.75" x14ac:dyDescent="0.25">
      <c r="A3647" s="3" t="str">
        <f>TEXT(Sheet1!A3648,"#00")</f>
        <v>03</v>
      </c>
      <c r="B3647" t="str">
        <f t="shared" si="170"/>
        <v>03,06,12,32,20,11</v>
      </c>
      <c r="C3647">
        <f t="shared" si="168"/>
        <v>17</v>
      </c>
      <c r="D3647" t="str">
        <f t="shared" si="169"/>
        <v/>
      </c>
    </row>
    <row r="3648" spans="1:4" ht="15.75" x14ac:dyDescent="0.25">
      <c r="A3648" s="3" t="str">
        <f>TEXT(Sheet1!A3649,"#00")</f>
        <v>33</v>
      </c>
      <c r="B3648" t="str">
        <f t="shared" si="170"/>
        <v>33,03,06,12,32,20,11</v>
      </c>
      <c r="C3648">
        <f t="shared" si="168"/>
        <v>20</v>
      </c>
      <c r="D3648" t="str">
        <f t="shared" si="169"/>
        <v/>
      </c>
    </row>
    <row r="3649" spans="1:4" ht="15.75" x14ac:dyDescent="0.25">
      <c r="A3649" s="3" t="str">
        <f>TEXT(Sheet1!A3650,"#00")</f>
        <v>18</v>
      </c>
      <c r="B3649" t="str">
        <f t="shared" si="170"/>
        <v>18,33,03,06,12,32,20,11</v>
      </c>
      <c r="C3649">
        <f t="shared" si="168"/>
        <v>23</v>
      </c>
      <c r="D3649" t="str">
        <f t="shared" si="169"/>
        <v/>
      </c>
    </row>
    <row r="3650" spans="1:4" ht="15.75" x14ac:dyDescent="0.25">
      <c r="A3650" s="3" t="str">
        <f>TEXT(Sheet1!A3651,"#00")</f>
        <v>00</v>
      </c>
      <c r="B3650" t="str">
        <f t="shared" si="170"/>
        <v>00,18,33,03,06,12,32,20,11</v>
      </c>
      <c r="C3650">
        <f t="shared" ref="C3650:C3713" si="171">LEN(B3650)</f>
        <v>26</v>
      </c>
      <c r="D3650" t="str">
        <f t="shared" ref="D3650:D3713" si="172">IF(C3650=2,":)","")</f>
        <v/>
      </c>
    </row>
    <row r="3651" spans="1:4" ht="15.75" x14ac:dyDescent="0.25">
      <c r="A3651" s="3" t="str">
        <f>TEXT(Sheet1!A3652,"#00")</f>
        <v>06</v>
      </c>
      <c r="B3651" t="str">
        <f t="shared" ref="B3651:B3714" si="173">IF(ISNUMBER(FIND(A3651,B3650)),A3651,A3651&amp;","&amp;B3650)</f>
        <v>06</v>
      </c>
      <c r="C3651">
        <f t="shared" si="171"/>
        <v>2</v>
      </c>
      <c r="D3651" t="str">
        <f t="shared" si="172"/>
        <v>:)</v>
      </c>
    </row>
    <row r="3652" spans="1:4" ht="15.75" x14ac:dyDescent="0.25">
      <c r="A3652" s="3" t="str">
        <f>TEXT(Sheet1!A3653,"#00")</f>
        <v>16</v>
      </c>
      <c r="B3652" t="str">
        <f t="shared" si="173"/>
        <v>16,06</v>
      </c>
      <c r="C3652">
        <f t="shared" si="171"/>
        <v>5</v>
      </c>
      <c r="D3652" t="str">
        <f t="shared" si="172"/>
        <v/>
      </c>
    </row>
    <row r="3653" spans="1:4" ht="15.75" x14ac:dyDescent="0.25">
      <c r="A3653" s="3" t="str">
        <f>TEXT(Sheet1!A3654,"#00")</f>
        <v>35</v>
      </c>
      <c r="B3653" t="str">
        <f t="shared" si="173"/>
        <v>35,16,06</v>
      </c>
      <c r="C3653">
        <f t="shared" si="171"/>
        <v>8</v>
      </c>
      <c r="D3653" t="str">
        <f t="shared" si="172"/>
        <v/>
      </c>
    </row>
    <row r="3654" spans="1:4" ht="15.75" x14ac:dyDescent="0.25">
      <c r="A3654" s="3" t="str">
        <f>TEXT(Sheet1!A3655,"#00")</f>
        <v>20</v>
      </c>
      <c r="B3654" t="str">
        <f t="shared" si="173"/>
        <v>20,35,16,06</v>
      </c>
      <c r="C3654">
        <f t="shared" si="171"/>
        <v>11</v>
      </c>
      <c r="D3654" t="str">
        <f t="shared" si="172"/>
        <v/>
      </c>
    </row>
    <row r="3655" spans="1:4" ht="15.75" x14ac:dyDescent="0.25">
      <c r="A3655" s="3" t="str">
        <f>TEXT(Sheet1!A3656,"#00")</f>
        <v>29</v>
      </c>
      <c r="B3655" t="str">
        <f t="shared" si="173"/>
        <v>29,20,35,16,06</v>
      </c>
      <c r="C3655">
        <f t="shared" si="171"/>
        <v>14</v>
      </c>
      <c r="D3655" t="str">
        <f t="shared" si="172"/>
        <v/>
      </c>
    </row>
    <row r="3656" spans="1:4" ht="15.75" x14ac:dyDescent="0.25">
      <c r="A3656" s="3" t="str">
        <f>TEXT(Sheet1!A3657,"#00")</f>
        <v>14</v>
      </c>
      <c r="B3656" t="str">
        <f t="shared" si="173"/>
        <v>14,29,20,35,16,06</v>
      </c>
      <c r="C3656">
        <f t="shared" si="171"/>
        <v>17</v>
      </c>
      <c r="D3656" t="str">
        <f t="shared" si="172"/>
        <v/>
      </c>
    </row>
    <row r="3657" spans="1:4" ht="15.75" x14ac:dyDescent="0.25">
      <c r="A3657" s="3" t="str">
        <f>TEXT(Sheet1!A3658,"#00")</f>
        <v>24</v>
      </c>
      <c r="B3657" t="str">
        <f t="shared" si="173"/>
        <v>24,14,29,20,35,16,06</v>
      </c>
      <c r="C3657">
        <f t="shared" si="171"/>
        <v>20</v>
      </c>
      <c r="D3657" t="str">
        <f t="shared" si="172"/>
        <v/>
      </c>
    </row>
    <row r="3658" spans="1:4" ht="15.75" x14ac:dyDescent="0.25">
      <c r="A3658" s="3" t="str">
        <f>TEXT(Sheet1!A3659,"#00")</f>
        <v>15</v>
      </c>
      <c r="B3658" t="str">
        <f t="shared" si="173"/>
        <v>15,24,14,29,20,35,16,06</v>
      </c>
      <c r="C3658">
        <f t="shared" si="171"/>
        <v>23</v>
      </c>
      <c r="D3658" t="str">
        <f t="shared" si="172"/>
        <v/>
      </c>
    </row>
    <row r="3659" spans="1:4" ht="15.75" x14ac:dyDescent="0.25">
      <c r="A3659" s="3" t="str">
        <f>TEXT(Sheet1!A3660,"#00")</f>
        <v>36</v>
      </c>
      <c r="B3659" t="str">
        <f t="shared" si="173"/>
        <v>36,15,24,14,29,20,35,16,06</v>
      </c>
      <c r="C3659">
        <f t="shared" si="171"/>
        <v>26</v>
      </c>
      <c r="D3659" t="str">
        <f t="shared" si="172"/>
        <v/>
      </c>
    </row>
    <row r="3660" spans="1:4" ht="15.75" x14ac:dyDescent="0.25">
      <c r="A3660" s="3" t="str">
        <f>TEXT(Sheet1!A3661,"#00")</f>
        <v>21</v>
      </c>
      <c r="B3660" t="str">
        <f t="shared" si="173"/>
        <v>21,36,15,24,14,29,20,35,16,06</v>
      </c>
      <c r="C3660">
        <f t="shared" si="171"/>
        <v>29</v>
      </c>
      <c r="D3660" t="str">
        <f t="shared" si="172"/>
        <v/>
      </c>
    </row>
    <row r="3661" spans="1:4" ht="15.75" x14ac:dyDescent="0.25">
      <c r="A3661" s="3" t="str">
        <f>TEXT(Sheet1!A3662,"#00")</f>
        <v>27</v>
      </c>
      <c r="B3661" t="str">
        <f t="shared" si="173"/>
        <v>27,21,36,15,24,14,29,20,35,16,06</v>
      </c>
      <c r="C3661">
        <f t="shared" si="171"/>
        <v>32</v>
      </c>
      <c r="D3661" t="str">
        <f t="shared" si="172"/>
        <v/>
      </c>
    </row>
    <row r="3662" spans="1:4" ht="15.75" x14ac:dyDescent="0.25">
      <c r="A3662" s="3" t="str">
        <f>TEXT(Sheet1!A3663,"#00")</f>
        <v>00</v>
      </c>
      <c r="B3662" t="str">
        <f t="shared" si="173"/>
        <v>00,27,21,36,15,24,14,29,20,35,16,06</v>
      </c>
      <c r="C3662">
        <f t="shared" si="171"/>
        <v>35</v>
      </c>
      <c r="D3662" t="str">
        <f t="shared" si="172"/>
        <v/>
      </c>
    </row>
    <row r="3663" spans="1:4" ht="15.75" x14ac:dyDescent="0.25">
      <c r="A3663" s="3" t="str">
        <f>TEXT(Sheet1!A3664,"#00")</f>
        <v>34</v>
      </c>
      <c r="B3663" t="str">
        <f t="shared" si="173"/>
        <v>34,00,27,21,36,15,24,14,29,20,35,16,06</v>
      </c>
      <c r="C3663">
        <f t="shared" si="171"/>
        <v>38</v>
      </c>
      <c r="D3663" t="str">
        <f t="shared" si="172"/>
        <v/>
      </c>
    </row>
    <row r="3664" spans="1:4" ht="15.75" x14ac:dyDescent="0.25">
      <c r="A3664" s="3" t="str">
        <f>TEXT(Sheet1!A3665,"#00")</f>
        <v>06</v>
      </c>
      <c r="B3664" t="str">
        <f t="shared" si="173"/>
        <v>06</v>
      </c>
      <c r="C3664">
        <f t="shared" si="171"/>
        <v>2</v>
      </c>
      <c r="D3664" t="str">
        <f t="shared" si="172"/>
        <v>:)</v>
      </c>
    </row>
    <row r="3665" spans="1:4" ht="15.75" x14ac:dyDescent="0.25">
      <c r="A3665" s="3" t="str">
        <f>TEXT(Sheet1!A3666,"#00")</f>
        <v>14</v>
      </c>
      <c r="B3665" t="str">
        <f t="shared" si="173"/>
        <v>14,06</v>
      </c>
      <c r="C3665">
        <f t="shared" si="171"/>
        <v>5</v>
      </c>
      <c r="D3665" t="str">
        <f t="shared" si="172"/>
        <v/>
      </c>
    </row>
    <row r="3666" spans="1:4" ht="15.75" x14ac:dyDescent="0.25">
      <c r="A3666" s="3" t="str">
        <f>TEXT(Sheet1!A3667,"#00")</f>
        <v>14</v>
      </c>
      <c r="B3666" t="str">
        <f t="shared" si="173"/>
        <v>14</v>
      </c>
      <c r="C3666">
        <f t="shared" si="171"/>
        <v>2</v>
      </c>
      <c r="D3666" t="str">
        <f t="shared" si="172"/>
        <v>:)</v>
      </c>
    </row>
    <row r="3667" spans="1:4" ht="15.75" x14ac:dyDescent="0.25">
      <c r="A3667" s="3" t="str">
        <f>TEXT(Sheet1!A3668,"#00")</f>
        <v>02</v>
      </c>
      <c r="B3667" t="str">
        <f t="shared" si="173"/>
        <v>02,14</v>
      </c>
      <c r="C3667">
        <f t="shared" si="171"/>
        <v>5</v>
      </c>
      <c r="D3667" t="str">
        <f t="shared" si="172"/>
        <v/>
      </c>
    </row>
    <row r="3668" spans="1:4" ht="15.75" x14ac:dyDescent="0.25">
      <c r="A3668" s="3" t="str">
        <f>TEXT(Sheet1!A3669,"#00")</f>
        <v>09</v>
      </c>
      <c r="B3668" t="str">
        <f t="shared" si="173"/>
        <v>09,02,14</v>
      </c>
      <c r="C3668">
        <f t="shared" si="171"/>
        <v>8</v>
      </c>
      <c r="D3668" t="str">
        <f t="shared" si="172"/>
        <v/>
      </c>
    </row>
    <row r="3669" spans="1:4" ht="15.75" x14ac:dyDescent="0.25">
      <c r="A3669" s="3" t="str">
        <f>TEXT(Sheet1!A3670,"#00")</f>
        <v>32</v>
      </c>
      <c r="B3669" t="str">
        <f t="shared" si="173"/>
        <v>32,09,02,14</v>
      </c>
      <c r="C3669">
        <f t="shared" si="171"/>
        <v>11</v>
      </c>
      <c r="D3669" t="str">
        <f t="shared" si="172"/>
        <v/>
      </c>
    </row>
    <row r="3670" spans="1:4" ht="15.75" x14ac:dyDescent="0.25">
      <c r="A3670" s="3" t="str">
        <f>TEXT(Sheet1!A3671,"#00")</f>
        <v>19</v>
      </c>
      <c r="B3670" t="str">
        <f t="shared" si="173"/>
        <v>19,32,09,02,14</v>
      </c>
      <c r="C3670">
        <f t="shared" si="171"/>
        <v>14</v>
      </c>
      <c r="D3670" t="str">
        <f t="shared" si="172"/>
        <v/>
      </c>
    </row>
    <row r="3671" spans="1:4" ht="15.75" x14ac:dyDescent="0.25">
      <c r="A3671" s="3" t="str">
        <f>TEXT(Sheet1!A3672,"#00")</f>
        <v>02</v>
      </c>
      <c r="B3671" t="str">
        <f t="shared" si="173"/>
        <v>02</v>
      </c>
      <c r="C3671">
        <f t="shared" si="171"/>
        <v>2</v>
      </c>
      <c r="D3671" t="str">
        <f t="shared" si="172"/>
        <v>:)</v>
      </c>
    </row>
    <row r="3672" spans="1:4" ht="15.75" x14ac:dyDescent="0.25">
      <c r="A3672" s="3" t="str">
        <f>TEXT(Sheet1!A3673,"#00")</f>
        <v>24</v>
      </c>
      <c r="B3672" t="str">
        <f t="shared" si="173"/>
        <v>24,02</v>
      </c>
      <c r="C3672">
        <f t="shared" si="171"/>
        <v>5</v>
      </c>
      <c r="D3672" t="str">
        <f t="shared" si="172"/>
        <v/>
      </c>
    </row>
    <row r="3673" spans="1:4" ht="15.75" x14ac:dyDescent="0.25">
      <c r="A3673" s="3" t="str">
        <f>TEXT(Sheet1!A3674,"#00")</f>
        <v>25</v>
      </c>
      <c r="B3673" t="str">
        <f t="shared" si="173"/>
        <v>25,24,02</v>
      </c>
      <c r="C3673">
        <f t="shared" si="171"/>
        <v>8</v>
      </c>
      <c r="D3673" t="str">
        <f t="shared" si="172"/>
        <v/>
      </c>
    </row>
    <row r="3674" spans="1:4" ht="15.75" x14ac:dyDescent="0.25">
      <c r="A3674" s="3" t="str">
        <f>TEXT(Sheet1!A3675,"#00")</f>
        <v>22</v>
      </c>
      <c r="B3674" t="str">
        <f t="shared" si="173"/>
        <v>22,25,24,02</v>
      </c>
      <c r="C3674">
        <f t="shared" si="171"/>
        <v>11</v>
      </c>
      <c r="D3674" t="str">
        <f t="shared" si="172"/>
        <v/>
      </c>
    </row>
    <row r="3675" spans="1:4" ht="15.75" x14ac:dyDescent="0.25">
      <c r="A3675" s="3" t="str">
        <f>TEXT(Sheet1!A3676,"#00")</f>
        <v>11</v>
      </c>
      <c r="B3675" t="str">
        <f t="shared" si="173"/>
        <v>11,22,25,24,02</v>
      </c>
      <c r="C3675">
        <f t="shared" si="171"/>
        <v>14</v>
      </c>
      <c r="D3675" t="str">
        <f t="shared" si="172"/>
        <v/>
      </c>
    </row>
    <row r="3676" spans="1:4" ht="15.75" x14ac:dyDescent="0.25">
      <c r="A3676" s="3" t="str">
        <f>TEXT(Sheet1!A3677,"#00")</f>
        <v>25</v>
      </c>
      <c r="B3676" t="str">
        <f t="shared" si="173"/>
        <v>25</v>
      </c>
      <c r="C3676">
        <f t="shared" si="171"/>
        <v>2</v>
      </c>
      <c r="D3676" t="str">
        <f t="shared" si="172"/>
        <v>:)</v>
      </c>
    </row>
    <row r="3677" spans="1:4" ht="15.75" x14ac:dyDescent="0.25">
      <c r="A3677" s="3" t="str">
        <f>TEXT(Sheet1!A3678,"#00")</f>
        <v>14</v>
      </c>
      <c r="B3677" t="str">
        <f t="shared" si="173"/>
        <v>14,25</v>
      </c>
      <c r="C3677">
        <f t="shared" si="171"/>
        <v>5</v>
      </c>
      <c r="D3677" t="str">
        <f t="shared" si="172"/>
        <v/>
      </c>
    </row>
    <row r="3678" spans="1:4" ht="15.75" x14ac:dyDescent="0.25">
      <c r="A3678" s="3" t="str">
        <f>TEXT(Sheet1!A3679,"#00")</f>
        <v>17</v>
      </c>
      <c r="B3678" t="str">
        <f t="shared" si="173"/>
        <v>17,14,25</v>
      </c>
      <c r="C3678">
        <f t="shared" si="171"/>
        <v>8</v>
      </c>
      <c r="D3678" t="str">
        <f t="shared" si="172"/>
        <v/>
      </c>
    </row>
    <row r="3679" spans="1:4" ht="15.75" x14ac:dyDescent="0.25">
      <c r="A3679" s="3" t="str">
        <f>TEXT(Sheet1!A3680,"#00")</f>
        <v>18</v>
      </c>
      <c r="B3679" t="str">
        <f t="shared" si="173"/>
        <v>18,17,14,25</v>
      </c>
      <c r="C3679">
        <f t="shared" si="171"/>
        <v>11</v>
      </c>
      <c r="D3679" t="str">
        <f t="shared" si="172"/>
        <v/>
      </c>
    </row>
    <row r="3680" spans="1:4" ht="15.75" x14ac:dyDescent="0.25">
      <c r="A3680" s="3" t="str">
        <f>TEXT(Sheet1!A3681,"#00")</f>
        <v>19</v>
      </c>
      <c r="B3680" t="str">
        <f t="shared" si="173"/>
        <v>19,18,17,14,25</v>
      </c>
      <c r="C3680">
        <f t="shared" si="171"/>
        <v>14</v>
      </c>
      <c r="D3680" t="str">
        <f t="shared" si="172"/>
        <v/>
      </c>
    </row>
    <row r="3681" spans="1:4" ht="15.75" x14ac:dyDescent="0.25">
      <c r="A3681" s="3" t="str">
        <f>TEXT(Sheet1!A3682,"#00")</f>
        <v>31</v>
      </c>
      <c r="B3681" t="str">
        <f t="shared" si="173"/>
        <v>31,19,18,17,14,25</v>
      </c>
      <c r="C3681">
        <f t="shared" si="171"/>
        <v>17</v>
      </c>
      <c r="D3681" t="str">
        <f t="shared" si="172"/>
        <v/>
      </c>
    </row>
    <row r="3682" spans="1:4" ht="15.75" x14ac:dyDescent="0.25">
      <c r="A3682" s="3" t="str">
        <f>TEXT(Sheet1!A3683,"#00")</f>
        <v>20</v>
      </c>
      <c r="B3682" t="str">
        <f t="shared" si="173"/>
        <v>20,31,19,18,17,14,25</v>
      </c>
      <c r="C3682">
        <f t="shared" si="171"/>
        <v>20</v>
      </c>
      <c r="D3682" t="str">
        <f t="shared" si="172"/>
        <v/>
      </c>
    </row>
    <row r="3683" spans="1:4" ht="15.75" x14ac:dyDescent="0.25">
      <c r="A3683" s="3" t="str">
        <f>TEXT(Sheet1!A3684,"#00")</f>
        <v>26</v>
      </c>
      <c r="B3683" t="str">
        <f t="shared" si="173"/>
        <v>26,20,31,19,18,17,14,25</v>
      </c>
      <c r="C3683">
        <f t="shared" si="171"/>
        <v>23</v>
      </c>
      <c r="D3683" t="str">
        <f t="shared" si="172"/>
        <v/>
      </c>
    </row>
    <row r="3684" spans="1:4" ht="15.75" x14ac:dyDescent="0.25">
      <c r="A3684" s="3" t="str">
        <f>TEXT(Sheet1!A3685,"#00")</f>
        <v>12</v>
      </c>
      <c r="B3684" t="str">
        <f t="shared" si="173"/>
        <v>12,26,20,31,19,18,17,14,25</v>
      </c>
      <c r="C3684">
        <f t="shared" si="171"/>
        <v>26</v>
      </c>
      <c r="D3684" t="str">
        <f t="shared" si="172"/>
        <v/>
      </c>
    </row>
    <row r="3685" spans="1:4" ht="15.75" x14ac:dyDescent="0.25">
      <c r="A3685" s="3" t="str">
        <f>TEXT(Sheet1!A3686,"#00")</f>
        <v>36</v>
      </c>
      <c r="B3685" t="str">
        <f t="shared" si="173"/>
        <v>36,12,26,20,31,19,18,17,14,25</v>
      </c>
      <c r="C3685">
        <f t="shared" si="171"/>
        <v>29</v>
      </c>
      <c r="D3685" t="str">
        <f t="shared" si="172"/>
        <v/>
      </c>
    </row>
    <row r="3686" spans="1:4" ht="15.75" x14ac:dyDescent="0.25">
      <c r="A3686" s="3" t="str">
        <f>TEXT(Sheet1!A3687,"#00")</f>
        <v>11</v>
      </c>
      <c r="B3686" t="str">
        <f t="shared" si="173"/>
        <v>11,36,12,26,20,31,19,18,17,14,25</v>
      </c>
      <c r="C3686">
        <f t="shared" si="171"/>
        <v>32</v>
      </c>
      <c r="D3686" t="str">
        <f t="shared" si="172"/>
        <v/>
      </c>
    </row>
    <row r="3687" spans="1:4" ht="15.75" x14ac:dyDescent="0.25">
      <c r="A3687" s="3" t="str">
        <f>TEXT(Sheet1!A3688,"#00")</f>
        <v>02</v>
      </c>
      <c r="B3687" t="str">
        <f t="shared" si="173"/>
        <v>02,11,36,12,26,20,31,19,18,17,14,25</v>
      </c>
      <c r="C3687">
        <f t="shared" si="171"/>
        <v>35</v>
      </c>
      <c r="D3687" t="str">
        <f t="shared" si="172"/>
        <v/>
      </c>
    </row>
    <row r="3688" spans="1:4" ht="15.75" x14ac:dyDescent="0.25">
      <c r="A3688" s="3" t="str">
        <f>TEXT(Sheet1!A3689,"#00")</f>
        <v>20</v>
      </c>
      <c r="B3688" t="str">
        <f t="shared" si="173"/>
        <v>20</v>
      </c>
      <c r="C3688">
        <f t="shared" si="171"/>
        <v>2</v>
      </c>
      <c r="D3688" t="str">
        <f t="shared" si="172"/>
        <v>:)</v>
      </c>
    </row>
    <row r="3689" spans="1:4" ht="15.75" x14ac:dyDescent="0.25">
      <c r="A3689" s="3" t="str">
        <f>TEXT(Sheet1!A3690,"#00")</f>
        <v>35</v>
      </c>
      <c r="B3689" t="str">
        <f t="shared" si="173"/>
        <v>35,20</v>
      </c>
      <c r="C3689">
        <f t="shared" si="171"/>
        <v>5</v>
      </c>
      <c r="D3689" t="str">
        <f t="shared" si="172"/>
        <v/>
      </c>
    </row>
    <row r="3690" spans="1:4" ht="15.75" x14ac:dyDescent="0.25">
      <c r="A3690" s="3" t="str">
        <f>TEXT(Sheet1!A3691,"#00")</f>
        <v>14</v>
      </c>
      <c r="B3690" t="str">
        <f t="shared" si="173"/>
        <v>14,35,20</v>
      </c>
      <c r="C3690">
        <f t="shared" si="171"/>
        <v>8</v>
      </c>
      <c r="D3690" t="str">
        <f t="shared" si="172"/>
        <v/>
      </c>
    </row>
    <row r="3691" spans="1:4" ht="15.75" x14ac:dyDescent="0.25">
      <c r="A3691" s="3" t="str">
        <f>TEXT(Sheet1!A3692,"#00")</f>
        <v>31</v>
      </c>
      <c r="B3691" t="str">
        <f t="shared" si="173"/>
        <v>31,14,35,20</v>
      </c>
      <c r="C3691">
        <f t="shared" si="171"/>
        <v>11</v>
      </c>
      <c r="D3691" t="str">
        <f t="shared" si="172"/>
        <v/>
      </c>
    </row>
    <row r="3692" spans="1:4" ht="15.75" x14ac:dyDescent="0.25">
      <c r="A3692" s="3" t="str">
        <f>TEXT(Sheet1!A3693,"#00")</f>
        <v>36</v>
      </c>
      <c r="B3692" t="str">
        <f t="shared" si="173"/>
        <v>36,31,14,35,20</v>
      </c>
      <c r="C3692">
        <f t="shared" si="171"/>
        <v>14</v>
      </c>
      <c r="D3692" t="str">
        <f t="shared" si="172"/>
        <v/>
      </c>
    </row>
    <row r="3693" spans="1:4" ht="15.75" x14ac:dyDescent="0.25">
      <c r="A3693" s="3" t="str">
        <f>TEXT(Sheet1!A3694,"#00")</f>
        <v>33</v>
      </c>
      <c r="B3693" t="str">
        <f t="shared" si="173"/>
        <v>33,36,31,14,35,20</v>
      </c>
      <c r="C3693">
        <f t="shared" si="171"/>
        <v>17</v>
      </c>
      <c r="D3693" t="str">
        <f t="shared" si="172"/>
        <v/>
      </c>
    </row>
    <row r="3694" spans="1:4" ht="15.75" x14ac:dyDescent="0.25">
      <c r="A3694" s="3" t="str">
        <f>TEXT(Sheet1!A3695,"#00")</f>
        <v>11</v>
      </c>
      <c r="B3694" t="str">
        <f t="shared" si="173"/>
        <v>11,33,36,31,14,35,20</v>
      </c>
      <c r="C3694">
        <f t="shared" si="171"/>
        <v>20</v>
      </c>
      <c r="D3694" t="str">
        <f t="shared" si="172"/>
        <v/>
      </c>
    </row>
    <row r="3695" spans="1:4" ht="15.75" x14ac:dyDescent="0.25">
      <c r="A3695" s="3" t="str">
        <f>TEXT(Sheet1!A3696,"#00")</f>
        <v>23</v>
      </c>
      <c r="B3695" t="str">
        <f t="shared" si="173"/>
        <v>23,11,33,36,31,14,35,20</v>
      </c>
      <c r="C3695">
        <f t="shared" si="171"/>
        <v>23</v>
      </c>
      <c r="D3695" t="str">
        <f t="shared" si="172"/>
        <v/>
      </c>
    </row>
    <row r="3696" spans="1:4" ht="15.75" x14ac:dyDescent="0.25">
      <c r="A3696" s="3" t="str">
        <f>TEXT(Sheet1!A3697,"#00")</f>
        <v>01</v>
      </c>
      <c r="B3696" t="str">
        <f t="shared" si="173"/>
        <v>01,23,11,33,36,31,14,35,20</v>
      </c>
      <c r="C3696">
        <f t="shared" si="171"/>
        <v>26</v>
      </c>
      <c r="D3696" t="str">
        <f t="shared" si="172"/>
        <v/>
      </c>
    </row>
    <row r="3697" spans="1:4" ht="15.75" x14ac:dyDescent="0.25">
      <c r="A3697" s="3" t="str">
        <f>TEXT(Sheet1!A3698,"#00")</f>
        <v>08</v>
      </c>
      <c r="B3697" t="str">
        <f t="shared" si="173"/>
        <v>08,01,23,11,33,36,31,14,35,20</v>
      </c>
      <c r="C3697">
        <f t="shared" si="171"/>
        <v>29</v>
      </c>
      <c r="D3697" t="str">
        <f t="shared" si="172"/>
        <v/>
      </c>
    </row>
    <row r="3698" spans="1:4" ht="15.75" x14ac:dyDescent="0.25">
      <c r="A3698" s="3" t="str">
        <f>TEXT(Sheet1!A3699,"#00")</f>
        <v>14</v>
      </c>
      <c r="B3698" t="str">
        <f t="shared" si="173"/>
        <v>14</v>
      </c>
      <c r="C3698">
        <f t="shared" si="171"/>
        <v>2</v>
      </c>
      <c r="D3698" t="str">
        <f t="shared" si="172"/>
        <v>:)</v>
      </c>
    </row>
    <row r="3699" spans="1:4" ht="15.75" x14ac:dyDescent="0.25">
      <c r="A3699" s="3" t="str">
        <f>TEXT(Sheet1!A3700,"#00")</f>
        <v>27</v>
      </c>
      <c r="B3699" t="str">
        <f t="shared" si="173"/>
        <v>27,14</v>
      </c>
      <c r="C3699">
        <f t="shared" si="171"/>
        <v>5</v>
      </c>
      <c r="D3699" t="str">
        <f t="shared" si="172"/>
        <v/>
      </c>
    </row>
    <row r="3700" spans="1:4" ht="15.75" x14ac:dyDescent="0.25">
      <c r="A3700" s="3" t="str">
        <f>TEXT(Sheet1!A3701,"#00")</f>
        <v>29</v>
      </c>
      <c r="B3700" t="str">
        <f t="shared" si="173"/>
        <v>29,27,14</v>
      </c>
      <c r="C3700">
        <f t="shared" si="171"/>
        <v>8</v>
      </c>
      <c r="D3700" t="str">
        <f t="shared" si="172"/>
        <v/>
      </c>
    </row>
    <row r="3701" spans="1:4" ht="15.75" x14ac:dyDescent="0.25">
      <c r="A3701" s="3" t="str">
        <f>TEXT(Sheet1!A3702,"#00")</f>
        <v>30</v>
      </c>
      <c r="B3701" t="str">
        <f t="shared" si="173"/>
        <v>30,29,27,14</v>
      </c>
      <c r="C3701">
        <f t="shared" si="171"/>
        <v>11</v>
      </c>
      <c r="D3701" t="str">
        <f t="shared" si="172"/>
        <v/>
      </c>
    </row>
    <row r="3702" spans="1:4" ht="15.75" x14ac:dyDescent="0.25">
      <c r="A3702" s="3" t="str">
        <f>TEXT(Sheet1!A3703,"#00")</f>
        <v>33</v>
      </c>
      <c r="B3702" t="str">
        <f t="shared" si="173"/>
        <v>33,30,29,27,14</v>
      </c>
      <c r="C3702">
        <f t="shared" si="171"/>
        <v>14</v>
      </c>
      <c r="D3702" t="str">
        <f t="shared" si="172"/>
        <v/>
      </c>
    </row>
    <row r="3703" spans="1:4" ht="15.75" x14ac:dyDescent="0.25">
      <c r="A3703" s="3" t="str">
        <f>TEXT(Sheet1!A3704,"#00")</f>
        <v>18</v>
      </c>
      <c r="B3703" t="str">
        <f t="shared" si="173"/>
        <v>18,33,30,29,27,14</v>
      </c>
      <c r="C3703">
        <f t="shared" si="171"/>
        <v>17</v>
      </c>
      <c r="D3703" t="str">
        <f t="shared" si="172"/>
        <v/>
      </c>
    </row>
    <row r="3704" spans="1:4" ht="15.75" x14ac:dyDescent="0.25">
      <c r="A3704" s="3" t="str">
        <f>TEXT(Sheet1!A3705,"#00")</f>
        <v>24</v>
      </c>
      <c r="B3704" t="str">
        <f t="shared" si="173"/>
        <v>24,18,33,30,29,27,14</v>
      </c>
      <c r="C3704">
        <f t="shared" si="171"/>
        <v>20</v>
      </c>
      <c r="D3704" t="str">
        <f t="shared" si="172"/>
        <v/>
      </c>
    </row>
    <row r="3705" spans="1:4" ht="15.75" x14ac:dyDescent="0.25">
      <c r="A3705" s="3" t="str">
        <f>TEXT(Sheet1!A3706,"#00")</f>
        <v>16</v>
      </c>
      <c r="B3705" t="str">
        <f t="shared" si="173"/>
        <v>16,24,18,33,30,29,27,14</v>
      </c>
      <c r="C3705">
        <f t="shared" si="171"/>
        <v>23</v>
      </c>
      <c r="D3705" t="str">
        <f t="shared" si="172"/>
        <v/>
      </c>
    </row>
    <row r="3706" spans="1:4" ht="15.75" x14ac:dyDescent="0.25">
      <c r="A3706" s="3" t="str">
        <f>TEXT(Sheet1!A3707,"#00")</f>
        <v>15</v>
      </c>
      <c r="B3706" t="str">
        <f t="shared" si="173"/>
        <v>15,16,24,18,33,30,29,27,14</v>
      </c>
      <c r="C3706">
        <f t="shared" si="171"/>
        <v>26</v>
      </c>
      <c r="D3706" t="str">
        <f t="shared" si="172"/>
        <v/>
      </c>
    </row>
    <row r="3707" spans="1:4" ht="15.75" x14ac:dyDescent="0.25">
      <c r="A3707" s="3" t="str">
        <f>TEXT(Sheet1!A3708,"#00")</f>
        <v>13</v>
      </c>
      <c r="B3707" t="str">
        <f t="shared" si="173"/>
        <v>13,15,16,24,18,33,30,29,27,14</v>
      </c>
      <c r="C3707">
        <f t="shared" si="171"/>
        <v>29</v>
      </c>
      <c r="D3707" t="str">
        <f t="shared" si="172"/>
        <v/>
      </c>
    </row>
    <row r="3708" spans="1:4" ht="15.75" x14ac:dyDescent="0.25">
      <c r="A3708" s="3" t="str">
        <f>TEXT(Sheet1!A3709,"#00")</f>
        <v>36</v>
      </c>
      <c r="B3708" t="str">
        <f t="shared" si="173"/>
        <v>36,13,15,16,24,18,33,30,29,27,14</v>
      </c>
      <c r="C3708">
        <f t="shared" si="171"/>
        <v>32</v>
      </c>
      <c r="D3708" t="str">
        <f t="shared" si="172"/>
        <v/>
      </c>
    </row>
    <row r="3709" spans="1:4" ht="15.75" x14ac:dyDescent="0.25">
      <c r="A3709" s="3" t="str">
        <f>TEXT(Sheet1!A3710,"#00")</f>
        <v>31</v>
      </c>
      <c r="B3709" t="str">
        <f t="shared" si="173"/>
        <v>31,36,13,15,16,24,18,33,30,29,27,14</v>
      </c>
      <c r="C3709">
        <f t="shared" si="171"/>
        <v>35</v>
      </c>
      <c r="D3709" t="str">
        <f t="shared" si="172"/>
        <v/>
      </c>
    </row>
    <row r="3710" spans="1:4" ht="15.75" x14ac:dyDescent="0.25">
      <c r="A3710" s="3" t="str">
        <f>TEXT(Sheet1!A3711,"#00")</f>
        <v>20</v>
      </c>
      <c r="B3710" t="str">
        <f t="shared" si="173"/>
        <v>20,31,36,13,15,16,24,18,33,30,29,27,14</v>
      </c>
      <c r="C3710">
        <f t="shared" si="171"/>
        <v>38</v>
      </c>
      <c r="D3710" t="str">
        <f t="shared" si="172"/>
        <v/>
      </c>
    </row>
    <row r="3711" spans="1:4" ht="15.75" x14ac:dyDescent="0.25">
      <c r="A3711" s="3" t="str">
        <f>TEXT(Sheet1!A3712,"#00")</f>
        <v>06</v>
      </c>
      <c r="B3711" t="str">
        <f t="shared" si="173"/>
        <v>06,20,31,36,13,15,16,24,18,33,30,29,27,14</v>
      </c>
      <c r="C3711">
        <f t="shared" si="171"/>
        <v>41</v>
      </c>
      <c r="D3711" t="str">
        <f t="shared" si="172"/>
        <v/>
      </c>
    </row>
    <row r="3712" spans="1:4" ht="15.75" x14ac:dyDescent="0.25">
      <c r="A3712" s="3" t="str">
        <f>TEXT(Sheet1!A3713,"#00")</f>
        <v>32</v>
      </c>
      <c r="B3712" t="str">
        <f t="shared" si="173"/>
        <v>32,06,20,31,36,13,15,16,24,18,33,30,29,27,14</v>
      </c>
      <c r="C3712">
        <f t="shared" si="171"/>
        <v>44</v>
      </c>
      <c r="D3712" t="str">
        <f t="shared" si="172"/>
        <v/>
      </c>
    </row>
    <row r="3713" spans="1:4" ht="15.75" x14ac:dyDescent="0.25">
      <c r="A3713" s="3" t="str">
        <f>TEXT(Sheet1!A3714,"#00")</f>
        <v>28</v>
      </c>
      <c r="B3713" t="str">
        <f t="shared" si="173"/>
        <v>28,32,06,20,31,36,13,15,16,24,18,33,30,29,27,14</v>
      </c>
      <c r="C3713">
        <f t="shared" si="171"/>
        <v>47</v>
      </c>
      <c r="D3713" t="str">
        <f t="shared" si="172"/>
        <v/>
      </c>
    </row>
    <row r="3714" spans="1:4" ht="15.75" x14ac:dyDescent="0.25">
      <c r="A3714" s="3" t="str">
        <f>TEXT(Sheet1!A3715,"#00")</f>
        <v>02</v>
      </c>
      <c r="B3714" t="str">
        <f t="shared" si="173"/>
        <v>02,28,32,06,20,31,36,13,15,16,24,18,33,30,29,27,14</v>
      </c>
      <c r="C3714">
        <f t="shared" ref="C3714:C3777" si="174">LEN(B3714)</f>
        <v>50</v>
      </c>
      <c r="D3714" t="str">
        <f t="shared" ref="D3714:D3777" si="175">IF(C3714=2,":)","")</f>
        <v/>
      </c>
    </row>
    <row r="3715" spans="1:4" ht="15.75" x14ac:dyDescent="0.25">
      <c r="A3715" s="3" t="str">
        <f>TEXT(Sheet1!A3716,"#00")</f>
        <v>16</v>
      </c>
      <c r="B3715" t="str">
        <f t="shared" ref="B3715:B3778" si="176">IF(ISNUMBER(FIND(A3715,B3714)),A3715,A3715&amp;","&amp;B3714)</f>
        <v>16</v>
      </c>
      <c r="C3715">
        <f t="shared" si="174"/>
        <v>2</v>
      </c>
      <c r="D3715" t="str">
        <f t="shared" si="175"/>
        <v>:)</v>
      </c>
    </row>
    <row r="3716" spans="1:4" ht="15.75" x14ac:dyDescent="0.25">
      <c r="A3716" s="3" t="str">
        <f>TEXT(Sheet1!A3717,"#00")</f>
        <v>22</v>
      </c>
      <c r="B3716" t="str">
        <f t="shared" si="176"/>
        <v>22,16</v>
      </c>
      <c r="C3716">
        <f t="shared" si="174"/>
        <v>5</v>
      </c>
      <c r="D3716" t="str">
        <f t="shared" si="175"/>
        <v/>
      </c>
    </row>
    <row r="3717" spans="1:4" ht="15.75" x14ac:dyDescent="0.25">
      <c r="A3717" s="3" t="str">
        <f>TEXT(Sheet1!A3718,"#00")</f>
        <v>17</v>
      </c>
      <c r="B3717" t="str">
        <f t="shared" si="176"/>
        <v>17,22,16</v>
      </c>
      <c r="C3717">
        <f t="shared" si="174"/>
        <v>8</v>
      </c>
      <c r="D3717" t="str">
        <f t="shared" si="175"/>
        <v/>
      </c>
    </row>
    <row r="3718" spans="1:4" ht="15.75" x14ac:dyDescent="0.25">
      <c r="A3718" s="3" t="str">
        <f>TEXT(Sheet1!A3719,"#00")</f>
        <v>21</v>
      </c>
      <c r="B3718" t="str">
        <f t="shared" si="176"/>
        <v>21,17,22,16</v>
      </c>
      <c r="C3718">
        <f t="shared" si="174"/>
        <v>11</v>
      </c>
      <c r="D3718" t="str">
        <f t="shared" si="175"/>
        <v/>
      </c>
    </row>
    <row r="3719" spans="1:4" ht="15.75" x14ac:dyDescent="0.25">
      <c r="A3719" s="3" t="str">
        <f>TEXT(Sheet1!A3720,"#00")</f>
        <v>10</v>
      </c>
      <c r="B3719" t="str">
        <f t="shared" si="176"/>
        <v>10,21,17,22,16</v>
      </c>
      <c r="C3719">
        <f t="shared" si="174"/>
        <v>14</v>
      </c>
      <c r="D3719" t="str">
        <f t="shared" si="175"/>
        <v/>
      </c>
    </row>
    <row r="3720" spans="1:4" ht="15.75" x14ac:dyDescent="0.25">
      <c r="A3720" s="3" t="str">
        <f>TEXT(Sheet1!A3721,"#00")</f>
        <v>01</v>
      </c>
      <c r="B3720" t="str">
        <f t="shared" si="176"/>
        <v>01,10,21,17,22,16</v>
      </c>
      <c r="C3720">
        <f t="shared" si="174"/>
        <v>17</v>
      </c>
      <c r="D3720" t="str">
        <f t="shared" si="175"/>
        <v/>
      </c>
    </row>
    <row r="3721" spans="1:4" ht="15.75" x14ac:dyDescent="0.25">
      <c r="A3721" s="3" t="str">
        <f>TEXT(Sheet1!A3722,"#00")</f>
        <v>22</v>
      </c>
      <c r="B3721" t="str">
        <f t="shared" si="176"/>
        <v>22</v>
      </c>
      <c r="C3721">
        <f t="shared" si="174"/>
        <v>2</v>
      </c>
      <c r="D3721" t="str">
        <f t="shared" si="175"/>
        <v>:)</v>
      </c>
    </row>
    <row r="3722" spans="1:4" ht="15.75" x14ac:dyDescent="0.25">
      <c r="A3722" s="3" t="str">
        <f>TEXT(Sheet1!A3723,"#00")</f>
        <v>32</v>
      </c>
      <c r="B3722" t="str">
        <f t="shared" si="176"/>
        <v>32,22</v>
      </c>
      <c r="C3722">
        <f t="shared" si="174"/>
        <v>5</v>
      </c>
      <c r="D3722" t="str">
        <f t="shared" si="175"/>
        <v/>
      </c>
    </row>
    <row r="3723" spans="1:4" ht="15.75" x14ac:dyDescent="0.25">
      <c r="A3723" s="3" t="str">
        <f>TEXT(Sheet1!A3724,"#00")</f>
        <v>21</v>
      </c>
      <c r="B3723" t="str">
        <f t="shared" si="176"/>
        <v>21,32,22</v>
      </c>
      <c r="C3723">
        <f t="shared" si="174"/>
        <v>8</v>
      </c>
      <c r="D3723" t="str">
        <f t="shared" si="175"/>
        <v/>
      </c>
    </row>
    <row r="3724" spans="1:4" ht="15.75" x14ac:dyDescent="0.25">
      <c r="A3724" s="3" t="str">
        <f>TEXT(Sheet1!A3725,"#00")</f>
        <v>15</v>
      </c>
      <c r="B3724" t="str">
        <f t="shared" si="176"/>
        <v>15,21,32,22</v>
      </c>
      <c r="C3724">
        <f t="shared" si="174"/>
        <v>11</v>
      </c>
      <c r="D3724" t="str">
        <f t="shared" si="175"/>
        <v/>
      </c>
    </row>
    <row r="3725" spans="1:4" ht="15.75" x14ac:dyDescent="0.25">
      <c r="A3725" s="3" t="str">
        <f>TEXT(Sheet1!A3726,"#00")</f>
        <v>33</v>
      </c>
      <c r="B3725" t="str">
        <f t="shared" si="176"/>
        <v>33,15,21,32,22</v>
      </c>
      <c r="C3725">
        <f t="shared" si="174"/>
        <v>14</v>
      </c>
      <c r="D3725" t="str">
        <f t="shared" si="175"/>
        <v/>
      </c>
    </row>
    <row r="3726" spans="1:4" ht="15.75" x14ac:dyDescent="0.25">
      <c r="A3726" s="3" t="str">
        <f>TEXT(Sheet1!A3727,"#00")</f>
        <v>13</v>
      </c>
      <c r="B3726" t="str">
        <f t="shared" si="176"/>
        <v>13,33,15,21,32,22</v>
      </c>
      <c r="C3726">
        <f t="shared" si="174"/>
        <v>17</v>
      </c>
      <c r="D3726" t="str">
        <f t="shared" si="175"/>
        <v/>
      </c>
    </row>
    <row r="3727" spans="1:4" ht="15.75" x14ac:dyDescent="0.25">
      <c r="A3727" s="3" t="str">
        <f>TEXT(Sheet1!A3728,"#00")</f>
        <v>32</v>
      </c>
      <c r="B3727" t="str">
        <f t="shared" si="176"/>
        <v>32</v>
      </c>
      <c r="C3727">
        <f t="shared" si="174"/>
        <v>2</v>
      </c>
      <c r="D3727" t="str">
        <f t="shared" si="175"/>
        <v>:)</v>
      </c>
    </row>
    <row r="3728" spans="1:4" ht="15.75" x14ac:dyDescent="0.25">
      <c r="A3728" s="3" t="str">
        <f>TEXT(Sheet1!A3729,"#00")</f>
        <v>07</v>
      </c>
      <c r="B3728" t="str">
        <f t="shared" si="176"/>
        <v>07,32</v>
      </c>
      <c r="C3728">
        <f t="shared" si="174"/>
        <v>5</v>
      </c>
      <c r="D3728" t="str">
        <f t="shared" si="175"/>
        <v/>
      </c>
    </row>
    <row r="3729" spans="1:4" ht="15.75" x14ac:dyDescent="0.25">
      <c r="A3729" s="3" t="str">
        <f>TEXT(Sheet1!A3730,"#00")</f>
        <v>27</v>
      </c>
      <c r="B3729" t="str">
        <f t="shared" si="176"/>
        <v>27,07,32</v>
      </c>
      <c r="C3729">
        <f t="shared" si="174"/>
        <v>8</v>
      </c>
      <c r="D3729" t="str">
        <f t="shared" si="175"/>
        <v/>
      </c>
    </row>
    <row r="3730" spans="1:4" ht="15.75" x14ac:dyDescent="0.25">
      <c r="A3730" s="3" t="str">
        <f>TEXT(Sheet1!A3731,"#00")</f>
        <v>18</v>
      </c>
      <c r="B3730" t="str">
        <f t="shared" si="176"/>
        <v>18,27,07,32</v>
      </c>
      <c r="C3730">
        <f t="shared" si="174"/>
        <v>11</v>
      </c>
      <c r="D3730" t="str">
        <f t="shared" si="175"/>
        <v/>
      </c>
    </row>
    <row r="3731" spans="1:4" ht="15.75" x14ac:dyDescent="0.25">
      <c r="A3731" s="3" t="str">
        <f>TEXT(Sheet1!A3732,"#00")</f>
        <v>08</v>
      </c>
      <c r="B3731" t="str">
        <f t="shared" si="176"/>
        <v>08,18,27,07,32</v>
      </c>
      <c r="C3731">
        <f t="shared" si="174"/>
        <v>14</v>
      </c>
      <c r="D3731" t="str">
        <f t="shared" si="175"/>
        <v/>
      </c>
    </row>
    <row r="3732" spans="1:4" ht="15.75" x14ac:dyDescent="0.25">
      <c r="A3732" s="3" t="str">
        <f>TEXT(Sheet1!A3733,"#00")</f>
        <v>15</v>
      </c>
      <c r="B3732" t="str">
        <f t="shared" si="176"/>
        <v>15,08,18,27,07,32</v>
      </c>
      <c r="C3732">
        <f t="shared" si="174"/>
        <v>17</v>
      </c>
      <c r="D3732" t="str">
        <f t="shared" si="175"/>
        <v/>
      </c>
    </row>
    <row r="3733" spans="1:4" ht="15.75" x14ac:dyDescent="0.25">
      <c r="A3733" s="3" t="str">
        <f>TEXT(Sheet1!A3734,"#00")</f>
        <v>33</v>
      </c>
      <c r="B3733" t="str">
        <f t="shared" si="176"/>
        <v>33,15,08,18,27,07,32</v>
      </c>
      <c r="C3733">
        <f t="shared" si="174"/>
        <v>20</v>
      </c>
      <c r="D3733" t="str">
        <f t="shared" si="175"/>
        <v/>
      </c>
    </row>
    <row r="3734" spans="1:4" ht="15.75" x14ac:dyDescent="0.25">
      <c r="A3734" s="3" t="str">
        <f>TEXT(Sheet1!A3735,"#00")</f>
        <v>20</v>
      </c>
      <c r="B3734" t="str">
        <f t="shared" si="176"/>
        <v>20,33,15,08,18,27,07,32</v>
      </c>
      <c r="C3734">
        <f t="shared" si="174"/>
        <v>23</v>
      </c>
      <c r="D3734" t="str">
        <f t="shared" si="175"/>
        <v/>
      </c>
    </row>
    <row r="3735" spans="1:4" ht="15.75" x14ac:dyDescent="0.25">
      <c r="A3735" s="3" t="str">
        <f>TEXT(Sheet1!A3736,"#00")</f>
        <v>31</v>
      </c>
      <c r="B3735" t="str">
        <f t="shared" si="176"/>
        <v>31,20,33,15,08,18,27,07,32</v>
      </c>
      <c r="C3735">
        <f t="shared" si="174"/>
        <v>26</v>
      </c>
      <c r="D3735" t="str">
        <f t="shared" si="175"/>
        <v/>
      </c>
    </row>
    <row r="3736" spans="1:4" ht="15.75" x14ac:dyDescent="0.25">
      <c r="A3736" s="3" t="str">
        <f>TEXT(Sheet1!A3737,"#00")</f>
        <v>20</v>
      </c>
      <c r="B3736" t="str">
        <f t="shared" si="176"/>
        <v>20</v>
      </c>
      <c r="C3736">
        <f t="shared" si="174"/>
        <v>2</v>
      </c>
      <c r="D3736" t="str">
        <f t="shared" si="175"/>
        <v>:)</v>
      </c>
    </row>
    <row r="3737" spans="1:4" ht="15.75" x14ac:dyDescent="0.25">
      <c r="A3737" s="3" t="str">
        <f>TEXT(Sheet1!A3738,"#00")</f>
        <v>13</v>
      </c>
      <c r="B3737" t="str">
        <f t="shared" si="176"/>
        <v>13,20</v>
      </c>
      <c r="C3737">
        <f t="shared" si="174"/>
        <v>5</v>
      </c>
      <c r="D3737" t="str">
        <f t="shared" si="175"/>
        <v/>
      </c>
    </row>
    <row r="3738" spans="1:4" ht="15.75" x14ac:dyDescent="0.25">
      <c r="A3738" s="3" t="str">
        <f>TEXT(Sheet1!A3739,"#00")</f>
        <v>03</v>
      </c>
      <c r="B3738" t="str">
        <f t="shared" si="176"/>
        <v>03,13,20</v>
      </c>
      <c r="C3738">
        <f t="shared" si="174"/>
        <v>8</v>
      </c>
      <c r="D3738" t="str">
        <f t="shared" si="175"/>
        <v/>
      </c>
    </row>
    <row r="3739" spans="1:4" ht="15.75" x14ac:dyDescent="0.25">
      <c r="A3739" s="3" t="str">
        <f>TEXT(Sheet1!A3740,"#00")</f>
        <v>32</v>
      </c>
      <c r="B3739" t="str">
        <f t="shared" si="176"/>
        <v>32,03,13,20</v>
      </c>
      <c r="C3739">
        <f t="shared" si="174"/>
        <v>11</v>
      </c>
      <c r="D3739" t="str">
        <f t="shared" si="175"/>
        <v/>
      </c>
    </row>
    <row r="3740" spans="1:4" ht="15.75" x14ac:dyDescent="0.25">
      <c r="A3740" s="3" t="str">
        <f>TEXT(Sheet1!A3741,"#00")</f>
        <v>35</v>
      </c>
      <c r="B3740" t="str">
        <f t="shared" si="176"/>
        <v>35,32,03,13,20</v>
      </c>
      <c r="C3740">
        <f t="shared" si="174"/>
        <v>14</v>
      </c>
      <c r="D3740" t="str">
        <f t="shared" si="175"/>
        <v/>
      </c>
    </row>
    <row r="3741" spans="1:4" ht="15.75" x14ac:dyDescent="0.25">
      <c r="A3741" s="3" t="str">
        <f>TEXT(Sheet1!A3742,"#00")</f>
        <v>19</v>
      </c>
      <c r="B3741" t="str">
        <f t="shared" si="176"/>
        <v>19,35,32,03,13,20</v>
      </c>
      <c r="C3741">
        <f t="shared" si="174"/>
        <v>17</v>
      </c>
      <c r="D3741" t="str">
        <f t="shared" si="175"/>
        <v/>
      </c>
    </row>
    <row r="3742" spans="1:4" ht="15.75" x14ac:dyDescent="0.25">
      <c r="A3742" s="3" t="str">
        <f>TEXT(Sheet1!A3743,"#00")</f>
        <v>10</v>
      </c>
      <c r="B3742" t="str">
        <f t="shared" si="176"/>
        <v>10,19,35,32,03,13,20</v>
      </c>
      <c r="C3742">
        <f t="shared" si="174"/>
        <v>20</v>
      </c>
      <c r="D3742" t="str">
        <f t="shared" si="175"/>
        <v/>
      </c>
    </row>
    <row r="3743" spans="1:4" ht="15.75" x14ac:dyDescent="0.25">
      <c r="A3743" s="3" t="str">
        <f>TEXT(Sheet1!A3744,"#00")</f>
        <v>17</v>
      </c>
      <c r="B3743" t="str">
        <f t="shared" si="176"/>
        <v>17,10,19,35,32,03,13,20</v>
      </c>
      <c r="C3743">
        <f t="shared" si="174"/>
        <v>23</v>
      </c>
      <c r="D3743" t="str">
        <f t="shared" si="175"/>
        <v/>
      </c>
    </row>
    <row r="3744" spans="1:4" ht="15.75" x14ac:dyDescent="0.25">
      <c r="A3744" s="3" t="str">
        <f>TEXT(Sheet1!A3745,"#00")</f>
        <v>32</v>
      </c>
      <c r="B3744" t="str">
        <f t="shared" si="176"/>
        <v>32</v>
      </c>
      <c r="C3744">
        <f t="shared" si="174"/>
        <v>2</v>
      </c>
      <c r="D3744" t="str">
        <f t="shared" si="175"/>
        <v>:)</v>
      </c>
    </row>
    <row r="3745" spans="1:4" ht="15.75" x14ac:dyDescent="0.25">
      <c r="A3745" s="3" t="str">
        <f>TEXT(Sheet1!A3746,"#00")</f>
        <v>11</v>
      </c>
      <c r="B3745" t="str">
        <f t="shared" si="176"/>
        <v>11,32</v>
      </c>
      <c r="C3745">
        <f t="shared" si="174"/>
        <v>5</v>
      </c>
      <c r="D3745" t="str">
        <f t="shared" si="175"/>
        <v/>
      </c>
    </row>
    <row r="3746" spans="1:4" ht="15.75" x14ac:dyDescent="0.25">
      <c r="A3746" s="3" t="str">
        <f>TEXT(Sheet1!A3747,"#00")</f>
        <v>00</v>
      </c>
      <c r="B3746" t="str">
        <f t="shared" si="176"/>
        <v>00,11,32</v>
      </c>
      <c r="C3746">
        <f t="shared" si="174"/>
        <v>8</v>
      </c>
      <c r="D3746" t="str">
        <f t="shared" si="175"/>
        <v/>
      </c>
    </row>
    <row r="3747" spans="1:4" ht="15.75" x14ac:dyDescent="0.25">
      <c r="A3747" s="3" t="str">
        <f>TEXT(Sheet1!A3748,"#00")</f>
        <v>17</v>
      </c>
      <c r="B3747" t="str">
        <f t="shared" si="176"/>
        <v>17,00,11,32</v>
      </c>
      <c r="C3747">
        <f t="shared" si="174"/>
        <v>11</v>
      </c>
      <c r="D3747" t="str">
        <f t="shared" si="175"/>
        <v/>
      </c>
    </row>
    <row r="3748" spans="1:4" ht="15.75" x14ac:dyDescent="0.25">
      <c r="A3748" s="3" t="str">
        <f>TEXT(Sheet1!A3749,"#00")</f>
        <v>34</v>
      </c>
      <c r="B3748" t="str">
        <f t="shared" si="176"/>
        <v>34,17,00,11,32</v>
      </c>
      <c r="C3748">
        <f t="shared" si="174"/>
        <v>14</v>
      </c>
      <c r="D3748" t="str">
        <f t="shared" si="175"/>
        <v/>
      </c>
    </row>
    <row r="3749" spans="1:4" ht="15.75" x14ac:dyDescent="0.25">
      <c r="A3749" s="3" t="str">
        <f>TEXT(Sheet1!A3750,"#00")</f>
        <v>22</v>
      </c>
      <c r="B3749" t="str">
        <f t="shared" si="176"/>
        <v>22,34,17,00,11,32</v>
      </c>
      <c r="C3749">
        <f t="shared" si="174"/>
        <v>17</v>
      </c>
      <c r="D3749" t="str">
        <f t="shared" si="175"/>
        <v/>
      </c>
    </row>
    <row r="3750" spans="1:4" ht="15.75" x14ac:dyDescent="0.25">
      <c r="A3750" s="3" t="str">
        <f>TEXT(Sheet1!A3751,"#00")</f>
        <v>11</v>
      </c>
      <c r="B3750" t="str">
        <f t="shared" si="176"/>
        <v>11</v>
      </c>
      <c r="C3750">
        <f t="shared" si="174"/>
        <v>2</v>
      </c>
      <c r="D3750" t="str">
        <f t="shared" si="175"/>
        <v>:)</v>
      </c>
    </row>
    <row r="3751" spans="1:4" ht="15.75" x14ac:dyDescent="0.25">
      <c r="A3751" s="3" t="str">
        <f>TEXT(Sheet1!A3752,"#00")</f>
        <v>33</v>
      </c>
      <c r="B3751" t="str">
        <f t="shared" si="176"/>
        <v>33,11</v>
      </c>
      <c r="C3751">
        <f t="shared" si="174"/>
        <v>5</v>
      </c>
      <c r="D3751" t="str">
        <f t="shared" si="175"/>
        <v/>
      </c>
    </row>
    <row r="3752" spans="1:4" ht="15.75" x14ac:dyDescent="0.25">
      <c r="A3752" s="3" t="str">
        <f>TEXT(Sheet1!A3753,"#00")</f>
        <v>13</v>
      </c>
      <c r="B3752" t="str">
        <f t="shared" si="176"/>
        <v>13,33,11</v>
      </c>
      <c r="C3752">
        <f t="shared" si="174"/>
        <v>8</v>
      </c>
      <c r="D3752" t="str">
        <f t="shared" si="175"/>
        <v/>
      </c>
    </row>
    <row r="3753" spans="1:4" ht="15.75" x14ac:dyDescent="0.25">
      <c r="A3753" s="3" t="str">
        <f>TEXT(Sheet1!A3754,"#00")</f>
        <v>26</v>
      </c>
      <c r="B3753" t="str">
        <f t="shared" si="176"/>
        <v>26,13,33,11</v>
      </c>
      <c r="C3753">
        <f t="shared" si="174"/>
        <v>11</v>
      </c>
      <c r="D3753" t="str">
        <f t="shared" si="175"/>
        <v/>
      </c>
    </row>
    <row r="3754" spans="1:4" ht="15.75" x14ac:dyDescent="0.25">
      <c r="A3754" s="3" t="str">
        <f>TEXT(Sheet1!A3755,"#00")</f>
        <v>32</v>
      </c>
      <c r="B3754" t="str">
        <f t="shared" si="176"/>
        <v>32,26,13,33,11</v>
      </c>
      <c r="C3754">
        <f t="shared" si="174"/>
        <v>14</v>
      </c>
      <c r="D3754" t="str">
        <f t="shared" si="175"/>
        <v/>
      </c>
    </row>
    <row r="3755" spans="1:4" ht="15.75" x14ac:dyDescent="0.25">
      <c r="A3755" s="3" t="str">
        <f>TEXT(Sheet1!A3756,"#00")</f>
        <v>12</v>
      </c>
      <c r="B3755" t="str">
        <f t="shared" si="176"/>
        <v>12,32,26,13,33,11</v>
      </c>
      <c r="C3755">
        <f t="shared" si="174"/>
        <v>17</v>
      </c>
      <c r="D3755" t="str">
        <f t="shared" si="175"/>
        <v/>
      </c>
    </row>
    <row r="3756" spans="1:4" ht="15.75" x14ac:dyDescent="0.25">
      <c r="A3756" s="3" t="str">
        <f>TEXT(Sheet1!A3757,"#00")</f>
        <v>34</v>
      </c>
      <c r="B3756" t="str">
        <f t="shared" si="176"/>
        <v>34,12,32,26,13,33,11</v>
      </c>
      <c r="C3756">
        <f t="shared" si="174"/>
        <v>20</v>
      </c>
      <c r="D3756" t="str">
        <f t="shared" si="175"/>
        <v/>
      </c>
    </row>
    <row r="3757" spans="1:4" ht="15.75" x14ac:dyDescent="0.25">
      <c r="A3757" s="3" t="str">
        <f>TEXT(Sheet1!A3758,"#00")</f>
        <v>18</v>
      </c>
      <c r="B3757" t="str">
        <f t="shared" si="176"/>
        <v>18,34,12,32,26,13,33,11</v>
      </c>
      <c r="C3757">
        <f t="shared" si="174"/>
        <v>23</v>
      </c>
      <c r="D3757" t="str">
        <f t="shared" si="175"/>
        <v/>
      </c>
    </row>
    <row r="3758" spans="1:4" ht="15.75" x14ac:dyDescent="0.25">
      <c r="A3758" s="3" t="str">
        <f>TEXT(Sheet1!A3759,"#00")</f>
        <v>36</v>
      </c>
      <c r="B3758" t="str">
        <f t="shared" si="176"/>
        <v>36,18,34,12,32,26,13,33,11</v>
      </c>
      <c r="C3758">
        <f t="shared" si="174"/>
        <v>26</v>
      </c>
      <c r="D3758" t="str">
        <f t="shared" si="175"/>
        <v/>
      </c>
    </row>
    <row r="3759" spans="1:4" ht="15.75" x14ac:dyDescent="0.25">
      <c r="A3759" s="3" t="str">
        <f>TEXT(Sheet1!A3760,"#00")</f>
        <v>05</v>
      </c>
      <c r="B3759" t="str">
        <f t="shared" si="176"/>
        <v>05,36,18,34,12,32,26,13,33,11</v>
      </c>
      <c r="C3759">
        <f t="shared" si="174"/>
        <v>29</v>
      </c>
      <c r="D3759" t="str">
        <f t="shared" si="175"/>
        <v/>
      </c>
    </row>
    <row r="3760" spans="1:4" ht="15.75" x14ac:dyDescent="0.25">
      <c r="A3760" s="3" t="str">
        <f>TEXT(Sheet1!A3761,"#00")</f>
        <v>07</v>
      </c>
      <c r="B3760" t="str">
        <f t="shared" si="176"/>
        <v>07,05,36,18,34,12,32,26,13,33,11</v>
      </c>
      <c r="C3760">
        <f t="shared" si="174"/>
        <v>32</v>
      </c>
      <c r="D3760" t="str">
        <f t="shared" si="175"/>
        <v/>
      </c>
    </row>
    <row r="3761" spans="1:4" ht="15.75" x14ac:dyDescent="0.25">
      <c r="A3761" s="3" t="str">
        <f>TEXT(Sheet1!A3762,"#00")</f>
        <v>14</v>
      </c>
      <c r="B3761" t="str">
        <f t="shared" si="176"/>
        <v>14,07,05,36,18,34,12,32,26,13,33,11</v>
      </c>
      <c r="C3761">
        <f t="shared" si="174"/>
        <v>35</v>
      </c>
      <c r="D3761" t="str">
        <f t="shared" si="175"/>
        <v/>
      </c>
    </row>
    <row r="3762" spans="1:4" ht="15.75" x14ac:dyDescent="0.25">
      <c r="A3762" s="3" t="str">
        <f>TEXT(Sheet1!A3763,"#00")</f>
        <v>00</v>
      </c>
      <c r="B3762" t="str">
        <f t="shared" si="176"/>
        <v>00,14,07,05,36,18,34,12,32,26,13,33,11</v>
      </c>
      <c r="C3762">
        <f t="shared" si="174"/>
        <v>38</v>
      </c>
      <c r="D3762" t="str">
        <f t="shared" si="175"/>
        <v/>
      </c>
    </row>
    <row r="3763" spans="1:4" ht="15.75" x14ac:dyDescent="0.25">
      <c r="A3763" s="3" t="str">
        <f>TEXT(Sheet1!A3764,"#00")</f>
        <v>30</v>
      </c>
      <c r="B3763" t="str">
        <f t="shared" si="176"/>
        <v>30,00,14,07,05,36,18,34,12,32,26,13,33,11</v>
      </c>
      <c r="C3763">
        <f t="shared" si="174"/>
        <v>41</v>
      </c>
      <c r="D3763" t="str">
        <f t="shared" si="175"/>
        <v/>
      </c>
    </row>
    <row r="3764" spans="1:4" ht="15.75" x14ac:dyDescent="0.25">
      <c r="A3764" s="3" t="str">
        <f>TEXT(Sheet1!A3765,"#00")</f>
        <v>27</v>
      </c>
      <c r="B3764" t="str">
        <f t="shared" si="176"/>
        <v>27,30,00,14,07,05,36,18,34,12,32,26,13,33,11</v>
      </c>
      <c r="C3764">
        <f t="shared" si="174"/>
        <v>44</v>
      </c>
      <c r="D3764" t="str">
        <f t="shared" si="175"/>
        <v/>
      </c>
    </row>
    <row r="3765" spans="1:4" ht="15.75" x14ac:dyDescent="0.25">
      <c r="A3765" s="3" t="str">
        <f>TEXT(Sheet1!A3766,"#00")</f>
        <v>00</v>
      </c>
      <c r="B3765" t="str">
        <f t="shared" si="176"/>
        <v>00</v>
      </c>
      <c r="C3765">
        <f t="shared" si="174"/>
        <v>2</v>
      </c>
      <c r="D3765" t="str">
        <f t="shared" si="175"/>
        <v>:)</v>
      </c>
    </row>
    <row r="3766" spans="1:4" ht="15.75" x14ac:dyDescent="0.25">
      <c r="A3766" s="3" t="str">
        <f>TEXT(Sheet1!A3767,"#00")</f>
        <v>11</v>
      </c>
      <c r="B3766" t="str">
        <f t="shared" si="176"/>
        <v>11,00</v>
      </c>
      <c r="C3766">
        <f t="shared" si="174"/>
        <v>5</v>
      </c>
      <c r="D3766" t="str">
        <f t="shared" si="175"/>
        <v/>
      </c>
    </row>
    <row r="3767" spans="1:4" ht="15.75" x14ac:dyDescent="0.25">
      <c r="A3767" s="3" t="str">
        <f>TEXT(Sheet1!A3768,"#00")</f>
        <v>32</v>
      </c>
      <c r="B3767" t="str">
        <f t="shared" si="176"/>
        <v>32,11,00</v>
      </c>
      <c r="C3767">
        <f t="shared" si="174"/>
        <v>8</v>
      </c>
      <c r="D3767" t="str">
        <f t="shared" si="175"/>
        <v/>
      </c>
    </row>
    <row r="3768" spans="1:4" ht="15.75" x14ac:dyDescent="0.25">
      <c r="A3768" s="3" t="str">
        <f>TEXT(Sheet1!A3769,"#00")</f>
        <v>22</v>
      </c>
      <c r="B3768" t="str">
        <f t="shared" si="176"/>
        <v>22,32,11,00</v>
      </c>
      <c r="C3768">
        <f t="shared" si="174"/>
        <v>11</v>
      </c>
      <c r="D3768" t="str">
        <f t="shared" si="175"/>
        <v/>
      </c>
    </row>
    <row r="3769" spans="1:4" ht="15.75" x14ac:dyDescent="0.25">
      <c r="A3769" s="3" t="str">
        <f>TEXT(Sheet1!A3770,"#00")</f>
        <v>24</v>
      </c>
      <c r="B3769" t="str">
        <f t="shared" si="176"/>
        <v>24,22,32,11,00</v>
      </c>
      <c r="C3769">
        <f t="shared" si="174"/>
        <v>14</v>
      </c>
      <c r="D3769" t="str">
        <f t="shared" si="175"/>
        <v/>
      </c>
    </row>
    <row r="3770" spans="1:4" ht="15.75" x14ac:dyDescent="0.25">
      <c r="A3770" s="3" t="str">
        <f>TEXT(Sheet1!A3771,"#00")</f>
        <v>08</v>
      </c>
      <c r="B3770" t="str">
        <f t="shared" si="176"/>
        <v>08,24,22,32,11,00</v>
      </c>
      <c r="C3770">
        <f t="shared" si="174"/>
        <v>17</v>
      </c>
      <c r="D3770" t="str">
        <f t="shared" si="175"/>
        <v/>
      </c>
    </row>
    <row r="3771" spans="1:4" ht="15.75" x14ac:dyDescent="0.25">
      <c r="A3771" s="3" t="str">
        <f>TEXT(Sheet1!A3772,"#00")</f>
        <v>20</v>
      </c>
      <c r="B3771" t="str">
        <f t="shared" si="176"/>
        <v>20,08,24,22,32,11,00</v>
      </c>
      <c r="C3771">
        <f t="shared" si="174"/>
        <v>20</v>
      </c>
      <c r="D3771" t="str">
        <f t="shared" si="175"/>
        <v/>
      </c>
    </row>
    <row r="3772" spans="1:4" ht="15.75" x14ac:dyDescent="0.25">
      <c r="A3772" s="3" t="str">
        <f>TEXT(Sheet1!A3773,"#00")</f>
        <v>32</v>
      </c>
      <c r="B3772" t="str">
        <f t="shared" si="176"/>
        <v>32</v>
      </c>
      <c r="C3772">
        <f t="shared" si="174"/>
        <v>2</v>
      </c>
      <c r="D3772" t="str">
        <f t="shared" si="175"/>
        <v>:)</v>
      </c>
    </row>
    <row r="3773" spans="1:4" ht="15.75" x14ac:dyDescent="0.25">
      <c r="A3773" s="3" t="str">
        <f>TEXT(Sheet1!A3774,"#00")</f>
        <v>06</v>
      </c>
      <c r="B3773" t="str">
        <f t="shared" si="176"/>
        <v>06,32</v>
      </c>
      <c r="C3773">
        <f t="shared" si="174"/>
        <v>5</v>
      </c>
      <c r="D3773" t="str">
        <f t="shared" si="175"/>
        <v/>
      </c>
    </row>
    <row r="3774" spans="1:4" ht="15.75" x14ac:dyDescent="0.25">
      <c r="A3774" s="3" t="str">
        <f>TEXT(Sheet1!A3775,"#00")</f>
        <v>02</v>
      </c>
      <c r="B3774" t="str">
        <f t="shared" si="176"/>
        <v>02,06,32</v>
      </c>
      <c r="C3774">
        <f t="shared" si="174"/>
        <v>8</v>
      </c>
      <c r="D3774" t="str">
        <f t="shared" si="175"/>
        <v/>
      </c>
    </row>
    <row r="3775" spans="1:4" ht="15.75" x14ac:dyDescent="0.25">
      <c r="A3775" s="3" t="str">
        <f>TEXT(Sheet1!A3776,"#00")</f>
        <v>02</v>
      </c>
      <c r="B3775" t="str">
        <f t="shared" si="176"/>
        <v>02</v>
      </c>
      <c r="C3775">
        <f t="shared" si="174"/>
        <v>2</v>
      </c>
      <c r="D3775" t="str">
        <f t="shared" si="175"/>
        <v>:)</v>
      </c>
    </row>
    <row r="3776" spans="1:4" ht="15.75" x14ac:dyDescent="0.25">
      <c r="A3776" s="3" t="str">
        <f>TEXT(Sheet1!A3777,"#00")</f>
        <v>31</v>
      </c>
      <c r="B3776" t="str">
        <f t="shared" si="176"/>
        <v>31,02</v>
      </c>
      <c r="C3776">
        <f t="shared" si="174"/>
        <v>5</v>
      </c>
      <c r="D3776" t="str">
        <f t="shared" si="175"/>
        <v/>
      </c>
    </row>
    <row r="3777" spans="1:4" ht="15.75" x14ac:dyDescent="0.25">
      <c r="A3777" s="3" t="str">
        <f>TEXT(Sheet1!A3778,"#00")</f>
        <v>17</v>
      </c>
      <c r="B3777" t="str">
        <f t="shared" si="176"/>
        <v>17,31,02</v>
      </c>
      <c r="C3777">
        <f t="shared" si="174"/>
        <v>8</v>
      </c>
      <c r="D3777" t="str">
        <f t="shared" si="175"/>
        <v/>
      </c>
    </row>
    <row r="3778" spans="1:4" ht="15.75" x14ac:dyDescent="0.25">
      <c r="A3778" s="3" t="str">
        <f>TEXT(Sheet1!A3779,"#00")</f>
        <v>17</v>
      </c>
      <c r="B3778" t="str">
        <f t="shared" si="176"/>
        <v>17</v>
      </c>
      <c r="C3778">
        <f t="shared" ref="C3778:C3841" si="177">LEN(B3778)</f>
        <v>2</v>
      </c>
      <c r="D3778" t="str">
        <f t="shared" ref="D3778:D3841" si="178">IF(C3778=2,":)","")</f>
        <v>:)</v>
      </c>
    </row>
    <row r="3779" spans="1:4" ht="15.75" x14ac:dyDescent="0.25">
      <c r="A3779" s="3" t="str">
        <f>TEXT(Sheet1!A3780,"#00")</f>
        <v>36</v>
      </c>
      <c r="B3779" t="str">
        <f t="shared" ref="B3779:B3842" si="179">IF(ISNUMBER(FIND(A3779,B3778)),A3779,A3779&amp;","&amp;B3778)</f>
        <v>36,17</v>
      </c>
      <c r="C3779">
        <f t="shared" si="177"/>
        <v>5</v>
      </c>
      <c r="D3779" t="str">
        <f t="shared" si="178"/>
        <v/>
      </c>
    </row>
    <row r="3780" spans="1:4" ht="15.75" x14ac:dyDescent="0.25">
      <c r="A3780" s="3" t="str">
        <f>TEXT(Sheet1!A3781,"#00")</f>
        <v>36</v>
      </c>
      <c r="B3780" t="str">
        <f t="shared" si="179"/>
        <v>36</v>
      </c>
      <c r="C3780">
        <f t="shared" si="177"/>
        <v>2</v>
      </c>
      <c r="D3780" t="str">
        <f t="shared" si="178"/>
        <v>:)</v>
      </c>
    </row>
    <row r="3781" spans="1:4" ht="15.75" x14ac:dyDescent="0.25">
      <c r="A3781" s="3" t="str">
        <f>TEXT(Sheet1!A3782,"#00")</f>
        <v>19</v>
      </c>
      <c r="B3781" t="str">
        <f t="shared" si="179"/>
        <v>19,36</v>
      </c>
      <c r="C3781">
        <f t="shared" si="177"/>
        <v>5</v>
      </c>
      <c r="D3781" t="str">
        <f t="shared" si="178"/>
        <v/>
      </c>
    </row>
    <row r="3782" spans="1:4" ht="15.75" x14ac:dyDescent="0.25">
      <c r="A3782" s="3" t="str">
        <f>TEXT(Sheet1!A3783,"#00")</f>
        <v>16</v>
      </c>
      <c r="B3782" t="str">
        <f t="shared" si="179"/>
        <v>16,19,36</v>
      </c>
      <c r="C3782">
        <f t="shared" si="177"/>
        <v>8</v>
      </c>
      <c r="D3782" t="str">
        <f t="shared" si="178"/>
        <v/>
      </c>
    </row>
    <row r="3783" spans="1:4" ht="15.75" x14ac:dyDescent="0.25">
      <c r="A3783" s="3" t="str">
        <f>TEXT(Sheet1!A3784,"#00")</f>
        <v>23</v>
      </c>
      <c r="B3783" t="str">
        <f t="shared" si="179"/>
        <v>23,16,19,36</v>
      </c>
      <c r="C3783">
        <f t="shared" si="177"/>
        <v>11</v>
      </c>
      <c r="D3783" t="str">
        <f t="shared" si="178"/>
        <v/>
      </c>
    </row>
    <row r="3784" spans="1:4" ht="15.75" x14ac:dyDescent="0.25">
      <c r="A3784" s="3" t="str">
        <f>TEXT(Sheet1!A3785,"#00")</f>
        <v>26</v>
      </c>
      <c r="B3784" t="str">
        <f t="shared" si="179"/>
        <v>26,23,16,19,36</v>
      </c>
      <c r="C3784">
        <f t="shared" si="177"/>
        <v>14</v>
      </c>
      <c r="D3784" t="str">
        <f t="shared" si="178"/>
        <v/>
      </c>
    </row>
    <row r="3785" spans="1:4" ht="15.75" x14ac:dyDescent="0.25">
      <c r="A3785" s="3" t="str">
        <f>TEXT(Sheet1!A3786,"#00")</f>
        <v>02</v>
      </c>
      <c r="B3785" t="str">
        <f t="shared" si="179"/>
        <v>02,26,23,16,19,36</v>
      </c>
      <c r="C3785">
        <f t="shared" si="177"/>
        <v>17</v>
      </c>
      <c r="D3785" t="str">
        <f t="shared" si="178"/>
        <v/>
      </c>
    </row>
    <row r="3786" spans="1:4" ht="15.75" x14ac:dyDescent="0.25">
      <c r="A3786" s="3" t="str">
        <f>TEXT(Sheet1!A3787,"#00")</f>
        <v>06</v>
      </c>
      <c r="B3786" t="str">
        <f t="shared" si="179"/>
        <v>06,02,26,23,16,19,36</v>
      </c>
      <c r="C3786">
        <f t="shared" si="177"/>
        <v>20</v>
      </c>
      <c r="D3786" t="str">
        <f t="shared" si="178"/>
        <v/>
      </c>
    </row>
    <row r="3787" spans="1:4" ht="15.75" x14ac:dyDescent="0.25">
      <c r="A3787" s="3" t="str">
        <f>TEXT(Sheet1!A3788,"#00")</f>
        <v>28</v>
      </c>
      <c r="B3787" t="str">
        <f t="shared" si="179"/>
        <v>28,06,02,26,23,16,19,36</v>
      </c>
      <c r="C3787">
        <f t="shared" si="177"/>
        <v>23</v>
      </c>
      <c r="D3787" t="str">
        <f t="shared" si="178"/>
        <v/>
      </c>
    </row>
    <row r="3788" spans="1:4" ht="15.75" x14ac:dyDescent="0.25">
      <c r="A3788" s="3" t="str">
        <f>TEXT(Sheet1!A3789,"#00")</f>
        <v>21</v>
      </c>
      <c r="B3788" t="str">
        <f t="shared" si="179"/>
        <v>21,28,06,02,26,23,16,19,36</v>
      </c>
      <c r="C3788">
        <f t="shared" si="177"/>
        <v>26</v>
      </c>
      <c r="D3788" t="str">
        <f t="shared" si="178"/>
        <v/>
      </c>
    </row>
    <row r="3789" spans="1:4" ht="15.75" x14ac:dyDescent="0.25">
      <c r="A3789" s="3" t="str">
        <f>TEXT(Sheet1!A3790,"#00")</f>
        <v>25</v>
      </c>
      <c r="B3789" t="str">
        <f t="shared" si="179"/>
        <v>25,21,28,06,02,26,23,16,19,36</v>
      </c>
      <c r="C3789">
        <f t="shared" si="177"/>
        <v>29</v>
      </c>
      <c r="D3789" t="str">
        <f t="shared" si="178"/>
        <v/>
      </c>
    </row>
    <row r="3790" spans="1:4" ht="15.75" x14ac:dyDescent="0.25">
      <c r="A3790" s="3" t="str">
        <f>TEXT(Sheet1!A3791,"#00")</f>
        <v>26</v>
      </c>
      <c r="B3790" t="str">
        <f t="shared" si="179"/>
        <v>26</v>
      </c>
      <c r="C3790">
        <f t="shared" si="177"/>
        <v>2</v>
      </c>
      <c r="D3790" t="str">
        <f t="shared" si="178"/>
        <v>:)</v>
      </c>
    </row>
    <row r="3791" spans="1:4" ht="15.75" x14ac:dyDescent="0.25">
      <c r="A3791" s="3" t="str">
        <f>TEXT(Sheet1!A3792,"#00")</f>
        <v>07</v>
      </c>
      <c r="B3791" t="str">
        <f t="shared" si="179"/>
        <v>07,26</v>
      </c>
      <c r="C3791">
        <f t="shared" si="177"/>
        <v>5</v>
      </c>
      <c r="D3791" t="str">
        <f t="shared" si="178"/>
        <v/>
      </c>
    </row>
    <row r="3792" spans="1:4" ht="15.75" x14ac:dyDescent="0.25">
      <c r="A3792" s="3" t="str">
        <f>TEXT(Sheet1!A3793,"#00")</f>
        <v>04</v>
      </c>
      <c r="B3792" t="str">
        <f t="shared" si="179"/>
        <v>04,07,26</v>
      </c>
      <c r="C3792">
        <f t="shared" si="177"/>
        <v>8</v>
      </c>
      <c r="D3792" t="str">
        <f t="shared" si="178"/>
        <v/>
      </c>
    </row>
    <row r="3793" spans="1:4" ht="15.75" x14ac:dyDescent="0.25">
      <c r="A3793" s="3" t="str">
        <f>TEXT(Sheet1!A3794,"#00")</f>
        <v>03</v>
      </c>
      <c r="B3793" t="str">
        <f t="shared" si="179"/>
        <v>03,04,07,26</v>
      </c>
      <c r="C3793">
        <f t="shared" si="177"/>
        <v>11</v>
      </c>
      <c r="D3793" t="str">
        <f t="shared" si="178"/>
        <v/>
      </c>
    </row>
    <row r="3794" spans="1:4" ht="15.75" x14ac:dyDescent="0.25">
      <c r="A3794" s="3" t="str">
        <f>TEXT(Sheet1!A3795,"#00")</f>
        <v>20</v>
      </c>
      <c r="B3794" t="str">
        <f t="shared" si="179"/>
        <v>20,03,04,07,26</v>
      </c>
      <c r="C3794">
        <f t="shared" si="177"/>
        <v>14</v>
      </c>
      <c r="D3794" t="str">
        <f t="shared" si="178"/>
        <v/>
      </c>
    </row>
    <row r="3795" spans="1:4" ht="15.75" x14ac:dyDescent="0.25">
      <c r="A3795" s="3" t="str">
        <f>TEXT(Sheet1!A3796,"#00")</f>
        <v>11</v>
      </c>
      <c r="B3795" t="str">
        <f t="shared" si="179"/>
        <v>11,20,03,04,07,26</v>
      </c>
      <c r="C3795">
        <f t="shared" si="177"/>
        <v>17</v>
      </c>
      <c r="D3795" t="str">
        <f t="shared" si="178"/>
        <v/>
      </c>
    </row>
    <row r="3796" spans="1:4" ht="15.75" x14ac:dyDescent="0.25">
      <c r="A3796" s="3" t="str">
        <f>TEXT(Sheet1!A3797,"#00")</f>
        <v>27</v>
      </c>
      <c r="B3796" t="str">
        <f t="shared" si="179"/>
        <v>27,11,20,03,04,07,26</v>
      </c>
      <c r="C3796">
        <f t="shared" si="177"/>
        <v>20</v>
      </c>
      <c r="D3796" t="str">
        <f t="shared" si="178"/>
        <v/>
      </c>
    </row>
    <row r="3797" spans="1:4" ht="15.75" x14ac:dyDescent="0.25">
      <c r="A3797" s="3" t="str">
        <f>TEXT(Sheet1!A3798,"#00")</f>
        <v>19</v>
      </c>
      <c r="B3797" t="str">
        <f t="shared" si="179"/>
        <v>19,27,11,20,03,04,07,26</v>
      </c>
      <c r="C3797">
        <f t="shared" si="177"/>
        <v>23</v>
      </c>
      <c r="D3797" t="str">
        <f t="shared" si="178"/>
        <v/>
      </c>
    </row>
    <row r="3798" spans="1:4" ht="15.75" x14ac:dyDescent="0.25">
      <c r="A3798" s="3" t="str">
        <f>TEXT(Sheet1!A3799,"#00")</f>
        <v>07</v>
      </c>
      <c r="B3798" t="str">
        <f t="shared" si="179"/>
        <v>07</v>
      </c>
      <c r="C3798">
        <f t="shared" si="177"/>
        <v>2</v>
      </c>
      <c r="D3798" t="str">
        <f t="shared" si="178"/>
        <v>:)</v>
      </c>
    </row>
    <row r="3799" spans="1:4" ht="15.75" x14ac:dyDescent="0.25">
      <c r="A3799" s="3" t="str">
        <f>TEXT(Sheet1!A3800,"#00")</f>
        <v>33</v>
      </c>
      <c r="B3799" t="str">
        <f t="shared" si="179"/>
        <v>33,07</v>
      </c>
      <c r="C3799">
        <f t="shared" si="177"/>
        <v>5</v>
      </c>
      <c r="D3799" t="str">
        <f t="shared" si="178"/>
        <v/>
      </c>
    </row>
    <row r="3800" spans="1:4" ht="15.75" x14ac:dyDescent="0.25">
      <c r="A3800" s="3" t="str">
        <f>TEXT(Sheet1!A3801,"#00")</f>
        <v>09</v>
      </c>
      <c r="B3800" t="str">
        <f t="shared" si="179"/>
        <v>09,33,07</v>
      </c>
      <c r="C3800">
        <f t="shared" si="177"/>
        <v>8</v>
      </c>
      <c r="D3800" t="str">
        <f t="shared" si="178"/>
        <v/>
      </c>
    </row>
    <row r="3801" spans="1:4" ht="15.75" x14ac:dyDescent="0.25">
      <c r="A3801" s="3" t="str">
        <f>TEXT(Sheet1!A3802,"#00")</f>
        <v>07</v>
      </c>
      <c r="B3801" t="str">
        <f t="shared" si="179"/>
        <v>07</v>
      </c>
      <c r="C3801">
        <f t="shared" si="177"/>
        <v>2</v>
      </c>
      <c r="D3801" t="str">
        <f t="shared" si="178"/>
        <v>:)</v>
      </c>
    </row>
    <row r="3802" spans="1:4" ht="15.75" x14ac:dyDescent="0.25">
      <c r="A3802" s="3" t="str">
        <f>TEXT(Sheet1!A3803,"#00")</f>
        <v>14</v>
      </c>
      <c r="B3802" t="str">
        <f t="shared" si="179"/>
        <v>14,07</v>
      </c>
      <c r="C3802">
        <f t="shared" si="177"/>
        <v>5</v>
      </c>
      <c r="D3802" t="str">
        <f t="shared" si="178"/>
        <v/>
      </c>
    </row>
    <row r="3803" spans="1:4" ht="15.75" x14ac:dyDescent="0.25">
      <c r="A3803" s="3" t="str">
        <f>TEXT(Sheet1!A3804,"#00")</f>
        <v>16</v>
      </c>
      <c r="B3803" t="str">
        <f t="shared" si="179"/>
        <v>16,14,07</v>
      </c>
      <c r="C3803">
        <f t="shared" si="177"/>
        <v>8</v>
      </c>
      <c r="D3803" t="str">
        <f t="shared" si="178"/>
        <v/>
      </c>
    </row>
    <row r="3804" spans="1:4" ht="15.75" x14ac:dyDescent="0.25">
      <c r="A3804" s="3" t="str">
        <f>TEXT(Sheet1!A3805,"#00")</f>
        <v>10</v>
      </c>
      <c r="B3804" t="str">
        <f t="shared" si="179"/>
        <v>10,16,14,07</v>
      </c>
      <c r="C3804">
        <f t="shared" si="177"/>
        <v>11</v>
      </c>
      <c r="D3804" t="str">
        <f t="shared" si="178"/>
        <v/>
      </c>
    </row>
    <row r="3805" spans="1:4" ht="15.75" x14ac:dyDescent="0.25">
      <c r="A3805" s="3" t="str">
        <f>TEXT(Sheet1!A3806,"#00")</f>
        <v>09</v>
      </c>
      <c r="B3805" t="str">
        <f t="shared" si="179"/>
        <v>09,10,16,14,07</v>
      </c>
      <c r="C3805">
        <f t="shared" si="177"/>
        <v>14</v>
      </c>
      <c r="D3805" t="str">
        <f t="shared" si="178"/>
        <v/>
      </c>
    </row>
    <row r="3806" spans="1:4" ht="15.75" x14ac:dyDescent="0.25">
      <c r="A3806" s="3" t="str">
        <f>TEXT(Sheet1!A3807,"#00")</f>
        <v>09</v>
      </c>
      <c r="B3806" t="str">
        <f t="shared" si="179"/>
        <v>09</v>
      </c>
      <c r="C3806">
        <f t="shared" si="177"/>
        <v>2</v>
      </c>
      <c r="D3806" t="str">
        <f t="shared" si="178"/>
        <v>:)</v>
      </c>
    </row>
    <row r="3807" spans="1:4" ht="15.75" x14ac:dyDescent="0.25">
      <c r="A3807" s="3" t="str">
        <f>TEXT(Sheet1!A3808,"#00")</f>
        <v>29</v>
      </c>
      <c r="B3807" t="str">
        <f t="shared" si="179"/>
        <v>29,09</v>
      </c>
      <c r="C3807">
        <f t="shared" si="177"/>
        <v>5</v>
      </c>
      <c r="D3807" t="str">
        <f t="shared" si="178"/>
        <v/>
      </c>
    </row>
    <row r="3808" spans="1:4" ht="15.75" x14ac:dyDescent="0.25">
      <c r="A3808" s="3" t="str">
        <f>TEXT(Sheet1!A3809,"#00")</f>
        <v>08</v>
      </c>
      <c r="B3808" t="str">
        <f t="shared" si="179"/>
        <v>08,29,09</v>
      </c>
      <c r="C3808">
        <f t="shared" si="177"/>
        <v>8</v>
      </c>
      <c r="D3808" t="str">
        <f t="shared" si="178"/>
        <v/>
      </c>
    </row>
    <row r="3809" spans="1:4" ht="15.75" x14ac:dyDescent="0.25">
      <c r="A3809" s="3" t="str">
        <f>TEXT(Sheet1!A3810,"#00")</f>
        <v>08</v>
      </c>
      <c r="B3809" t="str">
        <f t="shared" si="179"/>
        <v>08</v>
      </c>
      <c r="C3809">
        <f t="shared" si="177"/>
        <v>2</v>
      </c>
      <c r="D3809" t="str">
        <f t="shared" si="178"/>
        <v>:)</v>
      </c>
    </row>
    <row r="3810" spans="1:4" ht="15.75" x14ac:dyDescent="0.25">
      <c r="A3810" s="3" t="str">
        <f>TEXT(Sheet1!A3811,"#00")</f>
        <v>24</v>
      </c>
      <c r="B3810" t="str">
        <f t="shared" si="179"/>
        <v>24,08</v>
      </c>
      <c r="C3810">
        <f t="shared" si="177"/>
        <v>5</v>
      </c>
      <c r="D3810" t="str">
        <f t="shared" si="178"/>
        <v/>
      </c>
    </row>
    <row r="3811" spans="1:4" ht="15.75" x14ac:dyDescent="0.25">
      <c r="A3811" s="3" t="str">
        <f>TEXT(Sheet1!A3812,"#00")</f>
        <v>24</v>
      </c>
      <c r="B3811" t="str">
        <f t="shared" si="179"/>
        <v>24</v>
      </c>
      <c r="C3811">
        <f t="shared" si="177"/>
        <v>2</v>
      </c>
      <c r="D3811" t="str">
        <f t="shared" si="178"/>
        <v>:)</v>
      </c>
    </row>
    <row r="3812" spans="1:4" ht="15.75" x14ac:dyDescent="0.25">
      <c r="A3812" s="3" t="str">
        <f>TEXT(Sheet1!A3813,"#00")</f>
        <v>14</v>
      </c>
      <c r="B3812" t="str">
        <f t="shared" si="179"/>
        <v>14,24</v>
      </c>
      <c r="C3812">
        <f t="shared" si="177"/>
        <v>5</v>
      </c>
      <c r="D3812" t="str">
        <f t="shared" si="178"/>
        <v/>
      </c>
    </row>
    <row r="3813" spans="1:4" ht="15.75" x14ac:dyDescent="0.25">
      <c r="A3813" s="3" t="str">
        <f>TEXT(Sheet1!A3814,"#00")</f>
        <v>08</v>
      </c>
      <c r="B3813" t="str">
        <f t="shared" si="179"/>
        <v>08,14,24</v>
      </c>
      <c r="C3813">
        <f t="shared" si="177"/>
        <v>8</v>
      </c>
      <c r="D3813" t="str">
        <f t="shared" si="178"/>
        <v/>
      </c>
    </row>
    <row r="3814" spans="1:4" ht="15.75" x14ac:dyDescent="0.25">
      <c r="A3814" s="3" t="str">
        <f>TEXT(Sheet1!A3815,"#00")</f>
        <v>19</v>
      </c>
      <c r="B3814" t="str">
        <f t="shared" si="179"/>
        <v>19,08,14,24</v>
      </c>
      <c r="C3814">
        <f t="shared" si="177"/>
        <v>11</v>
      </c>
      <c r="D3814" t="str">
        <f t="shared" si="178"/>
        <v/>
      </c>
    </row>
    <row r="3815" spans="1:4" ht="15.75" x14ac:dyDescent="0.25">
      <c r="A3815" s="3" t="str">
        <f>TEXT(Sheet1!A3816,"#00")</f>
        <v>35</v>
      </c>
      <c r="B3815" t="str">
        <f t="shared" si="179"/>
        <v>35,19,08,14,24</v>
      </c>
      <c r="C3815">
        <f t="shared" si="177"/>
        <v>14</v>
      </c>
      <c r="D3815" t="str">
        <f t="shared" si="178"/>
        <v/>
      </c>
    </row>
    <row r="3816" spans="1:4" ht="15.75" x14ac:dyDescent="0.25">
      <c r="A3816" s="3" t="str">
        <f>TEXT(Sheet1!A3817,"#00")</f>
        <v>24</v>
      </c>
      <c r="B3816" t="str">
        <f t="shared" si="179"/>
        <v>24</v>
      </c>
      <c r="C3816">
        <f t="shared" si="177"/>
        <v>2</v>
      </c>
      <c r="D3816" t="str">
        <f t="shared" si="178"/>
        <v>:)</v>
      </c>
    </row>
    <row r="3817" spans="1:4" ht="15.75" x14ac:dyDescent="0.25">
      <c r="A3817" s="3" t="str">
        <f>TEXT(Sheet1!A3818,"#00")</f>
        <v>08</v>
      </c>
      <c r="B3817" t="str">
        <f t="shared" si="179"/>
        <v>08,24</v>
      </c>
      <c r="C3817">
        <f t="shared" si="177"/>
        <v>5</v>
      </c>
      <c r="D3817" t="str">
        <f t="shared" si="178"/>
        <v/>
      </c>
    </row>
    <row r="3818" spans="1:4" ht="15.75" x14ac:dyDescent="0.25">
      <c r="A3818" s="3" t="str">
        <f>TEXT(Sheet1!A3819,"#00")</f>
        <v>18</v>
      </c>
      <c r="B3818" t="str">
        <f t="shared" si="179"/>
        <v>18,08,24</v>
      </c>
      <c r="C3818">
        <f t="shared" si="177"/>
        <v>8</v>
      </c>
      <c r="D3818" t="str">
        <f t="shared" si="178"/>
        <v/>
      </c>
    </row>
    <row r="3819" spans="1:4" ht="15.75" x14ac:dyDescent="0.25">
      <c r="A3819" s="3" t="str">
        <f>TEXT(Sheet1!A3820,"#00")</f>
        <v>24</v>
      </c>
      <c r="B3819" t="str">
        <f t="shared" si="179"/>
        <v>24</v>
      </c>
      <c r="C3819">
        <f t="shared" si="177"/>
        <v>2</v>
      </c>
      <c r="D3819" t="str">
        <f t="shared" si="178"/>
        <v>:)</v>
      </c>
    </row>
    <row r="3820" spans="1:4" ht="15.75" x14ac:dyDescent="0.25">
      <c r="A3820" s="3" t="str">
        <f>TEXT(Sheet1!A3821,"#00")</f>
        <v>18</v>
      </c>
      <c r="B3820" t="str">
        <f t="shared" si="179"/>
        <v>18,24</v>
      </c>
      <c r="C3820">
        <f t="shared" si="177"/>
        <v>5</v>
      </c>
      <c r="D3820" t="str">
        <f t="shared" si="178"/>
        <v/>
      </c>
    </row>
    <row r="3821" spans="1:4" ht="15.75" x14ac:dyDescent="0.25">
      <c r="A3821" s="3" t="str">
        <f>TEXT(Sheet1!A3822,"#00")</f>
        <v>01</v>
      </c>
      <c r="B3821" t="str">
        <f t="shared" si="179"/>
        <v>01,18,24</v>
      </c>
      <c r="C3821">
        <f t="shared" si="177"/>
        <v>8</v>
      </c>
      <c r="D3821" t="str">
        <f t="shared" si="178"/>
        <v/>
      </c>
    </row>
    <row r="3822" spans="1:4" ht="15.75" x14ac:dyDescent="0.25">
      <c r="A3822" s="3" t="str">
        <f>TEXT(Sheet1!A3823,"#00")</f>
        <v>07</v>
      </c>
      <c r="B3822" t="str">
        <f t="shared" si="179"/>
        <v>07,01,18,24</v>
      </c>
      <c r="C3822">
        <f t="shared" si="177"/>
        <v>11</v>
      </c>
      <c r="D3822" t="str">
        <f t="shared" si="178"/>
        <v/>
      </c>
    </row>
    <row r="3823" spans="1:4" ht="15.75" x14ac:dyDescent="0.25">
      <c r="A3823" s="3" t="str">
        <f>TEXT(Sheet1!A3824,"#00")</f>
        <v>24</v>
      </c>
      <c r="B3823" t="str">
        <f t="shared" si="179"/>
        <v>24</v>
      </c>
      <c r="C3823">
        <f t="shared" si="177"/>
        <v>2</v>
      </c>
      <c r="D3823" t="str">
        <f t="shared" si="178"/>
        <v>:)</v>
      </c>
    </row>
    <row r="3824" spans="1:4" ht="15.75" x14ac:dyDescent="0.25">
      <c r="A3824" s="3" t="str">
        <f>TEXT(Sheet1!A3825,"#00")</f>
        <v>17</v>
      </c>
      <c r="B3824" t="str">
        <f t="shared" si="179"/>
        <v>17,24</v>
      </c>
      <c r="C3824">
        <f t="shared" si="177"/>
        <v>5</v>
      </c>
      <c r="D3824" t="str">
        <f t="shared" si="178"/>
        <v/>
      </c>
    </row>
    <row r="3825" spans="1:4" ht="15.75" x14ac:dyDescent="0.25">
      <c r="A3825" s="3" t="str">
        <f>TEXT(Sheet1!A3826,"#00")</f>
        <v>04</v>
      </c>
      <c r="B3825" t="str">
        <f t="shared" si="179"/>
        <v>04,17,24</v>
      </c>
      <c r="C3825">
        <f t="shared" si="177"/>
        <v>8</v>
      </c>
      <c r="D3825" t="str">
        <f t="shared" si="178"/>
        <v/>
      </c>
    </row>
    <row r="3826" spans="1:4" ht="15.75" x14ac:dyDescent="0.25">
      <c r="A3826" s="3" t="str">
        <f>TEXT(Sheet1!A3827,"#00")</f>
        <v>27</v>
      </c>
      <c r="B3826" t="str">
        <f t="shared" si="179"/>
        <v>27,04,17,24</v>
      </c>
      <c r="C3826">
        <f t="shared" si="177"/>
        <v>11</v>
      </c>
      <c r="D3826" t="str">
        <f t="shared" si="178"/>
        <v/>
      </c>
    </row>
    <row r="3827" spans="1:4" ht="15.75" x14ac:dyDescent="0.25">
      <c r="A3827" s="3" t="str">
        <f>TEXT(Sheet1!A3828,"#00")</f>
        <v>10</v>
      </c>
      <c r="B3827" t="str">
        <f t="shared" si="179"/>
        <v>10,27,04,17,24</v>
      </c>
      <c r="C3827">
        <f t="shared" si="177"/>
        <v>14</v>
      </c>
      <c r="D3827" t="str">
        <f t="shared" si="178"/>
        <v/>
      </c>
    </row>
    <row r="3828" spans="1:4" ht="15.75" x14ac:dyDescent="0.25">
      <c r="A3828" s="3" t="str">
        <f>TEXT(Sheet1!A3829,"#00")</f>
        <v>33</v>
      </c>
      <c r="B3828" t="str">
        <f t="shared" si="179"/>
        <v>33,10,27,04,17,24</v>
      </c>
      <c r="C3828">
        <f t="shared" si="177"/>
        <v>17</v>
      </c>
      <c r="D3828" t="str">
        <f t="shared" si="178"/>
        <v/>
      </c>
    </row>
    <row r="3829" spans="1:4" ht="15.75" x14ac:dyDescent="0.25">
      <c r="A3829" s="3" t="str">
        <f>TEXT(Sheet1!A3830,"#00")</f>
        <v>18</v>
      </c>
      <c r="B3829" t="str">
        <f t="shared" si="179"/>
        <v>18,33,10,27,04,17,24</v>
      </c>
      <c r="C3829">
        <f t="shared" si="177"/>
        <v>20</v>
      </c>
      <c r="D3829" t="str">
        <f t="shared" si="178"/>
        <v/>
      </c>
    </row>
    <row r="3830" spans="1:4" ht="15.75" x14ac:dyDescent="0.25">
      <c r="A3830" s="3" t="str">
        <f>TEXT(Sheet1!A3831,"#00")</f>
        <v>15</v>
      </c>
      <c r="B3830" t="str">
        <f t="shared" si="179"/>
        <v>15,18,33,10,27,04,17,24</v>
      </c>
      <c r="C3830">
        <f t="shared" si="177"/>
        <v>23</v>
      </c>
      <c r="D3830" t="str">
        <f t="shared" si="178"/>
        <v/>
      </c>
    </row>
    <row r="3831" spans="1:4" ht="15.75" x14ac:dyDescent="0.25">
      <c r="A3831" s="3" t="str">
        <f>TEXT(Sheet1!A3832,"#00")</f>
        <v>36</v>
      </c>
      <c r="B3831" t="str">
        <f t="shared" si="179"/>
        <v>36,15,18,33,10,27,04,17,24</v>
      </c>
      <c r="C3831">
        <f t="shared" si="177"/>
        <v>26</v>
      </c>
      <c r="D3831" t="str">
        <f t="shared" si="178"/>
        <v/>
      </c>
    </row>
    <row r="3832" spans="1:4" ht="15.75" x14ac:dyDescent="0.25">
      <c r="A3832" s="3" t="str">
        <f>TEXT(Sheet1!A3833,"#00")</f>
        <v>29</v>
      </c>
      <c r="B3832" t="str">
        <f t="shared" si="179"/>
        <v>29,36,15,18,33,10,27,04,17,24</v>
      </c>
      <c r="C3832">
        <f t="shared" si="177"/>
        <v>29</v>
      </c>
      <c r="D3832" t="str">
        <f t="shared" si="178"/>
        <v/>
      </c>
    </row>
    <row r="3833" spans="1:4" ht="15.75" x14ac:dyDescent="0.25">
      <c r="A3833" s="3" t="str">
        <f>TEXT(Sheet1!A3834,"#00")</f>
        <v>08</v>
      </c>
      <c r="B3833" t="str">
        <f t="shared" si="179"/>
        <v>08,29,36,15,18,33,10,27,04,17,24</v>
      </c>
      <c r="C3833">
        <f t="shared" si="177"/>
        <v>32</v>
      </c>
      <c r="D3833" t="str">
        <f t="shared" si="178"/>
        <v/>
      </c>
    </row>
    <row r="3834" spans="1:4" ht="15.75" x14ac:dyDescent="0.25">
      <c r="A3834" s="3" t="str">
        <f>TEXT(Sheet1!A3835,"#00")</f>
        <v>03</v>
      </c>
      <c r="B3834" t="str">
        <f t="shared" si="179"/>
        <v>03,08,29,36,15,18,33,10,27,04,17,24</v>
      </c>
      <c r="C3834">
        <f t="shared" si="177"/>
        <v>35</v>
      </c>
      <c r="D3834" t="str">
        <f t="shared" si="178"/>
        <v/>
      </c>
    </row>
    <row r="3835" spans="1:4" ht="15.75" x14ac:dyDescent="0.25">
      <c r="A3835" s="3" t="str">
        <f>TEXT(Sheet1!A3836,"#00")</f>
        <v>12</v>
      </c>
      <c r="B3835" t="str">
        <f t="shared" si="179"/>
        <v>12,03,08,29,36,15,18,33,10,27,04,17,24</v>
      </c>
      <c r="C3835">
        <f t="shared" si="177"/>
        <v>38</v>
      </c>
      <c r="D3835" t="str">
        <f t="shared" si="178"/>
        <v/>
      </c>
    </row>
    <row r="3836" spans="1:4" ht="15.75" x14ac:dyDescent="0.25">
      <c r="A3836" s="3" t="str">
        <f>TEXT(Sheet1!A3837,"#00")</f>
        <v>18</v>
      </c>
      <c r="B3836" t="str">
        <f t="shared" si="179"/>
        <v>18</v>
      </c>
      <c r="C3836">
        <f t="shared" si="177"/>
        <v>2</v>
      </c>
      <c r="D3836" t="str">
        <f t="shared" si="178"/>
        <v>:)</v>
      </c>
    </row>
    <row r="3837" spans="1:4" ht="15.75" x14ac:dyDescent="0.25">
      <c r="A3837" s="3" t="str">
        <f>TEXT(Sheet1!A3838,"#00")</f>
        <v>15</v>
      </c>
      <c r="B3837" t="str">
        <f t="shared" si="179"/>
        <v>15,18</v>
      </c>
      <c r="C3837">
        <f t="shared" si="177"/>
        <v>5</v>
      </c>
      <c r="D3837" t="str">
        <f t="shared" si="178"/>
        <v/>
      </c>
    </row>
    <row r="3838" spans="1:4" ht="15.75" x14ac:dyDescent="0.25">
      <c r="A3838" s="3" t="str">
        <f>TEXT(Sheet1!A3839,"#00")</f>
        <v>30</v>
      </c>
      <c r="B3838" t="str">
        <f t="shared" si="179"/>
        <v>30,15,18</v>
      </c>
      <c r="C3838">
        <f t="shared" si="177"/>
        <v>8</v>
      </c>
      <c r="D3838" t="str">
        <f t="shared" si="178"/>
        <v/>
      </c>
    </row>
    <row r="3839" spans="1:4" ht="15.75" x14ac:dyDescent="0.25">
      <c r="A3839" s="3" t="str">
        <f>TEXT(Sheet1!A3840,"#00")</f>
        <v>35</v>
      </c>
      <c r="B3839" t="str">
        <f t="shared" si="179"/>
        <v>35,30,15,18</v>
      </c>
      <c r="C3839">
        <f t="shared" si="177"/>
        <v>11</v>
      </c>
      <c r="D3839" t="str">
        <f t="shared" si="178"/>
        <v/>
      </c>
    </row>
    <row r="3840" spans="1:4" ht="15.75" x14ac:dyDescent="0.25">
      <c r="A3840" s="3" t="str">
        <f>TEXT(Sheet1!A3841,"#00")</f>
        <v>26</v>
      </c>
      <c r="B3840" t="str">
        <f t="shared" si="179"/>
        <v>26,35,30,15,18</v>
      </c>
      <c r="C3840">
        <f t="shared" si="177"/>
        <v>14</v>
      </c>
      <c r="D3840" t="str">
        <f t="shared" si="178"/>
        <v/>
      </c>
    </row>
    <row r="3841" spans="1:4" ht="15.75" x14ac:dyDescent="0.25">
      <c r="A3841" s="3" t="str">
        <f>TEXT(Sheet1!A3842,"#00")</f>
        <v>33</v>
      </c>
      <c r="B3841" t="str">
        <f t="shared" si="179"/>
        <v>33,26,35,30,15,18</v>
      </c>
      <c r="C3841">
        <f t="shared" si="177"/>
        <v>17</v>
      </c>
      <c r="D3841" t="str">
        <f t="shared" si="178"/>
        <v/>
      </c>
    </row>
    <row r="3842" spans="1:4" ht="15.75" x14ac:dyDescent="0.25">
      <c r="A3842" s="3" t="str">
        <f>TEXT(Sheet1!A3843,"#00")</f>
        <v>36</v>
      </c>
      <c r="B3842" t="str">
        <f t="shared" si="179"/>
        <v>36,33,26,35,30,15,18</v>
      </c>
      <c r="C3842">
        <f t="shared" ref="C3842:C3905" si="180">LEN(B3842)</f>
        <v>20</v>
      </c>
      <c r="D3842" t="str">
        <f t="shared" ref="D3842:D3905" si="181">IF(C3842=2,":)","")</f>
        <v/>
      </c>
    </row>
    <row r="3843" spans="1:4" ht="15.75" x14ac:dyDescent="0.25">
      <c r="A3843" s="3" t="str">
        <f>TEXT(Sheet1!A3844,"#00")</f>
        <v>18</v>
      </c>
      <c r="B3843" t="str">
        <f t="shared" ref="B3843:B3906" si="182">IF(ISNUMBER(FIND(A3843,B3842)),A3843,A3843&amp;","&amp;B3842)</f>
        <v>18</v>
      </c>
      <c r="C3843">
        <f t="shared" si="180"/>
        <v>2</v>
      </c>
      <c r="D3843" t="str">
        <f t="shared" si="181"/>
        <v>:)</v>
      </c>
    </row>
    <row r="3844" spans="1:4" ht="15.75" x14ac:dyDescent="0.25">
      <c r="A3844" s="3" t="str">
        <f>TEXT(Sheet1!A3845,"#00")</f>
        <v>12</v>
      </c>
      <c r="B3844" t="str">
        <f t="shared" si="182"/>
        <v>12,18</v>
      </c>
      <c r="C3844">
        <f t="shared" si="180"/>
        <v>5</v>
      </c>
      <c r="D3844" t="str">
        <f t="shared" si="181"/>
        <v/>
      </c>
    </row>
    <row r="3845" spans="1:4" ht="15.75" x14ac:dyDescent="0.25">
      <c r="A3845" s="3" t="str">
        <f>TEXT(Sheet1!A3846,"#00")</f>
        <v>22</v>
      </c>
      <c r="B3845" t="str">
        <f t="shared" si="182"/>
        <v>22,12,18</v>
      </c>
      <c r="C3845">
        <f t="shared" si="180"/>
        <v>8</v>
      </c>
      <c r="D3845" t="str">
        <f t="shared" si="181"/>
        <v/>
      </c>
    </row>
    <row r="3846" spans="1:4" ht="15.75" x14ac:dyDescent="0.25">
      <c r="A3846" s="3" t="str">
        <f>TEXT(Sheet1!A3847,"#00")</f>
        <v>28</v>
      </c>
      <c r="B3846" t="str">
        <f t="shared" si="182"/>
        <v>28,22,12,18</v>
      </c>
      <c r="C3846">
        <f t="shared" si="180"/>
        <v>11</v>
      </c>
      <c r="D3846" t="str">
        <f t="shared" si="181"/>
        <v/>
      </c>
    </row>
    <row r="3847" spans="1:4" ht="15.75" x14ac:dyDescent="0.25">
      <c r="A3847" s="3" t="str">
        <f>TEXT(Sheet1!A3848,"#00")</f>
        <v>25</v>
      </c>
      <c r="B3847" t="str">
        <f t="shared" si="182"/>
        <v>25,28,22,12,18</v>
      </c>
      <c r="C3847">
        <f t="shared" si="180"/>
        <v>14</v>
      </c>
      <c r="D3847" t="str">
        <f t="shared" si="181"/>
        <v/>
      </c>
    </row>
    <row r="3848" spans="1:4" ht="15.75" x14ac:dyDescent="0.25">
      <c r="A3848" s="3" t="str">
        <f>TEXT(Sheet1!A3849,"#00")</f>
        <v>29</v>
      </c>
      <c r="B3848" t="str">
        <f t="shared" si="182"/>
        <v>29,25,28,22,12,18</v>
      </c>
      <c r="C3848">
        <f t="shared" si="180"/>
        <v>17</v>
      </c>
      <c r="D3848" t="str">
        <f t="shared" si="181"/>
        <v/>
      </c>
    </row>
    <row r="3849" spans="1:4" ht="15.75" x14ac:dyDescent="0.25">
      <c r="A3849" s="3" t="str">
        <f>TEXT(Sheet1!A3850,"#00")</f>
        <v>32</v>
      </c>
      <c r="B3849" t="str">
        <f t="shared" si="182"/>
        <v>32,29,25,28,22,12,18</v>
      </c>
      <c r="C3849">
        <f t="shared" si="180"/>
        <v>20</v>
      </c>
      <c r="D3849" t="str">
        <f t="shared" si="181"/>
        <v/>
      </c>
    </row>
    <row r="3850" spans="1:4" ht="15.75" x14ac:dyDescent="0.25">
      <c r="A3850" s="3" t="str">
        <f>TEXT(Sheet1!A3851,"#00")</f>
        <v>09</v>
      </c>
      <c r="B3850" t="str">
        <f t="shared" si="182"/>
        <v>09,32,29,25,28,22,12,18</v>
      </c>
      <c r="C3850">
        <f t="shared" si="180"/>
        <v>23</v>
      </c>
      <c r="D3850" t="str">
        <f t="shared" si="181"/>
        <v/>
      </c>
    </row>
    <row r="3851" spans="1:4" ht="15.75" x14ac:dyDescent="0.25">
      <c r="A3851" s="3" t="str">
        <f>TEXT(Sheet1!A3852,"#00")</f>
        <v>09</v>
      </c>
      <c r="B3851" t="str">
        <f t="shared" si="182"/>
        <v>09</v>
      </c>
      <c r="C3851">
        <f t="shared" si="180"/>
        <v>2</v>
      </c>
      <c r="D3851" t="str">
        <f t="shared" si="181"/>
        <v>:)</v>
      </c>
    </row>
    <row r="3852" spans="1:4" ht="15.75" x14ac:dyDescent="0.25">
      <c r="A3852" s="3" t="str">
        <f>TEXT(Sheet1!A3853,"#00")</f>
        <v>15</v>
      </c>
      <c r="B3852" t="str">
        <f t="shared" si="182"/>
        <v>15,09</v>
      </c>
      <c r="C3852">
        <f t="shared" si="180"/>
        <v>5</v>
      </c>
      <c r="D3852" t="str">
        <f t="shared" si="181"/>
        <v/>
      </c>
    </row>
    <row r="3853" spans="1:4" ht="15.75" x14ac:dyDescent="0.25">
      <c r="A3853" s="3" t="str">
        <f>TEXT(Sheet1!A3854,"#00")</f>
        <v>18</v>
      </c>
      <c r="B3853" t="str">
        <f t="shared" si="182"/>
        <v>18,15,09</v>
      </c>
      <c r="C3853">
        <f t="shared" si="180"/>
        <v>8</v>
      </c>
      <c r="D3853" t="str">
        <f t="shared" si="181"/>
        <v/>
      </c>
    </row>
    <row r="3854" spans="1:4" ht="15.75" x14ac:dyDescent="0.25">
      <c r="A3854" s="3" t="str">
        <f>TEXT(Sheet1!A3855,"#00")</f>
        <v>26</v>
      </c>
      <c r="B3854" t="str">
        <f t="shared" si="182"/>
        <v>26,18,15,09</v>
      </c>
      <c r="C3854">
        <f t="shared" si="180"/>
        <v>11</v>
      </c>
      <c r="D3854" t="str">
        <f t="shared" si="181"/>
        <v/>
      </c>
    </row>
    <row r="3855" spans="1:4" ht="15.75" x14ac:dyDescent="0.25">
      <c r="A3855" s="3" t="str">
        <f>TEXT(Sheet1!A3856,"#00")</f>
        <v>20</v>
      </c>
      <c r="B3855" t="str">
        <f t="shared" si="182"/>
        <v>20,26,18,15,09</v>
      </c>
      <c r="C3855">
        <f t="shared" si="180"/>
        <v>14</v>
      </c>
      <c r="D3855" t="str">
        <f t="shared" si="181"/>
        <v/>
      </c>
    </row>
    <row r="3856" spans="1:4" ht="15.75" x14ac:dyDescent="0.25">
      <c r="A3856" s="3" t="str">
        <f>TEXT(Sheet1!A3857,"#00")</f>
        <v>25</v>
      </c>
      <c r="B3856" t="str">
        <f t="shared" si="182"/>
        <v>25,20,26,18,15,09</v>
      </c>
      <c r="C3856">
        <f t="shared" si="180"/>
        <v>17</v>
      </c>
      <c r="D3856" t="str">
        <f t="shared" si="181"/>
        <v/>
      </c>
    </row>
    <row r="3857" spans="1:4" ht="15.75" x14ac:dyDescent="0.25">
      <c r="A3857" s="3" t="str">
        <f>TEXT(Sheet1!A3858,"#00")</f>
        <v>14</v>
      </c>
      <c r="B3857" t="str">
        <f t="shared" si="182"/>
        <v>14,25,20,26,18,15,09</v>
      </c>
      <c r="C3857">
        <f t="shared" si="180"/>
        <v>20</v>
      </c>
      <c r="D3857" t="str">
        <f t="shared" si="181"/>
        <v/>
      </c>
    </row>
    <row r="3858" spans="1:4" ht="15.75" x14ac:dyDescent="0.25">
      <c r="A3858" s="3" t="str">
        <f>TEXT(Sheet1!A3859,"#00")</f>
        <v>27</v>
      </c>
      <c r="B3858" t="str">
        <f t="shared" si="182"/>
        <v>27,14,25,20,26,18,15,09</v>
      </c>
      <c r="C3858">
        <f t="shared" si="180"/>
        <v>23</v>
      </c>
      <c r="D3858" t="str">
        <f t="shared" si="181"/>
        <v/>
      </c>
    </row>
    <row r="3859" spans="1:4" ht="15.75" x14ac:dyDescent="0.25">
      <c r="A3859" s="3" t="str">
        <f>TEXT(Sheet1!A3860,"#00")</f>
        <v>22</v>
      </c>
      <c r="B3859" t="str">
        <f t="shared" si="182"/>
        <v>22,27,14,25,20,26,18,15,09</v>
      </c>
      <c r="C3859">
        <f t="shared" si="180"/>
        <v>26</v>
      </c>
      <c r="D3859" t="str">
        <f t="shared" si="181"/>
        <v/>
      </c>
    </row>
    <row r="3860" spans="1:4" ht="15.75" x14ac:dyDescent="0.25">
      <c r="A3860" s="3" t="str">
        <f>TEXT(Sheet1!A3861,"#00")</f>
        <v>06</v>
      </c>
      <c r="B3860" t="str">
        <f t="shared" si="182"/>
        <v>06,22,27,14,25,20,26,18,15,09</v>
      </c>
      <c r="C3860">
        <f t="shared" si="180"/>
        <v>29</v>
      </c>
      <c r="D3860" t="str">
        <f t="shared" si="181"/>
        <v/>
      </c>
    </row>
    <row r="3861" spans="1:4" ht="15.75" x14ac:dyDescent="0.25">
      <c r="A3861" s="3" t="str">
        <f>TEXT(Sheet1!A3862,"#00")</f>
        <v>35</v>
      </c>
      <c r="B3861" t="str">
        <f t="shared" si="182"/>
        <v>35,06,22,27,14,25,20,26,18,15,09</v>
      </c>
      <c r="C3861">
        <f t="shared" si="180"/>
        <v>32</v>
      </c>
      <c r="D3861" t="str">
        <f t="shared" si="181"/>
        <v/>
      </c>
    </row>
    <row r="3862" spans="1:4" ht="15.75" x14ac:dyDescent="0.25">
      <c r="A3862" s="3" t="str">
        <f>TEXT(Sheet1!A3863,"#00")</f>
        <v>31</v>
      </c>
      <c r="B3862" t="str">
        <f t="shared" si="182"/>
        <v>31,35,06,22,27,14,25,20,26,18,15,09</v>
      </c>
      <c r="C3862">
        <f t="shared" si="180"/>
        <v>35</v>
      </c>
      <c r="D3862" t="str">
        <f t="shared" si="181"/>
        <v/>
      </c>
    </row>
    <row r="3863" spans="1:4" ht="15.75" x14ac:dyDescent="0.25">
      <c r="A3863" s="3" t="str">
        <f>TEXT(Sheet1!A3864,"#00")</f>
        <v>36</v>
      </c>
      <c r="B3863" t="str">
        <f t="shared" si="182"/>
        <v>36,31,35,06,22,27,14,25,20,26,18,15,09</v>
      </c>
      <c r="C3863">
        <f t="shared" si="180"/>
        <v>38</v>
      </c>
      <c r="D3863" t="str">
        <f t="shared" si="181"/>
        <v/>
      </c>
    </row>
    <row r="3864" spans="1:4" ht="15.75" x14ac:dyDescent="0.25">
      <c r="A3864" s="3" t="str">
        <f>TEXT(Sheet1!A3865,"#00")</f>
        <v>18</v>
      </c>
      <c r="B3864" t="str">
        <f t="shared" si="182"/>
        <v>18</v>
      </c>
      <c r="C3864">
        <f t="shared" si="180"/>
        <v>2</v>
      </c>
      <c r="D3864" t="str">
        <f t="shared" si="181"/>
        <v>:)</v>
      </c>
    </row>
    <row r="3865" spans="1:4" ht="15.75" x14ac:dyDescent="0.25">
      <c r="A3865" s="3" t="str">
        <f>TEXT(Sheet1!A3866,"#00")</f>
        <v>18</v>
      </c>
      <c r="B3865" t="str">
        <f t="shared" si="182"/>
        <v>18</v>
      </c>
      <c r="C3865">
        <f t="shared" si="180"/>
        <v>2</v>
      </c>
      <c r="D3865" t="str">
        <f t="shared" si="181"/>
        <v>:)</v>
      </c>
    </row>
    <row r="3866" spans="1:4" ht="15.75" x14ac:dyDescent="0.25">
      <c r="A3866" s="3" t="str">
        <f>TEXT(Sheet1!A3867,"#00")</f>
        <v>36</v>
      </c>
      <c r="B3866" t="str">
        <f t="shared" si="182"/>
        <v>36,18</v>
      </c>
      <c r="C3866">
        <f t="shared" si="180"/>
        <v>5</v>
      </c>
      <c r="D3866" t="str">
        <f t="shared" si="181"/>
        <v/>
      </c>
    </row>
    <row r="3867" spans="1:4" ht="15.75" x14ac:dyDescent="0.25">
      <c r="A3867" s="3" t="str">
        <f>TEXT(Sheet1!A3868,"#00")</f>
        <v>18</v>
      </c>
      <c r="B3867" t="str">
        <f t="shared" si="182"/>
        <v>18</v>
      </c>
      <c r="C3867">
        <f t="shared" si="180"/>
        <v>2</v>
      </c>
      <c r="D3867" t="str">
        <f t="shared" si="181"/>
        <v>:)</v>
      </c>
    </row>
    <row r="3868" spans="1:4" ht="15.75" x14ac:dyDescent="0.25">
      <c r="A3868" s="3" t="str">
        <f>TEXT(Sheet1!A3869,"#00")</f>
        <v>36</v>
      </c>
      <c r="B3868" t="str">
        <f t="shared" si="182"/>
        <v>36,18</v>
      </c>
      <c r="C3868">
        <f t="shared" si="180"/>
        <v>5</v>
      </c>
      <c r="D3868" t="str">
        <f t="shared" si="181"/>
        <v/>
      </c>
    </row>
    <row r="3869" spans="1:4" ht="15.75" x14ac:dyDescent="0.25">
      <c r="A3869" s="3" t="str">
        <f>TEXT(Sheet1!A3870,"#00")</f>
        <v>02</v>
      </c>
      <c r="B3869" t="str">
        <f t="shared" si="182"/>
        <v>02,36,18</v>
      </c>
      <c r="C3869">
        <f t="shared" si="180"/>
        <v>8</v>
      </c>
      <c r="D3869" t="str">
        <f t="shared" si="181"/>
        <v/>
      </c>
    </row>
    <row r="3870" spans="1:4" ht="15.75" x14ac:dyDescent="0.25">
      <c r="A3870" s="3" t="str">
        <f>TEXT(Sheet1!A3871,"#00")</f>
        <v>26</v>
      </c>
      <c r="B3870" t="str">
        <f t="shared" si="182"/>
        <v>26,02,36,18</v>
      </c>
      <c r="C3870">
        <f t="shared" si="180"/>
        <v>11</v>
      </c>
      <c r="D3870" t="str">
        <f t="shared" si="181"/>
        <v/>
      </c>
    </row>
    <row r="3871" spans="1:4" ht="15.75" x14ac:dyDescent="0.25">
      <c r="A3871" s="3" t="str">
        <f>TEXT(Sheet1!A3872,"#00")</f>
        <v>23</v>
      </c>
      <c r="B3871" t="str">
        <f t="shared" si="182"/>
        <v>23,26,02,36,18</v>
      </c>
      <c r="C3871">
        <f t="shared" si="180"/>
        <v>14</v>
      </c>
      <c r="D3871" t="str">
        <f t="shared" si="181"/>
        <v/>
      </c>
    </row>
    <row r="3872" spans="1:4" ht="15.75" x14ac:dyDescent="0.25">
      <c r="A3872" s="3" t="str">
        <f>TEXT(Sheet1!A3873,"#00")</f>
        <v>01</v>
      </c>
      <c r="B3872" t="str">
        <f t="shared" si="182"/>
        <v>01,23,26,02,36,18</v>
      </c>
      <c r="C3872">
        <f t="shared" si="180"/>
        <v>17</v>
      </c>
      <c r="D3872" t="str">
        <f t="shared" si="181"/>
        <v/>
      </c>
    </row>
    <row r="3873" spans="1:4" ht="15.75" x14ac:dyDescent="0.25">
      <c r="A3873" s="3" t="str">
        <f>TEXT(Sheet1!A3874,"#00")</f>
        <v>24</v>
      </c>
      <c r="B3873" t="str">
        <f t="shared" si="182"/>
        <v>24,01,23,26,02,36,18</v>
      </c>
      <c r="C3873">
        <f t="shared" si="180"/>
        <v>20</v>
      </c>
      <c r="D3873" t="str">
        <f t="shared" si="181"/>
        <v/>
      </c>
    </row>
    <row r="3874" spans="1:4" ht="15.75" x14ac:dyDescent="0.25">
      <c r="A3874" s="3" t="str">
        <f>TEXT(Sheet1!A3875,"#00")</f>
        <v>10</v>
      </c>
      <c r="B3874" t="str">
        <f t="shared" si="182"/>
        <v>10,24,01,23,26,02,36,18</v>
      </c>
      <c r="C3874">
        <f t="shared" si="180"/>
        <v>23</v>
      </c>
      <c r="D3874" t="str">
        <f t="shared" si="181"/>
        <v/>
      </c>
    </row>
    <row r="3875" spans="1:4" ht="15.75" x14ac:dyDescent="0.25">
      <c r="A3875" s="3" t="str">
        <f>TEXT(Sheet1!A3876,"#00")</f>
        <v>13</v>
      </c>
      <c r="B3875" t="str">
        <f t="shared" si="182"/>
        <v>13,10,24,01,23,26,02,36,18</v>
      </c>
      <c r="C3875">
        <f t="shared" si="180"/>
        <v>26</v>
      </c>
      <c r="D3875" t="str">
        <f t="shared" si="181"/>
        <v/>
      </c>
    </row>
    <row r="3876" spans="1:4" ht="15.75" x14ac:dyDescent="0.25">
      <c r="A3876" s="3" t="str">
        <f>TEXT(Sheet1!A3877,"#00")</f>
        <v>22</v>
      </c>
      <c r="B3876" t="str">
        <f t="shared" si="182"/>
        <v>22,13,10,24,01,23,26,02,36,18</v>
      </c>
      <c r="C3876">
        <f t="shared" si="180"/>
        <v>29</v>
      </c>
      <c r="D3876" t="str">
        <f t="shared" si="181"/>
        <v/>
      </c>
    </row>
    <row r="3877" spans="1:4" ht="15.75" x14ac:dyDescent="0.25">
      <c r="A3877" s="3" t="str">
        <f>TEXT(Sheet1!A3878,"#00")</f>
        <v>29</v>
      </c>
      <c r="B3877" t="str">
        <f t="shared" si="182"/>
        <v>29,22,13,10,24,01,23,26,02,36,18</v>
      </c>
      <c r="C3877">
        <f t="shared" si="180"/>
        <v>32</v>
      </c>
      <c r="D3877" t="str">
        <f t="shared" si="181"/>
        <v/>
      </c>
    </row>
    <row r="3878" spans="1:4" ht="15.75" x14ac:dyDescent="0.25">
      <c r="A3878" s="3" t="str">
        <f>TEXT(Sheet1!A3879,"#00")</f>
        <v>00</v>
      </c>
      <c r="B3878" t="str">
        <f t="shared" si="182"/>
        <v>00,29,22,13,10,24,01,23,26,02,36,18</v>
      </c>
      <c r="C3878">
        <f t="shared" si="180"/>
        <v>35</v>
      </c>
      <c r="D3878" t="str">
        <f t="shared" si="181"/>
        <v/>
      </c>
    </row>
    <row r="3879" spans="1:4" ht="15.75" x14ac:dyDescent="0.25">
      <c r="A3879" s="3" t="str">
        <f>TEXT(Sheet1!A3880,"#00")</f>
        <v>02</v>
      </c>
      <c r="B3879" t="str">
        <f t="shared" si="182"/>
        <v>02</v>
      </c>
      <c r="C3879">
        <f t="shared" si="180"/>
        <v>2</v>
      </c>
      <c r="D3879" t="str">
        <f t="shared" si="181"/>
        <v>:)</v>
      </c>
    </row>
    <row r="3880" spans="1:4" ht="15.75" x14ac:dyDescent="0.25">
      <c r="A3880" s="3" t="str">
        <f>TEXT(Sheet1!A3881,"#00")</f>
        <v>34</v>
      </c>
      <c r="B3880" t="str">
        <f t="shared" si="182"/>
        <v>34,02</v>
      </c>
      <c r="C3880">
        <f t="shared" si="180"/>
        <v>5</v>
      </c>
      <c r="D3880" t="str">
        <f t="shared" si="181"/>
        <v/>
      </c>
    </row>
    <row r="3881" spans="1:4" ht="15.75" x14ac:dyDescent="0.25">
      <c r="A3881" s="3" t="str">
        <f>TEXT(Sheet1!A3882,"#00")</f>
        <v>30</v>
      </c>
      <c r="B3881" t="str">
        <f t="shared" si="182"/>
        <v>30,34,02</v>
      </c>
      <c r="C3881">
        <f t="shared" si="180"/>
        <v>8</v>
      </c>
      <c r="D3881" t="str">
        <f t="shared" si="181"/>
        <v/>
      </c>
    </row>
    <row r="3882" spans="1:4" ht="15.75" x14ac:dyDescent="0.25">
      <c r="A3882" s="3" t="str">
        <f>TEXT(Sheet1!A3883,"#00")</f>
        <v>09</v>
      </c>
      <c r="B3882" t="str">
        <f t="shared" si="182"/>
        <v>09,30,34,02</v>
      </c>
      <c r="C3882">
        <f t="shared" si="180"/>
        <v>11</v>
      </c>
      <c r="D3882" t="str">
        <f t="shared" si="181"/>
        <v/>
      </c>
    </row>
    <row r="3883" spans="1:4" ht="15.75" x14ac:dyDescent="0.25">
      <c r="A3883" s="3" t="str">
        <f>TEXT(Sheet1!A3884,"#00")</f>
        <v>21</v>
      </c>
      <c r="B3883" t="str">
        <f t="shared" si="182"/>
        <v>21,09,30,34,02</v>
      </c>
      <c r="C3883">
        <f t="shared" si="180"/>
        <v>14</v>
      </c>
      <c r="D3883" t="str">
        <f t="shared" si="181"/>
        <v/>
      </c>
    </row>
    <row r="3884" spans="1:4" ht="15.75" x14ac:dyDescent="0.25">
      <c r="A3884" s="3" t="str">
        <f>TEXT(Sheet1!A3885,"#00")</f>
        <v>09</v>
      </c>
      <c r="B3884" t="str">
        <f t="shared" si="182"/>
        <v>09</v>
      </c>
      <c r="C3884">
        <f t="shared" si="180"/>
        <v>2</v>
      </c>
      <c r="D3884" t="str">
        <f t="shared" si="181"/>
        <v>:)</v>
      </c>
    </row>
    <row r="3885" spans="1:4" ht="15.75" x14ac:dyDescent="0.25">
      <c r="A3885" s="3" t="str">
        <f>TEXT(Sheet1!A3886,"#00")</f>
        <v>16</v>
      </c>
      <c r="B3885" t="str">
        <f t="shared" si="182"/>
        <v>16,09</v>
      </c>
      <c r="C3885">
        <f t="shared" si="180"/>
        <v>5</v>
      </c>
      <c r="D3885" t="str">
        <f t="shared" si="181"/>
        <v/>
      </c>
    </row>
    <row r="3886" spans="1:4" ht="15.75" x14ac:dyDescent="0.25">
      <c r="A3886" s="3" t="str">
        <f>TEXT(Sheet1!A3887,"#00")</f>
        <v>09</v>
      </c>
      <c r="B3886" t="str">
        <f t="shared" si="182"/>
        <v>09</v>
      </c>
      <c r="C3886">
        <f t="shared" si="180"/>
        <v>2</v>
      </c>
      <c r="D3886" t="str">
        <f t="shared" si="181"/>
        <v>:)</v>
      </c>
    </row>
    <row r="3887" spans="1:4" ht="15.75" x14ac:dyDescent="0.25">
      <c r="A3887" s="3" t="str">
        <f>TEXT(Sheet1!A3888,"#00")</f>
        <v>30</v>
      </c>
      <c r="B3887" t="str">
        <f t="shared" si="182"/>
        <v>30,09</v>
      </c>
      <c r="C3887">
        <f t="shared" si="180"/>
        <v>5</v>
      </c>
      <c r="D3887" t="str">
        <f t="shared" si="181"/>
        <v/>
      </c>
    </row>
    <row r="3888" spans="1:4" ht="15.75" x14ac:dyDescent="0.25">
      <c r="A3888" s="3" t="str">
        <f>TEXT(Sheet1!A3889,"#00")</f>
        <v>09</v>
      </c>
      <c r="B3888" t="str">
        <f t="shared" si="182"/>
        <v>09</v>
      </c>
      <c r="C3888">
        <f t="shared" si="180"/>
        <v>2</v>
      </c>
      <c r="D3888" t="str">
        <f t="shared" si="181"/>
        <v>:)</v>
      </c>
    </row>
    <row r="3889" spans="1:4" ht="15.75" x14ac:dyDescent="0.25">
      <c r="A3889" s="3" t="str">
        <f>TEXT(Sheet1!A3890,"#00")</f>
        <v>23</v>
      </c>
      <c r="B3889" t="str">
        <f t="shared" si="182"/>
        <v>23,09</v>
      </c>
      <c r="C3889">
        <f t="shared" si="180"/>
        <v>5</v>
      </c>
      <c r="D3889" t="str">
        <f t="shared" si="181"/>
        <v/>
      </c>
    </row>
    <row r="3890" spans="1:4" ht="15.75" x14ac:dyDescent="0.25">
      <c r="A3890" s="3" t="str">
        <f>TEXT(Sheet1!A3891,"#00")</f>
        <v>20</v>
      </c>
      <c r="B3890" t="str">
        <f t="shared" si="182"/>
        <v>20,23,09</v>
      </c>
      <c r="C3890">
        <f t="shared" si="180"/>
        <v>8</v>
      </c>
      <c r="D3890" t="str">
        <f t="shared" si="181"/>
        <v/>
      </c>
    </row>
    <row r="3891" spans="1:4" ht="15.75" x14ac:dyDescent="0.25">
      <c r="A3891" s="3" t="str">
        <f>TEXT(Sheet1!A3892,"#00")</f>
        <v>22</v>
      </c>
      <c r="B3891" t="str">
        <f t="shared" si="182"/>
        <v>22,20,23,09</v>
      </c>
      <c r="C3891">
        <f t="shared" si="180"/>
        <v>11</v>
      </c>
      <c r="D3891" t="str">
        <f t="shared" si="181"/>
        <v/>
      </c>
    </row>
    <row r="3892" spans="1:4" ht="15.75" x14ac:dyDescent="0.25">
      <c r="A3892" s="3" t="str">
        <f>TEXT(Sheet1!A3893,"#00")</f>
        <v>30</v>
      </c>
      <c r="B3892" t="str">
        <f t="shared" si="182"/>
        <v>30,22,20,23,09</v>
      </c>
      <c r="C3892">
        <f t="shared" si="180"/>
        <v>14</v>
      </c>
      <c r="D3892" t="str">
        <f t="shared" si="181"/>
        <v/>
      </c>
    </row>
    <row r="3893" spans="1:4" ht="15.75" x14ac:dyDescent="0.25">
      <c r="A3893" s="3" t="str">
        <f>TEXT(Sheet1!A3894,"#00")</f>
        <v>24</v>
      </c>
      <c r="B3893" t="str">
        <f t="shared" si="182"/>
        <v>24,30,22,20,23,09</v>
      </c>
      <c r="C3893">
        <f t="shared" si="180"/>
        <v>17</v>
      </c>
      <c r="D3893" t="str">
        <f t="shared" si="181"/>
        <v/>
      </c>
    </row>
    <row r="3894" spans="1:4" ht="15.75" x14ac:dyDescent="0.25">
      <c r="A3894" s="3" t="str">
        <f>TEXT(Sheet1!A3895,"#00")</f>
        <v>00</v>
      </c>
      <c r="B3894" t="str">
        <f t="shared" si="182"/>
        <v>00,24,30,22,20,23,09</v>
      </c>
      <c r="C3894">
        <f t="shared" si="180"/>
        <v>20</v>
      </c>
      <c r="D3894" t="str">
        <f t="shared" si="181"/>
        <v/>
      </c>
    </row>
    <row r="3895" spans="1:4" ht="15.75" x14ac:dyDescent="0.25">
      <c r="A3895" s="3" t="str">
        <f>TEXT(Sheet1!A3896,"#00")</f>
        <v>04</v>
      </c>
      <c r="B3895" t="str">
        <f t="shared" si="182"/>
        <v>04,00,24,30,22,20,23,09</v>
      </c>
      <c r="C3895">
        <f t="shared" si="180"/>
        <v>23</v>
      </c>
      <c r="D3895" t="str">
        <f t="shared" si="181"/>
        <v/>
      </c>
    </row>
    <row r="3896" spans="1:4" ht="15.75" x14ac:dyDescent="0.25">
      <c r="A3896" s="3" t="str">
        <f>TEXT(Sheet1!A3897,"#00")</f>
        <v>02</v>
      </c>
      <c r="B3896" t="str">
        <f t="shared" si="182"/>
        <v>02,04,00,24,30,22,20,23,09</v>
      </c>
      <c r="C3896">
        <f t="shared" si="180"/>
        <v>26</v>
      </c>
      <c r="D3896" t="str">
        <f t="shared" si="181"/>
        <v/>
      </c>
    </row>
    <row r="3897" spans="1:4" ht="15.75" x14ac:dyDescent="0.25">
      <c r="A3897" s="3" t="str">
        <f>TEXT(Sheet1!A3898,"#00")</f>
        <v>28</v>
      </c>
      <c r="B3897" t="str">
        <f t="shared" si="182"/>
        <v>28,02,04,00,24,30,22,20,23,09</v>
      </c>
      <c r="C3897">
        <f t="shared" si="180"/>
        <v>29</v>
      </c>
      <c r="D3897" t="str">
        <f t="shared" si="181"/>
        <v/>
      </c>
    </row>
    <row r="3898" spans="1:4" ht="15.75" x14ac:dyDescent="0.25">
      <c r="A3898" s="3" t="str">
        <f>TEXT(Sheet1!A3899,"#00")</f>
        <v>16</v>
      </c>
      <c r="B3898" t="str">
        <f t="shared" si="182"/>
        <v>16,28,02,04,00,24,30,22,20,23,09</v>
      </c>
      <c r="C3898">
        <f t="shared" si="180"/>
        <v>32</v>
      </c>
      <c r="D3898" t="str">
        <f t="shared" si="181"/>
        <v/>
      </c>
    </row>
    <row r="3899" spans="1:4" ht="15.75" x14ac:dyDescent="0.25">
      <c r="A3899" s="3" t="str">
        <f>TEXT(Sheet1!A3900,"#00")</f>
        <v>18</v>
      </c>
      <c r="B3899" t="str">
        <f t="shared" si="182"/>
        <v>18,16,28,02,04,00,24,30,22,20,23,09</v>
      </c>
      <c r="C3899">
        <f t="shared" si="180"/>
        <v>35</v>
      </c>
      <c r="D3899" t="str">
        <f t="shared" si="181"/>
        <v/>
      </c>
    </row>
    <row r="3900" spans="1:4" ht="15.75" x14ac:dyDescent="0.25">
      <c r="A3900" s="3" t="str">
        <f>TEXT(Sheet1!A3901,"#00")</f>
        <v>33</v>
      </c>
      <c r="B3900" t="str">
        <f t="shared" si="182"/>
        <v>33,18,16,28,02,04,00,24,30,22,20,23,09</v>
      </c>
      <c r="C3900">
        <f t="shared" si="180"/>
        <v>38</v>
      </c>
      <c r="D3900" t="str">
        <f t="shared" si="181"/>
        <v/>
      </c>
    </row>
    <row r="3901" spans="1:4" ht="15.75" x14ac:dyDescent="0.25">
      <c r="A3901" s="3" t="str">
        <f>TEXT(Sheet1!A3902,"#00")</f>
        <v>10</v>
      </c>
      <c r="B3901" t="str">
        <f t="shared" si="182"/>
        <v>10,33,18,16,28,02,04,00,24,30,22,20,23,09</v>
      </c>
      <c r="C3901">
        <f t="shared" si="180"/>
        <v>41</v>
      </c>
      <c r="D3901" t="str">
        <f t="shared" si="181"/>
        <v/>
      </c>
    </row>
    <row r="3902" spans="1:4" ht="15.75" x14ac:dyDescent="0.25">
      <c r="A3902" s="3" t="str">
        <f>TEXT(Sheet1!A3903,"#00")</f>
        <v>00</v>
      </c>
      <c r="B3902" t="str">
        <f t="shared" si="182"/>
        <v>00</v>
      </c>
      <c r="C3902">
        <f t="shared" si="180"/>
        <v>2</v>
      </c>
      <c r="D3902" t="str">
        <f t="shared" si="181"/>
        <v>:)</v>
      </c>
    </row>
    <row r="3903" spans="1:4" ht="15.75" x14ac:dyDescent="0.25">
      <c r="A3903" s="3" t="str">
        <f>TEXT(Sheet1!A3904,"#00")</f>
        <v>08</v>
      </c>
      <c r="B3903" t="str">
        <f t="shared" si="182"/>
        <v>08,00</v>
      </c>
      <c r="C3903">
        <f t="shared" si="180"/>
        <v>5</v>
      </c>
      <c r="D3903" t="str">
        <f t="shared" si="181"/>
        <v/>
      </c>
    </row>
    <row r="3904" spans="1:4" ht="15.75" x14ac:dyDescent="0.25">
      <c r="A3904" s="3" t="str">
        <f>TEXT(Sheet1!A3905,"#00")</f>
        <v>18</v>
      </c>
      <c r="B3904" t="str">
        <f t="shared" si="182"/>
        <v>18,08,00</v>
      </c>
      <c r="C3904">
        <f t="shared" si="180"/>
        <v>8</v>
      </c>
      <c r="D3904" t="str">
        <f t="shared" si="181"/>
        <v/>
      </c>
    </row>
    <row r="3905" spans="1:4" ht="15.75" x14ac:dyDescent="0.25">
      <c r="A3905" s="3" t="str">
        <f>TEXT(Sheet1!A3906,"#00")</f>
        <v>14</v>
      </c>
      <c r="B3905" t="str">
        <f t="shared" si="182"/>
        <v>14,18,08,00</v>
      </c>
      <c r="C3905">
        <f t="shared" si="180"/>
        <v>11</v>
      </c>
      <c r="D3905" t="str">
        <f t="shared" si="181"/>
        <v/>
      </c>
    </row>
    <row r="3906" spans="1:4" ht="15.75" x14ac:dyDescent="0.25">
      <c r="A3906" s="3" t="str">
        <f>TEXT(Sheet1!A3907,"#00")</f>
        <v>19</v>
      </c>
      <c r="B3906" t="str">
        <f t="shared" si="182"/>
        <v>19,14,18,08,00</v>
      </c>
      <c r="C3906">
        <f t="shared" ref="C3906:C3969" si="183">LEN(B3906)</f>
        <v>14</v>
      </c>
      <c r="D3906" t="str">
        <f t="shared" ref="D3906:D3969" si="184">IF(C3906=2,":)","")</f>
        <v/>
      </c>
    </row>
    <row r="3907" spans="1:4" ht="15.75" x14ac:dyDescent="0.25">
      <c r="A3907" s="3" t="str">
        <f>TEXT(Sheet1!A3908,"#00")</f>
        <v>27</v>
      </c>
      <c r="B3907" t="str">
        <f t="shared" ref="B3907:B3970" si="185">IF(ISNUMBER(FIND(A3907,B3906)),A3907,A3907&amp;","&amp;B3906)</f>
        <v>27,19,14,18,08,00</v>
      </c>
      <c r="C3907">
        <f t="shared" si="183"/>
        <v>17</v>
      </c>
      <c r="D3907" t="str">
        <f t="shared" si="184"/>
        <v/>
      </c>
    </row>
    <row r="3908" spans="1:4" ht="15.75" x14ac:dyDescent="0.25">
      <c r="A3908" s="3" t="str">
        <f>TEXT(Sheet1!A3909,"#00")</f>
        <v>05</v>
      </c>
      <c r="B3908" t="str">
        <f t="shared" si="185"/>
        <v>05,27,19,14,18,08,00</v>
      </c>
      <c r="C3908">
        <f t="shared" si="183"/>
        <v>20</v>
      </c>
      <c r="D3908" t="str">
        <f t="shared" si="184"/>
        <v/>
      </c>
    </row>
    <row r="3909" spans="1:4" ht="15.75" x14ac:dyDescent="0.25">
      <c r="A3909" s="3" t="str">
        <f>TEXT(Sheet1!A3910,"#00")</f>
        <v>23</v>
      </c>
      <c r="B3909" t="str">
        <f t="shared" si="185"/>
        <v>23,05,27,19,14,18,08,00</v>
      </c>
      <c r="C3909">
        <f t="shared" si="183"/>
        <v>23</v>
      </c>
      <c r="D3909" t="str">
        <f t="shared" si="184"/>
        <v/>
      </c>
    </row>
    <row r="3910" spans="1:4" ht="15.75" x14ac:dyDescent="0.25">
      <c r="A3910" s="3" t="str">
        <f>TEXT(Sheet1!A3911,"#00")</f>
        <v>07</v>
      </c>
      <c r="B3910" t="str">
        <f t="shared" si="185"/>
        <v>07,23,05,27,19,14,18,08,00</v>
      </c>
      <c r="C3910">
        <f t="shared" si="183"/>
        <v>26</v>
      </c>
      <c r="D3910" t="str">
        <f t="shared" si="184"/>
        <v/>
      </c>
    </row>
    <row r="3911" spans="1:4" ht="15.75" x14ac:dyDescent="0.25">
      <c r="A3911" s="3" t="str">
        <f>TEXT(Sheet1!A3912,"#00")</f>
        <v>01</v>
      </c>
      <c r="B3911" t="str">
        <f t="shared" si="185"/>
        <v>01,07,23,05,27,19,14,18,08,00</v>
      </c>
      <c r="C3911">
        <f t="shared" si="183"/>
        <v>29</v>
      </c>
      <c r="D3911" t="str">
        <f t="shared" si="184"/>
        <v/>
      </c>
    </row>
    <row r="3912" spans="1:4" ht="15.75" x14ac:dyDescent="0.25">
      <c r="A3912" s="3" t="str">
        <f>TEXT(Sheet1!A3913,"#00")</f>
        <v>04</v>
      </c>
      <c r="B3912" t="str">
        <f t="shared" si="185"/>
        <v>04,01,07,23,05,27,19,14,18,08,00</v>
      </c>
      <c r="C3912">
        <f t="shared" si="183"/>
        <v>32</v>
      </c>
      <c r="D3912" t="str">
        <f t="shared" si="184"/>
        <v/>
      </c>
    </row>
    <row r="3913" spans="1:4" ht="15.75" x14ac:dyDescent="0.25">
      <c r="A3913" s="3" t="str">
        <f>TEXT(Sheet1!A3914,"#00")</f>
        <v>25</v>
      </c>
      <c r="B3913" t="str">
        <f t="shared" si="185"/>
        <v>25,04,01,07,23,05,27,19,14,18,08,00</v>
      </c>
      <c r="C3913">
        <f t="shared" si="183"/>
        <v>35</v>
      </c>
      <c r="D3913" t="str">
        <f t="shared" si="184"/>
        <v/>
      </c>
    </row>
    <row r="3914" spans="1:4" ht="15.75" x14ac:dyDescent="0.25">
      <c r="A3914" s="3" t="str">
        <f>TEXT(Sheet1!A3915,"#00")</f>
        <v>12</v>
      </c>
      <c r="B3914" t="str">
        <f t="shared" si="185"/>
        <v>12,25,04,01,07,23,05,27,19,14,18,08,00</v>
      </c>
      <c r="C3914">
        <f t="shared" si="183"/>
        <v>38</v>
      </c>
      <c r="D3914" t="str">
        <f t="shared" si="184"/>
        <v/>
      </c>
    </row>
    <row r="3915" spans="1:4" ht="15.75" x14ac:dyDescent="0.25">
      <c r="A3915" s="3" t="str">
        <f>TEXT(Sheet1!A3916,"#00")</f>
        <v>13</v>
      </c>
      <c r="B3915" t="str">
        <f t="shared" si="185"/>
        <v>13,12,25,04,01,07,23,05,27,19,14,18,08,00</v>
      </c>
      <c r="C3915">
        <f t="shared" si="183"/>
        <v>41</v>
      </c>
      <c r="D3915" t="str">
        <f t="shared" si="184"/>
        <v/>
      </c>
    </row>
    <row r="3916" spans="1:4" ht="15.75" x14ac:dyDescent="0.25">
      <c r="A3916" s="3" t="str">
        <f>TEXT(Sheet1!A3917,"#00")</f>
        <v>08</v>
      </c>
      <c r="B3916" t="str">
        <f t="shared" si="185"/>
        <v>08</v>
      </c>
      <c r="C3916">
        <f t="shared" si="183"/>
        <v>2</v>
      </c>
      <c r="D3916" t="str">
        <f t="shared" si="184"/>
        <v>:)</v>
      </c>
    </row>
    <row r="3917" spans="1:4" ht="15.75" x14ac:dyDescent="0.25">
      <c r="A3917" s="3" t="str">
        <f>TEXT(Sheet1!A3918,"#00")</f>
        <v>00</v>
      </c>
      <c r="B3917" t="str">
        <f t="shared" si="185"/>
        <v>00,08</v>
      </c>
      <c r="C3917">
        <f t="shared" si="183"/>
        <v>5</v>
      </c>
      <c r="D3917" t="str">
        <f t="shared" si="184"/>
        <v/>
      </c>
    </row>
    <row r="3918" spans="1:4" ht="15.75" x14ac:dyDescent="0.25">
      <c r="A3918" s="3" t="str">
        <f>TEXT(Sheet1!A3919,"#00")</f>
        <v>19</v>
      </c>
      <c r="B3918" t="str">
        <f t="shared" si="185"/>
        <v>19,00,08</v>
      </c>
      <c r="C3918">
        <f t="shared" si="183"/>
        <v>8</v>
      </c>
      <c r="D3918" t="str">
        <f t="shared" si="184"/>
        <v/>
      </c>
    </row>
    <row r="3919" spans="1:4" ht="15.75" x14ac:dyDescent="0.25">
      <c r="A3919" s="3" t="str">
        <f>TEXT(Sheet1!A3920,"#00")</f>
        <v>07</v>
      </c>
      <c r="B3919" t="str">
        <f t="shared" si="185"/>
        <v>07,19,00,08</v>
      </c>
      <c r="C3919">
        <f t="shared" si="183"/>
        <v>11</v>
      </c>
      <c r="D3919" t="str">
        <f t="shared" si="184"/>
        <v/>
      </c>
    </row>
    <row r="3920" spans="1:4" ht="15.75" x14ac:dyDescent="0.25">
      <c r="A3920" s="3" t="str">
        <f>TEXT(Sheet1!A3921,"#00")</f>
        <v>01</v>
      </c>
      <c r="B3920" t="str">
        <f t="shared" si="185"/>
        <v>01,07,19,00,08</v>
      </c>
      <c r="C3920">
        <f t="shared" si="183"/>
        <v>14</v>
      </c>
      <c r="D3920" t="str">
        <f t="shared" si="184"/>
        <v/>
      </c>
    </row>
    <row r="3921" spans="1:4" ht="15.75" x14ac:dyDescent="0.25">
      <c r="A3921" s="3" t="str">
        <f>TEXT(Sheet1!A3922,"#00")</f>
        <v>36</v>
      </c>
      <c r="B3921" t="str">
        <f t="shared" si="185"/>
        <v>36,01,07,19,00,08</v>
      </c>
      <c r="C3921">
        <f t="shared" si="183"/>
        <v>17</v>
      </c>
      <c r="D3921" t="str">
        <f t="shared" si="184"/>
        <v/>
      </c>
    </row>
    <row r="3922" spans="1:4" ht="15.75" x14ac:dyDescent="0.25">
      <c r="A3922" s="3" t="str">
        <f>TEXT(Sheet1!A3923,"#00")</f>
        <v>22</v>
      </c>
      <c r="B3922" t="str">
        <f t="shared" si="185"/>
        <v>22,36,01,07,19,00,08</v>
      </c>
      <c r="C3922">
        <f t="shared" si="183"/>
        <v>20</v>
      </c>
      <c r="D3922" t="str">
        <f t="shared" si="184"/>
        <v/>
      </c>
    </row>
    <row r="3923" spans="1:4" ht="15.75" x14ac:dyDescent="0.25">
      <c r="A3923" s="3" t="str">
        <f>TEXT(Sheet1!A3924,"#00")</f>
        <v>01</v>
      </c>
      <c r="B3923" t="str">
        <f t="shared" si="185"/>
        <v>01</v>
      </c>
      <c r="C3923">
        <f t="shared" si="183"/>
        <v>2</v>
      </c>
      <c r="D3923" t="str">
        <f t="shared" si="184"/>
        <v>:)</v>
      </c>
    </row>
    <row r="3924" spans="1:4" ht="15.75" x14ac:dyDescent="0.25">
      <c r="A3924" s="3" t="str">
        <f>TEXT(Sheet1!A3925,"#00")</f>
        <v>31</v>
      </c>
      <c r="B3924" t="str">
        <f t="shared" si="185"/>
        <v>31,01</v>
      </c>
      <c r="C3924">
        <f t="shared" si="183"/>
        <v>5</v>
      </c>
      <c r="D3924" t="str">
        <f t="shared" si="184"/>
        <v/>
      </c>
    </row>
    <row r="3925" spans="1:4" ht="15.75" x14ac:dyDescent="0.25">
      <c r="A3925" s="3" t="str">
        <f>TEXT(Sheet1!A3926,"#00")</f>
        <v>19</v>
      </c>
      <c r="B3925" t="str">
        <f t="shared" si="185"/>
        <v>19,31,01</v>
      </c>
      <c r="C3925">
        <f t="shared" si="183"/>
        <v>8</v>
      </c>
      <c r="D3925" t="str">
        <f t="shared" si="184"/>
        <v/>
      </c>
    </row>
    <row r="3926" spans="1:4" ht="15.75" x14ac:dyDescent="0.25">
      <c r="A3926" s="3" t="str">
        <f>TEXT(Sheet1!A3927,"#00")</f>
        <v>01</v>
      </c>
      <c r="B3926" t="str">
        <f t="shared" si="185"/>
        <v>01</v>
      </c>
      <c r="C3926">
        <f t="shared" si="183"/>
        <v>2</v>
      </c>
      <c r="D3926" t="str">
        <f t="shared" si="184"/>
        <v>:)</v>
      </c>
    </row>
    <row r="3927" spans="1:4" ht="15.75" x14ac:dyDescent="0.25">
      <c r="A3927" s="3" t="str">
        <f>TEXT(Sheet1!A3928,"#00")</f>
        <v>12</v>
      </c>
      <c r="B3927" t="str">
        <f t="shared" si="185"/>
        <v>12,01</v>
      </c>
      <c r="C3927">
        <f t="shared" si="183"/>
        <v>5</v>
      </c>
      <c r="D3927" t="str">
        <f t="shared" si="184"/>
        <v/>
      </c>
    </row>
    <row r="3928" spans="1:4" ht="15.75" x14ac:dyDescent="0.25">
      <c r="A3928" s="3" t="str">
        <f>TEXT(Sheet1!A3929,"#00")</f>
        <v>04</v>
      </c>
      <c r="B3928" t="str">
        <f t="shared" si="185"/>
        <v>04,12,01</v>
      </c>
      <c r="C3928">
        <f t="shared" si="183"/>
        <v>8</v>
      </c>
      <c r="D3928" t="str">
        <f t="shared" si="184"/>
        <v/>
      </c>
    </row>
    <row r="3929" spans="1:4" ht="15.75" x14ac:dyDescent="0.25">
      <c r="A3929" s="3" t="str">
        <f>TEXT(Sheet1!A3930,"#00")</f>
        <v>26</v>
      </c>
      <c r="B3929" t="str">
        <f t="shared" si="185"/>
        <v>26,04,12,01</v>
      </c>
      <c r="C3929">
        <f t="shared" si="183"/>
        <v>11</v>
      </c>
      <c r="D3929" t="str">
        <f t="shared" si="184"/>
        <v/>
      </c>
    </row>
    <row r="3930" spans="1:4" ht="15.75" x14ac:dyDescent="0.25">
      <c r="A3930" s="3" t="str">
        <f>TEXT(Sheet1!A3931,"#00")</f>
        <v>10</v>
      </c>
      <c r="B3930" t="str">
        <f t="shared" si="185"/>
        <v>10,26,04,12,01</v>
      </c>
      <c r="C3930">
        <f t="shared" si="183"/>
        <v>14</v>
      </c>
      <c r="D3930" t="str">
        <f t="shared" si="184"/>
        <v/>
      </c>
    </row>
    <row r="3931" spans="1:4" ht="15.75" x14ac:dyDescent="0.25">
      <c r="A3931" s="3" t="str">
        <f>TEXT(Sheet1!A3932,"#00")</f>
        <v>13</v>
      </c>
      <c r="B3931" t="str">
        <f t="shared" si="185"/>
        <v>13,10,26,04,12,01</v>
      </c>
      <c r="C3931">
        <f t="shared" si="183"/>
        <v>17</v>
      </c>
      <c r="D3931" t="str">
        <f t="shared" si="184"/>
        <v/>
      </c>
    </row>
    <row r="3932" spans="1:4" ht="15.75" x14ac:dyDescent="0.25">
      <c r="A3932" s="3" t="str">
        <f>TEXT(Sheet1!A3933,"#00")</f>
        <v>13</v>
      </c>
      <c r="B3932" t="str">
        <f t="shared" si="185"/>
        <v>13</v>
      </c>
      <c r="C3932">
        <f t="shared" si="183"/>
        <v>2</v>
      </c>
      <c r="D3932" t="str">
        <f t="shared" si="184"/>
        <v>:)</v>
      </c>
    </row>
    <row r="3933" spans="1:4" ht="15.75" x14ac:dyDescent="0.25">
      <c r="A3933" s="3" t="str">
        <f>TEXT(Sheet1!A3934,"#00")</f>
        <v>26</v>
      </c>
      <c r="B3933" t="str">
        <f t="shared" si="185"/>
        <v>26,13</v>
      </c>
      <c r="C3933">
        <f t="shared" si="183"/>
        <v>5</v>
      </c>
      <c r="D3933" t="str">
        <f t="shared" si="184"/>
        <v/>
      </c>
    </row>
    <row r="3934" spans="1:4" ht="15.75" x14ac:dyDescent="0.25">
      <c r="A3934" s="3" t="str">
        <f>TEXT(Sheet1!A3935,"#00")</f>
        <v>16</v>
      </c>
      <c r="B3934" t="str">
        <f t="shared" si="185"/>
        <v>16,26,13</v>
      </c>
      <c r="C3934">
        <f t="shared" si="183"/>
        <v>8</v>
      </c>
      <c r="D3934" t="str">
        <f t="shared" si="184"/>
        <v/>
      </c>
    </row>
    <row r="3935" spans="1:4" ht="15.75" x14ac:dyDescent="0.25">
      <c r="A3935" s="3" t="str">
        <f>TEXT(Sheet1!A3936,"#00")</f>
        <v>30</v>
      </c>
      <c r="B3935" t="str">
        <f t="shared" si="185"/>
        <v>30,16,26,13</v>
      </c>
      <c r="C3935">
        <f t="shared" si="183"/>
        <v>11</v>
      </c>
      <c r="D3935" t="str">
        <f t="shared" si="184"/>
        <v/>
      </c>
    </row>
    <row r="3936" spans="1:4" ht="15.75" x14ac:dyDescent="0.25">
      <c r="A3936" s="3" t="str">
        <f>TEXT(Sheet1!A3937,"#00")</f>
        <v>01</v>
      </c>
      <c r="B3936" t="str">
        <f t="shared" si="185"/>
        <v>01,30,16,26,13</v>
      </c>
      <c r="C3936">
        <f t="shared" si="183"/>
        <v>14</v>
      </c>
      <c r="D3936" t="str">
        <f t="shared" si="184"/>
        <v/>
      </c>
    </row>
    <row r="3937" spans="1:4" ht="15.75" x14ac:dyDescent="0.25">
      <c r="A3937" s="3" t="str">
        <f>TEXT(Sheet1!A3938,"#00")</f>
        <v>33</v>
      </c>
      <c r="B3937" t="str">
        <f t="shared" si="185"/>
        <v>33,01,30,16,26,13</v>
      </c>
      <c r="C3937">
        <f t="shared" si="183"/>
        <v>17</v>
      </c>
      <c r="D3937" t="str">
        <f t="shared" si="184"/>
        <v/>
      </c>
    </row>
    <row r="3938" spans="1:4" ht="15.75" x14ac:dyDescent="0.25">
      <c r="A3938" s="3" t="str">
        <f>TEXT(Sheet1!A3939,"#00")</f>
        <v>24</v>
      </c>
      <c r="B3938" t="str">
        <f t="shared" si="185"/>
        <v>24,33,01,30,16,26,13</v>
      </c>
      <c r="C3938">
        <f t="shared" si="183"/>
        <v>20</v>
      </c>
      <c r="D3938" t="str">
        <f t="shared" si="184"/>
        <v/>
      </c>
    </row>
    <row r="3939" spans="1:4" ht="15.75" x14ac:dyDescent="0.25">
      <c r="A3939" s="3" t="str">
        <f>TEXT(Sheet1!A3940,"#00")</f>
        <v>00</v>
      </c>
      <c r="B3939" t="str">
        <f t="shared" si="185"/>
        <v>00,24,33,01,30,16,26,13</v>
      </c>
      <c r="C3939">
        <f t="shared" si="183"/>
        <v>23</v>
      </c>
      <c r="D3939" t="str">
        <f t="shared" si="184"/>
        <v/>
      </c>
    </row>
    <row r="3940" spans="1:4" ht="15.75" x14ac:dyDescent="0.25">
      <c r="A3940" s="3" t="str">
        <f>TEXT(Sheet1!A3941,"#00")</f>
        <v>12</v>
      </c>
      <c r="B3940" t="str">
        <f t="shared" si="185"/>
        <v>12,00,24,33,01,30,16,26,13</v>
      </c>
      <c r="C3940">
        <f t="shared" si="183"/>
        <v>26</v>
      </c>
      <c r="D3940" t="str">
        <f t="shared" si="184"/>
        <v/>
      </c>
    </row>
    <row r="3941" spans="1:4" ht="15.75" x14ac:dyDescent="0.25">
      <c r="A3941" s="3" t="str">
        <f>TEXT(Sheet1!A3942,"#00")</f>
        <v>33</v>
      </c>
      <c r="B3941" t="str">
        <f t="shared" si="185"/>
        <v>33</v>
      </c>
      <c r="C3941">
        <f t="shared" si="183"/>
        <v>2</v>
      </c>
      <c r="D3941" t="str">
        <f t="shared" si="184"/>
        <v>:)</v>
      </c>
    </row>
    <row r="3942" spans="1:4" ht="15.75" x14ac:dyDescent="0.25">
      <c r="A3942" s="3" t="str">
        <f>TEXT(Sheet1!A3943,"#00")</f>
        <v>05</v>
      </c>
      <c r="B3942" t="str">
        <f t="shared" si="185"/>
        <v>05,33</v>
      </c>
      <c r="C3942">
        <f t="shared" si="183"/>
        <v>5</v>
      </c>
      <c r="D3942" t="str">
        <f t="shared" si="184"/>
        <v/>
      </c>
    </row>
    <row r="3943" spans="1:4" ht="15.75" x14ac:dyDescent="0.25">
      <c r="A3943" s="3" t="str">
        <f>TEXT(Sheet1!A3944,"#00")</f>
        <v>26</v>
      </c>
      <c r="B3943" t="str">
        <f t="shared" si="185"/>
        <v>26,05,33</v>
      </c>
      <c r="C3943">
        <f t="shared" si="183"/>
        <v>8</v>
      </c>
      <c r="D3943" t="str">
        <f t="shared" si="184"/>
        <v/>
      </c>
    </row>
    <row r="3944" spans="1:4" ht="15.75" x14ac:dyDescent="0.25">
      <c r="A3944" s="3" t="str">
        <f>TEXT(Sheet1!A3945,"#00")</f>
        <v>04</v>
      </c>
      <c r="B3944" t="str">
        <f t="shared" si="185"/>
        <v>04,26,05,33</v>
      </c>
      <c r="C3944">
        <f t="shared" si="183"/>
        <v>11</v>
      </c>
      <c r="D3944" t="str">
        <f t="shared" si="184"/>
        <v/>
      </c>
    </row>
    <row r="3945" spans="1:4" ht="15.75" x14ac:dyDescent="0.25">
      <c r="A3945" s="3" t="str">
        <f>TEXT(Sheet1!A3946,"#00")</f>
        <v>05</v>
      </c>
      <c r="B3945" t="str">
        <f t="shared" si="185"/>
        <v>05</v>
      </c>
      <c r="C3945">
        <f t="shared" si="183"/>
        <v>2</v>
      </c>
      <c r="D3945" t="str">
        <f t="shared" si="184"/>
        <v>:)</v>
      </c>
    </row>
    <row r="3946" spans="1:4" ht="15.75" x14ac:dyDescent="0.25">
      <c r="A3946" s="3" t="str">
        <f>TEXT(Sheet1!A3947,"#00")</f>
        <v>05</v>
      </c>
      <c r="B3946" t="str">
        <f t="shared" si="185"/>
        <v>05</v>
      </c>
      <c r="C3946">
        <f t="shared" si="183"/>
        <v>2</v>
      </c>
      <c r="D3946" t="str">
        <f t="shared" si="184"/>
        <v>:)</v>
      </c>
    </row>
    <row r="3947" spans="1:4" ht="15.75" x14ac:dyDescent="0.25">
      <c r="A3947" s="3" t="str">
        <f>TEXT(Sheet1!A3948,"#00")</f>
        <v>19</v>
      </c>
      <c r="B3947" t="str">
        <f t="shared" si="185"/>
        <v>19,05</v>
      </c>
      <c r="C3947">
        <f t="shared" si="183"/>
        <v>5</v>
      </c>
      <c r="D3947" t="str">
        <f t="shared" si="184"/>
        <v/>
      </c>
    </row>
    <row r="3948" spans="1:4" ht="15.75" x14ac:dyDescent="0.25">
      <c r="A3948" s="3" t="str">
        <f>TEXT(Sheet1!A3949,"#00")</f>
        <v>36</v>
      </c>
      <c r="B3948" t="str">
        <f t="shared" si="185"/>
        <v>36,19,05</v>
      </c>
      <c r="C3948">
        <f t="shared" si="183"/>
        <v>8</v>
      </c>
      <c r="D3948" t="str">
        <f t="shared" si="184"/>
        <v/>
      </c>
    </row>
    <row r="3949" spans="1:4" ht="15.75" x14ac:dyDescent="0.25">
      <c r="A3949" s="3" t="str">
        <f>TEXT(Sheet1!A3950,"#00")</f>
        <v>26</v>
      </c>
      <c r="B3949" t="str">
        <f t="shared" si="185"/>
        <v>26,36,19,05</v>
      </c>
      <c r="C3949">
        <f t="shared" si="183"/>
        <v>11</v>
      </c>
      <c r="D3949" t="str">
        <f t="shared" si="184"/>
        <v/>
      </c>
    </row>
    <row r="3950" spans="1:4" ht="15.75" x14ac:dyDescent="0.25">
      <c r="A3950" s="3" t="str">
        <f>TEXT(Sheet1!A3951,"#00")</f>
        <v>17</v>
      </c>
      <c r="B3950" t="str">
        <f t="shared" si="185"/>
        <v>17,26,36,19,05</v>
      </c>
      <c r="C3950">
        <f t="shared" si="183"/>
        <v>14</v>
      </c>
      <c r="D3950" t="str">
        <f t="shared" si="184"/>
        <v/>
      </c>
    </row>
    <row r="3951" spans="1:4" ht="15.75" x14ac:dyDescent="0.25">
      <c r="A3951" s="3" t="str">
        <f>TEXT(Sheet1!A3952,"#00")</f>
        <v>20</v>
      </c>
      <c r="B3951" t="str">
        <f t="shared" si="185"/>
        <v>20,17,26,36,19,05</v>
      </c>
      <c r="C3951">
        <f t="shared" si="183"/>
        <v>17</v>
      </c>
      <c r="D3951" t="str">
        <f t="shared" si="184"/>
        <v/>
      </c>
    </row>
    <row r="3952" spans="1:4" ht="15.75" x14ac:dyDescent="0.25">
      <c r="A3952" s="3" t="str">
        <f>TEXT(Sheet1!A3953,"#00")</f>
        <v>25</v>
      </c>
      <c r="B3952" t="str">
        <f t="shared" si="185"/>
        <v>25,20,17,26,36,19,05</v>
      </c>
      <c r="C3952">
        <f t="shared" si="183"/>
        <v>20</v>
      </c>
      <c r="D3952" t="str">
        <f t="shared" si="184"/>
        <v/>
      </c>
    </row>
    <row r="3953" spans="1:4" ht="15.75" x14ac:dyDescent="0.25">
      <c r="A3953" s="3" t="str">
        <f>TEXT(Sheet1!A3954,"#00")</f>
        <v>15</v>
      </c>
      <c r="B3953" t="str">
        <f t="shared" si="185"/>
        <v>15,25,20,17,26,36,19,05</v>
      </c>
      <c r="C3953">
        <f t="shared" si="183"/>
        <v>23</v>
      </c>
      <c r="D3953" t="str">
        <f t="shared" si="184"/>
        <v/>
      </c>
    </row>
    <row r="3954" spans="1:4" ht="15.75" x14ac:dyDescent="0.25">
      <c r="A3954" s="3" t="str">
        <f>TEXT(Sheet1!A3955,"#00")</f>
        <v>04</v>
      </c>
      <c r="B3954" t="str">
        <f t="shared" si="185"/>
        <v>04,15,25,20,17,26,36,19,05</v>
      </c>
      <c r="C3954">
        <f t="shared" si="183"/>
        <v>26</v>
      </c>
      <c r="D3954" t="str">
        <f t="shared" si="184"/>
        <v/>
      </c>
    </row>
    <row r="3955" spans="1:4" ht="15.75" x14ac:dyDescent="0.25">
      <c r="A3955" s="3" t="str">
        <f>TEXT(Sheet1!A3956,"#00")</f>
        <v>07</v>
      </c>
      <c r="B3955" t="str">
        <f t="shared" si="185"/>
        <v>07,04,15,25,20,17,26,36,19,05</v>
      </c>
      <c r="C3955">
        <f t="shared" si="183"/>
        <v>29</v>
      </c>
      <c r="D3955" t="str">
        <f t="shared" si="184"/>
        <v/>
      </c>
    </row>
    <row r="3956" spans="1:4" ht="15.75" x14ac:dyDescent="0.25">
      <c r="A3956" s="3" t="str">
        <f>TEXT(Sheet1!A3957,"#00")</f>
        <v>13</v>
      </c>
      <c r="B3956" t="str">
        <f t="shared" si="185"/>
        <v>13,07,04,15,25,20,17,26,36,19,05</v>
      </c>
      <c r="C3956">
        <f t="shared" si="183"/>
        <v>32</v>
      </c>
      <c r="D3956" t="str">
        <f t="shared" si="184"/>
        <v/>
      </c>
    </row>
    <row r="3957" spans="1:4" ht="15.75" x14ac:dyDescent="0.25">
      <c r="A3957" s="3" t="str">
        <f>TEXT(Sheet1!A3958,"#00")</f>
        <v>08</v>
      </c>
      <c r="B3957" t="str">
        <f t="shared" si="185"/>
        <v>08,13,07,04,15,25,20,17,26,36,19,05</v>
      </c>
      <c r="C3957">
        <f t="shared" si="183"/>
        <v>35</v>
      </c>
      <c r="D3957" t="str">
        <f t="shared" si="184"/>
        <v/>
      </c>
    </row>
    <row r="3958" spans="1:4" ht="15.75" x14ac:dyDescent="0.25">
      <c r="A3958" s="3" t="str">
        <f>TEXT(Sheet1!A3959,"#00")</f>
        <v>26</v>
      </c>
      <c r="B3958" t="str">
        <f t="shared" si="185"/>
        <v>26</v>
      </c>
      <c r="C3958">
        <f t="shared" si="183"/>
        <v>2</v>
      </c>
      <c r="D3958" t="str">
        <f t="shared" si="184"/>
        <v>:)</v>
      </c>
    </row>
    <row r="3959" spans="1:4" ht="15.75" x14ac:dyDescent="0.25">
      <c r="A3959" s="3" t="str">
        <f>TEXT(Sheet1!A3960,"#00")</f>
        <v>02</v>
      </c>
      <c r="B3959" t="str">
        <f t="shared" si="185"/>
        <v>02,26</v>
      </c>
      <c r="C3959">
        <f t="shared" si="183"/>
        <v>5</v>
      </c>
      <c r="D3959" t="str">
        <f t="shared" si="184"/>
        <v/>
      </c>
    </row>
    <row r="3960" spans="1:4" ht="15.75" x14ac:dyDescent="0.25">
      <c r="A3960" s="3" t="str">
        <f>TEXT(Sheet1!A3961,"#00")</f>
        <v>17</v>
      </c>
      <c r="B3960" t="str">
        <f t="shared" si="185"/>
        <v>17,02,26</v>
      </c>
      <c r="C3960">
        <f t="shared" si="183"/>
        <v>8</v>
      </c>
      <c r="D3960" t="str">
        <f t="shared" si="184"/>
        <v/>
      </c>
    </row>
    <row r="3961" spans="1:4" ht="15.75" x14ac:dyDescent="0.25">
      <c r="A3961" s="3" t="str">
        <f>TEXT(Sheet1!A3962,"#00")</f>
        <v>28</v>
      </c>
      <c r="B3961" t="str">
        <f t="shared" si="185"/>
        <v>28,17,02,26</v>
      </c>
      <c r="C3961">
        <f t="shared" si="183"/>
        <v>11</v>
      </c>
      <c r="D3961" t="str">
        <f t="shared" si="184"/>
        <v/>
      </c>
    </row>
    <row r="3962" spans="1:4" ht="15.75" x14ac:dyDescent="0.25">
      <c r="A3962" s="3" t="str">
        <f>TEXT(Sheet1!A3963,"#00")</f>
        <v>17</v>
      </c>
      <c r="B3962" t="str">
        <f t="shared" si="185"/>
        <v>17</v>
      </c>
      <c r="C3962">
        <f t="shared" si="183"/>
        <v>2</v>
      </c>
      <c r="D3962" t="str">
        <f t="shared" si="184"/>
        <v>:)</v>
      </c>
    </row>
    <row r="3963" spans="1:4" ht="15.75" x14ac:dyDescent="0.25">
      <c r="A3963" s="3" t="str">
        <f>TEXT(Sheet1!A3964,"#00")</f>
        <v>15</v>
      </c>
      <c r="B3963" t="str">
        <f t="shared" si="185"/>
        <v>15,17</v>
      </c>
      <c r="C3963">
        <f t="shared" si="183"/>
        <v>5</v>
      </c>
      <c r="D3963" t="str">
        <f t="shared" si="184"/>
        <v/>
      </c>
    </row>
    <row r="3964" spans="1:4" ht="15.75" x14ac:dyDescent="0.25">
      <c r="A3964" s="3" t="str">
        <f>TEXT(Sheet1!A3965,"#00")</f>
        <v>17</v>
      </c>
      <c r="B3964" t="str">
        <f t="shared" si="185"/>
        <v>17</v>
      </c>
      <c r="C3964">
        <f t="shared" si="183"/>
        <v>2</v>
      </c>
      <c r="D3964" t="str">
        <f t="shared" si="184"/>
        <v>:)</v>
      </c>
    </row>
    <row r="3965" spans="1:4" ht="15.75" x14ac:dyDescent="0.25">
      <c r="A3965" s="3" t="str">
        <f>TEXT(Sheet1!A3966,"#00")</f>
        <v>14</v>
      </c>
      <c r="B3965" t="str">
        <f t="shared" si="185"/>
        <v>14,17</v>
      </c>
      <c r="C3965">
        <f t="shared" si="183"/>
        <v>5</v>
      </c>
      <c r="D3965" t="str">
        <f t="shared" si="184"/>
        <v/>
      </c>
    </row>
    <row r="3966" spans="1:4" ht="15.75" x14ac:dyDescent="0.25">
      <c r="A3966" s="3" t="str">
        <f>TEXT(Sheet1!A3967,"#00")</f>
        <v>28</v>
      </c>
      <c r="B3966" t="str">
        <f t="shared" si="185"/>
        <v>28,14,17</v>
      </c>
      <c r="C3966">
        <f t="shared" si="183"/>
        <v>8</v>
      </c>
      <c r="D3966" t="str">
        <f t="shared" si="184"/>
        <v/>
      </c>
    </row>
    <row r="3967" spans="1:4" ht="15.75" x14ac:dyDescent="0.25">
      <c r="A3967" s="3" t="str">
        <f>TEXT(Sheet1!A3968,"#00")</f>
        <v>09</v>
      </c>
      <c r="B3967" t="str">
        <f t="shared" si="185"/>
        <v>09,28,14,17</v>
      </c>
      <c r="C3967">
        <f t="shared" si="183"/>
        <v>11</v>
      </c>
      <c r="D3967" t="str">
        <f t="shared" si="184"/>
        <v/>
      </c>
    </row>
    <row r="3968" spans="1:4" ht="15.75" x14ac:dyDescent="0.25">
      <c r="A3968" s="3" t="str">
        <f>TEXT(Sheet1!A3969,"#00")</f>
        <v>19</v>
      </c>
      <c r="B3968" t="str">
        <f t="shared" si="185"/>
        <v>19,09,28,14,17</v>
      </c>
      <c r="C3968">
        <f t="shared" si="183"/>
        <v>14</v>
      </c>
      <c r="D3968" t="str">
        <f t="shared" si="184"/>
        <v/>
      </c>
    </row>
    <row r="3969" spans="1:4" ht="15.75" x14ac:dyDescent="0.25">
      <c r="A3969" s="3" t="str">
        <f>TEXT(Sheet1!A3970,"#00")</f>
        <v>23</v>
      </c>
      <c r="B3969" t="str">
        <f t="shared" si="185"/>
        <v>23,19,09,28,14,17</v>
      </c>
      <c r="C3969">
        <f t="shared" si="183"/>
        <v>17</v>
      </c>
      <c r="D3969" t="str">
        <f t="shared" si="184"/>
        <v/>
      </c>
    </row>
    <row r="3970" spans="1:4" ht="15.75" x14ac:dyDescent="0.25">
      <c r="A3970" s="3" t="str">
        <f>TEXT(Sheet1!A3971,"#00")</f>
        <v>27</v>
      </c>
      <c r="B3970" t="str">
        <f t="shared" si="185"/>
        <v>27,23,19,09,28,14,17</v>
      </c>
      <c r="C3970">
        <f t="shared" ref="C3970:C4033" si="186">LEN(B3970)</f>
        <v>20</v>
      </c>
      <c r="D3970" t="str">
        <f t="shared" ref="D3970:D4033" si="187">IF(C3970=2,":)","")</f>
        <v/>
      </c>
    </row>
    <row r="3971" spans="1:4" ht="15.75" x14ac:dyDescent="0.25">
      <c r="A3971" s="3" t="str">
        <f>TEXT(Sheet1!A3972,"#00")</f>
        <v>04</v>
      </c>
      <c r="B3971" t="str">
        <f t="shared" ref="B3971:B4034" si="188">IF(ISNUMBER(FIND(A3971,B3970)),A3971,A3971&amp;","&amp;B3970)</f>
        <v>04,27,23,19,09,28,14,17</v>
      </c>
      <c r="C3971">
        <f t="shared" si="186"/>
        <v>23</v>
      </c>
      <c r="D3971" t="str">
        <f t="shared" si="187"/>
        <v/>
      </c>
    </row>
    <row r="3972" spans="1:4" ht="15.75" x14ac:dyDescent="0.25">
      <c r="A3972" s="3" t="str">
        <f>TEXT(Sheet1!A3973,"#00")</f>
        <v>11</v>
      </c>
      <c r="B3972" t="str">
        <f t="shared" si="188"/>
        <v>11,04,27,23,19,09,28,14,17</v>
      </c>
      <c r="C3972">
        <f t="shared" si="186"/>
        <v>26</v>
      </c>
      <c r="D3972" t="str">
        <f t="shared" si="187"/>
        <v/>
      </c>
    </row>
    <row r="3973" spans="1:4" ht="15.75" x14ac:dyDescent="0.25">
      <c r="A3973" s="3" t="str">
        <f>TEXT(Sheet1!A3974,"#00")</f>
        <v>02</v>
      </c>
      <c r="B3973" t="str">
        <f t="shared" si="188"/>
        <v>02,11,04,27,23,19,09,28,14,17</v>
      </c>
      <c r="C3973">
        <f t="shared" si="186"/>
        <v>29</v>
      </c>
      <c r="D3973" t="str">
        <f t="shared" si="187"/>
        <v/>
      </c>
    </row>
    <row r="3974" spans="1:4" ht="15.75" x14ac:dyDescent="0.25">
      <c r="A3974" s="3" t="str">
        <f>TEXT(Sheet1!A3975,"#00")</f>
        <v>24</v>
      </c>
      <c r="B3974" t="str">
        <f t="shared" si="188"/>
        <v>24,02,11,04,27,23,19,09,28,14,17</v>
      </c>
      <c r="C3974">
        <f t="shared" si="186"/>
        <v>32</v>
      </c>
      <c r="D3974" t="str">
        <f t="shared" si="187"/>
        <v/>
      </c>
    </row>
    <row r="3975" spans="1:4" ht="15.75" x14ac:dyDescent="0.25">
      <c r="A3975" s="3" t="str">
        <f>TEXT(Sheet1!A3976,"#00")</f>
        <v>28</v>
      </c>
      <c r="B3975" t="str">
        <f t="shared" si="188"/>
        <v>28</v>
      </c>
      <c r="C3975">
        <f t="shared" si="186"/>
        <v>2</v>
      </c>
      <c r="D3975" t="str">
        <f t="shared" si="187"/>
        <v>:)</v>
      </c>
    </row>
    <row r="3976" spans="1:4" ht="15.75" x14ac:dyDescent="0.25">
      <c r="A3976" s="3" t="str">
        <f>TEXT(Sheet1!A3977,"#00")</f>
        <v>02</v>
      </c>
      <c r="B3976" t="str">
        <f t="shared" si="188"/>
        <v>02,28</v>
      </c>
      <c r="C3976">
        <f t="shared" si="186"/>
        <v>5</v>
      </c>
      <c r="D3976" t="str">
        <f t="shared" si="187"/>
        <v/>
      </c>
    </row>
    <row r="3977" spans="1:4" ht="15.75" x14ac:dyDescent="0.25">
      <c r="A3977" s="3" t="str">
        <f>TEXT(Sheet1!A3978,"#00")</f>
        <v>34</v>
      </c>
      <c r="B3977" t="str">
        <f t="shared" si="188"/>
        <v>34,02,28</v>
      </c>
      <c r="C3977">
        <f t="shared" si="186"/>
        <v>8</v>
      </c>
      <c r="D3977" t="str">
        <f t="shared" si="187"/>
        <v/>
      </c>
    </row>
    <row r="3978" spans="1:4" ht="15.75" x14ac:dyDescent="0.25">
      <c r="A3978" s="3" t="str">
        <f>TEXT(Sheet1!A3979,"#00")</f>
        <v>17</v>
      </c>
      <c r="B3978" t="str">
        <f t="shared" si="188"/>
        <v>17,34,02,28</v>
      </c>
      <c r="C3978">
        <f t="shared" si="186"/>
        <v>11</v>
      </c>
      <c r="D3978" t="str">
        <f t="shared" si="187"/>
        <v/>
      </c>
    </row>
    <row r="3979" spans="1:4" ht="15.75" x14ac:dyDescent="0.25">
      <c r="A3979" s="3" t="str">
        <f>TEXT(Sheet1!A3980,"#00")</f>
        <v>17</v>
      </c>
      <c r="B3979" t="str">
        <f t="shared" si="188"/>
        <v>17</v>
      </c>
      <c r="C3979">
        <f t="shared" si="186"/>
        <v>2</v>
      </c>
      <c r="D3979" t="str">
        <f t="shared" si="187"/>
        <v>:)</v>
      </c>
    </row>
    <row r="3980" spans="1:4" ht="15.75" x14ac:dyDescent="0.25">
      <c r="A3980" s="3" t="str">
        <f>TEXT(Sheet1!A3981,"#00")</f>
        <v>19</v>
      </c>
      <c r="B3980" t="str">
        <f t="shared" si="188"/>
        <v>19,17</v>
      </c>
      <c r="C3980">
        <f t="shared" si="186"/>
        <v>5</v>
      </c>
      <c r="D3980" t="str">
        <f t="shared" si="187"/>
        <v/>
      </c>
    </row>
    <row r="3981" spans="1:4" ht="15.75" x14ac:dyDescent="0.25">
      <c r="A3981" s="3" t="str">
        <f>TEXT(Sheet1!A3982,"#00")</f>
        <v>01</v>
      </c>
      <c r="B3981" t="str">
        <f t="shared" si="188"/>
        <v>01,19,17</v>
      </c>
      <c r="C3981">
        <f t="shared" si="186"/>
        <v>8</v>
      </c>
      <c r="D3981" t="str">
        <f t="shared" si="187"/>
        <v/>
      </c>
    </row>
    <row r="3982" spans="1:4" ht="15.75" x14ac:dyDescent="0.25">
      <c r="A3982" s="3" t="str">
        <f>TEXT(Sheet1!A3983,"#00")</f>
        <v>05</v>
      </c>
      <c r="B3982" t="str">
        <f t="shared" si="188"/>
        <v>05,01,19,17</v>
      </c>
      <c r="C3982">
        <f t="shared" si="186"/>
        <v>11</v>
      </c>
      <c r="D3982" t="str">
        <f t="shared" si="187"/>
        <v/>
      </c>
    </row>
    <row r="3983" spans="1:4" ht="15.75" x14ac:dyDescent="0.25">
      <c r="A3983" s="3" t="str">
        <f>TEXT(Sheet1!A3984,"#00")</f>
        <v>03</v>
      </c>
      <c r="B3983" t="str">
        <f t="shared" si="188"/>
        <v>03,05,01,19,17</v>
      </c>
      <c r="C3983">
        <f t="shared" si="186"/>
        <v>14</v>
      </c>
      <c r="D3983" t="str">
        <f t="shared" si="187"/>
        <v/>
      </c>
    </row>
    <row r="3984" spans="1:4" ht="15.75" x14ac:dyDescent="0.25">
      <c r="A3984" s="3" t="str">
        <f>TEXT(Sheet1!A3985,"#00")</f>
        <v>16</v>
      </c>
      <c r="B3984" t="str">
        <f t="shared" si="188"/>
        <v>16,03,05,01,19,17</v>
      </c>
      <c r="C3984">
        <f t="shared" si="186"/>
        <v>17</v>
      </c>
      <c r="D3984" t="str">
        <f t="shared" si="187"/>
        <v/>
      </c>
    </row>
    <row r="3985" spans="1:4" ht="15.75" x14ac:dyDescent="0.25">
      <c r="A3985" s="3" t="str">
        <f>TEXT(Sheet1!A3986,"#00")</f>
        <v>34</v>
      </c>
      <c r="B3985" t="str">
        <f t="shared" si="188"/>
        <v>34,16,03,05,01,19,17</v>
      </c>
      <c r="C3985">
        <f t="shared" si="186"/>
        <v>20</v>
      </c>
      <c r="D3985" t="str">
        <f t="shared" si="187"/>
        <v/>
      </c>
    </row>
    <row r="3986" spans="1:4" ht="15.75" x14ac:dyDescent="0.25">
      <c r="A3986" s="3" t="str">
        <f>TEXT(Sheet1!A3987,"#00")</f>
        <v>18</v>
      </c>
      <c r="B3986" t="str">
        <f t="shared" si="188"/>
        <v>18,34,16,03,05,01,19,17</v>
      </c>
      <c r="C3986">
        <f t="shared" si="186"/>
        <v>23</v>
      </c>
      <c r="D3986" t="str">
        <f t="shared" si="187"/>
        <v/>
      </c>
    </row>
    <row r="3987" spans="1:4" ht="15.75" x14ac:dyDescent="0.25">
      <c r="A3987" s="3" t="str">
        <f>TEXT(Sheet1!A3988,"#00")</f>
        <v>11</v>
      </c>
      <c r="B3987" t="str">
        <f t="shared" si="188"/>
        <v>11,18,34,16,03,05,01,19,17</v>
      </c>
      <c r="C3987">
        <f t="shared" si="186"/>
        <v>26</v>
      </c>
      <c r="D3987" t="str">
        <f t="shared" si="187"/>
        <v/>
      </c>
    </row>
    <row r="3988" spans="1:4" ht="15.75" x14ac:dyDescent="0.25">
      <c r="A3988" s="3" t="str">
        <f>TEXT(Sheet1!A3989,"#00")</f>
        <v>31</v>
      </c>
      <c r="B3988" t="str">
        <f t="shared" si="188"/>
        <v>31,11,18,34,16,03,05,01,19,17</v>
      </c>
      <c r="C3988">
        <f t="shared" si="186"/>
        <v>29</v>
      </c>
      <c r="D3988" t="str">
        <f t="shared" si="187"/>
        <v/>
      </c>
    </row>
    <row r="3989" spans="1:4" ht="15.75" x14ac:dyDescent="0.25">
      <c r="A3989" s="3" t="str">
        <f>TEXT(Sheet1!A3990,"#00")</f>
        <v>22</v>
      </c>
      <c r="B3989" t="str">
        <f t="shared" si="188"/>
        <v>22,31,11,18,34,16,03,05,01,19,17</v>
      </c>
      <c r="C3989">
        <f t="shared" si="186"/>
        <v>32</v>
      </c>
      <c r="D3989" t="str">
        <f t="shared" si="187"/>
        <v/>
      </c>
    </row>
    <row r="3990" spans="1:4" ht="15.75" x14ac:dyDescent="0.25">
      <c r="A3990" s="3" t="str">
        <f>TEXT(Sheet1!A3991,"#00")</f>
        <v>34</v>
      </c>
      <c r="B3990" t="str">
        <f t="shared" si="188"/>
        <v>34</v>
      </c>
      <c r="C3990">
        <f t="shared" si="186"/>
        <v>2</v>
      </c>
      <c r="D3990" t="str">
        <f t="shared" si="187"/>
        <v>:)</v>
      </c>
    </row>
    <row r="3991" spans="1:4" ht="15.75" x14ac:dyDescent="0.25">
      <c r="A3991" s="3" t="str">
        <f>TEXT(Sheet1!A3992,"#00")</f>
        <v>36</v>
      </c>
      <c r="B3991" t="str">
        <f t="shared" si="188"/>
        <v>36,34</v>
      </c>
      <c r="C3991">
        <f t="shared" si="186"/>
        <v>5</v>
      </c>
      <c r="D3991" t="str">
        <f t="shared" si="187"/>
        <v/>
      </c>
    </row>
    <row r="3992" spans="1:4" ht="15.75" x14ac:dyDescent="0.25">
      <c r="A3992" s="3" t="str">
        <f>TEXT(Sheet1!A3993,"#00")</f>
        <v>02</v>
      </c>
      <c r="B3992" t="str">
        <f t="shared" si="188"/>
        <v>02,36,34</v>
      </c>
      <c r="C3992">
        <f t="shared" si="186"/>
        <v>8</v>
      </c>
      <c r="D3992" t="str">
        <f t="shared" si="187"/>
        <v/>
      </c>
    </row>
    <row r="3993" spans="1:4" ht="15.75" x14ac:dyDescent="0.25">
      <c r="A3993" s="3" t="str">
        <f>TEXT(Sheet1!A3994,"#00")</f>
        <v>36</v>
      </c>
      <c r="B3993" t="str">
        <f t="shared" si="188"/>
        <v>36</v>
      </c>
      <c r="C3993">
        <f t="shared" si="186"/>
        <v>2</v>
      </c>
      <c r="D3993" t="str">
        <f t="shared" si="187"/>
        <v>:)</v>
      </c>
    </row>
    <row r="3994" spans="1:4" ht="15.75" x14ac:dyDescent="0.25">
      <c r="A3994" s="3" t="str">
        <f>TEXT(Sheet1!A3995,"#00")</f>
        <v>23</v>
      </c>
      <c r="B3994" t="str">
        <f t="shared" si="188"/>
        <v>23,36</v>
      </c>
      <c r="C3994">
        <f t="shared" si="186"/>
        <v>5</v>
      </c>
      <c r="D3994" t="str">
        <f t="shared" si="187"/>
        <v/>
      </c>
    </row>
    <row r="3995" spans="1:4" ht="15.75" x14ac:dyDescent="0.25">
      <c r="A3995" s="3" t="str">
        <f>TEXT(Sheet1!A3996,"#00")</f>
        <v>36</v>
      </c>
      <c r="B3995" t="str">
        <f t="shared" si="188"/>
        <v>36</v>
      </c>
      <c r="C3995">
        <f t="shared" si="186"/>
        <v>2</v>
      </c>
      <c r="D3995" t="str">
        <f t="shared" si="187"/>
        <v>:)</v>
      </c>
    </row>
    <row r="3996" spans="1:4" ht="15.75" x14ac:dyDescent="0.25">
      <c r="A3996" s="3" t="str">
        <f>TEXT(Sheet1!A3997,"#00")</f>
        <v>02</v>
      </c>
      <c r="B3996" t="str">
        <f t="shared" si="188"/>
        <v>02,36</v>
      </c>
      <c r="C3996">
        <f t="shared" si="186"/>
        <v>5</v>
      </c>
      <c r="D3996" t="str">
        <f t="shared" si="187"/>
        <v/>
      </c>
    </row>
    <row r="3997" spans="1:4" ht="15.75" x14ac:dyDescent="0.25">
      <c r="A3997" s="3" t="str">
        <f>TEXT(Sheet1!A3998,"#00")</f>
        <v>09</v>
      </c>
      <c r="B3997" t="str">
        <f t="shared" si="188"/>
        <v>09,02,36</v>
      </c>
      <c r="C3997">
        <f t="shared" si="186"/>
        <v>8</v>
      </c>
      <c r="D3997" t="str">
        <f t="shared" si="187"/>
        <v/>
      </c>
    </row>
    <row r="3998" spans="1:4" ht="15.75" x14ac:dyDescent="0.25">
      <c r="A3998" s="3" t="str">
        <f>TEXT(Sheet1!A3999,"#00")</f>
        <v>26</v>
      </c>
      <c r="B3998" t="str">
        <f t="shared" si="188"/>
        <v>26,09,02,36</v>
      </c>
      <c r="C3998">
        <f t="shared" si="186"/>
        <v>11</v>
      </c>
      <c r="D3998" t="str">
        <f t="shared" si="187"/>
        <v/>
      </c>
    </row>
    <row r="3999" spans="1:4" ht="15.75" x14ac:dyDescent="0.25">
      <c r="A3999" s="3" t="str">
        <f>TEXT(Sheet1!A4000,"#00")</f>
        <v>20</v>
      </c>
      <c r="B3999" t="str">
        <f t="shared" si="188"/>
        <v>20,26,09,02,36</v>
      </c>
      <c r="C3999">
        <f t="shared" si="186"/>
        <v>14</v>
      </c>
      <c r="D3999" t="str">
        <f t="shared" si="187"/>
        <v/>
      </c>
    </row>
    <row r="4000" spans="1:4" ht="15.75" x14ac:dyDescent="0.25">
      <c r="A4000" s="3" t="str">
        <f>TEXT(Sheet1!A4001,"#00")</f>
        <v>22</v>
      </c>
      <c r="B4000" t="str">
        <f t="shared" si="188"/>
        <v>22,20,26,09,02,36</v>
      </c>
      <c r="C4000">
        <f t="shared" si="186"/>
        <v>17</v>
      </c>
      <c r="D4000" t="str">
        <f t="shared" si="187"/>
        <v/>
      </c>
    </row>
    <row r="4001" spans="1:4" ht="15.75" x14ac:dyDescent="0.25">
      <c r="A4001" s="3" t="str">
        <f>TEXT(Sheet1!A4002,"#00")</f>
        <v>30</v>
      </c>
      <c r="B4001" t="str">
        <f t="shared" si="188"/>
        <v>30,22,20,26,09,02,36</v>
      </c>
      <c r="C4001">
        <f t="shared" si="186"/>
        <v>20</v>
      </c>
      <c r="D4001" t="str">
        <f t="shared" si="187"/>
        <v/>
      </c>
    </row>
    <row r="4002" spans="1:4" ht="15.75" x14ac:dyDescent="0.25">
      <c r="A4002" s="3" t="str">
        <f>TEXT(Sheet1!A4003,"#00")</f>
        <v>10</v>
      </c>
      <c r="B4002" t="str">
        <f t="shared" si="188"/>
        <v>10,30,22,20,26,09,02,36</v>
      </c>
      <c r="C4002">
        <f t="shared" si="186"/>
        <v>23</v>
      </c>
      <c r="D4002" t="str">
        <f t="shared" si="187"/>
        <v/>
      </c>
    </row>
    <row r="4003" spans="1:4" ht="15.75" x14ac:dyDescent="0.25">
      <c r="A4003" s="3" t="str">
        <f>TEXT(Sheet1!A4004,"#00")</f>
        <v>32</v>
      </c>
      <c r="B4003" t="str">
        <f t="shared" si="188"/>
        <v>32,10,30,22,20,26,09,02,36</v>
      </c>
      <c r="C4003">
        <f t="shared" si="186"/>
        <v>26</v>
      </c>
      <c r="D4003" t="str">
        <f t="shared" si="187"/>
        <v/>
      </c>
    </row>
    <row r="4004" spans="1:4" ht="15.75" x14ac:dyDescent="0.25">
      <c r="A4004" s="3" t="str">
        <f>TEXT(Sheet1!A4005,"#00")</f>
        <v>12</v>
      </c>
      <c r="B4004" t="str">
        <f t="shared" si="188"/>
        <v>12,32,10,30,22,20,26,09,02,36</v>
      </c>
      <c r="C4004">
        <f t="shared" si="186"/>
        <v>29</v>
      </c>
      <c r="D4004" t="str">
        <f t="shared" si="187"/>
        <v/>
      </c>
    </row>
    <row r="4005" spans="1:4" ht="15.75" x14ac:dyDescent="0.25">
      <c r="A4005" s="3" t="str">
        <f>TEXT(Sheet1!A4006,"#00")</f>
        <v>22</v>
      </c>
      <c r="B4005" t="str">
        <f t="shared" si="188"/>
        <v>22</v>
      </c>
      <c r="C4005">
        <f t="shared" si="186"/>
        <v>2</v>
      </c>
      <c r="D4005" t="str">
        <f t="shared" si="187"/>
        <v>:)</v>
      </c>
    </row>
    <row r="4006" spans="1:4" ht="15.75" x14ac:dyDescent="0.25">
      <c r="A4006" s="3" t="str">
        <f>TEXT(Sheet1!A4007,"#00")</f>
        <v>13</v>
      </c>
      <c r="B4006" t="str">
        <f t="shared" si="188"/>
        <v>13,22</v>
      </c>
      <c r="C4006">
        <f t="shared" si="186"/>
        <v>5</v>
      </c>
      <c r="D4006" t="str">
        <f t="shared" si="187"/>
        <v/>
      </c>
    </row>
    <row r="4007" spans="1:4" ht="15.75" x14ac:dyDescent="0.25">
      <c r="A4007" s="3" t="str">
        <f>TEXT(Sheet1!A4008,"#00")</f>
        <v>33</v>
      </c>
      <c r="B4007" t="str">
        <f t="shared" si="188"/>
        <v>33,13,22</v>
      </c>
      <c r="C4007">
        <f t="shared" si="186"/>
        <v>8</v>
      </c>
      <c r="D4007" t="str">
        <f t="shared" si="187"/>
        <v/>
      </c>
    </row>
    <row r="4008" spans="1:4" ht="15.75" x14ac:dyDescent="0.25">
      <c r="A4008" s="3" t="str">
        <f>TEXT(Sheet1!A4009,"#00")</f>
        <v>10</v>
      </c>
      <c r="B4008" t="str">
        <f t="shared" si="188"/>
        <v>10,33,13,22</v>
      </c>
      <c r="C4008">
        <f t="shared" si="186"/>
        <v>11</v>
      </c>
      <c r="D4008" t="str">
        <f t="shared" si="187"/>
        <v/>
      </c>
    </row>
    <row r="4009" spans="1:4" ht="15.75" x14ac:dyDescent="0.25">
      <c r="A4009" s="3" t="str">
        <f>TEXT(Sheet1!A4010,"#00")</f>
        <v>08</v>
      </c>
      <c r="B4009" t="str">
        <f t="shared" si="188"/>
        <v>08,10,33,13,22</v>
      </c>
      <c r="C4009">
        <f t="shared" si="186"/>
        <v>14</v>
      </c>
      <c r="D4009" t="str">
        <f t="shared" si="187"/>
        <v/>
      </c>
    </row>
    <row r="4010" spans="1:4" ht="15.75" x14ac:dyDescent="0.25">
      <c r="A4010" s="3" t="str">
        <f>TEXT(Sheet1!A4011,"#00")</f>
        <v>12</v>
      </c>
      <c r="B4010" t="str">
        <f t="shared" si="188"/>
        <v>12,08,10,33,13,22</v>
      </c>
      <c r="C4010">
        <f t="shared" si="186"/>
        <v>17</v>
      </c>
      <c r="D4010" t="str">
        <f t="shared" si="187"/>
        <v/>
      </c>
    </row>
    <row r="4011" spans="1:4" ht="15.75" x14ac:dyDescent="0.25">
      <c r="A4011" s="3" t="str">
        <f>TEXT(Sheet1!A4012,"#00")</f>
        <v>24</v>
      </c>
      <c r="B4011" t="str">
        <f t="shared" si="188"/>
        <v>24,12,08,10,33,13,22</v>
      </c>
      <c r="C4011">
        <f t="shared" si="186"/>
        <v>20</v>
      </c>
      <c r="D4011" t="str">
        <f t="shared" si="187"/>
        <v/>
      </c>
    </row>
    <row r="4012" spans="1:4" ht="15.75" x14ac:dyDescent="0.25">
      <c r="A4012" s="3" t="str">
        <f>TEXT(Sheet1!A4013,"#00")</f>
        <v>11</v>
      </c>
      <c r="B4012" t="str">
        <f t="shared" si="188"/>
        <v>11,24,12,08,10,33,13,22</v>
      </c>
      <c r="C4012">
        <f t="shared" si="186"/>
        <v>23</v>
      </c>
      <c r="D4012" t="str">
        <f t="shared" si="187"/>
        <v/>
      </c>
    </row>
    <row r="4013" spans="1:4" ht="15.75" x14ac:dyDescent="0.25">
      <c r="A4013" s="3" t="str">
        <f>TEXT(Sheet1!A4014,"#00")</f>
        <v>24</v>
      </c>
      <c r="B4013" t="str">
        <f t="shared" si="188"/>
        <v>24</v>
      </c>
      <c r="C4013">
        <f t="shared" si="186"/>
        <v>2</v>
      </c>
      <c r="D4013" t="str">
        <f t="shared" si="187"/>
        <v>:)</v>
      </c>
    </row>
    <row r="4014" spans="1:4" ht="15.75" x14ac:dyDescent="0.25">
      <c r="A4014" s="3" t="str">
        <f>TEXT(Sheet1!A4015,"#00")</f>
        <v>02</v>
      </c>
      <c r="B4014" t="str">
        <f t="shared" si="188"/>
        <v>02,24</v>
      </c>
      <c r="C4014">
        <f t="shared" si="186"/>
        <v>5</v>
      </c>
      <c r="D4014" t="str">
        <f t="shared" si="187"/>
        <v/>
      </c>
    </row>
    <row r="4015" spans="1:4" ht="15.75" x14ac:dyDescent="0.25">
      <c r="A4015" s="3" t="str">
        <f>TEXT(Sheet1!A4016,"#00")</f>
        <v>22</v>
      </c>
      <c r="B4015" t="str">
        <f t="shared" si="188"/>
        <v>22,02,24</v>
      </c>
      <c r="C4015">
        <f t="shared" si="186"/>
        <v>8</v>
      </c>
      <c r="D4015" t="str">
        <f t="shared" si="187"/>
        <v/>
      </c>
    </row>
    <row r="4016" spans="1:4" ht="15.75" x14ac:dyDescent="0.25">
      <c r="A4016" s="3" t="str">
        <f>TEXT(Sheet1!A4017,"#00")</f>
        <v>26</v>
      </c>
      <c r="B4016" t="str">
        <f t="shared" si="188"/>
        <v>26,22,02,24</v>
      </c>
      <c r="C4016">
        <f t="shared" si="186"/>
        <v>11</v>
      </c>
      <c r="D4016" t="str">
        <f t="shared" si="187"/>
        <v/>
      </c>
    </row>
    <row r="4017" spans="1:4" ht="15.75" x14ac:dyDescent="0.25">
      <c r="A4017" s="3" t="str">
        <f>TEXT(Sheet1!A4018,"#00")</f>
        <v>11</v>
      </c>
      <c r="B4017" t="str">
        <f t="shared" si="188"/>
        <v>11,26,22,02,24</v>
      </c>
      <c r="C4017">
        <f t="shared" si="186"/>
        <v>14</v>
      </c>
      <c r="D4017" t="str">
        <f t="shared" si="187"/>
        <v/>
      </c>
    </row>
    <row r="4018" spans="1:4" ht="15.75" x14ac:dyDescent="0.25">
      <c r="A4018" s="3" t="str">
        <f>TEXT(Sheet1!A4019,"#00")</f>
        <v>19</v>
      </c>
      <c r="B4018" t="str">
        <f t="shared" si="188"/>
        <v>19,11,26,22,02,24</v>
      </c>
      <c r="C4018">
        <f t="shared" si="186"/>
        <v>17</v>
      </c>
      <c r="D4018" t="str">
        <f t="shared" si="187"/>
        <v/>
      </c>
    </row>
    <row r="4019" spans="1:4" ht="15.75" x14ac:dyDescent="0.25">
      <c r="A4019" s="3" t="str">
        <f>TEXT(Sheet1!A4020,"#00")</f>
        <v>02</v>
      </c>
      <c r="B4019" t="str">
        <f t="shared" si="188"/>
        <v>02</v>
      </c>
      <c r="C4019">
        <f t="shared" si="186"/>
        <v>2</v>
      </c>
      <c r="D4019" t="str">
        <f t="shared" si="187"/>
        <v>:)</v>
      </c>
    </row>
    <row r="4020" spans="1:4" ht="15.75" x14ac:dyDescent="0.25">
      <c r="A4020" s="3" t="str">
        <f>TEXT(Sheet1!A4021,"#00")</f>
        <v>09</v>
      </c>
      <c r="B4020" t="str">
        <f t="shared" si="188"/>
        <v>09,02</v>
      </c>
      <c r="C4020">
        <f t="shared" si="186"/>
        <v>5</v>
      </c>
      <c r="D4020" t="str">
        <f t="shared" si="187"/>
        <v/>
      </c>
    </row>
    <row r="4021" spans="1:4" ht="15.75" x14ac:dyDescent="0.25">
      <c r="A4021" s="3" t="str">
        <f>TEXT(Sheet1!A4022,"#00")</f>
        <v>04</v>
      </c>
      <c r="B4021" t="str">
        <f t="shared" si="188"/>
        <v>04,09,02</v>
      </c>
      <c r="C4021">
        <f t="shared" si="186"/>
        <v>8</v>
      </c>
      <c r="D4021" t="str">
        <f t="shared" si="187"/>
        <v/>
      </c>
    </row>
    <row r="4022" spans="1:4" ht="15.75" x14ac:dyDescent="0.25">
      <c r="A4022" s="3" t="str">
        <f>TEXT(Sheet1!A4023,"#00")</f>
        <v>14</v>
      </c>
      <c r="B4022" t="str">
        <f t="shared" si="188"/>
        <v>14,04,09,02</v>
      </c>
      <c r="C4022">
        <f t="shared" si="186"/>
        <v>11</v>
      </c>
      <c r="D4022" t="str">
        <f t="shared" si="187"/>
        <v/>
      </c>
    </row>
    <row r="4023" spans="1:4" ht="15.75" x14ac:dyDescent="0.25">
      <c r="A4023" s="3" t="str">
        <f>TEXT(Sheet1!A4024,"#00")</f>
        <v>16</v>
      </c>
      <c r="B4023" t="str">
        <f t="shared" si="188"/>
        <v>16,14,04,09,02</v>
      </c>
      <c r="C4023">
        <f t="shared" si="186"/>
        <v>14</v>
      </c>
      <c r="D4023" t="str">
        <f t="shared" si="187"/>
        <v/>
      </c>
    </row>
    <row r="4024" spans="1:4" ht="15.75" x14ac:dyDescent="0.25">
      <c r="A4024" s="3" t="str">
        <f>TEXT(Sheet1!A4025,"#00")</f>
        <v>27</v>
      </c>
      <c r="B4024" t="str">
        <f t="shared" si="188"/>
        <v>27,16,14,04,09,02</v>
      </c>
      <c r="C4024">
        <f t="shared" si="186"/>
        <v>17</v>
      </c>
      <c r="D4024" t="str">
        <f t="shared" si="187"/>
        <v/>
      </c>
    </row>
    <row r="4025" spans="1:4" ht="15.75" x14ac:dyDescent="0.25">
      <c r="A4025" s="3" t="str">
        <f>TEXT(Sheet1!A4026,"#00")</f>
        <v>30</v>
      </c>
      <c r="B4025" t="str">
        <f t="shared" si="188"/>
        <v>30,27,16,14,04,09,02</v>
      </c>
      <c r="C4025">
        <f t="shared" si="186"/>
        <v>20</v>
      </c>
      <c r="D4025" t="str">
        <f t="shared" si="187"/>
        <v/>
      </c>
    </row>
    <row r="4026" spans="1:4" ht="15.75" x14ac:dyDescent="0.25">
      <c r="A4026" s="3" t="str">
        <f>TEXT(Sheet1!A4027,"#00")</f>
        <v>34</v>
      </c>
      <c r="B4026" t="str">
        <f t="shared" si="188"/>
        <v>34,30,27,16,14,04,09,02</v>
      </c>
      <c r="C4026">
        <f t="shared" si="186"/>
        <v>23</v>
      </c>
      <c r="D4026" t="str">
        <f t="shared" si="187"/>
        <v/>
      </c>
    </row>
    <row r="4027" spans="1:4" ht="15.75" x14ac:dyDescent="0.25">
      <c r="A4027" s="3" t="str">
        <f>TEXT(Sheet1!A4028,"#00")</f>
        <v>00</v>
      </c>
      <c r="B4027" t="str">
        <f t="shared" si="188"/>
        <v>00,34,30,27,16,14,04,09,02</v>
      </c>
      <c r="C4027">
        <f t="shared" si="186"/>
        <v>26</v>
      </c>
      <c r="D4027" t="str">
        <f t="shared" si="187"/>
        <v/>
      </c>
    </row>
    <row r="4028" spans="1:4" ht="15.75" x14ac:dyDescent="0.25">
      <c r="A4028" s="3" t="str">
        <f>TEXT(Sheet1!A4029,"#00")</f>
        <v>18</v>
      </c>
      <c r="B4028" t="str">
        <f t="shared" si="188"/>
        <v>18,00,34,30,27,16,14,04,09,02</v>
      </c>
      <c r="C4028">
        <f t="shared" si="186"/>
        <v>29</v>
      </c>
      <c r="D4028" t="str">
        <f t="shared" si="187"/>
        <v/>
      </c>
    </row>
    <row r="4029" spans="1:4" ht="15.75" x14ac:dyDescent="0.25">
      <c r="A4029" s="3" t="str">
        <f>TEXT(Sheet1!A4030,"#00")</f>
        <v>27</v>
      </c>
      <c r="B4029" t="str">
        <f t="shared" si="188"/>
        <v>27</v>
      </c>
      <c r="C4029">
        <f t="shared" si="186"/>
        <v>2</v>
      </c>
      <c r="D4029" t="str">
        <f t="shared" si="187"/>
        <v>:)</v>
      </c>
    </row>
    <row r="4030" spans="1:4" ht="15.75" x14ac:dyDescent="0.25">
      <c r="A4030" s="3" t="str">
        <f>TEXT(Sheet1!A4031,"#00")</f>
        <v>20</v>
      </c>
      <c r="B4030" t="str">
        <f t="shared" si="188"/>
        <v>20,27</v>
      </c>
      <c r="C4030">
        <f t="shared" si="186"/>
        <v>5</v>
      </c>
      <c r="D4030" t="str">
        <f t="shared" si="187"/>
        <v/>
      </c>
    </row>
    <row r="4031" spans="1:4" ht="15.75" x14ac:dyDescent="0.25">
      <c r="A4031" s="3" t="str">
        <f>TEXT(Sheet1!A4032,"#00")</f>
        <v>23</v>
      </c>
      <c r="B4031" t="str">
        <f t="shared" si="188"/>
        <v>23,20,27</v>
      </c>
      <c r="C4031">
        <f t="shared" si="186"/>
        <v>8</v>
      </c>
      <c r="D4031" t="str">
        <f t="shared" si="187"/>
        <v/>
      </c>
    </row>
    <row r="4032" spans="1:4" ht="15.75" x14ac:dyDescent="0.25">
      <c r="A4032" s="3" t="str">
        <f>TEXT(Sheet1!A4033,"#00")</f>
        <v>12</v>
      </c>
      <c r="B4032" t="str">
        <f t="shared" si="188"/>
        <v>12,23,20,27</v>
      </c>
      <c r="C4032">
        <f t="shared" si="186"/>
        <v>11</v>
      </c>
      <c r="D4032" t="str">
        <f t="shared" si="187"/>
        <v/>
      </c>
    </row>
    <row r="4033" spans="1:4" ht="15.75" x14ac:dyDescent="0.25">
      <c r="A4033" s="3" t="str">
        <f>TEXT(Sheet1!A4034,"#00")</f>
        <v>18</v>
      </c>
      <c r="B4033" t="str">
        <f t="shared" si="188"/>
        <v>18,12,23,20,27</v>
      </c>
      <c r="C4033">
        <f t="shared" si="186"/>
        <v>14</v>
      </c>
      <c r="D4033" t="str">
        <f t="shared" si="187"/>
        <v/>
      </c>
    </row>
    <row r="4034" spans="1:4" ht="15.75" x14ac:dyDescent="0.25">
      <c r="A4034" s="3" t="str">
        <f>TEXT(Sheet1!A4035,"#00")</f>
        <v>24</v>
      </c>
      <c r="B4034" t="str">
        <f t="shared" si="188"/>
        <v>24,18,12,23,20,27</v>
      </c>
      <c r="C4034">
        <f t="shared" ref="C4034:C4097" si="189">LEN(B4034)</f>
        <v>17</v>
      </c>
      <c r="D4034" t="str">
        <f t="shared" ref="D4034:D4097" si="190">IF(C4034=2,":)","")</f>
        <v/>
      </c>
    </row>
    <row r="4035" spans="1:4" ht="15.75" x14ac:dyDescent="0.25">
      <c r="A4035" s="3" t="str">
        <f>TEXT(Sheet1!A4036,"#00")</f>
        <v>09</v>
      </c>
      <c r="B4035" t="str">
        <f t="shared" ref="B4035:B4098" si="191">IF(ISNUMBER(FIND(A4035,B4034)),A4035,A4035&amp;","&amp;B4034)</f>
        <v>09,24,18,12,23,20,27</v>
      </c>
      <c r="C4035">
        <f t="shared" si="189"/>
        <v>20</v>
      </c>
      <c r="D4035" t="str">
        <f t="shared" si="190"/>
        <v/>
      </c>
    </row>
    <row r="4036" spans="1:4" ht="15.75" x14ac:dyDescent="0.25">
      <c r="A4036" s="3" t="str">
        <f>TEXT(Sheet1!A4037,"#00")</f>
        <v>12</v>
      </c>
      <c r="B4036" t="str">
        <f t="shared" si="191"/>
        <v>12</v>
      </c>
      <c r="C4036">
        <f t="shared" si="189"/>
        <v>2</v>
      </c>
      <c r="D4036" t="str">
        <f t="shared" si="190"/>
        <v>:)</v>
      </c>
    </row>
    <row r="4037" spans="1:4" ht="15.75" x14ac:dyDescent="0.25">
      <c r="A4037" s="3" t="str">
        <f>TEXT(Sheet1!A4038,"#00")</f>
        <v>04</v>
      </c>
      <c r="B4037" t="str">
        <f t="shared" si="191"/>
        <v>04,12</v>
      </c>
      <c r="C4037">
        <f t="shared" si="189"/>
        <v>5</v>
      </c>
      <c r="D4037" t="str">
        <f t="shared" si="190"/>
        <v/>
      </c>
    </row>
    <row r="4038" spans="1:4" ht="15.75" x14ac:dyDescent="0.25">
      <c r="A4038" s="3" t="str">
        <f>TEXT(Sheet1!A4039,"#00")</f>
        <v>28</v>
      </c>
      <c r="B4038" t="str">
        <f t="shared" si="191"/>
        <v>28,04,12</v>
      </c>
      <c r="C4038">
        <f t="shared" si="189"/>
        <v>8</v>
      </c>
      <c r="D4038" t="str">
        <f t="shared" si="190"/>
        <v/>
      </c>
    </row>
    <row r="4039" spans="1:4" ht="15.75" x14ac:dyDescent="0.25">
      <c r="A4039" s="3" t="str">
        <f>TEXT(Sheet1!A4040,"#00")</f>
        <v>27</v>
      </c>
      <c r="B4039" t="str">
        <f t="shared" si="191"/>
        <v>27,28,04,12</v>
      </c>
      <c r="C4039">
        <f t="shared" si="189"/>
        <v>11</v>
      </c>
      <c r="D4039" t="str">
        <f t="shared" si="190"/>
        <v/>
      </c>
    </row>
    <row r="4040" spans="1:4" ht="15.75" x14ac:dyDescent="0.25">
      <c r="A4040" s="3" t="str">
        <f>TEXT(Sheet1!A4041,"#00")</f>
        <v>23</v>
      </c>
      <c r="B4040" t="str">
        <f t="shared" si="191"/>
        <v>23,27,28,04,12</v>
      </c>
      <c r="C4040">
        <f t="shared" si="189"/>
        <v>14</v>
      </c>
      <c r="D4040" t="str">
        <f t="shared" si="190"/>
        <v/>
      </c>
    </row>
    <row r="4041" spans="1:4" ht="15.75" x14ac:dyDescent="0.25">
      <c r="A4041" s="3" t="str">
        <f>TEXT(Sheet1!A4042,"#00")</f>
        <v>06</v>
      </c>
      <c r="B4041" t="str">
        <f t="shared" si="191"/>
        <v>06,23,27,28,04,12</v>
      </c>
      <c r="C4041">
        <f t="shared" si="189"/>
        <v>17</v>
      </c>
      <c r="D4041" t="str">
        <f t="shared" si="190"/>
        <v/>
      </c>
    </row>
    <row r="4042" spans="1:4" ht="15.75" x14ac:dyDescent="0.25">
      <c r="A4042" s="3" t="str">
        <f>TEXT(Sheet1!A4043,"#00")</f>
        <v>29</v>
      </c>
      <c r="B4042" t="str">
        <f t="shared" si="191"/>
        <v>29,06,23,27,28,04,12</v>
      </c>
      <c r="C4042">
        <f t="shared" si="189"/>
        <v>20</v>
      </c>
      <c r="D4042" t="str">
        <f t="shared" si="190"/>
        <v/>
      </c>
    </row>
    <row r="4043" spans="1:4" ht="15.75" x14ac:dyDescent="0.25">
      <c r="A4043" s="3" t="str">
        <f>TEXT(Sheet1!A4044,"#00")</f>
        <v>23</v>
      </c>
      <c r="B4043" t="str">
        <f t="shared" si="191"/>
        <v>23</v>
      </c>
      <c r="C4043">
        <f t="shared" si="189"/>
        <v>2</v>
      </c>
      <c r="D4043" t="str">
        <f t="shared" si="190"/>
        <v>:)</v>
      </c>
    </row>
    <row r="4044" spans="1:4" ht="15.75" x14ac:dyDescent="0.25">
      <c r="A4044" s="3" t="str">
        <f>TEXT(Sheet1!A4045,"#00")</f>
        <v>10</v>
      </c>
      <c r="B4044" t="str">
        <f t="shared" si="191"/>
        <v>10,23</v>
      </c>
      <c r="C4044">
        <f t="shared" si="189"/>
        <v>5</v>
      </c>
      <c r="D4044" t="str">
        <f t="shared" si="190"/>
        <v/>
      </c>
    </row>
    <row r="4045" spans="1:4" ht="15.75" x14ac:dyDescent="0.25">
      <c r="A4045" s="3" t="str">
        <f>TEXT(Sheet1!A4046,"#00")</f>
        <v>27</v>
      </c>
      <c r="B4045" t="str">
        <f t="shared" si="191"/>
        <v>27,10,23</v>
      </c>
      <c r="C4045">
        <f t="shared" si="189"/>
        <v>8</v>
      </c>
      <c r="D4045" t="str">
        <f t="shared" si="190"/>
        <v/>
      </c>
    </row>
    <row r="4046" spans="1:4" ht="15.75" x14ac:dyDescent="0.25">
      <c r="A4046" s="3" t="str">
        <f>TEXT(Sheet1!A4047,"#00")</f>
        <v>13</v>
      </c>
      <c r="B4046" t="str">
        <f t="shared" si="191"/>
        <v>13,27,10,23</v>
      </c>
      <c r="C4046">
        <f t="shared" si="189"/>
        <v>11</v>
      </c>
      <c r="D4046" t="str">
        <f t="shared" si="190"/>
        <v/>
      </c>
    </row>
    <row r="4047" spans="1:4" ht="15.75" x14ac:dyDescent="0.25">
      <c r="A4047" s="3" t="str">
        <f>TEXT(Sheet1!A4048,"#00")</f>
        <v>16</v>
      </c>
      <c r="B4047" t="str">
        <f t="shared" si="191"/>
        <v>16,13,27,10,23</v>
      </c>
      <c r="C4047">
        <f t="shared" si="189"/>
        <v>14</v>
      </c>
      <c r="D4047" t="str">
        <f t="shared" si="190"/>
        <v/>
      </c>
    </row>
    <row r="4048" spans="1:4" ht="15.75" x14ac:dyDescent="0.25">
      <c r="A4048" s="3" t="str">
        <f>TEXT(Sheet1!A4049,"#00")</f>
        <v>18</v>
      </c>
      <c r="B4048" t="str">
        <f t="shared" si="191"/>
        <v>18,16,13,27,10,23</v>
      </c>
      <c r="C4048">
        <f t="shared" si="189"/>
        <v>17</v>
      </c>
      <c r="D4048" t="str">
        <f t="shared" si="190"/>
        <v/>
      </c>
    </row>
    <row r="4049" spans="1:4" ht="15.75" x14ac:dyDescent="0.25">
      <c r="A4049" s="3" t="str">
        <f>TEXT(Sheet1!A4050,"#00")</f>
        <v>07</v>
      </c>
      <c r="B4049" t="str">
        <f t="shared" si="191"/>
        <v>07,18,16,13,27,10,23</v>
      </c>
      <c r="C4049">
        <f t="shared" si="189"/>
        <v>20</v>
      </c>
      <c r="D4049" t="str">
        <f t="shared" si="190"/>
        <v/>
      </c>
    </row>
    <row r="4050" spans="1:4" ht="15.75" x14ac:dyDescent="0.25">
      <c r="A4050" s="3" t="str">
        <f>TEXT(Sheet1!A4051,"#00")</f>
        <v>20</v>
      </c>
      <c r="B4050" t="str">
        <f t="shared" si="191"/>
        <v>20,07,18,16,13,27,10,23</v>
      </c>
      <c r="C4050">
        <f t="shared" si="189"/>
        <v>23</v>
      </c>
      <c r="D4050" t="str">
        <f t="shared" si="190"/>
        <v/>
      </c>
    </row>
    <row r="4051" spans="1:4" ht="15.75" x14ac:dyDescent="0.25">
      <c r="A4051" s="3" t="str">
        <f>TEXT(Sheet1!A4052,"#00")</f>
        <v>26</v>
      </c>
      <c r="B4051" t="str">
        <f t="shared" si="191"/>
        <v>26,20,07,18,16,13,27,10,23</v>
      </c>
      <c r="C4051">
        <f t="shared" si="189"/>
        <v>26</v>
      </c>
      <c r="D4051" t="str">
        <f t="shared" si="190"/>
        <v/>
      </c>
    </row>
    <row r="4052" spans="1:4" ht="15.75" x14ac:dyDescent="0.25">
      <c r="A4052" s="3" t="str">
        <f>TEXT(Sheet1!A4053,"#00")</f>
        <v>28</v>
      </c>
      <c r="B4052" t="str">
        <f t="shared" si="191"/>
        <v>28,26,20,07,18,16,13,27,10,23</v>
      </c>
      <c r="C4052">
        <f t="shared" si="189"/>
        <v>29</v>
      </c>
      <c r="D4052" t="str">
        <f t="shared" si="190"/>
        <v/>
      </c>
    </row>
    <row r="4053" spans="1:4" ht="15.75" x14ac:dyDescent="0.25">
      <c r="A4053" s="3" t="str">
        <f>TEXT(Sheet1!A4054,"#00")</f>
        <v>14</v>
      </c>
      <c r="B4053" t="str">
        <f t="shared" si="191"/>
        <v>14,28,26,20,07,18,16,13,27,10,23</v>
      </c>
      <c r="C4053">
        <f t="shared" si="189"/>
        <v>32</v>
      </c>
      <c r="D4053" t="str">
        <f t="shared" si="190"/>
        <v/>
      </c>
    </row>
    <row r="4054" spans="1:4" ht="15.75" x14ac:dyDescent="0.25">
      <c r="A4054" s="3" t="str">
        <f>TEXT(Sheet1!A4055,"#00")</f>
        <v>08</v>
      </c>
      <c r="B4054" t="str">
        <f t="shared" si="191"/>
        <v>08,14,28,26,20,07,18,16,13,27,10,23</v>
      </c>
      <c r="C4054">
        <f t="shared" si="189"/>
        <v>35</v>
      </c>
      <c r="D4054" t="str">
        <f t="shared" si="190"/>
        <v/>
      </c>
    </row>
    <row r="4055" spans="1:4" ht="15.75" x14ac:dyDescent="0.25">
      <c r="A4055" s="3" t="str">
        <f>TEXT(Sheet1!A4056,"#00")</f>
        <v>17</v>
      </c>
      <c r="B4055" t="str">
        <f t="shared" si="191"/>
        <v>17,08,14,28,26,20,07,18,16,13,27,10,23</v>
      </c>
      <c r="C4055">
        <f t="shared" si="189"/>
        <v>38</v>
      </c>
      <c r="D4055" t="str">
        <f t="shared" si="190"/>
        <v/>
      </c>
    </row>
    <row r="4056" spans="1:4" ht="15.75" x14ac:dyDescent="0.25">
      <c r="A4056" s="3" t="str">
        <f>TEXT(Sheet1!A4057,"#00")</f>
        <v>09</v>
      </c>
      <c r="B4056" t="str">
        <f t="shared" si="191"/>
        <v>09,17,08,14,28,26,20,07,18,16,13,27,10,23</v>
      </c>
      <c r="C4056">
        <f t="shared" si="189"/>
        <v>41</v>
      </c>
      <c r="D4056" t="str">
        <f t="shared" si="190"/>
        <v/>
      </c>
    </row>
    <row r="4057" spans="1:4" ht="15.75" x14ac:dyDescent="0.25">
      <c r="A4057" s="3" t="str">
        <f>TEXT(Sheet1!A4058,"#00")</f>
        <v>23</v>
      </c>
      <c r="B4057" t="str">
        <f t="shared" si="191"/>
        <v>23</v>
      </c>
      <c r="C4057">
        <f t="shared" si="189"/>
        <v>2</v>
      </c>
      <c r="D4057" t="str">
        <f t="shared" si="190"/>
        <v>:)</v>
      </c>
    </row>
    <row r="4058" spans="1:4" ht="15.75" x14ac:dyDescent="0.25">
      <c r="A4058" s="3" t="str">
        <f>TEXT(Sheet1!A4059,"#00")</f>
        <v>25</v>
      </c>
      <c r="B4058" t="str">
        <f t="shared" si="191"/>
        <v>25,23</v>
      </c>
      <c r="C4058">
        <f t="shared" si="189"/>
        <v>5</v>
      </c>
      <c r="D4058" t="str">
        <f t="shared" si="190"/>
        <v/>
      </c>
    </row>
    <row r="4059" spans="1:4" ht="15.75" x14ac:dyDescent="0.25">
      <c r="A4059" s="3" t="str">
        <f>TEXT(Sheet1!A4060,"#00")</f>
        <v>12</v>
      </c>
      <c r="B4059" t="str">
        <f t="shared" si="191"/>
        <v>12,25,23</v>
      </c>
      <c r="C4059">
        <f t="shared" si="189"/>
        <v>8</v>
      </c>
      <c r="D4059" t="str">
        <f t="shared" si="190"/>
        <v/>
      </c>
    </row>
    <row r="4060" spans="1:4" ht="15.75" x14ac:dyDescent="0.25">
      <c r="A4060" s="3" t="str">
        <f>TEXT(Sheet1!A4061,"#00")</f>
        <v>22</v>
      </c>
      <c r="B4060" t="str">
        <f t="shared" si="191"/>
        <v>22,12,25,23</v>
      </c>
      <c r="C4060">
        <f t="shared" si="189"/>
        <v>11</v>
      </c>
      <c r="D4060" t="str">
        <f t="shared" si="190"/>
        <v/>
      </c>
    </row>
    <row r="4061" spans="1:4" ht="15.75" x14ac:dyDescent="0.25">
      <c r="A4061" s="3" t="str">
        <f>TEXT(Sheet1!A4062,"#00")</f>
        <v>04</v>
      </c>
      <c r="B4061" t="str">
        <f t="shared" si="191"/>
        <v>04,22,12,25,23</v>
      </c>
      <c r="C4061">
        <f t="shared" si="189"/>
        <v>14</v>
      </c>
      <c r="D4061" t="str">
        <f t="shared" si="190"/>
        <v/>
      </c>
    </row>
    <row r="4062" spans="1:4" ht="15.75" x14ac:dyDescent="0.25">
      <c r="A4062" s="3" t="str">
        <f>TEXT(Sheet1!A4063,"#00")</f>
        <v>24</v>
      </c>
      <c r="B4062" t="str">
        <f t="shared" si="191"/>
        <v>24,04,22,12,25,23</v>
      </c>
      <c r="C4062">
        <f t="shared" si="189"/>
        <v>17</v>
      </c>
      <c r="D4062" t="str">
        <f t="shared" si="190"/>
        <v/>
      </c>
    </row>
    <row r="4063" spans="1:4" ht="15.75" x14ac:dyDescent="0.25">
      <c r="A4063" s="3" t="str">
        <f>TEXT(Sheet1!A4064,"#00")</f>
        <v>18</v>
      </c>
      <c r="B4063" t="str">
        <f t="shared" si="191"/>
        <v>18,24,04,22,12,25,23</v>
      </c>
      <c r="C4063">
        <f t="shared" si="189"/>
        <v>20</v>
      </c>
      <c r="D4063" t="str">
        <f t="shared" si="190"/>
        <v/>
      </c>
    </row>
    <row r="4064" spans="1:4" ht="15.75" x14ac:dyDescent="0.25">
      <c r="A4064" s="3" t="str">
        <f>TEXT(Sheet1!A4065,"#00")</f>
        <v>28</v>
      </c>
      <c r="B4064" t="str">
        <f t="shared" si="191"/>
        <v>28,18,24,04,22,12,25,23</v>
      </c>
      <c r="C4064">
        <f t="shared" si="189"/>
        <v>23</v>
      </c>
      <c r="D4064" t="str">
        <f t="shared" si="190"/>
        <v/>
      </c>
    </row>
    <row r="4065" spans="1:4" ht="15.75" x14ac:dyDescent="0.25">
      <c r="A4065" s="3" t="str">
        <f>TEXT(Sheet1!A4066,"#00")</f>
        <v>00</v>
      </c>
      <c r="B4065" t="str">
        <f t="shared" si="191"/>
        <v>00,28,18,24,04,22,12,25,23</v>
      </c>
      <c r="C4065">
        <f t="shared" si="189"/>
        <v>26</v>
      </c>
      <c r="D4065" t="str">
        <f t="shared" si="190"/>
        <v/>
      </c>
    </row>
    <row r="4066" spans="1:4" ht="15.75" x14ac:dyDescent="0.25">
      <c r="A4066" s="3" t="str">
        <f>TEXT(Sheet1!A4067,"#00")</f>
        <v>16</v>
      </c>
      <c r="B4066" t="str">
        <f t="shared" si="191"/>
        <v>16,00,28,18,24,04,22,12,25,23</v>
      </c>
      <c r="C4066">
        <f t="shared" si="189"/>
        <v>29</v>
      </c>
      <c r="D4066" t="str">
        <f t="shared" si="190"/>
        <v/>
      </c>
    </row>
    <row r="4067" spans="1:4" ht="15.75" x14ac:dyDescent="0.25">
      <c r="A4067" s="3" t="str">
        <f>TEXT(Sheet1!A4068,"#00")</f>
        <v>11</v>
      </c>
      <c r="B4067" t="str">
        <f t="shared" si="191"/>
        <v>11,16,00,28,18,24,04,22,12,25,23</v>
      </c>
      <c r="C4067">
        <f t="shared" si="189"/>
        <v>32</v>
      </c>
      <c r="D4067" t="str">
        <f t="shared" si="190"/>
        <v/>
      </c>
    </row>
    <row r="4068" spans="1:4" ht="15.75" x14ac:dyDescent="0.25">
      <c r="A4068" s="3" t="str">
        <f>TEXT(Sheet1!A4069,"#00")</f>
        <v>00</v>
      </c>
      <c r="B4068" t="str">
        <f t="shared" si="191"/>
        <v>00</v>
      </c>
      <c r="C4068">
        <f t="shared" si="189"/>
        <v>2</v>
      </c>
      <c r="D4068" t="str">
        <f t="shared" si="190"/>
        <v>:)</v>
      </c>
    </row>
    <row r="4069" spans="1:4" ht="15.75" x14ac:dyDescent="0.25">
      <c r="A4069" s="3" t="str">
        <f>TEXT(Sheet1!A4070,"#00")</f>
        <v>31</v>
      </c>
      <c r="B4069" t="str">
        <f t="shared" si="191"/>
        <v>31,00</v>
      </c>
      <c r="C4069">
        <f t="shared" si="189"/>
        <v>5</v>
      </c>
      <c r="D4069" t="str">
        <f t="shared" si="190"/>
        <v/>
      </c>
    </row>
    <row r="4070" spans="1:4" ht="15.75" x14ac:dyDescent="0.25">
      <c r="A4070" s="3" t="str">
        <f>TEXT(Sheet1!A4071,"#00")</f>
        <v>28</v>
      </c>
      <c r="B4070" t="str">
        <f t="shared" si="191"/>
        <v>28,31,00</v>
      </c>
      <c r="C4070">
        <f t="shared" si="189"/>
        <v>8</v>
      </c>
      <c r="D4070" t="str">
        <f t="shared" si="190"/>
        <v/>
      </c>
    </row>
    <row r="4071" spans="1:4" ht="15.75" x14ac:dyDescent="0.25">
      <c r="A4071" s="3" t="str">
        <f>TEXT(Sheet1!A4072,"#00")</f>
        <v>02</v>
      </c>
      <c r="B4071" t="str">
        <f t="shared" si="191"/>
        <v>02,28,31,00</v>
      </c>
      <c r="C4071">
        <f t="shared" si="189"/>
        <v>11</v>
      </c>
      <c r="D4071" t="str">
        <f t="shared" si="190"/>
        <v/>
      </c>
    </row>
    <row r="4072" spans="1:4" ht="15.75" x14ac:dyDescent="0.25">
      <c r="A4072" s="3" t="str">
        <f>TEXT(Sheet1!A4073,"#00")</f>
        <v>20</v>
      </c>
      <c r="B4072" t="str">
        <f t="shared" si="191"/>
        <v>20,02,28,31,00</v>
      </c>
      <c r="C4072">
        <f t="shared" si="189"/>
        <v>14</v>
      </c>
      <c r="D4072" t="str">
        <f t="shared" si="190"/>
        <v/>
      </c>
    </row>
    <row r="4073" spans="1:4" ht="15.75" x14ac:dyDescent="0.25">
      <c r="A4073" s="3" t="str">
        <f>TEXT(Sheet1!A4074,"#00")</f>
        <v>35</v>
      </c>
      <c r="B4073" t="str">
        <f t="shared" si="191"/>
        <v>35,20,02,28,31,00</v>
      </c>
      <c r="C4073">
        <f t="shared" si="189"/>
        <v>17</v>
      </c>
      <c r="D4073" t="str">
        <f t="shared" si="190"/>
        <v/>
      </c>
    </row>
    <row r="4074" spans="1:4" ht="15.75" x14ac:dyDescent="0.25">
      <c r="A4074" s="3" t="str">
        <f>TEXT(Sheet1!A4075,"#00")</f>
        <v>05</v>
      </c>
      <c r="B4074" t="str">
        <f t="shared" si="191"/>
        <v>05,35,20,02,28,31,00</v>
      </c>
      <c r="C4074">
        <f t="shared" si="189"/>
        <v>20</v>
      </c>
      <c r="D4074" t="str">
        <f t="shared" si="190"/>
        <v/>
      </c>
    </row>
    <row r="4075" spans="1:4" ht="15.75" x14ac:dyDescent="0.25">
      <c r="A4075" s="3" t="str">
        <f>TEXT(Sheet1!A4076,"#00")</f>
        <v>31</v>
      </c>
      <c r="B4075" t="str">
        <f t="shared" si="191"/>
        <v>31</v>
      </c>
      <c r="C4075">
        <f t="shared" si="189"/>
        <v>2</v>
      </c>
      <c r="D4075" t="str">
        <f t="shared" si="190"/>
        <v>:)</v>
      </c>
    </row>
    <row r="4076" spans="1:4" ht="15.75" x14ac:dyDescent="0.25">
      <c r="A4076" s="3" t="str">
        <f>TEXT(Sheet1!A4077,"#00")</f>
        <v>04</v>
      </c>
      <c r="B4076" t="str">
        <f t="shared" si="191"/>
        <v>04,31</v>
      </c>
      <c r="C4076">
        <f t="shared" si="189"/>
        <v>5</v>
      </c>
      <c r="D4076" t="str">
        <f t="shared" si="190"/>
        <v/>
      </c>
    </row>
    <row r="4077" spans="1:4" ht="15.75" x14ac:dyDescent="0.25">
      <c r="A4077" s="3" t="str">
        <f>TEXT(Sheet1!A4078,"#00")</f>
        <v>13</v>
      </c>
      <c r="B4077" t="str">
        <f t="shared" si="191"/>
        <v>13,04,31</v>
      </c>
      <c r="C4077">
        <f t="shared" si="189"/>
        <v>8</v>
      </c>
      <c r="D4077" t="str">
        <f t="shared" si="190"/>
        <v/>
      </c>
    </row>
    <row r="4078" spans="1:4" ht="15.75" x14ac:dyDescent="0.25">
      <c r="A4078" s="3" t="str">
        <f>TEXT(Sheet1!A4079,"#00")</f>
        <v>30</v>
      </c>
      <c r="B4078" t="str">
        <f t="shared" si="191"/>
        <v>30,13,04,31</v>
      </c>
      <c r="C4078">
        <f t="shared" si="189"/>
        <v>11</v>
      </c>
      <c r="D4078" t="str">
        <f t="shared" si="190"/>
        <v/>
      </c>
    </row>
    <row r="4079" spans="1:4" ht="15.75" x14ac:dyDescent="0.25">
      <c r="A4079" s="3" t="str">
        <f>TEXT(Sheet1!A4080,"#00")</f>
        <v>14</v>
      </c>
      <c r="B4079" t="str">
        <f t="shared" si="191"/>
        <v>14,30,13,04,31</v>
      </c>
      <c r="C4079">
        <f t="shared" si="189"/>
        <v>14</v>
      </c>
      <c r="D4079" t="str">
        <f t="shared" si="190"/>
        <v/>
      </c>
    </row>
    <row r="4080" spans="1:4" ht="15.75" x14ac:dyDescent="0.25">
      <c r="A4080" s="3" t="str">
        <f>TEXT(Sheet1!A4081,"#00")</f>
        <v>30</v>
      </c>
      <c r="B4080" t="str">
        <f t="shared" si="191"/>
        <v>30</v>
      </c>
      <c r="C4080">
        <f t="shared" si="189"/>
        <v>2</v>
      </c>
      <c r="D4080" t="str">
        <f t="shared" si="190"/>
        <v>:)</v>
      </c>
    </row>
    <row r="4081" spans="1:4" ht="15.75" x14ac:dyDescent="0.25">
      <c r="A4081" s="3" t="str">
        <f>TEXT(Sheet1!A4082,"#00")</f>
        <v>00</v>
      </c>
      <c r="B4081" t="str">
        <f t="shared" si="191"/>
        <v>00,30</v>
      </c>
      <c r="C4081">
        <f t="shared" si="189"/>
        <v>5</v>
      </c>
      <c r="D4081" t="str">
        <f t="shared" si="190"/>
        <v/>
      </c>
    </row>
    <row r="4082" spans="1:4" ht="15.75" x14ac:dyDescent="0.25">
      <c r="A4082" s="3" t="str">
        <f>TEXT(Sheet1!A4083,"#00")</f>
        <v>33</v>
      </c>
      <c r="B4082" t="str">
        <f t="shared" si="191"/>
        <v>33,00,30</v>
      </c>
      <c r="C4082">
        <f t="shared" si="189"/>
        <v>8</v>
      </c>
      <c r="D4082" t="str">
        <f t="shared" si="190"/>
        <v/>
      </c>
    </row>
    <row r="4083" spans="1:4" ht="15.75" x14ac:dyDescent="0.25">
      <c r="A4083" s="3" t="str">
        <f>TEXT(Sheet1!A4084,"#00")</f>
        <v>23</v>
      </c>
      <c r="B4083" t="str">
        <f t="shared" si="191"/>
        <v>23,33,00,30</v>
      </c>
      <c r="C4083">
        <f t="shared" si="189"/>
        <v>11</v>
      </c>
      <c r="D4083" t="str">
        <f t="shared" si="190"/>
        <v/>
      </c>
    </row>
    <row r="4084" spans="1:4" ht="15.75" x14ac:dyDescent="0.25">
      <c r="A4084" s="3" t="str">
        <f>TEXT(Sheet1!A4085,"#00")</f>
        <v>32</v>
      </c>
      <c r="B4084" t="str">
        <f t="shared" si="191"/>
        <v>32,23,33,00,30</v>
      </c>
      <c r="C4084">
        <f t="shared" si="189"/>
        <v>14</v>
      </c>
      <c r="D4084" t="str">
        <f t="shared" si="190"/>
        <v/>
      </c>
    </row>
    <row r="4085" spans="1:4" ht="15.75" x14ac:dyDescent="0.25">
      <c r="A4085" s="3" t="str">
        <f>TEXT(Sheet1!A4086,"#00")</f>
        <v>26</v>
      </c>
      <c r="B4085" t="str">
        <f t="shared" si="191"/>
        <v>26,32,23,33,00,30</v>
      </c>
      <c r="C4085">
        <f t="shared" si="189"/>
        <v>17</v>
      </c>
      <c r="D4085" t="str">
        <f t="shared" si="190"/>
        <v/>
      </c>
    </row>
    <row r="4086" spans="1:4" ht="15.75" x14ac:dyDescent="0.25">
      <c r="A4086" s="3" t="str">
        <f>TEXT(Sheet1!A4087,"#00")</f>
        <v>12</v>
      </c>
      <c r="B4086" t="str">
        <f t="shared" si="191"/>
        <v>12,26,32,23,33,00,30</v>
      </c>
      <c r="C4086">
        <f t="shared" si="189"/>
        <v>20</v>
      </c>
      <c r="D4086" t="str">
        <f t="shared" si="190"/>
        <v/>
      </c>
    </row>
    <row r="4087" spans="1:4" ht="15.75" x14ac:dyDescent="0.25">
      <c r="A4087" s="3" t="str">
        <f>TEXT(Sheet1!A4088,"#00")</f>
        <v>16</v>
      </c>
      <c r="B4087" t="str">
        <f t="shared" si="191"/>
        <v>16,12,26,32,23,33,00,30</v>
      </c>
      <c r="C4087">
        <f t="shared" si="189"/>
        <v>23</v>
      </c>
      <c r="D4087" t="str">
        <f t="shared" si="190"/>
        <v/>
      </c>
    </row>
    <row r="4088" spans="1:4" ht="15.75" x14ac:dyDescent="0.25">
      <c r="A4088" s="3" t="str">
        <f>TEXT(Sheet1!A4089,"#00")</f>
        <v>31</v>
      </c>
      <c r="B4088" t="str">
        <f t="shared" si="191"/>
        <v>31,16,12,26,32,23,33,00,30</v>
      </c>
      <c r="C4088">
        <f t="shared" si="189"/>
        <v>26</v>
      </c>
      <c r="D4088" t="str">
        <f t="shared" si="190"/>
        <v/>
      </c>
    </row>
    <row r="4089" spans="1:4" ht="15.75" x14ac:dyDescent="0.25">
      <c r="A4089" s="3" t="str">
        <f>TEXT(Sheet1!A4090,"#00")</f>
        <v>24</v>
      </c>
      <c r="B4089" t="str">
        <f t="shared" si="191"/>
        <v>24,31,16,12,26,32,23,33,00,30</v>
      </c>
      <c r="C4089">
        <f t="shared" si="189"/>
        <v>29</v>
      </c>
      <c r="D4089" t="str">
        <f t="shared" si="190"/>
        <v/>
      </c>
    </row>
    <row r="4090" spans="1:4" ht="15.75" x14ac:dyDescent="0.25">
      <c r="A4090" s="3" t="str">
        <f>TEXT(Sheet1!A4091,"#00")</f>
        <v>23</v>
      </c>
      <c r="B4090" t="str">
        <f t="shared" si="191"/>
        <v>23</v>
      </c>
      <c r="C4090">
        <f t="shared" si="189"/>
        <v>2</v>
      </c>
      <c r="D4090" t="str">
        <f t="shared" si="190"/>
        <v>:)</v>
      </c>
    </row>
    <row r="4091" spans="1:4" ht="15.75" x14ac:dyDescent="0.25">
      <c r="A4091" s="3" t="str">
        <f>TEXT(Sheet1!A4092,"#00")</f>
        <v>14</v>
      </c>
      <c r="B4091" t="str">
        <f t="shared" si="191"/>
        <v>14,23</v>
      </c>
      <c r="C4091">
        <f t="shared" si="189"/>
        <v>5</v>
      </c>
      <c r="D4091" t="str">
        <f t="shared" si="190"/>
        <v/>
      </c>
    </row>
    <row r="4092" spans="1:4" ht="15.75" x14ac:dyDescent="0.25">
      <c r="A4092" s="3" t="str">
        <f>TEXT(Sheet1!A4093,"#00")</f>
        <v>00</v>
      </c>
      <c r="B4092" t="str">
        <f t="shared" si="191"/>
        <v>00,14,23</v>
      </c>
      <c r="C4092">
        <f t="shared" si="189"/>
        <v>8</v>
      </c>
      <c r="D4092" t="str">
        <f t="shared" si="190"/>
        <v/>
      </c>
    </row>
    <row r="4093" spans="1:4" ht="15.75" x14ac:dyDescent="0.25">
      <c r="A4093" s="3" t="str">
        <f>TEXT(Sheet1!A4094,"#00")</f>
        <v>36</v>
      </c>
      <c r="B4093" t="str">
        <f t="shared" si="191"/>
        <v>36,00,14,23</v>
      </c>
      <c r="C4093">
        <f t="shared" si="189"/>
        <v>11</v>
      </c>
      <c r="D4093" t="str">
        <f t="shared" si="190"/>
        <v/>
      </c>
    </row>
    <row r="4094" spans="1:4" ht="15.75" x14ac:dyDescent="0.25">
      <c r="A4094" s="3" t="str">
        <f>TEXT(Sheet1!A4095,"#00")</f>
        <v>13</v>
      </c>
      <c r="B4094" t="str">
        <f t="shared" si="191"/>
        <v>13,36,00,14,23</v>
      </c>
      <c r="C4094">
        <f t="shared" si="189"/>
        <v>14</v>
      </c>
      <c r="D4094" t="str">
        <f t="shared" si="190"/>
        <v/>
      </c>
    </row>
    <row r="4095" spans="1:4" ht="15.75" x14ac:dyDescent="0.25">
      <c r="A4095" s="3" t="str">
        <f>TEXT(Sheet1!A4096,"#00")</f>
        <v>08</v>
      </c>
      <c r="B4095" t="str">
        <f t="shared" si="191"/>
        <v>08,13,36,00,14,23</v>
      </c>
      <c r="C4095">
        <f t="shared" si="189"/>
        <v>17</v>
      </c>
      <c r="D4095" t="str">
        <f t="shared" si="190"/>
        <v/>
      </c>
    </row>
    <row r="4096" spans="1:4" ht="15.75" x14ac:dyDescent="0.25">
      <c r="A4096" s="3" t="str">
        <f>TEXT(Sheet1!A4097,"#00")</f>
        <v>07</v>
      </c>
      <c r="B4096" t="str">
        <f t="shared" si="191"/>
        <v>07,08,13,36,00,14,23</v>
      </c>
      <c r="C4096">
        <f t="shared" si="189"/>
        <v>20</v>
      </c>
      <c r="D4096" t="str">
        <f t="shared" si="190"/>
        <v/>
      </c>
    </row>
    <row r="4097" spans="1:4" ht="15.75" x14ac:dyDescent="0.25">
      <c r="A4097" s="3" t="str">
        <f>TEXT(Sheet1!A4098,"#00")</f>
        <v>32</v>
      </c>
      <c r="B4097" t="str">
        <f t="shared" si="191"/>
        <v>32,07,08,13,36,00,14,23</v>
      </c>
      <c r="C4097">
        <f t="shared" si="189"/>
        <v>23</v>
      </c>
      <c r="D4097" t="str">
        <f t="shared" si="190"/>
        <v/>
      </c>
    </row>
    <row r="4098" spans="1:4" ht="15.75" x14ac:dyDescent="0.25">
      <c r="A4098" s="3" t="str">
        <f>TEXT(Sheet1!A4099,"#00")</f>
        <v>11</v>
      </c>
      <c r="B4098" t="str">
        <f t="shared" si="191"/>
        <v>11,32,07,08,13,36,00,14,23</v>
      </c>
      <c r="C4098">
        <f t="shared" ref="C4098:C4161" si="192">LEN(B4098)</f>
        <v>26</v>
      </c>
      <c r="D4098" t="str">
        <f t="shared" ref="D4098:D4161" si="193">IF(C4098=2,":)","")</f>
        <v/>
      </c>
    </row>
    <row r="4099" spans="1:4" ht="15.75" x14ac:dyDescent="0.25">
      <c r="A4099" s="3" t="str">
        <f>TEXT(Sheet1!A4100,"#00")</f>
        <v>13</v>
      </c>
      <c r="B4099" t="str">
        <f t="shared" ref="B4099:B4162" si="194">IF(ISNUMBER(FIND(A4099,B4098)),A4099,A4099&amp;","&amp;B4098)</f>
        <v>13</v>
      </c>
      <c r="C4099">
        <f t="shared" si="192"/>
        <v>2</v>
      </c>
      <c r="D4099" t="str">
        <f t="shared" si="193"/>
        <v>:)</v>
      </c>
    </row>
    <row r="4100" spans="1:4" ht="15.75" x14ac:dyDescent="0.25">
      <c r="A4100" s="3" t="str">
        <f>TEXT(Sheet1!A4101,"#00")</f>
        <v>08</v>
      </c>
      <c r="B4100" t="str">
        <f t="shared" si="194"/>
        <v>08,13</v>
      </c>
      <c r="C4100">
        <f t="shared" si="192"/>
        <v>5</v>
      </c>
      <c r="D4100" t="str">
        <f t="shared" si="193"/>
        <v/>
      </c>
    </row>
    <row r="4101" spans="1:4" ht="15.75" x14ac:dyDescent="0.25">
      <c r="A4101" s="3" t="str">
        <f>TEXT(Sheet1!A4102,"#00")</f>
        <v>08</v>
      </c>
      <c r="B4101" t="str">
        <f t="shared" si="194"/>
        <v>08</v>
      </c>
      <c r="C4101">
        <f t="shared" si="192"/>
        <v>2</v>
      </c>
      <c r="D4101" t="str">
        <f t="shared" si="193"/>
        <v>:)</v>
      </c>
    </row>
    <row r="4102" spans="1:4" ht="15.75" x14ac:dyDescent="0.25">
      <c r="A4102" s="3" t="str">
        <f>TEXT(Sheet1!A4103,"#00")</f>
        <v>11</v>
      </c>
      <c r="B4102" t="str">
        <f t="shared" si="194"/>
        <v>11,08</v>
      </c>
      <c r="C4102">
        <f t="shared" si="192"/>
        <v>5</v>
      </c>
      <c r="D4102" t="str">
        <f t="shared" si="193"/>
        <v/>
      </c>
    </row>
    <row r="4103" spans="1:4" ht="15.75" x14ac:dyDescent="0.25">
      <c r="A4103" s="3" t="str">
        <f>TEXT(Sheet1!A4104,"#00")</f>
        <v>31</v>
      </c>
      <c r="B4103" t="str">
        <f t="shared" si="194"/>
        <v>31,11,08</v>
      </c>
      <c r="C4103">
        <f t="shared" si="192"/>
        <v>8</v>
      </c>
      <c r="D4103" t="str">
        <f t="shared" si="193"/>
        <v/>
      </c>
    </row>
    <row r="4104" spans="1:4" ht="15.75" x14ac:dyDescent="0.25">
      <c r="A4104" s="3" t="str">
        <f>TEXT(Sheet1!A4105,"#00")</f>
        <v>15</v>
      </c>
      <c r="B4104" t="str">
        <f t="shared" si="194"/>
        <v>15,31,11,08</v>
      </c>
      <c r="C4104">
        <f t="shared" si="192"/>
        <v>11</v>
      </c>
      <c r="D4104" t="str">
        <f t="shared" si="193"/>
        <v/>
      </c>
    </row>
    <row r="4105" spans="1:4" ht="15.75" x14ac:dyDescent="0.25">
      <c r="A4105" s="3" t="str">
        <f>TEXT(Sheet1!A4106,"#00")</f>
        <v>21</v>
      </c>
      <c r="B4105" t="str">
        <f t="shared" si="194"/>
        <v>21,15,31,11,08</v>
      </c>
      <c r="C4105">
        <f t="shared" si="192"/>
        <v>14</v>
      </c>
      <c r="D4105" t="str">
        <f t="shared" si="193"/>
        <v/>
      </c>
    </row>
    <row r="4106" spans="1:4" ht="15.75" x14ac:dyDescent="0.25">
      <c r="A4106" s="3" t="str">
        <f>TEXT(Sheet1!A4107,"#00")</f>
        <v>19</v>
      </c>
      <c r="B4106" t="str">
        <f t="shared" si="194"/>
        <v>19,21,15,31,11,08</v>
      </c>
      <c r="C4106">
        <f t="shared" si="192"/>
        <v>17</v>
      </c>
      <c r="D4106" t="str">
        <f t="shared" si="193"/>
        <v/>
      </c>
    </row>
    <row r="4107" spans="1:4" ht="15.75" x14ac:dyDescent="0.25">
      <c r="A4107" s="3" t="str">
        <f>TEXT(Sheet1!A4108,"#00")</f>
        <v>18</v>
      </c>
      <c r="B4107" t="str">
        <f t="shared" si="194"/>
        <v>18,19,21,15,31,11,08</v>
      </c>
      <c r="C4107">
        <f t="shared" si="192"/>
        <v>20</v>
      </c>
      <c r="D4107" t="str">
        <f t="shared" si="193"/>
        <v/>
      </c>
    </row>
    <row r="4108" spans="1:4" ht="15.75" x14ac:dyDescent="0.25">
      <c r="A4108" s="3" t="str">
        <f>TEXT(Sheet1!A4109,"#00")</f>
        <v>14</v>
      </c>
      <c r="B4108" t="str">
        <f t="shared" si="194"/>
        <v>14,18,19,21,15,31,11,08</v>
      </c>
      <c r="C4108">
        <f t="shared" si="192"/>
        <v>23</v>
      </c>
      <c r="D4108" t="str">
        <f t="shared" si="193"/>
        <v/>
      </c>
    </row>
    <row r="4109" spans="1:4" ht="15.75" x14ac:dyDescent="0.25">
      <c r="A4109" s="3" t="str">
        <f>TEXT(Sheet1!A4110,"#00")</f>
        <v>30</v>
      </c>
      <c r="B4109" t="str">
        <f t="shared" si="194"/>
        <v>30,14,18,19,21,15,31,11,08</v>
      </c>
      <c r="C4109">
        <f t="shared" si="192"/>
        <v>26</v>
      </c>
      <c r="D4109" t="str">
        <f t="shared" si="193"/>
        <v/>
      </c>
    </row>
    <row r="4110" spans="1:4" ht="15.75" x14ac:dyDescent="0.25">
      <c r="A4110" s="3" t="str">
        <f>TEXT(Sheet1!A4111,"#00")</f>
        <v>18</v>
      </c>
      <c r="B4110" t="str">
        <f t="shared" si="194"/>
        <v>18</v>
      </c>
      <c r="C4110">
        <f t="shared" si="192"/>
        <v>2</v>
      </c>
      <c r="D4110" t="str">
        <f t="shared" si="193"/>
        <v>:)</v>
      </c>
    </row>
    <row r="4111" spans="1:4" ht="15.75" x14ac:dyDescent="0.25">
      <c r="A4111" s="3" t="str">
        <f>TEXT(Sheet1!A4112,"#00")</f>
        <v>02</v>
      </c>
      <c r="B4111" t="str">
        <f t="shared" si="194"/>
        <v>02,18</v>
      </c>
      <c r="C4111">
        <f t="shared" si="192"/>
        <v>5</v>
      </c>
      <c r="D4111" t="str">
        <f t="shared" si="193"/>
        <v/>
      </c>
    </row>
    <row r="4112" spans="1:4" ht="15.75" x14ac:dyDescent="0.25">
      <c r="A4112" s="3" t="str">
        <f>TEXT(Sheet1!A4113,"#00")</f>
        <v>11</v>
      </c>
      <c r="B4112" t="str">
        <f t="shared" si="194"/>
        <v>11,02,18</v>
      </c>
      <c r="C4112">
        <f t="shared" si="192"/>
        <v>8</v>
      </c>
      <c r="D4112" t="str">
        <f t="shared" si="193"/>
        <v/>
      </c>
    </row>
    <row r="4113" spans="1:4" ht="15.75" x14ac:dyDescent="0.25">
      <c r="A4113" s="3" t="str">
        <f>TEXT(Sheet1!A4114,"#00")</f>
        <v>14</v>
      </c>
      <c r="B4113" t="str">
        <f t="shared" si="194"/>
        <v>14,11,02,18</v>
      </c>
      <c r="C4113">
        <f t="shared" si="192"/>
        <v>11</v>
      </c>
      <c r="D4113" t="str">
        <f t="shared" si="193"/>
        <v/>
      </c>
    </row>
    <row r="4114" spans="1:4" ht="15.75" x14ac:dyDescent="0.25">
      <c r="A4114" s="3" t="str">
        <f>TEXT(Sheet1!A4115,"#00")</f>
        <v>22</v>
      </c>
      <c r="B4114" t="str">
        <f t="shared" si="194"/>
        <v>22,14,11,02,18</v>
      </c>
      <c r="C4114">
        <f t="shared" si="192"/>
        <v>14</v>
      </c>
      <c r="D4114" t="str">
        <f t="shared" si="193"/>
        <v/>
      </c>
    </row>
    <row r="4115" spans="1:4" ht="15.75" x14ac:dyDescent="0.25">
      <c r="A4115" s="3" t="str">
        <f>TEXT(Sheet1!A4116,"#00")</f>
        <v>29</v>
      </c>
      <c r="B4115" t="str">
        <f t="shared" si="194"/>
        <v>29,22,14,11,02,18</v>
      </c>
      <c r="C4115">
        <f t="shared" si="192"/>
        <v>17</v>
      </c>
      <c r="D4115" t="str">
        <f t="shared" si="193"/>
        <v/>
      </c>
    </row>
    <row r="4116" spans="1:4" ht="15.75" x14ac:dyDescent="0.25">
      <c r="A4116" s="3" t="str">
        <f>TEXT(Sheet1!A4117,"#00")</f>
        <v>14</v>
      </c>
      <c r="B4116" t="str">
        <f t="shared" si="194"/>
        <v>14</v>
      </c>
      <c r="C4116">
        <f t="shared" si="192"/>
        <v>2</v>
      </c>
      <c r="D4116" t="str">
        <f t="shared" si="193"/>
        <v>:)</v>
      </c>
    </row>
    <row r="4117" spans="1:4" ht="15.75" x14ac:dyDescent="0.25">
      <c r="A4117" s="3" t="str">
        <f>TEXT(Sheet1!A4118,"#00")</f>
        <v>28</v>
      </c>
      <c r="B4117" t="str">
        <f t="shared" si="194"/>
        <v>28,14</v>
      </c>
      <c r="C4117">
        <f t="shared" si="192"/>
        <v>5</v>
      </c>
      <c r="D4117" t="str">
        <f t="shared" si="193"/>
        <v/>
      </c>
    </row>
    <row r="4118" spans="1:4" ht="15.75" x14ac:dyDescent="0.25">
      <c r="A4118" s="3" t="str">
        <f>TEXT(Sheet1!A4119,"#00")</f>
        <v>33</v>
      </c>
      <c r="B4118" t="str">
        <f t="shared" si="194"/>
        <v>33,28,14</v>
      </c>
      <c r="C4118">
        <f t="shared" si="192"/>
        <v>8</v>
      </c>
      <c r="D4118" t="str">
        <f t="shared" si="193"/>
        <v/>
      </c>
    </row>
    <row r="4119" spans="1:4" ht="15.75" x14ac:dyDescent="0.25">
      <c r="A4119" s="3" t="str">
        <f>TEXT(Sheet1!A4120,"#00")</f>
        <v>06</v>
      </c>
      <c r="B4119" t="str">
        <f t="shared" si="194"/>
        <v>06,33,28,14</v>
      </c>
      <c r="C4119">
        <f t="shared" si="192"/>
        <v>11</v>
      </c>
      <c r="D4119" t="str">
        <f t="shared" si="193"/>
        <v/>
      </c>
    </row>
    <row r="4120" spans="1:4" ht="15.75" x14ac:dyDescent="0.25">
      <c r="A4120" s="3" t="str">
        <f>TEXT(Sheet1!A4121,"#00")</f>
        <v>32</v>
      </c>
      <c r="B4120" t="str">
        <f t="shared" si="194"/>
        <v>32,06,33,28,14</v>
      </c>
      <c r="C4120">
        <f t="shared" si="192"/>
        <v>14</v>
      </c>
      <c r="D4120" t="str">
        <f t="shared" si="193"/>
        <v/>
      </c>
    </row>
    <row r="4121" spans="1:4" ht="15.75" x14ac:dyDescent="0.25">
      <c r="A4121" s="3" t="str">
        <f>TEXT(Sheet1!A4122,"#00")</f>
        <v>02</v>
      </c>
      <c r="B4121" t="str">
        <f t="shared" si="194"/>
        <v>02,32,06,33,28,14</v>
      </c>
      <c r="C4121">
        <f t="shared" si="192"/>
        <v>17</v>
      </c>
      <c r="D4121" t="str">
        <f t="shared" si="193"/>
        <v/>
      </c>
    </row>
    <row r="4122" spans="1:4" ht="15.75" x14ac:dyDescent="0.25">
      <c r="A4122" s="3" t="str">
        <f>TEXT(Sheet1!A4123,"#00")</f>
        <v>12</v>
      </c>
      <c r="B4122" t="str">
        <f t="shared" si="194"/>
        <v>12,02,32,06,33,28,14</v>
      </c>
      <c r="C4122">
        <f t="shared" si="192"/>
        <v>20</v>
      </c>
      <c r="D4122" t="str">
        <f t="shared" si="193"/>
        <v/>
      </c>
    </row>
    <row r="4123" spans="1:4" ht="15.75" x14ac:dyDescent="0.25">
      <c r="A4123" s="3" t="str">
        <f>TEXT(Sheet1!A4124,"#00")</f>
        <v>03</v>
      </c>
      <c r="B4123" t="str">
        <f t="shared" si="194"/>
        <v>03,12,02,32,06,33,28,14</v>
      </c>
      <c r="C4123">
        <f t="shared" si="192"/>
        <v>23</v>
      </c>
      <c r="D4123" t="str">
        <f t="shared" si="193"/>
        <v/>
      </c>
    </row>
    <row r="4124" spans="1:4" ht="15.75" x14ac:dyDescent="0.25">
      <c r="A4124" s="3" t="str">
        <f>TEXT(Sheet1!A4125,"#00")</f>
        <v>26</v>
      </c>
      <c r="B4124" t="str">
        <f t="shared" si="194"/>
        <v>26,03,12,02,32,06,33,28,14</v>
      </c>
      <c r="C4124">
        <f t="shared" si="192"/>
        <v>26</v>
      </c>
      <c r="D4124" t="str">
        <f t="shared" si="193"/>
        <v/>
      </c>
    </row>
    <row r="4125" spans="1:4" ht="15.75" x14ac:dyDescent="0.25">
      <c r="A4125" s="3" t="str">
        <f>TEXT(Sheet1!A4126,"#00")</f>
        <v>01</v>
      </c>
      <c r="B4125" t="str">
        <f t="shared" si="194"/>
        <v>01,26,03,12,02,32,06,33,28,14</v>
      </c>
      <c r="C4125">
        <f t="shared" si="192"/>
        <v>29</v>
      </c>
      <c r="D4125" t="str">
        <f t="shared" si="193"/>
        <v/>
      </c>
    </row>
    <row r="4126" spans="1:4" ht="15.75" x14ac:dyDescent="0.25">
      <c r="A4126" s="3" t="str">
        <f>TEXT(Sheet1!A4127,"#00")</f>
        <v>28</v>
      </c>
      <c r="B4126" t="str">
        <f t="shared" si="194"/>
        <v>28</v>
      </c>
      <c r="C4126">
        <f t="shared" si="192"/>
        <v>2</v>
      </c>
      <c r="D4126" t="str">
        <f t="shared" si="193"/>
        <v>:)</v>
      </c>
    </row>
    <row r="4127" spans="1:4" ht="15.75" x14ac:dyDescent="0.25">
      <c r="A4127" s="3" t="str">
        <f>TEXT(Sheet1!A4128,"#00")</f>
        <v>29</v>
      </c>
      <c r="B4127" t="str">
        <f t="shared" si="194"/>
        <v>29,28</v>
      </c>
      <c r="C4127">
        <f t="shared" si="192"/>
        <v>5</v>
      </c>
      <c r="D4127" t="str">
        <f t="shared" si="193"/>
        <v/>
      </c>
    </row>
    <row r="4128" spans="1:4" ht="15.75" x14ac:dyDescent="0.25">
      <c r="A4128" s="3" t="str">
        <f>TEXT(Sheet1!A4129,"#00")</f>
        <v>03</v>
      </c>
      <c r="B4128" t="str">
        <f t="shared" si="194"/>
        <v>03,29,28</v>
      </c>
      <c r="C4128">
        <f t="shared" si="192"/>
        <v>8</v>
      </c>
      <c r="D4128" t="str">
        <f t="shared" si="193"/>
        <v/>
      </c>
    </row>
    <row r="4129" spans="1:4" ht="15.75" x14ac:dyDescent="0.25">
      <c r="A4129" s="3" t="str">
        <f>TEXT(Sheet1!A4130,"#00")</f>
        <v>30</v>
      </c>
      <c r="B4129" t="str">
        <f t="shared" si="194"/>
        <v>30,03,29,28</v>
      </c>
      <c r="C4129">
        <f t="shared" si="192"/>
        <v>11</v>
      </c>
      <c r="D4129" t="str">
        <f t="shared" si="193"/>
        <v/>
      </c>
    </row>
    <row r="4130" spans="1:4" ht="15.75" x14ac:dyDescent="0.25">
      <c r="A4130" s="3" t="str">
        <f>TEXT(Sheet1!A4131,"#00")</f>
        <v>23</v>
      </c>
      <c r="B4130" t="str">
        <f t="shared" si="194"/>
        <v>23,30,03,29,28</v>
      </c>
      <c r="C4130">
        <f t="shared" si="192"/>
        <v>14</v>
      </c>
      <c r="D4130" t="str">
        <f t="shared" si="193"/>
        <v/>
      </c>
    </row>
    <row r="4131" spans="1:4" ht="15.75" x14ac:dyDescent="0.25">
      <c r="A4131" s="3" t="str">
        <f>TEXT(Sheet1!A4132,"#00")</f>
        <v>16</v>
      </c>
      <c r="B4131" t="str">
        <f t="shared" si="194"/>
        <v>16,23,30,03,29,28</v>
      </c>
      <c r="C4131">
        <f t="shared" si="192"/>
        <v>17</v>
      </c>
      <c r="D4131" t="str">
        <f t="shared" si="193"/>
        <v/>
      </c>
    </row>
    <row r="4132" spans="1:4" ht="15.75" x14ac:dyDescent="0.25">
      <c r="A4132" s="3" t="str">
        <f>TEXT(Sheet1!A4133,"#00")</f>
        <v>14</v>
      </c>
      <c r="B4132" t="str">
        <f t="shared" si="194"/>
        <v>14,16,23,30,03,29,28</v>
      </c>
      <c r="C4132">
        <f t="shared" si="192"/>
        <v>20</v>
      </c>
      <c r="D4132" t="str">
        <f t="shared" si="193"/>
        <v/>
      </c>
    </row>
    <row r="4133" spans="1:4" ht="15.75" x14ac:dyDescent="0.25">
      <c r="A4133" s="3" t="str">
        <f>TEXT(Sheet1!A4134,"#00")</f>
        <v>09</v>
      </c>
      <c r="B4133" t="str">
        <f t="shared" si="194"/>
        <v>09,14,16,23,30,03,29,28</v>
      </c>
      <c r="C4133">
        <f t="shared" si="192"/>
        <v>23</v>
      </c>
      <c r="D4133" t="str">
        <f t="shared" si="193"/>
        <v/>
      </c>
    </row>
    <row r="4134" spans="1:4" ht="15.75" x14ac:dyDescent="0.25">
      <c r="A4134" s="3" t="str">
        <f>TEXT(Sheet1!A4135,"#00")</f>
        <v>05</v>
      </c>
      <c r="B4134" t="str">
        <f t="shared" si="194"/>
        <v>05,09,14,16,23,30,03,29,28</v>
      </c>
      <c r="C4134">
        <f t="shared" si="192"/>
        <v>26</v>
      </c>
      <c r="D4134" t="str">
        <f t="shared" si="193"/>
        <v/>
      </c>
    </row>
    <row r="4135" spans="1:4" ht="15.75" x14ac:dyDescent="0.25">
      <c r="A4135" s="3" t="str">
        <f>TEXT(Sheet1!A4136,"#00")</f>
        <v>24</v>
      </c>
      <c r="B4135" t="str">
        <f t="shared" si="194"/>
        <v>24,05,09,14,16,23,30,03,29,28</v>
      </c>
      <c r="C4135">
        <f t="shared" si="192"/>
        <v>29</v>
      </c>
      <c r="D4135" t="str">
        <f t="shared" si="193"/>
        <v/>
      </c>
    </row>
    <row r="4136" spans="1:4" ht="15.75" x14ac:dyDescent="0.25">
      <c r="A4136" s="3" t="str">
        <f>TEXT(Sheet1!A4137,"#00")</f>
        <v>28</v>
      </c>
      <c r="B4136" t="str">
        <f t="shared" si="194"/>
        <v>28</v>
      </c>
      <c r="C4136">
        <f t="shared" si="192"/>
        <v>2</v>
      </c>
      <c r="D4136" t="str">
        <f t="shared" si="193"/>
        <v>:)</v>
      </c>
    </row>
    <row r="4137" spans="1:4" ht="15.75" x14ac:dyDescent="0.25">
      <c r="A4137" s="3" t="str">
        <f>TEXT(Sheet1!A4138,"#00")</f>
        <v>11</v>
      </c>
      <c r="B4137" t="str">
        <f t="shared" si="194"/>
        <v>11,28</v>
      </c>
      <c r="C4137">
        <f t="shared" si="192"/>
        <v>5</v>
      </c>
      <c r="D4137" t="str">
        <f t="shared" si="193"/>
        <v/>
      </c>
    </row>
    <row r="4138" spans="1:4" ht="15.75" x14ac:dyDescent="0.25">
      <c r="A4138" s="3" t="str">
        <f>TEXT(Sheet1!A4139,"#00")</f>
        <v>33</v>
      </c>
      <c r="B4138" t="str">
        <f t="shared" si="194"/>
        <v>33,11,28</v>
      </c>
      <c r="C4138">
        <f t="shared" si="192"/>
        <v>8</v>
      </c>
      <c r="D4138" t="str">
        <f t="shared" si="193"/>
        <v/>
      </c>
    </row>
    <row r="4139" spans="1:4" ht="15.75" x14ac:dyDescent="0.25">
      <c r="A4139" s="3" t="str">
        <f>TEXT(Sheet1!A4140,"#00")</f>
        <v>14</v>
      </c>
      <c r="B4139" t="str">
        <f t="shared" si="194"/>
        <v>14,33,11,28</v>
      </c>
      <c r="C4139">
        <f t="shared" si="192"/>
        <v>11</v>
      </c>
      <c r="D4139" t="str">
        <f t="shared" si="193"/>
        <v/>
      </c>
    </row>
    <row r="4140" spans="1:4" ht="15.75" x14ac:dyDescent="0.25">
      <c r="A4140" s="3" t="str">
        <f>TEXT(Sheet1!A4141,"#00")</f>
        <v>08</v>
      </c>
      <c r="B4140" t="str">
        <f t="shared" si="194"/>
        <v>08,14,33,11,28</v>
      </c>
      <c r="C4140">
        <f t="shared" si="192"/>
        <v>14</v>
      </c>
      <c r="D4140" t="str">
        <f t="shared" si="193"/>
        <v/>
      </c>
    </row>
    <row r="4141" spans="1:4" ht="15.75" x14ac:dyDescent="0.25">
      <c r="A4141" s="3" t="str">
        <f>TEXT(Sheet1!A4142,"#00")</f>
        <v>28</v>
      </c>
      <c r="B4141" t="str">
        <f t="shared" si="194"/>
        <v>28</v>
      </c>
      <c r="C4141">
        <f t="shared" si="192"/>
        <v>2</v>
      </c>
      <c r="D4141" t="str">
        <f t="shared" si="193"/>
        <v>:)</v>
      </c>
    </row>
    <row r="4142" spans="1:4" ht="15.75" x14ac:dyDescent="0.25">
      <c r="A4142" s="3" t="str">
        <f>TEXT(Sheet1!A4143,"#00")</f>
        <v>36</v>
      </c>
      <c r="B4142" t="str">
        <f t="shared" si="194"/>
        <v>36,28</v>
      </c>
      <c r="C4142">
        <f t="shared" si="192"/>
        <v>5</v>
      </c>
      <c r="D4142" t="str">
        <f t="shared" si="193"/>
        <v/>
      </c>
    </row>
    <row r="4143" spans="1:4" ht="15.75" x14ac:dyDescent="0.25">
      <c r="A4143" s="3" t="str">
        <f>TEXT(Sheet1!A4144,"#00")</f>
        <v>24</v>
      </c>
      <c r="B4143" t="str">
        <f t="shared" si="194"/>
        <v>24,36,28</v>
      </c>
      <c r="C4143">
        <f t="shared" si="192"/>
        <v>8</v>
      </c>
      <c r="D4143" t="str">
        <f t="shared" si="193"/>
        <v/>
      </c>
    </row>
    <row r="4144" spans="1:4" ht="15.75" x14ac:dyDescent="0.25">
      <c r="A4144" s="3" t="str">
        <f>TEXT(Sheet1!A4145,"#00")</f>
        <v>12</v>
      </c>
      <c r="B4144" t="str">
        <f t="shared" si="194"/>
        <v>12,24,36,28</v>
      </c>
      <c r="C4144">
        <f t="shared" si="192"/>
        <v>11</v>
      </c>
      <c r="D4144" t="str">
        <f t="shared" si="193"/>
        <v/>
      </c>
    </row>
    <row r="4145" spans="1:4" ht="15.75" x14ac:dyDescent="0.25">
      <c r="A4145" s="3" t="str">
        <f>TEXT(Sheet1!A4146,"#00")</f>
        <v>26</v>
      </c>
      <c r="B4145" t="str">
        <f t="shared" si="194"/>
        <v>26,12,24,36,28</v>
      </c>
      <c r="C4145">
        <f t="shared" si="192"/>
        <v>14</v>
      </c>
      <c r="D4145" t="str">
        <f t="shared" si="193"/>
        <v/>
      </c>
    </row>
    <row r="4146" spans="1:4" ht="15.75" x14ac:dyDescent="0.25">
      <c r="A4146" s="3" t="str">
        <f>TEXT(Sheet1!A4147,"#00")</f>
        <v>08</v>
      </c>
      <c r="B4146" t="str">
        <f t="shared" si="194"/>
        <v>08,26,12,24,36,28</v>
      </c>
      <c r="C4146">
        <f t="shared" si="192"/>
        <v>17</v>
      </c>
      <c r="D4146" t="str">
        <f t="shared" si="193"/>
        <v/>
      </c>
    </row>
    <row r="4147" spans="1:4" ht="15.75" x14ac:dyDescent="0.25">
      <c r="A4147" s="3" t="str">
        <f>TEXT(Sheet1!A4148,"#00")</f>
        <v>04</v>
      </c>
      <c r="B4147" t="str">
        <f t="shared" si="194"/>
        <v>04,08,26,12,24,36,28</v>
      </c>
      <c r="C4147">
        <f t="shared" si="192"/>
        <v>20</v>
      </c>
      <c r="D4147" t="str">
        <f t="shared" si="193"/>
        <v/>
      </c>
    </row>
    <row r="4148" spans="1:4" ht="15.75" x14ac:dyDescent="0.25">
      <c r="A4148" s="3" t="str">
        <f>TEXT(Sheet1!A4149,"#00")</f>
        <v>35</v>
      </c>
      <c r="B4148" t="str">
        <f t="shared" si="194"/>
        <v>35,04,08,26,12,24,36,28</v>
      </c>
      <c r="C4148">
        <f t="shared" si="192"/>
        <v>23</v>
      </c>
      <c r="D4148" t="str">
        <f t="shared" si="193"/>
        <v/>
      </c>
    </row>
    <row r="4149" spans="1:4" ht="15.75" x14ac:dyDescent="0.25">
      <c r="A4149" s="3" t="str">
        <f>TEXT(Sheet1!A4150,"#00")</f>
        <v>17</v>
      </c>
      <c r="B4149" t="str">
        <f t="shared" si="194"/>
        <v>17,35,04,08,26,12,24,36,28</v>
      </c>
      <c r="C4149">
        <f t="shared" si="192"/>
        <v>26</v>
      </c>
      <c r="D4149" t="str">
        <f t="shared" si="193"/>
        <v/>
      </c>
    </row>
    <row r="4150" spans="1:4" ht="15.75" x14ac:dyDescent="0.25">
      <c r="A4150" s="3" t="str">
        <f>TEXT(Sheet1!A4151,"#00")</f>
        <v>30</v>
      </c>
      <c r="B4150" t="str">
        <f t="shared" si="194"/>
        <v>30,17,35,04,08,26,12,24,36,28</v>
      </c>
      <c r="C4150">
        <f t="shared" si="192"/>
        <v>29</v>
      </c>
      <c r="D4150" t="str">
        <f t="shared" si="193"/>
        <v/>
      </c>
    </row>
    <row r="4151" spans="1:4" ht="15.75" x14ac:dyDescent="0.25">
      <c r="A4151" s="3" t="str">
        <f>TEXT(Sheet1!A4152,"#00")</f>
        <v>05</v>
      </c>
      <c r="B4151" t="str">
        <f t="shared" si="194"/>
        <v>05,30,17,35,04,08,26,12,24,36,28</v>
      </c>
      <c r="C4151">
        <f t="shared" si="192"/>
        <v>32</v>
      </c>
      <c r="D4151" t="str">
        <f t="shared" si="193"/>
        <v/>
      </c>
    </row>
    <row r="4152" spans="1:4" ht="15.75" x14ac:dyDescent="0.25">
      <c r="A4152" s="3" t="str">
        <f>TEXT(Sheet1!A4153,"#00")</f>
        <v>30</v>
      </c>
      <c r="B4152" t="str">
        <f t="shared" si="194"/>
        <v>30</v>
      </c>
      <c r="C4152">
        <f t="shared" si="192"/>
        <v>2</v>
      </c>
      <c r="D4152" t="str">
        <f t="shared" si="193"/>
        <v>:)</v>
      </c>
    </row>
    <row r="4153" spans="1:4" ht="15.75" x14ac:dyDescent="0.25">
      <c r="A4153" s="3" t="str">
        <f>TEXT(Sheet1!A4154,"#00")</f>
        <v>34</v>
      </c>
      <c r="B4153" t="str">
        <f t="shared" si="194"/>
        <v>34,30</v>
      </c>
      <c r="C4153">
        <f t="shared" si="192"/>
        <v>5</v>
      </c>
      <c r="D4153" t="str">
        <f t="shared" si="193"/>
        <v/>
      </c>
    </row>
    <row r="4154" spans="1:4" ht="15.75" x14ac:dyDescent="0.25">
      <c r="A4154" s="3" t="str">
        <f>TEXT(Sheet1!A4155,"#00")</f>
        <v>34</v>
      </c>
      <c r="B4154" t="str">
        <f t="shared" si="194"/>
        <v>34</v>
      </c>
      <c r="C4154">
        <f t="shared" si="192"/>
        <v>2</v>
      </c>
      <c r="D4154" t="str">
        <f t="shared" si="193"/>
        <v>:)</v>
      </c>
    </row>
    <row r="4155" spans="1:4" ht="15.75" x14ac:dyDescent="0.25">
      <c r="A4155" s="3" t="str">
        <f>TEXT(Sheet1!A4156,"#00")</f>
        <v>08</v>
      </c>
      <c r="B4155" t="str">
        <f t="shared" si="194"/>
        <v>08,34</v>
      </c>
      <c r="C4155">
        <f t="shared" si="192"/>
        <v>5</v>
      </c>
      <c r="D4155" t="str">
        <f t="shared" si="193"/>
        <v/>
      </c>
    </row>
    <row r="4156" spans="1:4" ht="15.75" x14ac:dyDescent="0.25">
      <c r="A4156" s="3" t="str">
        <f>TEXT(Sheet1!A4157,"#00")</f>
        <v>31</v>
      </c>
      <c r="B4156" t="str">
        <f t="shared" si="194"/>
        <v>31,08,34</v>
      </c>
      <c r="C4156">
        <f t="shared" si="192"/>
        <v>8</v>
      </c>
      <c r="D4156" t="str">
        <f t="shared" si="193"/>
        <v/>
      </c>
    </row>
    <row r="4157" spans="1:4" ht="15.75" x14ac:dyDescent="0.25">
      <c r="A4157" s="3" t="str">
        <f>TEXT(Sheet1!A4158,"#00")</f>
        <v>08</v>
      </c>
      <c r="B4157" t="str">
        <f t="shared" si="194"/>
        <v>08</v>
      </c>
      <c r="C4157">
        <f t="shared" si="192"/>
        <v>2</v>
      </c>
      <c r="D4157" t="str">
        <f t="shared" si="193"/>
        <v>:)</v>
      </c>
    </row>
    <row r="4158" spans="1:4" ht="15.75" x14ac:dyDescent="0.25">
      <c r="A4158" s="3" t="str">
        <f>TEXT(Sheet1!A4159,"#00")</f>
        <v>29</v>
      </c>
      <c r="B4158" t="str">
        <f t="shared" si="194"/>
        <v>29,08</v>
      </c>
      <c r="C4158">
        <f t="shared" si="192"/>
        <v>5</v>
      </c>
      <c r="D4158" t="str">
        <f t="shared" si="193"/>
        <v/>
      </c>
    </row>
    <row r="4159" spans="1:4" ht="15.75" x14ac:dyDescent="0.25">
      <c r="A4159" s="3" t="str">
        <f>TEXT(Sheet1!A4160,"#00")</f>
        <v>09</v>
      </c>
      <c r="B4159" t="str">
        <f t="shared" si="194"/>
        <v>09,29,08</v>
      </c>
      <c r="C4159">
        <f t="shared" si="192"/>
        <v>8</v>
      </c>
      <c r="D4159" t="str">
        <f t="shared" si="193"/>
        <v/>
      </c>
    </row>
    <row r="4160" spans="1:4" ht="15.75" x14ac:dyDescent="0.25">
      <c r="A4160" s="3" t="str">
        <f>TEXT(Sheet1!A4161,"#00")</f>
        <v>06</v>
      </c>
      <c r="B4160" t="str">
        <f t="shared" si="194"/>
        <v>06,09,29,08</v>
      </c>
      <c r="C4160">
        <f t="shared" si="192"/>
        <v>11</v>
      </c>
      <c r="D4160" t="str">
        <f t="shared" si="193"/>
        <v/>
      </c>
    </row>
    <row r="4161" spans="1:4" ht="15.75" x14ac:dyDescent="0.25">
      <c r="A4161" s="3" t="str">
        <f>TEXT(Sheet1!A4162,"#00")</f>
        <v>04</v>
      </c>
      <c r="B4161" t="str">
        <f t="shared" si="194"/>
        <v>04,06,09,29,08</v>
      </c>
      <c r="C4161">
        <f t="shared" si="192"/>
        <v>14</v>
      </c>
      <c r="D4161" t="str">
        <f t="shared" si="193"/>
        <v/>
      </c>
    </row>
    <row r="4162" spans="1:4" ht="15.75" x14ac:dyDescent="0.25">
      <c r="A4162" s="3" t="str">
        <f>TEXT(Sheet1!A4163,"#00")</f>
        <v>22</v>
      </c>
      <c r="B4162" t="str">
        <f t="shared" si="194"/>
        <v>22,04,06,09,29,08</v>
      </c>
      <c r="C4162">
        <f t="shared" ref="C4162:C4225" si="195">LEN(B4162)</f>
        <v>17</v>
      </c>
      <c r="D4162" t="str">
        <f t="shared" ref="D4162:D4225" si="196">IF(C4162=2,":)","")</f>
        <v/>
      </c>
    </row>
    <row r="4163" spans="1:4" ht="15.75" x14ac:dyDescent="0.25">
      <c r="A4163" s="3" t="str">
        <f>TEXT(Sheet1!A4164,"#00")</f>
        <v>20</v>
      </c>
      <c r="B4163" t="str">
        <f t="shared" ref="B4163:B4226" si="197">IF(ISNUMBER(FIND(A4163,B4162)),A4163,A4163&amp;","&amp;B4162)</f>
        <v>20,22,04,06,09,29,08</v>
      </c>
      <c r="C4163">
        <f t="shared" si="195"/>
        <v>20</v>
      </c>
      <c r="D4163" t="str">
        <f t="shared" si="196"/>
        <v/>
      </c>
    </row>
    <row r="4164" spans="1:4" ht="15.75" x14ac:dyDescent="0.25">
      <c r="A4164" s="3" t="str">
        <f>TEXT(Sheet1!A4165,"#00")</f>
        <v>20</v>
      </c>
      <c r="B4164" t="str">
        <f t="shared" si="197"/>
        <v>20</v>
      </c>
      <c r="C4164">
        <f t="shared" si="195"/>
        <v>2</v>
      </c>
      <c r="D4164" t="str">
        <f t="shared" si="196"/>
        <v>:)</v>
      </c>
    </row>
    <row r="4165" spans="1:4" ht="15.75" x14ac:dyDescent="0.25">
      <c r="A4165" s="3" t="str">
        <f>TEXT(Sheet1!A4166,"#00")</f>
        <v>36</v>
      </c>
      <c r="B4165" t="str">
        <f t="shared" si="197"/>
        <v>36,20</v>
      </c>
      <c r="C4165">
        <f t="shared" si="195"/>
        <v>5</v>
      </c>
      <c r="D4165" t="str">
        <f t="shared" si="196"/>
        <v/>
      </c>
    </row>
    <row r="4166" spans="1:4" ht="15.75" x14ac:dyDescent="0.25">
      <c r="A4166" s="3" t="str">
        <f>TEXT(Sheet1!A4167,"#00")</f>
        <v>14</v>
      </c>
      <c r="B4166" t="str">
        <f t="shared" si="197"/>
        <v>14,36,20</v>
      </c>
      <c r="C4166">
        <f t="shared" si="195"/>
        <v>8</v>
      </c>
      <c r="D4166" t="str">
        <f t="shared" si="196"/>
        <v/>
      </c>
    </row>
    <row r="4167" spans="1:4" ht="15.75" x14ac:dyDescent="0.25">
      <c r="A4167" s="3" t="str">
        <f>TEXT(Sheet1!A4168,"#00")</f>
        <v>31</v>
      </c>
      <c r="B4167" t="str">
        <f t="shared" si="197"/>
        <v>31,14,36,20</v>
      </c>
      <c r="C4167">
        <f t="shared" si="195"/>
        <v>11</v>
      </c>
      <c r="D4167" t="str">
        <f t="shared" si="196"/>
        <v/>
      </c>
    </row>
    <row r="4168" spans="1:4" ht="15.75" x14ac:dyDescent="0.25">
      <c r="A4168" s="3" t="str">
        <f>TEXT(Sheet1!A4169,"#00")</f>
        <v>22</v>
      </c>
      <c r="B4168" t="str">
        <f t="shared" si="197"/>
        <v>22,31,14,36,20</v>
      </c>
      <c r="C4168">
        <f t="shared" si="195"/>
        <v>14</v>
      </c>
      <c r="D4168" t="str">
        <f t="shared" si="196"/>
        <v/>
      </c>
    </row>
    <row r="4169" spans="1:4" ht="15.75" x14ac:dyDescent="0.25">
      <c r="A4169" s="3" t="str">
        <f>TEXT(Sheet1!A4170,"#00")</f>
        <v>07</v>
      </c>
      <c r="B4169" t="str">
        <f t="shared" si="197"/>
        <v>07,22,31,14,36,20</v>
      </c>
      <c r="C4169">
        <f t="shared" si="195"/>
        <v>17</v>
      </c>
      <c r="D4169" t="str">
        <f t="shared" si="196"/>
        <v/>
      </c>
    </row>
    <row r="4170" spans="1:4" ht="15.75" x14ac:dyDescent="0.25">
      <c r="A4170" s="3" t="str">
        <f>TEXT(Sheet1!A4171,"#00")</f>
        <v>14</v>
      </c>
      <c r="B4170" t="str">
        <f t="shared" si="197"/>
        <v>14</v>
      </c>
      <c r="C4170">
        <f t="shared" si="195"/>
        <v>2</v>
      </c>
      <c r="D4170" t="str">
        <f t="shared" si="196"/>
        <v>:)</v>
      </c>
    </row>
    <row r="4171" spans="1:4" ht="15.75" x14ac:dyDescent="0.25">
      <c r="A4171" s="3" t="str">
        <f>TEXT(Sheet1!A4172,"#00")</f>
        <v>31</v>
      </c>
      <c r="B4171" t="str">
        <f t="shared" si="197"/>
        <v>31,14</v>
      </c>
      <c r="C4171">
        <f t="shared" si="195"/>
        <v>5</v>
      </c>
      <c r="D4171" t="str">
        <f t="shared" si="196"/>
        <v/>
      </c>
    </row>
    <row r="4172" spans="1:4" ht="15.75" x14ac:dyDescent="0.25">
      <c r="A4172" s="3" t="str">
        <f>TEXT(Sheet1!A4173,"#00")</f>
        <v>17</v>
      </c>
      <c r="B4172" t="str">
        <f t="shared" si="197"/>
        <v>17,31,14</v>
      </c>
      <c r="C4172">
        <f t="shared" si="195"/>
        <v>8</v>
      </c>
      <c r="D4172" t="str">
        <f t="shared" si="196"/>
        <v/>
      </c>
    </row>
    <row r="4173" spans="1:4" ht="15.75" x14ac:dyDescent="0.25">
      <c r="A4173" s="3" t="str">
        <f>TEXT(Sheet1!A4174,"#00")</f>
        <v>03</v>
      </c>
      <c r="B4173" t="str">
        <f t="shared" si="197"/>
        <v>03,17,31,14</v>
      </c>
      <c r="C4173">
        <f t="shared" si="195"/>
        <v>11</v>
      </c>
      <c r="D4173" t="str">
        <f t="shared" si="196"/>
        <v/>
      </c>
    </row>
    <row r="4174" spans="1:4" ht="15.75" x14ac:dyDescent="0.25">
      <c r="A4174" s="3" t="str">
        <f>TEXT(Sheet1!A4175,"#00")</f>
        <v>19</v>
      </c>
      <c r="B4174" t="str">
        <f t="shared" si="197"/>
        <v>19,03,17,31,14</v>
      </c>
      <c r="C4174">
        <f t="shared" si="195"/>
        <v>14</v>
      </c>
      <c r="D4174" t="str">
        <f t="shared" si="196"/>
        <v/>
      </c>
    </row>
    <row r="4175" spans="1:4" ht="15.75" x14ac:dyDescent="0.25">
      <c r="A4175" s="3" t="str">
        <f>TEXT(Sheet1!A4176,"#00")</f>
        <v>22</v>
      </c>
      <c r="B4175" t="str">
        <f t="shared" si="197"/>
        <v>22,19,03,17,31,14</v>
      </c>
      <c r="C4175">
        <f t="shared" si="195"/>
        <v>17</v>
      </c>
      <c r="D4175" t="str">
        <f t="shared" si="196"/>
        <v/>
      </c>
    </row>
    <row r="4176" spans="1:4" ht="15.75" x14ac:dyDescent="0.25">
      <c r="A4176" s="3" t="str">
        <f>TEXT(Sheet1!A4177,"#00")</f>
        <v>06</v>
      </c>
      <c r="B4176" t="str">
        <f t="shared" si="197"/>
        <v>06,22,19,03,17,31,14</v>
      </c>
      <c r="C4176">
        <f t="shared" si="195"/>
        <v>20</v>
      </c>
      <c r="D4176" t="str">
        <f t="shared" si="196"/>
        <v/>
      </c>
    </row>
    <row r="4177" spans="1:4" ht="15.75" x14ac:dyDescent="0.25">
      <c r="A4177" s="3" t="str">
        <f>TEXT(Sheet1!A4178,"#00")</f>
        <v>34</v>
      </c>
      <c r="B4177" t="str">
        <f t="shared" si="197"/>
        <v>34,06,22,19,03,17,31,14</v>
      </c>
      <c r="C4177">
        <f t="shared" si="195"/>
        <v>23</v>
      </c>
      <c r="D4177" t="str">
        <f t="shared" si="196"/>
        <v/>
      </c>
    </row>
    <row r="4178" spans="1:4" ht="15.75" x14ac:dyDescent="0.25">
      <c r="A4178" s="3" t="str">
        <f>TEXT(Sheet1!A4179,"#00")</f>
        <v>14</v>
      </c>
      <c r="B4178" t="str">
        <f t="shared" si="197"/>
        <v>14</v>
      </c>
      <c r="C4178">
        <f t="shared" si="195"/>
        <v>2</v>
      </c>
      <c r="D4178" t="str">
        <f t="shared" si="196"/>
        <v>:)</v>
      </c>
    </row>
    <row r="4179" spans="1:4" ht="15.75" x14ac:dyDescent="0.25">
      <c r="A4179" s="3" t="str">
        <f>TEXT(Sheet1!A4180,"#00")</f>
        <v>28</v>
      </c>
      <c r="B4179" t="str">
        <f t="shared" si="197"/>
        <v>28,14</v>
      </c>
      <c r="C4179">
        <f t="shared" si="195"/>
        <v>5</v>
      </c>
      <c r="D4179" t="str">
        <f t="shared" si="196"/>
        <v/>
      </c>
    </row>
    <row r="4180" spans="1:4" ht="15.75" x14ac:dyDescent="0.25">
      <c r="A4180" s="3" t="str">
        <f>TEXT(Sheet1!A4181,"#00")</f>
        <v>20</v>
      </c>
      <c r="B4180" t="str">
        <f t="shared" si="197"/>
        <v>20,28,14</v>
      </c>
      <c r="C4180">
        <f t="shared" si="195"/>
        <v>8</v>
      </c>
      <c r="D4180" t="str">
        <f t="shared" si="196"/>
        <v/>
      </c>
    </row>
    <row r="4181" spans="1:4" ht="15.75" x14ac:dyDescent="0.25">
      <c r="A4181" s="3" t="str">
        <f>TEXT(Sheet1!A4182,"#00")</f>
        <v>32</v>
      </c>
      <c r="B4181" t="str">
        <f t="shared" si="197"/>
        <v>32,20,28,14</v>
      </c>
      <c r="C4181">
        <f t="shared" si="195"/>
        <v>11</v>
      </c>
      <c r="D4181" t="str">
        <f t="shared" si="196"/>
        <v/>
      </c>
    </row>
    <row r="4182" spans="1:4" ht="15.75" x14ac:dyDescent="0.25">
      <c r="A4182" s="3" t="str">
        <f>TEXT(Sheet1!A4183,"#00")</f>
        <v>35</v>
      </c>
      <c r="B4182" t="str">
        <f t="shared" si="197"/>
        <v>35,32,20,28,14</v>
      </c>
      <c r="C4182">
        <f t="shared" si="195"/>
        <v>14</v>
      </c>
      <c r="D4182" t="str">
        <f t="shared" si="196"/>
        <v/>
      </c>
    </row>
    <row r="4183" spans="1:4" ht="15.75" x14ac:dyDescent="0.25">
      <c r="A4183" s="3" t="str">
        <f>TEXT(Sheet1!A4184,"#00")</f>
        <v>14</v>
      </c>
      <c r="B4183" t="str">
        <f t="shared" si="197"/>
        <v>14</v>
      </c>
      <c r="C4183">
        <f t="shared" si="195"/>
        <v>2</v>
      </c>
      <c r="D4183" t="str">
        <f t="shared" si="196"/>
        <v>:)</v>
      </c>
    </row>
    <row r="4184" spans="1:4" ht="15.75" x14ac:dyDescent="0.25">
      <c r="A4184" s="3" t="str">
        <f>TEXT(Sheet1!A4185,"#00")</f>
        <v>18</v>
      </c>
      <c r="B4184" t="str">
        <f t="shared" si="197"/>
        <v>18,14</v>
      </c>
      <c r="C4184">
        <f t="shared" si="195"/>
        <v>5</v>
      </c>
      <c r="D4184" t="str">
        <f t="shared" si="196"/>
        <v/>
      </c>
    </row>
    <row r="4185" spans="1:4" ht="15.75" x14ac:dyDescent="0.25">
      <c r="A4185" s="3" t="str">
        <f>TEXT(Sheet1!A4186,"#00")</f>
        <v>11</v>
      </c>
      <c r="B4185" t="str">
        <f t="shared" si="197"/>
        <v>11,18,14</v>
      </c>
      <c r="C4185">
        <f t="shared" si="195"/>
        <v>8</v>
      </c>
      <c r="D4185" t="str">
        <f t="shared" si="196"/>
        <v/>
      </c>
    </row>
    <row r="4186" spans="1:4" ht="15.75" x14ac:dyDescent="0.25">
      <c r="A4186" s="3" t="str">
        <f>TEXT(Sheet1!A4187,"#00")</f>
        <v>09</v>
      </c>
      <c r="B4186" t="str">
        <f t="shared" si="197"/>
        <v>09,11,18,14</v>
      </c>
      <c r="C4186">
        <f t="shared" si="195"/>
        <v>11</v>
      </c>
      <c r="D4186" t="str">
        <f t="shared" si="196"/>
        <v/>
      </c>
    </row>
    <row r="4187" spans="1:4" ht="15.75" x14ac:dyDescent="0.25">
      <c r="A4187" s="3" t="str">
        <f>TEXT(Sheet1!A4188,"#00")</f>
        <v>11</v>
      </c>
      <c r="B4187" t="str">
        <f t="shared" si="197"/>
        <v>11</v>
      </c>
      <c r="C4187">
        <f t="shared" si="195"/>
        <v>2</v>
      </c>
      <c r="D4187" t="str">
        <f t="shared" si="196"/>
        <v>:)</v>
      </c>
    </row>
    <row r="4188" spans="1:4" ht="15.75" x14ac:dyDescent="0.25">
      <c r="A4188" s="3" t="str">
        <f>TEXT(Sheet1!A4189,"#00")</f>
        <v>33</v>
      </c>
      <c r="B4188" t="str">
        <f t="shared" si="197"/>
        <v>33,11</v>
      </c>
      <c r="C4188">
        <f t="shared" si="195"/>
        <v>5</v>
      </c>
      <c r="D4188" t="str">
        <f t="shared" si="196"/>
        <v/>
      </c>
    </row>
    <row r="4189" spans="1:4" ht="15.75" x14ac:dyDescent="0.25">
      <c r="A4189" s="3" t="str">
        <f>TEXT(Sheet1!A4190,"#00")</f>
        <v>09</v>
      </c>
      <c r="B4189" t="str">
        <f t="shared" si="197"/>
        <v>09,33,11</v>
      </c>
      <c r="C4189">
        <f t="shared" si="195"/>
        <v>8</v>
      </c>
      <c r="D4189" t="str">
        <f t="shared" si="196"/>
        <v/>
      </c>
    </row>
    <row r="4190" spans="1:4" ht="15.75" x14ac:dyDescent="0.25">
      <c r="A4190" s="3" t="str">
        <f>TEXT(Sheet1!A4191,"#00")</f>
        <v>22</v>
      </c>
      <c r="B4190" t="str">
        <f t="shared" si="197"/>
        <v>22,09,33,11</v>
      </c>
      <c r="C4190">
        <f t="shared" si="195"/>
        <v>11</v>
      </c>
      <c r="D4190" t="str">
        <f t="shared" si="196"/>
        <v/>
      </c>
    </row>
    <row r="4191" spans="1:4" ht="15.75" x14ac:dyDescent="0.25">
      <c r="A4191" s="3" t="str">
        <f>TEXT(Sheet1!A4192,"#00")</f>
        <v>26</v>
      </c>
      <c r="B4191" t="str">
        <f t="shared" si="197"/>
        <v>26,22,09,33,11</v>
      </c>
      <c r="C4191">
        <f t="shared" si="195"/>
        <v>14</v>
      </c>
      <c r="D4191" t="str">
        <f t="shared" si="196"/>
        <v/>
      </c>
    </row>
    <row r="4192" spans="1:4" ht="15.75" x14ac:dyDescent="0.25">
      <c r="A4192" s="3" t="str">
        <f>TEXT(Sheet1!A4193,"#00")</f>
        <v>31</v>
      </c>
      <c r="B4192" t="str">
        <f t="shared" si="197"/>
        <v>31,26,22,09,33,11</v>
      </c>
      <c r="C4192">
        <f t="shared" si="195"/>
        <v>17</v>
      </c>
      <c r="D4192" t="str">
        <f t="shared" si="196"/>
        <v/>
      </c>
    </row>
    <row r="4193" spans="1:4" ht="15.75" x14ac:dyDescent="0.25">
      <c r="A4193" s="3" t="str">
        <f>TEXT(Sheet1!A4194,"#00")</f>
        <v>04</v>
      </c>
      <c r="B4193" t="str">
        <f t="shared" si="197"/>
        <v>04,31,26,22,09,33,11</v>
      </c>
      <c r="C4193">
        <f t="shared" si="195"/>
        <v>20</v>
      </c>
      <c r="D4193" t="str">
        <f t="shared" si="196"/>
        <v/>
      </c>
    </row>
    <row r="4194" spans="1:4" ht="15.75" x14ac:dyDescent="0.25">
      <c r="A4194" s="3" t="str">
        <f>TEXT(Sheet1!A4195,"#00")</f>
        <v>06</v>
      </c>
      <c r="B4194" t="str">
        <f t="shared" si="197"/>
        <v>06,04,31,26,22,09,33,11</v>
      </c>
      <c r="C4194">
        <f t="shared" si="195"/>
        <v>23</v>
      </c>
      <c r="D4194" t="str">
        <f t="shared" si="196"/>
        <v/>
      </c>
    </row>
    <row r="4195" spans="1:4" ht="15.75" x14ac:dyDescent="0.25">
      <c r="A4195" s="3" t="str">
        <f>TEXT(Sheet1!A4196,"#00")</f>
        <v>15</v>
      </c>
      <c r="B4195" t="str">
        <f t="shared" si="197"/>
        <v>15,06,04,31,26,22,09,33,11</v>
      </c>
      <c r="C4195">
        <f t="shared" si="195"/>
        <v>26</v>
      </c>
      <c r="D4195" t="str">
        <f t="shared" si="196"/>
        <v/>
      </c>
    </row>
    <row r="4196" spans="1:4" ht="15.75" x14ac:dyDescent="0.25">
      <c r="A4196" s="3" t="str">
        <f>TEXT(Sheet1!A4197,"#00")</f>
        <v>18</v>
      </c>
      <c r="B4196" t="str">
        <f t="shared" si="197"/>
        <v>18,15,06,04,31,26,22,09,33,11</v>
      </c>
      <c r="C4196">
        <f t="shared" si="195"/>
        <v>29</v>
      </c>
      <c r="D4196" t="str">
        <f t="shared" si="196"/>
        <v/>
      </c>
    </row>
    <row r="4197" spans="1:4" ht="15.75" x14ac:dyDescent="0.25">
      <c r="A4197" s="3" t="str">
        <f>TEXT(Sheet1!A4198,"#00")</f>
        <v>16</v>
      </c>
      <c r="B4197" t="str">
        <f t="shared" si="197"/>
        <v>16,18,15,06,04,31,26,22,09,33,11</v>
      </c>
      <c r="C4197">
        <f t="shared" si="195"/>
        <v>32</v>
      </c>
      <c r="D4197" t="str">
        <f t="shared" si="196"/>
        <v/>
      </c>
    </row>
    <row r="4198" spans="1:4" ht="15.75" x14ac:dyDescent="0.25">
      <c r="A4198" s="3" t="str">
        <f>TEXT(Sheet1!A4199,"#00")</f>
        <v>23</v>
      </c>
      <c r="B4198" t="str">
        <f t="shared" si="197"/>
        <v>23,16,18,15,06,04,31,26,22,09,33,11</v>
      </c>
      <c r="C4198">
        <f t="shared" si="195"/>
        <v>35</v>
      </c>
      <c r="D4198" t="str">
        <f t="shared" si="196"/>
        <v/>
      </c>
    </row>
    <row r="4199" spans="1:4" ht="15.75" x14ac:dyDescent="0.25">
      <c r="A4199" s="3" t="str">
        <f>TEXT(Sheet1!A4200,"#00")</f>
        <v>18</v>
      </c>
      <c r="B4199" t="str">
        <f t="shared" si="197"/>
        <v>18</v>
      </c>
      <c r="C4199">
        <f t="shared" si="195"/>
        <v>2</v>
      </c>
      <c r="D4199" t="str">
        <f t="shared" si="196"/>
        <v>:)</v>
      </c>
    </row>
    <row r="4200" spans="1:4" ht="15.75" x14ac:dyDescent="0.25">
      <c r="A4200" s="3" t="str">
        <f>TEXT(Sheet1!A4201,"#00")</f>
        <v>12</v>
      </c>
      <c r="B4200" t="str">
        <f t="shared" si="197"/>
        <v>12,18</v>
      </c>
      <c r="C4200">
        <f t="shared" si="195"/>
        <v>5</v>
      </c>
      <c r="D4200" t="str">
        <f t="shared" si="196"/>
        <v/>
      </c>
    </row>
    <row r="4201" spans="1:4" ht="15.75" x14ac:dyDescent="0.25">
      <c r="A4201" s="3" t="str">
        <f>TEXT(Sheet1!A4202,"#00")</f>
        <v>04</v>
      </c>
      <c r="B4201" t="str">
        <f t="shared" si="197"/>
        <v>04,12,18</v>
      </c>
      <c r="C4201">
        <f t="shared" si="195"/>
        <v>8</v>
      </c>
      <c r="D4201" t="str">
        <f t="shared" si="196"/>
        <v/>
      </c>
    </row>
    <row r="4202" spans="1:4" ht="15.75" x14ac:dyDescent="0.25">
      <c r="A4202" s="3" t="str">
        <f>TEXT(Sheet1!A4203,"#00")</f>
        <v>11</v>
      </c>
      <c r="B4202" t="str">
        <f t="shared" si="197"/>
        <v>11,04,12,18</v>
      </c>
      <c r="C4202">
        <f t="shared" si="195"/>
        <v>11</v>
      </c>
      <c r="D4202" t="str">
        <f t="shared" si="196"/>
        <v/>
      </c>
    </row>
    <row r="4203" spans="1:4" ht="15.75" x14ac:dyDescent="0.25">
      <c r="A4203" s="3" t="str">
        <f>TEXT(Sheet1!A4204,"#00")</f>
        <v>36</v>
      </c>
      <c r="B4203" t="str">
        <f t="shared" si="197"/>
        <v>36,11,04,12,18</v>
      </c>
      <c r="C4203">
        <f t="shared" si="195"/>
        <v>14</v>
      </c>
      <c r="D4203" t="str">
        <f t="shared" si="196"/>
        <v/>
      </c>
    </row>
    <row r="4204" spans="1:4" ht="15.75" x14ac:dyDescent="0.25">
      <c r="A4204" s="3" t="str">
        <f>TEXT(Sheet1!A4205,"#00")</f>
        <v>02</v>
      </c>
      <c r="B4204" t="str">
        <f t="shared" si="197"/>
        <v>02,36,11,04,12,18</v>
      </c>
      <c r="C4204">
        <f t="shared" si="195"/>
        <v>17</v>
      </c>
      <c r="D4204" t="str">
        <f t="shared" si="196"/>
        <v/>
      </c>
    </row>
    <row r="4205" spans="1:4" ht="15.75" x14ac:dyDescent="0.25">
      <c r="A4205" s="3" t="str">
        <f>TEXT(Sheet1!A4206,"#00")</f>
        <v>21</v>
      </c>
      <c r="B4205" t="str">
        <f t="shared" si="197"/>
        <v>21,02,36,11,04,12,18</v>
      </c>
      <c r="C4205">
        <f t="shared" si="195"/>
        <v>20</v>
      </c>
      <c r="D4205" t="str">
        <f t="shared" si="196"/>
        <v/>
      </c>
    </row>
    <row r="4206" spans="1:4" ht="15.75" x14ac:dyDescent="0.25">
      <c r="A4206" s="3" t="str">
        <f>TEXT(Sheet1!A4207,"#00")</f>
        <v>35</v>
      </c>
      <c r="B4206" t="str">
        <f t="shared" si="197"/>
        <v>35,21,02,36,11,04,12,18</v>
      </c>
      <c r="C4206">
        <f t="shared" si="195"/>
        <v>23</v>
      </c>
      <c r="D4206" t="str">
        <f t="shared" si="196"/>
        <v/>
      </c>
    </row>
    <row r="4207" spans="1:4" ht="15.75" x14ac:dyDescent="0.25">
      <c r="A4207" s="3" t="str">
        <f>TEXT(Sheet1!A4208,"#00")</f>
        <v>08</v>
      </c>
      <c r="B4207" t="str">
        <f t="shared" si="197"/>
        <v>08,35,21,02,36,11,04,12,18</v>
      </c>
      <c r="C4207">
        <f t="shared" si="195"/>
        <v>26</v>
      </c>
      <c r="D4207" t="str">
        <f t="shared" si="196"/>
        <v/>
      </c>
    </row>
    <row r="4208" spans="1:4" ht="15.75" x14ac:dyDescent="0.25">
      <c r="A4208" s="3" t="str">
        <f>TEXT(Sheet1!A4209,"#00")</f>
        <v>09</v>
      </c>
      <c r="B4208" t="str">
        <f t="shared" si="197"/>
        <v>09,08,35,21,02,36,11,04,12,18</v>
      </c>
      <c r="C4208">
        <f t="shared" si="195"/>
        <v>29</v>
      </c>
      <c r="D4208" t="str">
        <f t="shared" si="196"/>
        <v/>
      </c>
    </row>
    <row r="4209" spans="1:4" ht="15.75" x14ac:dyDescent="0.25">
      <c r="A4209" s="3" t="str">
        <f>TEXT(Sheet1!A4210,"#00")</f>
        <v>30</v>
      </c>
      <c r="B4209" t="str">
        <f t="shared" si="197"/>
        <v>30,09,08,35,21,02,36,11,04,12,18</v>
      </c>
      <c r="C4209">
        <f t="shared" si="195"/>
        <v>32</v>
      </c>
      <c r="D4209" t="str">
        <f t="shared" si="196"/>
        <v/>
      </c>
    </row>
    <row r="4210" spans="1:4" ht="15.75" x14ac:dyDescent="0.25">
      <c r="A4210" s="3" t="str">
        <f>TEXT(Sheet1!A4211,"#00")</f>
        <v>19</v>
      </c>
      <c r="B4210" t="str">
        <f t="shared" si="197"/>
        <v>19,30,09,08,35,21,02,36,11,04,12,18</v>
      </c>
      <c r="C4210">
        <f t="shared" si="195"/>
        <v>35</v>
      </c>
      <c r="D4210" t="str">
        <f t="shared" si="196"/>
        <v/>
      </c>
    </row>
    <row r="4211" spans="1:4" ht="15.75" x14ac:dyDescent="0.25">
      <c r="A4211" s="3" t="str">
        <f>TEXT(Sheet1!A4212,"#00")</f>
        <v>03</v>
      </c>
      <c r="B4211" t="str">
        <f t="shared" si="197"/>
        <v>03,19,30,09,08,35,21,02,36,11,04,12,18</v>
      </c>
      <c r="C4211">
        <f t="shared" si="195"/>
        <v>38</v>
      </c>
      <c r="D4211" t="str">
        <f t="shared" si="196"/>
        <v/>
      </c>
    </row>
    <row r="4212" spans="1:4" ht="15.75" x14ac:dyDescent="0.25">
      <c r="A4212" s="3" t="str">
        <f>TEXT(Sheet1!A4213,"#00")</f>
        <v>30</v>
      </c>
      <c r="B4212" t="str">
        <f t="shared" si="197"/>
        <v>30</v>
      </c>
      <c r="C4212">
        <f t="shared" si="195"/>
        <v>2</v>
      </c>
      <c r="D4212" t="str">
        <f t="shared" si="196"/>
        <v>:)</v>
      </c>
    </row>
    <row r="4213" spans="1:4" ht="15.75" x14ac:dyDescent="0.25">
      <c r="A4213" s="3" t="str">
        <f>TEXT(Sheet1!A4214,"#00")</f>
        <v>13</v>
      </c>
      <c r="B4213" t="str">
        <f t="shared" si="197"/>
        <v>13,30</v>
      </c>
      <c r="C4213">
        <f t="shared" si="195"/>
        <v>5</v>
      </c>
      <c r="D4213" t="str">
        <f t="shared" si="196"/>
        <v/>
      </c>
    </row>
    <row r="4214" spans="1:4" ht="15.75" x14ac:dyDescent="0.25">
      <c r="A4214" s="3" t="str">
        <f>TEXT(Sheet1!A4215,"#00")</f>
        <v>32</v>
      </c>
      <c r="B4214" t="str">
        <f t="shared" si="197"/>
        <v>32,13,30</v>
      </c>
      <c r="C4214">
        <f t="shared" si="195"/>
        <v>8</v>
      </c>
      <c r="D4214" t="str">
        <f t="shared" si="196"/>
        <v/>
      </c>
    </row>
    <row r="4215" spans="1:4" ht="15.75" x14ac:dyDescent="0.25">
      <c r="A4215" s="3" t="str">
        <f>TEXT(Sheet1!A4216,"#00")</f>
        <v>36</v>
      </c>
      <c r="B4215" t="str">
        <f t="shared" si="197"/>
        <v>36,32,13,30</v>
      </c>
      <c r="C4215">
        <f t="shared" si="195"/>
        <v>11</v>
      </c>
      <c r="D4215" t="str">
        <f t="shared" si="196"/>
        <v/>
      </c>
    </row>
    <row r="4216" spans="1:4" ht="15.75" x14ac:dyDescent="0.25">
      <c r="A4216" s="3" t="str">
        <f>TEXT(Sheet1!A4217,"#00")</f>
        <v>10</v>
      </c>
      <c r="B4216" t="str">
        <f t="shared" si="197"/>
        <v>10,36,32,13,30</v>
      </c>
      <c r="C4216">
        <f t="shared" si="195"/>
        <v>14</v>
      </c>
      <c r="D4216" t="str">
        <f t="shared" si="196"/>
        <v/>
      </c>
    </row>
    <row r="4217" spans="1:4" ht="15.75" x14ac:dyDescent="0.25">
      <c r="A4217" s="3" t="str">
        <f>TEXT(Sheet1!A4218,"#00")</f>
        <v>36</v>
      </c>
      <c r="B4217" t="str">
        <f t="shared" si="197"/>
        <v>36</v>
      </c>
      <c r="C4217">
        <f t="shared" si="195"/>
        <v>2</v>
      </c>
      <c r="D4217" t="str">
        <f t="shared" si="196"/>
        <v>:)</v>
      </c>
    </row>
    <row r="4218" spans="1:4" ht="15.75" x14ac:dyDescent="0.25">
      <c r="A4218" s="3" t="str">
        <f>TEXT(Sheet1!A4219,"#00")</f>
        <v>20</v>
      </c>
      <c r="B4218" t="str">
        <f t="shared" si="197"/>
        <v>20,36</v>
      </c>
      <c r="C4218">
        <f t="shared" si="195"/>
        <v>5</v>
      </c>
      <c r="D4218" t="str">
        <f t="shared" si="196"/>
        <v/>
      </c>
    </row>
    <row r="4219" spans="1:4" ht="15.75" x14ac:dyDescent="0.25">
      <c r="A4219" s="3" t="str">
        <f>TEXT(Sheet1!A4220,"#00")</f>
        <v>16</v>
      </c>
      <c r="B4219" t="str">
        <f t="shared" si="197"/>
        <v>16,20,36</v>
      </c>
      <c r="C4219">
        <f t="shared" si="195"/>
        <v>8</v>
      </c>
      <c r="D4219" t="str">
        <f t="shared" si="196"/>
        <v/>
      </c>
    </row>
    <row r="4220" spans="1:4" ht="15.75" x14ac:dyDescent="0.25">
      <c r="A4220" s="3" t="str">
        <f>TEXT(Sheet1!A4221,"#00")</f>
        <v>09</v>
      </c>
      <c r="B4220" t="str">
        <f t="shared" si="197"/>
        <v>09,16,20,36</v>
      </c>
      <c r="C4220">
        <f t="shared" si="195"/>
        <v>11</v>
      </c>
      <c r="D4220" t="str">
        <f t="shared" si="196"/>
        <v/>
      </c>
    </row>
    <row r="4221" spans="1:4" ht="15.75" x14ac:dyDescent="0.25">
      <c r="A4221" s="3" t="str">
        <f>TEXT(Sheet1!A4222,"#00")</f>
        <v>04</v>
      </c>
      <c r="B4221" t="str">
        <f t="shared" si="197"/>
        <v>04,09,16,20,36</v>
      </c>
      <c r="C4221">
        <f t="shared" si="195"/>
        <v>14</v>
      </c>
      <c r="D4221" t="str">
        <f t="shared" si="196"/>
        <v/>
      </c>
    </row>
    <row r="4222" spans="1:4" ht="15.75" x14ac:dyDescent="0.25">
      <c r="A4222" s="3" t="str">
        <f>TEXT(Sheet1!A4223,"#00")</f>
        <v>36</v>
      </c>
      <c r="B4222" t="str">
        <f t="shared" si="197"/>
        <v>36</v>
      </c>
      <c r="C4222">
        <f t="shared" si="195"/>
        <v>2</v>
      </c>
      <c r="D4222" t="str">
        <f t="shared" si="196"/>
        <v>:)</v>
      </c>
    </row>
    <row r="4223" spans="1:4" ht="15.75" x14ac:dyDescent="0.25">
      <c r="A4223" s="3" t="str">
        <f>TEXT(Sheet1!A4224,"#00")</f>
        <v>34</v>
      </c>
      <c r="B4223" t="str">
        <f t="shared" si="197"/>
        <v>34,36</v>
      </c>
      <c r="C4223">
        <f t="shared" si="195"/>
        <v>5</v>
      </c>
      <c r="D4223" t="str">
        <f t="shared" si="196"/>
        <v/>
      </c>
    </row>
    <row r="4224" spans="1:4" ht="15.75" x14ac:dyDescent="0.25">
      <c r="A4224" s="3" t="str">
        <f>TEXT(Sheet1!A4225,"#00")</f>
        <v>01</v>
      </c>
      <c r="B4224" t="str">
        <f t="shared" si="197"/>
        <v>01,34,36</v>
      </c>
      <c r="C4224">
        <f t="shared" si="195"/>
        <v>8</v>
      </c>
      <c r="D4224" t="str">
        <f t="shared" si="196"/>
        <v/>
      </c>
    </row>
    <row r="4225" spans="1:4" ht="15.75" x14ac:dyDescent="0.25">
      <c r="A4225" s="3" t="str">
        <f>TEXT(Sheet1!A4226,"#00")</f>
        <v>02</v>
      </c>
      <c r="B4225" t="str">
        <f t="shared" si="197"/>
        <v>02,01,34,36</v>
      </c>
      <c r="C4225">
        <f t="shared" si="195"/>
        <v>11</v>
      </c>
      <c r="D4225" t="str">
        <f t="shared" si="196"/>
        <v/>
      </c>
    </row>
    <row r="4226" spans="1:4" ht="15.75" x14ac:dyDescent="0.25">
      <c r="A4226" s="3" t="str">
        <f>TEXT(Sheet1!A4227,"#00")</f>
        <v>32</v>
      </c>
      <c r="B4226" t="str">
        <f t="shared" si="197"/>
        <v>32,02,01,34,36</v>
      </c>
      <c r="C4226">
        <f t="shared" ref="C4226:C4289" si="198">LEN(B4226)</f>
        <v>14</v>
      </c>
      <c r="D4226" t="str">
        <f t="shared" ref="D4226:D4289" si="199">IF(C4226=2,":)","")</f>
        <v/>
      </c>
    </row>
    <row r="4227" spans="1:4" ht="15.75" x14ac:dyDescent="0.25">
      <c r="A4227" s="3" t="str">
        <f>TEXT(Sheet1!A4228,"#00")</f>
        <v>06</v>
      </c>
      <c r="B4227" t="str">
        <f t="shared" ref="B4227:B4290" si="200">IF(ISNUMBER(FIND(A4227,B4226)),A4227,A4227&amp;","&amp;B4226)</f>
        <v>06,32,02,01,34,36</v>
      </c>
      <c r="C4227">
        <f t="shared" si="198"/>
        <v>17</v>
      </c>
      <c r="D4227" t="str">
        <f t="shared" si="199"/>
        <v/>
      </c>
    </row>
    <row r="4228" spans="1:4" ht="15.75" x14ac:dyDescent="0.25">
      <c r="A4228" s="3" t="str">
        <f>TEXT(Sheet1!A4229,"#00")</f>
        <v>12</v>
      </c>
      <c r="B4228" t="str">
        <f t="shared" si="200"/>
        <v>12,06,32,02,01,34,36</v>
      </c>
      <c r="C4228">
        <f t="shared" si="198"/>
        <v>20</v>
      </c>
      <c r="D4228" t="str">
        <f t="shared" si="199"/>
        <v/>
      </c>
    </row>
    <row r="4229" spans="1:4" ht="15.75" x14ac:dyDescent="0.25">
      <c r="A4229" s="3" t="str">
        <f>TEXT(Sheet1!A4230,"#00")</f>
        <v>08</v>
      </c>
      <c r="B4229" t="str">
        <f t="shared" si="200"/>
        <v>08,12,06,32,02,01,34,36</v>
      </c>
      <c r="C4229">
        <f t="shared" si="198"/>
        <v>23</v>
      </c>
      <c r="D4229" t="str">
        <f t="shared" si="199"/>
        <v/>
      </c>
    </row>
    <row r="4230" spans="1:4" ht="15.75" x14ac:dyDescent="0.25">
      <c r="A4230" s="3" t="str">
        <f>TEXT(Sheet1!A4231,"#00")</f>
        <v>35</v>
      </c>
      <c r="B4230" t="str">
        <f t="shared" si="200"/>
        <v>35,08,12,06,32,02,01,34,36</v>
      </c>
      <c r="C4230">
        <f t="shared" si="198"/>
        <v>26</v>
      </c>
      <c r="D4230" t="str">
        <f t="shared" si="199"/>
        <v/>
      </c>
    </row>
    <row r="4231" spans="1:4" ht="15.75" x14ac:dyDescent="0.25">
      <c r="A4231" s="3" t="str">
        <f>TEXT(Sheet1!A4232,"#00")</f>
        <v>32</v>
      </c>
      <c r="B4231" t="str">
        <f t="shared" si="200"/>
        <v>32</v>
      </c>
      <c r="C4231">
        <f t="shared" si="198"/>
        <v>2</v>
      </c>
      <c r="D4231" t="str">
        <f t="shared" si="199"/>
        <v>:)</v>
      </c>
    </row>
    <row r="4232" spans="1:4" ht="15.75" x14ac:dyDescent="0.25">
      <c r="A4232" s="3" t="str">
        <f>TEXT(Sheet1!A4233,"#00")</f>
        <v>15</v>
      </c>
      <c r="B4232" t="str">
        <f t="shared" si="200"/>
        <v>15,32</v>
      </c>
      <c r="C4232">
        <f t="shared" si="198"/>
        <v>5</v>
      </c>
      <c r="D4232" t="str">
        <f t="shared" si="199"/>
        <v/>
      </c>
    </row>
    <row r="4233" spans="1:4" ht="15.75" x14ac:dyDescent="0.25">
      <c r="A4233" s="3" t="str">
        <f>TEXT(Sheet1!A4234,"#00")</f>
        <v>16</v>
      </c>
      <c r="B4233" t="str">
        <f t="shared" si="200"/>
        <v>16,15,32</v>
      </c>
      <c r="C4233">
        <f t="shared" si="198"/>
        <v>8</v>
      </c>
      <c r="D4233" t="str">
        <f t="shared" si="199"/>
        <v/>
      </c>
    </row>
    <row r="4234" spans="1:4" ht="15.75" x14ac:dyDescent="0.25">
      <c r="A4234" s="3" t="str">
        <f>TEXT(Sheet1!A4235,"#00")</f>
        <v>21</v>
      </c>
      <c r="B4234" t="str">
        <f t="shared" si="200"/>
        <v>21,16,15,32</v>
      </c>
      <c r="C4234">
        <f t="shared" si="198"/>
        <v>11</v>
      </c>
      <c r="D4234" t="str">
        <f t="shared" si="199"/>
        <v/>
      </c>
    </row>
    <row r="4235" spans="1:4" ht="15.75" x14ac:dyDescent="0.25">
      <c r="A4235" s="3" t="str">
        <f>TEXT(Sheet1!A4236,"#00")</f>
        <v>14</v>
      </c>
      <c r="B4235" t="str">
        <f t="shared" si="200"/>
        <v>14,21,16,15,32</v>
      </c>
      <c r="C4235">
        <f t="shared" si="198"/>
        <v>14</v>
      </c>
      <c r="D4235" t="str">
        <f t="shared" si="199"/>
        <v/>
      </c>
    </row>
    <row r="4236" spans="1:4" ht="15.75" x14ac:dyDescent="0.25">
      <c r="A4236" s="3" t="str">
        <f>TEXT(Sheet1!A4237,"#00")</f>
        <v>03</v>
      </c>
      <c r="B4236" t="str">
        <f t="shared" si="200"/>
        <v>03,14,21,16,15,32</v>
      </c>
      <c r="C4236">
        <f t="shared" si="198"/>
        <v>17</v>
      </c>
      <c r="D4236" t="str">
        <f t="shared" si="199"/>
        <v/>
      </c>
    </row>
    <row r="4237" spans="1:4" ht="15.75" x14ac:dyDescent="0.25">
      <c r="A4237" s="3" t="str">
        <f>TEXT(Sheet1!A4238,"#00")</f>
        <v>22</v>
      </c>
      <c r="B4237" t="str">
        <f t="shared" si="200"/>
        <v>22,03,14,21,16,15,32</v>
      </c>
      <c r="C4237">
        <f t="shared" si="198"/>
        <v>20</v>
      </c>
      <c r="D4237" t="str">
        <f t="shared" si="199"/>
        <v/>
      </c>
    </row>
    <row r="4238" spans="1:4" ht="15.75" x14ac:dyDescent="0.25">
      <c r="A4238" s="3" t="str">
        <f>TEXT(Sheet1!A4239,"#00")</f>
        <v>11</v>
      </c>
      <c r="B4238" t="str">
        <f t="shared" si="200"/>
        <v>11,22,03,14,21,16,15,32</v>
      </c>
      <c r="C4238">
        <f t="shared" si="198"/>
        <v>23</v>
      </c>
      <c r="D4238" t="str">
        <f t="shared" si="199"/>
        <v/>
      </c>
    </row>
    <row r="4239" spans="1:4" ht="15.75" x14ac:dyDescent="0.25">
      <c r="A4239" s="3" t="str">
        <f>TEXT(Sheet1!A4240,"#00")</f>
        <v>30</v>
      </c>
      <c r="B4239" t="str">
        <f t="shared" si="200"/>
        <v>30,11,22,03,14,21,16,15,32</v>
      </c>
      <c r="C4239">
        <f t="shared" si="198"/>
        <v>26</v>
      </c>
      <c r="D4239" t="str">
        <f t="shared" si="199"/>
        <v/>
      </c>
    </row>
    <row r="4240" spans="1:4" ht="15.75" x14ac:dyDescent="0.25">
      <c r="A4240" s="3" t="str">
        <f>TEXT(Sheet1!A4241,"#00")</f>
        <v>27</v>
      </c>
      <c r="B4240" t="str">
        <f t="shared" si="200"/>
        <v>27,30,11,22,03,14,21,16,15,32</v>
      </c>
      <c r="C4240">
        <f t="shared" si="198"/>
        <v>29</v>
      </c>
      <c r="D4240" t="str">
        <f t="shared" si="199"/>
        <v/>
      </c>
    </row>
    <row r="4241" spans="1:4" ht="15.75" x14ac:dyDescent="0.25">
      <c r="A4241" s="3" t="str">
        <f>TEXT(Sheet1!A4242,"#00")</f>
        <v>28</v>
      </c>
      <c r="B4241" t="str">
        <f t="shared" si="200"/>
        <v>28,27,30,11,22,03,14,21,16,15,32</v>
      </c>
      <c r="C4241">
        <f t="shared" si="198"/>
        <v>32</v>
      </c>
      <c r="D4241" t="str">
        <f t="shared" si="199"/>
        <v/>
      </c>
    </row>
    <row r="4242" spans="1:4" ht="15.75" x14ac:dyDescent="0.25">
      <c r="A4242" s="3" t="str">
        <f>TEXT(Sheet1!A4243,"#00")</f>
        <v>20</v>
      </c>
      <c r="B4242" t="str">
        <f t="shared" si="200"/>
        <v>20,28,27,30,11,22,03,14,21,16,15,32</v>
      </c>
      <c r="C4242">
        <f t="shared" si="198"/>
        <v>35</v>
      </c>
      <c r="D4242" t="str">
        <f t="shared" si="199"/>
        <v/>
      </c>
    </row>
    <row r="4243" spans="1:4" ht="15.75" x14ac:dyDescent="0.25">
      <c r="A4243" s="3" t="str">
        <f>TEXT(Sheet1!A4244,"#00")</f>
        <v>11</v>
      </c>
      <c r="B4243" t="str">
        <f t="shared" si="200"/>
        <v>11</v>
      </c>
      <c r="C4243">
        <f t="shared" si="198"/>
        <v>2</v>
      </c>
      <c r="D4243" t="str">
        <f t="shared" si="199"/>
        <v>:)</v>
      </c>
    </row>
    <row r="4244" spans="1:4" ht="15.75" x14ac:dyDescent="0.25">
      <c r="A4244" s="3" t="str">
        <f>TEXT(Sheet1!A4245,"#00")</f>
        <v>34</v>
      </c>
      <c r="B4244" t="str">
        <f t="shared" si="200"/>
        <v>34,11</v>
      </c>
      <c r="C4244">
        <f t="shared" si="198"/>
        <v>5</v>
      </c>
      <c r="D4244" t="str">
        <f t="shared" si="199"/>
        <v/>
      </c>
    </row>
    <row r="4245" spans="1:4" ht="15.75" x14ac:dyDescent="0.25">
      <c r="A4245" s="3" t="str">
        <f>TEXT(Sheet1!A4246,"#00")</f>
        <v>20</v>
      </c>
      <c r="B4245" t="str">
        <f t="shared" si="200"/>
        <v>20,34,11</v>
      </c>
      <c r="C4245">
        <f t="shared" si="198"/>
        <v>8</v>
      </c>
      <c r="D4245" t="str">
        <f t="shared" si="199"/>
        <v/>
      </c>
    </row>
    <row r="4246" spans="1:4" ht="15.75" x14ac:dyDescent="0.25">
      <c r="A4246" s="3" t="str">
        <f>TEXT(Sheet1!A4247,"#00")</f>
        <v>04</v>
      </c>
      <c r="B4246" t="str">
        <f t="shared" si="200"/>
        <v>04,20,34,11</v>
      </c>
      <c r="C4246">
        <f t="shared" si="198"/>
        <v>11</v>
      </c>
      <c r="D4246" t="str">
        <f t="shared" si="199"/>
        <v/>
      </c>
    </row>
    <row r="4247" spans="1:4" ht="15.75" x14ac:dyDescent="0.25">
      <c r="A4247" s="3" t="str">
        <f>TEXT(Sheet1!A4248,"#00")</f>
        <v>29</v>
      </c>
      <c r="B4247" t="str">
        <f t="shared" si="200"/>
        <v>29,04,20,34,11</v>
      </c>
      <c r="C4247">
        <f t="shared" si="198"/>
        <v>14</v>
      </c>
      <c r="D4247" t="str">
        <f t="shared" si="199"/>
        <v/>
      </c>
    </row>
    <row r="4248" spans="1:4" ht="15.75" x14ac:dyDescent="0.25">
      <c r="A4248" s="3" t="str">
        <f>TEXT(Sheet1!A4249,"#00")</f>
        <v>22</v>
      </c>
      <c r="B4248" t="str">
        <f t="shared" si="200"/>
        <v>22,29,04,20,34,11</v>
      </c>
      <c r="C4248">
        <f t="shared" si="198"/>
        <v>17</v>
      </c>
      <c r="D4248" t="str">
        <f t="shared" si="199"/>
        <v/>
      </c>
    </row>
    <row r="4249" spans="1:4" ht="15.75" x14ac:dyDescent="0.25">
      <c r="A4249" s="3" t="str">
        <f>TEXT(Sheet1!A4250,"#00")</f>
        <v>13</v>
      </c>
      <c r="B4249" t="str">
        <f t="shared" si="200"/>
        <v>13,22,29,04,20,34,11</v>
      </c>
      <c r="C4249">
        <f t="shared" si="198"/>
        <v>20</v>
      </c>
      <c r="D4249" t="str">
        <f t="shared" si="199"/>
        <v/>
      </c>
    </row>
    <row r="4250" spans="1:4" ht="15.75" x14ac:dyDescent="0.25">
      <c r="A4250" s="3" t="str">
        <f>TEXT(Sheet1!A4251,"#00")</f>
        <v>25</v>
      </c>
      <c r="B4250" t="str">
        <f t="shared" si="200"/>
        <v>25,13,22,29,04,20,34,11</v>
      </c>
      <c r="C4250">
        <f t="shared" si="198"/>
        <v>23</v>
      </c>
      <c r="D4250" t="str">
        <f t="shared" si="199"/>
        <v/>
      </c>
    </row>
    <row r="4251" spans="1:4" ht="15.75" x14ac:dyDescent="0.25">
      <c r="A4251" s="3" t="str">
        <f>TEXT(Sheet1!A4252,"#00")</f>
        <v>11</v>
      </c>
      <c r="B4251" t="str">
        <f t="shared" si="200"/>
        <v>11</v>
      </c>
      <c r="C4251">
        <f t="shared" si="198"/>
        <v>2</v>
      </c>
      <c r="D4251" t="str">
        <f t="shared" si="199"/>
        <v>:)</v>
      </c>
    </row>
    <row r="4252" spans="1:4" ht="15.75" x14ac:dyDescent="0.25">
      <c r="A4252" s="3" t="str">
        <f>TEXT(Sheet1!A4253,"#00")</f>
        <v>22</v>
      </c>
      <c r="B4252" t="str">
        <f t="shared" si="200"/>
        <v>22,11</v>
      </c>
      <c r="C4252">
        <f t="shared" si="198"/>
        <v>5</v>
      </c>
      <c r="D4252" t="str">
        <f t="shared" si="199"/>
        <v/>
      </c>
    </row>
    <row r="4253" spans="1:4" ht="15.75" x14ac:dyDescent="0.25">
      <c r="A4253" s="3" t="str">
        <f>TEXT(Sheet1!A4254,"#00")</f>
        <v>22</v>
      </c>
      <c r="B4253" t="str">
        <f t="shared" si="200"/>
        <v>22</v>
      </c>
      <c r="C4253">
        <f t="shared" si="198"/>
        <v>2</v>
      </c>
      <c r="D4253" t="str">
        <f t="shared" si="199"/>
        <v>:)</v>
      </c>
    </row>
    <row r="4254" spans="1:4" ht="15.75" x14ac:dyDescent="0.25">
      <c r="A4254" s="3" t="str">
        <f>TEXT(Sheet1!A4255,"#00")</f>
        <v>12</v>
      </c>
      <c r="B4254" t="str">
        <f t="shared" si="200"/>
        <v>12,22</v>
      </c>
      <c r="C4254">
        <f t="shared" si="198"/>
        <v>5</v>
      </c>
      <c r="D4254" t="str">
        <f t="shared" si="199"/>
        <v/>
      </c>
    </row>
    <row r="4255" spans="1:4" ht="15.75" x14ac:dyDescent="0.25">
      <c r="A4255" s="3" t="str">
        <f>TEXT(Sheet1!A4256,"#00")</f>
        <v>14</v>
      </c>
      <c r="B4255" t="str">
        <f t="shared" si="200"/>
        <v>14,12,22</v>
      </c>
      <c r="C4255">
        <f t="shared" si="198"/>
        <v>8</v>
      </c>
      <c r="D4255" t="str">
        <f t="shared" si="199"/>
        <v/>
      </c>
    </row>
    <row r="4256" spans="1:4" ht="15.75" x14ac:dyDescent="0.25">
      <c r="A4256" s="3" t="str">
        <f>TEXT(Sheet1!A4257,"#00")</f>
        <v>30</v>
      </c>
      <c r="B4256" t="str">
        <f t="shared" si="200"/>
        <v>30,14,12,22</v>
      </c>
      <c r="C4256">
        <f t="shared" si="198"/>
        <v>11</v>
      </c>
      <c r="D4256" t="str">
        <f t="shared" si="199"/>
        <v/>
      </c>
    </row>
    <row r="4257" spans="1:4" ht="15.75" x14ac:dyDescent="0.25">
      <c r="A4257" s="3" t="str">
        <f>TEXT(Sheet1!A4258,"#00")</f>
        <v>25</v>
      </c>
      <c r="B4257" t="str">
        <f t="shared" si="200"/>
        <v>25,30,14,12,22</v>
      </c>
      <c r="C4257">
        <f t="shared" si="198"/>
        <v>14</v>
      </c>
      <c r="D4257" t="str">
        <f t="shared" si="199"/>
        <v/>
      </c>
    </row>
    <row r="4258" spans="1:4" ht="15.75" x14ac:dyDescent="0.25">
      <c r="A4258" s="3" t="str">
        <f>TEXT(Sheet1!A4259,"#00")</f>
        <v>03</v>
      </c>
      <c r="B4258" t="str">
        <f t="shared" si="200"/>
        <v>03,25,30,14,12,22</v>
      </c>
      <c r="C4258">
        <f t="shared" si="198"/>
        <v>17</v>
      </c>
      <c r="D4258" t="str">
        <f t="shared" si="199"/>
        <v/>
      </c>
    </row>
    <row r="4259" spans="1:4" ht="15.75" x14ac:dyDescent="0.25">
      <c r="A4259" s="3" t="str">
        <f>TEXT(Sheet1!A4260,"#00")</f>
        <v>24</v>
      </c>
      <c r="B4259" t="str">
        <f t="shared" si="200"/>
        <v>24,03,25,30,14,12,22</v>
      </c>
      <c r="C4259">
        <f t="shared" si="198"/>
        <v>20</v>
      </c>
      <c r="D4259" t="str">
        <f t="shared" si="199"/>
        <v/>
      </c>
    </row>
    <row r="4260" spans="1:4" ht="15.75" x14ac:dyDescent="0.25">
      <c r="A4260" s="3" t="str">
        <f>TEXT(Sheet1!A4261,"#00")</f>
        <v>36</v>
      </c>
      <c r="B4260" t="str">
        <f t="shared" si="200"/>
        <v>36,24,03,25,30,14,12,22</v>
      </c>
      <c r="C4260">
        <f t="shared" si="198"/>
        <v>23</v>
      </c>
      <c r="D4260" t="str">
        <f t="shared" si="199"/>
        <v/>
      </c>
    </row>
    <row r="4261" spans="1:4" ht="15.75" x14ac:dyDescent="0.25">
      <c r="A4261" s="3" t="str">
        <f>TEXT(Sheet1!A4262,"#00")</f>
        <v>14</v>
      </c>
      <c r="B4261" t="str">
        <f t="shared" si="200"/>
        <v>14</v>
      </c>
      <c r="C4261">
        <f t="shared" si="198"/>
        <v>2</v>
      </c>
      <c r="D4261" t="str">
        <f t="shared" si="199"/>
        <v>:)</v>
      </c>
    </row>
    <row r="4262" spans="1:4" ht="15.75" x14ac:dyDescent="0.25">
      <c r="A4262" s="3" t="str">
        <f>TEXT(Sheet1!A4263,"#00")</f>
        <v>11</v>
      </c>
      <c r="B4262" t="str">
        <f t="shared" si="200"/>
        <v>11,14</v>
      </c>
      <c r="C4262">
        <f t="shared" si="198"/>
        <v>5</v>
      </c>
      <c r="D4262" t="str">
        <f t="shared" si="199"/>
        <v/>
      </c>
    </row>
    <row r="4263" spans="1:4" ht="15.75" x14ac:dyDescent="0.25">
      <c r="A4263" s="3" t="str">
        <f>TEXT(Sheet1!A4264,"#00")</f>
        <v>34</v>
      </c>
      <c r="B4263" t="str">
        <f t="shared" si="200"/>
        <v>34,11,14</v>
      </c>
      <c r="C4263">
        <f t="shared" si="198"/>
        <v>8</v>
      </c>
      <c r="D4263" t="str">
        <f t="shared" si="199"/>
        <v/>
      </c>
    </row>
    <row r="4264" spans="1:4" ht="15.75" x14ac:dyDescent="0.25">
      <c r="A4264" s="3" t="str">
        <f>TEXT(Sheet1!A4265,"#00")</f>
        <v>06</v>
      </c>
      <c r="B4264" t="str">
        <f t="shared" si="200"/>
        <v>06,34,11,14</v>
      </c>
      <c r="C4264">
        <f t="shared" si="198"/>
        <v>11</v>
      </c>
      <c r="D4264" t="str">
        <f t="shared" si="199"/>
        <v/>
      </c>
    </row>
    <row r="4265" spans="1:4" ht="15.75" x14ac:dyDescent="0.25">
      <c r="A4265" s="3" t="str">
        <f>TEXT(Sheet1!A4266,"#00")</f>
        <v>36</v>
      </c>
      <c r="B4265" t="str">
        <f t="shared" si="200"/>
        <v>36,06,34,11,14</v>
      </c>
      <c r="C4265">
        <f t="shared" si="198"/>
        <v>14</v>
      </c>
      <c r="D4265" t="str">
        <f t="shared" si="199"/>
        <v/>
      </c>
    </row>
    <row r="4266" spans="1:4" ht="15.75" x14ac:dyDescent="0.25">
      <c r="A4266" s="3" t="str">
        <f>TEXT(Sheet1!A4267,"#00")</f>
        <v>02</v>
      </c>
      <c r="B4266" t="str">
        <f t="shared" si="200"/>
        <v>02,36,06,34,11,14</v>
      </c>
      <c r="C4266">
        <f t="shared" si="198"/>
        <v>17</v>
      </c>
      <c r="D4266" t="str">
        <f t="shared" si="199"/>
        <v/>
      </c>
    </row>
    <row r="4267" spans="1:4" ht="15.75" x14ac:dyDescent="0.25">
      <c r="A4267" s="3" t="str">
        <f>TEXT(Sheet1!A4268,"#00")</f>
        <v>23</v>
      </c>
      <c r="B4267" t="str">
        <f t="shared" si="200"/>
        <v>23,02,36,06,34,11,14</v>
      </c>
      <c r="C4267">
        <f t="shared" si="198"/>
        <v>20</v>
      </c>
      <c r="D4267" t="str">
        <f t="shared" si="199"/>
        <v/>
      </c>
    </row>
    <row r="4268" spans="1:4" ht="15.75" x14ac:dyDescent="0.25">
      <c r="A4268" s="3" t="str">
        <f>TEXT(Sheet1!A4269,"#00")</f>
        <v>30</v>
      </c>
      <c r="B4268" t="str">
        <f t="shared" si="200"/>
        <v>30,23,02,36,06,34,11,14</v>
      </c>
      <c r="C4268">
        <f t="shared" si="198"/>
        <v>23</v>
      </c>
      <c r="D4268" t="str">
        <f t="shared" si="199"/>
        <v/>
      </c>
    </row>
    <row r="4269" spans="1:4" ht="15.75" x14ac:dyDescent="0.25">
      <c r="A4269" s="3" t="str">
        <f>TEXT(Sheet1!A4270,"#00")</f>
        <v>05</v>
      </c>
      <c r="B4269" t="str">
        <f t="shared" si="200"/>
        <v>05,30,23,02,36,06,34,11,14</v>
      </c>
      <c r="C4269">
        <f t="shared" si="198"/>
        <v>26</v>
      </c>
      <c r="D4269" t="str">
        <f t="shared" si="199"/>
        <v/>
      </c>
    </row>
    <row r="4270" spans="1:4" ht="15.75" x14ac:dyDescent="0.25">
      <c r="A4270" s="3" t="str">
        <f>TEXT(Sheet1!A4271,"#00")</f>
        <v>29</v>
      </c>
      <c r="B4270" t="str">
        <f t="shared" si="200"/>
        <v>29,05,30,23,02,36,06,34,11,14</v>
      </c>
      <c r="C4270">
        <f t="shared" si="198"/>
        <v>29</v>
      </c>
      <c r="D4270" t="str">
        <f t="shared" si="199"/>
        <v/>
      </c>
    </row>
    <row r="4271" spans="1:4" ht="15.75" x14ac:dyDescent="0.25">
      <c r="A4271" s="3" t="str">
        <f>TEXT(Sheet1!A4272,"#00")</f>
        <v>06</v>
      </c>
      <c r="B4271" t="str">
        <f t="shared" si="200"/>
        <v>06</v>
      </c>
      <c r="C4271">
        <f t="shared" si="198"/>
        <v>2</v>
      </c>
      <c r="D4271" t="str">
        <f t="shared" si="199"/>
        <v>:)</v>
      </c>
    </row>
    <row r="4272" spans="1:4" ht="15.75" x14ac:dyDescent="0.25">
      <c r="A4272" s="3" t="str">
        <f>TEXT(Sheet1!A4273,"#00")</f>
        <v>21</v>
      </c>
      <c r="B4272" t="str">
        <f t="shared" si="200"/>
        <v>21,06</v>
      </c>
      <c r="C4272">
        <f t="shared" si="198"/>
        <v>5</v>
      </c>
      <c r="D4272" t="str">
        <f t="shared" si="199"/>
        <v/>
      </c>
    </row>
    <row r="4273" spans="1:4" ht="15.75" x14ac:dyDescent="0.25">
      <c r="A4273" s="3" t="str">
        <f>TEXT(Sheet1!A4274,"#00")</f>
        <v>21</v>
      </c>
      <c r="B4273" t="str">
        <f t="shared" si="200"/>
        <v>21</v>
      </c>
      <c r="C4273">
        <f t="shared" si="198"/>
        <v>2</v>
      </c>
      <c r="D4273" t="str">
        <f t="shared" si="199"/>
        <v>:)</v>
      </c>
    </row>
    <row r="4274" spans="1:4" ht="15.75" x14ac:dyDescent="0.25">
      <c r="A4274" s="3" t="str">
        <f>TEXT(Sheet1!A4275,"#00")</f>
        <v>16</v>
      </c>
      <c r="B4274" t="str">
        <f t="shared" si="200"/>
        <v>16,21</v>
      </c>
      <c r="C4274">
        <f t="shared" si="198"/>
        <v>5</v>
      </c>
      <c r="D4274" t="str">
        <f t="shared" si="199"/>
        <v/>
      </c>
    </row>
    <row r="4275" spans="1:4" ht="15.75" x14ac:dyDescent="0.25">
      <c r="A4275" s="3" t="str">
        <f>TEXT(Sheet1!A4276,"#00")</f>
        <v>19</v>
      </c>
      <c r="B4275" t="str">
        <f t="shared" si="200"/>
        <v>19,16,21</v>
      </c>
      <c r="C4275">
        <f t="shared" si="198"/>
        <v>8</v>
      </c>
      <c r="D4275" t="str">
        <f t="shared" si="199"/>
        <v/>
      </c>
    </row>
    <row r="4276" spans="1:4" ht="15.75" x14ac:dyDescent="0.25">
      <c r="A4276" s="3" t="str">
        <f>TEXT(Sheet1!A4277,"#00")</f>
        <v>16</v>
      </c>
      <c r="B4276" t="str">
        <f t="shared" si="200"/>
        <v>16</v>
      </c>
      <c r="C4276">
        <f t="shared" si="198"/>
        <v>2</v>
      </c>
      <c r="D4276" t="str">
        <f t="shared" si="199"/>
        <v>:)</v>
      </c>
    </row>
    <row r="4277" spans="1:4" ht="15.75" x14ac:dyDescent="0.25">
      <c r="A4277" s="3" t="str">
        <f>TEXT(Sheet1!A4278,"#00")</f>
        <v>13</v>
      </c>
      <c r="B4277" t="str">
        <f t="shared" si="200"/>
        <v>13,16</v>
      </c>
      <c r="C4277">
        <f t="shared" si="198"/>
        <v>5</v>
      </c>
      <c r="D4277" t="str">
        <f t="shared" si="199"/>
        <v/>
      </c>
    </row>
    <row r="4278" spans="1:4" ht="15.75" x14ac:dyDescent="0.25">
      <c r="A4278" s="3" t="str">
        <f>TEXT(Sheet1!A4279,"#00")</f>
        <v>28</v>
      </c>
      <c r="B4278" t="str">
        <f t="shared" si="200"/>
        <v>28,13,16</v>
      </c>
      <c r="C4278">
        <f t="shared" si="198"/>
        <v>8</v>
      </c>
      <c r="D4278" t="str">
        <f t="shared" si="199"/>
        <v/>
      </c>
    </row>
    <row r="4279" spans="1:4" ht="15.75" x14ac:dyDescent="0.25">
      <c r="A4279" s="3" t="str">
        <f>TEXT(Sheet1!A4280,"#00")</f>
        <v>36</v>
      </c>
      <c r="B4279" t="str">
        <f t="shared" si="200"/>
        <v>36,28,13,16</v>
      </c>
      <c r="C4279">
        <f t="shared" si="198"/>
        <v>11</v>
      </c>
      <c r="D4279" t="str">
        <f t="shared" si="199"/>
        <v/>
      </c>
    </row>
    <row r="4280" spans="1:4" ht="15.75" x14ac:dyDescent="0.25">
      <c r="A4280" s="3" t="str">
        <f>TEXT(Sheet1!A4281,"#00")</f>
        <v>19</v>
      </c>
      <c r="B4280" t="str">
        <f t="shared" si="200"/>
        <v>19,36,28,13,16</v>
      </c>
      <c r="C4280">
        <f t="shared" si="198"/>
        <v>14</v>
      </c>
      <c r="D4280" t="str">
        <f t="shared" si="199"/>
        <v/>
      </c>
    </row>
    <row r="4281" spans="1:4" ht="15.75" x14ac:dyDescent="0.25">
      <c r="A4281" s="3" t="str">
        <f>TEXT(Sheet1!A4282,"#00")</f>
        <v>26</v>
      </c>
      <c r="B4281" t="str">
        <f t="shared" si="200"/>
        <v>26,19,36,28,13,16</v>
      </c>
      <c r="C4281">
        <f t="shared" si="198"/>
        <v>17</v>
      </c>
      <c r="D4281" t="str">
        <f t="shared" si="199"/>
        <v/>
      </c>
    </row>
    <row r="4282" spans="1:4" ht="15.75" x14ac:dyDescent="0.25">
      <c r="A4282" s="3" t="str">
        <f>TEXT(Sheet1!A4283,"#00")</f>
        <v>24</v>
      </c>
      <c r="B4282" t="str">
        <f t="shared" si="200"/>
        <v>24,26,19,36,28,13,16</v>
      </c>
      <c r="C4282">
        <f t="shared" si="198"/>
        <v>20</v>
      </c>
      <c r="D4282" t="str">
        <f t="shared" si="199"/>
        <v/>
      </c>
    </row>
    <row r="4283" spans="1:4" ht="15.75" x14ac:dyDescent="0.25">
      <c r="A4283" s="3" t="str">
        <f>TEXT(Sheet1!A4284,"#00")</f>
        <v>22</v>
      </c>
      <c r="B4283" t="str">
        <f t="shared" si="200"/>
        <v>22,24,26,19,36,28,13,16</v>
      </c>
      <c r="C4283">
        <f t="shared" si="198"/>
        <v>23</v>
      </c>
      <c r="D4283" t="str">
        <f t="shared" si="199"/>
        <v/>
      </c>
    </row>
    <row r="4284" spans="1:4" ht="15.75" x14ac:dyDescent="0.25">
      <c r="A4284" s="3" t="str">
        <f>TEXT(Sheet1!A4285,"#00")</f>
        <v>21</v>
      </c>
      <c r="B4284" t="str">
        <f t="shared" si="200"/>
        <v>21,22,24,26,19,36,28,13,16</v>
      </c>
      <c r="C4284">
        <f t="shared" si="198"/>
        <v>26</v>
      </c>
      <c r="D4284" t="str">
        <f t="shared" si="199"/>
        <v/>
      </c>
    </row>
    <row r="4285" spans="1:4" ht="15.75" x14ac:dyDescent="0.25">
      <c r="A4285" s="3" t="str">
        <f>TEXT(Sheet1!A4286,"#00")</f>
        <v>23</v>
      </c>
      <c r="B4285" t="str">
        <f t="shared" si="200"/>
        <v>23,21,22,24,26,19,36,28,13,16</v>
      </c>
      <c r="C4285">
        <f t="shared" si="198"/>
        <v>29</v>
      </c>
      <c r="D4285" t="str">
        <f t="shared" si="199"/>
        <v/>
      </c>
    </row>
    <row r="4286" spans="1:4" ht="15.75" x14ac:dyDescent="0.25">
      <c r="A4286" s="3" t="str">
        <f>TEXT(Sheet1!A4287,"#00")</f>
        <v>15</v>
      </c>
      <c r="B4286" t="str">
        <f t="shared" si="200"/>
        <v>15,23,21,22,24,26,19,36,28,13,16</v>
      </c>
      <c r="C4286">
        <f t="shared" si="198"/>
        <v>32</v>
      </c>
      <c r="D4286" t="str">
        <f t="shared" si="199"/>
        <v/>
      </c>
    </row>
    <row r="4287" spans="1:4" ht="15.75" x14ac:dyDescent="0.25">
      <c r="A4287" s="3" t="str">
        <f>TEXT(Sheet1!A4288,"#00")</f>
        <v>24</v>
      </c>
      <c r="B4287" t="str">
        <f t="shared" si="200"/>
        <v>24</v>
      </c>
      <c r="C4287">
        <f t="shared" si="198"/>
        <v>2</v>
      </c>
      <c r="D4287" t="str">
        <f t="shared" si="199"/>
        <v>:)</v>
      </c>
    </row>
    <row r="4288" spans="1:4" ht="15.75" x14ac:dyDescent="0.25">
      <c r="A4288" s="3" t="str">
        <f>TEXT(Sheet1!A4289,"#00")</f>
        <v>25</v>
      </c>
      <c r="B4288" t="str">
        <f t="shared" si="200"/>
        <v>25,24</v>
      </c>
      <c r="C4288">
        <f t="shared" si="198"/>
        <v>5</v>
      </c>
      <c r="D4288" t="str">
        <f t="shared" si="199"/>
        <v/>
      </c>
    </row>
    <row r="4289" spans="1:4" ht="15.75" x14ac:dyDescent="0.25">
      <c r="A4289" s="3" t="str">
        <f>TEXT(Sheet1!A4290,"#00")</f>
        <v>13</v>
      </c>
      <c r="B4289" t="str">
        <f t="shared" si="200"/>
        <v>13,25,24</v>
      </c>
      <c r="C4289">
        <f t="shared" si="198"/>
        <v>8</v>
      </c>
      <c r="D4289" t="str">
        <f t="shared" si="199"/>
        <v/>
      </c>
    </row>
    <row r="4290" spans="1:4" ht="15.75" x14ac:dyDescent="0.25">
      <c r="A4290" s="3" t="str">
        <f>TEXT(Sheet1!A4291,"#00")</f>
        <v>06</v>
      </c>
      <c r="B4290" t="str">
        <f t="shared" si="200"/>
        <v>06,13,25,24</v>
      </c>
      <c r="C4290">
        <f t="shared" ref="C4290:C4353" si="201">LEN(B4290)</f>
        <v>11</v>
      </c>
      <c r="D4290" t="str">
        <f t="shared" ref="D4290:D4353" si="202">IF(C4290=2,":)","")</f>
        <v/>
      </c>
    </row>
    <row r="4291" spans="1:4" ht="15.75" x14ac:dyDescent="0.25">
      <c r="A4291" s="3" t="str">
        <f>TEXT(Sheet1!A4292,"#00")</f>
        <v>05</v>
      </c>
      <c r="B4291" t="str">
        <f t="shared" ref="B4291:B4354" si="203">IF(ISNUMBER(FIND(A4291,B4290)),A4291,A4291&amp;","&amp;B4290)</f>
        <v>05,06,13,25,24</v>
      </c>
      <c r="C4291">
        <f t="shared" si="201"/>
        <v>14</v>
      </c>
      <c r="D4291" t="str">
        <f t="shared" si="202"/>
        <v/>
      </c>
    </row>
    <row r="4292" spans="1:4" ht="15.75" x14ac:dyDescent="0.25">
      <c r="A4292" s="3" t="str">
        <f>TEXT(Sheet1!A4293,"#00")</f>
        <v>11</v>
      </c>
      <c r="B4292" t="str">
        <f t="shared" si="203"/>
        <v>11,05,06,13,25,24</v>
      </c>
      <c r="C4292">
        <f t="shared" si="201"/>
        <v>17</v>
      </c>
      <c r="D4292" t="str">
        <f t="shared" si="202"/>
        <v/>
      </c>
    </row>
    <row r="4293" spans="1:4" ht="15.75" x14ac:dyDescent="0.25">
      <c r="A4293" s="3" t="str">
        <f>TEXT(Sheet1!A4294,"#00")</f>
        <v>23</v>
      </c>
      <c r="B4293" t="str">
        <f t="shared" si="203"/>
        <v>23,11,05,06,13,25,24</v>
      </c>
      <c r="C4293">
        <f t="shared" si="201"/>
        <v>20</v>
      </c>
      <c r="D4293" t="str">
        <f t="shared" si="202"/>
        <v/>
      </c>
    </row>
    <row r="4294" spans="1:4" ht="15.75" x14ac:dyDescent="0.25">
      <c r="A4294" s="3" t="str">
        <f>TEXT(Sheet1!A4295,"#00")</f>
        <v>25</v>
      </c>
      <c r="B4294" t="str">
        <f t="shared" si="203"/>
        <v>25</v>
      </c>
      <c r="C4294">
        <f t="shared" si="201"/>
        <v>2</v>
      </c>
      <c r="D4294" t="str">
        <f t="shared" si="202"/>
        <v>:)</v>
      </c>
    </row>
    <row r="4295" spans="1:4" ht="15.75" x14ac:dyDescent="0.25">
      <c r="A4295" s="3" t="str">
        <f>TEXT(Sheet1!A4296,"#00")</f>
        <v>15</v>
      </c>
      <c r="B4295" t="str">
        <f t="shared" si="203"/>
        <v>15,25</v>
      </c>
      <c r="C4295">
        <f t="shared" si="201"/>
        <v>5</v>
      </c>
      <c r="D4295" t="str">
        <f t="shared" si="202"/>
        <v/>
      </c>
    </row>
    <row r="4296" spans="1:4" ht="15.75" x14ac:dyDescent="0.25">
      <c r="A4296" s="3" t="str">
        <f>TEXT(Sheet1!A4297,"#00")</f>
        <v>26</v>
      </c>
      <c r="B4296" t="str">
        <f t="shared" si="203"/>
        <v>26,15,25</v>
      </c>
      <c r="C4296">
        <f t="shared" si="201"/>
        <v>8</v>
      </c>
      <c r="D4296" t="str">
        <f t="shared" si="202"/>
        <v/>
      </c>
    </row>
    <row r="4297" spans="1:4" ht="15.75" x14ac:dyDescent="0.25">
      <c r="A4297" s="3" t="str">
        <f>TEXT(Sheet1!A4298,"#00")</f>
        <v>34</v>
      </c>
      <c r="B4297" t="str">
        <f t="shared" si="203"/>
        <v>34,26,15,25</v>
      </c>
      <c r="C4297">
        <f t="shared" si="201"/>
        <v>11</v>
      </c>
      <c r="D4297" t="str">
        <f t="shared" si="202"/>
        <v/>
      </c>
    </row>
    <row r="4298" spans="1:4" ht="15.75" x14ac:dyDescent="0.25">
      <c r="A4298" s="3" t="str">
        <f>TEXT(Sheet1!A4299,"#00")</f>
        <v>19</v>
      </c>
      <c r="B4298" t="str">
        <f t="shared" si="203"/>
        <v>19,34,26,15,25</v>
      </c>
      <c r="C4298">
        <f t="shared" si="201"/>
        <v>14</v>
      </c>
      <c r="D4298" t="str">
        <f t="shared" si="202"/>
        <v/>
      </c>
    </row>
    <row r="4299" spans="1:4" ht="15.75" x14ac:dyDescent="0.25">
      <c r="A4299" s="3" t="str">
        <f>TEXT(Sheet1!A4300,"#00")</f>
        <v>09</v>
      </c>
      <c r="B4299" t="str">
        <f t="shared" si="203"/>
        <v>09,19,34,26,15,25</v>
      </c>
      <c r="C4299">
        <f t="shared" si="201"/>
        <v>17</v>
      </c>
      <c r="D4299" t="str">
        <f t="shared" si="202"/>
        <v/>
      </c>
    </row>
    <row r="4300" spans="1:4" ht="15.75" x14ac:dyDescent="0.25">
      <c r="A4300" s="3" t="str">
        <f>TEXT(Sheet1!A4301,"#00")</f>
        <v>06</v>
      </c>
      <c r="B4300" t="str">
        <f t="shared" si="203"/>
        <v>06,09,19,34,26,15,25</v>
      </c>
      <c r="C4300">
        <f t="shared" si="201"/>
        <v>20</v>
      </c>
      <c r="D4300" t="str">
        <f t="shared" si="202"/>
        <v/>
      </c>
    </row>
    <row r="4301" spans="1:4" ht="15.75" x14ac:dyDescent="0.25">
      <c r="A4301" s="3" t="str">
        <f>TEXT(Sheet1!A4302,"#00")</f>
        <v>19</v>
      </c>
      <c r="B4301" t="str">
        <f t="shared" si="203"/>
        <v>19</v>
      </c>
      <c r="C4301">
        <f t="shared" si="201"/>
        <v>2</v>
      </c>
      <c r="D4301" t="str">
        <f t="shared" si="202"/>
        <v>:)</v>
      </c>
    </row>
    <row r="4302" spans="1:4" ht="15.75" x14ac:dyDescent="0.25">
      <c r="A4302" s="3" t="str">
        <f>TEXT(Sheet1!A4303,"#00")</f>
        <v>28</v>
      </c>
      <c r="B4302" t="str">
        <f t="shared" si="203"/>
        <v>28,19</v>
      </c>
      <c r="C4302">
        <f t="shared" si="201"/>
        <v>5</v>
      </c>
      <c r="D4302" t="str">
        <f t="shared" si="202"/>
        <v/>
      </c>
    </row>
    <row r="4303" spans="1:4" ht="15.75" x14ac:dyDescent="0.25">
      <c r="A4303" s="3" t="str">
        <f>TEXT(Sheet1!A4304,"#00")</f>
        <v>07</v>
      </c>
      <c r="B4303" t="str">
        <f t="shared" si="203"/>
        <v>07,28,19</v>
      </c>
      <c r="C4303">
        <f t="shared" si="201"/>
        <v>8</v>
      </c>
      <c r="D4303" t="str">
        <f t="shared" si="202"/>
        <v/>
      </c>
    </row>
    <row r="4304" spans="1:4" ht="15.75" x14ac:dyDescent="0.25">
      <c r="A4304" s="3" t="str">
        <f>TEXT(Sheet1!A4305,"#00")</f>
        <v>25</v>
      </c>
      <c r="B4304" t="str">
        <f t="shared" si="203"/>
        <v>25,07,28,19</v>
      </c>
      <c r="C4304">
        <f t="shared" si="201"/>
        <v>11</v>
      </c>
      <c r="D4304" t="str">
        <f t="shared" si="202"/>
        <v/>
      </c>
    </row>
    <row r="4305" spans="1:4" ht="15.75" x14ac:dyDescent="0.25">
      <c r="A4305" s="3" t="str">
        <f>TEXT(Sheet1!A4306,"#00")</f>
        <v>21</v>
      </c>
      <c r="B4305" t="str">
        <f t="shared" si="203"/>
        <v>21,25,07,28,19</v>
      </c>
      <c r="C4305">
        <f t="shared" si="201"/>
        <v>14</v>
      </c>
      <c r="D4305" t="str">
        <f t="shared" si="202"/>
        <v/>
      </c>
    </row>
    <row r="4306" spans="1:4" ht="15.75" x14ac:dyDescent="0.25">
      <c r="A4306" s="3" t="str">
        <f>TEXT(Sheet1!A4307,"#00")</f>
        <v>22</v>
      </c>
      <c r="B4306" t="str">
        <f t="shared" si="203"/>
        <v>22,21,25,07,28,19</v>
      </c>
      <c r="C4306">
        <f t="shared" si="201"/>
        <v>17</v>
      </c>
      <c r="D4306" t="str">
        <f t="shared" si="202"/>
        <v/>
      </c>
    </row>
    <row r="4307" spans="1:4" ht="15.75" x14ac:dyDescent="0.25">
      <c r="A4307" s="3" t="str">
        <f>TEXT(Sheet1!A4308,"#00")</f>
        <v>10</v>
      </c>
      <c r="B4307" t="str">
        <f t="shared" si="203"/>
        <v>10,22,21,25,07,28,19</v>
      </c>
      <c r="C4307">
        <f t="shared" si="201"/>
        <v>20</v>
      </c>
      <c r="D4307" t="str">
        <f t="shared" si="202"/>
        <v/>
      </c>
    </row>
    <row r="4308" spans="1:4" ht="15.75" x14ac:dyDescent="0.25">
      <c r="A4308" s="3" t="str">
        <f>TEXT(Sheet1!A4309,"#00")</f>
        <v>00</v>
      </c>
      <c r="B4308" t="str">
        <f t="shared" si="203"/>
        <v>00,10,22,21,25,07,28,19</v>
      </c>
      <c r="C4308">
        <f t="shared" si="201"/>
        <v>23</v>
      </c>
      <c r="D4308" t="str">
        <f t="shared" si="202"/>
        <v/>
      </c>
    </row>
    <row r="4309" spans="1:4" ht="15.75" x14ac:dyDescent="0.25">
      <c r="A4309" s="3" t="str">
        <f>TEXT(Sheet1!A4310,"#00")</f>
        <v>29</v>
      </c>
      <c r="B4309" t="str">
        <f t="shared" si="203"/>
        <v>29,00,10,22,21,25,07,28,19</v>
      </c>
      <c r="C4309">
        <f t="shared" si="201"/>
        <v>26</v>
      </c>
      <c r="D4309" t="str">
        <f t="shared" si="202"/>
        <v/>
      </c>
    </row>
    <row r="4310" spans="1:4" ht="15.75" x14ac:dyDescent="0.25">
      <c r="A4310" s="3" t="str">
        <f>TEXT(Sheet1!A4311,"#00")</f>
        <v>03</v>
      </c>
      <c r="B4310" t="str">
        <f t="shared" si="203"/>
        <v>03,29,00,10,22,21,25,07,28,19</v>
      </c>
      <c r="C4310">
        <f t="shared" si="201"/>
        <v>29</v>
      </c>
      <c r="D4310" t="str">
        <f t="shared" si="202"/>
        <v/>
      </c>
    </row>
    <row r="4311" spans="1:4" ht="15.75" x14ac:dyDescent="0.25">
      <c r="A4311" s="3" t="str">
        <f>TEXT(Sheet1!A4312,"#00")</f>
        <v>36</v>
      </c>
      <c r="B4311" t="str">
        <f t="shared" si="203"/>
        <v>36,03,29,00,10,22,21,25,07,28,19</v>
      </c>
      <c r="C4311">
        <f t="shared" si="201"/>
        <v>32</v>
      </c>
      <c r="D4311" t="str">
        <f t="shared" si="202"/>
        <v/>
      </c>
    </row>
    <row r="4312" spans="1:4" ht="15.75" x14ac:dyDescent="0.25">
      <c r="A4312" s="3" t="str">
        <f>TEXT(Sheet1!A4313,"#00")</f>
        <v>30</v>
      </c>
      <c r="B4312" t="str">
        <f t="shared" si="203"/>
        <v>30,36,03,29,00,10,22,21,25,07,28,19</v>
      </c>
      <c r="C4312">
        <f t="shared" si="201"/>
        <v>35</v>
      </c>
      <c r="D4312" t="str">
        <f t="shared" si="202"/>
        <v/>
      </c>
    </row>
    <row r="4313" spans="1:4" ht="15.75" x14ac:dyDescent="0.25">
      <c r="A4313" s="3" t="str">
        <f>TEXT(Sheet1!A4314,"#00")</f>
        <v>30</v>
      </c>
      <c r="B4313" t="str">
        <f t="shared" si="203"/>
        <v>30</v>
      </c>
      <c r="C4313">
        <f t="shared" si="201"/>
        <v>2</v>
      </c>
      <c r="D4313" t="str">
        <f t="shared" si="202"/>
        <v>:)</v>
      </c>
    </row>
    <row r="4314" spans="1:4" ht="15.75" x14ac:dyDescent="0.25">
      <c r="A4314" s="3" t="str">
        <f>TEXT(Sheet1!A4315,"#00")</f>
        <v>04</v>
      </c>
      <c r="B4314" t="str">
        <f t="shared" si="203"/>
        <v>04,30</v>
      </c>
      <c r="C4314">
        <f t="shared" si="201"/>
        <v>5</v>
      </c>
      <c r="D4314" t="str">
        <f t="shared" si="202"/>
        <v/>
      </c>
    </row>
    <row r="4315" spans="1:4" ht="15.75" x14ac:dyDescent="0.25">
      <c r="A4315" s="3" t="str">
        <f>TEXT(Sheet1!A4316,"#00")</f>
        <v>08</v>
      </c>
      <c r="B4315" t="str">
        <f t="shared" si="203"/>
        <v>08,04,30</v>
      </c>
      <c r="C4315">
        <f t="shared" si="201"/>
        <v>8</v>
      </c>
      <c r="D4315" t="str">
        <f t="shared" si="202"/>
        <v/>
      </c>
    </row>
    <row r="4316" spans="1:4" ht="15.75" x14ac:dyDescent="0.25">
      <c r="A4316" s="3" t="str">
        <f>TEXT(Sheet1!A4317,"#00")</f>
        <v>23</v>
      </c>
      <c r="B4316" t="str">
        <f t="shared" si="203"/>
        <v>23,08,04,30</v>
      </c>
      <c r="C4316">
        <f t="shared" si="201"/>
        <v>11</v>
      </c>
      <c r="D4316" t="str">
        <f t="shared" si="202"/>
        <v/>
      </c>
    </row>
    <row r="4317" spans="1:4" ht="15.75" x14ac:dyDescent="0.25">
      <c r="A4317" s="3" t="str">
        <f>TEXT(Sheet1!A4318,"#00")</f>
        <v>08</v>
      </c>
      <c r="B4317" t="str">
        <f t="shared" si="203"/>
        <v>08</v>
      </c>
      <c r="C4317">
        <f t="shared" si="201"/>
        <v>2</v>
      </c>
      <c r="D4317" t="str">
        <f t="shared" si="202"/>
        <v>:)</v>
      </c>
    </row>
    <row r="4318" spans="1:4" ht="15.75" x14ac:dyDescent="0.25">
      <c r="A4318" s="3" t="str">
        <f>TEXT(Sheet1!A4319,"#00")</f>
        <v>22</v>
      </c>
      <c r="B4318" t="str">
        <f t="shared" si="203"/>
        <v>22,08</v>
      </c>
      <c r="C4318">
        <f t="shared" si="201"/>
        <v>5</v>
      </c>
      <c r="D4318" t="str">
        <f t="shared" si="202"/>
        <v/>
      </c>
    </row>
    <row r="4319" spans="1:4" ht="15.75" x14ac:dyDescent="0.25">
      <c r="A4319" s="3" t="str">
        <f>TEXT(Sheet1!A4320,"#00")</f>
        <v>32</v>
      </c>
      <c r="B4319" t="str">
        <f t="shared" si="203"/>
        <v>32,22,08</v>
      </c>
      <c r="C4319">
        <f t="shared" si="201"/>
        <v>8</v>
      </c>
      <c r="D4319" t="str">
        <f t="shared" si="202"/>
        <v/>
      </c>
    </row>
    <row r="4320" spans="1:4" ht="15.75" x14ac:dyDescent="0.25">
      <c r="A4320" s="3" t="str">
        <f>TEXT(Sheet1!A4321,"#00")</f>
        <v>09</v>
      </c>
      <c r="B4320" t="str">
        <f t="shared" si="203"/>
        <v>09,32,22,08</v>
      </c>
      <c r="C4320">
        <f t="shared" si="201"/>
        <v>11</v>
      </c>
      <c r="D4320" t="str">
        <f t="shared" si="202"/>
        <v/>
      </c>
    </row>
    <row r="4321" spans="1:4" ht="15.75" x14ac:dyDescent="0.25">
      <c r="A4321" s="3" t="str">
        <f>TEXT(Sheet1!A4322,"#00")</f>
        <v>08</v>
      </c>
      <c r="B4321" t="str">
        <f t="shared" si="203"/>
        <v>08</v>
      </c>
      <c r="C4321">
        <f t="shared" si="201"/>
        <v>2</v>
      </c>
      <c r="D4321" t="str">
        <f t="shared" si="202"/>
        <v>:)</v>
      </c>
    </row>
    <row r="4322" spans="1:4" ht="15.75" x14ac:dyDescent="0.25">
      <c r="A4322" s="3" t="str">
        <f>TEXT(Sheet1!A4323,"#00")</f>
        <v>28</v>
      </c>
      <c r="B4322" t="str">
        <f t="shared" si="203"/>
        <v>28,08</v>
      </c>
      <c r="C4322">
        <f t="shared" si="201"/>
        <v>5</v>
      </c>
      <c r="D4322" t="str">
        <f t="shared" si="202"/>
        <v/>
      </c>
    </row>
    <row r="4323" spans="1:4" ht="15.75" x14ac:dyDescent="0.25">
      <c r="A4323" s="3" t="str">
        <f>TEXT(Sheet1!A4324,"#00")</f>
        <v>29</v>
      </c>
      <c r="B4323" t="str">
        <f t="shared" si="203"/>
        <v>29,28,08</v>
      </c>
      <c r="C4323">
        <f t="shared" si="201"/>
        <v>8</v>
      </c>
      <c r="D4323" t="str">
        <f t="shared" si="202"/>
        <v/>
      </c>
    </row>
    <row r="4324" spans="1:4" ht="15.75" x14ac:dyDescent="0.25">
      <c r="A4324" s="3" t="str">
        <f>TEXT(Sheet1!A4325,"#00")</f>
        <v>33</v>
      </c>
      <c r="B4324" t="str">
        <f t="shared" si="203"/>
        <v>33,29,28,08</v>
      </c>
      <c r="C4324">
        <f t="shared" si="201"/>
        <v>11</v>
      </c>
      <c r="D4324" t="str">
        <f t="shared" si="202"/>
        <v/>
      </c>
    </row>
    <row r="4325" spans="1:4" ht="15.75" x14ac:dyDescent="0.25">
      <c r="A4325" s="3" t="str">
        <f>TEXT(Sheet1!A4326,"#00")</f>
        <v>18</v>
      </c>
      <c r="B4325" t="str">
        <f t="shared" si="203"/>
        <v>18,33,29,28,08</v>
      </c>
      <c r="C4325">
        <f t="shared" si="201"/>
        <v>14</v>
      </c>
      <c r="D4325" t="str">
        <f t="shared" si="202"/>
        <v/>
      </c>
    </row>
    <row r="4326" spans="1:4" ht="15.75" x14ac:dyDescent="0.25">
      <c r="A4326" s="3" t="str">
        <f>TEXT(Sheet1!A4327,"#00")</f>
        <v>15</v>
      </c>
      <c r="B4326" t="str">
        <f t="shared" si="203"/>
        <v>15,18,33,29,28,08</v>
      </c>
      <c r="C4326">
        <f t="shared" si="201"/>
        <v>17</v>
      </c>
      <c r="D4326" t="str">
        <f t="shared" si="202"/>
        <v/>
      </c>
    </row>
    <row r="4327" spans="1:4" ht="15.75" x14ac:dyDescent="0.25">
      <c r="A4327" s="3" t="str">
        <f>TEXT(Sheet1!A4328,"#00")</f>
        <v>35</v>
      </c>
      <c r="B4327" t="str">
        <f t="shared" si="203"/>
        <v>35,15,18,33,29,28,08</v>
      </c>
      <c r="C4327">
        <f t="shared" si="201"/>
        <v>20</v>
      </c>
      <c r="D4327" t="str">
        <f t="shared" si="202"/>
        <v/>
      </c>
    </row>
    <row r="4328" spans="1:4" ht="15.75" x14ac:dyDescent="0.25">
      <c r="A4328" s="3" t="str">
        <f>TEXT(Sheet1!A4329,"#00")</f>
        <v>11</v>
      </c>
      <c r="B4328" t="str">
        <f t="shared" si="203"/>
        <v>11,35,15,18,33,29,28,08</v>
      </c>
      <c r="C4328">
        <f t="shared" si="201"/>
        <v>23</v>
      </c>
      <c r="D4328" t="str">
        <f t="shared" si="202"/>
        <v/>
      </c>
    </row>
    <row r="4329" spans="1:4" ht="15.75" x14ac:dyDescent="0.25">
      <c r="A4329" s="3" t="str">
        <f>TEXT(Sheet1!A4330,"#00")</f>
        <v>04</v>
      </c>
      <c r="B4329" t="str">
        <f t="shared" si="203"/>
        <v>04,11,35,15,18,33,29,28,08</v>
      </c>
      <c r="C4329">
        <f t="shared" si="201"/>
        <v>26</v>
      </c>
      <c r="D4329" t="str">
        <f t="shared" si="202"/>
        <v/>
      </c>
    </row>
    <row r="4330" spans="1:4" ht="15.75" x14ac:dyDescent="0.25">
      <c r="A4330" s="3" t="str">
        <f>TEXT(Sheet1!A4331,"#00")</f>
        <v>22</v>
      </c>
      <c r="B4330" t="str">
        <f t="shared" si="203"/>
        <v>22,04,11,35,15,18,33,29,28,08</v>
      </c>
      <c r="C4330">
        <f t="shared" si="201"/>
        <v>29</v>
      </c>
      <c r="D4330" t="str">
        <f t="shared" si="202"/>
        <v/>
      </c>
    </row>
    <row r="4331" spans="1:4" ht="15.75" x14ac:dyDescent="0.25">
      <c r="A4331" s="3" t="str">
        <f>TEXT(Sheet1!A4332,"#00")</f>
        <v>33</v>
      </c>
      <c r="B4331" t="str">
        <f t="shared" si="203"/>
        <v>33</v>
      </c>
      <c r="C4331">
        <f t="shared" si="201"/>
        <v>2</v>
      </c>
      <c r="D4331" t="str">
        <f t="shared" si="202"/>
        <v>:)</v>
      </c>
    </row>
    <row r="4332" spans="1:4" ht="15.75" x14ac:dyDescent="0.25">
      <c r="A4332" s="3" t="str">
        <f>TEXT(Sheet1!A4333,"#00")</f>
        <v>30</v>
      </c>
      <c r="B4332" t="str">
        <f t="shared" si="203"/>
        <v>30,33</v>
      </c>
      <c r="C4332">
        <f t="shared" si="201"/>
        <v>5</v>
      </c>
      <c r="D4332" t="str">
        <f t="shared" si="202"/>
        <v/>
      </c>
    </row>
    <row r="4333" spans="1:4" ht="15.75" x14ac:dyDescent="0.25">
      <c r="A4333" s="3" t="str">
        <f>TEXT(Sheet1!A4334,"#00")</f>
        <v>20</v>
      </c>
      <c r="B4333" t="str">
        <f t="shared" si="203"/>
        <v>20,30,33</v>
      </c>
      <c r="C4333">
        <f t="shared" si="201"/>
        <v>8</v>
      </c>
      <c r="D4333" t="str">
        <f t="shared" si="202"/>
        <v/>
      </c>
    </row>
    <row r="4334" spans="1:4" ht="15.75" x14ac:dyDescent="0.25">
      <c r="A4334" s="3" t="str">
        <f>TEXT(Sheet1!A4335,"#00")</f>
        <v>35</v>
      </c>
      <c r="B4334" t="str">
        <f t="shared" si="203"/>
        <v>35,20,30,33</v>
      </c>
      <c r="C4334">
        <f t="shared" si="201"/>
        <v>11</v>
      </c>
      <c r="D4334" t="str">
        <f t="shared" si="202"/>
        <v/>
      </c>
    </row>
    <row r="4335" spans="1:4" ht="15.75" x14ac:dyDescent="0.25">
      <c r="A4335" s="3" t="str">
        <f>TEXT(Sheet1!A4336,"#00")</f>
        <v>14</v>
      </c>
      <c r="B4335" t="str">
        <f t="shared" si="203"/>
        <v>14,35,20,30,33</v>
      </c>
      <c r="C4335">
        <f t="shared" si="201"/>
        <v>14</v>
      </c>
      <c r="D4335" t="str">
        <f t="shared" si="202"/>
        <v/>
      </c>
    </row>
    <row r="4336" spans="1:4" ht="15.75" x14ac:dyDescent="0.25">
      <c r="A4336" s="3" t="str">
        <f>TEXT(Sheet1!A4337,"#00")</f>
        <v>33</v>
      </c>
      <c r="B4336" t="str">
        <f t="shared" si="203"/>
        <v>33</v>
      </c>
      <c r="C4336">
        <f t="shared" si="201"/>
        <v>2</v>
      </c>
      <c r="D4336" t="str">
        <f t="shared" si="202"/>
        <v>:)</v>
      </c>
    </row>
    <row r="4337" spans="1:4" ht="15.75" x14ac:dyDescent="0.25">
      <c r="A4337" s="3" t="str">
        <f>TEXT(Sheet1!A4338,"#00")</f>
        <v>36</v>
      </c>
      <c r="B4337" t="str">
        <f t="shared" si="203"/>
        <v>36,33</v>
      </c>
      <c r="C4337">
        <f t="shared" si="201"/>
        <v>5</v>
      </c>
      <c r="D4337" t="str">
        <f t="shared" si="202"/>
        <v/>
      </c>
    </row>
    <row r="4338" spans="1:4" ht="15.75" x14ac:dyDescent="0.25">
      <c r="A4338" s="3" t="str">
        <f>TEXT(Sheet1!A4339,"#00")</f>
        <v>05</v>
      </c>
      <c r="B4338" t="str">
        <f t="shared" si="203"/>
        <v>05,36,33</v>
      </c>
      <c r="C4338">
        <f t="shared" si="201"/>
        <v>8</v>
      </c>
      <c r="D4338" t="str">
        <f t="shared" si="202"/>
        <v/>
      </c>
    </row>
    <row r="4339" spans="1:4" ht="15.75" x14ac:dyDescent="0.25">
      <c r="A4339" s="3" t="str">
        <f>TEXT(Sheet1!A4340,"#00")</f>
        <v>02</v>
      </c>
      <c r="B4339" t="str">
        <f t="shared" si="203"/>
        <v>02,05,36,33</v>
      </c>
      <c r="C4339">
        <f t="shared" si="201"/>
        <v>11</v>
      </c>
      <c r="D4339" t="str">
        <f t="shared" si="202"/>
        <v/>
      </c>
    </row>
    <row r="4340" spans="1:4" ht="15.75" x14ac:dyDescent="0.25">
      <c r="A4340" s="3" t="str">
        <f>TEXT(Sheet1!A4341,"#00")</f>
        <v>02</v>
      </c>
      <c r="B4340" t="str">
        <f t="shared" si="203"/>
        <v>02</v>
      </c>
      <c r="C4340">
        <f t="shared" si="201"/>
        <v>2</v>
      </c>
      <c r="D4340" t="str">
        <f t="shared" si="202"/>
        <v>:)</v>
      </c>
    </row>
    <row r="4341" spans="1:4" ht="15.75" x14ac:dyDescent="0.25">
      <c r="A4341" s="3" t="str">
        <f>TEXT(Sheet1!A4342,"#00")</f>
        <v>14</v>
      </c>
      <c r="B4341" t="str">
        <f t="shared" si="203"/>
        <v>14,02</v>
      </c>
      <c r="C4341">
        <f t="shared" si="201"/>
        <v>5</v>
      </c>
      <c r="D4341" t="str">
        <f t="shared" si="202"/>
        <v/>
      </c>
    </row>
    <row r="4342" spans="1:4" ht="15.75" x14ac:dyDescent="0.25">
      <c r="A4342" s="3" t="str">
        <f>TEXT(Sheet1!A4343,"#00")</f>
        <v>26</v>
      </c>
      <c r="B4342" t="str">
        <f t="shared" si="203"/>
        <v>26,14,02</v>
      </c>
      <c r="C4342">
        <f t="shared" si="201"/>
        <v>8</v>
      </c>
      <c r="D4342" t="str">
        <f t="shared" si="202"/>
        <v/>
      </c>
    </row>
    <row r="4343" spans="1:4" ht="15.75" x14ac:dyDescent="0.25">
      <c r="A4343" s="3" t="str">
        <f>TEXT(Sheet1!A4344,"#00")</f>
        <v>21</v>
      </c>
      <c r="B4343" t="str">
        <f t="shared" si="203"/>
        <v>21,26,14,02</v>
      </c>
      <c r="C4343">
        <f t="shared" si="201"/>
        <v>11</v>
      </c>
      <c r="D4343" t="str">
        <f t="shared" si="202"/>
        <v/>
      </c>
    </row>
    <row r="4344" spans="1:4" ht="15.75" x14ac:dyDescent="0.25">
      <c r="A4344" s="3" t="str">
        <f>TEXT(Sheet1!A4345,"#00")</f>
        <v>22</v>
      </c>
      <c r="B4344" t="str">
        <f t="shared" si="203"/>
        <v>22,21,26,14,02</v>
      </c>
      <c r="C4344">
        <f t="shared" si="201"/>
        <v>14</v>
      </c>
      <c r="D4344" t="str">
        <f t="shared" si="202"/>
        <v/>
      </c>
    </row>
    <row r="4345" spans="1:4" ht="15.75" x14ac:dyDescent="0.25">
      <c r="A4345" s="3" t="str">
        <f>TEXT(Sheet1!A4346,"#00")</f>
        <v>23</v>
      </c>
      <c r="B4345" t="str">
        <f t="shared" si="203"/>
        <v>23,22,21,26,14,02</v>
      </c>
      <c r="C4345">
        <f t="shared" si="201"/>
        <v>17</v>
      </c>
      <c r="D4345" t="str">
        <f t="shared" si="202"/>
        <v/>
      </c>
    </row>
    <row r="4346" spans="1:4" ht="15.75" x14ac:dyDescent="0.25">
      <c r="A4346" s="3" t="str">
        <f>TEXT(Sheet1!A4347,"#00")</f>
        <v>25</v>
      </c>
      <c r="B4346" t="str">
        <f t="shared" si="203"/>
        <v>25,23,22,21,26,14,02</v>
      </c>
      <c r="C4346">
        <f t="shared" si="201"/>
        <v>20</v>
      </c>
      <c r="D4346" t="str">
        <f t="shared" si="202"/>
        <v/>
      </c>
    </row>
    <row r="4347" spans="1:4" ht="15.75" x14ac:dyDescent="0.25">
      <c r="A4347" s="3" t="str">
        <f>TEXT(Sheet1!A4348,"#00")</f>
        <v>06</v>
      </c>
      <c r="B4347" t="str">
        <f t="shared" si="203"/>
        <v>06,25,23,22,21,26,14,02</v>
      </c>
      <c r="C4347">
        <f t="shared" si="201"/>
        <v>23</v>
      </c>
      <c r="D4347" t="str">
        <f t="shared" si="202"/>
        <v/>
      </c>
    </row>
    <row r="4348" spans="1:4" ht="15.75" x14ac:dyDescent="0.25">
      <c r="A4348" s="3" t="str">
        <f>TEXT(Sheet1!A4349,"#00")</f>
        <v>19</v>
      </c>
      <c r="B4348" t="str">
        <f t="shared" si="203"/>
        <v>19,06,25,23,22,21,26,14,02</v>
      </c>
      <c r="C4348">
        <f t="shared" si="201"/>
        <v>26</v>
      </c>
      <c r="D4348" t="str">
        <f t="shared" si="202"/>
        <v/>
      </c>
    </row>
    <row r="4349" spans="1:4" ht="15.75" x14ac:dyDescent="0.25">
      <c r="A4349" s="3" t="str">
        <f>TEXT(Sheet1!A4350,"#00")</f>
        <v>29</v>
      </c>
      <c r="B4349" t="str">
        <f t="shared" si="203"/>
        <v>29,19,06,25,23,22,21,26,14,02</v>
      </c>
      <c r="C4349">
        <f t="shared" si="201"/>
        <v>29</v>
      </c>
      <c r="D4349" t="str">
        <f t="shared" si="202"/>
        <v/>
      </c>
    </row>
    <row r="4350" spans="1:4" ht="15.75" x14ac:dyDescent="0.25">
      <c r="A4350" s="3" t="str">
        <f>TEXT(Sheet1!A4351,"#00")</f>
        <v>10</v>
      </c>
      <c r="B4350" t="str">
        <f t="shared" si="203"/>
        <v>10,29,19,06,25,23,22,21,26,14,02</v>
      </c>
      <c r="C4350">
        <f t="shared" si="201"/>
        <v>32</v>
      </c>
      <c r="D4350" t="str">
        <f t="shared" si="202"/>
        <v/>
      </c>
    </row>
    <row r="4351" spans="1:4" ht="15.75" x14ac:dyDescent="0.25">
      <c r="A4351" s="3" t="str">
        <f>TEXT(Sheet1!A4352,"#00")</f>
        <v>29</v>
      </c>
      <c r="B4351" t="str">
        <f t="shared" si="203"/>
        <v>29</v>
      </c>
      <c r="C4351">
        <f t="shared" si="201"/>
        <v>2</v>
      </c>
      <c r="D4351" t="str">
        <f t="shared" si="202"/>
        <v>:)</v>
      </c>
    </row>
    <row r="4352" spans="1:4" ht="15.75" x14ac:dyDescent="0.25">
      <c r="A4352" s="3" t="str">
        <f>TEXT(Sheet1!A4353,"#00")</f>
        <v>20</v>
      </c>
      <c r="B4352" t="str">
        <f t="shared" si="203"/>
        <v>20,29</v>
      </c>
      <c r="C4352">
        <f t="shared" si="201"/>
        <v>5</v>
      </c>
      <c r="D4352" t="str">
        <f t="shared" si="202"/>
        <v/>
      </c>
    </row>
    <row r="4353" spans="1:4" ht="15.75" x14ac:dyDescent="0.25">
      <c r="A4353" s="3" t="str">
        <f>TEXT(Sheet1!A4354,"#00")</f>
        <v>36</v>
      </c>
      <c r="B4353" t="str">
        <f t="shared" si="203"/>
        <v>36,20,29</v>
      </c>
      <c r="C4353">
        <f t="shared" si="201"/>
        <v>8</v>
      </c>
      <c r="D4353" t="str">
        <f t="shared" si="202"/>
        <v/>
      </c>
    </row>
    <row r="4354" spans="1:4" ht="15.75" x14ac:dyDescent="0.25">
      <c r="A4354" s="3" t="str">
        <f>TEXT(Sheet1!A4355,"#00")</f>
        <v>16</v>
      </c>
      <c r="B4354" t="str">
        <f t="shared" si="203"/>
        <v>16,36,20,29</v>
      </c>
      <c r="C4354">
        <f t="shared" ref="C4354:C4417" si="204">LEN(B4354)</f>
        <v>11</v>
      </c>
      <c r="D4354" t="str">
        <f t="shared" ref="D4354:D4417" si="205">IF(C4354=2,":)","")</f>
        <v/>
      </c>
    </row>
    <row r="4355" spans="1:4" ht="15.75" x14ac:dyDescent="0.25">
      <c r="A4355" s="3" t="str">
        <f>TEXT(Sheet1!A4356,"#00")</f>
        <v>22</v>
      </c>
      <c r="B4355" t="str">
        <f t="shared" ref="B4355:B4418" si="206">IF(ISNUMBER(FIND(A4355,B4354)),A4355,A4355&amp;","&amp;B4354)</f>
        <v>22,16,36,20,29</v>
      </c>
      <c r="C4355">
        <f t="shared" si="204"/>
        <v>14</v>
      </c>
      <c r="D4355" t="str">
        <f t="shared" si="205"/>
        <v/>
      </c>
    </row>
    <row r="4356" spans="1:4" ht="15.75" x14ac:dyDescent="0.25">
      <c r="A4356" s="3" t="str">
        <f>TEXT(Sheet1!A4357,"#00")</f>
        <v>03</v>
      </c>
      <c r="B4356" t="str">
        <f t="shared" si="206"/>
        <v>03,22,16,36,20,29</v>
      </c>
      <c r="C4356">
        <f t="shared" si="204"/>
        <v>17</v>
      </c>
      <c r="D4356" t="str">
        <f t="shared" si="205"/>
        <v/>
      </c>
    </row>
    <row r="4357" spans="1:4" ht="15.75" x14ac:dyDescent="0.25">
      <c r="A4357" s="3" t="str">
        <f>TEXT(Sheet1!A4358,"#00")</f>
        <v>10</v>
      </c>
      <c r="B4357" t="str">
        <f t="shared" si="206"/>
        <v>10,03,22,16,36,20,29</v>
      </c>
      <c r="C4357">
        <f t="shared" si="204"/>
        <v>20</v>
      </c>
      <c r="D4357" t="str">
        <f t="shared" si="205"/>
        <v/>
      </c>
    </row>
    <row r="4358" spans="1:4" ht="15.75" x14ac:dyDescent="0.25">
      <c r="A4358" s="3" t="str">
        <f>TEXT(Sheet1!A4359,"#00")</f>
        <v>30</v>
      </c>
      <c r="B4358" t="str">
        <f t="shared" si="206"/>
        <v>30,10,03,22,16,36,20,29</v>
      </c>
      <c r="C4358">
        <f t="shared" si="204"/>
        <v>23</v>
      </c>
      <c r="D4358" t="str">
        <f t="shared" si="205"/>
        <v/>
      </c>
    </row>
    <row r="4359" spans="1:4" ht="15.75" x14ac:dyDescent="0.25">
      <c r="A4359" s="3" t="str">
        <f>TEXT(Sheet1!A4360,"#00")</f>
        <v>33</v>
      </c>
      <c r="B4359" t="str">
        <f t="shared" si="206"/>
        <v>33,30,10,03,22,16,36,20,29</v>
      </c>
      <c r="C4359">
        <f t="shared" si="204"/>
        <v>26</v>
      </c>
      <c r="D4359" t="str">
        <f t="shared" si="205"/>
        <v/>
      </c>
    </row>
    <row r="4360" spans="1:4" ht="15.75" x14ac:dyDescent="0.25">
      <c r="A4360" s="3" t="str">
        <f>TEXT(Sheet1!A4361,"#00")</f>
        <v>09</v>
      </c>
      <c r="B4360" t="str">
        <f t="shared" si="206"/>
        <v>09,33,30,10,03,22,16,36,20,29</v>
      </c>
      <c r="C4360">
        <f t="shared" si="204"/>
        <v>29</v>
      </c>
      <c r="D4360" t="str">
        <f t="shared" si="205"/>
        <v/>
      </c>
    </row>
    <row r="4361" spans="1:4" ht="15.75" x14ac:dyDescent="0.25">
      <c r="A4361" s="3" t="str">
        <f>TEXT(Sheet1!A4362,"#00")</f>
        <v>02</v>
      </c>
      <c r="B4361" t="str">
        <f t="shared" si="206"/>
        <v>02,09,33,30,10,03,22,16,36,20,29</v>
      </c>
      <c r="C4361">
        <f t="shared" si="204"/>
        <v>32</v>
      </c>
      <c r="D4361" t="str">
        <f t="shared" si="205"/>
        <v/>
      </c>
    </row>
    <row r="4362" spans="1:4" ht="15.75" x14ac:dyDescent="0.25">
      <c r="A4362" s="3" t="str">
        <f>TEXT(Sheet1!A4363,"#00")</f>
        <v>30</v>
      </c>
      <c r="B4362" t="str">
        <f t="shared" si="206"/>
        <v>30</v>
      </c>
      <c r="C4362">
        <f t="shared" si="204"/>
        <v>2</v>
      </c>
      <c r="D4362" t="str">
        <f t="shared" si="205"/>
        <v>:)</v>
      </c>
    </row>
    <row r="4363" spans="1:4" ht="15.75" x14ac:dyDescent="0.25">
      <c r="A4363" s="3" t="str">
        <f>TEXT(Sheet1!A4364,"#00")</f>
        <v>35</v>
      </c>
      <c r="B4363" t="str">
        <f t="shared" si="206"/>
        <v>35,30</v>
      </c>
      <c r="C4363">
        <f t="shared" si="204"/>
        <v>5</v>
      </c>
      <c r="D4363" t="str">
        <f t="shared" si="205"/>
        <v/>
      </c>
    </row>
    <row r="4364" spans="1:4" ht="15.75" x14ac:dyDescent="0.25">
      <c r="A4364" s="3" t="str">
        <f>TEXT(Sheet1!A4365,"#00")</f>
        <v>17</v>
      </c>
      <c r="B4364" t="str">
        <f t="shared" si="206"/>
        <v>17,35,30</v>
      </c>
      <c r="C4364">
        <f t="shared" si="204"/>
        <v>8</v>
      </c>
      <c r="D4364" t="str">
        <f t="shared" si="205"/>
        <v/>
      </c>
    </row>
    <row r="4365" spans="1:4" ht="15.75" x14ac:dyDescent="0.25">
      <c r="A4365" s="3" t="str">
        <f>TEXT(Sheet1!A4366,"#00")</f>
        <v>11</v>
      </c>
      <c r="B4365" t="str">
        <f t="shared" si="206"/>
        <v>11,17,35,30</v>
      </c>
      <c r="C4365">
        <f t="shared" si="204"/>
        <v>11</v>
      </c>
      <c r="D4365" t="str">
        <f t="shared" si="205"/>
        <v/>
      </c>
    </row>
    <row r="4366" spans="1:4" ht="15.75" x14ac:dyDescent="0.25">
      <c r="A4366" s="3" t="str">
        <f>TEXT(Sheet1!A4367,"#00")</f>
        <v>33</v>
      </c>
      <c r="B4366" t="str">
        <f t="shared" si="206"/>
        <v>33,11,17,35,30</v>
      </c>
      <c r="C4366">
        <f t="shared" si="204"/>
        <v>14</v>
      </c>
      <c r="D4366" t="str">
        <f t="shared" si="205"/>
        <v/>
      </c>
    </row>
    <row r="4367" spans="1:4" ht="15.75" x14ac:dyDescent="0.25">
      <c r="A4367" s="3" t="str">
        <f>TEXT(Sheet1!A4368,"#00")</f>
        <v>27</v>
      </c>
      <c r="B4367" t="str">
        <f t="shared" si="206"/>
        <v>27,33,11,17,35,30</v>
      </c>
      <c r="C4367">
        <f t="shared" si="204"/>
        <v>17</v>
      </c>
      <c r="D4367" t="str">
        <f t="shared" si="205"/>
        <v/>
      </c>
    </row>
    <row r="4368" spans="1:4" ht="15.75" x14ac:dyDescent="0.25">
      <c r="A4368" s="3" t="str">
        <f>TEXT(Sheet1!A4369,"#00")</f>
        <v>12</v>
      </c>
      <c r="B4368" t="str">
        <f t="shared" si="206"/>
        <v>12,27,33,11,17,35,30</v>
      </c>
      <c r="C4368">
        <f t="shared" si="204"/>
        <v>20</v>
      </c>
      <c r="D4368" t="str">
        <f t="shared" si="205"/>
        <v/>
      </c>
    </row>
    <row r="4369" spans="1:4" ht="15.75" x14ac:dyDescent="0.25">
      <c r="A4369" s="3" t="str">
        <f>TEXT(Sheet1!A4370,"#00")</f>
        <v>12</v>
      </c>
      <c r="B4369" t="str">
        <f t="shared" si="206"/>
        <v>12</v>
      </c>
      <c r="C4369">
        <f t="shared" si="204"/>
        <v>2</v>
      </c>
      <c r="D4369" t="str">
        <f t="shared" si="205"/>
        <v>:)</v>
      </c>
    </row>
    <row r="4370" spans="1:4" ht="15.75" x14ac:dyDescent="0.25">
      <c r="A4370" s="3" t="str">
        <f>TEXT(Sheet1!A4371,"#00")</f>
        <v>28</v>
      </c>
      <c r="B4370" t="str">
        <f t="shared" si="206"/>
        <v>28,12</v>
      </c>
      <c r="C4370">
        <f t="shared" si="204"/>
        <v>5</v>
      </c>
      <c r="D4370" t="str">
        <f t="shared" si="205"/>
        <v/>
      </c>
    </row>
    <row r="4371" spans="1:4" ht="15.75" x14ac:dyDescent="0.25">
      <c r="A4371" s="3" t="str">
        <f>TEXT(Sheet1!A4372,"#00")</f>
        <v>20</v>
      </c>
      <c r="B4371" t="str">
        <f t="shared" si="206"/>
        <v>20,28,12</v>
      </c>
      <c r="C4371">
        <f t="shared" si="204"/>
        <v>8</v>
      </c>
      <c r="D4371" t="str">
        <f t="shared" si="205"/>
        <v/>
      </c>
    </row>
    <row r="4372" spans="1:4" ht="15.75" x14ac:dyDescent="0.25">
      <c r="A4372" s="3" t="str">
        <f>TEXT(Sheet1!A4373,"#00")</f>
        <v>36</v>
      </c>
      <c r="B4372" t="str">
        <f t="shared" si="206"/>
        <v>36,20,28,12</v>
      </c>
      <c r="C4372">
        <f t="shared" si="204"/>
        <v>11</v>
      </c>
      <c r="D4372" t="str">
        <f t="shared" si="205"/>
        <v/>
      </c>
    </row>
    <row r="4373" spans="1:4" ht="15.75" x14ac:dyDescent="0.25">
      <c r="A4373" s="3" t="str">
        <f>TEXT(Sheet1!A4374,"#00")</f>
        <v>18</v>
      </c>
      <c r="B4373" t="str">
        <f t="shared" si="206"/>
        <v>18,36,20,28,12</v>
      </c>
      <c r="C4373">
        <f t="shared" si="204"/>
        <v>14</v>
      </c>
      <c r="D4373" t="str">
        <f t="shared" si="205"/>
        <v/>
      </c>
    </row>
    <row r="4374" spans="1:4" ht="15.75" x14ac:dyDescent="0.25">
      <c r="A4374" s="3" t="str">
        <f>TEXT(Sheet1!A4375,"#00")</f>
        <v>07</v>
      </c>
      <c r="B4374" t="str">
        <f t="shared" si="206"/>
        <v>07,18,36,20,28,12</v>
      </c>
      <c r="C4374">
        <f t="shared" si="204"/>
        <v>17</v>
      </c>
      <c r="D4374" t="str">
        <f t="shared" si="205"/>
        <v/>
      </c>
    </row>
    <row r="4375" spans="1:4" ht="15.75" x14ac:dyDescent="0.25">
      <c r="A4375" s="3" t="str">
        <f>TEXT(Sheet1!A4376,"#00")</f>
        <v>16</v>
      </c>
      <c r="B4375" t="str">
        <f t="shared" si="206"/>
        <v>16,07,18,36,20,28,12</v>
      </c>
      <c r="C4375">
        <f t="shared" si="204"/>
        <v>20</v>
      </c>
      <c r="D4375" t="str">
        <f t="shared" si="205"/>
        <v/>
      </c>
    </row>
    <row r="4376" spans="1:4" ht="15.75" x14ac:dyDescent="0.25">
      <c r="A4376" s="3" t="str">
        <f>TEXT(Sheet1!A4377,"#00")</f>
        <v>25</v>
      </c>
      <c r="B4376" t="str">
        <f t="shared" si="206"/>
        <v>25,16,07,18,36,20,28,12</v>
      </c>
      <c r="C4376">
        <f t="shared" si="204"/>
        <v>23</v>
      </c>
      <c r="D4376" t="str">
        <f t="shared" si="205"/>
        <v/>
      </c>
    </row>
    <row r="4377" spans="1:4" ht="15.75" x14ac:dyDescent="0.25">
      <c r="A4377" s="3" t="str">
        <f>TEXT(Sheet1!A4378,"#00")</f>
        <v>09</v>
      </c>
      <c r="B4377" t="str">
        <f t="shared" si="206"/>
        <v>09,25,16,07,18,36,20,28,12</v>
      </c>
      <c r="C4377">
        <f t="shared" si="204"/>
        <v>26</v>
      </c>
      <c r="D4377" t="str">
        <f t="shared" si="205"/>
        <v/>
      </c>
    </row>
    <row r="4378" spans="1:4" ht="15.75" x14ac:dyDescent="0.25">
      <c r="A4378" s="3" t="str">
        <f>TEXT(Sheet1!A4379,"#00")</f>
        <v>36</v>
      </c>
      <c r="B4378" t="str">
        <f t="shared" si="206"/>
        <v>36</v>
      </c>
      <c r="C4378">
        <f t="shared" si="204"/>
        <v>2</v>
      </c>
      <c r="D4378" t="str">
        <f t="shared" si="205"/>
        <v>:)</v>
      </c>
    </row>
    <row r="4379" spans="1:4" ht="15.75" x14ac:dyDescent="0.25">
      <c r="A4379" s="3" t="str">
        <f>TEXT(Sheet1!A4380,"#00")</f>
        <v>17</v>
      </c>
      <c r="B4379" t="str">
        <f t="shared" si="206"/>
        <v>17,36</v>
      </c>
      <c r="C4379">
        <f t="shared" si="204"/>
        <v>5</v>
      </c>
      <c r="D4379" t="str">
        <f t="shared" si="205"/>
        <v/>
      </c>
    </row>
    <row r="4380" spans="1:4" ht="15.75" x14ac:dyDescent="0.25">
      <c r="A4380" s="3" t="str">
        <f>TEXT(Sheet1!A4381,"#00")</f>
        <v>02</v>
      </c>
      <c r="B4380" t="str">
        <f t="shared" si="206"/>
        <v>02,17,36</v>
      </c>
      <c r="C4380">
        <f t="shared" si="204"/>
        <v>8</v>
      </c>
      <c r="D4380" t="str">
        <f t="shared" si="205"/>
        <v/>
      </c>
    </row>
    <row r="4381" spans="1:4" ht="15.75" x14ac:dyDescent="0.25">
      <c r="A4381" s="3" t="str">
        <f>TEXT(Sheet1!A4382,"#00")</f>
        <v>19</v>
      </c>
      <c r="B4381" t="str">
        <f t="shared" si="206"/>
        <v>19,02,17,36</v>
      </c>
      <c r="C4381">
        <f t="shared" si="204"/>
        <v>11</v>
      </c>
      <c r="D4381" t="str">
        <f t="shared" si="205"/>
        <v/>
      </c>
    </row>
    <row r="4382" spans="1:4" ht="15.75" x14ac:dyDescent="0.25">
      <c r="A4382" s="3" t="str">
        <f>TEXT(Sheet1!A4383,"#00")</f>
        <v>15</v>
      </c>
      <c r="B4382" t="str">
        <f t="shared" si="206"/>
        <v>15,19,02,17,36</v>
      </c>
      <c r="C4382">
        <f t="shared" si="204"/>
        <v>14</v>
      </c>
      <c r="D4382" t="str">
        <f t="shared" si="205"/>
        <v/>
      </c>
    </row>
    <row r="4383" spans="1:4" ht="15.75" x14ac:dyDescent="0.25">
      <c r="A4383" s="3" t="str">
        <f>TEXT(Sheet1!A4384,"#00")</f>
        <v>18</v>
      </c>
      <c r="B4383" t="str">
        <f t="shared" si="206"/>
        <v>18,15,19,02,17,36</v>
      </c>
      <c r="C4383">
        <f t="shared" si="204"/>
        <v>17</v>
      </c>
      <c r="D4383" t="str">
        <f t="shared" si="205"/>
        <v/>
      </c>
    </row>
    <row r="4384" spans="1:4" ht="15.75" x14ac:dyDescent="0.25">
      <c r="A4384" s="3" t="str">
        <f>TEXT(Sheet1!A4385,"#00")</f>
        <v>27</v>
      </c>
      <c r="B4384" t="str">
        <f t="shared" si="206"/>
        <v>27,18,15,19,02,17,36</v>
      </c>
      <c r="C4384">
        <f t="shared" si="204"/>
        <v>20</v>
      </c>
      <c r="D4384" t="str">
        <f t="shared" si="205"/>
        <v/>
      </c>
    </row>
    <row r="4385" spans="1:4" ht="15.75" x14ac:dyDescent="0.25">
      <c r="A4385" s="3" t="str">
        <f>TEXT(Sheet1!A4386,"#00")</f>
        <v>35</v>
      </c>
      <c r="B4385" t="str">
        <f t="shared" si="206"/>
        <v>35,27,18,15,19,02,17,36</v>
      </c>
      <c r="C4385">
        <f t="shared" si="204"/>
        <v>23</v>
      </c>
      <c r="D4385" t="str">
        <f t="shared" si="205"/>
        <v/>
      </c>
    </row>
    <row r="4386" spans="1:4" ht="15.75" x14ac:dyDescent="0.25">
      <c r="A4386" s="3" t="str">
        <f>TEXT(Sheet1!A4387,"#00")</f>
        <v>32</v>
      </c>
      <c r="B4386" t="str">
        <f t="shared" si="206"/>
        <v>32,35,27,18,15,19,02,17,36</v>
      </c>
      <c r="C4386">
        <f t="shared" si="204"/>
        <v>26</v>
      </c>
      <c r="D4386" t="str">
        <f t="shared" si="205"/>
        <v/>
      </c>
    </row>
    <row r="4387" spans="1:4" ht="15.75" x14ac:dyDescent="0.25">
      <c r="A4387" s="3" t="str">
        <f>TEXT(Sheet1!A4388,"#00")</f>
        <v>19</v>
      </c>
      <c r="B4387" t="str">
        <f t="shared" si="206"/>
        <v>19</v>
      </c>
      <c r="C4387">
        <f t="shared" si="204"/>
        <v>2</v>
      </c>
      <c r="D4387" t="str">
        <f t="shared" si="205"/>
        <v>:)</v>
      </c>
    </row>
    <row r="4388" spans="1:4" ht="15.75" x14ac:dyDescent="0.25">
      <c r="A4388" s="3" t="str">
        <f>TEXT(Sheet1!A4389,"#00")</f>
        <v>11</v>
      </c>
      <c r="B4388" t="str">
        <f t="shared" si="206"/>
        <v>11,19</v>
      </c>
      <c r="C4388">
        <f t="shared" si="204"/>
        <v>5</v>
      </c>
      <c r="D4388" t="str">
        <f t="shared" si="205"/>
        <v/>
      </c>
    </row>
    <row r="4389" spans="1:4" ht="15.75" x14ac:dyDescent="0.25">
      <c r="A4389" s="3" t="str">
        <f>TEXT(Sheet1!A4390,"#00")</f>
        <v>16</v>
      </c>
      <c r="B4389" t="str">
        <f t="shared" si="206"/>
        <v>16,11,19</v>
      </c>
      <c r="C4389">
        <f t="shared" si="204"/>
        <v>8</v>
      </c>
      <c r="D4389" t="str">
        <f t="shared" si="205"/>
        <v/>
      </c>
    </row>
    <row r="4390" spans="1:4" ht="15.75" x14ac:dyDescent="0.25">
      <c r="A4390" s="3" t="str">
        <f>TEXT(Sheet1!A4391,"#00")</f>
        <v>22</v>
      </c>
      <c r="B4390" t="str">
        <f t="shared" si="206"/>
        <v>22,16,11,19</v>
      </c>
      <c r="C4390">
        <f t="shared" si="204"/>
        <v>11</v>
      </c>
      <c r="D4390" t="str">
        <f t="shared" si="205"/>
        <v/>
      </c>
    </row>
    <row r="4391" spans="1:4" ht="15.75" x14ac:dyDescent="0.25">
      <c r="A4391" s="3" t="str">
        <f>TEXT(Sheet1!A4392,"#00")</f>
        <v>30</v>
      </c>
      <c r="B4391" t="str">
        <f t="shared" si="206"/>
        <v>30,22,16,11,19</v>
      </c>
      <c r="C4391">
        <f t="shared" si="204"/>
        <v>14</v>
      </c>
      <c r="D4391" t="str">
        <f t="shared" si="205"/>
        <v/>
      </c>
    </row>
    <row r="4392" spans="1:4" ht="15.75" x14ac:dyDescent="0.25">
      <c r="A4392" s="3" t="str">
        <f>TEXT(Sheet1!A4393,"#00")</f>
        <v>30</v>
      </c>
      <c r="B4392" t="str">
        <f t="shared" si="206"/>
        <v>30</v>
      </c>
      <c r="C4392">
        <f t="shared" si="204"/>
        <v>2</v>
      </c>
      <c r="D4392" t="str">
        <f t="shared" si="205"/>
        <v>:)</v>
      </c>
    </row>
    <row r="4393" spans="1:4" ht="15.75" x14ac:dyDescent="0.25">
      <c r="A4393" s="3" t="str">
        <f>TEXT(Sheet1!A4394,"#00")</f>
        <v>08</v>
      </c>
      <c r="B4393" t="str">
        <f t="shared" si="206"/>
        <v>08,30</v>
      </c>
      <c r="C4393">
        <f t="shared" si="204"/>
        <v>5</v>
      </c>
      <c r="D4393" t="str">
        <f t="shared" si="205"/>
        <v/>
      </c>
    </row>
    <row r="4394" spans="1:4" ht="15.75" x14ac:dyDescent="0.25">
      <c r="A4394" s="3" t="str">
        <f>TEXT(Sheet1!A4395,"#00")</f>
        <v>14</v>
      </c>
      <c r="B4394" t="str">
        <f t="shared" si="206"/>
        <v>14,08,30</v>
      </c>
      <c r="C4394">
        <f t="shared" si="204"/>
        <v>8</v>
      </c>
      <c r="D4394" t="str">
        <f t="shared" si="205"/>
        <v/>
      </c>
    </row>
    <row r="4395" spans="1:4" ht="15.75" x14ac:dyDescent="0.25">
      <c r="A4395" s="3" t="str">
        <f>TEXT(Sheet1!A4396,"#00")</f>
        <v>23</v>
      </c>
      <c r="B4395" t="str">
        <f t="shared" si="206"/>
        <v>23,14,08,30</v>
      </c>
      <c r="C4395">
        <f t="shared" si="204"/>
        <v>11</v>
      </c>
      <c r="D4395" t="str">
        <f t="shared" si="205"/>
        <v/>
      </c>
    </row>
    <row r="4396" spans="1:4" ht="15.75" x14ac:dyDescent="0.25">
      <c r="A4396" s="3" t="str">
        <f>TEXT(Sheet1!A4397,"#00")</f>
        <v>32</v>
      </c>
      <c r="B4396" t="str">
        <f t="shared" si="206"/>
        <v>32,23,14,08,30</v>
      </c>
      <c r="C4396">
        <f t="shared" si="204"/>
        <v>14</v>
      </c>
      <c r="D4396" t="str">
        <f t="shared" si="205"/>
        <v/>
      </c>
    </row>
    <row r="4397" spans="1:4" ht="15.75" x14ac:dyDescent="0.25">
      <c r="A4397" s="3" t="str">
        <f>TEXT(Sheet1!A4398,"#00")</f>
        <v>35</v>
      </c>
      <c r="B4397" t="str">
        <f t="shared" si="206"/>
        <v>35,32,23,14,08,30</v>
      </c>
      <c r="C4397">
        <f t="shared" si="204"/>
        <v>17</v>
      </c>
      <c r="D4397" t="str">
        <f t="shared" si="205"/>
        <v/>
      </c>
    </row>
    <row r="4398" spans="1:4" ht="15.75" x14ac:dyDescent="0.25">
      <c r="A4398" s="3" t="str">
        <f>TEXT(Sheet1!A4399,"#00")</f>
        <v>01</v>
      </c>
      <c r="B4398" t="str">
        <f t="shared" si="206"/>
        <v>01,35,32,23,14,08,30</v>
      </c>
      <c r="C4398">
        <f t="shared" si="204"/>
        <v>20</v>
      </c>
      <c r="D4398" t="str">
        <f t="shared" si="205"/>
        <v/>
      </c>
    </row>
    <row r="4399" spans="1:4" ht="15.75" x14ac:dyDescent="0.25">
      <c r="A4399" s="3" t="str">
        <f>TEXT(Sheet1!A4400,"#00")</f>
        <v>04</v>
      </c>
      <c r="B4399" t="str">
        <f t="shared" si="206"/>
        <v>04,01,35,32,23,14,08,30</v>
      </c>
      <c r="C4399">
        <f t="shared" si="204"/>
        <v>23</v>
      </c>
      <c r="D4399" t="str">
        <f t="shared" si="205"/>
        <v/>
      </c>
    </row>
    <row r="4400" spans="1:4" ht="15.75" x14ac:dyDescent="0.25">
      <c r="A4400" s="3" t="str">
        <f>TEXT(Sheet1!A4401,"#00")</f>
        <v>16</v>
      </c>
      <c r="B4400" t="str">
        <f t="shared" si="206"/>
        <v>16,04,01,35,32,23,14,08,30</v>
      </c>
      <c r="C4400">
        <f t="shared" si="204"/>
        <v>26</v>
      </c>
      <c r="D4400" t="str">
        <f t="shared" si="205"/>
        <v/>
      </c>
    </row>
    <row r="4401" spans="1:4" ht="15.75" x14ac:dyDescent="0.25">
      <c r="A4401" s="3" t="str">
        <f>TEXT(Sheet1!A4402,"#00")</f>
        <v>19</v>
      </c>
      <c r="B4401" t="str">
        <f t="shared" si="206"/>
        <v>19,16,04,01,35,32,23,14,08,30</v>
      </c>
      <c r="C4401">
        <f t="shared" si="204"/>
        <v>29</v>
      </c>
      <c r="D4401" t="str">
        <f t="shared" si="205"/>
        <v/>
      </c>
    </row>
    <row r="4402" spans="1:4" ht="15.75" x14ac:dyDescent="0.25">
      <c r="A4402" s="3" t="str">
        <f>TEXT(Sheet1!A4403,"#00")</f>
        <v>24</v>
      </c>
      <c r="B4402" t="str">
        <f t="shared" si="206"/>
        <v>24,19,16,04,01,35,32,23,14,08,30</v>
      </c>
      <c r="C4402">
        <f t="shared" si="204"/>
        <v>32</v>
      </c>
      <c r="D4402" t="str">
        <f t="shared" si="205"/>
        <v/>
      </c>
    </row>
    <row r="4403" spans="1:4" ht="15.75" x14ac:dyDescent="0.25">
      <c r="A4403" s="3" t="str">
        <f>TEXT(Sheet1!A4404,"#00")</f>
        <v>33</v>
      </c>
      <c r="B4403" t="str">
        <f t="shared" si="206"/>
        <v>33,24,19,16,04,01,35,32,23,14,08,30</v>
      </c>
      <c r="C4403">
        <f t="shared" si="204"/>
        <v>35</v>
      </c>
      <c r="D4403" t="str">
        <f t="shared" si="205"/>
        <v/>
      </c>
    </row>
    <row r="4404" spans="1:4" ht="15.75" x14ac:dyDescent="0.25">
      <c r="A4404" s="3" t="str">
        <f>TEXT(Sheet1!A4405,"#00")</f>
        <v>36</v>
      </c>
      <c r="B4404" t="str">
        <f t="shared" si="206"/>
        <v>36,33,24,19,16,04,01,35,32,23,14,08,30</v>
      </c>
      <c r="C4404">
        <f t="shared" si="204"/>
        <v>38</v>
      </c>
      <c r="D4404" t="str">
        <f t="shared" si="205"/>
        <v/>
      </c>
    </row>
    <row r="4405" spans="1:4" ht="15.75" x14ac:dyDescent="0.25">
      <c r="A4405" s="3" t="str">
        <f>TEXT(Sheet1!A4406,"#00")</f>
        <v>35</v>
      </c>
      <c r="B4405" t="str">
        <f t="shared" si="206"/>
        <v>35</v>
      </c>
      <c r="C4405">
        <f t="shared" si="204"/>
        <v>2</v>
      </c>
      <c r="D4405" t="str">
        <f t="shared" si="205"/>
        <v>:)</v>
      </c>
    </row>
    <row r="4406" spans="1:4" ht="15.75" x14ac:dyDescent="0.25">
      <c r="A4406" s="3" t="str">
        <f>TEXT(Sheet1!A4407,"#00")</f>
        <v>23</v>
      </c>
      <c r="B4406" t="str">
        <f t="shared" si="206"/>
        <v>23,35</v>
      </c>
      <c r="C4406">
        <f t="shared" si="204"/>
        <v>5</v>
      </c>
      <c r="D4406" t="str">
        <f t="shared" si="205"/>
        <v/>
      </c>
    </row>
    <row r="4407" spans="1:4" ht="15.75" x14ac:dyDescent="0.25">
      <c r="A4407" s="3" t="str">
        <f>TEXT(Sheet1!A4408,"#00")</f>
        <v>25</v>
      </c>
      <c r="B4407" t="str">
        <f t="shared" si="206"/>
        <v>25,23,35</v>
      </c>
      <c r="C4407">
        <f t="shared" si="204"/>
        <v>8</v>
      </c>
      <c r="D4407" t="str">
        <f t="shared" si="205"/>
        <v/>
      </c>
    </row>
    <row r="4408" spans="1:4" ht="15.75" x14ac:dyDescent="0.25">
      <c r="A4408" s="3" t="str">
        <f>TEXT(Sheet1!A4409,"#00")</f>
        <v>36</v>
      </c>
      <c r="B4408" t="str">
        <f t="shared" si="206"/>
        <v>36,25,23,35</v>
      </c>
      <c r="C4408">
        <f t="shared" si="204"/>
        <v>11</v>
      </c>
      <c r="D4408" t="str">
        <f t="shared" si="205"/>
        <v/>
      </c>
    </row>
    <row r="4409" spans="1:4" ht="15.75" x14ac:dyDescent="0.25">
      <c r="A4409" s="3" t="str">
        <f>TEXT(Sheet1!A4410,"#00")</f>
        <v>08</v>
      </c>
      <c r="B4409" t="str">
        <f t="shared" si="206"/>
        <v>08,36,25,23,35</v>
      </c>
      <c r="C4409">
        <f t="shared" si="204"/>
        <v>14</v>
      </c>
      <c r="D4409" t="str">
        <f t="shared" si="205"/>
        <v/>
      </c>
    </row>
    <row r="4410" spans="1:4" ht="15.75" x14ac:dyDescent="0.25">
      <c r="A4410" s="3" t="str">
        <f>TEXT(Sheet1!A4411,"#00")</f>
        <v>21</v>
      </c>
      <c r="B4410" t="str">
        <f t="shared" si="206"/>
        <v>21,08,36,25,23,35</v>
      </c>
      <c r="C4410">
        <f t="shared" si="204"/>
        <v>17</v>
      </c>
      <c r="D4410" t="str">
        <f t="shared" si="205"/>
        <v/>
      </c>
    </row>
    <row r="4411" spans="1:4" ht="15.75" x14ac:dyDescent="0.25">
      <c r="A4411" s="3" t="str">
        <f>TEXT(Sheet1!A4412,"#00")</f>
        <v>08</v>
      </c>
      <c r="B4411" t="str">
        <f t="shared" si="206"/>
        <v>08</v>
      </c>
      <c r="C4411">
        <f t="shared" si="204"/>
        <v>2</v>
      </c>
      <c r="D4411" t="str">
        <f t="shared" si="205"/>
        <v>:)</v>
      </c>
    </row>
    <row r="4412" spans="1:4" ht="15.75" x14ac:dyDescent="0.25">
      <c r="A4412" s="3" t="str">
        <f>TEXT(Sheet1!A4413,"#00")</f>
        <v>30</v>
      </c>
      <c r="B4412" t="str">
        <f t="shared" si="206"/>
        <v>30,08</v>
      </c>
      <c r="C4412">
        <f t="shared" si="204"/>
        <v>5</v>
      </c>
      <c r="D4412" t="str">
        <f t="shared" si="205"/>
        <v/>
      </c>
    </row>
    <row r="4413" spans="1:4" ht="15.75" x14ac:dyDescent="0.25">
      <c r="A4413" s="3" t="str">
        <f>TEXT(Sheet1!A4414,"#00")</f>
        <v>17</v>
      </c>
      <c r="B4413" t="str">
        <f t="shared" si="206"/>
        <v>17,30,08</v>
      </c>
      <c r="C4413">
        <f t="shared" si="204"/>
        <v>8</v>
      </c>
      <c r="D4413" t="str">
        <f t="shared" si="205"/>
        <v/>
      </c>
    </row>
    <row r="4414" spans="1:4" ht="15.75" x14ac:dyDescent="0.25">
      <c r="A4414" s="3" t="str">
        <f>TEXT(Sheet1!A4415,"#00")</f>
        <v>05</v>
      </c>
      <c r="B4414" t="str">
        <f t="shared" si="206"/>
        <v>05,17,30,08</v>
      </c>
      <c r="C4414">
        <f t="shared" si="204"/>
        <v>11</v>
      </c>
      <c r="D4414" t="str">
        <f t="shared" si="205"/>
        <v/>
      </c>
    </row>
    <row r="4415" spans="1:4" ht="15.75" x14ac:dyDescent="0.25">
      <c r="A4415" s="3" t="str">
        <f>TEXT(Sheet1!A4416,"#00")</f>
        <v>17</v>
      </c>
      <c r="B4415" t="str">
        <f t="shared" si="206"/>
        <v>17</v>
      </c>
      <c r="C4415">
        <f t="shared" si="204"/>
        <v>2</v>
      </c>
      <c r="D4415" t="str">
        <f t="shared" si="205"/>
        <v>:)</v>
      </c>
    </row>
    <row r="4416" spans="1:4" ht="15.75" x14ac:dyDescent="0.25">
      <c r="A4416" s="3" t="str">
        <f>TEXT(Sheet1!A4417,"#00")</f>
        <v>12</v>
      </c>
      <c r="B4416" t="str">
        <f t="shared" si="206"/>
        <v>12,17</v>
      </c>
      <c r="C4416">
        <f t="shared" si="204"/>
        <v>5</v>
      </c>
      <c r="D4416" t="str">
        <f t="shared" si="205"/>
        <v/>
      </c>
    </row>
    <row r="4417" spans="1:4" ht="15.75" x14ac:dyDescent="0.25">
      <c r="A4417" s="3" t="str">
        <f>TEXT(Sheet1!A4418,"#00")</f>
        <v>26</v>
      </c>
      <c r="B4417" t="str">
        <f t="shared" si="206"/>
        <v>26,12,17</v>
      </c>
      <c r="C4417">
        <f t="shared" si="204"/>
        <v>8</v>
      </c>
      <c r="D4417" t="str">
        <f t="shared" si="205"/>
        <v/>
      </c>
    </row>
    <row r="4418" spans="1:4" ht="15.75" x14ac:dyDescent="0.25">
      <c r="A4418" s="3" t="str">
        <f>TEXT(Sheet1!A4419,"#00")</f>
        <v>21</v>
      </c>
      <c r="B4418" t="str">
        <f t="shared" si="206"/>
        <v>21,26,12,17</v>
      </c>
      <c r="C4418">
        <f t="shared" ref="C4418:C4481" si="207">LEN(B4418)</f>
        <v>11</v>
      </c>
      <c r="D4418" t="str">
        <f t="shared" ref="D4418:D4481" si="208">IF(C4418=2,":)","")</f>
        <v/>
      </c>
    </row>
    <row r="4419" spans="1:4" ht="15.75" x14ac:dyDescent="0.25">
      <c r="A4419" s="3" t="str">
        <f>TEXT(Sheet1!A4420,"#00")</f>
        <v>11</v>
      </c>
      <c r="B4419" t="str">
        <f t="shared" ref="B4419:B4482" si="209">IF(ISNUMBER(FIND(A4419,B4418)),A4419,A4419&amp;","&amp;B4418)</f>
        <v>11,21,26,12,17</v>
      </c>
      <c r="C4419">
        <f t="shared" si="207"/>
        <v>14</v>
      </c>
      <c r="D4419" t="str">
        <f t="shared" si="208"/>
        <v/>
      </c>
    </row>
    <row r="4420" spans="1:4" ht="15.75" x14ac:dyDescent="0.25">
      <c r="A4420" s="3" t="str">
        <f>TEXT(Sheet1!A4421,"#00")</f>
        <v>03</v>
      </c>
      <c r="B4420" t="str">
        <f t="shared" si="209"/>
        <v>03,11,21,26,12,17</v>
      </c>
      <c r="C4420">
        <f t="shared" si="207"/>
        <v>17</v>
      </c>
      <c r="D4420" t="str">
        <f t="shared" si="208"/>
        <v/>
      </c>
    </row>
    <row r="4421" spans="1:4" ht="15.75" x14ac:dyDescent="0.25">
      <c r="A4421" s="3" t="str">
        <f>TEXT(Sheet1!A4422,"#00")</f>
        <v>11</v>
      </c>
      <c r="B4421" t="str">
        <f t="shared" si="209"/>
        <v>11</v>
      </c>
      <c r="C4421">
        <f t="shared" si="207"/>
        <v>2</v>
      </c>
      <c r="D4421" t="str">
        <f t="shared" si="208"/>
        <v>:)</v>
      </c>
    </row>
    <row r="4422" spans="1:4" ht="15.75" x14ac:dyDescent="0.25">
      <c r="A4422" s="3" t="str">
        <f>TEXT(Sheet1!A4423,"#00")</f>
        <v>22</v>
      </c>
      <c r="B4422" t="str">
        <f t="shared" si="209"/>
        <v>22,11</v>
      </c>
      <c r="C4422">
        <f t="shared" si="207"/>
        <v>5</v>
      </c>
      <c r="D4422" t="str">
        <f t="shared" si="208"/>
        <v/>
      </c>
    </row>
    <row r="4423" spans="1:4" ht="15.75" x14ac:dyDescent="0.25">
      <c r="A4423" s="3" t="str">
        <f>TEXT(Sheet1!A4424,"#00")</f>
        <v>36</v>
      </c>
      <c r="B4423" t="str">
        <f t="shared" si="209"/>
        <v>36,22,11</v>
      </c>
      <c r="C4423">
        <f t="shared" si="207"/>
        <v>8</v>
      </c>
      <c r="D4423" t="str">
        <f t="shared" si="208"/>
        <v/>
      </c>
    </row>
    <row r="4424" spans="1:4" ht="15.75" x14ac:dyDescent="0.25">
      <c r="A4424" s="3" t="str">
        <f>TEXT(Sheet1!A4425,"#00")</f>
        <v>03</v>
      </c>
      <c r="B4424" t="str">
        <f t="shared" si="209"/>
        <v>03,36,22,11</v>
      </c>
      <c r="C4424">
        <f t="shared" si="207"/>
        <v>11</v>
      </c>
      <c r="D4424" t="str">
        <f t="shared" si="208"/>
        <v/>
      </c>
    </row>
    <row r="4425" spans="1:4" ht="15.75" x14ac:dyDescent="0.25">
      <c r="A4425" s="3" t="str">
        <f>TEXT(Sheet1!A4426,"#00")</f>
        <v>21</v>
      </c>
      <c r="B4425" t="str">
        <f t="shared" si="209"/>
        <v>21,03,36,22,11</v>
      </c>
      <c r="C4425">
        <f t="shared" si="207"/>
        <v>14</v>
      </c>
      <c r="D4425" t="str">
        <f t="shared" si="208"/>
        <v/>
      </c>
    </row>
    <row r="4426" spans="1:4" ht="15.75" x14ac:dyDescent="0.25">
      <c r="A4426" s="3" t="str">
        <f>TEXT(Sheet1!A4427,"#00")</f>
        <v>05</v>
      </c>
      <c r="B4426" t="str">
        <f t="shared" si="209"/>
        <v>05,21,03,36,22,11</v>
      </c>
      <c r="C4426">
        <f t="shared" si="207"/>
        <v>17</v>
      </c>
      <c r="D4426" t="str">
        <f t="shared" si="208"/>
        <v/>
      </c>
    </row>
    <row r="4427" spans="1:4" ht="15.75" x14ac:dyDescent="0.25">
      <c r="A4427" s="3" t="str">
        <f>TEXT(Sheet1!A4428,"#00")</f>
        <v>31</v>
      </c>
      <c r="B4427" t="str">
        <f t="shared" si="209"/>
        <v>31,05,21,03,36,22,11</v>
      </c>
      <c r="C4427">
        <f t="shared" si="207"/>
        <v>20</v>
      </c>
      <c r="D4427" t="str">
        <f t="shared" si="208"/>
        <v/>
      </c>
    </row>
    <row r="4428" spans="1:4" ht="15.75" x14ac:dyDescent="0.25">
      <c r="A4428" s="3" t="str">
        <f>TEXT(Sheet1!A4429,"#00")</f>
        <v>30</v>
      </c>
      <c r="B4428" t="str">
        <f t="shared" si="209"/>
        <v>30,31,05,21,03,36,22,11</v>
      </c>
      <c r="C4428">
        <f t="shared" si="207"/>
        <v>23</v>
      </c>
      <c r="D4428" t="str">
        <f t="shared" si="208"/>
        <v/>
      </c>
    </row>
    <row r="4429" spans="1:4" ht="15.75" x14ac:dyDescent="0.25">
      <c r="A4429" s="3" t="str">
        <f>TEXT(Sheet1!A4430,"#00")</f>
        <v>27</v>
      </c>
      <c r="B4429" t="str">
        <f t="shared" si="209"/>
        <v>27,30,31,05,21,03,36,22,11</v>
      </c>
      <c r="C4429">
        <f t="shared" si="207"/>
        <v>26</v>
      </c>
      <c r="D4429" t="str">
        <f t="shared" si="208"/>
        <v/>
      </c>
    </row>
    <row r="4430" spans="1:4" ht="15.75" x14ac:dyDescent="0.25">
      <c r="A4430" s="3" t="str">
        <f>TEXT(Sheet1!A4431,"#00")</f>
        <v>21</v>
      </c>
      <c r="B4430" t="str">
        <f t="shared" si="209"/>
        <v>21</v>
      </c>
      <c r="C4430">
        <f t="shared" si="207"/>
        <v>2</v>
      </c>
      <c r="D4430" t="str">
        <f t="shared" si="208"/>
        <v>:)</v>
      </c>
    </row>
    <row r="4431" spans="1:4" ht="15.75" x14ac:dyDescent="0.25">
      <c r="A4431" s="3" t="str">
        <f>TEXT(Sheet1!A4432,"#00")</f>
        <v>29</v>
      </c>
      <c r="B4431" t="str">
        <f t="shared" si="209"/>
        <v>29,21</v>
      </c>
      <c r="C4431">
        <f t="shared" si="207"/>
        <v>5</v>
      </c>
      <c r="D4431" t="str">
        <f t="shared" si="208"/>
        <v/>
      </c>
    </row>
    <row r="4432" spans="1:4" ht="15.75" x14ac:dyDescent="0.25">
      <c r="A4432" s="3" t="str">
        <f>TEXT(Sheet1!A4433,"#00")</f>
        <v>23</v>
      </c>
      <c r="B4432" t="str">
        <f t="shared" si="209"/>
        <v>23,29,21</v>
      </c>
      <c r="C4432">
        <f t="shared" si="207"/>
        <v>8</v>
      </c>
      <c r="D4432" t="str">
        <f t="shared" si="208"/>
        <v/>
      </c>
    </row>
    <row r="4433" spans="1:4" ht="15.75" x14ac:dyDescent="0.25">
      <c r="A4433" s="3" t="str">
        <f>TEXT(Sheet1!A4434,"#00")</f>
        <v>28</v>
      </c>
      <c r="B4433" t="str">
        <f t="shared" si="209"/>
        <v>28,23,29,21</v>
      </c>
      <c r="C4433">
        <f t="shared" si="207"/>
        <v>11</v>
      </c>
      <c r="D4433" t="str">
        <f t="shared" si="208"/>
        <v/>
      </c>
    </row>
    <row r="4434" spans="1:4" ht="15.75" x14ac:dyDescent="0.25">
      <c r="A4434" s="3" t="str">
        <f>TEXT(Sheet1!A4435,"#00")</f>
        <v>09</v>
      </c>
      <c r="B4434" t="str">
        <f t="shared" si="209"/>
        <v>09,28,23,29,21</v>
      </c>
      <c r="C4434">
        <f t="shared" si="207"/>
        <v>14</v>
      </c>
      <c r="D4434" t="str">
        <f t="shared" si="208"/>
        <v/>
      </c>
    </row>
    <row r="4435" spans="1:4" ht="15.75" x14ac:dyDescent="0.25">
      <c r="A4435" s="3" t="str">
        <f>TEXT(Sheet1!A4436,"#00")</f>
        <v>21</v>
      </c>
      <c r="B4435" t="str">
        <f t="shared" si="209"/>
        <v>21</v>
      </c>
      <c r="C4435">
        <f t="shared" si="207"/>
        <v>2</v>
      </c>
      <c r="D4435" t="str">
        <f t="shared" si="208"/>
        <v>:)</v>
      </c>
    </row>
    <row r="4436" spans="1:4" ht="15.75" x14ac:dyDescent="0.25">
      <c r="A4436" s="3" t="str">
        <f>TEXT(Sheet1!A4437,"#00")</f>
        <v>20</v>
      </c>
      <c r="B4436" t="str">
        <f t="shared" si="209"/>
        <v>20,21</v>
      </c>
      <c r="C4436">
        <f t="shared" si="207"/>
        <v>5</v>
      </c>
      <c r="D4436" t="str">
        <f t="shared" si="208"/>
        <v/>
      </c>
    </row>
    <row r="4437" spans="1:4" ht="15.75" x14ac:dyDescent="0.25">
      <c r="A4437" s="3" t="str">
        <f>TEXT(Sheet1!A4438,"#00")</f>
        <v>24</v>
      </c>
      <c r="B4437" t="str">
        <f t="shared" si="209"/>
        <v>24,20,21</v>
      </c>
      <c r="C4437">
        <f t="shared" si="207"/>
        <v>8</v>
      </c>
      <c r="D4437" t="str">
        <f t="shared" si="208"/>
        <v/>
      </c>
    </row>
    <row r="4438" spans="1:4" ht="15.75" x14ac:dyDescent="0.25">
      <c r="A4438" s="3" t="str">
        <f>TEXT(Sheet1!A4439,"#00")</f>
        <v>00</v>
      </c>
      <c r="B4438" t="str">
        <f t="shared" si="209"/>
        <v>00,24,20,21</v>
      </c>
      <c r="C4438">
        <f t="shared" si="207"/>
        <v>11</v>
      </c>
      <c r="D4438" t="str">
        <f t="shared" si="208"/>
        <v/>
      </c>
    </row>
    <row r="4439" spans="1:4" ht="15.75" x14ac:dyDescent="0.25">
      <c r="A4439" s="3" t="str">
        <f>TEXT(Sheet1!A4440,"#00")</f>
        <v>12</v>
      </c>
      <c r="B4439" t="str">
        <f t="shared" si="209"/>
        <v>12,00,24,20,21</v>
      </c>
      <c r="C4439">
        <f t="shared" si="207"/>
        <v>14</v>
      </c>
      <c r="D4439" t="str">
        <f t="shared" si="208"/>
        <v/>
      </c>
    </row>
    <row r="4440" spans="1:4" ht="15.75" x14ac:dyDescent="0.25">
      <c r="A4440" s="3" t="str">
        <f>TEXT(Sheet1!A4441,"#00")</f>
        <v>03</v>
      </c>
      <c r="B4440" t="str">
        <f t="shared" si="209"/>
        <v>03,12,00,24,20,21</v>
      </c>
      <c r="C4440">
        <f t="shared" si="207"/>
        <v>17</v>
      </c>
      <c r="D4440" t="str">
        <f t="shared" si="208"/>
        <v/>
      </c>
    </row>
    <row r="4441" spans="1:4" ht="15.75" x14ac:dyDescent="0.25">
      <c r="A4441" s="3" t="str">
        <f>TEXT(Sheet1!A4442,"#00")</f>
        <v>00</v>
      </c>
      <c r="B4441" t="str">
        <f t="shared" si="209"/>
        <v>00</v>
      </c>
      <c r="C4441">
        <f t="shared" si="207"/>
        <v>2</v>
      </c>
      <c r="D4441" t="str">
        <f t="shared" si="208"/>
        <v>:)</v>
      </c>
    </row>
    <row r="4442" spans="1:4" ht="15.75" x14ac:dyDescent="0.25">
      <c r="A4442" s="3" t="str">
        <f>TEXT(Sheet1!A4443,"#00")</f>
        <v>35</v>
      </c>
      <c r="B4442" t="str">
        <f t="shared" si="209"/>
        <v>35,00</v>
      </c>
      <c r="C4442">
        <f t="shared" si="207"/>
        <v>5</v>
      </c>
      <c r="D4442" t="str">
        <f t="shared" si="208"/>
        <v/>
      </c>
    </row>
    <row r="4443" spans="1:4" ht="15.75" x14ac:dyDescent="0.25">
      <c r="A4443" s="3" t="str">
        <f>TEXT(Sheet1!A4444,"#00")</f>
        <v>22</v>
      </c>
      <c r="B4443" t="str">
        <f t="shared" si="209"/>
        <v>22,35,00</v>
      </c>
      <c r="C4443">
        <f t="shared" si="207"/>
        <v>8</v>
      </c>
      <c r="D4443" t="str">
        <f t="shared" si="208"/>
        <v/>
      </c>
    </row>
    <row r="4444" spans="1:4" ht="15.75" x14ac:dyDescent="0.25">
      <c r="A4444" s="3" t="str">
        <f>TEXT(Sheet1!A4445,"#00")</f>
        <v>35</v>
      </c>
      <c r="B4444" t="str">
        <f t="shared" si="209"/>
        <v>35</v>
      </c>
      <c r="C4444">
        <f t="shared" si="207"/>
        <v>2</v>
      </c>
      <c r="D4444" t="str">
        <f t="shared" si="208"/>
        <v>:)</v>
      </c>
    </row>
    <row r="4445" spans="1:4" ht="15.75" x14ac:dyDescent="0.25">
      <c r="A4445" s="3" t="str">
        <f>TEXT(Sheet1!A4446,"#00")</f>
        <v>35</v>
      </c>
      <c r="B4445" t="str">
        <f t="shared" si="209"/>
        <v>35</v>
      </c>
      <c r="C4445">
        <f t="shared" si="207"/>
        <v>2</v>
      </c>
      <c r="D4445" t="str">
        <f t="shared" si="208"/>
        <v>:)</v>
      </c>
    </row>
    <row r="4446" spans="1:4" ht="15.75" x14ac:dyDescent="0.25">
      <c r="A4446" s="3" t="str">
        <f>TEXT(Sheet1!A4447,"#00")</f>
        <v>25</v>
      </c>
      <c r="B4446" t="str">
        <f t="shared" si="209"/>
        <v>25,35</v>
      </c>
      <c r="C4446">
        <f t="shared" si="207"/>
        <v>5</v>
      </c>
      <c r="D4446" t="str">
        <f t="shared" si="208"/>
        <v/>
      </c>
    </row>
    <row r="4447" spans="1:4" ht="15.75" x14ac:dyDescent="0.25">
      <c r="A4447" s="3" t="str">
        <f>TEXT(Sheet1!A4448,"#00")</f>
        <v>32</v>
      </c>
      <c r="B4447" t="str">
        <f t="shared" si="209"/>
        <v>32,25,35</v>
      </c>
      <c r="C4447">
        <f t="shared" si="207"/>
        <v>8</v>
      </c>
      <c r="D4447" t="str">
        <f t="shared" si="208"/>
        <v/>
      </c>
    </row>
    <row r="4448" spans="1:4" ht="15.75" x14ac:dyDescent="0.25">
      <c r="A4448" s="3" t="str">
        <f>TEXT(Sheet1!A4449,"#00")</f>
        <v>07</v>
      </c>
      <c r="B4448" t="str">
        <f t="shared" si="209"/>
        <v>07,32,25,35</v>
      </c>
      <c r="C4448">
        <f t="shared" si="207"/>
        <v>11</v>
      </c>
      <c r="D4448" t="str">
        <f t="shared" si="208"/>
        <v/>
      </c>
    </row>
    <row r="4449" spans="1:4" ht="15.75" x14ac:dyDescent="0.25">
      <c r="A4449" s="3" t="str">
        <f>TEXT(Sheet1!A4450,"#00")</f>
        <v>36</v>
      </c>
      <c r="B4449" t="str">
        <f t="shared" si="209"/>
        <v>36,07,32,25,35</v>
      </c>
      <c r="C4449">
        <f t="shared" si="207"/>
        <v>14</v>
      </c>
      <c r="D4449" t="str">
        <f t="shared" si="208"/>
        <v/>
      </c>
    </row>
    <row r="4450" spans="1:4" ht="15.75" x14ac:dyDescent="0.25">
      <c r="A4450" s="3" t="str">
        <f>TEXT(Sheet1!A4451,"#00")</f>
        <v>03</v>
      </c>
      <c r="B4450" t="str">
        <f t="shared" si="209"/>
        <v>03,36,07,32,25,35</v>
      </c>
      <c r="C4450">
        <f t="shared" si="207"/>
        <v>17</v>
      </c>
      <c r="D4450" t="str">
        <f t="shared" si="208"/>
        <v/>
      </c>
    </row>
    <row r="4451" spans="1:4" ht="15.75" x14ac:dyDescent="0.25">
      <c r="A4451" s="3" t="str">
        <f>TEXT(Sheet1!A4452,"#00")</f>
        <v>33</v>
      </c>
      <c r="B4451" t="str">
        <f t="shared" si="209"/>
        <v>33,03,36,07,32,25,35</v>
      </c>
      <c r="C4451">
        <f t="shared" si="207"/>
        <v>20</v>
      </c>
      <c r="D4451" t="str">
        <f t="shared" si="208"/>
        <v/>
      </c>
    </row>
    <row r="4452" spans="1:4" ht="15.75" x14ac:dyDescent="0.25">
      <c r="A4452" s="3" t="str">
        <f>TEXT(Sheet1!A4453,"#00")</f>
        <v>16</v>
      </c>
      <c r="B4452" t="str">
        <f t="shared" si="209"/>
        <v>16,33,03,36,07,32,25,35</v>
      </c>
      <c r="C4452">
        <f t="shared" si="207"/>
        <v>23</v>
      </c>
      <c r="D4452" t="str">
        <f t="shared" si="208"/>
        <v/>
      </c>
    </row>
    <row r="4453" spans="1:4" ht="15.75" x14ac:dyDescent="0.25">
      <c r="A4453" s="3" t="str">
        <f>TEXT(Sheet1!A4454,"#00")</f>
        <v>35</v>
      </c>
      <c r="B4453" t="str">
        <f t="shared" si="209"/>
        <v>35</v>
      </c>
      <c r="C4453">
        <f t="shared" si="207"/>
        <v>2</v>
      </c>
      <c r="D4453" t="str">
        <f t="shared" si="208"/>
        <v>:)</v>
      </c>
    </row>
    <row r="4454" spans="1:4" ht="15.75" x14ac:dyDescent="0.25">
      <c r="A4454" s="3" t="str">
        <f>TEXT(Sheet1!A4455,"#00")</f>
        <v>31</v>
      </c>
      <c r="B4454" t="str">
        <f t="shared" si="209"/>
        <v>31,35</v>
      </c>
      <c r="C4454">
        <f t="shared" si="207"/>
        <v>5</v>
      </c>
      <c r="D4454" t="str">
        <f t="shared" si="208"/>
        <v/>
      </c>
    </row>
    <row r="4455" spans="1:4" ht="15.75" x14ac:dyDescent="0.25">
      <c r="A4455" s="3" t="str">
        <f>TEXT(Sheet1!A4456,"#00")</f>
        <v>36</v>
      </c>
      <c r="B4455" t="str">
        <f t="shared" si="209"/>
        <v>36,31,35</v>
      </c>
      <c r="C4455">
        <f t="shared" si="207"/>
        <v>8</v>
      </c>
      <c r="D4455" t="str">
        <f t="shared" si="208"/>
        <v/>
      </c>
    </row>
    <row r="4456" spans="1:4" ht="15.75" x14ac:dyDescent="0.25">
      <c r="A4456" s="3" t="str">
        <f>TEXT(Sheet1!A4457,"#00")</f>
        <v>11</v>
      </c>
      <c r="B4456" t="str">
        <f t="shared" si="209"/>
        <v>11,36,31,35</v>
      </c>
      <c r="C4456">
        <f t="shared" si="207"/>
        <v>11</v>
      </c>
      <c r="D4456" t="str">
        <f t="shared" si="208"/>
        <v/>
      </c>
    </row>
    <row r="4457" spans="1:4" ht="15.75" x14ac:dyDescent="0.25">
      <c r="A4457" s="3" t="str">
        <f>TEXT(Sheet1!A4458,"#00")</f>
        <v>31</v>
      </c>
      <c r="B4457" t="str">
        <f t="shared" si="209"/>
        <v>31</v>
      </c>
      <c r="C4457">
        <f t="shared" si="207"/>
        <v>2</v>
      </c>
      <c r="D4457" t="str">
        <f t="shared" si="208"/>
        <v>:)</v>
      </c>
    </row>
    <row r="4458" spans="1:4" ht="15.75" x14ac:dyDescent="0.25">
      <c r="A4458" s="3" t="str">
        <f>TEXT(Sheet1!A4459,"#00")</f>
        <v>12</v>
      </c>
      <c r="B4458" t="str">
        <f t="shared" si="209"/>
        <v>12,31</v>
      </c>
      <c r="C4458">
        <f t="shared" si="207"/>
        <v>5</v>
      </c>
      <c r="D4458" t="str">
        <f t="shared" si="208"/>
        <v/>
      </c>
    </row>
    <row r="4459" spans="1:4" ht="15.75" x14ac:dyDescent="0.25">
      <c r="A4459" s="3" t="str">
        <f>TEXT(Sheet1!A4460,"#00")</f>
        <v>26</v>
      </c>
      <c r="B4459" t="str">
        <f t="shared" si="209"/>
        <v>26,12,31</v>
      </c>
      <c r="C4459">
        <f t="shared" si="207"/>
        <v>8</v>
      </c>
      <c r="D4459" t="str">
        <f t="shared" si="208"/>
        <v/>
      </c>
    </row>
    <row r="4460" spans="1:4" ht="15.75" x14ac:dyDescent="0.25">
      <c r="A4460" s="3" t="str">
        <f>TEXT(Sheet1!A4461,"#00")</f>
        <v>18</v>
      </c>
      <c r="B4460" t="str">
        <f t="shared" si="209"/>
        <v>18,26,12,31</v>
      </c>
      <c r="C4460">
        <f t="shared" si="207"/>
        <v>11</v>
      </c>
      <c r="D4460" t="str">
        <f t="shared" si="208"/>
        <v/>
      </c>
    </row>
    <row r="4461" spans="1:4" ht="15.75" x14ac:dyDescent="0.25">
      <c r="A4461" s="3" t="str">
        <f>TEXT(Sheet1!A4462,"#00")</f>
        <v>17</v>
      </c>
      <c r="B4461" t="str">
        <f t="shared" si="209"/>
        <v>17,18,26,12,31</v>
      </c>
      <c r="C4461">
        <f t="shared" si="207"/>
        <v>14</v>
      </c>
      <c r="D4461" t="str">
        <f t="shared" si="208"/>
        <v/>
      </c>
    </row>
    <row r="4462" spans="1:4" ht="15.75" x14ac:dyDescent="0.25">
      <c r="A4462" s="3" t="str">
        <f>TEXT(Sheet1!A4463,"#00")</f>
        <v>33</v>
      </c>
      <c r="B4462" t="str">
        <f t="shared" si="209"/>
        <v>33,17,18,26,12,31</v>
      </c>
      <c r="C4462">
        <f t="shared" si="207"/>
        <v>17</v>
      </c>
      <c r="D4462" t="str">
        <f t="shared" si="208"/>
        <v/>
      </c>
    </row>
    <row r="4463" spans="1:4" ht="15.75" x14ac:dyDescent="0.25">
      <c r="A4463" s="3" t="str">
        <f>TEXT(Sheet1!A4464,"#00")</f>
        <v>21</v>
      </c>
      <c r="B4463" t="str">
        <f t="shared" si="209"/>
        <v>21,33,17,18,26,12,31</v>
      </c>
      <c r="C4463">
        <f t="shared" si="207"/>
        <v>20</v>
      </c>
      <c r="D4463" t="str">
        <f t="shared" si="208"/>
        <v/>
      </c>
    </row>
    <row r="4464" spans="1:4" ht="15.75" x14ac:dyDescent="0.25">
      <c r="A4464" s="3" t="str">
        <f>TEXT(Sheet1!A4465,"#00")</f>
        <v>20</v>
      </c>
      <c r="B4464" t="str">
        <f t="shared" si="209"/>
        <v>20,21,33,17,18,26,12,31</v>
      </c>
      <c r="C4464">
        <f t="shared" si="207"/>
        <v>23</v>
      </c>
      <c r="D4464" t="str">
        <f t="shared" si="208"/>
        <v/>
      </c>
    </row>
    <row r="4465" spans="1:4" ht="15.75" x14ac:dyDescent="0.25">
      <c r="A4465" s="3" t="str">
        <f>TEXT(Sheet1!A4466,"#00")</f>
        <v>08</v>
      </c>
      <c r="B4465" t="str">
        <f t="shared" si="209"/>
        <v>08,20,21,33,17,18,26,12,31</v>
      </c>
      <c r="C4465">
        <f t="shared" si="207"/>
        <v>26</v>
      </c>
      <c r="D4465" t="str">
        <f t="shared" si="208"/>
        <v/>
      </c>
    </row>
    <row r="4466" spans="1:4" ht="15.75" x14ac:dyDescent="0.25">
      <c r="A4466" s="3" t="str">
        <f>TEXT(Sheet1!A4467,"#00")</f>
        <v>08</v>
      </c>
      <c r="B4466" t="str">
        <f t="shared" si="209"/>
        <v>08</v>
      </c>
      <c r="C4466">
        <f t="shared" si="207"/>
        <v>2</v>
      </c>
      <c r="D4466" t="str">
        <f t="shared" si="208"/>
        <v>:)</v>
      </c>
    </row>
    <row r="4467" spans="1:4" ht="15.75" x14ac:dyDescent="0.25">
      <c r="A4467" s="3" t="str">
        <f>TEXT(Sheet1!A4468,"#00")</f>
        <v>31</v>
      </c>
      <c r="B4467" t="str">
        <f t="shared" si="209"/>
        <v>31,08</v>
      </c>
      <c r="C4467">
        <f t="shared" si="207"/>
        <v>5</v>
      </c>
      <c r="D4467" t="str">
        <f t="shared" si="208"/>
        <v/>
      </c>
    </row>
    <row r="4468" spans="1:4" ht="15.75" x14ac:dyDescent="0.25">
      <c r="A4468" s="3" t="str">
        <f>TEXT(Sheet1!A4469,"#00")</f>
        <v>17</v>
      </c>
      <c r="B4468" t="str">
        <f t="shared" si="209"/>
        <v>17,31,08</v>
      </c>
      <c r="C4468">
        <f t="shared" si="207"/>
        <v>8</v>
      </c>
      <c r="D4468" t="str">
        <f t="shared" si="208"/>
        <v/>
      </c>
    </row>
    <row r="4469" spans="1:4" ht="15.75" x14ac:dyDescent="0.25">
      <c r="A4469" s="3" t="str">
        <f>TEXT(Sheet1!A4470,"#00")</f>
        <v>13</v>
      </c>
      <c r="B4469" t="str">
        <f t="shared" si="209"/>
        <v>13,17,31,08</v>
      </c>
      <c r="C4469">
        <f t="shared" si="207"/>
        <v>11</v>
      </c>
      <c r="D4469" t="str">
        <f t="shared" si="208"/>
        <v/>
      </c>
    </row>
    <row r="4470" spans="1:4" ht="15.75" x14ac:dyDescent="0.25">
      <c r="A4470" s="3" t="str">
        <f>TEXT(Sheet1!A4471,"#00")</f>
        <v>16</v>
      </c>
      <c r="B4470" t="str">
        <f t="shared" si="209"/>
        <v>16,13,17,31,08</v>
      </c>
      <c r="C4470">
        <f t="shared" si="207"/>
        <v>14</v>
      </c>
      <c r="D4470" t="str">
        <f t="shared" si="208"/>
        <v/>
      </c>
    </row>
    <row r="4471" spans="1:4" ht="15.75" x14ac:dyDescent="0.25">
      <c r="A4471" s="3" t="str">
        <f>TEXT(Sheet1!A4472,"#00")</f>
        <v>09</v>
      </c>
      <c r="B4471" t="str">
        <f t="shared" si="209"/>
        <v>09,16,13,17,31,08</v>
      </c>
      <c r="C4471">
        <f t="shared" si="207"/>
        <v>17</v>
      </c>
      <c r="D4471" t="str">
        <f t="shared" si="208"/>
        <v/>
      </c>
    </row>
    <row r="4472" spans="1:4" ht="15.75" x14ac:dyDescent="0.25">
      <c r="A4472" s="3" t="str">
        <f>TEXT(Sheet1!A4473,"#00")</f>
        <v>24</v>
      </c>
      <c r="B4472" t="str">
        <f t="shared" si="209"/>
        <v>24,09,16,13,17,31,08</v>
      </c>
      <c r="C4472">
        <f t="shared" si="207"/>
        <v>20</v>
      </c>
      <c r="D4472" t="str">
        <f t="shared" si="208"/>
        <v/>
      </c>
    </row>
    <row r="4473" spans="1:4" ht="15.75" x14ac:dyDescent="0.25">
      <c r="A4473" s="3" t="str">
        <f>TEXT(Sheet1!A4474,"#00")</f>
        <v>17</v>
      </c>
      <c r="B4473" t="str">
        <f t="shared" si="209"/>
        <v>17</v>
      </c>
      <c r="C4473">
        <f t="shared" si="207"/>
        <v>2</v>
      </c>
      <c r="D4473" t="str">
        <f t="shared" si="208"/>
        <v>:)</v>
      </c>
    </row>
    <row r="4474" spans="1:4" ht="15.75" x14ac:dyDescent="0.25">
      <c r="A4474" s="3" t="str">
        <f>TEXT(Sheet1!A4475,"#00")</f>
        <v>30</v>
      </c>
      <c r="B4474" t="str">
        <f t="shared" si="209"/>
        <v>30,17</v>
      </c>
      <c r="C4474">
        <f t="shared" si="207"/>
        <v>5</v>
      </c>
      <c r="D4474" t="str">
        <f t="shared" si="208"/>
        <v/>
      </c>
    </row>
    <row r="4475" spans="1:4" ht="15.75" x14ac:dyDescent="0.25">
      <c r="A4475" s="3" t="str">
        <f>TEXT(Sheet1!A4476,"#00")</f>
        <v>16</v>
      </c>
      <c r="B4475" t="str">
        <f t="shared" si="209"/>
        <v>16,30,17</v>
      </c>
      <c r="C4475">
        <f t="shared" si="207"/>
        <v>8</v>
      </c>
      <c r="D4475" t="str">
        <f t="shared" si="208"/>
        <v/>
      </c>
    </row>
    <row r="4476" spans="1:4" ht="15.75" x14ac:dyDescent="0.25">
      <c r="A4476" s="3" t="str">
        <f>TEXT(Sheet1!A4477,"#00")</f>
        <v>35</v>
      </c>
      <c r="B4476" t="str">
        <f t="shared" si="209"/>
        <v>35,16,30,17</v>
      </c>
      <c r="C4476">
        <f t="shared" si="207"/>
        <v>11</v>
      </c>
      <c r="D4476" t="str">
        <f t="shared" si="208"/>
        <v/>
      </c>
    </row>
    <row r="4477" spans="1:4" ht="15.75" x14ac:dyDescent="0.25">
      <c r="A4477" s="3" t="str">
        <f>TEXT(Sheet1!A4478,"#00")</f>
        <v>27</v>
      </c>
      <c r="B4477" t="str">
        <f t="shared" si="209"/>
        <v>27,35,16,30,17</v>
      </c>
      <c r="C4477">
        <f t="shared" si="207"/>
        <v>14</v>
      </c>
      <c r="D4477" t="str">
        <f t="shared" si="208"/>
        <v/>
      </c>
    </row>
    <row r="4478" spans="1:4" ht="15.75" x14ac:dyDescent="0.25">
      <c r="A4478" s="3" t="str">
        <f>TEXT(Sheet1!A4479,"#00")</f>
        <v>32</v>
      </c>
      <c r="B4478" t="str">
        <f t="shared" si="209"/>
        <v>32,27,35,16,30,17</v>
      </c>
      <c r="C4478">
        <f t="shared" si="207"/>
        <v>17</v>
      </c>
      <c r="D4478" t="str">
        <f t="shared" si="208"/>
        <v/>
      </c>
    </row>
    <row r="4479" spans="1:4" ht="15.75" x14ac:dyDescent="0.25">
      <c r="A4479" s="3" t="str">
        <f>TEXT(Sheet1!A4480,"#00")</f>
        <v>02</v>
      </c>
      <c r="B4479" t="str">
        <f t="shared" si="209"/>
        <v>02,32,27,35,16,30,17</v>
      </c>
      <c r="C4479">
        <f t="shared" si="207"/>
        <v>20</v>
      </c>
      <c r="D4479" t="str">
        <f t="shared" si="208"/>
        <v/>
      </c>
    </row>
    <row r="4480" spans="1:4" ht="15.75" x14ac:dyDescent="0.25">
      <c r="A4480" s="3" t="str">
        <f>TEXT(Sheet1!A4481,"#00")</f>
        <v>07</v>
      </c>
      <c r="B4480" t="str">
        <f t="shared" si="209"/>
        <v>07,02,32,27,35,16,30,17</v>
      </c>
      <c r="C4480">
        <f t="shared" si="207"/>
        <v>23</v>
      </c>
      <c r="D4480" t="str">
        <f t="shared" si="208"/>
        <v/>
      </c>
    </row>
    <row r="4481" spans="1:4" ht="15.75" x14ac:dyDescent="0.25">
      <c r="A4481" s="3" t="str">
        <f>TEXT(Sheet1!A4482,"#00")</f>
        <v>17</v>
      </c>
      <c r="B4481" t="str">
        <f t="shared" si="209"/>
        <v>17</v>
      </c>
      <c r="C4481">
        <f t="shared" si="207"/>
        <v>2</v>
      </c>
      <c r="D4481" t="str">
        <f t="shared" si="208"/>
        <v>:)</v>
      </c>
    </row>
    <row r="4482" spans="1:4" ht="15.75" x14ac:dyDescent="0.25">
      <c r="A4482" s="3" t="str">
        <f>TEXT(Sheet1!A4483,"#00")</f>
        <v>02</v>
      </c>
      <c r="B4482" t="str">
        <f t="shared" si="209"/>
        <v>02,17</v>
      </c>
      <c r="C4482">
        <f t="shared" ref="C4482:C4545" si="210">LEN(B4482)</f>
        <v>5</v>
      </c>
      <c r="D4482" t="str">
        <f t="shared" ref="D4482:D4545" si="211">IF(C4482=2,":)","")</f>
        <v/>
      </c>
    </row>
    <row r="4483" spans="1:4" ht="15.75" x14ac:dyDescent="0.25">
      <c r="A4483" s="3" t="str">
        <f>TEXT(Sheet1!A4484,"#00")</f>
        <v>17</v>
      </c>
      <c r="B4483" t="str">
        <f t="shared" ref="B4483:B4546" si="212">IF(ISNUMBER(FIND(A4483,B4482)),A4483,A4483&amp;","&amp;B4482)</f>
        <v>17</v>
      </c>
      <c r="C4483">
        <f t="shared" si="210"/>
        <v>2</v>
      </c>
      <c r="D4483" t="str">
        <f t="shared" si="211"/>
        <v>:)</v>
      </c>
    </row>
    <row r="4484" spans="1:4" ht="15.75" x14ac:dyDescent="0.25">
      <c r="A4484" s="3" t="str">
        <f>TEXT(Sheet1!A4485,"#00")</f>
        <v>02</v>
      </c>
      <c r="B4484" t="str">
        <f t="shared" si="212"/>
        <v>02,17</v>
      </c>
      <c r="C4484">
        <f t="shared" si="210"/>
        <v>5</v>
      </c>
      <c r="D4484" t="str">
        <f t="shared" si="211"/>
        <v/>
      </c>
    </row>
    <row r="4485" spans="1:4" ht="15.75" x14ac:dyDescent="0.25">
      <c r="A4485" s="3" t="str">
        <f>TEXT(Sheet1!A4486,"#00")</f>
        <v>18</v>
      </c>
      <c r="B4485" t="str">
        <f t="shared" si="212"/>
        <v>18,02,17</v>
      </c>
      <c r="C4485">
        <f t="shared" si="210"/>
        <v>8</v>
      </c>
      <c r="D4485" t="str">
        <f t="shared" si="211"/>
        <v/>
      </c>
    </row>
    <row r="4486" spans="1:4" ht="15.75" x14ac:dyDescent="0.25">
      <c r="A4486" s="3" t="str">
        <f>TEXT(Sheet1!A4487,"#00")</f>
        <v>33</v>
      </c>
      <c r="B4486" t="str">
        <f t="shared" si="212"/>
        <v>33,18,02,17</v>
      </c>
      <c r="C4486">
        <f t="shared" si="210"/>
        <v>11</v>
      </c>
      <c r="D4486" t="str">
        <f t="shared" si="211"/>
        <v/>
      </c>
    </row>
    <row r="4487" spans="1:4" ht="15.75" x14ac:dyDescent="0.25">
      <c r="A4487" s="3" t="str">
        <f>TEXT(Sheet1!A4488,"#00")</f>
        <v>00</v>
      </c>
      <c r="B4487" t="str">
        <f t="shared" si="212"/>
        <v>00,33,18,02,17</v>
      </c>
      <c r="C4487">
        <f t="shared" si="210"/>
        <v>14</v>
      </c>
      <c r="D4487" t="str">
        <f t="shared" si="211"/>
        <v/>
      </c>
    </row>
    <row r="4488" spans="1:4" ht="15.75" x14ac:dyDescent="0.25">
      <c r="A4488" s="3" t="str">
        <f>TEXT(Sheet1!A4489,"#00")</f>
        <v>32</v>
      </c>
      <c r="B4488" t="str">
        <f t="shared" si="212"/>
        <v>32,00,33,18,02,17</v>
      </c>
      <c r="C4488">
        <f t="shared" si="210"/>
        <v>17</v>
      </c>
      <c r="D4488" t="str">
        <f t="shared" si="211"/>
        <v/>
      </c>
    </row>
    <row r="4489" spans="1:4" ht="15.75" x14ac:dyDescent="0.25">
      <c r="A4489" s="3" t="str">
        <f>TEXT(Sheet1!A4490,"#00")</f>
        <v>23</v>
      </c>
      <c r="B4489" t="str">
        <f t="shared" si="212"/>
        <v>23,32,00,33,18,02,17</v>
      </c>
      <c r="C4489">
        <f t="shared" si="210"/>
        <v>20</v>
      </c>
      <c r="D4489" t="str">
        <f t="shared" si="211"/>
        <v/>
      </c>
    </row>
    <row r="4490" spans="1:4" ht="15.75" x14ac:dyDescent="0.25">
      <c r="A4490" s="3" t="str">
        <f>TEXT(Sheet1!A4491,"#00")</f>
        <v>31</v>
      </c>
      <c r="B4490" t="str">
        <f t="shared" si="212"/>
        <v>31,23,32,00,33,18,02,17</v>
      </c>
      <c r="C4490">
        <f t="shared" si="210"/>
        <v>23</v>
      </c>
      <c r="D4490" t="str">
        <f t="shared" si="211"/>
        <v/>
      </c>
    </row>
    <row r="4491" spans="1:4" ht="15.75" x14ac:dyDescent="0.25">
      <c r="A4491" s="3" t="str">
        <f>TEXT(Sheet1!A4492,"#00")</f>
        <v>12</v>
      </c>
      <c r="B4491" t="str">
        <f t="shared" si="212"/>
        <v>12,31,23,32,00,33,18,02,17</v>
      </c>
      <c r="C4491">
        <f t="shared" si="210"/>
        <v>26</v>
      </c>
      <c r="D4491" t="str">
        <f t="shared" si="211"/>
        <v/>
      </c>
    </row>
    <row r="4492" spans="1:4" ht="15.75" x14ac:dyDescent="0.25">
      <c r="A4492" s="3" t="str">
        <f>TEXT(Sheet1!A4493,"#00")</f>
        <v>34</v>
      </c>
      <c r="B4492" t="str">
        <f t="shared" si="212"/>
        <v>34,12,31,23,32,00,33,18,02,17</v>
      </c>
      <c r="C4492">
        <f t="shared" si="210"/>
        <v>29</v>
      </c>
      <c r="D4492" t="str">
        <f t="shared" si="211"/>
        <v/>
      </c>
    </row>
    <row r="4493" spans="1:4" ht="15.75" x14ac:dyDescent="0.25">
      <c r="A4493" s="3" t="str">
        <f>TEXT(Sheet1!A4494,"#00")</f>
        <v>01</v>
      </c>
      <c r="B4493" t="str">
        <f t="shared" si="212"/>
        <v>01,34,12,31,23,32,00,33,18,02,17</v>
      </c>
      <c r="C4493">
        <f t="shared" si="210"/>
        <v>32</v>
      </c>
      <c r="D4493" t="str">
        <f t="shared" si="211"/>
        <v/>
      </c>
    </row>
    <row r="4494" spans="1:4" ht="15.75" x14ac:dyDescent="0.25">
      <c r="A4494" s="3" t="str">
        <f>TEXT(Sheet1!A4495,"#00")</f>
        <v>32</v>
      </c>
      <c r="B4494" t="str">
        <f t="shared" si="212"/>
        <v>32</v>
      </c>
      <c r="C4494">
        <f t="shared" si="210"/>
        <v>2</v>
      </c>
      <c r="D4494" t="str">
        <f t="shared" si="211"/>
        <v>:)</v>
      </c>
    </row>
    <row r="4495" spans="1:4" ht="15.75" x14ac:dyDescent="0.25">
      <c r="A4495" s="3" t="str">
        <f>TEXT(Sheet1!A4496,"#00")</f>
        <v>27</v>
      </c>
      <c r="B4495" t="str">
        <f t="shared" si="212"/>
        <v>27,32</v>
      </c>
      <c r="C4495">
        <f t="shared" si="210"/>
        <v>5</v>
      </c>
      <c r="D4495" t="str">
        <f t="shared" si="211"/>
        <v/>
      </c>
    </row>
    <row r="4496" spans="1:4" ht="15.75" x14ac:dyDescent="0.25">
      <c r="A4496" s="3" t="str">
        <f>TEXT(Sheet1!A4497,"#00")</f>
        <v>03</v>
      </c>
      <c r="B4496" t="str">
        <f t="shared" si="212"/>
        <v>03,27,32</v>
      </c>
      <c r="C4496">
        <f t="shared" si="210"/>
        <v>8</v>
      </c>
      <c r="D4496" t="str">
        <f t="shared" si="211"/>
        <v/>
      </c>
    </row>
    <row r="4497" spans="1:4" ht="15.75" x14ac:dyDescent="0.25">
      <c r="A4497" s="3" t="str">
        <f>TEXT(Sheet1!A4498,"#00")</f>
        <v>28</v>
      </c>
      <c r="B4497" t="str">
        <f t="shared" si="212"/>
        <v>28,03,27,32</v>
      </c>
      <c r="C4497">
        <f t="shared" si="210"/>
        <v>11</v>
      </c>
      <c r="D4497" t="str">
        <f t="shared" si="211"/>
        <v/>
      </c>
    </row>
    <row r="4498" spans="1:4" ht="15.75" x14ac:dyDescent="0.25">
      <c r="A4498" s="3" t="str">
        <f>TEXT(Sheet1!A4499,"#00")</f>
        <v>03</v>
      </c>
      <c r="B4498" t="str">
        <f t="shared" si="212"/>
        <v>03</v>
      </c>
      <c r="C4498">
        <f t="shared" si="210"/>
        <v>2</v>
      </c>
      <c r="D4498" t="str">
        <f t="shared" si="211"/>
        <v>:)</v>
      </c>
    </row>
    <row r="4499" spans="1:4" ht="15.75" x14ac:dyDescent="0.25">
      <c r="A4499" s="3" t="str">
        <f>TEXT(Sheet1!A4500,"#00")</f>
        <v>34</v>
      </c>
      <c r="B4499" t="str">
        <f t="shared" si="212"/>
        <v>34,03</v>
      </c>
      <c r="C4499">
        <f t="shared" si="210"/>
        <v>5</v>
      </c>
      <c r="D4499" t="str">
        <f t="shared" si="211"/>
        <v/>
      </c>
    </row>
    <row r="4500" spans="1:4" ht="15.75" x14ac:dyDescent="0.25">
      <c r="A4500" s="3" t="str">
        <f>TEXT(Sheet1!A4501,"#00")</f>
        <v>09</v>
      </c>
      <c r="B4500" t="str">
        <f t="shared" si="212"/>
        <v>09,34,03</v>
      </c>
      <c r="C4500">
        <f t="shared" si="210"/>
        <v>8</v>
      </c>
      <c r="D4500" t="str">
        <f t="shared" si="211"/>
        <v/>
      </c>
    </row>
    <row r="4501" spans="1:4" ht="15.75" x14ac:dyDescent="0.25">
      <c r="A4501" s="3" t="str">
        <f>TEXT(Sheet1!A4502,"#00")</f>
        <v>14</v>
      </c>
      <c r="B4501" t="str">
        <f t="shared" si="212"/>
        <v>14,09,34,03</v>
      </c>
      <c r="C4501">
        <f t="shared" si="210"/>
        <v>11</v>
      </c>
      <c r="D4501" t="str">
        <f t="shared" si="211"/>
        <v/>
      </c>
    </row>
    <row r="4502" spans="1:4" ht="15.75" x14ac:dyDescent="0.25">
      <c r="A4502" s="3" t="str">
        <f>TEXT(Sheet1!A4503,"#00")</f>
        <v>12</v>
      </c>
      <c r="B4502" t="str">
        <f t="shared" si="212"/>
        <v>12,14,09,34,03</v>
      </c>
      <c r="C4502">
        <f t="shared" si="210"/>
        <v>14</v>
      </c>
      <c r="D4502" t="str">
        <f t="shared" si="211"/>
        <v/>
      </c>
    </row>
    <row r="4503" spans="1:4" ht="15.75" x14ac:dyDescent="0.25">
      <c r="A4503" s="3" t="str">
        <f>TEXT(Sheet1!A4504,"#00")</f>
        <v>14</v>
      </c>
      <c r="B4503" t="str">
        <f t="shared" si="212"/>
        <v>14</v>
      </c>
      <c r="C4503">
        <f t="shared" si="210"/>
        <v>2</v>
      </c>
      <c r="D4503" t="str">
        <f t="shared" si="211"/>
        <v>:)</v>
      </c>
    </row>
    <row r="4504" spans="1:4" ht="15.75" x14ac:dyDescent="0.25">
      <c r="A4504" s="3" t="str">
        <f>TEXT(Sheet1!A4505,"#00")</f>
        <v>35</v>
      </c>
      <c r="B4504" t="str">
        <f t="shared" si="212"/>
        <v>35,14</v>
      </c>
      <c r="C4504">
        <f t="shared" si="210"/>
        <v>5</v>
      </c>
      <c r="D4504" t="str">
        <f t="shared" si="211"/>
        <v/>
      </c>
    </row>
    <row r="4505" spans="1:4" ht="15.75" x14ac:dyDescent="0.25">
      <c r="A4505" s="3" t="str">
        <f>TEXT(Sheet1!A4506,"#00")</f>
        <v>07</v>
      </c>
      <c r="B4505" t="str">
        <f t="shared" si="212"/>
        <v>07,35,14</v>
      </c>
      <c r="C4505">
        <f t="shared" si="210"/>
        <v>8</v>
      </c>
      <c r="D4505" t="str">
        <f t="shared" si="211"/>
        <v/>
      </c>
    </row>
    <row r="4506" spans="1:4" ht="15.75" x14ac:dyDescent="0.25">
      <c r="A4506" s="3" t="str">
        <f>TEXT(Sheet1!A4507,"#00")</f>
        <v>10</v>
      </c>
      <c r="B4506" t="str">
        <f t="shared" si="212"/>
        <v>10,07,35,14</v>
      </c>
      <c r="C4506">
        <f t="shared" si="210"/>
        <v>11</v>
      </c>
      <c r="D4506" t="str">
        <f t="shared" si="211"/>
        <v/>
      </c>
    </row>
    <row r="4507" spans="1:4" ht="15.75" x14ac:dyDescent="0.25">
      <c r="A4507" s="3" t="str">
        <f>TEXT(Sheet1!A4508,"#00")</f>
        <v>31</v>
      </c>
      <c r="B4507" t="str">
        <f t="shared" si="212"/>
        <v>31,10,07,35,14</v>
      </c>
      <c r="C4507">
        <f t="shared" si="210"/>
        <v>14</v>
      </c>
      <c r="D4507" t="str">
        <f t="shared" si="211"/>
        <v/>
      </c>
    </row>
    <row r="4508" spans="1:4" ht="15.75" x14ac:dyDescent="0.25">
      <c r="A4508" s="3" t="str">
        <f>TEXT(Sheet1!A4509,"#00")</f>
        <v>09</v>
      </c>
      <c r="B4508" t="str">
        <f t="shared" si="212"/>
        <v>09,31,10,07,35,14</v>
      </c>
      <c r="C4508">
        <f t="shared" si="210"/>
        <v>17</v>
      </c>
      <c r="D4508" t="str">
        <f t="shared" si="211"/>
        <v/>
      </c>
    </row>
    <row r="4509" spans="1:4" ht="15.75" x14ac:dyDescent="0.25">
      <c r="A4509" s="3" t="str">
        <f>TEXT(Sheet1!A4510,"#00")</f>
        <v>31</v>
      </c>
      <c r="B4509" t="str">
        <f t="shared" si="212"/>
        <v>31</v>
      </c>
      <c r="C4509">
        <f t="shared" si="210"/>
        <v>2</v>
      </c>
      <c r="D4509" t="str">
        <f t="shared" si="211"/>
        <v>:)</v>
      </c>
    </row>
    <row r="4510" spans="1:4" ht="15.75" x14ac:dyDescent="0.25">
      <c r="A4510" s="3" t="str">
        <f>TEXT(Sheet1!A4511,"#00")</f>
        <v>34</v>
      </c>
      <c r="B4510" t="str">
        <f t="shared" si="212"/>
        <v>34,31</v>
      </c>
      <c r="C4510">
        <f t="shared" si="210"/>
        <v>5</v>
      </c>
      <c r="D4510" t="str">
        <f t="shared" si="211"/>
        <v/>
      </c>
    </row>
    <row r="4511" spans="1:4" ht="15.75" x14ac:dyDescent="0.25">
      <c r="A4511" s="3" t="str">
        <f>TEXT(Sheet1!A4512,"#00")</f>
        <v>22</v>
      </c>
      <c r="B4511" t="str">
        <f t="shared" si="212"/>
        <v>22,34,31</v>
      </c>
      <c r="C4511">
        <f t="shared" si="210"/>
        <v>8</v>
      </c>
      <c r="D4511" t="str">
        <f t="shared" si="211"/>
        <v/>
      </c>
    </row>
    <row r="4512" spans="1:4" ht="15.75" x14ac:dyDescent="0.25">
      <c r="A4512" s="3" t="str">
        <f>TEXT(Sheet1!A4513,"#00")</f>
        <v>26</v>
      </c>
      <c r="B4512" t="str">
        <f t="shared" si="212"/>
        <v>26,22,34,31</v>
      </c>
      <c r="C4512">
        <f t="shared" si="210"/>
        <v>11</v>
      </c>
      <c r="D4512" t="str">
        <f t="shared" si="211"/>
        <v/>
      </c>
    </row>
    <row r="4513" spans="1:4" ht="15.75" x14ac:dyDescent="0.25">
      <c r="A4513" s="3" t="str">
        <f>TEXT(Sheet1!A4514,"#00")</f>
        <v>19</v>
      </c>
      <c r="B4513" t="str">
        <f t="shared" si="212"/>
        <v>19,26,22,34,31</v>
      </c>
      <c r="C4513">
        <f t="shared" si="210"/>
        <v>14</v>
      </c>
      <c r="D4513" t="str">
        <f t="shared" si="211"/>
        <v/>
      </c>
    </row>
    <row r="4514" spans="1:4" ht="15.75" x14ac:dyDescent="0.25">
      <c r="A4514" s="3" t="str">
        <f>TEXT(Sheet1!A4515,"#00")</f>
        <v>00</v>
      </c>
      <c r="B4514" t="str">
        <f t="shared" si="212"/>
        <v>00,19,26,22,34,31</v>
      </c>
      <c r="C4514">
        <f t="shared" si="210"/>
        <v>17</v>
      </c>
      <c r="D4514" t="str">
        <f t="shared" si="211"/>
        <v/>
      </c>
    </row>
    <row r="4515" spans="1:4" ht="15.75" x14ac:dyDescent="0.25">
      <c r="A4515" s="3" t="str">
        <f>TEXT(Sheet1!A4516,"#00")</f>
        <v>20</v>
      </c>
      <c r="B4515" t="str">
        <f t="shared" si="212"/>
        <v>20,00,19,26,22,34,31</v>
      </c>
      <c r="C4515">
        <f t="shared" si="210"/>
        <v>20</v>
      </c>
      <c r="D4515" t="str">
        <f t="shared" si="211"/>
        <v/>
      </c>
    </row>
    <row r="4516" spans="1:4" ht="15.75" x14ac:dyDescent="0.25">
      <c r="A4516" s="3" t="str">
        <f>TEXT(Sheet1!A4517,"#00")</f>
        <v>09</v>
      </c>
      <c r="B4516" t="str">
        <f t="shared" si="212"/>
        <v>09,20,00,19,26,22,34,31</v>
      </c>
      <c r="C4516">
        <f t="shared" si="210"/>
        <v>23</v>
      </c>
      <c r="D4516" t="str">
        <f t="shared" si="211"/>
        <v/>
      </c>
    </row>
    <row r="4517" spans="1:4" ht="15.75" x14ac:dyDescent="0.25">
      <c r="A4517" s="3" t="str">
        <f>TEXT(Sheet1!A4518,"#00")</f>
        <v>08</v>
      </c>
      <c r="B4517" t="str">
        <f t="shared" si="212"/>
        <v>08,09,20,00,19,26,22,34,31</v>
      </c>
      <c r="C4517">
        <f t="shared" si="210"/>
        <v>26</v>
      </c>
      <c r="D4517" t="str">
        <f t="shared" si="211"/>
        <v/>
      </c>
    </row>
    <row r="4518" spans="1:4" ht="15.75" x14ac:dyDescent="0.25">
      <c r="A4518" s="3" t="str">
        <f>TEXT(Sheet1!A4519,"#00")</f>
        <v>30</v>
      </c>
      <c r="B4518" t="str">
        <f t="shared" si="212"/>
        <v>30,08,09,20,00,19,26,22,34,31</v>
      </c>
      <c r="C4518">
        <f t="shared" si="210"/>
        <v>29</v>
      </c>
      <c r="D4518" t="str">
        <f t="shared" si="211"/>
        <v/>
      </c>
    </row>
    <row r="4519" spans="1:4" ht="15.75" x14ac:dyDescent="0.25">
      <c r="A4519" s="3" t="str">
        <f>TEXT(Sheet1!A4520,"#00")</f>
        <v>34</v>
      </c>
      <c r="B4519" t="str">
        <f t="shared" si="212"/>
        <v>34</v>
      </c>
      <c r="C4519">
        <f t="shared" si="210"/>
        <v>2</v>
      </c>
      <c r="D4519" t="str">
        <f t="shared" si="211"/>
        <v>:)</v>
      </c>
    </row>
    <row r="4520" spans="1:4" ht="15.75" x14ac:dyDescent="0.25">
      <c r="A4520" s="3" t="str">
        <f>TEXT(Sheet1!A4521,"#00")</f>
        <v>06</v>
      </c>
      <c r="B4520" t="str">
        <f t="shared" si="212"/>
        <v>06,34</v>
      </c>
      <c r="C4520">
        <f t="shared" si="210"/>
        <v>5</v>
      </c>
      <c r="D4520" t="str">
        <f t="shared" si="211"/>
        <v/>
      </c>
    </row>
    <row r="4521" spans="1:4" ht="15.75" x14ac:dyDescent="0.25">
      <c r="A4521" s="3" t="str">
        <f>TEXT(Sheet1!A4522,"#00")</f>
        <v>04</v>
      </c>
      <c r="B4521" t="str">
        <f t="shared" si="212"/>
        <v>04,06,34</v>
      </c>
      <c r="C4521">
        <f t="shared" si="210"/>
        <v>8</v>
      </c>
      <c r="D4521" t="str">
        <f t="shared" si="211"/>
        <v/>
      </c>
    </row>
    <row r="4522" spans="1:4" ht="15.75" x14ac:dyDescent="0.25">
      <c r="A4522" s="3" t="str">
        <f>TEXT(Sheet1!A4523,"#00")</f>
        <v>17</v>
      </c>
      <c r="B4522" t="str">
        <f t="shared" si="212"/>
        <v>17,04,06,34</v>
      </c>
      <c r="C4522">
        <f t="shared" si="210"/>
        <v>11</v>
      </c>
      <c r="D4522" t="str">
        <f t="shared" si="211"/>
        <v/>
      </c>
    </row>
    <row r="4523" spans="1:4" ht="15.75" x14ac:dyDescent="0.25">
      <c r="A4523" s="3" t="str">
        <f>TEXT(Sheet1!A4524,"#00")</f>
        <v>24</v>
      </c>
      <c r="B4523" t="str">
        <f t="shared" si="212"/>
        <v>24,17,04,06,34</v>
      </c>
      <c r="C4523">
        <f t="shared" si="210"/>
        <v>14</v>
      </c>
      <c r="D4523" t="str">
        <f t="shared" si="211"/>
        <v/>
      </c>
    </row>
    <row r="4524" spans="1:4" ht="15.75" x14ac:dyDescent="0.25">
      <c r="A4524" s="3" t="str">
        <f>TEXT(Sheet1!A4525,"#00")</f>
        <v>12</v>
      </c>
      <c r="B4524" t="str">
        <f t="shared" si="212"/>
        <v>12,24,17,04,06,34</v>
      </c>
      <c r="C4524">
        <f t="shared" si="210"/>
        <v>17</v>
      </c>
      <c r="D4524" t="str">
        <f t="shared" si="211"/>
        <v/>
      </c>
    </row>
    <row r="4525" spans="1:4" ht="15.75" x14ac:dyDescent="0.25">
      <c r="A4525" s="3" t="str">
        <f>TEXT(Sheet1!A4526,"#00")</f>
        <v>28</v>
      </c>
      <c r="B4525" t="str">
        <f t="shared" si="212"/>
        <v>28,12,24,17,04,06,34</v>
      </c>
      <c r="C4525">
        <f t="shared" si="210"/>
        <v>20</v>
      </c>
      <c r="D4525" t="str">
        <f t="shared" si="211"/>
        <v/>
      </c>
    </row>
    <row r="4526" spans="1:4" ht="15.75" x14ac:dyDescent="0.25">
      <c r="A4526" s="3" t="str">
        <f>TEXT(Sheet1!A4527,"#00")</f>
        <v>22</v>
      </c>
      <c r="B4526" t="str">
        <f t="shared" si="212"/>
        <v>22,28,12,24,17,04,06,34</v>
      </c>
      <c r="C4526">
        <f t="shared" si="210"/>
        <v>23</v>
      </c>
      <c r="D4526" t="str">
        <f t="shared" si="211"/>
        <v/>
      </c>
    </row>
    <row r="4527" spans="1:4" ht="15.75" x14ac:dyDescent="0.25">
      <c r="A4527" s="3" t="str">
        <f>TEXT(Sheet1!A4528,"#00")</f>
        <v>02</v>
      </c>
      <c r="B4527" t="str">
        <f t="shared" si="212"/>
        <v>02,22,28,12,24,17,04,06,34</v>
      </c>
      <c r="C4527">
        <f t="shared" si="210"/>
        <v>26</v>
      </c>
      <c r="D4527" t="str">
        <f t="shared" si="211"/>
        <v/>
      </c>
    </row>
    <row r="4528" spans="1:4" ht="15.75" x14ac:dyDescent="0.25">
      <c r="A4528" s="3" t="str">
        <f>TEXT(Sheet1!A4529,"#00")</f>
        <v>24</v>
      </c>
      <c r="B4528" t="str">
        <f t="shared" si="212"/>
        <v>24</v>
      </c>
      <c r="C4528">
        <f t="shared" si="210"/>
        <v>2</v>
      </c>
      <c r="D4528" t="str">
        <f t="shared" si="211"/>
        <v>:)</v>
      </c>
    </row>
    <row r="4529" spans="1:4" ht="15.75" x14ac:dyDescent="0.25">
      <c r="A4529" s="3" t="str">
        <f>TEXT(Sheet1!A4530,"#00")</f>
        <v>25</v>
      </c>
      <c r="B4529" t="str">
        <f t="shared" si="212"/>
        <v>25,24</v>
      </c>
      <c r="C4529">
        <f t="shared" si="210"/>
        <v>5</v>
      </c>
      <c r="D4529" t="str">
        <f t="shared" si="211"/>
        <v/>
      </c>
    </row>
    <row r="4530" spans="1:4" ht="15.75" x14ac:dyDescent="0.25">
      <c r="A4530" s="3" t="str">
        <f>TEXT(Sheet1!A4531,"#00")</f>
        <v>25</v>
      </c>
      <c r="B4530" t="str">
        <f t="shared" si="212"/>
        <v>25</v>
      </c>
      <c r="C4530">
        <f t="shared" si="210"/>
        <v>2</v>
      </c>
      <c r="D4530" t="str">
        <f t="shared" si="211"/>
        <v>:)</v>
      </c>
    </row>
    <row r="4531" spans="1:4" ht="15.75" x14ac:dyDescent="0.25">
      <c r="A4531" s="3" t="str">
        <f>TEXT(Sheet1!A4532,"#00")</f>
        <v>04</v>
      </c>
      <c r="B4531" t="str">
        <f t="shared" si="212"/>
        <v>04,25</v>
      </c>
      <c r="C4531">
        <f t="shared" si="210"/>
        <v>5</v>
      </c>
      <c r="D4531" t="str">
        <f t="shared" si="211"/>
        <v/>
      </c>
    </row>
    <row r="4532" spans="1:4" ht="15.75" x14ac:dyDescent="0.25">
      <c r="A4532" s="3" t="str">
        <f>TEXT(Sheet1!A4533,"#00")</f>
        <v>17</v>
      </c>
      <c r="B4532" t="str">
        <f t="shared" si="212"/>
        <v>17,04,25</v>
      </c>
      <c r="C4532">
        <f t="shared" si="210"/>
        <v>8</v>
      </c>
      <c r="D4532" t="str">
        <f t="shared" si="211"/>
        <v/>
      </c>
    </row>
    <row r="4533" spans="1:4" ht="15.75" x14ac:dyDescent="0.25">
      <c r="A4533" s="3" t="str">
        <f>TEXT(Sheet1!A4534,"#00")</f>
        <v>34</v>
      </c>
      <c r="B4533" t="str">
        <f t="shared" si="212"/>
        <v>34,17,04,25</v>
      </c>
      <c r="C4533">
        <f t="shared" si="210"/>
        <v>11</v>
      </c>
      <c r="D4533" t="str">
        <f t="shared" si="211"/>
        <v/>
      </c>
    </row>
    <row r="4534" spans="1:4" ht="15.75" x14ac:dyDescent="0.25">
      <c r="A4534" s="3" t="str">
        <f>TEXT(Sheet1!A4535,"#00")</f>
        <v>19</v>
      </c>
      <c r="B4534" t="str">
        <f t="shared" si="212"/>
        <v>19,34,17,04,25</v>
      </c>
      <c r="C4534">
        <f t="shared" si="210"/>
        <v>14</v>
      </c>
      <c r="D4534" t="str">
        <f t="shared" si="211"/>
        <v/>
      </c>
    </row>
    <row r="4535" spans="1:4" ht="15.75" x14ac:dyDescent="0.25">
      <c r="A4535" s="3" t="str">
        <f>TEXT(Sheet1!A4536,"#00")</f>
        <v>16</v>
      </c>
      <c r="B4535" t="str">
        <f t="shared" si="212"/>
        <v>16,19,34,17,04,25</v>
      </c>
      <c r="C4535">
        <f t="shared" si="210"/>
        <v>17</v>
      </c>
      <c r="D4535" t="str">
        <f t="shared" si="211"/>
        <v/>
      </c>
    </row>
    <row r="4536" spans="1:4" ht="15.75" x14ac:dyDescent="0.25">
      <c r="A4536" s="3" t="str">
        <f>TEXT(Sheet1!A4537,"#00")</f>
        <v>08</v>
      </c>
      <c r="B4536" t="str">
        <f t="shared" si="212"/>
        <v>08,16,19,34,17,04,25</v>
      </c>
      <c r="C4536">
        <f t="shared" si="210"/>
        <v>20</v>
      </c>
      <c r="D4536" t="str">
        <f t="shared" si="211"/>
        <v/>
      </c>
    </row>
    <row r="4537" spans="1:4" ht="15.75" x14ac:dyDescent="0.25">
      <c r="A4537" s="3" t="str">
        <f>TEXT(Sheet1!A4538,"#00")</f>
        <v>36</v>
      </c>
      <c r="B4537" t="str">
        <f t="shared" si="212"/>
        <v>36,08,16,19,34,17,04,25</v>
      </c>
      <c r="C4537">
        <f t="shared" si="210"/>
        <v>23</v>
      </c>
      <c r="D4537" t="str">
        <f t="shared" si="211"/>
        <v/>
      </c>
    </row>
    <row r="4538" spans="1:4" ht="15.75" x14ac:dyDescent="0.25">
      <c r="A4538" s="3" t="str">
        <f>TEXT(Sheet1!A4539,"#00")</f>
        <v>05</v>
      </c>
      <c r="B4538" t="str">
        <f t="shared" si="212"/>
        <v>05,36,08,16,19,34,17,04,25</v>
      </c>
      <c r="C4538">
        <f t="shared" si="210"/>
        <v>26</v>
      </c>
      <c r="D4538" t="str">
        <f t="shared" si="211"/>
        <v/>
      </c>
    </row>
    <row r="4539" spans="1:4" ht="15.75" x14ac:dyDescent="0.25">
      <c r="A4539" s="3" t="str">
        <f>TEXT(Sheet1!A4540,"#00")</f>
        <v>02</v>
      </c>
      <c r="B4539" t="str">
        <f t="shared" si="212"/>
        <v>02,05,36,08,16,19,34,17,04,25</v>
      </c>
      <c r="C4539">
        <f t="shared" si="210"/>
        <v>29</v>
      </c>
      <c r="D4539" t="str">
        <f t="shared" si="211"/>
        <v/>
      </c>
    </row>
    <row r="4540" spans="1:4" ht="15.75" x14ac:dyDescent="0.25">
      <c r="A4540" s="3" t="str">
        <f>TEXT(Sheet1!A4541,"#00")</f>
        <v>34</v>
      </c>
      <c r="B4540" t="str">
        <f t="shared" si="212"/>
        <v>34</v>
      </c>
      <c r="C4540">
        <f t="shared" si="210"/>
        <v>2</v>
      </c>
      <c r="D4540" t="str">
        <f t="shared" si="211"/>
        <v>:)</v>
      </c>
    </row>
    <row r="4541" spans="1:4" ht="15.75" x14ac:dyDescent="0.25">
      <c r="A4541" s="3" t="str">
        <f>TEXT(Sheet1!A4542,"#00")</f>
        <v>24</v>
      </c>
      <c r="B4541" t="str">
        <f t="shared" si="212"/>
        <v>24,34</v>
      </c>
      <c r="C4541">
        <f t="shared" si="210"/>
        <v>5</v>
      </c>
      <c r="D4541" t="str">
        <f t="shared" si="211"/>
        <v/>
      </c>
    </row>
    <row r="4542" spans="1:4" ht="15.75" x14ac:dyDescent="0.25">
      <c r="A4542" s="3" t="str">
        <f>TEXT(Sheet1!A4543,"#00")</f>
        <v>05</v>
      </c>
      <c r="B4542" t="str">
        <f t="shared" si="212"/>
        <v>05,24,34</v>
      </c>
      <c r="C4542">
        <f t="shared" si="210"/>
        <v>8</v>
      </c>
      <c r="D4542" t="str">
        <f t="shared" si="211"/>
        <v/>
      </c>
    </row>
    <row r="4543" spans="1:4" ht="15.75" x14ac:dyDescent="0.25">
      <c r="A4543" s="3" t="str">
        <f>TEXT(Sheet1!A4544,"#00")</f>
        <v>26</v>
      </c>
      <c r="B4543" t="str">
        <f t="shared" si="212"/>
        <v>26,05,24,34</v>
      </c>
      <c r="C4543">
        <f t="shared" si="210"/>
        <v>11</v>
      </c>
      <c r="D4543" t="str">
        <f t="shared" si="211"/>
        <v/>
      </c>
    </row>
    <row r="4544" spans="1:4" ht="15.75" x14ac:dyDescent="0.25">
      <c r="A4544" s="3" t="str">
        <f>TEXT(Sheet1!A4545,"#00")</f>
        <v>03</v>
      </c>
      <c r="B4544" t="str">
        <f t="shared" si="212"/>
        <v>03,26,05,24,34</v>
      </c>
      <c r="C4544">
        <f t="shared" si="210"/>
        <v>14</v>
      </c>
      <c r="D4544" t="str">
        <f t="shared" si="211"/>
        <v/>
      </c>
    </row>
    <row r="4545" spans="1:4" ht="15.75" x14ac:dyDescent="0.25">
      <c r="A4545" s="3" t="str">
        <f>TEXT(Sheet1!A4546,"#00")</f>
        <v>27</v>
      </c>
      <c r="B4545" t="str">
        <f t="shared" si="212"/>
        <v>27,03,26,05,24,34</v>
      </c>
      <c r="C4545">
        <f t="shared" si="210"/>
        <v>17</v>
      </c>
      <c r="D4545" t="str">
        <f t="shared" si="211"/>
        <v/>
      </c>
    </row>
    <row r="4546" spans="1:4" ht="15.75" x14ac:dyDescent="0.25">
      <c r="A4546" s="3" t="str">
        <f>TEXT(Sheet1!A4547,"#00")</f>
        <v>22</v>
      </c>
      <c r="B4546" t="str">
        <f t="shared" si="212"/>
        <v>22,27,03,26,05,24,34</v>
      </c>
      <c r="C4546">
        <f t="shared" ref="C4546:C4609" si="213">LEN(B4546)</f>
        <v>20</v>
      </c>
      <c r="D4546" t="str">
        <f t="shared" ref="D4546:D4609" si="214">IF(C4546=2,":)","")</f>
        <v/>
      </c>
    </row>
    <row r="4547" spans="1:4" ht="15.75" x14ac:dyDescent="0.25">
      <c r="A4547" s="3" t="str">
        <f>TEXT(Sheet1!A4548,"#00")</f>
        <v>19</v>
      </c>
      <c r="B4547" t="str">
        <f t="shared" ref="B4547:B4610" si="215">IF(ISNUMBER(FIND(A4547,B4546)),A4547,A4547&amp;","&amp;B4546)</f>
        <v>19,22,27,03,26,05,24,34</v>
      </c>
      <c r="C4547">
        <f t="shared" si="213"/>
        <v>23</v>
      </c>
      <c r="D4547" t="str">
        <f t="shared" si="214"/>
        <v/>
      </c>
    </row>
    <row r="4548" spans="1:4" ht="15.75" x14ac:dyDescent="0.25">
      <c r="A4548" s="3" t="str">
        <f>TEXT(Sheet1!A4549,"#00")</f>
        <v>27</v>
      </c>
      <c r="B4548" t="str">
        <f t="shared" si="215"/>
        <v>27</v>
      </c>
      <c r="C4548">
        <f t="shared" si="213"/>
        <v>2</v>
      </c>
      <c r="D4548" t="str">
        <f t="shared" si="214"/>
        <v>:)</v>
      </c>
    </row>
    <row r="4549" spans="1:4" ht="15.75" x14ac:dyDescent="0.25">
      <c r="A4549" s="3" t="str">
        <f>TEXT(Sheet1!A4550,"#00")</f>
        <v>08</v>
      </c>
      <c r="B4549" t="str">
        <f t="shared" si="215"/>
        <v>08,27</v>
      </c>
      <c r="C4549">
        <f t="shared" si="213"/>
        <v>5</v>
      </c>
      <c r="D4549" t="str">
        <f t="shared" si="214"/>
        <v/>
      </c>
    </row>
    <row r="4550" spans="1:4" ht="15.75" x14ac:dyDescent="0.25">
      <c r="A4550" s="3" t="str">
        <f>TEXT(Sheet1!A4551,"#00")</f>
        <v>33</v>
      </c>
      <c r="B4550" t="str">
        <f t="shared" si="215"/>
        <v>33,08,27</v>
      </c>
      <c r="C4550">
        <f t="shared" si="213"/>
        <v>8</v>
      </c>
      <c r="D4550" t="str">
        <f t="shared" si="214"/>
        <v/>
      </c>
    </row>
    <row r="4551" spans="1:4" ht="15.75" x14ac:dyDescent="0.25">
      <c r="A4551" s="3" t="str">
        <f>TEXT(Sheet1!A4552,"#00")</f>
        <v>13</v>
      </c>
      <c r="B4551" t="str">
        <f t="shared" si="215"/>
        <v>13,33,08,27</v>
      </c>
      <c r="C4551">
        <f t="shared" si="213"/>
        <v>11</v>
      </c>
      <c r="D4551" t="str">
        <f t="shared" si="214"/>
        <v/>
      </c>
    </row>
    <row r="4552" spans="1:4" ht="15.75" x14ac:dyDescent="0.25">
      <c r="A4552" s="3" t="str">
        <f>TEXT(Sheet1!A4553,"#00")</f>
        <v>29</v>
      </c>
      <c r="B4552" t="str">
        <f t="shared" si="215"/>
        <v>29,13,33,08,27</v>
      </c>
      <c r="C4552">
        <f t="shared" si="213"/>
        <v>14</v>
      </c>
      <c r="D4552" t="str">
        <f t="shared" si="214"/>
        <v/>
      </c>
    </row>
    <row r="4553" spans="1:4" ht="15.75" x14ac:dyDescent="0.25">
      <c r="A4553" s="3" t="str">
        <f>TEXT(Sheet1!A4554,"#00")</f>
        <v>20</v>
      </c>
      <c r="B4553" t="str">
        <f t="shared" si="215"/>
        <v>20,29,13,33,08,27</v>
      </c>
      <c r="C4553">
        <f t="shared" si="213"/>
        <v>17</v>
      </c>
      <c r="D4553" t="str">
        <f t="shared" si="214"/>
        <v/>
      </c>
    </row>
    <row r="4554" spans="1:4" ht="15.75" x14ac:dyDescent="0.25">
      <c r="A4554" s="3" t="str">
        <f>TEXT(Sheet1!A4555,"#00")</f>
        <v>07</v>
      </c>
      <c r="B4554" t="str">
        <f t="shared" si="215"/>
        <v>07,20,29,13,33,08,27</v>
      </c>
      <c r="C4554">
        <f t="shared" si="213"/>
        <v>20</v>
      </c>
      <c r="D4554" t="str">
        <f t="shared" si="214"/>
        <v/>
      </c>
    </row>
    <row r="4555" spans="1:4" ht="15.75" x14ac:dyDescent="0.25">
      <c r="A4555" s="3" t="str">
        <f>TEXT(Sheet1!A4556,"#00")</f>
        <v>03</v>
      </c>
      <c r="B4555" t="str">
        <f t="shared" si="215"/>
        <v>03,07,20,29,13,33,08,27</v>
      </c>
      <c r="C4555">
        <f t="shared" si="213"/>
        <v>23</v>
      </c>
      <c r="D4555" t="str">
        <f t="shared" si="214"/>
        <v/>
      </c>
    </row>
    <row r="4556" spans="1:4" ht="15.75" x14ac:dyDescent="0.25">
      <c r="A4556" s="3" t="str">
        <f>TEXT(Sheet1!A4557,"#00")</f>
        <v>19</v>
      </c>
      <c r="B4556" t="str">
        <f t="shared" si="215"/>
        <v>19,03,07,20,29,13,33,08,27</v>
      </c>
      <c r="C4556">
        <f t="shared" si="213"/>
        <v>26</v>
      </c>
      <c r="D4556" t="str">
        <f t="shared" si="214"/>
        <v/>
      </c>
    </row>
    <row r="4557" spans="1:4" ht="15.75" x14ac:dyDescent="0.25">
      <c r="A4557" s="3" t="str">
        <f>TEXT(Sheet1!A4558,"#00")</f>
        <v>11</v>
      </c>
      <c r="B4557" t="str">
        <f t="shared" si="215"/>
        <v>11,19,03,07,20,29,13,33,08,27</v>
      </c>
      <c r="C4557">
        <f t="shared" si="213"/>
        <v>29</v>
      </c>
      <c r="D4557" t="str">
        <f t="shared" si="214"/>
        <v/>
      </c>
    </row>
    <row r="4558" spans="1:4" ht="15.75" x14ac:dyDescent="0.25">
      <c r="A4558" s="3" t="str">
        <f>TEXT(Sheet1!A4559,"#00")</f>
        <v>36</v>
      </c>
      <c r="B4558" t="str">
        <f t="shared" si="215"/>
        <v>36,11,19,03,07,20,29,13,33,08,27</v>
      </c>
      <c r="C4558">
        <f t="shared" si="213"/>
        <v>32</v>
      </c>
      <c r="D4558" t="str">
        <f t="shared" si="214"/>
        <v/>
      </c>
    </row>
    <row r="4559" spans="1:4" ht="15.75" x14ac:dyDescent="0.25">
      <c r="A4559" s="3" t="str">
        <f>TEXT(Sheet1!A4560,"#00")</f>
        <v>34</v>
      </c>
      <c r="B4559" t="str">
        <f t="shared" si="215"/>
        <v>34,36,11,19,03,07,20,29,13,33,08,27</v>
      </c>
      <c r="C4559">
        <f t="shared" si="213"/>
        <v>35</v>
      </c>
      <c r="D4559" t="str">
        <f t="shared" si="214"/>
        <v/>
      </c>
    </row>
    <row r="4560" spans="1:4" ht="15.75" x14ac:dyDescent="0.25">
      <c r="A4560" s="3" t="str">
        <f>TEXT(Sheet1!A4561,"#00")</f>
        <v>00</v>
      </c>
      <c r="B4560" t="str">
        <f t="shared" si="215"/>
        <v>00,34,36,11,19,03,07,20,29,13,33,08,27</v>
      </c>
      <c r="C4560">
        <f t="shared" si="213"/>
        <v>38</v>
      </c>
      <c r="D4560" t="str">
        <f t="shared" si="214"/>
        <v/>
      </c>
    </row>
    <row r="4561" spans="1:4" ht="15.75" x14ac:dyDescent="0.25">
      <c r="A4561" s="3" t="str">
        <f>TEXT(Sheet1!A4562,"#00")</f>
        <v>26</v>
      </c>
      <c r="B4561" t="str">
        <f t="shared" si="215"/>
        <v>26,00,34,36,11,19,03,07,20,29,13,33,08,27</v>
      </c>
      <c r="C4561">
        <f t="shared" si="213"/>
        <v>41</v>
      </c>
      <c r="D4561" t="str">
        <f t="shared" si="214"/>
        <v/>
      </c>
    </row>
    <row r="4562" spans="1:4" ht="15.75" x14ac:dyDescent="0.25">
      <c r="A4562" s="3" t="str">
        <f>TEXT(Sheet1!A4563,"#00")</f>
        <v>21</v>
      </c>
      <c r="B4562" t="str">
        <f t="shared" si="215"/>
        <v>21,26,00,34,36,11,19,03,07,20,29,13,33,08,27</v>
      </c>
      <c r="C4562">
        <f t="shared" si="213"/>
        <v>44</v>
      </c>
      <c r="D4562" t="str">
        <f t="shared" si="214"/>
        <v/>
      </c>
    </row>
    <row r="4563" spans="1:4" ht="15.75" x14ac:dyDescent="0.25">
      <c r="A4563" s="3" t="str">
        <f>TEXT(Sheet1!A4564,"#00")</f>
        <v>00</v>
      </c>
      <c r="B4563" t="str">
        <f t="shared" si="215"/>
        <v>00</v>
      </c>
      <c r="C4563">
        <f t="shared" si="213"/>
        <v>2</v>
      </c>
      <c r="D4563" t="str">
        <f t="shared" si="214"/>
        <v>:)</v>
      </c>
    </row>
    <row r="4564" spans="1:4" ht="15.75" x14ac:dyDescent="0.25">
      <c r="A4564" s="3" t="str">
        <f>TEXT(Sheet1!A4565,"#00")</f>
        <v>07</v>
      </c>
      <c r="B4564" t="str">
        <f t="shared" si="215"/>
        <v>07,00</v>
      </c>
      <c r="C4564">
        <f t="shared" si="213"/>
        <v>5</v>
      </c>
      <c r="D4564" t="str">
        <f t="shared" si="214"/>
        <v/>
      </c>
    </row>
    <row r="4565" spans="1:4" ht="15.75" x14ac:dyDescent="0.25">
      <c r="A4565" s="3" t="str">
        <f>TEXT(Sheet1!A4566,"#00")</f>
        <v>16</v>
      </c>
      <c r="B4565" t="str">
        <f t="shared" si="215"/>
        <v>16,07,00</v>
      </c>
      <c r="C4565">
        <f t="shared" si="213"/>
        <v>8</v>
      </c>
      <c r="D4565" t="str">
        <f t="shared" si="214"/>
        <v/>
      </c>
    </row>
    <row r="4566" spans="1:4" ht="15.75" x14ac:dyDescent="0.25">
      <c r="A4566" s="3" t="str">
        <f>TEXT(Sheet1!A4567,"#00")</f>
        <v>09</v>
      </c>
      <c r="B4566" t="str">
        <f t="shared" si="215"/>
        <v>09,16,07,00</v>
      </c>
      <c r="C4566">
        <f t="shared" si="213"/>
        <v>11</v>
      </c>
      <c r="D4566" t="str">
        <f t="shared" si="214"/>
        <v/>
      </c>
    </row>
    <row r="4567" spans="1:4" ht="15.75" x14ac:dyDescent="0.25">
      <c r="A4567" s="3" t="str">
        <f>TEXT(Sheet1!A4568,"#00")</f>
        <v>28</v>
      </c>
      <c r="B4567" t="str">
        <f t="shared" si="215"/>
        <v>28,09,16,07,00</v>
      </c>
      <c r="C4567">
        <f t="shared" si="213"/>
        <v>14</v>
      </c>
      <c r="D4567" t="str">
        <f t="shared" si="214"/>
        <v/>
      </c>
    </row>
    <row r="4568" spans="1:4" ht="15.75" x14ac:dyDescent="0.25">
      <c r="A4568" s="3" t="str">
        <f>TEXT(Sheet1!A4569,"#00")</f>
        <v>15</v>
      </c>
      <c r="B4568" t="str">
        <f t="shared" si="215"/>
        <v>15,28,09,16,07,00</v>
      </c>
      <c r="C4568">
        <f t="shared" si="213"/>
        <v>17</v>
      </c>
      <c r="D4568" t="str">
        <f t="shared" si="214"/>
        <v/>
      </c>
    </row>
    <row r="4569" spans="1:4" ht="15.75" x14ac:dyDescent="0.25">
      <c r="A4569" s="3" t="str">
        <f>TEXT(Sheet1!A4570,"#00")</f>
        <v>07</v>
      </c>
      <c r="B4569" t="str">
        <f t="shared" si="215"/>
        <v>07</v>
      </c>
      <c r="C4569">
        <f t="shared" si="213"/>
        <v>2</v>
      </c>
      <c r="D4569" t="str">
        <f t="shared" si="214"/>
        <v>:)</v>
      </c>
    </row>
    <row r="4570" spans="1:4" ht="15.75" x14ac:dyDescent="0.25">
      <c r="A4570" s="3" t="str">
        <f>TEXT(Sheet1!A4571,"#00")</f>
        <v>11</v>
      </c>
      <c r="B4570" t="str">
        <f t="shared" si="215"/>
        <v>11,07</v>
      </c>
      <c r="C4570">
        <f t="shared" si="213"/>
        <v>5</v>
      </c>
      <c r="D4570" t="str">
        <f t="shared" si="214"/>
        <v/>
      </c>
    </row>
    <row r="4571" spans="1:4" ht="15.75" x14ac:dyDescent="0.25">
      <c r="A4571" s="3" t="str">
        <f>TEXT(Sheet1!A4572,"#00")</f>
        <v>17</v>
      </c>
      <c r="B4571" t="str">
        <f t="shared" si="215"/>
        <v>17,11,07</v>
      </c>
      <c r="C4571">
        <f t="shared" si="213"/>
        <v>8</v>
      </c>
      <c r="D4571" t="str">
        <f t="shared" si="214"/>
        <v/>
      </c>
    </row>
    <row r="4572" spans="1:4" ht="15.75" x14ac:dyDescent="0.25">
      <c r="A4572" s="3" t="str">
        <f>TEXT(Sheet1!A4573,"#00")</f>
        <v>25</v>
      </c>
      <c r="B4572" t="str">
        <f t="shared" si="215"/>
        <v>25,17,11,07</v>
      </c>
      <c r="C4572">
        <f t="shared" si="213"/>
        <v>11</v>
      </c>
      <c r="D4572" t="str">
        <f t="shared" si="214"/>
        <v/>
      </c>
    </row>
    <row r="4573" spans="1:4" ht="15.75" x14ac:dyDescent="0.25">
      <c r="A4573" s="3" t="str">
        <f>TEXT(Sheet1!A4574,"#00")</f>
        <v>23</v>
      </c>
      <c r="B4573" t="str">
        <f t="shared" si="215"/>
        <v>23,25,17,11,07</v>
      </c>
      <c r="C4573">
        <f t="shared" si="213"/>
        <v>14</v>
      </c>
      <c r="D4573" t="str">
        <f t="shared" si="214"/>
        <v/>
      </c>
    </row>
    <row r="4574" spans="1:4" ht="15.75" x14ac:dyDescent="0.25">
      <c r="A4574" s="3" t="str">
        <f>TEXT(Sheet1!A4575,"#00")</f>
        <v>13</v>
      </c>
      <c r="B4574" t="str">
        <f t="shared" si="215"/>
        <v>13,23,25,17,11,07</v>
      </c>
      <c r="C4574">
        <f t="shared" si="213"/>
        <v>17</v>
      </c>
      <c r="D4574" t="str">
        <f t="shared" si="214"/>
        <v/>
      </c>
    </row>
    <row r="4575" spans="1:4" ht="15.75" x14ac:dyDescent="0.25">
      <c r="A4575" s="3" t="str">
        <f>TEXT(Sheet1!A4576,"#00")</f>
        <v>09</v>
      </c>
      <c r="B4575" t="str">
        <f t="shared" si="215"/>
        <v>09,13,23,25,17,11,07</v>
      </c>
      <c r="C4575">
        <f t="shared" si="213"/>
        <v>20</v>
      </c>
      <c r="D4575" t="str">
        <f t="shared" si="214"/>
        <v/>
      </c>
    </row>
    <row r="4576" spans="1:4" ht="15.75" x14ac:dyDescent="0.25">
      <c r="A4576" s="3" t="str">
        <f>TEXT(Sheet1!A4577,"#00")</f>
        <v>34</v>
      </c>
      <c r="B4576" t="str">
        <f t="shared" si="215"/>
        <v>34,09,13,23,25,17,11,07</v>
      </c>
      <c r="C4576">
        <f t="shared" si="213"/>
        <v>23</v>
      </c>
      <c r="D4576" t="str">
        <f t="shared" si="214"/>
        <v/>
      </c>
    </row>
    <row r="4577" spans="1:4" ht="15.75" x14ac:dyDescent="0.25">
      <c r="A4577" s="3" t="str">
        <f>TEXT(Sheet1!A4578,"#00")</f>
        <v>36</v>
      </c>
      <c r="B4577" t="str">
        <f t="shared" si="215"/>
        <v>36,34,09,13,23,25,17,11,07</v>
      </c>
      <c r="C4577">
        <f t="shared" si="213"/>
        <v>26</v>
      </c>
      <c r="D4577" t="str">
        <f t="shared" si="214"/>
        <v/>
      </c>
    </row>
    <row r="4578" spans="1:4" ht="15.75" x14ac:dyDescent="0.25">
      <c r="A4578" s="3" t="str">
        <f>TEXT(Sheet1!A4579,"#00")</f>
        <v>13</v>
      </c>
      <c r="B4578" t="str">
        <f t="shared" si="215"/>
        <v>13</v>
      </c>
      <c r="C4578">
        <f t="shared" si="213"/>
        <v>2</v>
      </c>
      <c r="D4578" t="str">
        <f t="shared" si="214"/>
        <v>:)</v>
      </c>
    </row>
    <row r="4579" spans="1:4" ht="15.75" x14ac:dyDescent="0.25">
      <c r="A4579" s="3" t="str">
        <f>TEXT(Sheet1!A4580,"#00")</f>
        <v>26</v>
      </c>
      <c r="B4579" t="str">
        <f t="shared" si="215"/>
        <v>26,13</v>
      </c>
      <c r="C4579">
        <f t="shared" si="213"/>
        <v>5</v>
      </c>
      <c r="D4579" t="str">
        <f t="shared" si="214"/>
        <v/>
      </c>
    </row>
    <row r="4580" spans="1:4" ht="15.75" x14ac:dyDescent="0.25">
      <c r="A4580" s="3" t="str">
        <f>TEXT(Sheet1!A4581,"#00")</f>
        <v>13</v>
      </c>
      <c r="B4580" t="str">
        <f t="shared" si="215"/>
        <v>13</v>
      </c>
      <c r="C4580">
        <f t="shared" si="213"/>
        <v>2</v>
      </c>
      <c r="D4580" t="str">
        <f t="shared" si="214"/>
        <v>:)</v>
      </c>
    </row>
    <row r="4581" spans="1:4" ht="15.75" x14ac:dyDescent="0.25">
      <c r="A4581" s="3" t="str">
        <f>TEXT(Sheet1!A4582,"#00")</f>
        <v>19</v>
      </c>
      <c r="B4581" t="str">
        <f t="shared" si="215"/>
        <v>19,13</v>
      </c>
      <c r="C4581">
        <f t="shared" si="213"/>
        <v>5</v>
      </c>
      <c r="D4581" t="str">
        <f t="shared" si="214"/>
        <v/>
      </c>
    </row>
    <row r="4582" spans="1:4" ht="15.75" x14ac:dyDescent="0.25">
      <c r="A4582" s="3" t="str">
        <f>TEXT(Sheet1!A4583,"#00")</f>
        <v>04</v>
      </c>
      <c r="B4582" t="str">
        <f t="shared" si="215"/>
        <v>04,19,13</v>
      </c>
      <c r="C4582">
        <f t="shared" si="213"/>
        <v>8</v>
      </c>
      <c r="D4582" t="str">
        <f t="shared" si="214"/>
        <v/>
      </c>
    </row>
    <row r="4583" spans="1:4" ht="15.75" x14ac:dyDescent="0.25">
      <c r="A4583" s="3" t="str">
        <f>TEXT(Sheet1!A4584,"#00")</f>
        <v>24</v>
      </c>
      <c r="B4583" t="str">
        <f t="shared" si="215"/>
        <v>24,04,19,13</v>
      </c>
      <c r="C4583">
        <f t="shared" si="213"/>
        <v>11</v>
      </c>
      <c r="D4583" t="str">
        <f t="shared" si="214"/>
        <v/>
      </c>
    </row>
    <row r="4584" spans="1:4" ht="15.75" x14ac:dyDescent="0.25">
      <c r="A4584" s="3" t="str">
        <f>TEXT(Sheet1!A4585,"#00")</f>
        <v>26</v>
      </c>
      <c r="B4584" t="str">
        <f t="shared" si="215"/>
        <v>26,24,04,19,13</v>
      </c>
      <c r="C4584">
        <f t="shared" si="213"/>
        <v>14</v>
      </c>
      <c r="D4584" t="str">
        <f t="shared" si="214"/>
        <v/>
      </c>
    </row>
    <row r="4585" spans="1:4" ht="15.75" x14ac:dyDescent="0.25">
      <c r="A4585" s="3" t="str">
        <f>TEXT(Sheet1!A4586,"#00")</f>
        <v>29</v>
      </c>
      <c r="B4585" t="str">
        <f t="shared" si="215"/>
        <v>29,26,24,04,19,13</v>
      </c>
      <c r="C4585">
        <f t="shared" si="213"/>
        <v>17</v>
      </c>
      <c r="D4585" t="str">
        <f t="shared" si="214"/>
        <v/>
      </c>
    </row>
    <row r="4586" spans="1:4" ht="15.75" x14ac:dyDescent="0.25">
      <c r="A4586" s="3" t="str">
        <f>TEXT(Sheet1!A4587,"#00")</f>
        <v>01</v>
      </c>
      <c r="B4586" t="str">
        <f t="shared" si="215"/>
        <v>01,29,26,24,04,19,13</v>
      </c>
      <c r="C4586">
        <f t="shared" si="213"/>
        <v>20</v>
      </c>
      <c r="D4586" t="str">
        <f t="shared" si="214"/>
        <v/>
      </c>
    </row>
    <row r="4587" spans="1:4" ht="15.75" x14ac:dyDescent="0.25">
      <c r="A4587" s="3" t="str">
        <f>TEXT(Sheet1!A4588,"#00")</f>
        <v>11</v>
      </c>
      <c r="B4587" t="str">
        <f t="shared" si="215"/>
        <v>11,01,29,26,24,04,19,13</v>
      </c>
      <c r="C4587">
        <f t="shared" si="213"/>
        <v>23</v>
      </c>
      <c r="D4587" t="str">
        <f t="shared" si="214"/>
        <v/>
      </c>
    </row>
    <row r="4588" spans="1:4" ht="15.75" x14ac:dyDescent="0.25">
      <c r="A4588" s="3" t="str">
        <f>TEXT(Sheet1!A4589,"#00")</f>
        <v>00</v>
      </c>
      <c r="B4588" t="str">
        <f t="shared" si="215"/>
        <v>00,11,01,29,26,24,04,19,13</v>
      </c>
      <c r="C4588">
        <f t="shared" si="213"/>
        <v>26</v>
      </c>
      <c r="D4588" t="str">
        <f t="shared" si="214"/>
        <v/>
      </c>
    </row>
    <row r="4589" spans="1:4" ht="15.75" x14ac:dyDescent="0.25">
      <c r="A4589" s="3" t="str">
        <f>TEXT(Sheet1!A4590,"#00")</f>
        <v>11</v>
      </c>
      <c r="B4589" t="str">
        <f t="shared" si="215"/>
        <v>11</v>
      </c>
      <c r="C4589">
        <f t="shared" si="213"/>
        <v>2</v>
      </c>
      <c r="D4589" t="str">
        <f t="shared" si="214"/>
        <v>:)</v>
      </c>
    </row>
    <row r="4590" spans="1:4" ht="15.75" x14ac:dyDescent="0.25">
      <c r="A4590" s="3" t="str">
        <f>TEXT(Sheet1!A4591,"#00")</f>
        <v>27</v>
      </c>
      <c r="B4590" t="str">
        <f t="shared" si="215"/>
        <v>27,11</v>
      </c>
      <c r="C4590">
        <f t="shared" si="213"/>
        <v>5</v>
      </c>
      <c r="D4590" t="str">
        <f t="shared" si="214"/>
        <v/>
      </c>
    </row>
    <row r="4591" spans="1:4" ht="15.75" x14ac:dyDescent="0.25">
      <c r="A4591" s="3" t="str">
        <f>TEXT(Sheet1!A4592,"#00")</f>
        <v>04</v>
      </c>
      <c r="B4591" t="str">
        <f t="shared" si="215"/>
        <v>04,27,11</v>
      </c>
      <c r="C4591">
        <f t="shared" si="213"/>
        <v>8</v>
      </c>
      <c r="D4591" t="str">
        <f t="shared" si="214"/>
        <v/>
      </c>
    </row>
    <row r="4592" spans="1:4" ht="15.75" x14ac:dyDescent="0.25">
      <c r="A4592" s="3" t="str">
        <f>TEXT(Sheet1!A4593,"#00")</f>
        <v>31</v>
      </c>
      <c r="B4592" t="str">
        <f t="shared" si="215"/>
        <v>31,04,27,11</v>
      </c>
      <c r="C4592">
        <f t="shared" si="213"/>
        <v>11</v>
      </c>
      <c r="D4592" t="str">
        <f t="shared" si="214"/>
        <v/>
      </c>
    </row>
    <row r="4593" spans="1:4" ht="15.75" x14ac:dyDescent="0.25">
      <c r="A4593" s="3" t="str">
        <f>TEXT(Sheet1!A4594,"#00")</f>
        <v>25</v>
      </c>
      <c r="B4593" t="str">
        <f t="shared" si="215"/>
        <v>25,31,04,27,11</v>
      </c>
      <c r="C4593">
        <f t="shared" si="213"/>
        <v>14</v>
      </c>
      <c r="D4593" t="str">
        <f t="shared" si="214"/>
        <v/>
      </c>
    </row>
    <row r="4594" spans="1:4" ht="15.75" x14ac:dyDescent="0.25">
      <c r="A4594" s="3" t="str">
        <f>TEXT(Sheet1!A4595,"#00")</f>
        <v>19</v>
      </c>
      <c r="B4594" t="str">
        <f t="shared" si="215"/>
        <v>19,25,31,04,27,11</v>
      </c>
      <c r="C4594">
        <f t="shared" si="213"/>
        <v>17</v>
      </c>
      <c r="D4594" t="str">
        <f t="shared" si="214"/>
        <v/>
      </c>
    </row>
    <row r="4595" spans="1:4" ht="15.75" x14ac:dyDescent="0.25">
      <c r="A4595" s="3" t="str">
        <f>TEXT(Sheet1!A4596,"#00")</f>
        <v>01</v>
      </c>
      <c r="B4595" t="str">
        <f t="shared" si="215"/>
        <v>01,19,25,31,04,27,11</v>
      </c>
      <c r="C4595">
        <f t="shared" si="213"/>
        <v>20</v>
      </c>
      <c r="D4595" t="str">
        <f t="shared" si="214"/>
        <v/>
      </c>
    </row>
    <row r="4596" spans="1:4" ht="15.75" x14ac:dyDescent="0.25">
      <c r="A4596" s="3" t="str">
        <f>TEXT(Sheet1!A4597,"#00")</f>
        <v>05</v>
      </c>
      <c r="B4596" t="str">
        <f t="shared" si="215"/>
        <v>05,01,19,25,31,04,27,11</v>
      </c>
      <c r="C4596">
        <f t="shared" si="213"/>
        <v>23</v>
      </c>
      <c r="D4596" t="str">
        <f t="shared" si="214"/>
        <v/>
      </c>
    </row>
    <row r="4597" spans="1:4" ht="15.75" x14ac:dyDescent="0.25">
      <c r="A4597" s="3" t="str">
        <f>TEXT(Sheet1!A4598,"#00")</f>
        <v>18</v>
      </c>
      <c r="B4597" t="str">
        <f t="shared" si="215"/>
        <v>18,05,01,19,25,31,04,27,11</v>
      </c>
      <c r="C4597">
        <f t="shared" si="213"/>
        <v>26</v>
      </c>
      <c r="D4597" t="str">
        <f t="shared" si="214"/>
        <v/>
      </c>
    </row>
    <row r="4598" spans="1:4" ht="15.75" x14ac:dyDescent="0.25">
      <c r="A4598" s="3" t="str">
        <f>TEXT(Sheet1!A4599,"#00")</f>
        <v>20</v>
      </c>
      <c r="B4598" t="str">
        <f t="shared" si="215"/>
        <v>20,18,05,01,19,25,31,04,27,11</v>
      </c>
      <c r="C4598">
        <f t="shared" si="213"/>
        <v>29</v>
      </c>
      <c r="D4598" t="str">
        <f t="shared" si="214"/>
        <v/>
      </c>
    </row>
    <row r="4599" spans="1:4" ht="15.75" x14ac:dyDescent="0.25">
      <c r="A4599" s="3" t="str">
        <f>TEXT(Sheet1!A4600,"#00")</f>
        <v>11</v>
      </c>
      <c r="B4599" t="str">
        <f t="shared" si="215"/>
        <v>11</v>
      </c>
      <c r="C4599">
        <f t="shared" si="213"/>
        <v>2</v>
      </c>
      <c r="D4599" t="str">
        <f t="shared" si="214"/>
        <v>:)</v>
      </c>
    </row>
    <row r="4600" spans="1:4" ht="15.75" x14ac:dyDescent="0.25">
      <c r="A4600" s="3" t="str">
        <f>TEXT(Sheet1!A4601,"#00")</f>
        <v>27</v>
      </c>
      <c r="B4600" t="str">
        <f t="shared" si="215"/>
        <v>27,11</v>
      </c>
      <c r="C4600">
        <f t="shared" si="213"/>
        <v>5</v>
      </c>
      <c r="D4600" t="str">
        <f t="shared" si="214"/>
        <v/>
      </c>
    </row>
    <row r="4601" spans="1:4" ht="15.75" x14ac:dyDescent="0.25">
      <c r="A4601" s="3" t="str">
        <f>TEXT(Sheet1!A4602,"#00")</f>
        <v>23</v>
      </c>
      <c r="B4601" t="str">
        <f t="shared" si="215"/>
        <v>23,27,11</v>
      </c>
      <c r="C4601">
        <f t="shared" si="213"/>
        <v>8</v>
      </c>
      <c r="D4601" t="str">
        <f t="shared" si="214"/>
        <v/>
      </c>
    </row>
    <row r="4602" spans="1:4" ht="15.75" x14ac:dyDescent="0.25">
      <c r="A4602" s="3" t="str">
        <f>TEXT(Sheet1!A4603,"#00")</f>
        <v>16</v>
      </c>
      <c r="B4602" t="str">
        <f t="shared" si="215"/>
        <v>16,23,27,11</v>
      </c>
      <c r="C4602">
        <f t="shared" si="213"/>
        <v>11</v>
      </c>
      <c r="D4602" t="str">
        <f t="shared" si="214"/>
        <v/>
      </c>
    </row>
    <row r="4603" spans="1:4" ht="15.75" x14ac:dyDescent="0.25">
      <c r="A4603" s="3" t="str">
        <f>TEXT(Sheet1!A4604,"#00")</f>
        <v>03</v>
      </c>
      <c r="B4603" t="str">
        <f t="shared" si="215"/>
        <v>03,16,23,27,11</v>
      </c>
      <c r="C4603">
        <f t="shared" si="213"/>
        <v>14</v>
      </c>
      <c r="D4603" t="str">
        <f t="shared" si="214"/>
        <v/>
      </c>
    </row>
    <row r="4604" spans="1:4" ht="15.75" x14ac:dyDescent="0.25">
      <c r="A4604" s="3" t="str">
        <f>TEXT(Sheet1!A4605,"#00")</f>
        <v>35</v>
      </c>
      <c r="B4604" t="str">
        <f t="shared" si="215"/>
        <v>35,03,16,23,27,11</v>
      </c>
      <c r="C4604">
        <f t="shared" si="213"/>
        <v>17</v>
      </c>
      <c r="D4604" t="str">
        <f t="shared" si="214"/>
        <v/>
      </c>
    </row>
    <row r="4605" spans="1:4" ht="15.75" x14ac:dyDescent="0.25">
      <c r="A4605" s="3" t="str">
        <f>TEXT(Sheet1!A4606,"#00")</f>
        <v>07</v>
      </c>
      <c r="B4605" t="str">
        <f t="shared" si="215"/>
        <v>07,35,03,16,23,27,11</v>
      </c>
      <c r="C4605">
        <f t="shared" si="213"/>
        <v>20</v>
      </c>
      <c r="D4605" t="str">
        <f t="shared" si="214"/>
        <v/>
      </c>
    </row>
    <row r="4606" spans="1:4" ht="15.75" x14ac:dyDescent="0.25">
      <c r="A4606" s="3" t="str">
        <f>TEXT(Sheet1!A4607,"#00")</f>
        <v>31</v>
      </c>
      <c r="B4606" t="str">
        <f t="shared" si="215"/>
        <v>31,07,35,03,16,23,27,11</v>
      </c>
      <c r="C4606">
        <f t="shared" si="213"/>
        <v>23</v>
      </c>
      <c r="D4606" t="str">
        <f t="shared" si="214"/>
        <v/>
      </c>
    </row>
    <row r="4607" spans="1:4" ht="15.75" x14ac:dyDescent="0.25">
      <c r="A4607" s="3" t="str">
        <f>TEXT(Sheet1!A4608,"#00")</f>
        <v>07</v>
      </c>
      <c r="B4607" t="str">
        <f t="shared" si="215"/>
        <v>07</v>
      </c>
      <c r="C4607">
        <f t="shared" si="213"/>
        <v>2</v>
      </c>
      <c r="D4607" t="str">
        <f t="shared" si="214"/>
        <v>:)</v>
      </c>
    </row>
    <row r="4608" spans="1:4" ht="15.75" x14ac:dyDescent="0.25">
      <c r="A4608" s="3" t="str">
        <f>TEXT(Sheet1!A4609,"#00")</f>
        <v>36</v>
      </c>
      <c r="B4608" t="str">
        <f t="shared" si="215"/>
        <v>36,07</v>
      </c>
      <c r="C4608">
        <f t="shared" si="213"/>
        <v>5</v>
      </c>
      <c r="D4608" t="str">
        <f t="shared" si="214"/>
        <v/>
      </c>
    </row>
    <row r="4609" spans="1:4" ht="15.75" x14ac:dyDescent="0.25">
      <c r="A4609" s="3" t="str">
        <f>TEXT(Sheet1!A4610,"#00")</f>
        <v>10</v>
      </c>
      <c r="B4609" t="str">
        <f t="shared" si="215"/>
        <v>10,36,07</v>
      </c>
      <c r="C4609">
        <f t="shared" si="213"/>
        <v>8</v>
      </c>
      <c r="D4609" t="str">
        <f t="shared" si="214"/>
        <v/>
      </c>
    </row>
    <row r="4610" spans="1:4" ht="15.75" x14ac:dyDescent="0.25">
      <c r="A4610" s="3" t="str">
        <f>TEXT(Sheet1!A4611,"#00")</f>
        <v>31</v>
      </c>
      <c r="B4610" t="str">
        <f t="shared" si="215"/>
        <v>31,10,36,07</v>
      </c>
      <c r="C4610">
        <f t="shared" ref="C4610:C4673" si="216">LEN(B4610)</f>
        <v>11</v>
      </c>
      <c r="D4610" t="str">
        <f t="shared" ref="D4610:D4673" si="217">IF(C4610=2,":)","")</f>
        <v/>
      </c>
    </row>
    <row r="4611" spans="1:4" ht="15.75" x14ac:dyDescent="0.25">
      <c r="A4611" s="3" t="str">
        <f>TEXT(Sheet1!A4612,"#00")</f>
        <v>17</v>
      </c>
      <c r="B4611" t="str">
        <f t="shared" ref="B4611:B4674" si="218">IF(ISNUMBER(FIND(A4611,B4610)),A4611,A4611&amp;","&amp;B4610)</f>
        <v>17,31,10,36,07</v>
      </c>
      <c r="C4611">
        <f t="shared" si="216"/>
        <v>14</v>
      </c>
      <c r="D4611" t="str">
        <f t="shared" si="217"/>
        <v/>
      </c>
    </row>
    <row r="4612" spans="1:4" ht="15.75" x14ac:dyDescent="0.25">
      <c r="A4612" s="3" t="str">
        <f>TEXT(Sheet1!A4613,"#00")</f>
        <v>21</v>
      </c>
      <c r="B4612" t="str">
        <f t="shared" si="218"/>
        <v>21,17,31,10,36,07</v>
      </c>
      <c r="C4612">
        <f t="shared" si="216"/>
        <v>17</v>
      </c>
      <c r="D4612" t="str">
        <f t="shared" si="217"/>
        <v/>
      </c>
    </row>
    <row r="4613" spans="1:4" ht="15.75" x14ac:dyDescent="0.25">
      <c r="A4613" s="3" t="str">
        <f>TEXT(Sheet1!A4614,"#00")</f>
        <v>24</v>
      </c>
      <c r="B4613" t="str">
        <f t="shared" si="218"/>
        <v>24,21,17,31,10,36,07</v>
      </c>
      <c r="C4613">
        <f t="shared" si="216"/>
        <v>20</v>
      </c>
      <c r="D4613" t="str">
        <f t="shared" si="217"/>
        <v/>
      </c>
    </row>
    <row r="4614" spans="1:4" ht="15.75" x14ac:dyDescent="0.25">
      <c r="A4614" s="3" t="str">
        <f>TEXT(Sheet1!A4615,"#00")</f>
        <v>17</v>
      </c>
      <c r="B4614" t="str">
        <f t="shared" si="218"/>
        <v>17</v>
      </c>
      <c r="C4614">
        <f t="shared" si="216"/>
        <v>2</v>
      </c>
      <c r="D4614" t="str">
        <f t="shared" si="217"/>
        <v>:)</v>
      </c>
    </row>
    <row r="4615" spans="1:4" ht="15.75" x14ac:dyDescent="0.25">
      <c r="A4615" s="3" t="str">
        <f>TEXT(Sheet1!A4616,"#00")</f>
        <v>22</v>
      </c>
      <c r="B4615" t="str">
        <f t="shared" si="218"/>
        <v>22,17</v>
      </c>
      <c r="C4615">
        <f t="shared" si="216"/>
        <v>5</v>
      </c>
      <c r="D4615" t="str">
        <f t="shared" si="217"/>
        <v/>
      </c>
    </row>
    <row r="4616" spans="1:4" ht="15.75" x14ac:dyDescent="0.25">
      <c r="A4616" s="3" t="str">
        <f>TEXT(Sheet1!A4617,"#00")</f>
        <v>25</v>
      </c>
      <c r="B4616" t="str">
        <f t="shared" si="218"/>
        <v>25,22,17</v>
      </c>
      <c r="C4616">
        <f t="shared" si="216"/>
        <v>8</v>
      </c>
      <c r="D4616" t="str">
        <f t="shared" si="217"/>
        <v/>
      </c>
    </row>
    <row r="4617" spans="1:4" ht="15.75" x14ac:dyDescent="0.25">
      <c r="A4617" s="3" t="str">
        <f>TEXT(Sheet1!A4618,"#00")</f>
        <v>35</v>
      </c>
      <c r="B4617" t="str">
        <f t="shared" si="218"/>
        <v>35,25,22,17</v>
      </c>
      <c r="C4617">
        <f t="shared" si="216"/>
        <v>11</v>
      </c>
      <c r="D4617" t="str">
        <f t="shared" si="217"/>
        <v/>
      </c>
    </row>
    <row r="4618" spans="1:4" ht="15.75" x14ac:dyDescent="0.25">
      <c r="A4618" s="3" t="str">
        <f>TEXT(Sheet1!A4619,"#00")</f>
        <v>04</v>
      </c>
      <c r="B4618" t="str">
        <f t="shared" si="218"/>
        <v>04,35,25,22,17</v>
      </c>
      <c r="C4618">
        <f t="shared" si="216"/>
        <v>14</v>
      </c>
      <c r="D4618" t="str">
        <f t="shared" si="217"/>
        <v/>
      </c>
    </row>
    <row r="4619" spans="1:4" ht="15.75" x14ac:dyDescent="0.25">
      <c r="A4619" s="3" t="str">
        <f>TEXT(Sheet1!A4620,"#00")</f>
        <v>07</v>
      </c>
      <c r="B4619" t="str">
        <f t="shared" si="218"/>
        <v>07,04,35,25,22,17</v>
      </c>
      <c r="C4619">
        <f t="shared" si="216"/>
        <v>17</v>
      </c>
      <c r="D4619" t="str">
        <f t="shared" si="217"/>
        <v/>
      </c>
    </row>
    <row r="4620" spans="1:4" ht="15.75" x14ac:dyDescent="0.25">
      <c r="A4620" s="3" t="str">
        <f>TEXT(Sheet1!A4621,"#00")</f>
        <v>09</v>
      </c>
      <c r="B4620" t="str">
        <f t="shared" si="218"/>
        <v>09,07,04,35,25,22,17</v>
      </c>
      <c r="C4620">
        <f t="shared" si="216"/>
        <v>20</v>
      </c>
      <c r="D4620" t="str">
        <f t="shared" si="217"/>
        <v/>
      </c>
    </row>
    <row r="4621" spans="1:4" ht="15.75" x14ac:dyDescent="0.25">
      <c r="A4621" s="3" t="str">
        <f>TEXT(Sheet1!A4622,"#00")</f>
        <v>04</v>
      </c>
      <c r="B4621" t="str">
        <f t="shared" si="218"/>
        <v>04</v>
      </c>
      <c r="C4621">
        <f t="shared" si="216"/>
        <v>2</v>
      </c>
      <c r="D4621" t="str">
        <f t="shared" si="217"/>
        <v>:)</v>
      </c>
    </row>
    <row r="4622" spans="1:4" ht="15.75" x14ac:dyDescent="0.25">
      <c r="A4622" s="3" t="str">
        <f>TEXT(Sheet1!A4623,"#00")</f>
        <v>36</v>
      </c>
      <c r="B4622" t="str">
        <f t="shared" si="218"/>
        <v>36,04</v>
      </c>
      <c r="C4622">
        <f t="shared" si="216"/>
        <v>5</v>
      </c>
      <c r="D4622" t="str">
        <f t="shared" si="217"/>
        <v/>
      </c>
    </row>
    <row r="4623" spans="1:4" ht="15.75" x14ac:dyDescent="0.25">
      <c r="A4623" s="3" t="str">
        <f>TEXT(Sheet1!A4624,"#00")</f>
        <v>16</v>
      </c>
      <c r="B4623" t="str">
        <f t="shared" si="218"/>
        <v>16,36,04</v>
      </c>
      <c r="C4623">
        <f t="shared" si="216"/>
        <v>8</v>
      </c>
      <c r="D4623" t="str">
        <f t="shared" si="217"/>
        <v/>
      </c>
    </row>
    <row r="4624" spans="1:4" ht="15.75" x14ac:dyDescent="0.25">
      <c r="A4624" s="3" t="str">
        <f>TEXT(Sheet1!A4625,"#00")</f>
        <v>14</v>
      </c>
      <c r="B4624" t="str">
        <f t="shared" si="218"/>
        <v>14,16,36,04</v>
      </c>
      <c r="C4624">
        <f t="shared" si="216"/>
        <v>11</v>
      </c>
      <c r="D4624" t="str">
        <f t="shared" si="217"/>
        <v/>
      </c>
    </row>
    <row r="4625" spans="1:4" ht="15.75" x14ac:dyDescent="0.25">
      <c r="A4625" s="3" t="str">
        <f>TEXT(Sheet1!A4626,"#00")</f>
        <v>10</v>
      </c>
      <c r="B4625" t="str">
        <f t="shared" si="218"/>
        <v>10,14,16,36,04</v>
      </c>
      <c r="C4625">
        <f t="shared" si="216"/>
        <v>14</v>
      </c>
      <c r="D4625" t="str">
        <f t="shared" si="217"/>
        <v/>
      </c>
    </row>
    <row r="4626" spans="1:4" ht="15.75" x14ac:dyDescent="0.25">
      <c r="A4626" s="3" t="str">
        <f>TEXT(Sheet1!A4627,"#00")</f>
        <v>17</v>
      </c>
      <c r="B4626" t="str">
        <f t="shared" si="218"/>
        <v>17,10,14,16,36,04</v>
      </c>
      <c r="C4626">
        <f t="shared" si="216"/>
        <v>17</v>
      </c>
      <c r="D4626" t="str">
        <f t="shared" si="217"/>
        <v/>
      </c>
    </row>
    <row r="4627" spans="1:4" ht="15.75" x14ac:dyDescent="0.25">
      <c r="A4627" s="3" t="str">
        <f>TEXT(Sheet1!A4628,"#00")</f>
        <v>33</v>
      </c>
      <c r="B4627" t="str">
        <f t="shared" si="218"/>
        <v>33,17,10,14,16,36,04</v>
      </c>
      <c r="C4627">
        <f t="shared" si="216"/>
        <v>20</v>
      </c>
      <c r="D4627" t="str">
        <f t="shared" si="217"/>
        <v/>
      </c>
    </row>
    <row r="4628" spans="1:4" ht="15.75" x14ac:dyDescent="0.25">
      <c r="A4628" s="3" t="str">
        <f>TEXT(Sheet1!A4629,"#00")</f>
        <v>13</v>
      </c>
      <c r="B4628" t="str">
        <f t="shared" si="218"/>
        <v>13,33,17,10,14,16,36,04</v>
      </c>
      <c r="C4628">
        <f t="shared" si="216"/>
        <v>23</v>
      </c>
      <c r="D4628" t="str">
        <f t="shared" si="217"/>
        <v/>
      </c>
    </row>
    <row r="4629" spans="1:4" ht="15.75" x14ac:dyDescent="0.25">
      <c r="A4629" s="3" t="str">
        <f>TEXT(Sheet1!A4630,"#00")</f>
        <v>25</v>
      </c>
      <c r="B4629" t="str">
        <f t="shared" si="218"/>
        <v>25,13,33,17,10,14,16,36,04</v>
      </c>
      <c r="C4629">
        <f t="shared" si="216"/>
        <v>26</v>
      </c>
      <c r="D4629" t="str">
        <f t="shared" si="217"/>
        <v/>
      </c>
    </row>
    <row r="4630" spans="1:4" ht="15.75" x14ac:dyDescent="0.25">
      <c r="A4630" s="3" t="str">
        <f>TEXT(Sheet1!A4631,"#00")</f>
        <v>31</v>
      </c>
      <c r="B4630" t="str">
        <f t="shared" si="218"/>
        <v>31,25,13,33,17,10,14,16,36,04</v>
      </c>
      <c r="C4630">
        <f t="shared" si="216"/>
        <v>29</v>
      </c>
      <c r="D4630" t="str">
        <f t="shared" si="217"/>
        <v/>
      </c>
    </row>
    <row r="4631" spans="1:4" ht="15.75" x14ac:dyDescent="0.25">
      <c r="A4631" s="3" t="str">
        <f>TEXT(Sheet1!A4632,"#00")</f>
        <v>07</v>
      </c>
      <c r="B4631" t="str">
        <f t="shared" si="218"/>
        <v>07,31,25,13,33,17,10,14,16,36,04</v>
      </c>
      <c r="C4631">
        <f t="shared" si="216"/>
        <v>32</v>
      </c>
      <c r="D4631" t="str">
        <f t="shared" si="217"/>
        <v/>
      </c>
    </row>
    <row r="4632" spans="1:4" ht="15.75" x14ac:dyDescent="0.25">
      <c r="A4632" s="3" t="str">
        <f>TEXT(Sheet1!A4633,"#00")</f>
        <v>31</v>
      </c>
      <c r="B4632" t="str">
        <f t="shared" si="218"/>
        <v>31</v>
      </c>
      <c r="C4632">
        <f t="shared" si="216"/>
        <v>2</v>
      </c>
      <c r="D4632" t="str">
        <f t="shared" si="217"/>
        <v>:)</v>
      </c>
    </row>
    <row r="4633" spans="1:4" ht="15.75" x14ac:dyDescent="0.25">
      <c r="A4633" s="3" t="str">
        <f>TEXT(Sheet1!A4634,"#00")</f>
        <v>06</v>
      </c>
      <c r="B4633" t="str">
        <f t="shared" si="218"/>
        <v>06,31</v>
      </c>
      <c r="C4633">
        <f t="shared" si="216"/>
        <v>5</v>
      </c>
      <c r="D4633" t="str">
        <f t="shared" si="217"/>
        <v/>
      </c>
    </row>
    <row r="4634" spans="1:4" ht="15.75" x14ac:dyDescent="0.25">
      <c r="A4634" s="3" t="str">
        <f>TEXT(Sheet1!A4635,"#00")</f>
        <v>32</v>
      </c>
      <c r="B4634" t="str">
        <f t="shared" si="218"/>
        <v>32,06,31</v>
      </c>
      <c r="C4634">
        <f t="shared" si="216"/>
        <v>8</v>
      </c>
      <c r="D4634" t="str">
        <f t="shared" si="217"/>
        <v/>
      </c>
    </row>
    <row r="4635" spans="1:4" ht="15.75" x14ac:dyDescent="0.25">
      <c r="A4635" s="3" t="str">
        <f>TEXT(Sheet1!A4636,"#00")</f>
        <v>33</v>
      </c>
      <c r="B4635" t="str">
        <f t="shared" si="218"/>
        <v>33,32,06,31</v>
      </c>
      <c r="C4635">
        <f t="shared" si="216"/>
        <v>11</v>
      </c>
      <c r="D4635" t="str">
        <f t="shared" si="217"/>
        <v/>
      </c>
    </row>
    <row r="4636" spans="1:4" ht="15.75" x14ac:dyDescent="0.25">
      <c r="A4636" s="3" t="str">
        <f>TEXT(Sheet1!A4637,"#00")</f>
        <v>09</v>
      </c>
      <c r="B4636" t="str">
        <f t="shared" si="218"/>
        <v>09,33,32,06,31</v>
      </c>
      <c r="C4636">
        <f t="shared" si="216"/>
        <v>14</v>
      </c>
      <c r="D4636" t="str">
        <f t="shared" si="217"/>
        <v/>
      </c>
    </row>
    <row r="4637" spans="1:4" ht="15.75" x14ac:dyDescent="0.25">
      <c r="A4637" s="3" t="str">
        <f>TEXT(Sheet1!A4638,"#00")</f>
        <v>08</v>
      </c>
      <c r="B4637" t="str">
        <f t="shared" si="218"/>
        <v>08,09,33,32,06,31</v>
      </c>
      <c r="C4637">
        <f t="shared" si="216"/>
        <v>17</v>
      </c>
      <c r="D4637" t="str">
        <f t="shared" si="217"/>
        <v/>
      </c>
    </row>
    <row r="4638" spans="1:4" ht="15.75" x14ac:dyDescent="0.25">
      <c r="A4638" s="3" t="str">
        <f>TEXT(Sheet1!A4639,"#00")</f>
        <v>07</v>
      </c>
      <c r="B4638" t="str">
        <f t="shared" si="218"/>
        <v>07,08,09,33,32,06,31</v>
      </c>
      <c r="C4638">
        <f t="shared" si="216"/>
        <v>20</v>
      </c>
      <c r="D4638" t="str">
        <f t="shared" si="217"/>
        <v/>
      </c>
    </row>
    <row r="4639" spans="1:4" ht="15.75" x14ac:dyDescent="0.25">
      <c r="A4639" s="3" t="str">
        <f>TEXT(Sheet1!A4640,"#00")</f>
        <v>07</v>
      </c>
      <c r="B4639" t="str">
        <f t="shared" si="218"/>
        <v>07</v>
      </c>
      <c r="C4639">
        <f t="shared" si="216"/>
        <v>2</v>
      </c>
      <c r="D4639" t="str">
        <f t="shared" si="217"/>
        <v>:)</v>
      </c>
    </row>
    <row r="4640" spans="1:4" ht="15.75" x14ac:dyDescent="0.25">
      <c r="A4640" s="3" t="str">
        <f>TEXT(Sheet1!A4641,"#00")</f>
        <v>01</v>
      </c>
      <c r="B4640" t="str">
        <f t="shared" si="218"/>
        <v>01,07</v>
      </c>
      <c r="C4640">
        <f t="shared" si="216"/>
        <v>5</v>
      </c>
      <c r="D4640" t="str">
        <f t="shared" si="217"/>
        <v/>
      </c>
    </row>
    <row r="4641" spans="1:4" ht="15.75" x14ac:dyDescent="0.25">
      <c r="A4641" s="3" t="str">
        <f>TEXT(Sheet1!A4642,"#00")</f>
        <v>11</v>
      </c>
      <c r="B4641" t="str">
        <f t="shared" si="218"/>
        <v>11,01,07</v>
      </c>
      <c r="C4641">
        <f t="shared" si="216"/>
        <v>8</v>
      </c>
      <c r="D4641" t="str">
        <f t="shared" si="217"/>
        <v/>
      </c>
    </row>
    <row r="4642" spans="1:4" ht="15.75" x14ac:dyDescent="0.25">
      <c r="A4642" s="3" t="str">
        <f>TEXT(Sheet1!A4643,"#00")</f>
        <v>18</v>
      </c>
      <c r="B4642" t="str">
        <f t="shared" si="218"/>
        <v>18,11,01,07</v>
      </c>
      <c r="C4642">
        <f t="shared" si="216"/>
        <v>11</v>
      </c>
      <c r="D4642" t="str">
        <f t="shared" si="217"/>
        <v/>
      </c>
    </row>
    <row r="4643" spans="1:4" ht="15.75" x14ac:dyDescent="0.25">
      <c r="A4643" s="3" t="str">
        <f>TEXT(Sheet1!A4644,"#00")</f>
        <v>02</v>
      </c>
      <c r="B4643" t="str">
        <f t="shared" si="218"/>
        <v>02,18,11,01,07</v>
      </c>
      <c r="C4643">
        <f t="shared" si="216"/>
        <v>14</v>
      </c>
      <c r="D4643" t="str">
        <f t="shared" si="217"/>
        <v/>
      </c>
    </row>
    <row r="4644" spans="1:4" ht="15.75" x14ac:dyDescent="0.25">
      <c r="A4644" s="3" t="str">
        <f>TEXT(Sheet1!A4645,"#00")</f>
        <v>16</v>
      </c>
      <c r="B4644" t="str">
        <f t="shared" si="218"/>
        <v>16,02,18,11,01,07</v>
      </c>
      <c r="C4644">
        <f t="shared" si="216"/>
        <v>17</v>
      </c>
      <c r="D4644" t="str">
        <f t="shared" si="217"/>
        <v/>
      </c>
    </row>
    <row r="4645" spans="1:4" ht="15.75" x14ac:dyDescent="0.25">
      <c r="A4645" s="3" t="str">
        <f>TEXT(Sheet1!A4646,"#00")</f>
        <v>35</v>
      </c>
      <c r="B4645" t="str">
        <f t="shared" si="218"/>
        <v>35,16,02,18,11,01,07</v>
      </c>
      <c r="C4645">
        <f t="shared" si="216"/>
        <v>20</v>
      </c>
      <c r="D4645" t="str">
        <f t="shared" si="217"/>
        <v/>
      </c>
    </row>
    <row r="4646" spans="1:4" ht="15.75" x14ac:dyDescent="0.25">
      <c r="A4646" s="3" t="str">
        <f>TEXT(Sheet1!A4647,"#00")</f>
        <v>02</v>
      </c>
      <c r="B4646" t="str">
        <f t="shared" si="218"/>
        <v>02</v>
      </c>
      <c r="C4646">
        <f t="shared" si="216"/>
        <v>2</v>
      </c>
      <c r="D4646" t="str">
        <f t="shared" si="217"/>
        <v>:)</v>
      </c>
    </row>
    <row r="4647" spans="1:4" ht="15.75" x14ac:dyDescent="0.25">
      <c r="A4647" s="3" t="str">
        <f>TEXT(Sheet1!A4648,"#00")</f>
        <v>11</v>
      </c>
      <c r="B4647" t="str">
        <f t="shared" si="218"/>
        <v>11,02</v>
      </c>
      <c r="C4647">
        <f t="shared" si="216"/>
        <v>5</v>
      </c>
      <c r="D4647" t="str">
        <f t="shared" si="217"/>
        <v/>
      </c>
    </row>
    <row r="4648" spans="1:4" ht="15.75" x14ac:dyDescent="0.25">
      <c r="A4648" s="3" t="str">
        <f>TEXT(Sheet1!A4649,"#00")</f>
        <v>08</v>
      </c>
      <c r="B4648" t="str">
        <f t="shared" si="218"/>
        <v>08,11,02</v>
      </c>
      <c r="C4648">
        <f t="shared" si="216"/>
        <v>8</v>
      </c>
      <c r="D4648" t="str">
        <f t="shared" si="217"/>
        <v/>
      </c>
    </row>
    <row r="4649" spans="1:4" ht="15.75" x14ac:dyDescent="0.25">
      <c r="A4649" s="3" t="str">
        <f>TEXT(Sheet1!A4650,"#00")</f>
        <v>00</v>
      </c>
      <c r="B4649" t="str">
        <f t="shared" si="218"/>
        <v>00,08,11,02</v>
      </c>
      <c r="C4649">
        <f t="shared" si="216"/>
        <v>11</v>
      </c>
      <c r="D4649" t="str">
        <f t="shared" si="217"/>
        <v/>
      </c>
    </row>
    <row r="4650" spans="1:4" ht="15.75" x14ac:dyDescent="0.25">
      <c r="A4650" s="3" t="str">
        <f>TEXT(Sheet1!A4651,"#00")</f>
        <v>36</v>
      </c>
      <c r="B4650" t="str">
        <f t="shared" si="218"/>
        <v>36,00,08,11,02</v>
      </c>
      <c r="C4650">
        <f t="shared" si="216"/>
        <v>14</v>
      </c>
      <c r="D4650" t="str">
        <f t="shared" si="217"/>
        <v/>
      </c>
    </row>
    <row r="4651" spans="1:4" ht="15.75" x14ac:dyDescent="0.25">
      <c r="A4651" s="3" t="str">
        <f>TEXT(Sheet1!A4652,"#00")</f>
        <v>17</v>
      </c>
      <c r="B4651" t="str">
        <f t="shared" si="218"/>
        <v>17,36,00,08,11,02</v>
      </c>
      <c r="C4651">
        <f t="shared" si="216"/>
        <v>17</v>
      </c>
      <c r="D4651" t="str">
        <f t="shared" si="217"/>
        <v/>
      </c>
    </row>
    <row r="4652" spans="1:4" ht="15.75" x14ac:dyDescent="0.25">
      <c r="A4652" s="3" t="str">
        <f>TEXT(Sheet1!A4653,"#00")</f>
        <v>28</v>
      </c>
      <c r="B4652" t="str">
        <f t="shared" si="218"/>
        <v>28,17,36,00,08,11,02</v>
      </c>
      <c r="C4652">
        <f t="shared" si="216"/>
        <v>20</v>
      </c>
      <c r="D4652" t="str">
        <f t="shared" si="217"/>
        <v/>
      </c>
    </row>
    <row r="4653" spans="1:4" ht="15.75" x14ac:dyDescent="0.25">
      <c r="A4653" s="3" t="str">
        <f>TEXT(Sheet1!A4654,"#00")</f>
        <v>04</v>
      </c>
      <c r="B4653" t="str">
        <f t="shared" si="218"/>
        <v>04,28,17,36,00,08,11,02</v>
      </c>
      <c r="C4653">
        <f t="shared" si="216"/>
        <v>23</v>
      </c>
      <c r="D4653" t="str">
        <f t="shared" si="217"/>
        <v/>
      </c>
    </row>
    <row r="4654" spans="1:4" ht="15.75" x14ac:dyDescent="0.25">
      <c r="A4654" s="3" t="str">
        <f>TEXT(Sheet1!A4655,"#00")</f>
        <v>30</v>
      </c>
      <c r="B4654" t="str">
        <f t="shared" si="218"/>
        <v>30,04,28,17,36,00,08,11,02</v>
      </c>
      <c r="C4654">
        <f t="shared" si="216"/>
        <v>26</v>
      </c>
      <c r="D4654" t="str">
        <f t="shared" si="217"/>
        <v/>
      </c>
    </row>
    <row r="4655" spans="1:4" ht="15.75" x14ac:dyDescent="0.25">
      <c r="A4655" s="3" t="str">
        <f>TEXT(Sheet1!A4656,"#00")</f>
        <v>16</v>
      </c>
      <c r="B4655" t="str">
        <f t="shared" si="218"/>
        <v>16,30,04,28,17,36,00,08,11,02</v>
      </c>
      <c r="C4655">
        <f t="shared" si="216"/>
        <v>29</v>
      </c>
      <c r="D4655" t="str">
        <f t="shared" si="217"/>
        <v/>
      </c>
    </row>
    <row r="4656" spans="1:4" ht="15.75" x14ac:dyDescent="0.25">
      <c r="A4656" s="3" t="str">
        <f>TEXT(Sheet1!A4657,"#00")</f>
        <v>09</v>
      </c>
      <c r="B4656" t="str">
        <f t="shared" si="218"/>
        <v>09,16,30,04,28,17,36,00,08,11,02</v>
      </c>
      <c r="C4656">
        <f t="shared" si="216"/>
        <v>32</v>
      </c>
      <c r="D4656" t="str">
        <f t="shared" si="217"/>
        <v/>
      </c>
    </row>
    <row r="4657" spans="1:4" ht="15.75" x14ac:dyDescent="0.25">
      <c r="A4657" s="3" t="str">
        <f>TEXT(Sheet1!A4658,"#00")</f>
        <v>25</v>
      </c>
      <c r="B4657" t="str">
        <f t="shared" si="218"/>
        <v>25,09,16,30,04,28,17,36,00,08,11,02</v>
      </c>
      <c r="C4657">
        <f t="shared" si="216"/>
        <v>35</v>
      </c>
      <c r="D4657" t="str">
        <f t="shared" si="217"/>
        <v/>
      </c>
    </row>
    <row r="4658" spans="1:4" ht="15.75" x14ac:dyDescent="0.25">
      <c r="A4658" s="3" t="str">
        <f>TEXT(Sheet1!A4659,"#00")</f>
        <v>10</v>
      </c>
      <c r="B4658" t="str">
        <f t="shared" si="218"/>
        <v>10,25,09,16,30,04,28,17,36,00,08,11,02</v>
      </c>
      <c r="C4658">
        <f t="shared" si="216"/>
        <v>38</v>
      </c>
      <c r="D4658" t="str">
        <f t="shared" si="217"/>
        <v/>
      </c>
    </row>
    <row r="4659" spans="1:4" ht="15.75" x14ac:dyDescent="0.25">
      <c r="A4659" s="3" t="str">
        <f>TEXT(Sheet1!A4660,"#00")</f>
        <v>33</v>
      </c>
      <c r="B4659" t="str">
        <f t="shared" si="218"/>
        <v>33,10,25,09,16,30,04,28,17,36,00,08,11,02</v>
      </c>
      <c r="C4659">
        <f t="shared" si="216"/>
        <v>41</v>
      </c>
      <c r="D4659" t="str">
        <f t="shared" si="217"/>
        <v/>
      </c>
    </row>
    <row r="4660" spans="1:4" ht="15.75" x14ac:dyDescent="0.25">
      <c r="A4660" s="3" t="str">
        <f>TEXT(Sheet1!A4661,"#00")</f>
        <v>02</v>
      </c>
      <c r="B4660" t="str">
        <f t="shared" si="218"/>
        <v>02</v>
      </c>
      <c r="C4660">
        <f t="shared" si="216"/>
        <v>2</v>
      </c>
      <c r="D4660" t="str">
        <f t="shared" si="217"/>
        <v>:)</v>
      </c>
    </row>
    <row r="4661" spans="1:4" ht="15.75" x14ac:dyDescent="0.25">
      <c r="A4661" s="3" t="str">
        <f>TEXT(Sheet1!A4662,"#00")</f>
        <v>10</v>
      </c>
      <c r="B4661" t="str">
        <f t="shared" si="218"/>
        <v>10,02</v>
      </c>
      <c r="C4661">
        <f t="shared" si="216"/>
        <v>5</v>
      </c>
      <c r="D4661" t="str">
        <f t="shared" si="217"/>
        <v/>
      </c>
    </row>
    <row r="4662" spans="1:4" ht="15.75" x14ac:dyDescent="0.25">
      <c r="A4662" s="3" t="str">
        <f>TEXT(Sheet1!A4663,"#00")</f>
        <v>26</v>
      </c>
      <c r="B4662" t="str">
        <f t="shared" si="218"/>
        <v>26,10,02</v>
      </c>
      <c r="C4662">
        <f t="shared" si="216"/>
        <v>8</v>
      </c>
      <c r="D4662" t="str">
        <f t="shared" si="217"/>
        <v/>
      </c>
    </row>
    <row r="4663" spans="1:4" ht="15.75" x14ac:dyDescent="0.25">
      <c r="A4663" s="3" t="str">
        <f>TEXT(Sheet1!A4664,"#00")</f>
        <v>36</v>
      </c>
      <c r="B4663" t="str">
        <f t="shared" si="218"/>
        <v>36,26,10,02</v>
      </c>
      <c r="C4663">
        <f t="shared" si="216"/>
        <v>11</v>
      </c>
      <c r="D4663" t="str">
        <f t="shared" si="217"/>
        <v/>
      </c>
    </row>
    <row r="4664" spans="1:4" ht="15.75" x14ac:dyDescent="0.25">
      <c r="A4664" s="3" t="str">
        <f>TEXT(Sheet1!A4665,"#00")</f>
        <v>26</v>
      </c>
      <c r="B4664" t="str">
        <f t="shared" si="218"/>
        <v>26</v>
      </c>
      <c r="C4664">
        <f t="shared" si="216"/>
        <v>2</v>
      </c>
      <c r="D4664" t="str">
        <f t="shared" si="217"/>
        <v>:)</v>
      </c>
    </row>
    <row r="4665" spans="1:4" ht="15.75" x14ac:dyDescent="0.25">
      <c r="A4665" s="3" t="str">
        <f>TEXT(Sheet1!A4666,"#00")</f>
        <v>17</v>
      </c>
      <c r="B4665" t="str">
        <f t="shared" si="218"/>
        <v>17,26</v>
      </c>
      <c r="C4665">
        <f t="shared" si="216"/>
        <v>5</v>
      </c>
      <c r="D4665" t="str">
        <f t="shared" si="217"/>
        <v/>
      </c>
    </row>
    <row r="4666" spans="1:4" ht="15.75" x14ac:dyDescent="0.25">
      <c r="A4666" s="3" t="str">
        <f>TEXT(Sheet1!A4667,"#00")</f>
        <v>23</v>
      </c>
      <c r="B4666" t="str">
        <f t="shared" si="218"/>
        <v>23,17,26</v>
      </c>
      <c r="C4666">
        <f t="shared" si="216"/>
        <v>8</v>
      </c>
      <c r="D4666" t="str">
        <f t="shared" si="217"/>
        <v/>
      </c>
    </row>
    <row r="4667" spans="1:4" ht="15.75" x14ac:dyDescent="0.25">
      <c r="A4667" s="3" t="str">
        <f>TEXT(Sheet1!A4668,"#00")</f>
        <v>32</v>
      </c>
      <c r="B4667" t="str">
        <f t="shared" si="218"/>
        <v>32,23,17,26</v>
      </c>
      <c r="C4667">
        <f t="shared" si="216"/>
        <v>11</v>
      </c>
      <c r="D4667" t="str">
        <f t="shared" si="217"/>
        <v/>
      </c>
    </row>
    <row r="4668" spans="1:4" ht="15.75" x14ac:dyDescent="0.25">
      <c r="A4668" s="3" t="str">
        <f>TEXT(Sheet1!A4669,"#00")</f>
        <v>28</v>
      </c>
      <c r="B4668" t="str">
        <f t="shared" si="218"/>
        <v>28,32,23,17,26</v>
      </c>
      <c r="C4668">
        <f t="shared" si="216"/>
        <v>14</v>
      </c>
      <c r="D4668" t="str">
        <f t="shared" si="217"/>
        <v/>
      </c>
    </row>
    <row r="4669" spans="1:4" ht="15.75" x14ac:dyDescent="0.25">
      <c r="A4669" s="3" t="str">
        <f>TEXT(Sheet1!A4670,"#00")</f>
        <v>34</v>
      </c>
      <c r="B4669" t="str">
        <f t="shared" si="218"/>
        <v>34,28,32,23,17,26</v>
      </c>
      <c r="C4669">
        <f t="shared" si="216"/>
        <v>17</v>
      </c>
      <c r="D4669" t="str">
        <f t="shared" si="217"/>
        <v/>
      </c>
    </row>
    <row r="4670" spans="1:4" ht="15.75" x14ac:dyDescent="0.25">
      <c r="A4670" s="3" t="str">
        <f>TEXT(Sheet1!A4671,"#00")</f>
        <v>20</v>
      </c>
      <c r="B4670" t="str">
        <f t="shared" si="218"/>
        <v>20,34,28,32,23,17,26</v>
      </c>
      <c r="C4670">
        <f t="shared" si="216"/>
        <v>20</v>
      </c>
      <c r="D4670" t="str">
        <f t="shared" si="217"/>
        <v/>
      </c>
    </row>
    <row r="4671" spans="1:4" ht="15.75" x14ac:dyDescent="0.25">
      <c r="A4671" s="3" t="str">
        <f>TEXT(Sheet1!A4672,"#00")</f>
        <v>02</v>
      </c>
      <c r="B4671" t="str">
        <f t="shared" si="218"/>
        <v>02,20,34,28,32,23,17,26</v>
      </c>
      <c r="C4671">
        <f t="shared" si="216"/>
        <v>23</v>
      </c>
      <c r="D4671" t="str">
        <f t="shared" si="217"/>
        <v/>
      </c>
    </row>
    <row r="4672" spans="1:4" ht="15.75" x14ac:dyDescent="0.25">
      <c r="A4672" s="3" t="str">
        <f>TEXT(Sheet1!A4673,"#00")</f>
        <v>25</v>
      </c>
      <c r="B4672" t="str">
        <f t="shared" si="218"/>
        <v>25,02,20,34,28,32,23,17,26</v>
      </c>
      <c r="C4672">
        <f t="shared" si="216"/>
        <v>26</v>
      </c>
      <c r="D4672" t="str">
        <f t="shared" si="217"/>
        <v/>
      </c>
    </row>
    <row r="4673" spans="1:4" ht="15.75" x14ac:dyDescent="0.25">
      <c r="A4673" s="3" t="str">
        <f>TEXT(Sheet1!A4674,"#00")</f>
        <v>04</v>
      </c>
      <c r="B4673" t="str">
        <f t="shared" si="218"/>
        <v>04,25,02,20,34,28,32,23,17,26</v>
      </c>
      <c r="C4673">
        <f t="shared" si="216"/>
        <v>29</v>
      </c>
      <c r="D4673" t="str">
        <f t="shared" si="217"/>
        <v/>
      </c>
    </row>
    <row r="4674" spans="1:4" ht="15.75" x14ac:dyDescent="0.25">
      <c r="A4674" s="3" t="str">
        <f>TEXT(Sheet1!A4675,"#00")</f>
        <v>28</v>
      </c>
      <c r="B4674" t="str">
        <f t="shared" si="218"/>
        <v>28</v>
      </c>
      <c r="C4674">
        <f t="shared" ref="C4674:C4737" si="219">LEN(B4674)</f>
        <v>2</v>
      </c>
      <c r="D4674" t="str">
        <f t="shared" ref="D4674:D4737" si="220">IF(C4674=2,":)","")</f>
        <v>:)</v>
      </c>
    </row>
    <row r="4675" spans="1:4" ht="15.75" x14ac:dyDescent="0.25">
      <c r="A4675" s="3" t="str">
        <f>TEXT(Sheet1!A4676,"#00")</f>
        <v>33</v>
      </c>
      <c r="B4675" t="str">
        <f t="shared" ref="B4675:B4738" si="221">IF(ISNUMBER(FIND(A4675,B4674)),A4675,A4675&amp;","&amp;B4674)</f>
        <v>33,28</v>
      </c>
      <c r="C4675">
        <f t="shared" si="219"/>
        <v>5</v>
      </c>
      <c r="D4675" t="str">
        <f t="shared" si="220"/>
        <v/>
      </c>
    </row>
    <row r="4676" spans="1:4" ht="15.75" x14ac:dyDescent="0.25">
      <c r="A4676" s="3" t="str">
        <f>TEXT(Sheet1!A4677,"#00")</f>
        <v>29</v>
      </c>
      <c r="B4676" t="str">
        <f t="shared" si="221"/>
        <v>29,33,28</v>
      </c>
      <c r="C4676">
        <f t="shared" si="219"/>
        <v>8</v>
      </c>
      <c r="D4676" t="str">
        <f t="shared" si="220"/>
        <v/>
      </c>
    </row>
    <row r="4677" spans="1:4" ht="15.75" x14ac:dyDescent="0.25">
      <c r="A4677" s="3" t="str">
        <f>TEXT(Sheet1!A4678,"#00")</f>
        <v>31</v>
      </c>
      <c r="B4677" t="str">
        <f t="shared" si="221"/>
        <v>31,29,33,28</v>
      </c>
      <c r="C4677">
        <f t="shared" si="219"/>
        <v>11</v>
      </c>
      <c r="D4677" t="str">
        <f t="shared" si="220"/>
        <v/>
      </c>
    </row>
    <row r="4678" spans="1:4" ht="15.75" x14ac:dyDescent="0.25">
      <c r="A4678" s="3" t="str">
        <f>TEXT(Sheet1!A4679,"#00")</f>
        <v>14</v>
      </c>
      <c r="B4678" t="str">
        <f t="shared" si="221"/>
        <v>14,31,29,33,28</v>
      </c>
      <c r="C4678">
        <f t="shared" si="219"/>
        <v>14</v>
      </c>
      <c r="D4678" t="str">
        <f t="shared" si="220"/>
        <v/>
      </c>
    </row>
    <row r="4679" spans="1:4" ht="15.75" x14ac:dyDescent="0.25">
      <c r="A4679" s="3" t="str">
        <f>TEXT(Sheet1!A4680,"#00")</f>
        <v>14</v>
      </c>
      <c r="B4679" t="str">
        <f t="shared" si="221"/>
        <v>14</v>
      </c>
      <c r="C4679">
        <f t="shared" si="219"/>
        <v>2</v>
      </c>
      <c r="D4679" t="str">
        <f t="shared" si="220"/>
        <v>:)</v>
      </c>
    </row>
    <row r="4680" spans="1:4" ht="15.75" x14ac:dyDescent="0.25">
      <c r="A4680" s="3" t="str">
        <f>TEXT(Sheet1!A4681,"#00")</f>
        <v>27</v>
      </c>
      <c r="B4680" t="str">
        <f t="shared" si="221"/>
        <v>27,14</v>
      </c>
      <c r="C4680">
        <f t="shared" si="219"/>
        <v>5</v>
      </c>
      <c r="D4680" t="str">
        <f t="shared" si="220"/>
        <v/>
      </c>
    </row>
    <row r="4681" spans="1:4" ht="15.75" x14ac:dyDescent="0.25">
      <c r="A4681" s="3" t="str">
        <f>TEXT(Sheet1!A4682,"#00")</f>
        <v>33</v>
      </c>
      <c r="B4681" t="str">
        <f t="shared" si="221"/>
        <v>33,27,14</v>
      </c>
      <c r="C4681">
        <f t="shared" si="219"/>
        <v>8</v>
      </c>
      <c r="D4681" t="str">
        <f t="shared" si="220"/>
        <v/>
      </c>
    </row>
    <row r="4682" spans="1:4" ht="15.75" x14ac:dyDescent="0.25">
      <c r="A4682" s="3" t="str">
        <f>TEXT(Sheet1!A4683,"#00")</f>
        <v>29</v>
      </c>
      <c r="B4682" t="str">
        <f t="shared" si="221"/>
        <v>29,33,27,14</v>
      </c>
      <c r="C4682">
        <f t="shared" si="219"/>
        <v>11</v>
      </c>
      <c r="D4682" t="str">
        <f t="shared" si="220"/>
        <v/>
      </c>
    </row>
    <row r="4683" spans="1:4" ht="15.75" x14ac:dyDescent="0.25">
      <c r="A4683" s="3" t="str">
        <f>TEXT(Sheet1!A4684,"#00")</f>
        <v>23</v>
      </c>
      <c r="B4683" t="str">
        <f t="shared" si="221"/>
        <v>23,29,33,27,14</v>
      </c>
      <c r="C4683">
        <f t="shared" si="219"/>
        <v>14</v>
      </c>
      <c r="D4683" t="str">
        <f t="shared" si="220"/>
        <v/>
      </c>
    </row>
    <row r="4684" spans="1:4" ht="15.75" x14ac:dyDescent="0.25">
      <c r="A4684" s="3" t="str">
        <f>TEXT(Sheet1!A4685,"#00")</f>
        <v>24</v>
      </c>
      <c r="B4684" t="str">
        <f t="shared" si="221"/>
        <v>24,23,29,33,27,14</v>
      </c>
      <c r="C4684">
        <f t="shared" si="219"/>
        <v>17</v>
      </c>
      <c r="D4684" t="str">
        <f t="shared" si="220"/>
        <v/>
      </c>
    </row>
    <row r="4685" spans="1:4" ht="15.75" x14ac:dyDescent="0.25">
      <c r="A4685" s="3" t="str">
        <f>TEXT(Sheet1!A4686,"#00")</f>
        <v>30</v>
      </c>
      <c r="B4685" t="str">
        <f t="shared" si="221"/>
        <v>30,24,23,29,33,27,14</v>
      </c>
      <c r="C4685">
        <f t="shared" si="219"/>
        <v>20</v>
      </c>
      <c r="D4685" t="str">
        <f t="shared" si="220"/>
        <v/>
      </c>
    </row>
    <row r="4686" spans="1:4" ht="15.75" x14ac:dyDescent="0.25">
      <c r="A4686" s="3" t="str">
        <f>TEXT(Sheet1!A4687,"#00")</f>
        <v>06</v>
      </c>
      <c r="B4686" t="str">
        <f t="shared" si="221"/>
        <v>06,30,24,23,29,33,27,14</v>
      </c>
      <c r="C4686">
        <f t="shared" si="219"/>
        <v>23</v>
      </c>
      <c r="D4686" t="str">
        <f t="shared" si="220"/>
        <v/>
      </c>
    </row>
    <row r="4687" spans="1:4" ht="15.75" x14ac:dyDescent="0.25">
      <c r="A4687" s="3" t="str">
        <f>TEXT(Sheet1!A4688,"#00")</f>
        <v>29</v>
      </c>
      <c r="B4687" t="str">
        <f t="shared" si="221"/>
        <v>29</v>
      </c>
      <c r="C4687">
        <f t="shared" si="219"/>
        <v>2</v>
      </c>
      <c r="D4687" t="str">
        <f t="shared" si="220"/>
        <v>:)</v>
      </c>
    </row>
    <row r="4688" spans="1:4" ht="15.75" x14ac:dyDescent="0.25">
      <c r="A4688" s="3" t="str">
        <f>TEXT(Sheet1!A4689,"#00")</f>
        <v>23</v>
      </c>
      <c r="B4688" t="str">
        <f t="shared" si="221"/>
        <v>23,29</v>
      </c>
      <c r="C4688">
        <f t="shared" si="219"/>
        <v>5</v>
      </c>
      <c r="D4688" t="str">
        <f t="shared" si="220"/>
        <v/>
      </c>
    </row>
    <row r="4689" spans="1:4" ht="15.75" x14ac:dyDescent="0.25">
      <c r="A4689" s="3" t="str">
        <f>TEXT(Sheet1!A4690,"#00")</f>
        <v>09</v>
      </c>
      <c r="B4689" t="str">
        <f t="shared" si="221"/>
        <v>09,23,29</v>
      </c>
      <c r="C4689">
        <f t="shared" si="219"/>
        <v>8</v>
      </c>
      <c r="D4689" t="str">
        <f t="shared" si="220"/>
        <v/>
      </c>
    </row>
    <row r="4690" spans="1:4" ht="15.75" x14ac:dyDescent="0.25">
      <c r="A4690" s="3" t="str">
        <f>TEXT(Sheet1!A4691,"#00")</f>
        <v>10</v>
      </c>
      <c r="B4690" t="str">
        <f t="shared" si="221"/>
        <v>10,09,23,29</v>
      </c>
      <c r="C4690">
        <f t="shared" si="219"/>
        <v>11</v>
      </c>
      <c r="D4690" t="str">
        <f t="shared" si="220"/>
        <v/>
      </c>
    </row>
    <row r="4691" spans="1:4" ht="15.75" x14ac:dyDescent="0.25">
      <c r="A4691" s="3" t="str">
        <f>TEXT(Sheet1!A4692,"#00")</f>
        <v>21</v>
      </c>
      <c r="B4691" t="str">
        <f t="shared" si="221"/>
        <v>21,10,09,23,29</v>
      </c>
      <c r="C4691">
        <f t="shared" si="219"/>
        <v>14</v>
      </c>
      <c r="D4691" t="str">
        <f t="shared" si="220"/>
        <v/>
      </c>
    </row>
    <row r="4692" spans="1:4" ht="15.75" x14ac:dyDescent="0.25">
      <c r="A4692" s="3" t="str">
        <f>TEXT(Sheet1!A4693,"#00")</f>
        <v>11</v>
      </c>
      <c r="B4692" t="str">
        <f t="shared" si="221"/>
        <v>11,21,10,09,23,29</v>
      </c>
      <c r="C4692">
        <f t="shared" si="219"/>
        <v>17</v>
      </c>
      <c r="D4692" t="str">
        <f t="shared" si="220"/>
        <v/>
      </c>
    </row>
    <row r="4693" spans="1:4" ht="15.75" x14ac:dyDescent="0.25">
      <c r="A4693" s="3" t="str">
        <f>TEXT(Sheet1!A4694,"#00")</f>
        <v>17</v>
      </c>
      <c r="B4693" t="str">
        <f t="shared" si="221"/>
        <v>17,11,21,10,09,23,29</v>
      </c>
      <c r="C4693">
        <f t="shared" si="219"/>
        <v>20</v>
      </c>
      <c r="D4693" t="str">
        <f t="shared" si="220"/>
        <v/>
      </c>
    </row>
    <row r="4694" spans="1:4" ht="15.75" x14ac:dyDescent="0.25">
      <c r="A4694" s="3" t="str">
        <f>TEXT(Sheet1!A4695,"#00")</f>
        <v>29</v>
      </c>
      <c r="B4694" t="str">
        <f t="shared" si="221"/>
        <v>29</v>
      </c>
      <c r="C4694">
        <f t="shared" si="219"/>
        <v>2</v>
      </c>
      <c r="D4694" t="str">
        <f t="shared" si="220"/>
        <v>:)</v>
      </c>
    </row>
    <row r="4695" spans="1:4" ht="15.75" x14ac:dyDescent="0.25">
      <c r="A4695" s="3" t="str">
        <f>TEXT(Sheet1!A4696,"#00")</f>
        <v>15</v>
      </c>
      <c r="B4695" t="str">
        <f t="shared" si="221"/>
        <v>15,29</v>
      </c>
      <c r="C4695">
        <f t="shared" si="219"/>
        <v>5</v>
      </c>
      <c r="D4695" t="str">
        <f t="shared" si="220"/>
        <v/>
      </c>
    </row>
    <row r="4696" spans="1:4" ht="15.75" x14ac:dyDescent="0.25">
      <c r="A4696" s="3" t="str">
        <f>TEXT(Sheet1!A4697,"#00")</f>
        <v>22</v>
      </c>
      <c r="B4696" t="str">
        <f t="shared" si="221"/>
        <v>22,15,29</v>
      </c>
      <c r="C4696">
        <f t="shared" si="219"/>
        <v>8</v>
      </c>
      <c r="D4696" t="str">
        <f t="shared" si="220"/>
        <v/>
      </c>
    </row>
    <row r="4697" spans="1:4" ht="15.75" x14ac:dyDescent="0.25">
      <c r="A4697" s="3" t="str">
        <f>TEXT(Sheet1!A4698,"#00")</f>
        <v>01</v>
      </c>
      <c r="B4697" t="str">
        <f t="shared" si="221"/>
        <v>01,22,15,29</v>
      </c>
      <c r="C4697">
        <f t="shared" si="219"/>
        <v>11</v>
      </c>
      <c r="D4697" t="str">
        <f t="shared" si="220"/>
        <v/>
      </c>
    </row>
    <row r="4698" spans="1:4" ht="15.75" x14ac:dyDescent="0.25">
      <c r="A4698" s="3" t="str">
        <f>TEXT(Sheet1!A4699,"#00")</f>
        <v>12</v>
      </c>
      <c r="B4698" t="str">
        <f t="shared" si="221"/>
        <v>12,01,22,15,29</v>
      </c>
      <c r="C4698">
        <f t="shared" si="219"/>
        <v>14</v>
      </c>
      <c r="D4698" t="str">
        <f t="shared" si="220"/>
        <v/>
      </c>
    </row>
    <row r="4699" spans="1:4" ht="15.75" x14ac:dyDescent="0.25">
      <c r="A4699" s="3" t="str">
        <f>TEXT(Sheet1!A4700,"#00")</f>
        <v>08</v>
      </c>
      <c r="B4699" t="str">
        <f t="shared" si="221"/>
        <v>08,12,01,22,15,29</v>
      </c>
      <c r="C4699">
        <f t="shared" si="219"/>
        <v>17</v>
      </c>
      <c r="D4699" t="str">
        <f t="shared" si="220"/>
        <v/>
      </c>
    </row>
    <row r="4700" spans="1:4" ht="15.75" x14ac:dyDescent="0.25">
      <c r="A4700" s="3" t="str">
        <f>TEXT(Sheet1!A4701,"#00")</f>
        <v>01</v>
      </c>
      <c r="B4700" t="str">
        <f t="shared" si="221"/>
        <v>01</v>
      </c>
      <c r="C4700">
        <f t="shared" si="219"/>
        <v>2</v>
      </c>
      <c r="D4700" t="str">
        <f t="shared" si="220"/>
        <v>:)</v>
      </c>
    </row>
    <row r="4701" spans="1:4" ht="15.75" x14ac:dyDescent="0.25">
      <c r="A4701" s="3" t="str">
        <f>TEXT(Sheet1!A4702,"#00")</f>
        <v>35</v>
      </c>
      <c r="B4701" t="str">
        <f t="shared" si="221"/>
        <v>35,01</v>
      </c>
      <c r="C4701">
        <f t="shared" si="219"/>
        <v>5</v>
      </c>
      <c r="D4701" t="str">
        <f t="shared" si="220"/>
        <v/>
      </c>
    </row>
    <row r="4702" spans="1:4" ht="15.75" x14ac:dyDescent="0.25">
      <c r="A4702" s="3" t="str">
        <f>TEXT(Sheet1!A4703,"#00")</f>
        <v>29</v>
      </c>
      <c r="B4702" t="str">
        <f t="shared" si="221"/>
        <v>29,35,01</v>
      </c>
      <c r="C4702">
        <f t="shared" si="219"/>
        <v>8</v>
      </c>
      <c r="D4702" t="str">
        <f t="shared" si="220"/>
        <v/>
      </c>
    </row>
    <row r="4703" spans="1:4" ht="15.75" x14ac:dyDescent="0.25">
      <c r="A4703" s="3" t="str">
        <f>TEXT(Sheet1!A4704,"#00")</f>
        <v>30</v>
      </c>
      <c r="B4703" t="str">
        <f t="shared" si="221"/>
        <v>30,29,35,01</v>
      </c>
      <c r="C4703">
        <f t="shared" si="219"/>
        <v>11</v>
      </c>
      <c r="D4703" t="str">
        <f t="shared" si="220"/>
        <v/>
      </c>
    </row>
    <row r="4704" spans="1:4" ht="15.75" x14ac:dyDescent="0.25">
      <c r="A4704" s="3" t="str">
        <f>TEXT(Sheet1!A4705,"#00")</f>
        <v>18</v>
      </c>
      <c r="B4704" t="str">
        <f t="shared" si="221"/>
        <v>18,30,29,35,01</v>
      </c>
      <c r="C4704">
        <f t="shared" si="219"/>
        <v>14</v>
      </c>
      <c r="D4704" t="str">
        <f t="shared" si="220"/>
        <v/>
      </c>
    </row>
    <row r="4705" spans="1:4" ht="15.75" x14ac:dyDescent="0.25">
      <c r="A4705" s="3" t="str">
        <f>TEXT(Sheet1!A4706,"#00")</f>
        <v>10</v>
      </c>
      <c r="B4705" t="str">
        <f t="shared" si="221"/>
        <v>10,18,30,29,35,01</v>
      </c>
      <c r="C4705">
        <f t="shared" si="219"/>
        <v>17</v>
      </c>
      <c r="D4705" t="str">
        <f t="shared" si="220"/>
        <v/>
      </c>
    </row>
    <row r="4706" spans="1:4" ht="15.75" x14ac:dyDescent="0.25">
      <c r="A4706" s="3" t="str">
        <f>TEXT(Sheet1!A4707,"#00")</f>
        <v>30</v>
      </c>
      <c r="B4706" t="str">
        <f t="shared" si="221"/>
        <v>30</v>
      </c>
      <c r="C4706">
        <f t="shared" si="219"/>
        <v>2</v>
      </c>
      <c r="D4706" t="str">
        <f t="shared" si="220"/>
        <v>:)</v>
      </c>
    </row>
    <row r="4707" spans="1:4" ht="15.75" x14ac:dyDescent="0.25">
      <c r="A4707" s="3" t="str">
        <f>TEXT(Sheet1!A4708,"#00")</f>
        <v>23</v>
      </c>
      <c r="B4707" t="str">
        <f t="shared" si="221"/>
        <v>23,30</v>
      </c>
      <c r="C4707">
        <f t="shared" si="219"/>
        <v>5</v>
      </c>
      <c r="D4707" t="str">
        <f t="shared" si="220"/>
        <v/>
      </c>
    </row>
    <row r="4708" spans="1:4" ht="15.75" x14ac:dyDescent="0.25">
      <c r="A4708" s="3" t="str">
        <f>TEXT(Sheet1!A4709,"#00")</f>
        <v>06</v>
      </c>
      <c r="B4708" t="str">
        <f t="shared" si="221"/>
        <v>06,23,30</v>
      </c>
      <c r="C4708">
        <f t="shared" si="219"/>
        <v>8</v>
      </c>
      <c r="D4708" t="str">
        <f t="shared" si="220"/>
        <v/>
      </c>
    </row>
    <row r="4709" spans="1:4" ht="15.75" x14ac:dyDescent="0.25">
      <c r="A4709" s="3" t="str">
        <f>TEXT(Sheet1!A4710,"#00")</f>
        <v>36</v>
      </c>
      <c r="B4709" t="str">
        <f t="shared" si="221"/>
        <v>36,06,23,30</v>
      </c>
      <c r="C4709">
        <f t="shared" si="219"/>
        <v>11</v>
      </c>
      <c r="D4709" t="str">
        <f t="shared" si="220"/>
        <v/>
      </c>
    </row>
    <row r="4710" spans="1:4" ht="15.75" x14ac:dyDescent="0.25">
      <c r="A4710" s="3" t="str">
        <f>TEXT(Sheet1!A4711,"#00")</f>
        <v>02</v>
      </c>
      <c r="B4710" t="str">
        <f t="shared" si="221"/>
        <v>02,36,06,23,30</v>
      </c>
      <c r="C4710">
        <f t="shared" si="219"/>
        <v>14</v>
      </c>
      <c r="D4710" t="str">
        <f t="shared" si="220"/>
        <v/>
      </c>
    </row>
    <row r="4711" spans="1:4" ht="15.75" x14ac:dyDescent="0.25">
      <c r="A4711" s="3" t="str">
        <f>TEXT(Sheet1!A4712,"#00")</f>
        <v>30</v>
      </c>
      <c r="B4711" t="str">
        <f t="shared" si="221"/>
        <v>30</v>
      </c>
      <c r="C4711">
        <f t="shared" si="219"/>
        <v>2</v>
      </c>
      <c r="D4711" t="str">
        <f t="shared" si="220"/>
        <v>:)</v>
      </c>
    </row>
    <row r="4712" spans="1:4" ht="15.75" x14ac:dyDescent="0.25">
      <c r="A4712" s="3" t="str">
        <f>TEXT(Sheet1!A4713,"#00")</f>
        <v>32</v>
      </c>
      <c r="B4712" t="str">
        <f t="shared" si="221"/>
        <v>32,30</v>
      </c>
      <c r="C4712">
        <f t="shared" si="219"/>
        <v>5</v>
      </c>
      <c r="D4712" t="str">
        <f t="shared" si="220"/>
        <v/>
      </c>
    </row>
    <row r="4713" spans="1:4" ht="15.75" x14ac:dyDescent="0.25">
      <c r="A4713" s="3" t="str">
        <f>TEXT(Sheet1!A4714,"#00")</f>
        <v>24</v>
      </c>
      <c r="B4713" t="str">
        <f t="shared" si="221"/>
        <v>24,32,30</v>
      </c>
      <c r="C4713">
        <f t="shared" si="219"/>
        <v>8</v>
      </c>
      <c r="D4713" t="str">
        <f t="shared" si="220"/>
        <v/>
      </c>
    </row>
    <row r="4714" spans="1:4" ht="15.75" x14ac:dyDescent="0.25">
      <c r="A4714" s="3" t="str">
        <f>TEXT(Sheet1!A4715,"#00")</f>
        <v>01</v>
      </c>
      <c r="B4714" t="str">
        <f t="shared" si="221"/>
        <v>01,24,32,30</v>
      </c>
      <c r="C4714">
        <f t="shared" si="219"/>
        <v>11</v>
      </c>
      <c r="D4714" t="str">
        <f t="shared" si="220"/>
        <v/>
      </c>
    </row>
    <row r="4715" spans="1:4" ht="15.75" x14ac:dyDescent="0.25">
      <c r="A4715" s="3" t="str">
        <f>TEXT(Sheet1!A4716,"#00")</f>
        <v>16</v>
      </c>
      <c r="B4715" t="str">
        <f t="shared" si="221"/>
        <v>16,01,24,32,30</v>
      </c>
      <c r="C4715">
        <f t="shared" si="219"/>
        <v>14</v>
      </c>
      <c r="D4715" t="str">
        <f t="shared" si="220"/>
        <v/>
      </c>
    </row>
    <row r="4716" spans="1:4" ht="15.75" x14ac:dyDescent="0.25">
      <c r="A4716" s="3" t="str">
        <f>TEXT(Sheet1!A4717,"#00")</f>
        <v>36</v>
      </c>
      <c r="B4716" t="str">
        <f t="shared" si="221"/>
        <v>36,16,01,24,32,30</v>
      </c>
      <c r="C4716">
        <f t="shared" si="219"/>
        <v>17</v>
      </c>
      <c r="D4716" t="str">
        <f t="shared" si="220"/>
        <v/>
      </c>
    </row>
    <row r="4717" spans="1:4" ht="15.75" x14ac:dyDescent="0.25">
      <c r="A4717" s="3" t="str">
        <f>TEXT(Sheet1!A4718,"#00")</f>
        <v>12</v>
      </c>
      <c r="B4717" t="str">
        <f t="shared" si="221"/>
        <v>12,36,16,01,24,32,30</v>
      </c>
      <c r="C4717">
        <f t="shared" si="219"/>
        <v>20</v>
      </c>
      <c r="D4717" t="str">
        <f t="shared" si="220"/>
        <v/>
      </c>
    </row>
    <row r="4718" spans="1:4" ht="15.75" x14ac:dyDescent="0.25">
      <c r="A4718" s="3" t="str">
        <f>TEXT(Sheet1!A4719,"#00")</f>
        <v>00</v>
      </c>
      <c r="B4718" t="str">
        <f t="shared" si="221"/>
        <v>00,12,36,16,01,24,32,30</v>
      </c>
      <c r="C4718">
        <f t="shared" si="219"/>
        <v>23</v>
      </c>
      <c r="D4718" t="str">
        <f t="shared" si="220"/>
        <v/>
      </c>
    </row>
    <row r="4719" spans="1:4" ht="15.75" x14ac:dyDescent="0.25">
      <c r="A4719" s="3" t="str">
        <f>TEXT(Sheet1!A4720,"#00")</f>
        <v>34</v>
      </c>
      <c r="B4719" t="str">
        <f t="shared" si="221"/>
        <v>34,00,12,36,16,01,24,32,30</v>
      </c>
      <c r="C4719">
        <f t="shared" si="219"/>
        <v>26</v>
      </c>
      <c r="D4719" t="str">
        <f t="shared" si="220"/>
        <v/>
      </c>
    </row>
    <row r="4720" spans="1:4" ht="15.75" x14ac:dyDescent="0.25">
      <c r="A4720" s="3" t="str">
        <f>TEXT(Sheet1!A4721,"#00")</f>
        <v>10</v>
      </c>
      <c r="B4720" t="str">
        <f t="shared" si="221"/>
        <v>10,34,00,12,36,16,01,24,32,30</v>
      </c>
      <c r="C4720">
        <f t="shared" si="219"/>
        <v>29</v>
      </c>
      <c r="D4720" t="str">
        <f t="shared" si="220"/>
        <v/>
      </c>
    </row>
    <row r="4721" spans="1:4" ht="15.75" x14ac:dyDescent="0.25">
      <c r="A4721" s="3" t="str">
        <f>TEXT(Sheet1!A4722,"#00")</f>
        <v>25</v>
      </c>
      <c r="B4721" t="str">
        <f t="shared" si="221"/>
        <v>25,10,34,00,12,36,16,01,24,32,30</v>
      </c>
      <c r="C4721">
        <f t="shared" si="219"/>
        <v>32</v>
      </c>
      <c r="D4721" t="str">
        <f t="shared" si="220"/>
        <v/>
      </c>
    </row>
    <row r="4722" spans="1:4" ht="15.75" x14ac:dyDescent="0.25">
      <c r="A4722" s="3" t="str">
        <f>TEXT(Sheet1!A4723,"#00")</f>
        <v>31</v>
      </c>
      <c r="B4722" t="str">
        <f t="shared" si="221"/>
        <v>31,25,10,34,00,12,36,16,01,24,32,30</v>
      </c>
      <c r="C4722">
        <f t="shared" si="219"/>
        <v>35</v>
      </c>
      <c r="D4722" t="str">
        <f t="shared" si="220"/>
        <v/>
      </c>
    </row>
    <row r="4723" spans="1:4" ht="15.75" x14ac:dyDescent="0.25">
      <c r="A4723" s="3" t="str">
        <f>TEXT(Sheet1!A4724,"#00")</f>
        <v>31</v>
      </c>
      <c r="B4723" t="str">
        <f t="shared" si="221"/>
        <v>31</v>
      </c>
      <c r="C4723">
        <f t="shared" si="219"/>
        <v>2</v>
      </c>
      <c r="D4723" t="str">
        <f t="shared" si="220"/>
        <v>:)</v>
      </c>
    </row>
    <row r="4724" spans="1:4" ht="15.75" x14ac:dyDescent="0.25">
      <c r="A4724" s="3" t="str">
        <f>TEXT(Sheet1!A4725,"#00")</f>
        <v>24</v>
      </c>
      <c r="B4724" t="str">
        <f t="shared" si="221"/>
        <v>24,31</v>
      </c>
      <c r="C4724">
        <f t="shared" si="219"/>
        <v>5</v>
      </c>
      <c r="D4724" t="str">
        <f t="shared" si="220"/>
        <v/>
      </c>
    </row>
    <row r="4725" spans="1:4" ht="15.75" x14ac:dyDescent="0.25">
      <c r="A4725" s="3" t="str">
        <f>TEXT(Sheet1!A4726,"#00")</f>
        <v>29</v>
      </c>
      <c r="B4725" t="str">
        <f t="shared" si="221"/>
        <v>29,24,31</v>
      </c>
      <c r="C4725">
        <f t="shared" si="219"/>
        <v>8</v>
      </c>
      <c r="D4725" t="str">
        <f t="shared" si="220"/>
        <v/>
      </c>
    </row>
    <row r="4726" spans="1:4" ht="15.75" x14ac:dyDescent="0.25">
      <c r="A4726" s="3" t="str">
        <f>TEXT(Sheet1!A4727,"#00")</f>
        <v>17</v>
      </c>
      <c r="B4726" t="str">
        <f t="shared" si="221"/>
        <v>17,29,24,31</v>
      </c>
      <c r="C4726">
        <f t="shared" si="219"/>
        <v>11</v>
      </c>
      <c r="D4726" t="str">
        <f t="shared" si="220"/>
        <v/>
      </c>
    </row>
    <row r="4727" spans="1:4" ht="15.75" x14ac:dyDescent="0.25">
      <c r="A4727" s="3" t="str">
        <f>TEXT(Sheet1!A4728,"#00")</f>
        <v>10</v>
      </c>
      <c r="B4727" t="str">
        <f t="shared" si="221"/>
        <v>10,17,29,24,31</v>
      </c>
      <c r="C4727">
        <f t="shared" si="219"/>
        <v>14</v>
      </c>
      <c r="D4727" t="str">
        <f t="shared" si="220"/>
        <v/>
      </c>
    </row>
    <row r="4728" spans="1:4" ht="15.75" x14ac:dyDescent="0.25">
      <c r="A4728" s="3" t="str">
        <f>TEXT(Sheet1!A4729,"#00")</f>
        <v>09</v>
      </c>
      <c r="B4728" t="str">
        <f t="shared" si="221"/>
        <v>09,10,17,29,24,31</v>
      </c>
      <c r="C4728">
        <f t="shared" si="219"/>
        <v>17</v>
      </c>
      <c r="D4728" t="str">
        <f t="shared" si="220"/>
        <v/>
      </c>
    </row>
    <row r="4729" spans="1:4" ht="15.75" x14ac:dyDescent="0.25">
      <c r="A4729" s="3" t="str">
        <f>TEXT(Sheet1!A4730,"#00")</f>
        <v>06</v>
      </c>
      <c r="B4729" t="str">
        <f t="shared" si="221"/>
        <v>06,09,10,17,29,24,31</v>
      </c>
      <c r="C4729">
        <f t="shared" si="219"/>
        <v>20</v>
      </c>
      <c r="D4729" t="str">
        <f t="shared" si="220"/>
        <v/>
      </c>
    </row>
    <row r="4730" spans="1:4" ht="15.75" x14ac:dyDescent="0.25">
      <c r="A4730" s="3" t="str">
        <f>TEXT(Sheet1!A4731,"#00")</f>
        <v>31</v>
      </c>
      <c r="B4730" t="str">
        <f t="shared" si="221"/>
        <v>31</v>
      </c>
      <c r="C4730">
        <f t="shared" si="219"/>
        <v>2</v>
      </c>
      <c r="D4730" t="str">
        <f t="shared" si="220"/>
        <v>:)</v>
      </c>
    </row>
    <row r="4731" spans="1:4" ht="15.75" x14ac:dyDescent="0.25">
      <c r="A4731" s="3" t="str">
        <f>TEXT(Sheet1!A4732,"#00")</f>
        <v>07</v>
      </c>
      <c r="B4731" t="str">
        <f t="shared" si="221"/>
        <v>07,31</v>
      </c>
      <c r="C4731">
        <f t="shared" si="219"/>
        <v>5</v>
      </c>
      <c r="D4731" t="str">
        <f t="shared" si="220"/>
        <v/>
      </c>
    </row>
    <row r="4732" spans="1:4" ht="15.75" x14ac:dyDescent="0.25">
      <c r="A4732" s="3" t="str">
        <f>TEXT(Sheet1!A4733,"#00")</f>
        <v>11</v>
      </c>
      <c r="B4732" t="str">
        <f t="shared" si="221"/>
        <v>11,07,31</v>
      </c>
      <c r="C4732">
        <f t="shared" si="219"/>
        <v>8</v>
      </c>
      <c r="D4732" t="str">
        <f t="shared" si="220"/>
        <v/>
      </c>
    </row>
    <row r="4733" spans="1:4" ht="15.75" x14ac:dyDescent="0.25">
      <c r="A4733" s="3" t="str">
        <f>TEXT(Sheet1!A4734,"#00")</f>
        <v>15</v>
      </c>
      <c r="B4733" t="str">
        <f t="shared" si="221"/>
        <v>15,11,07,31</v>
      </c>
      <c r="C4733">
        <f t="shared" si="219"/>
        <v>11</v>
      </c>
      <c r="D4733" t="str">
        <f t="shared" si="220"/>
        <v/>
      </c>
    </row>
    <row r="4734" spans="1:4" ht="15.75" x14ac:dyDescent="0.25">
      <c r="A4734" s="3" t="str">
        <f>TEXT(Sheet1!A4735,"#00")</f>
        <v>07</v>
      </c>
      <c r="B4734" t="str">
        <f t="shared" si="221"/>
        <v>07</v>
      </c>
      <c r="C4734">
        <f t="shared" si="219"/>
        <v>2</v>
      </c>
      <c r="D4734" t="str">
        <f t="shared" si="220"/>
        <v>:)</v>
      </c>
    </row>
    <row r="4735" spans="1:4" ht="15.75" x14ac:dyDescent="0.25">
      <c r="A4735" s="3" t="str">
        <f>TEXT(Sheet1!A4736,"#00")</f>
        <v>12</v>
      </c>
      <c r="B4735" t="str">
        <f t="shared" si="221"/>
        <v>12,07</v>
      </c>
      <c r="C4735">
        <f t="shared" si="219"/>
        <v>5</v>
      </c>
      <c r="D4735" t="str">
        <f t="shared" si="220"/>
        <v/>
      </c>
    </row>
    <row r="4736" spans="1:4" ht="15.75" x14ac:dyDescent="0.25">
      <c r="A4736" s="3" t="str">
        <f>TEXT(Sheet1!A4737,"#00")</f>
        <v>22</v>
      </c>
      <c r="B4736" t="str">
        <f t="shared" si="221"/>
        <v>22,12,07</v>
      </c>
      <c r="C4736">
        <f t="shared" si="219"/>
        <v>8</v>
      </c>
      <c r="D4736" t="str">
        <f t="shared" si="220"/>
        <v/>
      </c>
    </row>
    <row r="4737" spans="1:4" ht="15.75" x14ac:dyDescent="0.25">
      <c r="A4737" s="3" t="str">
        <f>TEXT(Sheet1!A4738,"#00")</f>
        <v>09</v>
      </c>
      <c r="B4737" t="str">
        <f t="shared" si="221"/>
        <v>09,22,12,07</v>
      </c>
      <c r="C4737">
        <f t="shared" si="219"/>
        <v>11</v>
      </c>
      <c r="D4737" t="str">
        <f t="shared" si="220"/>
        <v/>
      </c>
    </row>
    <row r="4738" spans="1:4" ht="15.75" x14ac:dyDescent="0.25">
      <c r="A4738" s="3" t="str">
        <f>TEXT(Sheet1!A4739,"#00")</f>
        <v>11</v>
      </c>
      <c r="B4738" t="str">
        <f t="shared" si="221"/>
        <v>11,09,22,12,07</v>
      </c>
      <c r="C4738">
        <f t="shared" ref="C4738:C4801" si="222">LEN(B4738)</f>
        <v>14</v>
      </c>
      <c r="D4738" t="str">
        <f t="shared" ref="D4738:D4801" si="223">IF(C4738=2,":)","")</f>
        <v/>
      </c>
    </row>
    <row r="4739" spans="1:4" ht="15.75" x14ac:dyDescent="0.25">
      <c r="A4739" s="3" t="str">
        <f>TEXT(Sheet1!A4740,"#00")</f>
        <v>14</v>
      </c>
      <c r="B4739" t="str">
        <f t="shared" ref="B4739:B4802" si="224">IF(ISNUMBER(FIND(A4739,B4738)),A4739,A4739&amp;","&amp;B4738)</f>
        <v>14,11,09,22,12,07</v>
      </c>
      <c r="C4739">
        <f t="shared" si="222"/>
        <v>17</v>
      </c>
      <c r="D4739" t="str">
        <f t="shared" si="223"/>
        <v/>
      </c>
    </row>
    <row r="4740" spans="1:4" ht="15.75" x14ac:dyDescent="0.25">
      <c r="A4740" s="3" t="str">
        <f>TEXT(Sheet1!A4741,"#00")</f>
        <v>06</v>
      </c>
      <c r="B4740" t="str">
        <f t="shared" si="224"/>
        <v>06,14,11,09,22,12,07</v>
      </c>
      <c r="C4740">
        <f t="shared" si="222"/>
        <v>20</v>
      </c>
      <c r="D4740" t="str">
        <f t="shared" si="223"/>
        <v/>
      </c>
    </row>
    <row r="4741" spans="1:4" ht="15.75" x14ac:dyDescent="0.25">
      <c r="A4741" s="3" t="str">
        <f>TEXT(Sheet1!A4742,"#00")</f>
        <v>20</v>
      </c>
      <c r="B4741" t="str">
        <f t="shared" si="224"/>
        <v>20,06,14,11,09,22,12,07</v>
      </c>
      <c r="C4741">
        <f t="shared" si="222"/>
        <v>23</v>
      </c>
      <c r="D4741" t="str">
        <f t="shared" si="223"/>
        <v/>
      </c>
    </row>
    <row r="4742" spans="1:4" ht="15.75" x14ac:dyDescent="0.25">
      <c r="A4742" s="3" t="str">
        <f>TEXT(Sheet1!A4743,"#00")</f>
        <v>22</v>
      </c>
      <c r="B4742" t="str">
        <f t="shared" si="224"/>
        <v>22</v>
      </c>
      <c r="C4742">
        <f t="shared" si="222"/>
        <v>2</v>
      </c>
      <c r="D4742" t="str">
        <f t="shared" si="223"/>
        <v>:)</v>
      </c>
    </row>
    <row r="4743" spans="1:4" ht="15.75" x14ac:dyDescent="0.25">
      <c r="A4743" s="3" t="str">
        <f>TEXT(Sheet1!A4744,"#00")</f>
        <v>11</v>
      </c>
      <c r="B4743" t="str">
        <f t="shared" si="224"/>
        <v>11,22</v>
      </c>
      <c r="C4743">
        <f t="shared" si="222"/>
        <v>5</v>
      </c>
      <c r="D4743" t="str">
        <f t="shared" si="223"/>
        <v/>
      </c>
    </row>
    <row r="4744" spans="1:4" ht="15.75" x14ac:dyDescent="0.25">
      <c r="A4744" s="3" t="str">
        <f>TEXT(Sheet1!A4745,"#00")</f>
        <v>30</v>
      </c>
      <c r="B4744" t="str">
        <f t="shared" si="224"/>
        <v>30,11,22</v>
      </c>
      <c r="C4744">
        <f t="shared" si="222"/>
        <v>8</v>
      </c>
      <c r="D4744" t="str">
        <f t="shared" si="223"/>
        <v/>
      </c>
    </row>
    <row r="4745" spans="1:4" ht="15.75" x14ac:dyDescent="0.25">
      <c r="A4745" s="3" t="str">
        <f>TEXT(Sheet1!A4746,"#00")</f>
        <v>11</v>
      </c>
      <c r="B4745" t="str">
        <f t="shared" si="224"/>
        <v>11</v>
      </c>
      <c r="C4745">
        <f t="shared" si="222"/>
        <v>2</v>
      </c>
      <c r="D4745" t="str">
        <f t="shared" si="223"/>
        <v>:)</v>
      </c>
    </row>
    <row r="4746" spans="1:4" ht="15.75" x14ac:dyDescent="0.25">
      <c r="A4746" s="3" t="str">
        <f>TEXT(Sheet1!A4747,"#00")</f>
        <v>30</v>
      </c>
      <c r="B4746" t="str">
        <f t="shared" si="224"/>
        <v>30,11</v>
      </c>
      <c r="C4746">
        <f t="shared" si="222"/>
        <v>5</v>
      </c>
      <c r="D4746" t="str">
        <f t="shared" si="223"/>
        <v/>
      </c>
    </row>
    <row r="4747" spans="1:4" ht="15.75" x14ac:dyDescent="0.25">
      <c r="A4747" s="3" t="str">
        <f>TEXT(Sheet1!A4748,"#00")</f>
        <v>35</v>
      </c>
      <c r="B4747" t="str">
        <f t="shared" si="224"/>
        <v>35,30,11</v>
      </c>
      <c r="C4747">
        <f t="shared" si="222"/>
        <v>8</v>
      </c>
      <c r="D4747" t="str">
        <f t="shared" si="223"/>
        <v/>
      </c>
    </row>
    <row r="4748" spans="1:4" ht="15.75" x14ac:dyDescent="0.25">
      <c r="A4748" s="3" t="str">
        <f>TEXT(Sheet1!A4749,"#00")</f>
        <v>08</v>
      </c>
      <c r="B4748" t="str">
        <f t="shared" si="224"/>
        <v>08,35,30,11</v>
      </c>
      <c r="C4748">
        <f t="shared" si="222"/>
        <v>11</v>
      </c>
      <c r="D4748" t="str">
        <f t="shared" si="223"/>
        <v/>
      </c>
    </row>
    <row r="4749" spans="1:4" ht="15.75" x14ac:dyDescent="0.25">
      <c r="A4749" s="3" t="str">
        <f>TEXT(Sheet1!A4750,"#00")</f>
        <v>06</v>
      </c>
      <c r="B4749" t="str">
        <f t="shared" si="224"/>
        <v>06,08,35,30,11</v>
      </c>
      <c r="C4749">
        <f t="shared" si="222"/>
        <v>14</v>
      </c>
      <c r="D4749" t="str">
        <f t="shared" si="223"/>
        <v/>
      </c>
    </row>
    <row r="4750" spans="1:4" ht="15.75" x14ac:dyDescent="0.25">
      <c r="A4750" s="3" t="str">
        <f>TEXT(Sheet1!A4751,"#00")</f>
        <v>33</v>
      </c>
      <c r="B4750" t="str">
        <f t="shared" si="224"/>
        <v>33,06,08,35,30,11</v>
      </c>
      <c r="C4750">
        <f t="shared" si="222"/>
        <v>17</v>
      </c>
      <c r="D4750" t="str">
        <f t="shared" si="223"/>
        <v/>
      </c>
    </row>
    <row r="4751" spans="1:4" ht="15.75" x14ac:dyDescent="0.25">
      <c r="A4751" s="3" t="str">
        <f>TEXT(Sheet1!A4752,"#00")</f>
        <v>33</v>
      </c>
      <c r="B4751" t="str">
        <f t="shared" si="224"/>
        <v>33</v>
      </c>
      <c r="C4751">
        <f t="shared" si="222"/>
        <v>2</v>
      </c>
      <c r="D4751" t="str">
        <f t="shared" si="223"/>
        <v>:)</v>
      </c>
    </row>
    <row r="4752" spans="1:4" ht="15.75" x14ac:dyDescent="0.25">
      <c r="A4752" s="3" t="str">
        <f>TEXT(Sheet1!A4753,"#00")</f>
        <v>34</v>
      </c>
      <c r="B4752" t="str">
        <f t="shared" si="224"/>
        <v>34,33</v>
      </c>
      <c r="C4752">
        <f t="shared" si="222"/>
        <v>5</v>
      </c>
      <c r="D4752" t="str">
        <f t="shared" si="223"/>
        <v/>
      </c>
    </row>
    <row r="4753" spans="1:4" ht="15.75" x14ac:dyDescent="0.25">
      <c r="A4753" s="3" t="str">
        <f>TEXT(Sheet1!A4754,"#00")</f>
        <v>02</v>
      </c>
      <c r="B4753" t="str">
        <f t="shared" si="224"/>
        <v>02,34,33</v>
      </c>
      <c r="C4753">
        <f t="shared" si="222"/>
        <v>8</v>
      </c>
      <c r="D4753" t="str">
        <f t="shared" si="223"/>
        <v/>
      </c>
    </row>
    <row r="4754" spans="1:4" ht="15.75" x14ac:dyDescent="0.25">
      <c r="A4754" s="3" t="str">
        <f>TEXT(Sheet1!A4755,"#00")</f>
        <v>11</v>
      </c>
      <c r="B4754" t="str">
        <f t="shared" si="224"/>
        <v>11,02,34,33</v>
      </c>
      <c r="C4754">
        <f t="shared" si="222"/>
        <v>11</v>
      </c>
      <c r="D4754" t="str">
        <f t="shared" si="223"/>
        <v/>
      </c>
    </row>
    <row r="4755" spans="1:4" ht="15.75" x14ac:dyDescent="0.25">
      <c r="A4755" s="3" t="str">
        <f>TEXT(Sheet1!A4756,"#00")</f>
        <v>36</v>
      </c>
      <c r="B4755" t="str">
        <f t="shared" si="224"/>
        <v>36,11,02,34,33</v>
      </c>
      <c r="C4755">
        <f t="shared" si="222"/>
        <v>14</v>
      </c>
      <c r="D4755" t="str">
        <f t="shared" si="223"/>
        <v/>
      </c>
    </row>
    <row r="4756" spans="1:4" ht="15.75" x14ac:dyDescent="0.25">
      <c r="A4756" s="3" t="str">
        <f>TEXT(Sheet1!A4757,"#00")</f>
        <v>22</v>
      </c>
      <c r="B4756" t="str">
        <f t="shared" si="224"/>
        <v>22,36,11,02,34,33</v>
      </c>
      <c r="C4756">
        <f t="shared" si="222"/>
        <v>17</v>
      </c>
      <c r="D4756" t="str">
        <f t="shared" si="223"/>
        <v/>
      </c>
    </row>
    <row r="4757" spans="1:4" ht="15.75" x14ac:dyDescent="0.25">
      <c r="A4757" s="3" t="str">
        <f>TEXT(Sheet1!A4758,"#00")</f>
        <v>26</v>
      </c>
      <c r="B4757" t="str">
        <f t="shared" si="224"/>
        <v>26,22,36,11,02,34,33</v>
      </c>
      <c r="C4757">
        <f t="shared" si="222"/>
        <v>20</v>
      </c>
      <c r="D4757" t="str">
        <f t="shared" si="223"/>
        <v/>
      </c>
    </row>
    <row r="4758" spans="1:4" ht="15.75" x14ac:dyDescent="0.25">
      <c r="A4758" s="3" t="str">
        <f>TEXT(Sheet1!A4759,"#00")</f>
        <v>32</v>
      </c>
      <c r="B4758" t="str">
        <f t="shared" si="224"/>
        <v>32,26,22,36,11,02,34,33</v>
      </c>
      <c r="C4758">
        <f t="shared" si="222"/>
        <v>23</v>
      </c>
      <c r="D4758" t="str">
        <f t="shared" si="223"/>
        <v/>
      </c>
    </row>
    <row r="4759" spans="1:4" ht="15.75" x14ac:dyDescent="0.25">
      <c r="A4759" s="3" t="str">
        <f>TEXT(Sheet1!A4760,"#00")</f>
        <v>35</v>
      </c>
      <c r="B4759" t="str">
        <f t="shared" si="224"/>
        <v>35,32,26,22,36,11,02,34,33</v>
      </c>
      <c r="C4759">
        <f t="shared" si="222"/>
        <v>26</v>
      </c>
      <c r="D4759" t="str">
        <f t="shared" si="223"/>
        <v/>
      </c>
    </row>
    <row r="4760" spans="1:4" ht="15.75" x14ac:dyDescent="0.25">
      <c r="A4760" s="3" t="str">
        <f>TEXT(Sheet1!A4761,"#00")</f>
        <v>04</v>
      </c>
      <c r="B4760" t="str">
        <f t="shared" si="224"/>
        <v>04,35,32,26,22,36,11,02,34,33</v>
      </c>
      <c r="C4760">
        <f t="shared" si="222"/>
        <v>29</v>
      </c>
      <c r="D4760" t="str">
        <f t="shared" si="223"/>
        <v/>
      </c>
    </row>
    <row r="4761" spans="1:4" ht="15.75" x14ac:dyDescent="0.25">
      <c r="A4761" s="3" t="str">
        <f>TEXT(Sheet1!A4762,"#00")</f>
        <v>28</v>
      </c>
      <c r="B4761" t="str">
        <f t="shared" si="224"/>
        <v>28,04,35,32,26,22,36,11,02,34,33</v>
      </c>
      <c r="C4761">
        <f t="shared" si="222"/>
        <v>32</v>
      </c>
      <c r="D4761" t="str">
        <f t="shared" si="223"/>
        <v/>
      </c>
    </row>
    <row r="4762" spans="1:4" ht="15.75" x14ac:dyDescent="0.25">
      <c r="A4762" s="3" t="str">
        <f>TEXT(Sheet1!A4763,"#00")</f>
        <v>16</v>
      </c>
      <c r="B4762" t="str">
        <f t="shared" si="224"/>
        <v>16,28,04,35,32,26,22,36,11,02,34,33</v>
      </c>
      <c r="C4762">
        <f t="shared" si="222"/>
        <v>35</v>
      </c>
      <c r="D4762" t="str">
        <f t="shared" si="223"/>
        <v/>
      </c>
    </row>
    <row r="4763" spans="1:4" ht="15.75" x14ac:dyDescent="0.25">
      <c r="A4763" s="3" t="str">
        <f>TEXT(Sheet1!A4764,"#00")</f>
        <v>27</v>
      </c>
      <c r="B4763" t="str">
        <f t="shared" si="224"/>
        <v>27,16,28,04,35,32,26,22,36,11,02,34,33</v>
      </c>
      <c r="C4763">
        <f t="shared" si="222"/>
        <v>38</v>
      </c>
      <c r="D4763" t="str">
        <f t="shared" si="223"/>
        <v/>
      </c>
    </row>
    <row r="4764" spans="1:4" ht="15.75" x14ac:dyDescent="0.25">
      <c r="A4764" s="3" t="str">
        <f>TEXT(Sheet1!A4765,"#00")</f>
        <v>00</v>
      </c>
      <c r="B4764" t="str">
        <f t="shared" si="224"/>
        <v>00,27,16,28,04,35,32,26,22,36,11,02,34,33</v>
      </c>
      <c r="C4764">
        <f t="shared" si="222"/>
        <v>41</v>
      </c>
      <c r="D4764" t="str">
        <f t="shared" si="223"/>
        <v/>
      </c>
    </row>
    <row r="4765" spans="1:4" ht="15.75" x14ac:dyDescent="0.25">
      <c r="A4765" s="3" t="str">
        <f>TEXT(Sheet1!A4766,"#00")</f>
        <v>12</v>
      </c>
      <c r="B4765" t="str">
        <f t="shared" si="224"/>
        <v>12,00,27,16,28,04,35,32,26,22,36,11,02,34,33</v>
      </c>
      <c r="C4765">
        <f t="shared" si="222"/>
        <v>44</v>
      </c>
      <c r="D4765" t="str">
        <f t="shared" si="223"/>
        <v/>
      </c>
    </row>
    <row r="4766" spans="1:4" ht="15.75" x14ac:dyDescent="0.25">
      <c r="A4766" s="3" t="str">
        <f>TEXT(Sheet1!A4767,"#00")</f>
        <v>20</v>
      </c>
      <c r="B4766" t="str">
        <f t="shared" si="224"/>
        <v>20,12,00,27,16,28,04,35,32,26,22,36,11,02,34,33</v>
      </c>
      <c r="C4766">
        <f t="shared" si="222"/>
        <v>47</v>
      </c>
      <c r="D4766" t="str">
        <f t="shared" si="223"/>
        <v/>
      </c>
    </row>
    <row r="4767" spans="1:4" ht="15.75" x14ac:dyDescent="0.25">
      <c r="A4767" s="3" t="str">
        <f>TEXT(Sheet1!A4768,"#00")</f>
        <v>02</v>
      </c>
      <c r="B4767" t="str">
        <f t="shared" si="224"/>
        <v>02</v>
      </c>
      <c r="C4767">
        <f t="shared" si="222"/>
        <v>2</v>
      </c>
      <c r="D4767" t="str">
        <f t="shared" si="223"/>
        <v>:)</v>
      </c>
    </row>
    <row r="4768" spans="1:4" ht="15.75" x14ac:dyDescent="0.25">
      <c r="A4768" s="3" t="str">
        <f>TEXT(Sheet1!A4769,"#00")</f>
        <v>15</v>
      </c>
      <c r="B4768" t="str">
        <f t="shared" si="224"/>
        <v>15,02</v>
      </c>
      <c r="C4768">
        <f t="shared" si="222"/>
        <v>5</v>
      </c>
      <c r="D4768" t="str">
        <f t="shared" si="223"/>
        <v/>
      </c>
    </row>
    <row r="4769" spans="1:4" ht="15.75" x14ac:dyDescent="0.25">
      <c r="A4769" s="3" t="str">
        <f>TEXT(Sheet1!A4770,"#00")</f>
        <v>17</v>
      </c>
      <c r="B4769" t="str">
        <f t="shared" si="224"/>
        <v>17,15,02</v>
      </c>
      <c r="C4769">
        <f t="shared" si="222"/>
        <v>8</v>
      </c>
      <c r="D4769" t="str">
        <f t="shared" si="223"/>
        <v/>
      </c>
    </row>
    <row r="4770" spans="1:4" ht="15.75" x14ac:dyDescent="0.25">
      <c r="A4770" s="3" t="str">
        <f>TEXT(Sheet1!A4771,"#00")</f>
        <v>14</v>
      </c>
      <c r="B4770" t="str">
        <f t="shared" si="224"/>
        <v>14,17,15,02</v>
      </c>
      <c r="C4770">
        <f t="shared" si="222"/>
        <v>11</v>
      </c>
      <c r="D4770" t="str">
        <f t="shared" si="223"/>
        <v/>
      </c>
    </row>
    <row r="4771" spans="1:4" ht="15.75" x14ac:dyDescent="0.25">
      <c r="A4771" s="3" t="str">
        <f>TEXT(Sheet1!A4772,"#00")</f>
        <v>01</v>
      </c>
      <c r="B4771" t="str">
        <f t="shared" si="224"/>
        <v>01,14,17,15,02</v>
      </c>
      <c r="C4771">
        <f t="shared" si="222"/>
        <v>14</v>
      </c>
      <c r="D4771" t="str">
        <f t="shared" si="223"/>
        <v/>
      </c>
    </row>
    <row r="4772" spans="1:4" ht="15.75" x14ac:dyDescent="0.25">
      <c r="A4772" s="3" t="str">
        <f>TEXT(Sheet1!A4773,"#00")</f>
        <v>21</v>
      </c>
      <c r="B4772" t="str">
        <f t="shared" si="224"/>
        <v>21,01,14,17,15,02</v>
      </c>
      <c r="C4772">
        <f t="shared" si="222"/>
        <v>17</v>
      </c>
      <c r="D4772" t="str">
        <f t="shared" si="223"/>
        <v/>
      </c>
    </row>
    <row r="4773" spans="1:4" ht="15.75" x14ac:dyDescent="0.25">
      <c r="A4773" s="3" t="str">
        <f>TEXT(Sheet1!A4774,"#00")</f>
        <v>32</v>
      </c>
      <c r="B4773" t="str">
        <f t="shared" si="224"/>
        <v>32,21,01,14,17,15,02</v>
      </c>
      <c r="C4773">
        <f t="shared" si="222"/>
        <v>20</v>
      </c>
      <c r="D4773" t="str">
        <f t="shared" si="223"/>
        <v/>
      </c>
    </row>
    <row r="4774" spans="1:4" ht="15.75" x14ac:dyDescent="0.25">
      <c r="A4774" s="3" t="str">
        <f>TEXT(Sheet1!A4775,"#00")</f>
        <v>35</v>
      </c>
      <c r="B4774" t="str">
        <f t="shared" si="224"/>
        <v>35,32,21,01,14,17,15,02</v>
      </c>
      <c r="C4774">
        <f t="shared" si="222"/>
        <v>23</v>
      </c>
      <c r="D4774" t="str">
        <f t="shared" si="223"/>
        <v/>
      </c>
    </row>
    <row r="4775" spans="1:4" ht="15.75" x14ac:dyDescent="0.25">
      <c r="A4775" s="3" t="str">
        <f>TEXT(Sheet1!A4776,"#00")</f>
        <v>36</v>
      </c>
      <c r="B4775" t="str">
        <f t="shared" si="224"/>
        <v>36,35,32,21,01,14,17,15,02</v>
      </c>
      <c r="C4775">
        <f t="shared" si="222"/>
        <v>26</v>
      </c>
      <c r="D4775" t="str">
        <f t="shared" si="223"/>
        <v/>
      </c>
    </row>
    <row r="4776" spans="1:4" ht="15.75" x14ac:dyDescent="0.25">
      <c r="A4776" s="3" t="str">
        <f>TEXT(Sheet1!A4777,"#00")</f>
        <v>08</v>
      </c>
      <c r="B4776" t="str">
        <f t="shared" si="224"/>
        <v>08,36,35,32,21,01,14,17,15,02</v>
      </c>
      <c r="C4776">
        <f t="shared" si="222"/>
        <v>29</v>
      </c>
      <c r="D4776" t="str">
        <f t="shared" si="223"/>
        <v/>
      </c>
    </row>
    <row r="4777" spans="1:4" ht="15.75" x14ac:dyDescent="0.25">
      <c r="A4777" s="3" t="str">
        <f>TEXT(Sheet1!A4778,"#00")</f>
        <v>35</v>
      </c>
      <c r="B4777" t="str">
        <f t="shared" si="224"/>
        <v>35</v>
      </c>
      <c r="C4777">
        <f t="shared" si="222"/>
        <v>2</v>
      </c>
      <c r="D4777" t="str">
        <f t="shared" si="223"/>
        <v>:)</v>
      </c>
    </row>
    <row r="4778" spans="1:4" ht="15.75" x14ac:dyDescent="0.25">
      <c r="A4778" s="3" t="str">
        <f>TEXT(Sheet1!A4779,"#00")</f>
        <v>13</v>
      </c>
      <c r="B4778" t="str">
        <f t="shared" si="224"/>
        <v>13,35</v>
      </c>
      <c r="C4778">
        <f t="shared" si="222"/>
        <v>5</v>
      </c>
      <c r="D4778" t="str">
        <f t="shared" si="223"/>
        <v/>
      </c>
    </row>
    <row r="4779" spans="1:4" ht="15.75" x14ac:dyDescent="0.25">
      <c r="A4779" s="3" t="str">
        <f>TEXT(Sheet1!A4780,"#00")</f>
        <v>18</v>
      </c>
      <c r="B4779" t="str">
        <f t="shared" si="224"/>
        <v>18,13,35</v>
      </c>
      <c r="C4779">
        <f t="shared" si="222"/>
        <v>8</v>
      </c>
      <c r="D4779" t="str">
        <f t="shared" si="223"/>
        <v/>
      </c>
    </row>
    <row r="4780" spans="1:4" ht="15.75" x14ac:dyDescent="0.25">
      <c r="A4780" s="3" t="str">
        <f>TEXT(Sheet1!A4781,"#00")</f>
        <v>16</v>
      </c>
      <c r="B4780" t="str">
        <f t="shared" si="224"/>
        <v>16,18,13,35</v>
      </c>
      <c r="C4780">
        <f t="shared" si="222"/>
        <v>11</v>
      </c>
      <c r="D4780" t="str">
        <f t="shared" si="223"/>
        <v/>
      </c>
    </row>
    <row r="4781" spans="1:4" ht="15.75" x14ac:dyDescent="0.25">
      <c r="A4781" s="3" t="str">
        <f>TEXT(Sheet1!A4782,"#00")</f>
        <v>23</v>
      </c>
      <c r="B4781" t="str">
        <f t="shared" si="224"/>
        <v>23,16,18,13,35</v>
      </c>
      <c r="C4781">
        <f t="shared" si="222"/>
        <v>14</v>
      </c>
      <c r="D4781" t="str">
        <f t="shared" si="223"/>
        <v/>
      </c>
    </row>
    <row r="4782" spans="1:4" ht="15.75" x14ac:dyDescent="0.25">
      <c r="A4782" s="3" t="str">
        <f>TEXT(Sheet1!A4783,"#00")</f>
        <v>11</v>
      </c>
      <c r="B4782" t="str">
        <f t="shared" si="224"/>
        <v>11,23,16,18,13,35</v>
      </c>
      <c r="C4782">
        <f t="shared" si="222"/>
        <v>17</v>
      </c>
      <c r="D4782" t="str">
        <f t="shared" si="223"/>
        <v/>
      </c>
    </row>
    <row r="4783" spans="1:4" ht="15.75" x14ac:dyDescent="0.25">
      <c r="A4783" s="3" t="str">
        <f>TEXT(Sheet1!A4784,"#00")</f>
        <v>18</v>
      </c>
      <c r="B4783" t="str">
        <f t="shared" si="224"/>
        <v>18</v>
      </c>
      <c r="C4783">
        <f t="shared" si="222"/>
        <v>2</v>
      </c>
      <c r="D4783" t="str">
        <f t="shared" si="223"/>
        <v>:)</v>
      </c>
    </row>
    <row r="4784" spans="1:4" ht="15.75" x14ac:dyDescent="0.25">
      <c r="A4784" s="3" t="str">
        <f>TEXT(Sheet1!A4785,"#00")</f>
        <v>25</v>
      </c>
      <c r="B4784" t="str">
        <f t="shared" si="224"/>
        <v>25,18</v>
      </c>
      <c r="C4784">
        <f t="shared" si="222"/>
        <v>5</v>
      </c>
      <c r="D4784" t="str">
        <f t="shared" si="223"/>
        <v/>
      </c>
    </row>
    <row r="4785" spans="1:4" ht="15.75" x14ac:dyDescent="0.25">
      <c r="A4785" s="3" t="str">
        <f>TEXT(Sheet1!A4786,"#00")</f>
        <v>23</v>
      </c>
      <c r="B4785" t="str">
        <f t="shared" si="224"/>
        <v>23,25,18</v>
      </c>
      <c r="C4785">
        <f t="shared" si="222"/>
        <v>8</v>
      </c>
      <c r="D4785" t="str">
        <f t="shared" si="223"/>
        <v/>
      </c>
    </row>
    <row r="4786" spans="1:4" ht="15.75" x14ac:dyDescent="0.25">
      <c r="A4786" s="3" t="str">
        <f>TEXT(Sheet1!A4787,"#00")</f>
        <v>16</v>
      </c>
      <c r="B4786" t="str">
        <f t="shared" si="224"/>
        <v>16,23,25,18</v>
      </c>
      <c r="C4786">
        <f t="shared" si="222"/>
        <v>11</v>
      </c>
      <c r="D4786" t="str">
        <f t="shared" si="223"/>
        <v/>
      </c>
    </row>
    <row r="4787" spans="1:4" ht="15.75" x14ac:dyDescent="0.25">
      <c r="A4787" s="3" t="str">
        <f>TEXT(Sheet1!A4788,"#00")</f>
        <v>21</v>
      </c>
      <c r="B4787" t="str">
        <f t="shared" si="224"/>
        <v>21,16,23,25,18</v>
      </c>
      <c r="C4787">
        <f t="shared" si="222"/>
        <v>14</v>
      </c>
      <c r="D4787" t="str">
        <f t="shared" si="223"/>
        <v/>
      </c>
    </row>
    <row r="4788" spans="1:4" ht="15.75" x14ac:dyDescent="0.25">
      <c r="A4788" s="3" t="str">
        <f>TEXT(Sheet1!A4789,"#00")</f>
        <v>15</v>
      </c>
      <c r="B4788" t="str">
        <f t="shared" si="224"/>
        <v>15,21,16,23,25,18</v>
      </c>
      <c r="C4788">
        <f t="shared" si="222"/>
        <v>17</v>
      </c>
      <c r="D4788" t="str">
        <f t="shared" si="223"/>
        <v/>
      </c>
    </row>
    <row r="4789" spans="1:4" ht="15.75" x14ac:dyDescent="0.25">
      <c r="A4789" s="3" t="str">
        <f>TEXT(Sheet1!A4790,"#00")</f>
        <v>03</v>
      </c>
      <c r="B4789" t="str">
        <f t="shared" si="224"/>
        <v>03,15,21,16,23,25,18</v>
      </c>
      <c r="C4789">
        <f t="shared" si="222"/>
        <v>20</v>
      </c>
      <c r="D4789" t="str">
        <f t="shared" si="223"/>
        <v/>
      </c>
    </row>
    <row r="4790" spans="1:4" ht="15.75" x14ac:dyDescent="0.25">
      <c r="A4790" s="3" t="str">
        <f>TEXT(Sheet1!A4791,"#00")</f>
        <v>24</v>
      </c>
      <c r="B4790" t="str">
        <f t="shared" si="224"/>
        <v>24,03,15,21,16,23,25,18</v>
      </c>
      <c r="C4790">
        <f t="shared" si="222"/>
        <v>23</v>
      </c>
      <c r="D4790" t="str">
        <f t="shared" si="223"/>
        <v/>
      </c>
    </row>
    <row r="4791" spans="1:4" ht="15.75" x14ac:dyDescent="0.25">
      <c r="A4791" s="3" t="str">
        <f>TEXT(Sheet1!A4792,"#00")</f>
        <v>32</v>
      </c>
      <c r="B4791" t="str">
        <f t="shared" si="224"/>
        <v>32,24,03,15,21,16,23,25,18</v>
      </c>
      <c r="C4791">
        <f t="shared" si="222"/>
        <v>26</v>
      </c>
      <c r="D4791" t="str">
        <f t="shared" si="223"/>
        <v/>
      </c>
    </row>
    <row r="4792" spans="1:4" ht="15.75" x14ac:dyDescent="0.25">
      <c r="A4792" s="3" t="str">
        <f>TEXT(Sheet1!A4793,"#00")</f>
        <v>18</v>
      </c>
      <c r="B4792" t="str">
        <f t="shared" si="224"/>
        <v>18</v>
      </c>
      <c r="C4792">
        <f t="shared" si="222"/>
        <v>2</v>
      </c>
      <c r="D4792" t="str">
        <f t="shared" si="223"/>
        <v>:)</v>
      </c>
    </row>
    <row r="4793" spans="1:4" ht="15.75" x14ac:dyDescent="0.25">
      <c r="A4793" s="3" t="str">
        <f>TEXT(Sheet1!A4794,"#00")</f>
        <v>17</v>
      </c>
      <c r="B4793" t="str">
        <f t="shared" si="224"/>
        <v>17,18</v>
      </c>
      <c r="C4793">
        <f t="shared" si="222"/>
        <v>5</v>
      </c>
      <c r="D4793" t="str">
        <f t="shared" si="223"/>
        <v/>
      </c>
    </row>
    <row r="4794" spans="1:4" ht="15.75" x14ac:dyDescent="0.25">
      <c r="A4794" s="3" t="str">
        <f>TEXT(Sheet1!A4795,"#00")</f>
        <v>31</v>
      </c>
      <c r="B4794" t="str">
        <f t="shared" si="224"/>
        <v>31,17,18</v>
      </c>
      <c r="C4794">
        <f t="shared" si="222"/>
        <v>8</v>
      </c>
      <c r="D4794" t="str">
        <f t="shared" si="223"/>
        <v/>
      </c>
    </row>
    <row r="4795" spans="1:4" ht="15.75" x14ac:dyDescent="0.25">
      <c r="A4795" s="3" t="str">
        <f>TEXT(Sheet1!A4796,"#00")</f>
        <v>08</v>
      </c>
      <c r="B4795" t="str">
        <f t="shared" si="224"/>
        <v>08,31,17,18</v>
      </c>
      <c r="C4795">
        <f t="shared" si="222"/>
        <v>11</v>
      </c>
      <c r="D4795" t="str">
        <f t="shared" si="223"/>
        <v/>
      </c>
    </row>
    <row r="4796" spans="1:4" ht="15.75" x14ac:dyDescent="0.25">
      <c r="A4796" s="3" t="str">
        <f>TEXT(Sheet1!A4797,"#00")</f>
        <v>27</v>
      </c>
      <c r="B4796" t="str">
        <f t="shared" si="224"/>
        <v>27,08,31,17,18</v>
      </c>
      <c r="C4796">
        <f t="shared" si="222"/>
        <v>14</v>
      </c>
      <c r="D4796" t="str">
        <f t="shared" si="223"/>
        <v/>
      </c>
    </row>
    <row r="4797" spans="1:4" ht="15.75" x14ac:dyDescent="0.25">
      <c r="A4797" s="3" t="str">
        <f>TEXT(Sheet1!A4798,"#00")</f>
        <v>11</v>
      </c>
      <c r="B4797" t="str">
        <f t="shared" si="224"/>
        <v>11,27,08,31,17,18</v>
      </c>
      <c r="C4797">
        <f t="shared" si="222"/>
        <v>17</v>
      </c>
      <c r="D4797" t="str">
        <f t="shared" si="223"/>
        <v/>
      </c>
    </row>
    <row r="4798" spans="1:4" ht="15.75" x14ac:dyDescent="0.25">
      <c r="A4798" s="3" t="str">
        <f>TEXT(Sheet1!A4799,"#00")</f>
        <v>20</v>
      </c>
      <c r="B4798" t="str">
        <f t="shared" si="224"/>
        <v>20,11,27,08,31,17,18</v>
      </c>
      <c r="C4798">
        <f t="shared" si="222"/>
        <v>20</v>
      </c>
      <c r="D4798" t="str">
        <f t="shared" si="223"/>
        <v/>
      </c>
    </row>
    <row r="4799" spans="1:4" ht="15.75" x14ac:dyDescent="0.25">
      <c r="A4799" s="3" t="str">
        <f>TEXT(Sheet1!A4800,"#00")</f>
        <v>19</v>
      </c>
      <c r="B4799" t="str">
        <f t="shared" si="224"/>
        <v>19,20,11,27,08,31,17,18</v>
      </c>
      <c r="C4799">
        <f t="shared" si="222"/>
        <v>23</v>
      </c>
      <c r="D4799" t="str">
        <f t="shared" si="223"/>
        <v/>
      </c>
    </row>
    <row r="4800" spans="1:4" ht="15.75" x14ac:dyDescent="0.25">
      <c r="A4800" s="3" t="str">
        <f>TEXT(Sheet1!A4801,"#00")</f>
        <v>04</v>
      </c>
      <c r="B4800" t="str">
        <f t="shared" si="224"/>
        <v>04,19,20,11,27,08,31,17,18</v>
      </c>
      <c r="C4800">
        <f t="shared" si="222"/>
        <v>26</v>
      </c>
      <c r="D4800" t="str">
        <f t="shared" si="223"/>
        <v/>
      </c>
    </row>
    <row r="4801" spans="1:4" ht="15.75" x14ac:dyDescent="0.25">
      <c r="A4801" s="3" t="str">
        <f>TEXT(Sheet1!A4802,"#00")</f>
        <v>16</v>
      </c>
      <c r="B4801" t="str">
        <f t="shared" si="224"/>
        <v>16,04,19,20,11,27,08,31,17,18</v>
      </c>
      <c r="C4801">
        <f t="shared" si="222"/>
        <v>29</v>
      </c>
      <c r="D4801" t="str">
        <f t="shared" si="223"/>
        <v/>
      </c>
    </row>
    <row r="4802" spans="1:4" ht="15.75" x14ac:dyDescent="0.25">
      <c r="A4802" s="3" t="str">
        <f>TEXT(Sheet1!A4803,"#00")</f>
        <v>36</v>
      </c>
      <c r="B4802" t="str">
        <f t="shared" si="224"/>
        <v>36,16,04,19,20,11,27,08,31,17,18</v>
      </c>
      <c r="C4802">
        <f t="shared" ref="C4802:C4865" si="225">LEN(B4802)</f>
        <v>32</v>
      </c>
      <c r="D4802" t="str">
        <f t="shared" ref="D4802:D4865" si="226">IF(C4802=2,":)","")</f>
        <v/>
      </c>
    </row>
    <row r="4803" spans="1:4" ht="15.75" x14ac:dyDescent="0.25">
      <c r="A4803" s="3" t="str">
        <f>TEXT(Sheet1!A4804,"#00")</f>
        <v>17</v>
      </c>
      <c r="B4803" t="str">
        <f t="shared" ref="B4803:B4866" si="227">IF(ISNUMBER(FIND(A4803,B4802)),A4803,A4803&amp;","&amp;B4802)</f>
        <v>17</v>
      </c>
      <c r="C4803">
        <f t="shared" si="225"/>
        <v>2</v>
      </c>
      <c r="D4803" t="str">
        <f t="shared" si="226"/>
        <v>:)</v>
      </c>
    </row>
    <row r="4804" spans="1:4" ht="15.75" x14ac:dyDescent="0.25">
      <c r="A4804" s="3" t="str">
        <f>TEXT(Sheet1!A4805,"#00")</f>
        <v>08</v>
      </c>
      <c r="B4804" t="str">
        <f t="shared" si="227"/>
        <v>08,17</v>
      </c>
      <c r="C4804">
        <f t="shared" si="225"/>
        <v>5</v>
      </c>
      <c r="D4804" t="str">
        <f t="shared" si="226"/>
        <v/>
      </c>
    </row>
    <row r="4805" spans="1:4" ht="15.75" x14ac:dyDescent="0.25">
      <c r="A4805" s="3" t="str">
        <f>TEXT(Sheet1!A4806,"#00")</f>
        <v>07</v>
      </c>
      <c r="B4805" t="str">
        <f t="shared" si="227"/>
        <v>07,08,17</v>
      </c>
      <c r="C4805">
        <f t="shared" si="225"/>
        <v>8</v>
      </c>
      <c r="D4805" t="str">
        <f t="shared" si="226"/>
        <v/>
      </c>
    </row>
    <row r="4806" spans="1:4" ht="15.75" x14ac:dyDescent="0.25">
      <c r="A4806" s="3" t="str">
        <f>TEXT(Sheet1!A4807,"#00")</f>
        <v>33</v>
      </c>
      <c r="B4806" t="str">
        <f t="shared" si="227"/>
        <v>33,07,08,17</v>
      </c>
      <c r="C4806">
        <f t="shared" si="225"/>
        <v>11</v>
      </c>
      <c r="D4806" t="str">
        <f t="shared" si="226"/>
        <v/>
      </c>
    </row>
    <row r="4807" spans="1:4" ht="15.75" x14ac:dyDescent="0.25">
      <c r="A4807" s="3" t="str">
        <f>TEXT(Sheet1!A4808,"#00")</f>
        <v>08</v>
      </c>
      <c r="B4807" t="str">
        <f t="shared" si="227"/>
        <v>08</v>
      </c>
      <c r="C4807">
        <f t="shared" si="225"/>
        <v>2</v>
      </c>
      <c r="D4807" t="str">
        <f t="shared" si="226"/>
        <v>:)</v>
      </c>
    </row>
    <row r="4808" spans="1:4" ht="15.75" x14ac:dyDescent="0.25">
      <c r="A4808" s="3" t="str">
        <f>TEXT(Sheet1!A4809,"#00")</f>
        <v>07</v>
      </c>
      <c r="B4808" t="str">
        <f t="shared" si="227"/>
        <v>07,08</v>
      </c>
      <c r="C4808">
        <f t="shared" si="225"/>
        <v>5</v>
      </c>
      <c r="D4808" t="str">
        <f t="shared" si="226"/>
        <v/>
      </c>
    </row>
    <row r="4809" spans="1:4" ht="15.75" x14ac:dyDescent="0.25">
      <c r="A4809" s="3" t="str">
        <f>TEXT(Sheet1!A4810,"#00")</f>
        <v>31</v>
      </c>
      <c r="B4809" t="str">
        <f t="shared" si="227"/>
        <v>31,07,08</v>
      </c>
      <c r="C4809">
        <f t="shared" si="225"/>
        <v>8</v>
      </c>
      <c r="D4809" t="str">
        <f t="shared" si="226"/>
        <v/>
      </c>
    </row>
    <row r="4810" spans="1:4" ht="15.75" x14ac:dyDescent="0.25">
      <c r="A4810" s="3" t="str">
        <f>TEXT(Sheet1!A4811,"#00")</f>
        <v>01</v>
      </c>
      <c r="B4810" t="str">
        <f t="shared" si="227"/>
        <v>01,31,07,08</v>
      </c>
      <c r="C4810">
        <f t="shared" si="225"/>
        <v>11</v>
      </c>
      <c r="D4810" t="str">
        <f t="shared" si="226"/>
        <v/>
      </c>
    </row>
    <row r="4811" spans="1:4" ht="15.75" x14ac:dyDescent="0.25">
      <c r="A4811" s="3" t="str">
        <f>TEXT(Sheet1!A4812,"#00")</f>
        <v>17</v>
      </c>
      <c r="B4811" t="str">
        <f t="shared" si="227"/>
        <v>17,01,31,07,08</v>
      </c>
      <c r="C4811">
        <f t="shared" si="225"/>
        <v>14</v>
      </c>
      <c r="D4811" t="str">
        <f t="shared" si="226"/>
        <v/>
      </c>
    </row>
    <row r="4812" spans="1:4" ht="15.75" x14ac:dyDescent="0.25">
      <c r="A4812" s="3" t="str">
        <f>TEXT(Sheet1!A4813,"#00")</f>
        <v>30</v>
      </c>
      <c r="B4812" t="str">
        <f t="shared" si="227"/>
        <v>30,17,01,31,07,08</v>
      </c>
      <c r="C4812">
        <f t="shared" si="225"/>
        <v>17</v>
      </c>
      <c r="D4812" t="str">
        <f t="shared" si="226"/>
        <v/>
      </c>
    </row>
    <row r="4813" spans="1:4" ht="15.75" x14ac:dyDescent="0.25">
      <c r="A4813" s="3" t="str">
        <f>TEXT(Sheet1!A4814,"#00")</f>
        <v>11</v>
      </c>
      <c r="B4813" t="str">
        <f t="shared" si="227"/>
        <v>11,30,17,01,31,07,08</v>
      </c>
      <c r="C4813">
        <f t="shared" si="225"/>
        <v>20</v>
      </c>
      <c r="D4813" t="str">
        <f t="shared" si="226"/>
        <v/>
      </c>
    </row>
    <row r="4814" spans="1:4" ht="15.75" x14ac:dyDescent="0.25">
      <c r="A4814" s="3" t="str">
        <f>TEXT(Sheet1!A4815,"#00")</f>
        <v>33</v>
      </c>
      <c r="B4814" t="str">
        <f t="shared" si="227"/>
        <v>33,11,30,17,01,31,07,08</v>
      </c>
      <c r="C4814">
        <f t="shared" si="225"/>
        <v>23</v>
      </c>
      <c r="D4814" t="str">
        <f t="shared" si="226"/>
        <v/>
      </c>
    </row>
    <row r="4815" spans="1:4" ht="15.75" x14ac:dyDescent="0.25">
      <c r="A4815" s="3" t="str">
        <f>TEXT(Sheet1!A4816,"#00")</f>
        <v>22</v>
      </c>
      <c r="B4815" t="str">
        <f t="shared" si="227"/>
        <v>22,33,11,30,17,01,31,07,08</v>
      </c>
      <c r="C4815">
        <f t="shared" si="225"/>
        <v>26</v>
      </c>
      <c r="D4815" t="str">
        <f t="shared" si="226"/>
        <v/>
      </c>
    </row>
    <row r="4816" spans="1:4" ht="15.75" x14ac:dyDescent="0.25">
      <c r="A4816" s="3" t="str">
        <f>TEXT(Sheet1!A4817,"#00")</f>
        <v>36</v>
      </c>
      <c r="B4816" t="str">
        <f t="shared" si="227"/>
        <v>36,22,33,11,30,17,01,31,07,08</v>
      </c>
      <c r="C4816">
        <f t="shared" si="225"/>
        <v>29</v>
      </c>
      <c r="D4816" t="str">
        <f t="shared" si="226"/>
        <v/>
      </c>
    </row>
    <row r="4817" spans="1:4" ht="15.75" x14ac:dyDescent="0.25">
      <c r="A4817" s="3" t="str">
        <f>TEXT(Sheet1!A4818,"#00")</f>
        <v>21</v>
      </c>
      <c r="B4817" t="str">
        <f t="shared" si="227"/>
        <v>21,36,22,33,11,30,17,01,31,07,08</v>
      </c>
      <c r="C4817">
        <f t="shared" si="225"/>
        <v>32</v>
      </c>
      <c r="D4817" t="str">
        <f t="shared" si="226"/>
        <v/>
      </c>
    </row>
    <row r="4818" spans="1:4" ht="15.75" x14ac:dyDescent="0.25">
      <c r="A4818" s="3" t="str">
        <f>TEXT(Sheet1!A4819,"#00")</f>
        <v>02</v>
      </c>
      <c r="B4818" t="str">
        <f t="shared" si="227"/>
        <v>02,21,36,22,33,11,30,17,01,31,07,08</v>
      </c>
      <c r="C4818">
        <f t="shared" si="225"/>
        <v>35</v>
      </c>
      <c r="D4818" t="str">
        <f t="shared" si="226"/>
        <v/>
      </c>
    </row>
    <row r="4819" spans="1:4" ht="15.75" x14ac:dyDescent="0.25">
      <c r="A4819" s="3" t="str">
        <f>TEXT(Sheet1!A4820,"#00")</f>
        <v>16</v>
      </c>
      <c r="B4819" t="str">
        <f t="shared" si="227"/>
        <v>16,02,21,36,22,33,11,30,17,01,31,07,08</v>
      </c>
      <c r="C4819">
        <f t="shared" si="225"/>
        <v>38</v>
      </c>
      <c r="D4819" t="str">
        <f t="shared" si="226"/>
        <v/>
      </c>
    </row>
    <row r="4820" spans="1:4" ht="15.75" x14ac:dyDescent="0.25">
      <c r="A4820" s="3" t="str">
        <f>TEXT(Sheet1!A4821,"#00")</f>
        <v>10</v>
      </c>
      <c r="B4820" t="str">
        <f t="shared" si="227"/>
        <v>10,16,02,21,36,22,33,11,30,17,01,31,07,08</v>
      </c>
      <c r="C4820">
        <f t="shared" si="225"/>
        <v>41</v>
      </c>
      <c r="D4820" t="str">
        <f t="shared" si="226"/>
        <v/>
      </c>
    </row>
    <row r="4821" spans="1:4" ht="15.75" x14ac:dyDescent="0.25">
      <c r="A4821" s="3" t="str">
        <f>TEXT(Sheet1!A4822,"#00")</f>
        <v>22</v>
      </c>
      <c r="B4821" t="str">
        <f t="shared" si="227"/>
        <v>22</v>
      </c>
      <c r="C4821">
        <f t="shared" si="225"/>
        <v>2</v>
      </c>
      <c r="D4821" t="str">
        <f t="shared" si="226"/>
        <v>:)</v>
      </c>
    </row>
    <row r="4822" spans="1:4" ht="15.75" x14ac:dyDescent="0.25">
      <c r="A4822" s="3" t="str">
        <f>TEXT(Sheet1!A4823,"#00")</f>
        <v>21</v>
      </c>
      <c r="B4822" t="str">
        <f t="shared" si="227"/>
        <v>21,22</v>
      </c>
      <c r="C4822">
        <f t="shared" si="225"/>
        <v>5</v>
      </c>
      <c r="D4822" t="str">
        <f t="shared" si="226"/>
        <v/>
      </c>
    </row>
    <row r="4823" spans="1:4" ht="15.75" x14ac:dyDescent="0.25">
      <c r="A4823" s="3" t="str">
        <f>TEXT(Sheet1!A4824,"#00")</f>
        <v>01</v>
      </c>
      <c r="B4823" t="str">
        <f t="shared" si="227"/>
        <v>01,21,22</v>
      </c>
      <c r="C4823">
        <f t="shared" si="225"/>
        <v>8</v>
      </c>
      <c r="D4823" t="str">
        <f t="shared" si="226"/>
        <v/>
      </c>
    </row>
    <row r="4824" spans="1:4" ht="15.75" x14ac:dyDescent="0.25">
      <c r="A4824" s="3" t="str">
        <f>TEXT(Sheet1!A4825,"#00")</f>
        <v>36</v>
      </c>
      <c r="B4824" t="str">
        <f t="shared" si="227"/>
        <v>36,01,21,22</v>
      </c>
      <c r="C4824">
        <f t="shared" si="225"/>
        <v>11</v>
      </c>
      <c r="D4824" t="str">
        <f t="shared" si="226"/>
        <v/>
      </c>
    </row>
    <row r="4825" spans="1:4" ht="15.75" x14ac:dyDescent="0.25">
      <c r="A4825" s="3" t="str">
        <f>TEXT(Sheet1!A4826,"#00")</f>
        <v>24</v>
      </c>
      <c r="B4825" t="str">
        <f t="shared" si="227"/>
        <v>24,36,01,21,22</v>
      </c>
      <c r="C4825">
        <f t="shared" si="225"/>
        <v>14</v>
      </c>
      <c r="D4825" t="str">
        <f t="shared" si="226"/>
        <v/>
      </c>
    </row>
    <row r="4826" spans="1:4" ht="15.75" x14ac:dyDescent="0.25">
      <c r="A4826" s="3" t="str">
        <f>TEXT(Sheet1!A4827,"#00")</f>
        <v>33</v>
      </c>
      <c r="B4826" t="str">
        <f t="shared" si="227"/>
        <v>33,24,36,01,21,22</v>
      </c>
      <c r="C4826">
        <f t="shared" si="225"/>
        <v>17</v>
      </c>
      <c r="D4826" t="str">
        <f t="shared" si="226"/>
        <v/>
      </c>
    </row>
    <row r="4827" spans="1:4" ht="15.75" x14ac:dyDescent="0.25">
      <c r="A4827" s="3" t="str">
        <f>TEXT(Sheet1!A4828,"#00")</f>
        <v>04</v>
      </c>
      <c r="B4827" t="str">
        <f t="shared" si="227"/>
        <v>04,33,24,36,01,21,22</v>
      </c>
      <c r="C4827">
        <f t="shared" si="225"/>
        <v>20</v>
      </c>
      <c r="D4827" t="str">
        <f t="shared" si="226"/>
        <v/>
      </c>
    </row>
    <row r="4828" spans="1:4" ht="15.75" x14ac:dyDescent="0.25">
      <c r="A4828" s="3" t="str">
        <f>TEXT(Sheet1!A4829,"#00")</f>
        <v>05</v>
      </c>
      <c r="B4828" t="str">
        <f t="shared" si="227"/>
        <v>05,04,33,24,36,01,21,22</v>
      </c>
      <c r="C4828">
        <f t="shared" si="225"/>
        <v>23</v>
      </c>
      <c r="D4828" t="str">
        <f t="shared" si="226"/>
        <v/>
      </c>
    </row>
    <row r="4829" spans="1:4" ht="15.75" x14ac:dyDescent="0.25">
      <c r="A4829" s="3" t="str">
        <f>TEXT(Sheet1!A4830,"#00")</f>
        <v>24</v>
      </c>
      <c r="B4829" t="str">
        <f t="shared" si="227"/>
        <v>24</v>
      </c>
      <c r="C4829">
        <f t="shared" si="225"/>
        <v>2</v>
      </c>
      <c r="D4829" t="str">
        <f t="shared" si="226"/>
        <v>:)</v>
      </c>
    </row>
    <row r="4830" spans="1:4" ht="15.75" x14ac:dyDescent="0.25">
      <c r="A4830" s="3" t="str">
        <f>TEXT(Sheet1!A4831,"#00")</f>
        <v>08</v>
      </c>
      <c r="B4830" t="str">
        <f t="shared" si="227"/>
        <v>08,24</v>
      </c>
      <c r="C4830">
        <f t="shared" si="225"/>
        <v>5</v>
      </c>
      <c r="D4830" t="str">
        <f t="shared" si="226"/>
        <v/>
      </c>
    </row>
    <row r="4831" spans="1:4" ht="15.75" x14ac:dyDescent="0.25">
      <c r="A4831" s="3" t="str">
        <f>TEXT(Sheet1!A4832,"#00")</f>
        <v>29</v>
      </c>
      <c r="B4831" t="str">
        <f t="shared" si="227"/>
        <v>29,08,24</v>
      </c>
      <c r="C4831">
        <f t="shared" si="225"/>
        <v>8</v>
      </c>
      <c r="D4831" t="str">
        <f t="shared" si="226"/>
        <v/>
      </c>
    </row>
    <row r="4832" spans="1:4" ht="15.75" x14ac:dyDescent="0.25">
      <c r="A4832" s="3" t="str">
        <f>TEXT(Sheet1!A4833,"#00")</f>
        <v>05</v>
      </c>
      <c r="B4832" t="str">
        <f t="shared" si="227"/>
        <v>05,29,08,24</v>
      </c>
      <c r="C4832">
        <f t="shared" si="225"/>
        <v>11</v>
      </c>
      <c r="D4832" t="str">
        <f t="shared" si="226"/>
        <v/>
      </c>
    </row>
    <row r="4833" spans="1:4" ht="15.75" x14ac:dyDescent="0.25">
      <c r="A4833" s="3" t="str">
        <f>TEXT(Sheet1!A4834,"#00")</f>
        <v>26</v>
      </c>
      <c r="B4833" t="str">
        <f t="shared" si="227"/>
        <v>26,05,29,08,24</v>
      </c>
      <c r="C4833">
        <f t="shared" si="225"/>
        <v>14</v>
      </c>
      <c r="D4833" t="str">
        <f t="shared" si="226"/>
        <v/>
      </c>
    </row>
    <row r="4834" spans="1:4" ht="15.75" x14ac:dyDescent="0.25">
      <c r="A4834" s="3" t="str">
        <f>TEXT(Sheet1!A4835,"#00")</f>
        <v>04</v>
      </c>
      <c r="B4834" t="str">
        <f t="shared" si="227"/>
        <v>04,26,05,29,08,24</v>
      </c>
      <c r="C4834">
        <f t="shared" si="225"/>
        <v>17</v>
      </c>
      <c r="D4834" t="str">
        <f t="shared" si="226"/>
        <v/>
      </c>
    </row>
    <row r="4835" spans="1:4" ht="15.75" x14ac:dyDescent="0.25">
      <c r="A4835" s="3" t="str">
        <f>TEXT(Sheet1!A4836,"#00")</f>
        <v>24</v>
      </c>
      <c r="B4835" t="str">
        <f t="shared" si="227"/>
        <v>24</v>
      </c>
      <c r="C4835">
        <f t="shared" si="225"/>
        <v>2</v>
      </c>
      <c r="D4835" t="str">
        <f t="shared" si="226"/>
        <v>:)</v>
      </c>
    </row>
    <row r="4836" spans="1:4" ht="15.75" x14ac:dyDescent="0.25">
      <c r="A4836" s="3" t="str">
        <f>TEXT(Sheet1!A4837,"#00")</f>
        <v>12</v>
      </c>
      <c r="B4836" t="str">
        <f t="shared" si="227"/>
        <v>12,24</v>
      </c>
      <c r="C4836">
        <f t="shared" si="225"/>
        <v>5</v>
      </c>
      <c r="D4836" t="str">
        <f t="shared" si="226"/>
        <v/>
      </c>
    </row>
    <row r="4837" spans="1:4" ht="15.75" x14ac:dyDescent="0.25">
      <c r="A4837" s="3" t="str">
        <f>TEXT(Sheet1!A4838,"#00")</f>
        <v>17</v>
      </c>
      <c r="B4837" t="str">
        <f t="shared" si="227"/>
        <v>17,12,24</v>
      </c>
      <c r="C4837">
        <f t="shared" si="225"/>
        <v>8</v>
      </c>
      <c r="D4837" t="str">
        <f t="shared" si="226"/>
        <v/>
      </c>
    </row>
    <row r="4838" spans="1:4" ht="15.75" x14ac:dyDescent="0.25">
      <c r="A4838" s="3" t="str">
        <f>TEXT(Sheet1!A4839,"#00")</f>
        <v>19</v>
      </c>
      <c r="B4838" t="str">
        <f t="shared" si="227"/>
        <v>19,17,12,24</v>
      </c>
      <c r="C4838">
        <f t="shared" si="225"/>
        <v>11</v>
      </c>
      <c r="D4838" t="str">
        <f t="shared" si="226"/>
        <v/>
      </c>
    </row>
    <row r="4839" spans="1:4" ht="15.75" x14ac:dyDescent="0.25">
      <c r="A4839" s="3" t="str">
        <f>TEXT(Sheet1!A4840,"#00")</f>
        <v>31</v>
      </c>
      <c r="B4839" t="str">
        <f t="shared" si="227"/>
        <v>31,19,17,12,24</v>
      </c>
      <c r="C4839">
        <f t="shared" si="225"/>
        <v>14</v>
      </c>
      <c r="D4839" t="str">
        <f t="shared" si="226"/>
        <v/>
      </c>
    </row>
    <row r="4840" spans="1:4" ht="15.75" x14ac:dyDescent="0.25">
      <c r="A4840" s="3" t="str">
        <f>TEXT(Sheet1!A4841,"#00")</f>
        <v>16</v>
      </c>
      <c r="B4840" t="str">
        <f t="shared" si="227"/>
        <v>16,31,19,17,12,24</v>
      </c>
      <c r="C4840">
        <f t="shared" si="225"/>
        <v>17</v>
      </c>
      <c r="D4840" t="str">
        <f t="shared" si="226"/>
        <v/>
      </c>
    </row>
    <row r="4841" spans="1:4" ht="15.75" x14ac:dyDescent="0.25">
      <c r="A4841" s="3" t="str">
        <f>TEXT(Sheet1!A4842,"#00")</f>
        <v>28</v>
      </c>
      <c r="B4841" t="str">
        <f t="shared" si="227"/>
        <v>28,16,31,19,17,12,24</v>
      </c>
      <c r="C4841">
        <f t="shared" si="225"/>
        <v>20</v>
      </c>
      <c r="D4841" t="str">
        <f t="shared" si="226"/>
        <v/>
      </c>
    </row>
    <row r="4842" spans="1:4" ht="15.75" x14ac:dyDescent="0.25">
      <c r="A4842" s="3" t="str">
        <f>TEXT(Sheet1!A4843,"#00")</f>
        <v>07</v>
      </c>
      <c r="B4842" t="str">
        <f t="shared" si="227"/>
        <v>07,28,16,31,19,17,12,24</v>
      </c>
      <c r="C4842">
        <f t="shared" si="225"/>
        <v>23</v>
      </c>
      <c r="D4842" t="str">
        <f t="shared" si="226"/>
        <v/>
      </c>
    </row>
    <row r="4843" spans="1:4" ht="15.75" x14ac:dyDescent="0.25">
      <c r="A4843" s="3" t="str">
        <f>TEXT(Sheet1!A4844,"#00")</f>
        <v>36</v>
      </c>
      <c r="B4843" t="str">
        <f t="shared" si="227"/>
        <v>36,07,28,16,31,19,17,12,24</v>
      </c>
      <c r="C4843">
        <f t="shared" si="225"/>
        <v>26</v>
      </c>
      <c r="D4843" t="str">
        <f t="shared" si="226"/>
        <v/>
      </c>
    </row>
    <row r="4844" spans="1:4" ht="15.75" x14ac:dyDescent="0.25">
      <c r="A4844" s="3" t="str">
        <f>TEXT(Sheet1!A4845,"#00")</f>
        <v>20</v>
      </c>
      <c r="B4844" t="str">
        <f t="shared" si="227"/>
        <v>20,36,07,28,16,31,19,17,12,24</v>
      </c>
      <c r="C4844">
        <f t="shared" si="225"/>
        <v>29</v>
      </c>
      <c r="D4844" t="str">
        <f t="shared" si="226"/>
        <v/>
      </c>
    </row>
    <row r="4845" spans="1:4" ht="15.75" x14ac:dyDescent="0.25">
      <c r="A4845" s="3" t="str">
        <f>TEXT(Sheet1!A4846,"#00")</f>
        <v>26</v>
      </c>
      <c r="B4845" t="str">
        <f t="shared" si="227"/>
        <v>26,20,36,07,28,16,31,19,17,12,24</v>
      </c>
      <c r="C4845">
        <f t="shared" si="225"/>
        <v>32</v>
      </c>
      <c r="D4845" t="str">
        <f t="shared" si="226"/>
        <v/>
      </c>
    </row>
    <row r="4846" spans="1:4" ht="15.75" x14ac:dyDescent="0.25">
      <c r="A4846" s="3" t="str">
        <f>TEXT(Sheet1!A4847,"#00")</f>
        <v>33</v>
      </c>
      <c r="B4846" t="str">
        <f t="shared" si="227"/>
        <v>33,26,20,36,07,28,16,31,19,17,12,24</v>
      </c>
      <c r="C4846">
        <f t="shared" si="225"/>
        <v>35</v>
      </c>
      <c r="D4846" t="str">
        <f t="shared" si="226"/>
        <v/>
      </c>
    </row>
    <row r="4847" spans="1:4" ht="15.75" x14ac:dyDescent="0.25">
      <c r="A4847" s="3" t="str">
        <f>TEXT(Sheet1!A4848,"#00")</f>
        <v>28</v>
      </c>
      <c r="B4847" t="str">
        <f t="shared" si="227"/>
        <v>28</v>
      </c>
      <c r="C4847">
        <f t="shared" si="225"/>
        <v>2</v>
      </c>
      <c r="D4847" t="str">
        <f t="shared" si="226"/>
        <v>:)</v>
      </c>
    </row>
    <row r="4848" spans="1:4" ht="15.75" x14ac:dyDescent="0.25">
      <c r="A4848" s="3" t="str">
        <f>TEXT(Sheet1!A4849,"#00")</f>
        <v>17</v>
      </c>
      <c r="B4848" t="str">
        <f t="shared" si="227"/>
        <v>17,28</v>
      </c>
      <c r="C4848">
        <f t="shared" si="225"/>
        <v>5</v>
      </c>
      <c r="D4848" t="str">
        <f t="shared" si="226"/>
        <v/>
      </c>
    </row>
    <row r="4849" spans="1:4" ht="15.75" x14ac:dyDescent="0.25">
      <c r="A4849" s="3" t="str">
        <f>TEXT(Sheet1!A4850,"#00")</f>
        <v>31</v>
      </c>
      <c r="B4849" t="str">
        <f t="shared" si="227"/>
        <v>31,17,28</v>
      </c>
      <c r="C4849">
        <f t="shared" si="225"/>
        <v>8</v>
      </c>
      <c r="D4849" t="str">
        <f t="shared" si="226"/>
        <v/>
      </c>
    </row>
    <row r="4850" spans="1:4" ht="15.75" x14ac:dyDescent="0.25">
      <c r="A4850" s="3" t="str">
        <f>TEXT(Sheet1!A4851,"#00")</f>
        <v>01</v>
      </c>
      <c r="B4850" t="str">
        <f t="shared" si="227"/>
        <v>01,31,17,28</v>
      </c>
      <c r="C4850">
        <f t="shared" si="225"/>
        <v>11</v>
      </c>
      <c r="D4850" t="str">
        <f t="shared" si="226"/>
        <v/>
      </c>
    </row>
    <row r="4851" spans="1:4" ht="15.75" x14ac:dyDescent="0.25">
      <c r="A4851" s="3" t="str">
        <f>TEXT(Sheet1!A4852,"#00")</f>
        <v>16</v>
      </c>
      <c r="B4851" t="str">
        <f t="shared" si="227"/>
        <v>16,01,31,17,28</v>
      </c>
      <c r="C4851">
        <f t="shared" si="225"/>
        <v>14</v>
      </c>
      <c r="D4851" t="str">
        <f t="shared" si="226"/>
        <v/>
      </c>
    </row>
    <row r="4852" spans="1:4" ht="15.75" x14ac:dyDescent="0.25">
      <c r="A4852" s="3" t="str">
        <f>TEXT(Sheet1!A4853,"#00")</f>
        <v>23</v>
      </c>
      <c r="B4852" t="str">
        <f t="shared" si="227"/>
        <v>23,16,01,31,17,28</v>
      </c>
      <c r="C4852">
        <f t="shared" si="225"/>
        <v>17</v>
      </c>
      <c r="D4852" t="str">
        <f t="shared" si="226"/>
        <v/>
      </c>
    </row>
    <row r="4853" spans="1:4" ht="15.75" x14ac:dyDescent="0.25">
      <c r="A4853" s="3" t="str">
        <f>TEXT(Sheet1!A4854,"#00")</f>
        <v>11</v>
      </c>
      <c r="B4853" t="str">
        <f t="shared" si="227"/>
        <v>11,23,16,01,31,17,28</v>
      </c>
      <c r="C4853">
        <f t="shared" si="225"/>
        <v>20</v>
      </c>
      <c r="D4853" t="str">
        <f t="shared" si="226"/>
        <v/>
      </c>
    </row>
    <row r="4854" spans="1:4" ht="15.75" x14ac:dyDescent="0.25">
      <c r="A4854" s="3" t="str">
        <f>TEXT(Sheet1!A4855,"#00")</f>
        <v>30</v>
      </c>
      <c r="B4854" t="str">
        <f t="shared" si="227"/>
        <v>30,11,23,16,01,31,17,28</v>
      </c>
      <c r="C4854">
        <f t="shared" si="225"/>
        <v>23</v>
      </c>
      <c r="D4854" t="str">
        <f t="shared" si="226"/>
        <v/>
      </c>
    </row>
    <row r="4855" spans="1:4" ht="15.75" x14ac:dyDescent="0.25">
      <c r="A4855" s="3" t="str">
        <f>TEXT(Sheet1!A4856,"#00")</f>
        <v>15</v>
      </c>
      <c r="B4855" t="str">
        <f t="shared" si="227"/>
        <v>15,30,11,23,16,01,31,17,28</v>
      </c>
      <c r="C4855">
        <f t="shared" si="225"/>
        <v>26</v>
      </c>
      <c r="D4855" t="str">
        <f t="shared" si="226"/>
        <v/>
      </c>
    </row>
    <row r="4856" spans="1:4" ht="15.75" x14ac:dyDescent="0.25">
      <c r="A4856" s="3" t="str">
        <f>TEXT(Sheet1!A4857,"#00")</f>
        <v>17</v>
      </c>
      <c r="B4856" t="str">
        <f t="shared" si="227"/>
        <v>17</v>
      </c>
      <c r="C4856">
        <f t="shared" si="225"/>
        <v>2</v>
      </c>
      <c r="D4856" t="str">
        <f t="shared" si="226"/>
        <v>:)</v>
      </c>
    </row>
    <row r="4857" spans="1:4" ht="15.75" x14ac:dyDescent="0.25">
      <c r="A4857" s="3" t="str">
        <f>TEXT(Sheet1!A4858,"#00")</f>
        <v>22</v>
      </c>
      <c r="B4857" t="str">
        <f t="shared" si="227"/>
        <v>22,17</v>
      </c>
      <c r="C4857">
        <f t="shared" si="225"/>
        <v>5</v>
      </c>
      <c r="D4857" t="str">
        <f t="shared" si="226"/>
        <v/>
      </c>
    </row>
    <row r="4858" spans="1:4" ht="15.75" x14ac:dyDescent="0.25">
      <c r="A4858" s="3" t="str">
        <f>TEXT(Sheet1!A4859,"#00")</f>
        <v>06</v>
      </c>
      <c r="B4858" t="str">
        <f t="shared" si="227"/>
        <v>06,22,17</v>
      </c>
      <c r="C4858">
        <f t="shared" si="225"/>
        <v>8</v>
      </c>
      <c r="D4858" t="str">
        <f t="shared" si="226"/>
        <v/>
      </c>
    </row>
    <row r="4859" spans="1:4" ht="15.75" x14ac:dyDescent="0.25">
      <c r="A4859" s="3" t="str">
        <f>TEXT(Sheet1!A4860,"#00")</f>
        <v>10</v>
      </c>
      <c r="B4859" t="str">
        <f t="shared" si="227"/>
        <v>10,06,22,17</v>
      </c>
      <c r="C4859">
        <f t="shared" si="225"/>
        <v>11</v>
      </c>
      <c r="D4859" t="str">
        <f t="shared" si="226"/>
        <v/>
      </c>
    </row>
    <row r="4860" spans="1:4" ht="15.75" x14ac:dyDescent="0.25">
      <c r="A4860" s="3" t="str">
        <f>TEXT(Sheet1!A4861,"#00")</f>
        <v>29</v>
      </c>
      <c r="B4860" t="str">
        <f t="shared" si="227"/>
        <v>29,10,06,22,17</v>
      </c>
      <c r="C4860">
        <f t="shared" si="225"/>
        <v>14</v>
      </c>
      <c r="D4860" t="str">
        <f t="shared" si="226"/>
        <v/>
      </c>
    </row>
    <row r="4861" spans="1:4" ht="15.75" x14ac:dyDescent="0.25">
      <c r="A4861" s="3" t="str">
        <f>TEXT(Sheet1!A4862,"#00")</f>
        <v>18</v>
      </c>
      <c r="B4861" t="str">
        <f t="shared" si="227"/>
        <v>18,29,10,06,22,17</v>
      </c>
      <c r="C4861">
        <f t="shared" si="225"/>
        <v>17</v>
      </c>
      <c r="D4861" t="str">
        <f t="shared" si="226"/>
        <v/>
      </c>
    </row>
    <row r="4862" spans="1:4" ht="15.75" x14ac:dyDescent="0.25">
      <c r="A4862" s="3" t="str">
        <f>TEXT(Sheet1!A4863,"#00")</f>
        <v>12</v>
      </c>
      <c r="B4862" t="str">
        <f t="shared" si="227"/>
        <v>12,18,29,10,06,22,17</v>
      </c>
      <c r="C4862">
        <f t="shared" si="225"/>
        <v>20</v>
      </c>
      <c r="D4862" t="str">
        <f t="shared" si="226"/>
        <v/>
      </c>
    </row>
    <row r="4863" spans="1:4" ht="15.75" x14ac:dyDescent="0.25">
      <c r="A4863" s="3" t="str">
        <f>TEXT(Sheet1!A4864,"#00")</f>
        <v>26</v>
      </c>
      <c r="B4863" t="str">
        <f t="shared" si="227"/>
        <v>26,12,18,29,10,06,22,17</v>
      </c>
      <c r="C4863">
        <f t="shared" si="225"/>
        <v>23</v>
      </c>
      <c r="D4863" t="str">
        <f t="shared" si="226"/>
        <v/>
      </c>
    </row>
    <row r="4864" spans="1:4" ht="15.75" x14ac:dyDescent="0.25">
      <c r="A4864" s="3" t="str">
        <f>TEXT(Sheet1!A4865,"#00")</f>
        <v>21</v>
      </c>
      <c r="B4864" t="str">
        <f t="shared" si="227"/>
        <v>21,26,12,18,29,10,06,22,17</v>
      </c>
      <c r="C4864">
        <f t="shared" si="225"/>
        <v>26</v>
      </c>
      <c r="D4864" t="str">
        <f t="shared" si="226"/>
        <v/>
      </c>
    </row>
    <row r="4865" spans="1:4" ht="15.75" x14ac:dyDescent="0.25">
      <c r="A4865" s="3" t="str">
        <f>TEXT(Sheet1!A4866,"#00")</f>
        <v>05</v>
      </c>
      <c r="B4865" t="str">
        <f t="shared" si="227"/>
        <v>05,21,26,12,18,29,10,06,22,17</v>
      </c>
      <c r="C4865">
        <f t="shared" si="225"/>
        <v>29</v>
      </c>
      <c r="D4865" t="str">
        <f t="shared" si="226"/>
        <v/>
      </c>
    </row>
    <row r="4866" spans="1:4" ht="15.75" x14ac:dyDescent="0.25">
      <c r="A4866" s="3" t="str">
        <f>TEXT(Sheet1!A4867,"#00")</f>
        <v>27</v>
      </c>
      <c r="B4866" t="str">
        <f t="shared" si="227"/>
        <v>27,05,21,26,12,18,29,10,06,22,17</v>
      </c>
      <c r="C4866">
        <f t="shared" ref="C4866:C4929" si="228">LEN(B4866)</f>
        <v>32</v>
      </c>
      <c r="D4866" t="str">
        <f t="shared" ref="D4866:D4929" si="229">IF(C4866=2,":)","")</f>
        <v/>
      </c>
    </row>
    <row r="4867" spans="1:4" ht="15.75" x14ac:dyDescent="0.25">
      <c r="A4867" s="3" t="str">
        <f>TEXT(Sheet1!A4868,"#00")</f>
        <v>00</v>
      </c>
      <c r="B4867" t="str">
        <f t="shared" ref="B4867:B4930" si="230">IF(ISNUMBER(FIND(A4867,B4866)),A4867,A4867&amp;","&amp;B4866)</f>
        <v>00,27,05,21,26,12,18,29,10,06,22,17</v>
      </c>
      <c r="C4867">
        <f t="shared" si="228"/>
        <v>35</v>
      </c>
      <c r="D4867" t="str">
        <f t="shared" si="229"/>
        <v/>
      </c>
    </row>
    <row r="4868" spans="1:4" ht="15.75" x14ac:dyDescent="0.25">
      <c r="A4868" s="3" t="str">
        <f>TEXT(Sheet1!A4869,"#00")</f>
        <v>20</v>
      </c>
      <c r="B4868" t="str">
        <f t="shared" si="230"/>
        <v>20,00,27,05,21,26,12,18,29,10,06,22,17</v>
      </c>
      <c r="C4868">
        <f t="shared" si="228"/>
        <v>38</v>
      </c>
      <c r="D4868" t="str">
        <f t="shared" si="229"/>
        <v/>
      </c>
    </row>
    <row r="4869" spans="1:4" ht="15.75" x14ac:dyDescent="0.25">
      <c r="A4869" s="3" t="str">
        <f>TEXT(Sheet1!A4870,"#00")</f>
        <v>03</v>
      </c>
      <c r="B4869" t="str">
        <f t="shared" si="230"/>
        <v>03,20,00,27,05,21,26,12,18,29,10,06,22,17</v>
      </c>
      <c r="C4869">
        <f t="shared" si="228"/>
        <v>41</v>
      </c>
      <c r="D4869" t="str">
        <f t="shared" si="229"/>
        <v/>
      </c>
    </row>
    <row r="4870" spans="1:4" ht="15.75" x14ac:dyDescent="0.25">
      <c r="A4870" s="3" t="str">
        <f>TEXT(Sheet1!A4871,"#00")</f>
        <v>25</v>
      </c>
      <c r="B4870" t="str">
        <f t="shared" si="230"/>
        <v>25,03,20,00,27,05,21,26,12,18,29,10,06,22,17</v>
      </c>
      <c r="C4870">
        <f t="shared" si="228"/>
        <v>44</v>
      </c>
      <c r="D4870" t="str">
        <f t="shared" si="229"/>
        <v/>
      </c>
    </row>
    <row r="4871" spans="1:4" ht="15.75" x14ac:dyDescent="0.25">
      <c r="A4871" s="3" t="str">
        <f>TEXT(Sheet1!A4872,"#00")</f>
        <v>28</v>
      </c>
      <c r="B4871" t="str">
        <f t="shared" si="230"/>
        <v>28,25,03,20,00,27,05,21,26,12,18,29,10,06,22,17</v>
      </c>
      <c r="C4871">
        <f t="shared" si="228"/>
        <v>47</v>
      </c>
      <c r="D4871" t="str">
        <f t="shared" si="229"/>
        <v/>
      </c>
    </row>
    <row r="4872" spans="1:4" ht="15.75" x14ac:dyDescent="0.25">
      <c r="A4872" s="3" t="str">
        <f>TEXT(Sheet1!A4873,"#00")</f>
        <v>25</v>
      </c>
      <c r="B4872" t="str">
        <f t="shared" si="230"/>
        <v>25</v>
      </c>
      <c r="C4872">
        <f t="shared" si="228"/>
        <v>2</v>
      </c>
      <c r="D4872" t="str">
        <f t="shared" si="229"/>
        <v>:)</v>
      </c>
    </row>
    <row r="4873" spans="1:4" ht="15.75" x14ac:dyDescent="0.25">
      <c r="A4873" s="3" t="str">
        <f>TEXT(Sheet1!A4874,"#00")</f>
        <v>00</v>
      </c>
      <c r="B4873" t="str">
        <f t="shared" si="230"/>
        <v>00,25</v>
      </c>
      <c r="C4873">
        <f t="shared" si="228"/>
        <v>5</v>
      </c>
      <c r="D4873" t="str">
        <f t="shared" si="229"/>
        <v/>
      </c>
    </row>
    <row r="4874" spans="1:4" ht="15.75" x14ac:dyDescent="0.25">
      <c r="A4874" s="3" t="str">
        <f>TEXT(Sheet1!A4875,"#00")</f>
        <v>26</v>
      </c>
      <c r="B4874" t="str">
        <f t="shared" si="230"/>
        <v>26,00,25</v>
      </c>
      <c r="C4874">
        <f t="shared" si="228"/>
        <v>8</v>
      </c>
      <c r="D4874" t="str">
        <f t="shared" si="229"/>
        <v/>
      </c>
    </row>
    <row r="4875" spans="1:4" ht="15.75" x14ac:dyDescent="0.25">
      <c r="A4875" s="3" t="str">
        <f>TEXT(Sheet1!A4876,"#00")</f>
        <v>23</v>
      </c>
      <c r="B4875" t="str">
        <f t="shared" si="230"/>
        <v>23,26,00,25</v>
      </c>
      <c r="C4875">
        <f t="shared" si="228"/>
        <v>11</v>
      </c>
      <c r="D4875" t="str">
        <f t="shared" si="229"/>
        <v/>
      </c>
    </row>
    <row r="4876" spans="1:4" ht="15.75" x14ac:dyDescent="0.25">
      <c r="A4876" s="3" t="str">
        <f>TEXT(Sheet1!A4877,"#00")</f>
        <v>02</v>
      </c>
      <c r="B4876" t="str">
        <f t="shared" si="230"/>
        <v>02,23,26,00,25</v>
      </c>
      <c r="C4876">
        <f t="shared" si="228"/>
        <v>14</v>
      </c>
      <c r="D4876" t="str">
        <f t="shared" si="229"/>
        <v/>
      </c>
    </row>
    <row r="4877" spans="1:4" ht="15.75" x14ac:dyDescent="0.25">
      <c r="A4877" s="3" t="str">
        <f>TEXT(Sheet1!A4878,"#00")</f>
        <v>05</v>
      </c>
      <c r="B4877" t="str">
        <f t="shared" si="230"/>
        <v>05,02,23,26,00,25</v>
      </c>
      <c r="C4877">
        <f t="shared" si="228"/>
        <v>17</v>
      </c>
      <c r="D4877" t="str">
        <f t="shared" si="229"/>
        <v/>
      </c>
    </row>
    <row r="4878" spans="1:4" ht="15.75" x14ac:dyDescent="0.25">
      <c r="A4878" s="3" t="str">
        <f>TEXT(Sheet1!A4879,"#00")</f>
        <v>17</v>
      </c>
      <c r="B4878" t="str">
        <f t="shared" si="230"/>
        <v>17,05,02,23,26,00,25</v>
      </c>
      <c r="C4878">
        <f t="shared" si="228"/>
        <v>20</v>
      </c>
      <c r="D4878" t="str">
        <f t="shared" si="229"/>
        <v/>
      </c>
    </row>
    <row r="4879" spans="1:4" ht="15.75" x14ac:dyDescent="0.25">
      <c r="A4879" s="3" t="str">
        <f>TEXT(Sheet1!A4880,"#00")</f>
        <v>24</v>
      </c>
      <c r="B4879" t="str">
        <f t="shared" si="230"/>
        <v>24,17,05,02,23,26,00,25</v>
      </c>
      <c r="C4879">
        <f t="shared" si="228"/>
        <v>23</v>
      </c>
      <c r="D4879" t="str">
        <f t="shared" si="229"/>
        <v/>
      </c>
    </row>
    <row r="4880" spans="1:4" ht="15.75" x14ac:dyDescent="0.25">
      <c r="A4880" s="3" t="str">
        <f>TEXT(Sheet1!A4881,"#00")</f>
        <v>24</v>
      </c>
      <c r="B4880" t="str">
        <f t="shared" si="230"/>
        <v>24</v>
      </c>
      <c r="C4880">
        <f t="shared" si="228"/>
        <v>2</v>
      </c>
      <c r="D4880" t="str">
        <f t="shared" si="229"/>
        <v>:)</v>
      </c>
    </row>
    <row r="4881" spans="1:4" ht="15.75" x14ac:dyDescent="0.25">
      <c r="A4881" s="3" t="str">
        <f>TEXT(Sheet1!A4882,"#00")</f>
        <v>14</v>
      </c>
      <c r="B4881" t="str">
        <f t="shared" si="230"/>
        <v>14,24</v>
      </c>
      <c r="C4881">
        <f t="shared" si="228"/>
        <v>5</v>
      </c>
      <c r="D4881" t="str">
        <f t="shared" si="229"/>
        <v/>
      </c>
    </row>
    <row r="4882" spans="1:4" ht="15.75" x14ac:dyDescent="0.25">
      <c r="A4882" s="3" t="str">
        <f>TEXT(Sheet1!A4883,"#00")</f>
        <v>10</v>
      </c>
      <c r="B4882" t="str">
        <f t="shared" si="230"/>
        <v>10,14,24</v>
      </c>
      <c r="C4882">
        <f t="shared" si="228"/>
        <v>8</v>
      </c>
      <c r="D4882" t="str">
        <f t="shared" si="229"/>
        <v/>
      </c>
    </row>
    <row r="4883" spans="1:4" ht="15.75" x14ac:dyDescent="0.25">
      <c r="A4883" s="3" t="str">
        <f>TEXT(Sheet1!A4884,"#00")</f>
        <v>26</v>
      </c>
      <c r="B4883" t="str">
        <f t="shared" si="230"/>
        <v>26,10,14,24</v>
      </c>
      <c r="C4883">
        <f t="shared" si="228"/>
        <v>11</v>
      </c>
      <c r="D4883" t="str">
        <f t="shared" si="229"/>
        <v/>
      </c>
    </row>
    <row r="4884" spans="1:4" ht="15.75" x14ac:dyDescent="0.25">
      <c r="A4884" s="3" t="str">
        <f>TEXT(Sheet1!A4885,"#00")</f>
        <v>31</v>
      </c>
      <c r="B4884" t="str">
        <f t="shared" si="230"/>
        <v>31,26,10,14,24</v>
      </c>
      <c r="C4884">
        <f t="shared" si="228"/>
        <v>14</v>
      </c>
      <c r="D4884" t="str">
        <f t="shared" si="229"/>
        <v/>
      </c>
    </row>
    <row r="4885" spans="1:4" ht="15.75" x14ac:dyDescent="0.25">
      <c r="A4885" s="3" t="str">
        <f>TEXT(Sheet1!A4886,"#00")</f>
        <v>21</v>
      </c>
      <c r="B4885" t="str">
        <f t="shared" si="230"/>
        <v>21,31,26,10,14,24</v>
      </c>
      <c r="C4885">
        <f t="shared" si="228"/>
        <v>17</v>
      </c>
      <c r="D4885" t="str">
        <f t="shared" si="229"/>
        <v/>
      </c>
    </row>
    <row r="4886" spans="1:4" ht="15.75" x14ac:dyDescent="0.25">
      <c r="A4886" s="3" t="str">
        <f>TEXT(Sheet1!A4887,"#00")</f>
        <v>30</v>
      </c>
      <c r="B4886" t="str">
        <f t="shared" si="230"/>
        <v>30,21,31,26,10,14,24</v>
      </c>
      <c r="C4886">
        <f t="shared" si="228"/>
        <v>20</v>
      </c>
      <c r="D4886" t="str">
        <f t="shared" si="229"/>
        <v/>
      </c>
    </row>
    <row r="4887" spans="1:4" ht="15.75" x14ac:dyDescent="0.25">
      <c r="A4887" s="3" t="str">
        <f>TEXT(Sheet1!A4888,"#00")</f>
        <v>32</v>
      </c>
      <c r="B4887" t="str">
        <f t="shared" si="230"/>
        <v>32,30,21,31,26,10,14,24</v>
      </c>
      <c r="C4887">
        <f t="shared" si="228"/>
        <v>23</v>
      </c>
      <c r="D4887" t="str">
        <f t="shared" si="229"/>
        <v/>
      </c>
    </row>
    <row r="4888" spans="1:4" ht="15.75" x14ac:dyDescent="0.25">
      <c r="A4888" s="3" t="str">
        <f>TEXT(Sheet1!A4889,"#00")</f>
        <v>11</v>
      </c>
      <c r="B4888" t="str">
        <f t="shared" si="230"/>
        <v>11,32,30,21,31,26,10,14,24</v>
      </c>
      <c r="C4888">
        <f t="shared" si="228"/>
        <v>26</v>
      </c>
      <c r="D4888" t="str">
        <f t="shared" si="229"/>
        <v/>
      </c>
    </row>
    <row r="4889" spans="1:4" ht="15.75" x14ac:dyDescent="0.25">
      <c r="A4889" s="3" t="str">
        <f>TEXT(Sheet1!A4890,"#00")</f>
        <v>02</v>
      </c>
      <c r="B4889" t="str">
        <f t="shared" si="230"/>
        <v>02,11,32,30,21,31,26,10,14,24</v>
      </c>
      <c r="C4889">
        <f t="shared" si="228"/>
        <v>29</v>
      </c>
      <c r="D4889" t="str">
        <f t="shared" si="229"/>
        <v/>
      </c>
    </row>
    <row r="4890" spans="1:4" ht="15.75" x14ac:dyDescent="0.25">
      <c r="A4890" s="3" t="str">
        <f>TEXT(Sheet1!A4891,"#00")</f>
        <v>11</v>
      </c>
      <c r="B4890" t="str">
        <f t="shared" si="230"/>
        <v>11</v>
      </c>
      <c r="C4890">
        <f t="shared" si="228"/>
        <v>2</v>
      </c>
      <c r="D4890" t="str">
        <f t="shared" si="229"/>
        <v>:)</v>
      </c>
    </row>
    <row r="4891" spans="1:4" ht="15.75" x14ac:dyDescent="0.25">
      <c r="A4891" s="3" t="str">
        <f>TEXT(Sheet1!A4892,"#00")</f>
        <v>20</v>
      </c>
      <c r="B4891" t="str">
        <f t="shared" si="230"/>
        <v>20,11</v>
      </c>
      <c r="C4891">
        <f t="shared" si="228"/>
        <v>5</v>
      </c>
      <c r="D4891" t="str">
        <f t="shared" si="229"/>
        <v/>
      </c>
    </row>
    <row r="4892" spans="1:4" ht="15.75" x14ac:dyDescent="0.25">
      <c r="A4892" s="3" t="str">
        <f>TEXT(Sheet1!A4893,"#00")</f>
        <v>34</v>
      </c>
      <c r="B4892" t="str">
        <f t="shared" si="230"/>
        <v>34,20,11</v>
      </c>
      <c r="C4892">
        <f t="shared" si="228"/>
        <v>8</v>
      </c>
      <c r="D4892" t="str">
        <f t="shared" si="229"/>
        <v/>
      </c>
    </row>
    <row r="4893" spans="1:4" ht="15.75" x14ac:dyDescent="0.25">
      <c r="A4893" s="3" t="str">
        <f>TEXT(Sheet1!A4894,"#00")</f>
        <v>07</v>
      </c>
      <c r="B4893" t="str">
        <f t="shared" si="230"/>
        <v>07,34,20,11</v>
      </c>
      <c r="C4893">
        <f t="shared" si="228"/>
        <v>11</v>
      </c>
      <c r="D4893" t="str">
        <f t="shared" si="229"/>
        <v/>
      </c>
    </row>
    <row r="4894" spans="1:4" ht="15.75" x14ac:dyDescent="0.25">
      <c r="A4894" s="3" t="str">
        <f>TEXT(Sheet1!A4895,"#00")</f>
        <v>26</v>
      </c>
      <c r="B4894" t="str">
        <f t="shared" si="230"/>
        <v>26,07,34,20,11</v>
      </c>
      <c r="C4894">
        <f t="shared" si="228"/>
        <v>14</v>
      </c>
      <c r="D4894" t="str">
        <f t="shared" si="229"/>
        <v/>
      </c>
    </row>
    <row r="4895" spans="1:4" ht="15.75" x14ac:dyDescent="0.25">
      <c r="A4895" s="3" t="str">
        <f>TEXT(Sheet1!A4896,"#00")</f>
        <v>32</v>
      </c>
      <c r="B4895" t="str">
        <f t="shared" si="230"/>
        <v>32,26,07,34,20,11</v>
      </c>
      <c r="C4895">
        <f t="shared" si="228"/>
        <v>17</v>
      </c>
      <c r="D4895" t="str">
        <f t="shared" si="229"/>
        <v/>
      </c>
    </row>
    <row r="4896" spans="1:4" ht="15.75" x14ac:dyDescent="0.25">
      <c r="A4896" s="3" t="str">
        <f>TEXT(Sheet1!A4897,"#00")</f>
        <v>11</v>
      </c>
      <c r="B4896" t="str">
        <f t="shared" si="230"/>
        <v>11</v>
      </c>
      <c r="C4896">
        <f t="shared" si="228"/>
        <v>2</v>
      </c>
      <c r="D4896" t="str">
        <f t="shared" si="229"/>
        <v>:)</v>
      </c>
    </row>
    <row r="4897" spans="1:4" ht="15.75" x14ac:dyDescent="0.25">
      <c r="A4897" s="3" t="str">
        <f>TEXT(Sheet1!A4898,"#00")</f>
        <v>19</v>
      </c>
      <c r="B4897" t="str">
        <f t="shared" si="230"/>
        <v>19,11</v>
      </c>
      <c r="C4897">
        <f t="shared" si="228"/>
        <v>5</v>
      </c>
      <c r="D4897" t="str">
        <f t="shared" si="229"/>
        <v/>
      </c>
    </row>
    <row r="4898" spans="1:4" ht="15.75" x14ac:dyDescent="0.25">
      <c r="A4898" s="3" t="str">
        <f>TEXT(Sheet1!A4899,"#00")</f>
        <v>00</v>
      </c>
      <c r="B4898" t="str">
        <f t="shared" si="230"/>
        <v>00,19,11</v>
      </c>
      <c r="C4898">
        <f t="shared" si="228"/>
        <v>8</v>
      </c>
      <c r="D4898" t="str">
        <f t="shared" si="229"/>
        <v/>
      </c>
    </row>
    <row r="4899" spans="1:4" ht="15.75" x14ac:dyDescent="0.25">
      <c r="A4899" s="3" t="str">
        <f>TEXT(Sheet1!A4900,"#00")</f>
        <v>26</v>
      </c>
      <c r="B4899" t="str">
        <f t="shared" si="230"/>
        <v>26,00,19,11</v>
      </c>
      <c r="C4899">
        <f t="shared" si="228"/>
        <v>11</v>
      </c>
      <c r="D4899" t="str">
        <f t="shared" si="229"/>
        <v/>
      </c>
    </row>
    <row r="4900" spans="1:4" ht="15.75" x14ac:dyDescent="0.25">
      <c r="A4900" s="3" t="str">
        <f>TEXT(Sheet1!A4901,"#00")</f>
        <v>19</v>
      </c>
      <c r="B4900" t="str">
        <f t="shared" si="230"/>
        <v>19</v>
      </c>
      <c r="C4900">
        <f t="shared" si="228"/>
        <v>2</v>
      </c>
      <c r="D4900" t="str">
        <f t="shared" si="229"/>
        <v>:)</v>
      </c>
    </row>
    <row r="4901" spans="1:4" ht="15.75" x14ac:dyDescent="0.25">
      <c r="A4901" s="3" t="str">
        <f>TEXT(Sheet1!A4902,"#00")</f>
        <v>13</v>
      </c>
      <c r="B4901" t="str">
        <f t="shared" si="230"/>
        <v>13,19</v>
      </c>
      <c r="C4901">
        <f t="shared" si="228"/>
        <v>5</v>
      </c>
      <c r="D4901" t="str">
        <f t="shared" si="229"/>
        <v/>
      </c>
    </row>
    <row r="4902" spans="1:4" ht="15.75" x14ac:dyDescent="0.25">
      <c r="A4902" s="3" t="str">
        <f>TEXT(Sheet1!A4903,"#00")</f>
        <v>32</v>
      </c>
      <c r="B4902" t="str">
        <f t="shared" si="230"/>
        <v>32,13,19</v>
      </c>
      <c r="C4902">
        <f t="shared" si="228"/>
        <v>8</v>
      </c>
      <c r="D4902" t="str">
        <f t="shared" si="229"/>
        <v/>
      </c>
    </row>
    <row r="4903" spans="1:4" ht="15.75" x14ac:dyDescent="0.25">
      <c r="A4903" s="3" t="str">
        <f>TEXT(Sheet1!A4904,"#00")</f>
        <v>34</v>
      </c>
      <c r="B4903" t="str">
        <f t="shared" si="230"/>
        <v>34,32,13,19</v>
      </c>
      <c r="C4903">
        <f t="shared" si="228"/>
        <v>11</v>
      </c>
      <c r="D4903" t="str">
        <f t="shared" si="229"/>
        <v/>
      </c>
    </row>
    <row r="4904" spans="1:4" ht="15.75" x14ac:dyDescent="0.25">
      <c r="A4904" s="3" t="str">
        <f>TEXT(Sheet1!A4905,"#00")</f>
        <v>27</v>
      </c>
      <c r="B4904" t="str">
        <f t="shared" si="230"/>
        <v>27,34,32,13,19</v>
      </c>
      <c r="C4904">
        <f t="shared" si="228"/>
        <v>14</v>
      </c>
      <c r="D4904" t="str">
        <f t="shared" si="229"/>
        <v/>
      </c>
    </row>
    <row r="4905" spans="1:4" ht="15.75" x14ac:dyDescent="0.25">
      <c r="A4905" s="3" t="str">
        <f>TEXT(Sheet1!A4906,"#00")</f>
        <v>07</v>
      </c>
      <c r="B4905" t="str">
        <f t="shared" si="230"/>
        <v>07,27,34,32,13,19</v>
      </c>
      <c r="C4905">
        <f t="shared" si="228"/>
        <v>17</v>
      </c>
      <c r="D4905" t="str">
        <f t="shared" si="229"/>
        <v/>
      </c>
    </row>
    <row r="4906" spans="1:4" ht="15.75" x14ac:dyDescent="0.25">
      <c r="A4906" s="3" t="str">
        <f>TEXT(Sheet1!A4907,"#00")</f>
        <v>34</v>
      </c>
      <c r="B4906" t="str">
        <f t="shared" si="230"/>
        <v>34</v>
      </c>
      <c r="C4906">
        <f t="shared" si="228"/>
        <v>2</v>
      </c>
      <c r="D4906" t="str">
        <f t="shared" si="229"/>
        <v>:)</v>
      </c>
    </row>
    <row r="4907" spans="1:4" ht="15.75" x14ac:dyDescent="0.25">
      <c r="A4907" s="3" t="str">
        <f>TEXT(Sheet1!A4908,"#00")</f>
        <v>29</v>
      </c>
      <c r="B4907" t="str">
        <f t="shared" si="230"/>
        <v>29,34</v>
      </c>
      <c r="C4907">
        <f t="shared" si="228"/>
        <v>5</v>
      </c>
      <c r="D4907" t="str">
        <f t="shared" si="229"/>
        <v/>
      </c>
    </row>
    <row r="4908" spans="1:4" ht="15.75" x14ac:dyDescent="0.25">
      <c r="A4908" s="3" t="str">
        <f>TEXT(Sheet1!A4909,"#00")</f>
        <v>14</v>
      </c>
      <c r="B4908" t="str">
        <f t="shared" si="230"/>
        <v>14,29,34</v>
      </c>
      <c r="C4908">
        <f t="shared" si="228"/>
        <v>8</v>
      </c>
      <c r="D4908" t="str">
        <f t="shared" si="229"/>
        <v/>
      </c>
    </row>
    <row r="4909" spans="1:4" ht="15.75" x14ac:dyDescent="0.25">
      <c r="A4909" s="3" t="str">
        <f>TEXT(Sheet1!A4910,"#00")</f>
        <v>08</v>
      </c>
      <c r="B4909" t="str">
        <f t="shared" si="230"/>
        <v>08,14,29,34</v>
      </c>
      <c r="C4909">
        <f t="shared" si="228"/>
        <v>11</v>
      </c>
      <c r="D4909" t="str">
        <f t="shared" si="229"/>
        <v/>
      </c>
    </row>
    <row r="4910" spans="1:4" ht="15.75" x14ac:dyDescent="0.25">
      <c r="A4910" s="3" t="str">
        <f>TEXT(Sheet1!A4911,"#00")</f>
        <v>33</v>
      </c>
      <c r="B4910" t="str">
        <f t="shared" si="230"/>
        <v>33,08,14,29,34</v>
      </c>
      <c r="C4910">
        <f t="shared" si="228"/>
        <v>14</v>
      </c>
      <c r="D4910" t="str">
        <f t="shared" si="229"/>
        <v/>
      </c>
    </row>
    <row r="4911" spans="1:4" ht="15.75" x14ac:dyDescent="0.25">
      <c r="A4911" s="3" t="str">
        <f>TEXT(Sheet1!A4912,"#00")</f>
        <v>22</v>
      </c>
      <c r="B4911" t="str">
        <f t="shared" si="230"/>
        <v>22,33,08,14,29,34</v>
      </c>
      <c r="C4911">
        <f t="shared" si="228"/>
        <v>17</v>
      </c>
      <c r="D4911" t="str">
        <f t="shared" si="229"/>
        <v/>
      </c>
    </row>
    <row r="4912" spans="1:4" ht="15.75" x14ac:dyDescent="0.25">
      <c r="A4912" s="3" t="str">
        <f>TEXT(Sheet1!A4913,"#00")</f>
        <v>26</v>
      </c>
      <c r="B4912" t="str">
        <f t="shared" si="230"/>
        <v>26,22,33,08,14,29,34</v>
      </c>
      <c r="C4912">
        <f t="shared" si="228"/>
        <v>20</v>
      </c>
      <c r="D4912" t="str">
        <f t="shared" si="229"/>
        <v/>
      </c>
    </row>
    <row r="4913" spans="1:4" ht="15.75" x14ac:dyDescent="0.25">
      <c r="A4913" s="3" t="str">
        <f>TEXT(Sheet1!A4914,"#00")</f>
        <v>08</v>
      </c>
      <c r="B4913" t="str">
        <f t="shared" si="230"/>
        <v>08</v>
      </c>
      <c r="C4913">
        <f t="shared" si="228"/>
        <v>2</v>
      </c>
      <c r="D4913" t="str">
        <f t="shared" si="229"/>
        <v>:)</v>
      </c>
    </row>
    <row r="4914" spans="1:4" ht="15.75" x14ac:dyDescent="0.25">
      <c r="A4914" s="3" t="str">
        <f>TEXT(Sheet1!A4915,"#00")</f>
        <v>07</v>
      </c>
      <c r="B4914" t="str">
        <f t="shared" si="230"/>
        <v>07,08</v>
      </c>
      <c r="C4914">
        <f t="shared" si="228"/>
        <v>5</v>
      </c>
      <c r="D4914" t="str">
        <f t="shared" si="229"/>
        <v/>
      </c>
    </row>
    <row r="4915" spans="1:4" ht="15.75" x14ac:dyDescent="0.25">
      <c r="A4915" s="3" t="str">
        <f>TEXT(Sheet1!A4916,"#00")</f>
        <v>08</v>
      </c>
      <c r="B4915" t="str">
        <f t="shared" si="230"/>
        <v>08</v>
      </c>
      <c r="C4915">
        <f t="shared" si="228"/>
        <v>2</v>
      </c>
      <c r="D4915" t="str">
        <f t="shared" si="229"/>
        <v>:)</v>
      </c>
    </row>
    <row r="4916" spans="1:4" ht="15.75" x14ac:dyDescent="0.25">
      <c r="A4916" s="3" t="str">
        <f>TEXT(Sheet1!A4917,"#00")</f>
        <v>23</v>
      </c>
      <c r="B4916" t="str">
        <f t="shared" si="230"/>
        <v>23,08</v>
      </c>
      <c r="C4916">
        <f t="shared" si="228"/>
        <v>5</v>
      </c>
      <c r="D4916" t="str">
        <f t="shared" si="229"/>
        <v/>
      </c>
    </row>
    <row r="4917" spans="1:4" ht="15.75" x14ac:dyDescent="0.25">
      <c r="A4917" s="3" t="str">
        <f>TEXT(Sheet1!A4918,"#00")</f>
        <v>21</v>
      </c>
      <c r="B4917" t="str">
        <f t="shared" si="230"/>
        <v>21,23,08</v>
      </c>
      <c r="C4917">
        <f t="shared" si="228"/>
        <v>8</v>
      </c>
      <c r="D4917" t="str">
        <f t="shared" si="229"/>
        <v/>
      </c>
    </row>
    <row r="4918" spans="1:4" ht="15.75" x14ac:dyDescent="0.25">
      <c r="A4918" s="3" t="str">
        <f>TEXT(Sheet1!A4919,"#00")</f>
        <v>07</v>
      </c>
      <c r="B4918" t="str">
        <f t="shared" si="230"/>
        <v>07,21,23,08</v>
      </c>
      <c r="C4918">
        <f t="shared" si="228"/>
        <v>11</v>
      </c>
      <c r="D4918" t="str">
        <f t="shared" si="229"/>
        <v/>
      </c>
    </row>
    <row r="4919" spans="1:4" ht="15.75" x14ac:dyDescent="0.25">
      <c r="A4919" s="3" t="str">
        <f>TEXT(Sheet1!A4920,"#00")</f>
        <v>36</v>
      </c>
      <c r="B4919" t="str">
        <f t="shared" si="230"/>
        <v>36,07,21,23,08</v>
      </c>
      <c r="C4919">
        <f t="shared" si="228"/>
        <v>14</v>
      </c>
      <c r="D4919" t="str">
        <f t="shared" si="229"/>
        <v/>
      </c>
    </row>
    <row r="4920" spans="1:4" ht="15.75" x14ac:dyDescent="0.25">
      <c r="A4920" s="3" t="str">
        <f>TEXT(Sheet1!A4921,"#00")</f>
        <v>32</v>
      </c>
      <c r="B4920" t="str">
        <f t="shared" si="230"/>
        <v>32,36,07,21,23,08</v>
      </c>
      <c r="C4920">
        <f t="shared" si="228"/>
        <v>17</v>
      </c>
      <c r="D4920" t="str">
        <f t="shared" si="229"/>
        <v/>
      </c>
    </row>
    <row r="4921" spans="1:4" ht="15.75" x14ac:dyDescent="0.25">
      <c r="A4921" s="3" t="str">
        <f>TEXT(Sheet1!A4922,"#00")</f>
        <v>02</v>
      </c>
      <c r="B4921" t="str">
        <f t="shared" si="230"/>
        <v>02,32,36,07,21,23,08</v>
      </c>
      <c r="C4921">
        <f t="shared" si="228"/>
        <v>20</v>
      </c>
      <c r="D4921" t="str">
        <f t="shared" si="229"/>
        <v/>
      </c>
    </row>
    <row r="4922" spans="1:4" ht="15.75" x14ac:dyDescent="0.25">
      <c r="A4922" s="3" t="str">
        <f>TEXT(Sheet1!A4923,"#00")</f>
        <v>14</v>
      </c>
      <c r="B4922" t="str">
        <f t="shared" si="230"/>
        <v>14,02,32,36,07,21,23,08</v>
      </c>
      <c r="C4922">
        <f t="shared" si="228"/>
        <v>23</v>
      </c>
      <c r="D4922" t="str">
        <f t="shared" si="229"/>
        <v/>
      </c>
    </row>
    <row r="4923" spans="1:4" ht="15.75" x14ac:dyDescent="0.25">
      <c r="A4923" s="3" t="str">
        <f>TEXT(Sheet1!A4924,"#00")</f>
        <v>28</v>
      </c>
      <c r="B4923" t="str">
        <f t="shared" si="230"/>
        <v>28,14,02,32,36,07,21,23,08</v>
      </c>
      <c r="C4923">
        <f t="shared" si="228"/>
        <v>26</v>
      </c>
      <c r="D4923" t="str">
        <f t="shared" si="229"/>
        <v/>
      </c>
    </row>
    <row r="4924" spans="1:4" ht="15.75" x14ac:dyDescent="0.25">
      <c r="A4924" s="3" t="str">
        <f>TEXT(Sheet1!A4925,"#00")</f>
        <v>23</v>
      </c>
      <c r="B4924" t="str">
        <f t="shared" si="230"/>
        <v>23</v>
      </c>
      <c r="C4924">
        <f t="shared" si="228"/>
        <v>2</v>
      </c>
      <c r="D4924" t="str">
        <f t="shared" si="229"/>
        <v>:)</v>
      </c>
    </row>
    <row r="4925" spans="1:4" ht="15.75" x14ac:dyDescent="0.25">
      <c r="A4925" s="3" t="str">
        <f>TEXT(Sheet1!A4926,"#00")</f>
        <v>06</v>
      </c>
      <c r="B4925" t="str">
        <f t="shared" si="230"/>
        <v>06,23</v>
      </c>
      <c r="C4925">
        <f t="shared" si="228"/>
        <v>5</v>
      </c>
      <c r="D4925" t="str">
        <f t="shared" si="229"/>
        <v/>
      </c>
    </row>
    <row r="4926" spans="1:4" ht="15.75" x14ac:dyDescent="0.25">
      <c r="A4926" s="3" t="str">
        <f>TEXT(Sheet1!A4927,"#00")</f>
        <v>35</v>
      </c>
      <c r="B4926" t="str">
        <f t="shared" si="230"/>
        <v>35,06,23</v>
      </c>
      <c r="C4926">
        <f t="shared" si="228"/>
        <v>8</v>
      </c>
      <c r="D4926" t="str">
        <f t="shared" si="229"/>
        <v/>
      </c>
    </row>
    <row r="4927" spans="1:4" ht="15.75" x14ac:dyDescent="0.25">
      <c r="A4927" s="3" t="str">
        <f>TEXT(Sheet1!A4928,"#00")</f>
        <v>01</v>
      </c>
      <c r="B4927" t="str">
        <f t="shared" si="230"/>
        <v>01,35,06,23</v>
      </c>
      <c r="C4927">
        <f t="shared" si="228"/>
        <v>11</v>
      </c>
      <c r="D4927" t="str">
        <f t="shared" si="229"/>
        <v/>
      </c>
    </row>
    <row r="4928" spans="1:4" ht="15.75" x14ac:dyDescent="0.25">
      <c r="A4928" s="3" t="str">
        <f>TEXT(Sheet1!A4929,"#00")</f>
        <v>24</v>
      </c>
      <c r="B4928" t="str">
        <f t="shared" si="230"/>
        <v>24,01,35,06,23</v>
      </c>
      <c r="C4928">
        <f t="shared" si="228"/>
        <v>14</v>
      </c>
      <c r="D4928" t="str">
        <f t="shared" si="229"/>
        <v/>
      </c>
    </row>
    <row r="4929" spans="1:4" ht="15.75" x14ac:dyDescent="0.25">
      <c r="A4929" s="3" t="str">
        <f>TEXT(Sheet1!A4930,"#00")</f>
        <v>17</v>
      </c>
      <c r="B4929" t="str">
        <f t="shared" si="230"/>
        <v>17,24,01,35,06,23</v>
      </c>
      <c r="C4929">
        <f t="shared" si="228"/>
        <v>17</v>
      </c>
      <c r="D4929" t="str">
        <f t="shared" si="229"/>
        <v/>
      </c>
    </row>
    <row r="4930" spans="1:4" ht="15.75" x14ac:dyDescent="0.25">
      <c r="A4930" s="3" t="str">
        <f>TEXT(Sheet1!A4931,"#00")</f>
        <v>15</v>
      </c>
      <c r="B4930" t="str">
        <f t="shared" si="230"/>
        <v>15,17,24,01,35,06,23</v>
      </c>
      <c r="C4930">
        <f t="shared" ref="C4930:C4993" si="231">LEN(B4930)</f>
        <v>20</v>
      </c>
      <c r="D4930" t="str">
        <f t="shared" ref="D4930:D4993" si="232">IF(C4930=2,":)","")</f>
        <v/>
      </c>
    </row>
    <row r="4931" spans="1:4" ht="15.75" x14ac:dyDescent="0.25">
      <c r="A4931" s="3" t="str">
        <f>TEXT(Sheet1!A4932,"#00")</f>
        <v>20</v>
      </c>
      <c r="B4931" t="str">
        <f t="shared" ref="B4931:B4994" si="233">IF(ISNUMBER(FIND(A4931,B4930)),A4931,A4931&amp;","&amp;B4930)</f>
        <v>20,15,17,24,01,35,06,23</v>
      </c>
      <c r="C4931">
        <f t="shared" si="231"/>
        <v>23</v>
      </c>
      <c r="D4931" t="str">
        <f t="shared" si="232"/>
        <v/>
      </c>
    </row>
    <row r="4932" spans="1:4" ht="15.75" x14ac:dyDescent="0.25">
      <c r="A4932" s="3" t="str">
        <f>TEXT(Sheet1!A4933,"#00")</f>
        <v>08</v>
      </c>
      <c r="B4932" t="str">
        <f t="shared" si="233"/>
        <v>08,20,15,17,24,01,35,06,23</v>
      </c>
      <c r="C4932">
        <f t="shared" si="231"/>
        <v>26</v>
      </c>
      <c r="D4932" t="str">
        <f t="shared" si="232"/>
        <v/>
      </c>
    </row>
    <row r="4933" spans="1:4" ht="15.75" x14ac:dyDescent="0.25">
      <c r="A4933" s="3" t="str">
        <f>TEXT(Sheet1!A4934,"#00")</f>
        <v>03</v>
      </c>
      <c r="B4933" t="str">
        <f t="shared" si="233"/>
        <v>03,08,20,15,17,24,01,35,06,23</v>
      </c>
      <c r="C4933">
        <f t="shared" si="231"/>
        <v>29</v>
      </c>
      <c r="D4933" t="str">
        <f t="shared" si="232"/>
        <v/>
      </c>
    </row>
    <row r="4934" spans="1:4" ht="15.75" x14ac:dyDescent="0.25">
      <c r="A4934" s="3" t="str">
        <f>TEXT(Sheet1!A4935,"#00")</f>
        <v>25</v>
      </c>
      <c r="B4934" t="str">
        <f t="shared" si="233"/>
        <v>25,03,08,20,15,17,24,01,35,06,23</v>
      </c>
      <c r="C4934">
        <f t="shared" si="231"/>
        <v>32</v>
      </c>
      <c r="D4934" t="str">
        <f t="shared" si="232"/>
        <v/>
      </c>
    </row>
    <row r="4935" spans="1:4" ht="15.75" x14ac:dyDescent="0.25">
      <c r="A4935" s="3" t="str">
        <f>TEXT(Sheet1!A4936,"#00")</f>
        <v>05</v>
      </c>
      <c r="B4935" t="str">
        <f t="shared" si="233"/>
        <v>05,25,03,08,20,15,17,24,01,35,06,23</v>
      </c>
      <c r="C4935">
        <f t="shared" si="231"/>
        <v>35</v>
      </c>
      <c r="D4935" t="str">
        <f t="shared" si="232"/>
        <v/>
      </c>
    </row>
    <row r="4936" spans="1:4" ht="15.75" x14ac:dyDescent="0.25">
      <c r="A4936" s="3" t="str">
        <f>TEXT(Sheet1!A4937,"#00")</f>
        <v>33</v>
      </c>
      <c r="B4936" t="str">
        <f t="shared" si="233"/>
        <v>33,05,25,03,08,20,15,17,24,01,35,06,23</v>
      </c>
      <c r="C4936">
        <f t="shared" si="231"/>
        <v>38</v>
      </c>
      <c r="D4936" t="str">
        <f t="shared" si="232"/>
        <v/>
      </c>
    </row>
    <row r="4937" spans="1:4" ht="15.75" x14ac:dyDescent="0.25">
      <c r="A4937" s="3" t="str">
        <f>TEXT(Sheet1!A4938,"#00")</f>
        <v>36</v>
      </c>
      <c r="B4937" t="str">
        <f t="shared" si="233"/>
        <v>36,33,05,25,03,08,20,15,17,24,01,35,06,23</v>
      </c>
      <c r="C4937">
        <f t="shared" si="231"/>
        <v>41</v>
      </c>
      <c r="D4937" t="str">
        <f t="shared" si="232"/>
        <v/>
      </c>
    </row>
    <row r="4938" spans="1:4" ht="15.75" x14ac:dyDescent="0.25">
      <c r="A4938" s="3" t="str">
        <f>TEXT(Sheet1!A4939,"#00")</f>
        <v>22</v>
      </c>
      <c r="B4938" t="str">
        <f t="shared" si="233"/>
        <v>22,36,33,05,25,03,08,20,15,17,24,01,35,06,23</v>
      </c>
      <c r="C4938">
        <f t="shared" si="231"/>
        <v>44</v>
      </c>
      <c r="D4938" t="str">
        <f t="shared" si="232"/>
        <v/>
      </c>
    </row>
    <row r="4939" spans="1:4" ht="15.75" x14ac:dyDescent="0.25">
      <c r="A4939" s="3" t="str">
        <f>TEXT(Sheet1!A4940,"#00")</f>
        <v>27</v>
      </c>
      <c r="B4939" t="str">
        <f t="shared" si="233"/>
        <v>27,22,36,33,05,25,03,08,20,15,17,24,01,35,06,23</v>
      </c>
      <c r="C4939">
        <f t="shared" si="231"/>
        <v>47</v>
      </c>
      <c r="D4939" t="str">
        <f t="shared" si="232"/>
        <v/>
      </c>
    </row>
    <row r="4940" spans="1:4" ht="15.75" x14ac:dyDescent="0.25">
      <c r="A4940" s="3" t="str">
        <f>TEXT(Sheet1!A4941,"#00")</f>
        <v>12</v>
      </c>
      <c r="B4940" t="str">
        <f t="shared" si="233"/>
        <v>12,27,22,36,33,05,25,03,08,20,15,17,24,01,35,06,23</v>
      </c>
      <c r="C4940">
        <f t="shared" si="231"/>
        <v>50</v>
      </c>
      <c r="D4940" t="str">
        <f t="shared" si="232"/>
        <v/>
      </c>
    </row>
    <row r="4941" spans="1:4" ht="15.75" x14ac:dyDescent="0.25">
      <c r="A4941" s="3" t="str">
        <f>TEXT(Sheet1!A4942,"#00")</f>
        <v>27</v>
      </c>
      <c r="B4941" t="str">
        <f t="shared" si="233"/>
        <v>27</v>
      </c>
      <c r="C4941">
        <f t="shared" si="231"/>
        <v>2</v>
      </c>
      <c r="D4941" t="str">
        <f t="shared" si="232"/>
        <v>:)</v>
      </c>
    </row>
    <row r="4942" spans="1:4" ht="15.75" x14ac:dyDescent="0.25">
      <c r="A4942" s="3" t="str">
        <f>TEXT(Sheet1!A4943,"#00")</f>
        <v>24</v>
      </c>
      <c r="B4942" t="str">
        <f t="shared" si="233"/>
        <v>24,27</v>
      </c>
      <c r="C4942">
        <f t="shared" si="231"/>
        <v>5</v>
      </c>
      <c r="D4942" t="str">
        <f t="shared" si="232"/>
        <v/>
      </c>
    </row>
    <row r="4943" spans="1:4" ht="15.75" x14ac:dyDescent="0.25">
      <c r="A4943" s="3" t="str">
        <f>TEXT(Sheet1!A4944,"#00")</f>
        <v>08</v>
      </c>
      <c r="B4943" t="str">
        <f t="shared" si="233"/>
        <v>08,24,27</v>
      </c>
      <c r="C4943">
        <f t="shared" si="231"/>
        <v>8</v>
      </c>
      <c r="D4943" t="str">
        <f t="shared" si="232"/>
        <v/>
      </c>
    </row>
    <row r="4944" spans="1:4" ht="15.75" x14ac:dyDescent="0.25">
      <c r="A4944" s="3" t="str">
        <f>TEXT(Sheet1!A4945,"#00")</f>
        <v>18</v>
      </c>
      <c r="B4944" t="str">
        <f t="shared" si="233"/>
        <v>18,08,24,27</v>
      </c>
      <c r="C4944">
        <f t="shared" si="231"/>
        <v>11</v>
      </c>
      <c r="D4944" t="str">
        <f t="shared" si="232"/>
        <v/>
      </c>
    </row>
    <row r="4945" spans="1:4" ht="15.75" x14ac:dyDescent="0.25">
      <c r="A4945" s="3" t="str">
        <f>TEXT(Sheet1!A4946,"#00")</f>
        <v>13</v>
      </c>
      <c r="B4945" t="str">
        <f t="shared" si="233"/>
        <v>13,18,08,24,27</v>
      </c>
      <c r="C4945">
        <f t="shared" si="231"/>
        <v>14</v>
      </c>
      <c r="D4945" t="str">
        <f t="shared" si="232"/>
        <v/>
      </c>
    </row>
    <row r="4946" spans="1:4" ht="15.75" x14ac:dyDescent="0.25">
      <c r="A4946" s="3" t="str">
        <f>TEXT(Sheet1!A4947,"#00")</f>
        <v>21</v>
      </c>
      <c r="B4946" t="str">
        <f t="shared" si="233"/>
        <v>21,13,18,08,24,27</v>
      </c>
      <c r="C4946">
        <f t="shared" si="231"/>
        <v>17</v>
      </c>
      <c r="D4946" t="str">
        <f t="shared" si="232"/>
        <v/>
      </c>
    </row>
    <row r="4947" spans="1:4" ht="15.75" x14ac:dyDescent="0.25">
      <c r="A4947" s="3" t="str">
        <f>TEXT(Sheet1!A4948,"#00")</f>
        <v>35</v>
      </c>
      <c r="B4947" t="str">
        <f t="shared" si="233"/>
        <v>35,21,13,18,08,24,27</v>
      </c>
      <c r="C4947">
        <f t="shared" si="231"/>
        <v>20</v>
      </c>
      <c r="D4947" t="str">
        <f t="shared" si="232"/>
        <v/>
      </c>
    </row>
    <row r="4948" spans="1:4" ht="15.75" x14ac:dyDescent="0.25">
      <c r="A4948" s="3" t="str">
        <f>TEXT(Sheet1!A4949,"#00")</f>
        <v>23</v>
      </c>
      <c r="B4948" t="str">
        <f t="shared" si="233"/>
        <v>23,35,21,13,18,08,24,27</v>
      </c>
      <c r="C4948">
        <f t="shared" si="231"/>
        <v>23</v>
      </c>
      <c r="D4948" t="str">
        <f t="shared" si="232"/>
        <v/>
      </c>
    </row>
    <row r="4949" spans="1:4" ht="15.75" x14ac:dyDescent="0.25">
      <c r="A4949" s="3" t="str">
        <f>TEXT(Sheet1!A4950,"#00")</f>
        <v>35</v>
      </c>
      <c r="B4949" t="str">
        <f t="shared" si="233"/>
        <v>35</v>
      </c>
      <c r="C4949">
        <f t="shared" si="231"/>
        <v>2</v>
      </c>
      <c r="D4949" t="str">
        <f t="shared" si="232"/>
        <v>:)</v>
      </c>
    </row>
    <row r="4950" spans="1:4" ht="15.75" x14ac:dyDescent="0.25">
      <c r="A4950" s="3" t="str">
        <f>TEXT(Sheet1!A4951,"#00")</f>
        <v>34</v>
      </c>
      <c r="B4950" t="str">
        <f t="shared" si="233"/>
        <v>34,35</v>
      </c>
      <c r="C4950">
        <f t="shared" si="231"/>
        <v>5</v>
      </c>
      <c r="D4950" t="str">
        <f t="shared" si="232"/>
        <v/>
      </c>
    </row>
    <row r="4951" spans="1:4" ht="15.75" x14ac:dyDescent="0.25">
      <c r="A4951" s="3" t="str">
        <f>TEXT(Sheet1!A4952,"#00")</f>
        <v>12</v>
      </c>
      <c r="B4951" t="str">
        <f t="shared" si="233"/>
        <v>12,34,35</v>
      </c>
      <c r="C4951">
        <f t="shared" si="231"/>
        <v>8</v>
      </c>
      <c r="D4951" t="str">
        <f t="shared" si="232"/>
        <v/>
      </c>
    </row>
    <row r="4952" spans="1:4" ht="15.75" x14ac:dyDescent="0.25">
      <c r="A4952" s="3" t="str">
        <f>TEXT(Sheet1!A4953,"#00")</f>
        <v>23</v>
      </c>
      <c r="B4952" t="str">
        <f t="shared" si="233"/>
        <v>23,12,34,35</v>
      </c>
      <c r="C4952">
        <f t="shared" si="231"/>
        <v>11</v>
      </c>
      <c r="D4952" t="str">
        <f t="shared" si="232"/>
        <v/>
      </c>
    </row>
    <row r="4953" spans="1:4" ht="15.75" x14ac:dyDescent="0.25">
      <c r="A4953" s="3" t="str">
        <f>TEXT(Sheet1!A4954,"#00")</f>
        <v>33</v>
      </c>
      <c r="B4953" t="str">
        <f t="shared" si="233"/>
        <v>33,23,12,34,35</v>
      </c>
      <c r="C4953">
        <f t="shared" si="231"/>
        <v>14</v>
      </c>
      <c r="D4953" t="str">
        <f t="shared" si="232"/>
        <v/>
      </c>
    </row>
    <row r="4954" spans="1:4" ht="15.75" x14ac:dyDescent="0.25">
      <c r="A4954" s="3" t="str">
        <f>TEXT(Sheet1!A4955,"#00")</f>
        <v>34</v>
      </c>
      <c r="B4954" t="str">
        <f t="shared" si="233"/>
        <v>34</v>
      </c>
      <c r="C4954">
        <f t="shared" si="231"/>
        <v>2</v>
      </c>
      <c r="D4954" t="str">
        <f t="shared" si="232"/>
        <v>:)</v>
      </c>
    </row>
    <row r="4955" spans="1:4" ht="15.75" x14ac:dyDescent="0.25">
      <c r="A4955" s="3" t="str">
        <f>TEXT(Sheet1!A4956,"#00")</f>
        <v>02</v>
      </c>
      <c r="B4955" t="str">
        <f t="shared" si="233"/>
        <v>02,34</v>
      </c>
      <c r="C4955">
        <f t="shared" si="231"/>
        <v>5</v>
      </c>
      <c r="D4955" t="str">
        <f t="shared" si="232"/>
        <v/>
      </c>
    </row>
    <row r="4956" spans="1:4" ht="15.75" x14ac:dyDescent="0.25">
      <c r="A4956" s="3" t="str">
        <f>TEXT(Sheet1!A4957,"#00")</f>
        <v>02</v>
      </c>
      <c r="B4956" t="str">
        <f t="shared" si="233"/>
        <v>02</v>
      </c>
      <c r="C4956">
        <f t="shared" si="231"/>
        <v>2</v>
      </c>
      <c r="D4956" t="str">
        <f t="shared" si="232"/>
        <v>:)</v>
      </c>
    </row>
    <row r="4957" spans="1:4" ht="15.75" x14ac:dyDescent="0.25">
      <c r="A4957" s="3" t="str">
        <f>TEXT(Sheet1!A4958,"#00")</f>
        <v>04</v>
      </c>
      <c r="B4957" t="str">
        <f t="shared" si="233"/>
        <v>04,02</v>
      </c>
      <c r="C4957">
        <f t="shared" si="231"/>
        <v>5</v>
      </c>
      <c r="D4957" t="str">
        <f t="shared" si="232"/>
        <v/>
      </c>
    </row>
    <row r="4958" spans="1:4" ht="15.75" x14ac:dyDescent="0.25">
      <c r="A4958" s="3" t="str">
        <f>TEXT(Sheet1!A4959,"#00")</f>
        <v>20</v>
      </c>
      <c r="B4958" t="str">
        <f t="shared" si="233"/>
        <v>20,04,02</v>
      </c>
      <c r="C4958">
        <f t="shared" si="231"/>
        <v>8</v>
      </c>
      <c r="D4958" t="str">
        <f t="shared" si="232"/>
        <v/>
      </c>
    </row>
    <row r="4959" spans="1:4" ht="15.75" x14ac:dyDescent="0.25">
      <c r="A4959" s="3" t="str">
        <f>TEXT(Sheet1!A4960,"#00")</f>
        <v>15</v>
      </c>
      <c r="B4959" t="str">
        <f t="shared" si="233"/>
        <v>15,20,04,02</v>
      </c>
      <c r="C4959">
        <f t="shared" si="231"/>
        <v>11</v>
      </c>
      <c r="D4959" t="str">
        <f t="shared" si="232"/>
        <v/>
      </c>
    </row>
    <row r="4960" spans="1:4" ht="15.75" x14ac:dyDescent="0.25">
      <c r="A4960" s="3" t="str">
        <f>TEXT(Sheet1!A4961,"#00")</f>
        <v>22</v>
      </c>
      <c r="B4960" t="str">
        <f t="shared" si="233"/>
        <v>22,15,20,04,02</v>
      </c>
      <c r="C4960">
        <f t="shared" si="231"/>
        <v>14</v>
      </c>
      <c r="D4960" t="str">
        <f t="shared" si="232"/>
        <v/>
      </c>
    </row>
    <row r="4961" spans="1:4" ht="15.75" x14ac:dyDescent="0.25">
      <c r="A4961" s="3" t="str">
        <f>TEXT(Sheet1!A4962,"#00")</f>
        <v>16</v>
      </c>
      <c r="B4961" t="str">
        <f t="shared" si="233"/>
        <v>16,22,15,20,04,02</v>
      </c>
      <c r="C4961">
        <f t="shared" si="231"/>
        <v>17</v>
      </c>
      <c r="D4961" t="str">
        <f t="shared" si="232"/>
        <v/>
      </c>
    </row>
    <row r="4962" spans="1:4" ht="15.75" x14ac:dyDescent="0.25">
      <c r="A4962" s="3" t="str">
        <f>TEXT(Sheet1!A4963,"#00")</f>
        <v>16</v>
      </c>
      <c r="B4962" t="str">
        <f t="shared" si="233"/>
        <v>16</v>
      </c>
      <c r="C4962">
        <f t="shared" si="231"/>
        <v>2</v>
      </c>
      <c r="D4962" t="str">
        <f t="shared" si="232"/>
        <v>:)</v>
      </c>
    </row>
    <row r="4963" spans="1:4" ht="15.75" x14ac:dyDescent="0.25">
      <c r="A4963" s="3" t="str">
        <f>TEXT(Sheet1!A4964,"#00")</f>
        <v>06</v>
      </c>
      <c r="B4963" t="str">
        <f t="shared" si="233"/>
        <v>06,16</v>
      </c>
      <c r="C4963">
        <f t="shared" si="231"/>
        <v>5</v>
      </c>
      <c r="D4963" t="str">
        <f t="shared" si="232"/>
        <v/>
      </c>
    </row>
    <row r="4964" spans="1:4" ht="15.75" x14ac:dyDescent="0.25">
      <c r="A4964" s="3" t="str">
        <f>TEXT(Sheet1!A4965,"#00")</f>
        <v>04</v>
      </c>
      <c r="B4964" t="str">
        <f t="shared" si="233"/>
        <v>04,06,16</v>
      </c>
      <c r="C4964">
        <f t="shared" si="231"/>
        <v>8</v>
      </c>
      <c r="D4964" t="str">
        <f t="shared" si="232"/>
        <v/>
      </c>
    </row>
    <row r="4965" spans="1:4" ht="15.75" x14ac:dyDescent="0.25">
      <c r="A4965" s="3" t="str">
        <f>TEXT(Sheet1!A4966,"#00")</f>
        <v>01</v>
      </c>
      <c r="B4965" t="str">
        <f t="shared" si="233"/>
        <v>01,04,06,16</v>
      </c>
      <c r="C4965">
        <f t="shared" si="231"/>
        <v>11</v>
      </c>
      <c r="D4965" t="str">
        <f t="shared" si="232"/>
        <v/>
      </c>
    </row>
    <row r="4966" spans="1:4" ht="15.75" x14ac:dyDescent="0.25">
      <c r="A4966" s="3" t="str">
        <f>TEXT(Sheet1!A4967,"#00")</f>
        <v>31</v>
      </c>
      <c r="B4966" t="str">
        <f t="shared" si="233"/>
        <v>31,01,04,06,16</v>
      </c>
      <c r="C4966">
        <f t="shared" si="231"/>
        <v>14</v>
      </c>
      <c r="D4966" t="str">
        <f t="shared" si="232"/>
        <v/>
      </c>
    </row>
    <row r="4967" spans="1:4" ht="15.75" x14ac:dyDescent="0.25">
      <c r="A4967" s="3" t="str">
        <f>TEXT(Sheet1!A4968,"#00")</f>
        <v>11</v>
      </c>
      <c r="B4967" t="str">
        <f t="shared" si="233"/>
        <v>11,31,01,04,06,16</v>
      </c>
      <c r="C4967">
        <f t="shared" si="231"/>
        <v>17</v>
      </c>
      <c r="D4967" t="str">
        <f t="shared" si="232"/>
        <v/>
      </c>
    </row>
    <row r="4968" spans="1:4" ht="15.75" x14ac:dyDescent="0.25">
      <c r="A4968" s="3" t="str">
        <f>TEXT(Sheet1!A4969,"#00")</f>
        <v>06</v>
      </c>
      <c r="B4968" t="str">
        <f t="shared" si="233"/>
        <v>06</v>
      </c>
      <c r="C4968">
        <f t="shared" si="231"/>
        <v>2</v>
      </c>
      <c r="D4968" t="str">
        <f t="shared" si="232"/>
        <v>:)</v>
      </c>
    </row>
    <row r="4969" spans="1:4" ht="15.75" x14ac:dyDescent="0.25">
      <c r="A4969" s="3" t="str">
        <f>TEXT(Sheet1!A4970,"#00")</f>
        <v>22</v>
      </c>
      <c r="B4969" t="str">
        <f t="shared" si="233"/>
        <v>22,06</v>
      </c>
      <c r="C4969">
        <f t="shared" si="231"/>
        <v>5</v>
      </c>
      <c r="D4969" t="str">
        <f t="shared" si="232"/>
        <v/>
      </c>
    </row>
    <row r="4970" spans="1:4" ht="15.75" x14ac:dyDescent="0.25">
      <c r="A4970" s="3" t="str">
        <f>TEXT(Sheet1!A4971,"#00")</f>
        <v>03</v>
      </c>
      <c r="B4970" t="str">
        <f t="shared" si="233"/>
        <v>03,22,06</v>
      </c>
      <c r="C4970">
        <f t="shared" si="231"/>
        <v>8</v>
      </c>
      <c r="D4970" t="str">
        <f t="shared" si="232"/>
        <v/>
      </c>
    </row>
    <row r="4971" spans="1:4" ht="15.75" x14ac:dyDescent="0.25">
      <c r="A4971" s="3" t="str">
        <f>TEXT(Sheet1!A4972,"#00")</f>
        <v>32</v>
      </c>
      <c r="B4971" t="str">
        <f t="shared" si="233"/>
        <v>32,03,22,06</v>
      </c>
      <c r="C4971">
        <f t="shared" si="231"/>
        <v>11</v>
      </c>
      <c r="D4971" t="str">
        <f t="shared" si="232"/>
        <v/>
      </c>
    </row>
    <row r="4972" spans="1:4" ht="15.75" x14ac:dyDescent="0.25">
      <c r="A4972" s="3" t="str">
        <f>TEXT(Sheet1!A4973,"#00")</f>
        <v>21</v>
      </c>
      <c r="B4972" t="str">
        <f t="shared" si="233"/>
        <v>21,32,03,22,06</v>
      </c>
      <c r="C4972">
        <f t="shared" si="231"/>
        <v>14</v>
      </c>
      <c r="D4972" t="str">
        <f t="shared" si="232"/>
        <v/>
      </c>
    </row>
    <row r="4973" spans="1:4" ht="15.75" x14ac:dyDescent="0.25">
      <c r="A4973" s="3" t="str">
        <f>TEXT(Sheet1!A4974,"#00")</f>
        <v>03</v>
      </c>
      <c r="B4973" t="str">
        <f t="shared" si="233"/>
        <v>03</v>
      </c>
      <c r="C4973">
        <f t="shared" si="231"/>
        <v>2</v>
      </c>
      <c r="D4973" t="str">
        <f t="shared" si="232"/>
        <v>:)</v>
      </c>
    </row>
    <row r="4974" spans="1:4" ht="15.75" x14ac:dyDescent="0.25">
      <c r="A4974" s="3" t="str">
        <f>TEXT(Sheet1!A4975,"#00")</f>
        <v>26</v>
      </c>
      <c r="B4974" t="str">
        <f t="shared" si="233"/>
        <v>26,03</v>
      </c>
      <c r="C4974">
        <f t="shared" si="231"/>
        <v>5</v>
      </c>
      <c r="D4974" t="str">
        <f t="shared" si="232"/>
        <v/>
      </c>
    </row>
    <row r="4975" spans="1:4" ht="15.75" x14ac:dyDescent="0.25">
      <c r="A4975" s="3" t="str">
        <f>TEXT(Sheet1!A4976,"#00")</f>
        <v>36</v>
      </c>
      <c r="B4975" t="str">
        <f t="shared" si="233"/>
        <v>36,26,03</v>
      </c>
      <c r="C4975">
        <f t="shared" si="231"/>
        <v>8</v>
      </c>
      <c r="D4975" t="str">
        <f t="shared" si="232"/>
        <v/>
      </c>
    </row>
    <row r="4976" spans="1:4" ht="15.75" x14ac:dyDescent="0.25">
      <c r="A4976" s="3" t="str">
        <f>TEXT(Sheet1!A4977,"#00")</f>
        <v>21</v>
      </c>
      <c r="B4976" t="str">
        <f t="shared" si="233"/>
        <v>21,36,26,03</v>
      </c>
      <c r="C4976">
        <f t="shared" si="231"/>
        <v>11</v>
      </c>
      <c r="D4976" t="str">
        <f t="shared" si="232"/>
        <v/>
      </c>
    </row>
    <row r="4977" spans="1:4" ht="15.75" x14ac:dyDescent="0.25">
      <c r="A4977" s="3" t="str">
        <f>TEXT(Sheet1!A4978,"#00")</f>
        <v>26</v>
      </c>
      <c r="B4977" t="str">
        <f t="shared" si="233"/>
        <v>26</v>
      </c>
      <c r="C4977">
        <f t="shared" si="231"/>
        <v>2</v>
      </c>
      <c r="D4977" t="str">
        <f t="shared" si="232"/>
        <v>:)</v>
      </c>
    </row>
    <row r="4978" spans="1:4" ht="15.75" x14ac:dyDescent="0.25">
      <c r="A4978" s="3" t="str">
        <f>TEXT(Sheet1!A4979,"#00")</f>
        <v>09</v>
      </c>
      <c r="B4978" t="str">
        <f t="shared" si="233"/>
        <v>09,26</v>
      </c>
      <c r="C4978">
        <f t="shared" si="231"/>
        <v>5</v>
      </c>
      <c r="D4978" t="str">
        <f t="shared" si="232"/>
        <v/>
      </c>
    </row>
    <row r="4979" spans="1:4" ht="15.75" x14ac:dyDescent="0.25">
      <c r="A4979" s="3" t="str">
        <f>TEXT(Sheet1!A4980,"#00")</f>
        <v>19</v>
      </c>
      <c r="B4979" t="str">
        <f t="shared" si="233"/>
        <v>19,09,26</v>
      </c>
      <c r="C4979">
        <f t="shared" si="231"/>
        <v>8</v>
      </c>
      <c r="D4979" t="str">
        <f t="shared" si="232"/>
        <v/>
      </c>
    </row>
    <row r="4980" spans="1:4" ht="15.75" x14ac:dyDescent="0.25">
      <c r="A4980" s="3" t="str">
        <f>TEXT(Sheet1!A4981,"#00")</f>
        <v>08</v>
      </c>
      <c r="B4980" t="str">
        <f t="shared" si="233"/>
        <v>08,19,09,26</v>
      </c>
      <c r="C4980">
        <f t="shared" si="231"/>
        <v>11</v>
      </c>
      <c r="D4980" t="str">
        <f t="shared" si="232"/>
        <v/>
      </c>
    </row>
    <row r="4981" spans="1:4" ht="15.75" x14ac:dyDescent="0.25">
      <c r="A4981" s="3" t="str">
        <f>TEXT(Sheet1!A4982,"#00")</f>
        <v>04</v>
      </c>
      <c r="B4981" t="str">
        <f t="shared" si="233"/>
        <v>04,08,19,09,26</v>
      </c>
      <c r="C4981">
        <f t="shared" si="231"/>
        <v>14</v>
      </c>
      <c r="D4981" t="str">
        <f t="shared" si="232"/>
        <v/>
      </c>
    </row>
    <row r="4982" spans="1:4" ht="15.75" x14ac:dyDescent="0.25">
      <c r="A4982" s="3" t="str">
        <f>TEXT(Sheet1!A4983,"#00")</f>
        <v>06</v>
      </c>
      <c r="B4982" t="str">
        <f t="shared" si="233"/>
        <v>06,04,08,19,09,26</v>
      </c>
      <c r="C4982">
        <f t="shared" si="231"/>
        <v>17</v>
      </c>
      <c r="D4982" t="str">
        <f t="shared" si="232"/>
        <v/>
      </c>
    </row>
    <row r="4983" spans="1:4" ht="15.75" x14ac:dyDescent="0.25">
      <c r="A4983" s="3" t="str">
        <f>TEXT(Sheet1!A4984,"#00")</f>
        <v>19</v>
      </c>
      <c r="B4983" t="str">
        <f t="shared" si="233"/>
        <v>19</v>
      </c>
      <c r="C4983">
        <f t="shared" si="231"/>
        <v>2</v>
      </c>
      <c r="D4983" t="str">
        <f t="shared" si="232"/>
        <v>:)</v>
      </c>
    </row>
    <row r="4984" spans="1:4" ht="15.75" x14ac:dyDescent="0.25">
      <c r="A4984" s="3" t="str">
        <f>TEXT(Sheet1!A4985,"#00")</f>
        <v>07</v>
      </c>
      <c r="B4984" t="str">
        <f t="shared" si="233"/>
        <v>07,19</v>
      </c>
      <c r="C4984">
        <f t="shared" si="231"/>
        <v>5</v>
      </c>
      <c r="D4984" t="str">
        <f t="shared" si="232"/>
        <v/>
      </c>
    </row>
    <row r="4985" spans="1:4" ht="15.75" x14ac:dyDescent="0.25">
      <c r="A4985" s="3" t="str">
        <f>TEXT(Sheet1!A4986,"#00")</f>
        <v>28</v>
      </c>
      <c r="B4985" t="str">
        <f t="shared" si="233"/>
        <v>28,07,19</v>
      </c>
      <c r="C4985">
        <f t="shared" si="231"/>
        <v>8</v>
      </c>
      <c r="D4985" t="str">
        <f t="shared" si="232"/>
        <v/>
      </c>
    </row>
    <row r="4986" spans="1:4" ht="15.75" x14ac:dyDescent="0.25">
      <c r="A4986" s="3" t="str">
        <f>TEXT(Sheet1!A4987,"#00")</f>
        <v>09</v>
      </c>
      <c r="B4986" t="str">
        <f t="shared" si="233"/>
        <v>09,28,07,19</v>
      </c>
      <c r="C4986">
        <f t="shared" si="231"/>
        <v>11</v>
      </c>
      <c r="D4986" t="str">
        <f t="shared" si="232"/>
        <v/>
      </c>
    </row>
    <row r="4987" spans="1:4" ht="15.75" x14ac:dyDescent="0.25">
      <c r="A4987" s="3" t="str">
        <f>TEXT(Sheet1!A4988,"#00")</f>
        <v>20</v>
      </c>
      <c r="B4987" t="str">
        <f t="shared" si="233"/>
        <v>20,09,28,07,19</v>
      </c>
      <c r="C4987">
        <f t="shared" si="231"/>
        <v>14</v>
      </c>
      <c r="D4987" t="str">
        <f t="shared" si="232"/>
        <v/>
      </c>
    </row>
    <row r="4988" spans="1:4" ht="15.75" x14ac:dyDescent="0.25">
      <c r="A4988" s="3" t="str">
        <f>TEXT(Sheet1!A4989,"#00")</f>
        <v>36</v>
      </c>
      <c r="B4988" t="str">
        <f t="shared" si="233"/>
        <v>36,20,09,28,07,19</v>
      </c>
      <c r="C4988">
        <f t="shared" si="231"/>
        <v>17</v>
      </c>
      <c r="D4988" t="str">
        <f t="shared" si="232"/>
        <v/>
      </c>
    </row>
    <row r="4989" spans="1:4" ht="15.75" x14ac:dyDescent="0.25">
      <c r="A4989" s="3" t="str">
        <f>TEXT(Sheet1!A4990,"#00")</f>
        <v>06</v>
      </c>
      <c r="B4989" t="str">
        <f t="shared" si="233"/>
        <v>06,36,20,09,28,07,19</v>
      </c>
      <c r="C4989">
        <f t="shared" si="231"/>
        <v>20</v>
      </c>
      <c r="D4989" t="str">
        <f t="shared" si="232"/>
        <v/>
      </c>
    </row>
    <row r="4990" spans="1:4" ht="15.75" x14ac:dyDescent="0.25">
      <c r="A4990" s="3" t="str">
        <f>TEXT(Sheet1!A4991,"#00")</f>
        <v>22</v>
      </c>
      <c r="B4990" t="str">
        <f t="shared" si="233"/>
        <v>22,06,36,20,09,28,07,19</v>
      </c>
      <c r="C4990">
        <f t="shared" si="231"/>
        <v>23</v>
      </c>
      <c r="D4990" t="str">
        <f t="shared" si="232"/>
        <v/>
      </c>
    </row>
    <row r="4991" spans="1:4" ht="15.75" x14ac:dyDescent="0.25">
      <c r="A4991" s="3" t="str">
        <f>TEXT(Sheet1!A4992,"#00")</f>
        <v>02</v>
      </c>
      <c r="B4991" t="str">
        <f t="shared" si="233"/>
        <v>02,22,06,36,20,09,28,07,19</v>
      </c>
      <c r="C4991">
        <f t="shared" si="231"/>
        <v>26</v>
      </c>
      <c r="D4991" t="str">
        <f t="shared" si="232"/>
        <v/>
      </c>
    </row>
    <row r="4992" spans="1:4" ht="15.75" x14ac:dyDescent="0.25">
      <c r="A4992" s="3" t="str">
        <f>TEXT(Sheet1!A4993,"#00")</f>
        <v>16</v>
      </c>
      <c r="B4992" t="str">
        <f t="shared" si="233"/>
        <v>16,02,22,06,36,20,09,28,07,19</v>
      </c>
      <c r="C4992">
        <f t="shared" si="231"/>
        <v>29</v>
      </c>
      <c r="D4992" t="str">
        <f t="shared" si="232"/>
        <v/>
      </c>
    </row>
    <row r="4993" spans="1:4" ht="15.75" x14ac:dyDescent="0.25">
      <c r="A4993" s="3" t="str">
        <f>TEXT(Sheet1!A4994,"#00")</f>
        <v>25</v>
      </c>
      <c r="B4993" t="str">
        <f t="shared" si="233"/>
        <v>25,16,02,22,06,36,20,09,28,07,19</v>
      </c>
      <c r="C4993">
        <f t="shared" si="231"/>
        <v>32</v>
      </c>
      <c r="D4993" t="str">
        <f t="shared" si="232"/>
        <v/>
      </c>
    </row>
    <row r="4994" spans="1:4" ht="15.75" x14ac:dyDescent="0.25">
      <c r="A4994" s="3" t="str">
        <f>TEXT(Sheet1!A4995,"#00")</f>
        <v>32</v>
      </c>
      <c r="B4994" t="str">
        <f t="shared" si="233"/>
        <v>32,25,16,02,22,06,36,20,09,28,07,19</v>
      </c>
      <c r="C4994">
        <f t="shared" ref="C4994:C5057" si="234">LEN(B4994)</f>
        <v>35</v>
      </c>
      <c r="D4994" t="str">
        <f t="shared" ref="D4994:D5057" si="235">IF(C4994=2,":)","")</f>
        <v/>
      </c>
    </row>
    <row r="4995" spans="1:4" ht="15.75" x14ac:dyDescent="0.25">
      <c r="A4995" s="3" t="str">
        <f>TEXT(Sheet1!A4996,"#00")</f>
        <v>04</v>
      </c>
      <c r="B4995" t="str">
        <f t="shared" ref="B4995:B5058" si="236">IF(ISNUMBER(FIND(A4995,B4994)),A4995,A4995&amp;","&amp;B4994)</f>
        <v>04,32,25,16,02,22,06,36,20,09,28,07,19</v>
      </c>
      <c r="C4995">
        <f t="shared" si="234"/>
        <v>38</v>
      </c>
      <c r="D4995" t="str">
        <f t="shared" si="235"/>
        <v/>
      </c>
    </row>
    <row r="4996" spans="1:4" ht="15.75" x14ac:dyDescent="0.25">
      <c r="A4996" s="3" t="str">
        <f>TEXT(Sheet1!A4997,"#00")</f>
        <v>22</v>
      </c>
      <c r="B4996" t="str">
        <f t="shared" si="236"/>
        <v>22</v>
      </c>
      <c r="C4996">
        <f t="shared" si="234"/>
        <v>2</v>
      </c>
      <c r="D4996" t="str">
        <f t="shared" si="235"/>
        <v>:)</v>
      </c>
    </row>
    <row r="4997" spans="1:4" ht="15.75" x14ac:dyDescent="0.25">
      <c r="A4997" s="3" t="str">
        <f>TEXT(Sheet1!A4998,"#00")</f>
        <v>33</v>
      </c>
      <c r="B4997" t="str">
        <f t="shared" si="236"/>
        <v>33,22</v>
      </c>
      <c r="C4997">
        <f t="shared" si="234"/>
        <v>5</v>
      </c>
      <c r="D4997" t="str">
        <f t="shared" si="235"/>
        <v/>
      </c>
    </row>
    <row r="4998" spans="1:4" ht="15.75" x14ac:dyDescent="0.25">
      <c r="A4998" s="3" t="str">
        <f>TEXT(Sheet1!A4999,"#00")</f>
        <v>16</v>
      </c>
      <c r="B4998" t="str">
        <f t="shared" si="236"/>
        <v>16,33,22</v>
      </c>
      <c r="C4998">
        <f t="shared" si="234"/>
        <v>8</v>
      </c>
      <c r="D4998" t="str">
        <f t="shared" si="235"/>
        <v/>
      </c>
    </row>
    <row r="4999" spans="1:4" ht="15.75" x14ac:dyDescent="0.25">
      <c r="A4999" s="3" t="str">
        <f>TEXT(Sheet1!A5000,"#00")</f>
        <v>30</v>
      </c>
      <c r="B4999" t="str">
        <f t="shared" si="236"/>
        <v>30,16,33,22</v>
      </c>
      <c r="C4999">
        <f t="shared" si="234"/>
        <v>11</v>
      </c>
      <c r="D4999" t="str">
        <f t="shared" si="235"/>
        <v/>
      </c>
    </row>
    <row r="5000" spans="1:4" ht="15.75" x14ac:dyDescent="0.25">
      <c r="A5000" s="3" t="str">
        <f>TEXT(Sheet1!A5001,"#00")</f>
        <v>05</v>
      </c>
      <c r="B5000" t="str">
        <f t="shared" si="236"/>
        <v>05,30,16,33,22</v>
      </c>
      <c r="C5000">
        <f t="shared" si="234"/>
        <v>14</v>
      </c>
      <c r="D5000" t="str">
        <f t="shared" si="235"/>
        <v/>
      </c>
    </row>
    <row r="5001" spans="1:4" ht="15.75" x14ac:dyDescent="0.25">
      <c r="A5001" s="3" t="str">
        <f>TEXT(Sheet1!A5002,"#00")</f>
        <v>27</v>
      </c>
      <c r="B5001" t="str">
        <f t="shared" si="236"/>
        <v>27,05,30,16,33,22</v>
      </c>
      <c r="C5001">
        <f t="shared" si="234"/>
        <v>17</v>
      </c>
      <c r="D5001" t="str">
        <f t="shared" si="235"/>
        <v/>
      </c>
    </row>
    <row r="5002" spans="1:4" ht="15.75" x14ac:dyDescent="0.25">
      <c r="A5002" s="3" t="str">
        <f>TEXT(Sheet1!A5003,"#00")</f>
        <v>06</v>
      </c>
      <c r="B5002" t="str">
        <f t="shared" si="236"/>
        <v>06,27,05,30,16,33,22</v>
      </c>
      <c r="C5002">
        <f t="shared" si="234"/>
        <v>20</v>
      </c>
      <c r="D5002" t="str">
        <f t="shared" si="235"/>
        <v/>
      </c>
    </row>
    <row r="5003" spans="1:4" ht="15.75" x14ac:dyDescent="0.25">
      <c r="A5003" s="3" t="str">
        <f>TEXT(Sheet1!A5004,"#00")</f>
        <v>24</v>
      </c>
      <c r="B5003" t="str">
        <f t="shared" si="236"/>
        <v>24,06,27,05,30,16,33,22</v>
      </c>
      <c r="C5003">
        <f t="shared" si="234"/>
        <v>23</v>
      </c>
      <c r="D5003" t="str">
        <f t="shared" si="235"/>
        <v/>
      </c>
    </row>
    <row r="5004" spans="1:4" ht="15.75" x14ac:dyDescent="0.25">
      <c r="A5004" s="3" t="str">
        <f>TEXT(Sheet1!A5005,"#00")</f>
        <v>26</v>
      </c>
      <c r="B5004" t="str">
        <f t="shared" si="236"/>
        <v>26,24,06,27,05,30,16,33,22</v>
      </c>
      <c r="C5004">
        <f t="shared" si="234"/>
        <v>26</v>
      </c>
      <c r="D5004" t="str">
        <f t="shared" si="235"/>
        <v/>
      </c>
    </row>
    <row r="5005" spans="1:4" ht="15.75" x14ac:dyDescent="0.25">
      <c r="A5005" s="3" t="str">
        <f>TEXT(Sheet1!A5006,"#00")</f>
        <v>25</v>
      </c>
      <c r="B5005" t="str">
        <f t="shared" si="236"/>
        <v>25,26,24,06,27,05,30,16,33,22</v>
      </c>
      <c r="C5005">
        <f t="shared" si="234"/>
        <v>29</v>
      </c>
      <c r="D5005" t="str">
        <f t="shared" si="235"/>
        <v/>
      </c>
    </row>
    <row r="5006" spans="1:4" ht="15.75" x14ac:dyDescent="0.25">
      <c r="A5006" s="3" t="str">
        <f>TEXT(Sheet1!A5007,"#00")</f>
        <v>04</v>
      </c>
      <c r="B5006" t="str">
        <f t="shared" si="236"/>
        <v>04,25,26,24,06,27,05,30,16,33,22</v>
      </c>
      <c r="C5006">
        <f t="shared" si="234"/>
        <v>32</v>
      </c>
      <c r="D5006" t="str">
        <f t="shared" si="235"/>
        <v/>
      </c>
    </row>
    <row r="5007" spans="1:4" ht="15.75" x14ac:dyDescent="0.25">
      <c r="A5007" s="3" t="str">
        <f>TEXT(Sheet1!A5008,"#00")</f>
        <v>33</v>
      </c>
      <c r="B5007" t="str">
        <f t="shared" si="236"/>
        <v>33</v>
      </c>
      <c r="C5007">
        <f t="shared" si="234"/>
        <v>2</v>
      </c>
      <c r="D5007" t="str">
        <f t="shared" si="235"/>
        <v>:)</v>
      </c>
    </row>
    <row r="5008" spans="1:4" ht="15.75" x14ac:dyDescent="0.25">
      <c r="A5008" s="3" t="str">
        <f>TEXT(Sheet1!A5009,"#00")</f>
        <v>20</v>
      </c>
      <c r="B5008" t="str">
        <f t="shared" si="236"/>
        <v>20,33</v>
      </c>
      <c r="C5008">
        <f t="shared" si="234"/>
        <v>5</v>
      </c>
      <c r="D5008" t="str">
        <f t="shared" si="235"/>
        <v/>
      </c>
    </row>
    <row r="5009" spans="1:4" ht="15.75" x14ac:dyDescent="0.25">
      <c r="A5009" s="3" t="str">
        <f>TEXT(Sheet1!A5010,"#00")</f>
        <v>01</v>
      </c>
      <c r="B5009" t="str">
        <f t="shared" si="236"/>
        <v>01,20,33</v>
      </c>
      <c r="C5009">
        <f t="shared" si="234"/>
        <v>8</v>
      </c>
      <c r="D5009" t="str">
        <f t="shared" si="235"/>
        <v/>
      </c>
    </row>
    <row r="5010" spans="1:4" ht="15.75" x14ac:dyDescent="0.25">
      <c r="A5010" s="3" t="str">
        <f>TEXT(Sheet1!A5011,"#00")</f>
        <v>21</v>
      </c>
      <c r="B5010" t="str">
        <f t="shared" si="236"/>
        <v>21,01,20,33</v>
      </c>
      <c r="C5010">
        <f t="shared" si="234"/>
        <v>11</v>
      </c>
      <c r="D5010" t="str">
        <f t="shared" si="235"/>
        <v/>
      </c>
    </row>
    <row r="5011" spans="1:4" ht="15.75" x14ac:dyDescent="0.25">
      <c r="A5011" s="3" t="str">
        <f>TEXT(Sheet1!A5012,"#00")</f>
        <v>20</v>
      </c>
      <c r="B5011" t="str">
        <f t="shared" si="236"/>
        <v>20</v>
      </c>
      <c r="C5011">
        <f t="shared" si="234"/>
        <v>2</v>
      </c>
      <c r="D5011" t="str">
        <f t="shared" si="235"/>
        <v>:)</v>
      </c>
    </row>
    <row r="5012" spans="1:4" ht="15.75" x14ac:dyDescent="0.25">
      <c r="A5012" s="3" t="str">
        <f>TEXT(Sheet1!A5013,"#00")</f>
        <v>14</v>
      </c>
      <c r="B5012" t="str">
        <f t="shared" si="236"/>
        <v>14,20</v>
      </c>
      <c r="C5012">
        <f t="shared" si="234"/>
        <v>5</v>
      </c>
      <c r="D5012" t="str">
        <f t="shared" si="235"/>
        <v/>
      </c>
    </row>
    <row r="5013" spans="1:4" ht="15.75" x14ac:dyDescent="0.25">
      <c r="A5013" s="3" t="str">
        <f>TEXT(Sheet1!A5014,"#00")</f>
        <v>06</v>
      </c>
      <c r="B5013" t="str">
        <f t="shared" si="236"/>
        <v>06,14,20</v>
      </c>
      <c r="C5013">
        <f t="shared" si="234"/>
        <v>8</v>
      </c>
      <c r="D5013" t="str">
        <f t="shared" si="235"/>
        <v/>
      </c>
    </row>
    <row r="5014" spans="1:4" ht="15.75" x14ac:dyDescent="0.25">
      <c r="A5014" s="3" t="str">
        <f>TEXT(Sheet1!A5015,"#00")</f>
        <v>03</v>
      </c>
      <c r="B5014" t="str">
        <f t="shared" si="236"/>
        <v>03,06,14,20</v>
      </c>
      <c r="C5014">
        <f t="shared" si="234"/>
        <v>11</v>
      </c>
      <c r="D5014" t="str">
        <f t="shared" si="235"/>
        <v/>
      </c>
    </row>
    <row r="5015" spans="1:4" ht="15.75" x14ac:dyDescent="0.25">
      <c r="A5015" s="3" t="str">
        <f>TEXT(Sheet1!A5016,"#00")</f>
        <v>21</v>
      </c>
      <c r="B5015" t="str">
        <f t="shared" si="236"/>
        <v>21,03,06,14,20</v>
      </c>
      <c r="C5015">
        <f t="shared" si="234"/>
        <v>14</v>
      </c>
      <c r="D5015" t="str">
        <f t="shared" si="235"/>
        <v/>
      </c>
    </row>
    <row r="5016" spans="1:4" ht="15.75" x14ac:dyDescent="0.25">
      <c r="A5016" s="3" t="str">
        <f>TEXT(Sheet1!A5017,"#00")</f>
        <v>17</v>
      </c>
      <c r="B5016" t="str">
        <f t="shared" si="236"/>
        <v>17,21,03,06,14,20</v>
      </c>
      <c r="C5016">
        <f t="shared" si="234"/>
        <v>17</v>
      </c>
      <c r="D5016" t="str">
        <f t="shared" si="235"/>
        <v/>
      </c>
    </row>
    <row r="5017" spans="1:4" ht="15.75" x14ac:dyDescent="0.25">
      <c r="A5017" s="3" t="str">
        <f>TEXT(Sheet1!A5018,"#00")</f>
        <v>24</v>
      </c>
      <c r="B5017" t="str">
        <f t="shared" si="236"/>
        <v>24,17,21,03,06,14,20</v>
      </c>
      <c r="C5017">
        <f t="shared" si="234"/>
        <v>20</v>
      </c>
      <c r="D5017" t="str">
        <f t="shared" si="235"/>
        <v/>
      </c>
    </row>
    <row r="5018" spans="1:4" ht="15.75" x14ac:dyDescent="0.25">
      <c r="A5018" s="3" t="str">
        <f>TEXT(Sheet1!A5019,"#00")</f>
        <v>15</v>
      </c>
      <c r="B5018" t="str">
        <f t="shared" si="236"/>
        <v>15,24,17,21,03,06,14,20</v>
      </c>
      <c r="C5018">
        <f t="shared" si="234"/>
        <v>23</v>
      </c>
      <c r="D5018" t="str">
        <f t="shared" si="235"/>
        <v/>
      </c>
    </row>
    <row r="5019" spans="1:4" ht="15.75" x14ac:dyDescent="0.25">
      <c r="A5019" s="3" t="str">
        <f>TEXT(Sheet1!A5020,"#00")</f>
        <v>21</v>
      </c>
      <c r="B5019" t="str">
        <f t="shared" si="236"/>
        <v>21</v>
      </c>
      <c r="C5019">
        <f t="shared" si="234"/>
        <v>2</v>
      </c>
      <c r="D5019" t="str">
        <f t="shared" si="235"/>
        <v>:)</v>
      </c>
    </row>
    <row r="5020" spans="1:4" ht="15.75" x14ac:dyDescent="0.25">
      <c r="A5020" s="3" t="str">
        <f>TEXT(Sheet1!A5021,"#00")</f>
        <v>28</v>
      </c>
      <c r="B5020" t="str">
        <f t="shared" si="236"/>
        <v>28,21</v>
      </c>
      <c r="C5020">
        <f t="shared" si="234"/>
        <v>5</v>
      </c>
      <c r="D5020" t="str">
        <f t="shared" si="235"/>
        <v/>
      </c>
    </row>
    <row r="5021" spans="1:4" ht="15.75" x14ac:dyDescent="0.25">
      <c r="A5021" s="3" t="str">
        <f>TEXT(Sheet1!A5022,"#00")</f>
        <v>20</v>
      </c>
      <c r="B5021" t="str">
        <f t="shared" si="236"/>
        <v>20,28,21</v>
      </c>
      <c r="C5021">
        <f t="shared" si="234"/>
        <v>8</v>
      </c>
      <c r="D5021" t="str">
        <f t="shared" si="235"/>
        <v/>
      </c>
    </row>
    <row r="5022" spans="1:4" ht="15.75" x14ac:dyDescent="0.25">
      <c r="A5022" s="3" t="str">
        <f>TEXT(Sheet1!A5023,"#00")</f>
        <v>27</v>
      </c>
      <c r="B5022" t="str">
        <f t="shared" si="236"/>
        <v>27,20,28,21</v>
      </c>
      <c r="C5022">
        <f t="shared" si="234"/>
        <v>11</v>
      </c>
      <c r="D5022" t="str">
        <f t="shared" si="235"/>
        <v/>
      </c>
    </row>
    <row r="5023" spans="1:4" ht="15.75" x14ac:dyDescent="0.25">
      <c r="A5023" s="3" t="str">
        <f>TEXT(Sheet1!A5024,"#00")</f>
        <v>25</v>
      </c>
      <c r="B5023" t="str">
        <f t="shared" si="236"/>
        <v>25,27,20,28,21</v>
      </c>
      <c r="C5023">
        <f t="shared" si="234"/>
        <v>14</v>
      </c>
      <c r="D5023" t="str">
        <f t="shared" si="235"/>
        <v/>
      </c>
    </row>
    <row r="5024" spans="1:4" ht="15.75" x14ac:dyDescent="0.25">
      <c r="A5024" s="3" t="str">
        <f>TEXT(Sheet1!A5025,"#00")</f>
        <v>19</v>
      </c>
      <c r="B5024" t="str">
        <f t="shared" si="236"/>
        <v>19,25,27,20,28,21</v>
      </c>
      <c r="C5024">
        <f t="shared" si="234"/>
        <v>17</v>
      </c>
      <c r="D5024" t="str">
        <f t="shared" si="235"/>
        <v/>
      </c>
    </row>
    <row r="5025" spans="1:4" ht="15.75" x14ac:dyDescent="0.25">
      <c r="A5025" s="3" t="str">
        <f>TEXT(Sheet1!A5026,"#00")</f>
        <v>08</v>
      </c>
      <c r="B5025" t="str">
        <f t="shared" si="236"/>
        <v>08,19,25,27,20,28,21</v>
      </c>
      <c r="C5025">
        <f t="shared" si="234"/>
        <v>20</v>
      </c>
      <c r="D5025" t="str">
        <f t="shared" si="235"/>
        <v/>
      </c>
    </row>
    <row r="5026" spans="1:4" ht="15.75" x14ac:dyDescent="0.25">
      <c r="A5026" s="3" t="str">
        <f>TEXT(Sheet1!A5027,"#00")</f>
        <v>31</v>
      </c>
      <c r="B5026" t="str">
        <f t="shared" si="236"/>
        <v>31,08,19,25,27,20,28,21</v>
      </c>
      <c r="C5026">
        <f t="shared" si="234"/>
        <v>23</v>
      </c>
      <c r="D5026" t="str">
        <f t="shared" si="235"/>
        <v/>
      </c>
    </row>
    <row r="5027" spans="1:4" ht="15.75" x14ac:dyDescent="0.25">
      <c r="A5027" s="3" t="str">
        <f>TEXT(Sheet1!A5028,"#00")</f>
        <v>36</v>
      </c>
      <c r="B5027" t="str">
        <f t="shared" si="236"/>
        <v>36,31,08,19,25,27,20,28,21</v>
      </c>
      <c r="C5027">
        <f t="shared" si="234"/>
        <v>26</v>
      </c>
      <c r="D5027" t="str">
        <f t="shared" si="235"/>
        <v/>
      </c>
    </row>
    <row r="5028" spans="1:4" ht="15.75" x14ac:dyDescent="0.25">
      <c r="A5028" s="3" t="str">
        <f>TEXT(Sheet1!A5029,"#00")</f>
        <v>09</v>
      </c>
      <c r="B5028" t="str">
        <f t="shared" si="236"/>
        <v>09,36,31,08,19,25,27,20,28,21</v>
      </c>
      <c r="C5028">
        <f t="shared" si="234"/>
        <v>29</v>
      </c>
      <c r="D5028" t="str">
        <f t="shared" si="235"/>
        <v/>
      </c>
    </row>
    <row r="5029" spans="1:4" ht="15.75" x14ac:dyDescent="0.25">
      <c r="A5029" s="3" t="str">
        <f>TEXT(Sheet1!A5030,"#00")</f>
        <v>16</v>
      </c>
      <c r="B5029" t="str">
        <f t="shared" si="236"/>
        <v>16,09,36,31,08,19,25,27,20,28,21</v>
      </c>
      <c r="C5029">
        <f t="shared" si="234"/>
        <v>32</v>
      </c>
      <c r="D5029" t="str">
        <f t="shared" si="235"/>
        <v/>
      </c>
    </row>
    <row r="5030" spans="1:4" ht="15.75" x14ac:dyDescent="0.25">
      <c r="A5030" s="3" t="str">
        <f>TEXT(Sheet1!A5031,"#00")</f>
        <v>31</v>
      </c>
      <c r="B5030" t="str">
        <f t="shared" si="236"/>
        <v>31</v>
      </c>
      <c r="C5030">
        <f t="shared" si="234"/>
        <v>2</v>
      </c>
      <c r="D5030" t="str">
        <f t="shared" si="235"/>
        <v>:)</v>
      </c>
    </row>
    <row r="5031" spans="1:4" ht="15.75" x14ac:dyDescent="0.25">
      <c r="A5031" s="3" t="str">
        <f>TEXT(Sheet1!A5032,"#00")</f>
        <v>16</v>
      </c>
      <c r="B5031" t="str">
        <f t="shared" si="236"/>
        <v>16,31</v>
      </c>
      <c r="C5031">
        <f t="shared" si="234"/>
        <v>5</v>
      </c>
      <c r="D5031" t="str">
        <f t="shared" si="235"/>
        <v/>
      </c>
    </row>
    <row r="5032" spans="1:4" ht="15.75" x14ac:dyDescent="0.25">
      <c r="A5032" s="3" t="str">
        <f>TEXT(Sheet1!A5033,"#00")</f>
        <v>26</v>
      </c>
      <c r="B5032" t="str">
        <f t="shared" si="236"/>
        <v>26,16,31</v>
      </c>
      <c r="C5032">
        <f t="shared" si="234"/>
        <v>8</v>
      </c>
      <c r="D5032" t="str">
        <f t="shared" si="235"/>
        <v/>
      </c>
    </row>
    <row r="5033" spans="1:4" ht="15.75" x14ac:dyDescent="0.25">
      <c r="A5033" s="3" t="str">
        <f>TEXT(Sheet1!A5034,"#00")</f>
        <v>09</v>
      </c>
      <c r="B5033" t="str">
        <f t="shared" si="236"/>
        <v>09,26,16,31</v>
      </c>
      <c r="C5033">
        <f t="shared" si="234"/>
        <v>11</v>
      </c>
      <c r="D5033" t="str">
        <f t="shared" si="235"/>
        <v/>
      </c>
    </row>
    <row r="5034" spans="1:4" ht="15.75" x14ac:dyDescent="0.25">
      <c r="A5034" s="3" t="str">
        <f>TEXT(Sheet1!A5035,"#00")</f>
        <v>00</v>
      </c>
      <c r="B5034" t="str">
        <f t="shared" si="236"/>
        <v>00,09,26,16,31</v>
      </c>
      <c r="C5034">
        <f t="shared" si="234"/>
        <v>14</v>
      </c>
      <c r="D5034" t="str">
        <f t="shared" si="235"/>
        <v/>
      </c>
    </row>
    <row r="5035" spans="1:4" ht="15.75" x14ac:dyDescent="0.25">
      <c r="A5035" s="3" t="str">
        <f>TEXT(Sheet1!A5036,"#00")</f>
        <v>20</v>
      </c>
      <c r="B5035" t="str">
        <f t="shared" si="236"/>
        <v>20,00,09,26,16,31</v>
      </c>
      <c r="C5035">
        <f t="shared" si="234"/>
        <v>17</v>
      </c>
      <c r="D5035" t="str">
        <f t="shared" si="235"/>
        <v/>
      </c>
    </row>
    <row r="5036" spans="1:4" ht="15.75" x14ac:dyDescent="0.25">
      <c r="A5036" s="3" t="str">
        <f>TEXT(Sheet1!A5037,"#00")</f>
        <v>07</v>
      </c>
      <c r="B5036" t="str">
        <f t="shared" si="236"/>
        <v>07,20,00,09,26,16,31</v>
      </c>
      <c r="C5036">
        <f t="shared" si="234"/>
        <v>20</v>
      </c>
      <c r="D5036" t="str">
        <f t="shared" si="235"/>
        <v/>
      </c>
    </row>
    <row r="5037" spans="1:4" ht="15.75" x14ac:dyDescent="0.25">
      <c r="A5037" s="3" t="str">
        <f>TEXT(Sheet1!A5038,"#00")</f>
        <v>00</v>
      </c>
      <c r="B5037" t="str">
        <f t="shared" si="236"/>
        <v>00</v>
      </c>
      <c r="C5037">
        <f t="shared" si="234"/>
        <v>2</v>
      </c>
      <c r="D5037" t="str">
        <f t="shared" si="235"/>
        <v>:)</v>
      </c>
    </row>
    <row r="5038" spans="1:4" ht="15.75" x14ac:dyDescent="0.25">
      <c r="A5038" s="3" t="str">
        <f>TEXT(Sheet1!A5039,"#00")</f>
        <v>25</v>
      </c>
      <c r="B5038" t="str">
        <f t="shared" si="236"/>
        <v>25,00</v>
      </c>
      <c r="C5038">
        <f t="shared" si="234"/>
        <v>5</v>
      </c>
      <c r="D5038" t="str">
        <f t="shared" si="235"/>
        <v/>
      </c>
    </row>
    <row r="5039" spans="1:4" ht="15.75" x14ac:dyDescent="0.25">
      <c r="A5039" s="3" t="str">
        <f>TEXT(Sheet1!A5040,"#00")</f>
        <v>16</v>
      </c>
      <c r="B5039" t="str">
        <f t="shared" si="236"/>
        <v>16,25,00</v>
      </c>
      <c r="C5039">
        <f t="shared" si="234"/>
        <v>8</v>
      </c>
      <c r="D5039" t="str">
        <f t="shared" si="235"/>
        <v/>
      </c>
    </row>
    <row r="5040" spans="1:4" ht="15.75" x14ac:dyDescent="0.25">
      <c r="A5040" s="3" t="str">
        <f>TEXT(Sheet1!A5041,"#00")</f>
        <v>29</v>
      </c>
      <c r="B5040" t="str">
        <f t="shared" si="236"/>
        <v>29,16,25,00</v>
      </c>
      <c r="C5040">
        <f t="shared" si="234"/>
        <v>11</v>
      </c>
      <c r="D5040" t="str">
        <f t="shared" si="235"/>
        <v/>
      </c>
    </row>
    <row r="5041" spans="1:4" ht="15.75" x14ac:dyDescent="0.25">
      <c r="A5041" s="3" t="str">
        <f>TEXT(Sheet1!A5042,"#00")</f>
        <v>18</v>
      </c>
      <c r="B5041" t="str">
        <f t="shared" si="236"/>
        <v>18,29,16,25,00</v>
      </c>
      <c r="C5041">
        <f t="shared" si="234"/>
        <v>14</v>
      </c>
      <c r="D5041" t="str">
        <f t="shared" si="235"/>
        <v/>
      </c>
    </row>
    <row r="5042" spans="1:4" ht="15.75" x14ac:dyDescent="0.25">
      <c r="A5042" s="3" t="str">
        <f>TEXT(Sheet1!A5043,"#00")</f>
        <v>27</v>
      </c>
      <c r="B5042" t="str">
        <f t="shared" si="236"/>
        <v>27,18,29,16,25,00</v>
      </c>
      <c r="C5042">
        <f t="shared" si="234"/>
        <v>17</v>
      </c>
      <c r="D5042" t="str">
        <f t="shared" si="235"/>
        <v/>
      </c>
    </row>
    <row r="5043" spans="1:4" ht="15.75" x14ac:dyDescent="0.25">
      <c r="A5043" s="3" t="str">
        <f>TEXT(Sheet1!A5044,"#00")</f>
        <v>08</v>
      </c>
      <c r="B5043" t="str">
        <f t="shared" si="236"/>
        <v>08,27,18,29,16,25,00</v>
      </c>
      <c r="C5043">
        <f t="shared" si="234"/>
        <v>20</v>
      </c>
      <c r="D5043" t="str">
        <f t="shared" si="235"/>
        <v/>
      </c>
    </row>
    <row r="5044" spans="1:4" ht="15.75" x14ac:dyDescent="0.25">
      <c r="A5044" s="3" t="str">
        <f>TEXT(Sheet1!A5045,"#00")</f>
        <v>20</v>
      </c>
      <c r="B5044" t="str">
        <f t="shared" si="236"/>
        <v>20,08,27,18,29,16,25,00</v>
      </c>
      <c r="C5044">
        <f t="shared" si="234"/>
        <v>23</v>
      </c>
      <c r="D5044" t="str">
        <f t="shared" si="235"/>
        <v/>
      </c>
    </row>
    <row r="5045" spans="1:4" ht="15.75" x14ac:dyDescent="0.25">
      <c r="A5045" s="3" t="str">
        <f>TEXT(Sheet1!A5046,"#00")</f>
        <v>29</v>
      </c>
      <c r="B5045" t="str">
        <f t="shared" si="236"/>
        <v>29</v>
      </c>
      <c r="C5045">
        <f t="shared" si="234"/>
        <v>2</v>
      </c>
      <c r="D5045" t="str">
        <f t="shared" si="235"/>
        <v>:)</v>
      </c>
    </row>
    <row r="5046" spans="1:4" ht="15.75" x14ac:dyDescent="0.25">
      <c r="A5046" s="3" t="str">
        <f>TEXT(Sheet1!A5047,"#00")</f>
        <v>06</v>
      </c>
      <c r="B5046" t="str">
        <f t="shared" si="236"/>
        <v>06,29</v>
      </c>
      <c r="C5046">
        <f t="shared" si="234"/>
        <v>5</v>
      </c>
      <c r="D5046" t="str">
        <f t="shared" si="235"/>
        <v/>
      </c>
    </row>
    <row r="5047" spans="1:4" ht="15.75" x14ac:dyDescent="0.25">
      <c r="A5047" s="3" t="str">
        <f>TEXT(Sheet1!A5048,"#00")</f>
        <v>02</v>
      </c>
      <c r="B5047" t="str">
        <f t="shared" si="236"/>
        <v>02,06,29</v>
      </c>
      <c r="C5047">
        <f t="shared" si="234"/>
        <v>8</v>
      </c>
      <c r="D5047" t="str">
        <f t="shared" si="235"/>
        <v/>
      </c>
    </row>
    <row r="5048" spans="1:4" ht="15.75" x14ac:dyDescent="0.25">
      <c r="A5048" s="3" t="str">
        <f>TEXT(Sheet1!A5049,"#00")</f>
        <v>01</v>
      </c>
      <c r="B5048" t="str">
        <f t="shared" si="236"/>
        <v>01,02,06,29</v>
      </c>
      <c r="C5048">
        <f t="shared" si="234"/>
        <v>11</v>
      </c>
      <c r="D5048" t="str">
        <f t="shared" si="235"/>
        <v/>
      </c>
    </row>
    <row r="5049" spans="1:4" ht="15.75" x14ac:dyDescent="0.25">
      <c r="A5049" s="3" t="str">
        <f>TEXT(Sheet1!A5050,"#00")</f>
        <v>03</v>
      </c>
      <c r="B5049" t="str">
        <f t="shared" si="236"/>
        <v>03,01,02,06,29</v>
      </c>
      <c r="C5049">
        <f t="shared" si="234"/>
        <v>14</v>
      </c>
      <c r="D5049" t="str">
        <f t="shared" si="235"/>
        <v/>
      </c>
    </row>
    <row r="5050" spans="1:4" ht="15.75" x14ac:dyDescent="0.25">
      <c r="A5050" s="3" t="str">
        <f>TEXT(Sheet1!A5051,"#00")</f>
        <v>21</v>
      </c>
      <c r="B5050" t="str">
        <f t="shared" si="236"/>
        <v>21,03,01,02,06,29</v>
      </c>
      <c r="C5050">
        <f t="shared" si="234"/>
        <v>17</v>
      </c>
      <c r="D5050" t="str">
        <f t="shared" si="235"/>
        <v/>
      </c>
    </row>
    <row r="5051" spans="1:4" ht="15.75" x14ac:dyDescent="0.25">
      <c r="A5051" s="3" t="str">
        <f>TEXT(Sheet1!A5052,"#00")</f>
        <v>28</v>
      </c>
      <c r="B5051" t="str">
        <f t="shared" si="236"/>
        <v>28,21,03,01,02,06,29</v>
      </c>
      <c r="C5051">
        <f t="shared" si="234"/>
        <v>20</v>
      </c>
      <c r="D5051" t="str">
        <f t="shared" si="235"/>
        <v/>
      </c>
    </row>
    <row r="5052" spans="1:4" ht="15.75" x14ac:dyDescent="0.25">
      <c r="A5052" s="3" t="str">
        <f>TEXT(Sheet1!A5053,"#00")</f>
        <v>11</v>
      </c>
      <c r="B5052" t="str">
        <f t="shared" si="236"/>
        <v>11,28,21,03,01,02,06,29</v>
      </c>
      <c r="C5052">
        <f t="shared" si="234"/>
        <v>23</v>
      </c>
      <c r="D5052" t="str">
        <f t="shared" si="235"/>
        <v/>
      </c>
    </row>
    <row r="5053" spans="1:4" ht="15.75" x14ac:dyDescent="0.25">
      <c r="A5053" s="3" t="str">
        <f>TEXT(Sheet1!A5054,"#00")</f>
        <v>26</v>
      </c>
      <c r="B5053" t="str">
        <f t="shared" si="236"/>
        <v>26,11,28,21,03,01,02,06,29</v>
      </c>
      <c r="C5053">
        <f t="shared" si="234"/>
        <v>26</v>
      </c>
      <c r="D5053" t="str">
        <f t="shared" si="235"/>
        <v/>
      </c>
    </row>
    <row r="5054" spans="1:4" ht="15.75" x14ac:dyDescent="0.25">
      <c r="A5054" s="3" t="str">
        <f>TEXT(Sheet1!A5055,"#00")</f>
        <v>32</v>
      </c>
      <c r="B5054" t="str">
        <f t="shared" si="236"/>
        <v>32,26,11,28,21,03,01,02,06,29</v>
      </c>
      <c r="C5054">
        <f t="shared" si="234"/>
        <v>29</v>
      </c>
      <c r="D5054" t="str">
        <f t="shared" si="235"/>
        <v/>
      </c>
    </row>
    <row r="5055" spans="1:4" ht="15.75" x14ac:dyDescent="0.25">
      <c r="A5055" s="3" t="str">
        <f>TEXT(Sheet1!A5056,"#00")</f>
        <v>22</v>
      </c>
      <c r="B5055" t="str">
        <f t="shared" si="236"/>
        <v>22,32,26,11,28,21,03,01,02,06,29</v>
      </c>
      <c r="C5055">
        <f t="shared" si="234"/>
        <v>32</v>
      </c>
      <c r="D5055" t="str">
        <f t="shared" si="235"/>
        <v/>
      </c>
    </row>
    <row r="5056" spans="1:4" ht="15.75" x14ac:dyDescent="0.25">
      <c r="A5056" s="3" t="str">
        <f>TEXT(Sheet1!A5057,"#00")</f>
        <v>08</v>
      </c>
      <c r="B5056" t="str">
        <f t="shared" si="236"/>
        <v>08,22,32,26,11,28,21,03,01,02,06,29</v>
      </c>
      <c r="C5056">
        <f t="shared" si="234"/>
        <v>35</v>
      </c>
      <c r="D5056" t="str">
        <f t="shared" si="235"/>
        <v/>
      </c>
    </row>
    <row r="5057" spans="1:4" ht="15.75" x14ac:dyDescent="0.25">
      <c r="A5057" s="3" t="str">
        <f>TEXT(Sheet1!A5058,"#00")</f>
        <v>14</v>
      </c>
      <c r="B5057" t="str">
        <f t="shared" si="236"/>
        <v>14,08,22,32,26,11,28,21,03,01,02,06,29</v>
      </c>
      <c r="C5057">
        <f t="shared" si="234"/>
        <v>38</v>
      </c>
      <c r="D5057" t="str">
        <f t="shared" si="235"/>
        <v/>
      </c>
    </row>
    <row r="5058" spans="1:4" ht="15.75" x14ac:dyDescent="0.25">
      <c r="A5058" s="3" t="str">
        <f>TEXT(Sheet1!A5059,"#00")</f>
        <v>29</v>
      </c>
      <c r="B5058" t="str">
        <f t="shared" si="236"/>
        <v>29</v>
      </c>
      <c r="C5058">
        <f t="shared" ref="C5058:C5121" si="237">LEN(B5058)</f>
        <v>2</v>
      </c>
      <c r="D5058" t="str">
        <f t="shared" ref="D5058:D5121" si="238">IF(C5058=2,":)","")</f>
        <v>:)</v>
      </c>
    </row>
    <row r="5059" spans="1:4" ht="15.75" x14ac:dyDescent="0.25">
      <c r="A5059" s="3" t="str">
        <f>TEXT(Sheet1!A5060,"#00")</f>
        <v>32</v>
      </c>
      <c r="B5059" t="str">
        <f t="shared" ref="B5059:B5122" si="239">IF(ISNUMBER(FIND(A5059,B5058)),A5059,A5059&amp;","&amp;B5058)</f>
        <v>32,29</v>
      </c>
      <c r="C5059">
        <f t="shared" si="237"/>
        <v>5</v>
      </c>
      <c r="D5059" t="str">
        <f t="shared" si="238"/>
        <v/>
      </c>
    </row>
    <row r="5060" spans="1:4" ht="15.75" x14ac:dyDescent="0.25">
      <c r="A5060" s="3" t="str">
        <f>TEXT(Sheet1!A5061,"#00")</f>
        <v>20</v>
      </c>
      <c r="B5060" t="str">
        <f t="shared" si="239"/>
        <v>20,32,29</v>
      </c>
      <c r="C5060">
        <f t="shared" si="237"/>
        <v>8</v>
      </c>
      <c r="D5060" t="str">
        <f t="shared" si="238"/>
        <v/>
      </c>
    </row>
    <row r="5061" spans="1:4" ht="15.75" x14ac:dyDescent="0.25">
      <c r="A5061" s="3" t="str">
        <f>TEXT(Sheet1!A5062,"#00")</f>
        <v>36</v>
      </c>
      <c r="B5061" t="str">
        <f t="shared" si="239"/>
        <v>36,20,32,29</v>
      </c>
      <c r="C5061">
        <f t="shared" si="237"/>
        <v>11</v>
      </c>
      <c r="D5061" t="str">
        <f t="shared" si="238"/>
        <v/>
      </c>
    </row>
    <row r="5062" spans="1:4" ht="15.75" x14ac:dyDescent="0.25">
      <c r="A5062" s="3" t="str">
        <f>TEXT(Sheet1!A5063,"#00")</f>
        <v>33</v>
      </c>
      <c r="B5062" t="str">
        <f t="shared" si="239"/>
        <v>33,36,20,32,29</v>
      </c>
      <c r="C5062">
        <f t="shared" si="237"/>
        <v>14</v>
      </c>
      <c r="D5062" t="str">
        <f t="shared" si="238"/>
        <v/>
      </c>
    </row>
    <row r="5063" spans="1:4" ht="15.75" x14ac:dyDescent="0.25">
      <c r="A5063" s="3" t="str">
        <f>TEXT(Sheet1!A5064,"#00")</f>
        <v>00</v>
      </c>
      <c r="B5063" t="str">
        <f t="shared" si="239"/>
        <v>00,33,36,20,32,29</v>
      </c>
      <c r="C5063">
        <f t="shared" si="237"/>
        <v>17</v>
      </c>
      <c r="D5063" t="str">
        <f t="shared" si="238"/>
        <v/>
      </c>
    </row>
    <row r="5064" spans="1:4" ht="15.75" x14ac:dyDescent="0.25">
      <c r="A5064" s="3" t="str">
        <f>TEXT(Sheet1!A5065,"#00")</f>
        <v>08</v>
      </c>
      <c r="B5064" t="str">
        <f t="shared" si="239"/>
        <v>08,00,33,36,20,32,29</v>
      </c>
      <c r="C5064">
        <f t="shared" si="237"/>
        <v>20</v>
      </c>
      <c r="D5064" t="str">
        <f t="shared" si="238"/>
        <v/>
      </c>
    </row>
    <row r="5065" spans="1:4" ht="15.75" x14ac:dyDescent="0.25">
      <c r="A5065" s="3" t="str">
        <f>TEXT(Sheet1!A5066,"#00")</f>
        <v>06</v>
      </c>
      <c r="B5065" t="str">
        <f t="shared" si="239"/>
        <v>06,08,00,33,36,20,32,29</v>
      </c>
      <c r="C5065">
        <f t="shared" si="237"/>
        <v>23</v>
      </c>
      <c r="D5065" t="str">
        <f t="shared" si="238"/>
        <v/>
      </c>
    </row>
    <row r="5066" spans="1:4" ht="15.75" x14ac:dyDescent="0.25">
      <c r="A5066" s="3" t="str">
        <f>TEXT(Sheet1!A5067,"#00")</f>
        <v>05</v>
      </c>
      <c r="B5066" t="str">
        <f t="shared" si="239"/>
        <v>05,06,08,00,33,36,20,32,29</v>
      </c>
      <c r="C5066">
        <f t="shared" si="237"/>
        <v>26</v>
      </c>
      <c r="D5066" t="str">
        <f t="shared" si="238"/>
        <v/>
      </c>
    </row>
    <row r="5067" spans="1:4" ht="15.75" x14ac:dyDescent="0.25">
      <c r="A5067" s="3" t="str">
        <f>TEXT(Sheet1!A5068,"#00")</f>
        <v>13</v>
      </c>
      <c r="B5067" t="str">
        <f t="shared" si="239"/>
        <v>13,05,06,08,00,33,36,20,32,29</v>
      </c>
      <c r="C5067">
        <f t="shared" si="237"/>
        <v>29</v>
      </c>
      <c r="D5067" t="str">
        <f t="shared" si="238"/>
        <v/>
      </c>
    </row>
    <row r="5068" spans="1:4" ht="15.75" x14ac:dyDescent="0.25">
      <c r="A5068" s="3" t="str">
        <f>TEXT(Sheet1!A5069,"#00")</f>
        <v>23</v>
      </c>
      <c r="B5068" t="str">
        <f t="shared" si="239"/>
        <v>23,13,05,06,08,00,33,36,20,32,29</v>
      </c>
      <c r="C5068">
        <f t="shared" si="237"/>
        <v>32</v>
      </c>
      <c r="D5068" t="str">
        <f t="shared" si="238"/>
        <v/>
      </c>
    </row>
    <row r="5069" spans="1:4" ht="15.75" x14ac:dyDescent="0.25">
      <c r="A5069" s="3" t="str">
        <f>TEXT(Sheet1!A5070,"#00")</f>
        <v>20</v>
      </c>
      <c r="B5069" t="str">
        <f t="shared" si="239"/>
        <v>20</v>
      </c>
      <c r="C5069">
        <f t="shared" si="237"/>
        <v>2</v>
      </c>
      <c r="D5069" t="str">
        <f t="shared" si="238"/>
        <v>:)</v>
      </c>
    </row>
    <row r="5070" spans="1:4" ht="15.75" x14ac:dyDescent="0.25">
      <c r="A5070" s="3" t="str">
        <f>TEXT(Sheet1!A5071,"#00")</f>
        <v>25</v>
      </c>
      <c r="B5070" t="str">
        <f t="shared" si="239"/>
        <v>25,20</v>
      </c>
      <c r="C5070">
        <f t="shared" si="237"/>
        <v>5</v>
      </c>
      <c r="D5070" t="str">
        <f t="shared" si="238"/>
        <v/>
      </c>
    </row>
    <row r="5071" spans="1:4" ht="15.75" x14ac:dyDescent="0.25">
      <c r="A5071" s="3" t="str">
        <f>TEXT(Sheet1!A5072,"#00")</f>
        <v>18</v>
      </c>
      <c r="B5071" t="str">
        <f t="shared" si="239"/>
        <v>18,25,20</v>
      </c>
      <c r="C5071">
        <f t="shared" si="237"/>
        <v>8</v>
      </c>
      <c r="D5071" t="str">
        <f t="shared" si="238"/>
        <v/>
      </c>
    </row>
    <row r="5072" spans="1:4" ht="15.75" x14ac:dyDescent="0.25">
      <c r="A5072" s="3" t="str">
        <f>TEXT(Sheet1!A5073,"#00")</f>
        <v>22</v>
      </c>
      <c r="B5072" t="str">
        <f t="shared" si="239"/>
        <v>22,18,25,20</v>
      </c>
      <c r="C5072">
        <f t="shared" si="237"/>
        <v>11</v>
      </c>
      <c r="D5072" t="str">
        <f t="shared" si="238"/>
        <v/>
      </c>
    </row>
    <row r="5073" spans="1:4" ht="15.75" x14ac:dyDescent="0.25">
      <c r="A5073" s="3" t="str">
        <f>TEXT(Sheet1!A5074,"#00")</f>
        <v>30</v>
      </c>
      <c r="B5073" t="str">
        <f t="shared" si="239"/>
        <v>30,22,18,25,20</v>
      </c>
      <c r="C5073">
        <f t="shared" si="237"/>
        <v>14</v>
      </c>
      <c r="D5073" t="str">
        <f t="shared" si="238"/>
        <v/>
      </c>
    </row>
    <row r="5074" spans="1:4" ht="15.75" x14ac:dyDescent="0.25">
      <c r="A5074" s="3" t="str">
        <f>TEXT(Sheet1!A5075,"#00")</f>
        <v>16</v>
      </c>
      <c r="B5074" t="str">
        <f t="shared" si="239"/>
        <v>16,30,22,18,25,20</v>
      </c>
      <c r="C5074">
        <f t="shared" si="237"/>
        <v>17</v>
      </c>
      <c r="D5074" t="str">
        <f t="shared" si="238"/>
        <v/>
      </c>
    </row>
    <row r="5075" spans="1:4" ht="15.75" x14ac:dyDescent="0.25">
      <c r="A5075" s="3" t="str">
        <f>TEXT(Sheet1!A5076,"#00")</f>
        <v>14</v>
      </c>
      <c r="B5075" t="str">
        <f t="shared" si="239"/>
        <v>14,16,30,22,18,25,20</v>
      </c>
      <c r="C5075">
        <f t="shared" si="237"/>
        <v>20</v>
      </c>
      <c r="D5075" t="str">
        <f t="shared" si="238"/>
        <v/>
      </c>
    </row>
    <row r="5076" spans="1:4" ht="15.75" x14ac:dyDescent="0.25">
      <c r="A5076" s="3" t="str">
        <f>TEXT(Sheet1!A5077,"#00")</f>
        <v>02</v>
      </c>
      <c r="B5076" t="str">
        <f t="shared" si="239"/>
        <v>02,14,16,30,22,18,25,20</v>
      </c>
      <c r="C5076">
        <f t="shared" si="237"/>
        <v>23</v>
      </c>
      <c r="D5076" t="str">
        <f t="shared" si="238"/>
        <v/>
      </c>
    </row>
    <row r="5077" spans="1:4" ht="15.75" x14ac:dyDescent="0.25">
      <c r="A5077" s="3" t="str">
        <f>TEXT(Sheet1!A5078,"#00")</f>
        <v>30</v>
      </c>
      <c r="B5077" t="str">
        <f t="shared" si="239"/>
        <v>30</v>
      </c>
      <c r="C5077">
        <f t="shared" si="237"/>
        <v>2</v>
      </c>
      <c r="D5077" t="str">
        <f t="shared" si="238"/>
        <v>:)</v>
      </c>
    </row>
    <row r="5078" spans="1:4" ht="15.75" x14ac:dyDescent="0.25">
      <c r="A5078" s="3" t="str">
        <f>TEXT(Sheet1!A5079,"#00")</f>
        <v>31</v>
      </c>
      <c r="B5078" t="str">
        <f t="shared" si="239"/>
        <v>31,30</v>
      </c>
      <c r="C5078">
        <f t="shared" si="237"/>
        <v>5</v>
      </c>
      <c r="D5078" t="str">
        <f t="shared" si="238"/>
        <v/>
      </c>
    </row>
    <row r="5079" spans="1:4" ht="15.75" x14ac:dyDescent="0.25">
      <c r="A5079" s="3" t="str">
        <f>TEXT(Sheet1!A5080,"#00")</f>
        <v>00</v>
      </c>
      <c r="B5079" t="str">
        <f t="shared" si="239"/>
        <v>00,31,30</v>
      </c>
      <c r="C5079">
        <f t="shared" si="237"/>
        <v>8</v>
      </c>
      <c r="D5079" t="str">
        <f t="shared" si="238"/>
        <v/>
      </c>
    </row>
    <row r="5080" spans="1:4" ht="15.75" x14ac:dyDescent="0.25">
      <c r="A5080" s="3" t="str">
        <f>TEXT(Sheet1!A5081,"#00")</f>
        <v>18</v>
      </c>
      <c r="B5080" t="str">
        <f t="shared" si="239"/>
        <v>18,00,31,30</v>
      </c>
      <c r="C5080">
        <f t="shared" si="237"/>
        <v>11</v>
      </c>
      <c r="D5080" t="str">
        <f t="shared" si="238"/>
        <v/>
      </c>
    </row>
    <row r="5081" spans="1:4" ht="15.75" x14ac:dyDescent="0.25">
      <c r="A5081" s="3" t="str">
        <f>TEXT(Sheet1!A5082,"#00")</f>
        <v>01</v>
      </c>
      <c r="B5081" t="str">
        <f t="shared" si="239"/>
        <v>01,18,00,31,30</v>
      </c>
      <c r="C5081">
        <f t="shared" si="237"/>
        <v>14</v>
      </c>
      <c r="D5081" t="str">
        <f t="shared" si="238"/>
        <v/>
      </c>
    </row>
    <row r="5082" spans="1:4" ht="15.75" x14ac:dyDescent="0.25">
      <c r="A5082" s="3" t="str">
        <f>TEXT(Sheet1!A5083,"#00")</f>
        <v>27</v>
      </c>
      <c r="B5082" t="str">
        <f t="shared" si="239"/>
        <v>27,01,18,00,31,30</v>
      </c>
      <c r="C5082">
        <f t="shared" si="237"/>
        <v>17</v>
      </c>
      <c r="D5082" t="str">
        <f t="shared" si="238"/>
        <v/>
      </c>
    </row>
    <row r="5083" spans="1:4" ht="15.75" x14ac:dyDescent="0.25">
      <c r="A5083" s="3" t="str">
        <f>TEXT(Sheet1!A5084,"#00")</f>
        <v>04</v>
      </c>
      <c r="B5083" t="str">
        <f t="shared" si="239"/>
        <v>04,27,01,18,00,31,30</v>
      </c>
      <c r="C5083">
        <f t="shared" si="237"/>
        <v>20</v>
      </c>
      <c r="D5083" t="str">
        <f t="shared" si="238"/>
        <v/>
      </c>
    </row>
    <row r="5084" spans="1:4" ht="15.75" x14ac:dyDescent="0.25">
      <c r="A5084" s="3" t="str">
        <f>TEXT(Sheet1!A5085,"#00")</f>
        <v>32</v>
      </c>
      <c r="B5084" t="str">
        <f t="shared" si="239"/>
        <v>32,04,27,01,18,00,31,30</v>
      </c>
      <c r="C5084">
        <f t="shared" si="237"/>
        <v>23</v>
      </c>
      <c r="D5084" t="str">
        <f t="shared" si="238"/>
        <v/>
      </c>
    </row>
    <row r="5085" spans="1:4" ht="15.75" x14ac:dyDescent="0.25">
      <c r="A5085" s="3" t="str">
        <f>TEXT(Sheet1!A5086,"#00")</f>
        <v>18</v>
      </c>
      <c r="B5085" t="str">
        <f t="shared" si="239"/>
        <v>18</v>
      </c>
      <c r="C5085">
        <f t="shared" si="237"/>
        <v>2</v>
      </c>
      <c r="D5085" t="str">
        <f t="shared" si="238"/>
        <v>:)</v>
      </c>
    </row>
    <row r="5086" spans="1:4" ht="15.75" x14ac:dyDescent="0.25">
      <c r="A5086" s="3" t="str">
        <f>TEXT(Sheet1!A5087,"#00")</f>
        <v>17</v>
      </c>
      <c r="B5086" t="str">
        <f t="shared" si="239"/>
        <v>17,18</v>
      </c>
      <c r="C5086">
        <f t="shared" si="237"/>
        <v>5</v>
      </c>
      <c r="D5086" t="str">
        <f t="shared" si="238"/>
        <v/>
      </c>
    </row>
    <row r="5087" spans="1:4" ht="15.75" x14ac:dyDescent="0.25">
      <c r="A5087" s="3" t="str">
        <f>TEXT(Sheet1!A5088,"#00")</f>
        <v>05</v>
      </c>
      <c r="B5087" t="str">
        <f t="shared" si="239"/>
        <v>05,17,18</v>
      </c>
      <c r="C5087">
        <f t="shared" si="237"/>
        <v>8</v>
      </c>
      <c r="D5087" t="str">
        <f t="shared" si="238"/>
        <v/>
      </c>
    </row>
    <row r="5088" spans="1:4" ht="15.75" x14ac:dyDescent="0.25">
      <c r="A5088" s="3" t="str">
        <f>TEXT(Sheet1!A5089,"#00")</f>
        <v>14</v>
      </c>
      <c r="B5088" t="str">
        <f t="shared" si="239"/>
        <v>14,05,17,18</v>
      </c>
      <c r="C5088">
        <f t="shared" si="237"/>
        <v>11</v>
      </c>
      <c r="D5088" t="str">
        <f t="shared" si="238"/>
        <v/>
      </c>
    </row>
    <row r="5089" spans="1:4" ht="15.75" x14ac:dyDescent="0.25">
      <c r="A5089" s="3" t="str">
        <f>TEXT(Sheet1!A5090,"#00")</f>
        <v>24</v>
      </c>
      <c r="B5089" t="str">
        <f t="shared" si="239"/>
        <v>24,14,05,17,18</v>
      </c>
      <c r="C5089">
        <f t="shared" si="237"/>
        <v>14</v>
      </c>
      <c r="D5089" t="str">
        <f t="shared" si="238"/>
        <v/>
      </c>
    </row>
    <row r="5090" spans="1:4" ht="15.75" x14ac:dyDescent="0.25">
      <c r="A5090" s="3" t="str">
        <f>TEXT(Sheet1!A5091,"#00")</f>
        <v>15</v>
      </c>
      <c r="B5090" t="str">
        <f t="shared" si="239"/>
        <v>15,24,14,05,17,18</v>
      </c>
      <c r="C5090">
        <f t="shared" si="237"/>
        <v>17</v>
      </c>
      <c r="D5090" t="str">
        <f t="shared" si="238"/>
        <v/>
      </c>
    </row>
    <row r="5091" spans="1:4" ht="15.75" x14ac:dyDescent="0.25">
      <c r="A5091" s="3" t="str">
        <f>TEXT(Sheet1!A5092,"#00")</f>
        <v>29</v>
      </c>
      <c r="B5091" t="str">
        <f t="shared" si="239"/>
        <v>29,15,24,14,05,17,18</v>
      </c>
      <c r="C5091">
        <f t="shared" si="237"/>
        <v>20</v>
      </c>
      <c r="D5091" t="str">
        <f t="shared" si="238"/>
        <v/>
      </c>
    </row>
    <row r="5092" spans="1:4" ht="15.75" x14ac:dyDescent="0.25">
      <c r="A5092" s="3" t="str">
        <f>TEXT(Sheet1!A5093,"#00")</f>
        <v>05</v>
      </c>
      <c r="B5092" t="str">
        <f t="shared" si="239"/>
        <v>05</v>
      </c>
      <c r="C5092">
        <f t="shared" si="237"/>
        <v>2</v>
      </c>
      <c r="D5092" t="str">
        <f t="shared" si="238"/>
        <v>:)</v>
      </c>
    </row>
    <row r="5093" spans="1:4" ht="15.75" x14ac:dyDescent="0.25">
      <c r="A5093" s="3" t="str">
        <f>TEXT(Sheet1!A5094,"#00")</f>
        <v>06</v>
      </c>
      <c r="B5093" t="str">
        <f t="shared" si="239"/>
        <v>06,05</v>
      </c>
      <c r="C5093">
        <f t="shared" si="237"/>
        <v>5</v>
      </c>
      <c r="D5093" t="str">
        <f t="shared" si="238"/>
        <v/>
      </c>
    </row>
    <row r="5094" spans="1:4" ht="15.75" x14ac:dyDescent="0.25">
      <c r="A5094" s="3" t="str">
        <f>TEXT(Sheet1!A5095,"#00")</f>
        <v>18</v>
      </c>
      <c r="B5094" t="str">
        <f t="shared" si="239"/>
        <v>18,06,05</v>
      </c>
      <c r="C5094">
        <f t="shared" si="237"/>
        <v>8</v>
      </c>
      <c r="D5094" t="str">
        <f t="shared" si="238"/>
        <v/>
      </c>
    </row>
    <row r="5095" spans="1:4" ht="15.75" x14ac:dyDescent="0.25">
      <c r="A5095" s="3" t="str">
        <f>TEXT(Sheet1!A5096,"#00")</f>
        <v>19</v>
      </c>
      <c r="B5095" t="str">
        <f t="shared" si="239"/>
        <v>19,18,06,05</v>
      </c>
      <c r="C5095">
        <f t="shared" si="237"/>
        <v>11</v>
      </c>
      <c r="D5095" t="str">
        <f t="shared" si="238"/>
        <v/>
      </c>
    </row>
    <row r="5096" spans="1:4" ht="15.75" x14ac:dyDescent="0.25">
      <c r="A5096" s="3" t="str">
        <f>TEXT(Sheet1!A5097,"#00")</f>
        <v>36</v>
      </c>
      <c r="B5096" t="str">
        <f t="shared" si="239"/>
        <v>36,19,18,06,05</v>
      </c>
      <c r="C5096">
        <f t="shared" si="237"/>
        <v>14</v>
      </c>
      <c r="D5096" t="str">
        <f t="shared" si="238"/>
        <v/>
      </c>
    </row>
    <row r="5097" spans="1:4" ht="15.75" x14ac:dyDescent="0.25">
      <c r="A5097" s="3" t="str">
        <f>TEXT(Sheet1!A5098,"#00")</f>
        <v>34</v>
      </c>
      <c r="B5097" t="str">
        <f t="shared" si="239"/>
        <v>34,36,19,18,06,05</v>
      </c>
      <c r="C5097">
        <f t="shared" si="237"/>
        <v>17</v>
      </c>
      <c r="D5097" t="str">
        <f t="shared" si="238"/>
        <v/>
      </c>
    </row>
    <row r="5098" spans="1:4" ht="15.75" x14ac:dyDescent="0.25">
      <c r="A5098" s="3" t="str">
        <f>TEXT(Sheet1!A5099,"#00")</f>
        <v>04</v>
      </c>
      <c r="B5098" t="str">
        <f t="shared" si="239"/>
        <v>04,34,36,19,18,06,05</v>
      </c>
      <c r="C5098">
        <f t="shared" si="237"/>
        <v>20</v>
      </c>
      <c r="D5098" t="str">
        <f t="shared" si="238"/>
        <v/>
      </c>
    </row>
    <row r="5099" spans="1:4" ht="15.75" x14ac:dyDescent="0.25">
      <c r="A5099" s="3" t="str">
        <f>TEXT(Sheet1!A5100,"#00")</f>
        <v>13</v>
      </c>
      <c r="B5099" t="str">
        <f t="shared" si="239"/>
        <v>13,04,34,36,19,18,06,05</v>
      </c>
      <c r="C5099">
        <f t="shared" si="237"/>
        <v>23</v>
      </c>
      <c r="D5099" t="str">
        <f t="shared" si="238"/>
        <v/>
      </c>
    </row>
    <row r="5100" spans="1:4" ht="15.75" x14ac:dyDescent="0.25">
      <c r="A5100" s="3" t="str">
        <f>TEXT(Sheet1!A5101,"#00")</f>
        <v>07</v>
      </c>
      <c r="B5100" t="str">
        <f t="shared" si="239"/>
        <v>07,13,04,34,36,19,18,06,05</v>
      </c>
      <c r="C5100">
        <f t="shared" si="237"/>
        <v>26</v>
      </c>
      <c r="D5100" t="str">
        <f t="shared" si="238"/>
        <v/>
      </c>
    </row>
    <row r="5101" spans="1:4" ht="15.75" x14ac:dyDescent="0.25">
      <c r="A5101" s="3" t="str">
        <f>TEXT(Sheet1!A5102,"#00")</f>
        <v>11</v>
      </c>
      <c r="B5101" t="str">
        <f t="shared" si="239"/>
        <v>11,07,13,04,34,36,19,18,06,05</v>
      </c>
      <c r="C5101">
        <f t="shared" si="237"/>
        <v>29</v>
      </c>
      <c r="D5101" t="str">
        <f t="shared" si="238"/>
        <v/>
      </c>
    </row>
    <row r="5102" spans="1:4" ht="15.75" x14ac:dyDescent="0.25">
      <c r="A5102" s="3" t="str">
        <f>TEXT(Sheet1!A5103,"#00")</f>
        <v>07</v>
      </c>
      <c r="B5102" t="str">
        <f t="shared" si="239"/>
        <v>07</v>
      </c>
      <c r="C5102">
        <f t="shared" si="237"/>
        <v>2</v>
      </c>
      <c r="D5102" t="str">
        <f t="shared" si="238"/>
        <v>:)</v>
      </c>
    </row>
    <row r="5103" spans="1:4" ht="15.75" x14ac:dyDescent="0.25">
      <c r="A5103" s="3" t="str">
        <f>TEXT(Sheet1!A5104,"#00")</f>
        <v>16</v>
      </c>
      <c r="B5103" t="str">
        <f t="shared" si="239"/>
        <v>16,07</v>
      </c>
      <c r="C5103">
        <f t="shared" si="237"/>
        <v>5</v>
      </c>
      <c r="D5103" t="str">
        <f t="shared" si="238"/>
        <v/>
      </c>
    </row>
    <row r="5104" spans="1:4" ht="15.75" x14ac:dyDescent="0.25">
      <c r="A5104" s="3" t="str">
        <f>TEXT(Sheet1!A5105,"#00")</f>
        <v>05</v>
      </c>
      <c r="B5104" t="str">
        <f t="shared" si="239"/>
        <v>05,16,07</v>
      </c>
      <c r="C5104">
        <f t="shared" si="237"/>
        <v>8</v>
      </c>
      <c r="D5104" t="str">
        <f t="shared" si="238"/>
        <v/>
      </c>
    </row>
    <row r="5105" spans="1:4" ht="15.75" x14ac:dyDescent="0.25">
      <c r="A5105" s="3" t="str">
        <f>TEXT(Sheet1!A5106,"#00")</f>
        <v>03</v>
      </c>
      <c r="B5105" t="str">
        <f t="shared" si="239"/>
        <v>03,05,16,07</v>
      </c>
      <c r="C5105">
        <f t="shared" si="237"/>
        <v>11</v>
      </c>
      <c r="D5105" t="str">
        <f t="shared" si="238"/>
        <v/>
      </c>
    </row>
    <row r="5106" spans="1:4" ht="15.75" x14ac:dyDescent="0.25">
      <c r="A5106" s="3" t="str">
        <f>TEXT(Sheet1!A5107,"#00")</f>
        <v>18</v>
      </c>
      <c r="B5106" t="str">
        <f t="shared" si="239"/>
        <v>18,03,05,16,07</v>
      </c>
      <c r="C5106">
        <f t="shared" si="237"/>
        <v>14</v>
      </c>
      <c r="D5106" t="str">
        <f t="shared" si="238"/>
        <v/>
      </c>
    </row>
    <row r="5107" spans="1:4" ht="15.75" x14ac:dyDescent="0.25">
      <c r="A5107" s="3" t="str">
        <f>TEXT(Sheet1!A5108,"#00")</f>
        <v>08</v>
      </c>
      <c r="B5107" t="str">
        <f t="shared" si="239"/>
        <v>08,18,03,05,16,07</v>
      </c>
      <c r="C5107">
        <f t="shared" si="237"/>
        <v>17</v>
      </c>
      <c r="D5107" t="str">
        <f t="shared" si="238"/>
        <v/>
      </c>
    </row>
    <row r="5108" spans="1:4" ht="15.75" x14ac:dyDescent="0.25">
      <c r="A5108" s="3" t="str">
        <f>TEXT(Sheet1!A5109,"#00")</f>
        <v>04</v>
      </c>
      <c r="B5108" t="str">
        <f t="shared" si="239"/>
        <v>04,08,18,03,05,16,07</v>
      </c>
      <c r="C5108">
        <f t="shared" si="237"/>
        <v>20</v>
      </c>
      <c r="D5108" t="str">
        <f t="shared" si="238"/>
        <v/>
      </c>
    </row>
    <row r="5109" spans="1:4" ht="15.75" x14ac:dyDescent="0.25">
      <c r="A5109" s="3" t="str">
        <f>TEXT(Sheet1!A5110,"#00")</f>
        <v>30</v>
      </c>
      <c r="B5109" t="str">
        <f t="shared" si="239"/>
        <v>30,04,08,18,03,05,16,07</v>
      </c>
      <c r="C5109">
        <f t="shared" si="237"/>
        <v>23</v>
      </c>
      <c r="D5109" t="str">
        <f t="shared" si="238"/>
        <v/>
      </c>
    </row>
    <row r="5110" spans="1:4" ht="15.75" x14ac:dyDescent="0.25">
      <c r="A5110" s="3" t="str">
        <f>TEXT(Sheet1!A5111,"#00")</f>
        <v>08</v>
      </c>
      <c r="B5110" t="str">
        <f t="shared" si="239"/>
        <v>08</v>
      </c>
      <c r="C5110">
        <f t="shared" si="237"/>
        <v>2</v>
      </c>
      <c r="D5110" t="str">
        <f t="shared" si="238"/>
        <v>:)</v>
      </c>
    </row>
    <row r="5111" spans="1:4" ht="15.75" x14ac:dyDescent="0.25">
      <c r="A5111" s="3" t="str">
        <f>TEXT(Sheet1!A5112,"#00")</f>
        <v>31</v>
      </c>
      <c r="B5111" t="str">
        <f t="shared" si="239"/>
        <v>31,08</v>
      </c>
      <c r="C5111">
        <f t="shared" si="237"/>
        <v>5</v>
      </c>
      <c r="D5111" t="str">
        <f t="shared" si="238"/>
        <v/>
      </c>
    </row>
    <row r="5112" spans="1:4" ht="15.75" x14ac:dyDescent="0.25">
      <c r="A5112" s="3" t="str">
        <f>TEXT(Sheet1!A5113,"#00")</f>
        <v>33</v>
      </c>
      <c r="B5112" t="str">
        <f t="shared" si="239"/>
        <v>33,31,08</v>
      </c>
      <c r="C5112">
        <f t="shared" si="237"/>
        <v>8</v>
      </c>
      <c r="D5112" t="str">
        <f t="shared" si="238"/>
        <v/>
      </c>
    </row>
    <row r="5113" spans="1:4" ht="15.75" x14ac:dyDescent="0.25">
      <c r="A5113" s="3" t="str">
        <f>TEXT(Sheet1!A5114,"#00")</f>
        <v>20</v>
      </c>
      <c r="B5113" t="str">
        <f t="shared" si="239"/>
        <v>20,33,31,08</v>
      </c>
      <c r="C5113">
        <f t="shared" si="237"/>
        <v>11</v>
      </c>
      <c r="D5113" t="str">
        <f t="shared" si="238"/>
        <v/>
      </c>
    </row>
    <row r="5114" spans="1:4" ht="15.75" x14ac:dyDescent="0.25">
      <c r="A5114" s="3" t="str">
        <f>TEXT(Sheet1!A5115,"#00")</f>
        <v>17</v>
      </c>
      <c r="B5114" t="str">
        <f t="shared" si="239"/>
        <v>17,20,33,31,08</v>
      </c>
      <c r="C5114">
        <f t="shared" si="237"/>
        <v>14</v>
      </c>
      <c r="D5114" t="str">
        <f t="shared" si="238"/>
        <v/>
      </c>
    </row>
    <row r="5115" spans="1:4" ht="15.75" x14ac:dyDescent="0.25">
      <c r="A5115" s="3" t="str">
        <f>TEXT(Sheet1!A5116,"#00")</f>
        <v>31</v>
      </c>
      <c r="B5115" t="str">
        <f t="shared" si="239"/>
        <v>31</v>
      </c>
      <c r="C5115">
        <f t="shared" si="237"/>
        <v>2</v>
      </c>
      <c r="D5115" t="str">
        <f t="shared" si="238"/>
        <v>:)</v>
      </c>
    </row>
    <row r="5116" spans="1:4" ht="15.75" x14ac:dyDescent="0.25">
      <c r="A5116" s="3" t="str">
        <f>TEXT(Sheet1!A5117,"#00")</f>
        <v>31</v>
      </c>
      <c r="B5116" t="str">
        <f t="shared" si="239"/>
        <v>31</v>
      </c>
      <c r="C5116">
        <f t="shared" si="237"/>
        <v>2</v>
      </c>
      <c r="D5116" t="str">
        <f t="shared" si="238"/>
        <v>:)</v>
      </c>
    </row>
    <row r="5117" spans="1:4" ht="15.75" x14ac:dyDescent="0.25">
      <c r="A5117" s="3" t="str">
        <f>TEXT(Sheet1!A5118,"#00")</f>
        <v>31</v>
      </c>
      <c r="B5117" t="str">
        <f t="shared" si="239"/>
        <v>31</v>
      </c>
      <c r="C5117">
        <f t="shared" si="237"/>
        <v>2</v>
      </c>
      <c r="D5117" t="str">
        <f t="shared" si="238"/>
        <v>:)</v>
      </c>
    </row>
    <row r="5118" spans="1:4" ht="15.75" x14ac:dyDescent="0.25">
      <c r="A5118" s="3" t="str">
        <f>TEXT(Sheet1!A5119,"#00")</f>
        <v>12</v>
      </c>
      <c r="B5118" t="str">
        <f t="shared" si="239"/>
        <v>12,31</v>
      </c>
      <c r="C5118">
        <f t="shared" si="237"/>
        <v>5</v>
      </c>
      <c r="D5118" t="str">
        <f t="shared" si="238"/>
        <v/>
      </c>
    </row>
    <row r="5119" spans="1:4" ht="15.75" x14ac:dyDescent="0.25">
      <c r="A5119" s="3" t="str">
        <f>TEXT(Sheet1!A5120,"#00")</f>
        <v>10</v>
      </c>
      <c r="B5119" t="str">
        <f t="shared" si="239"/>
        <v>10,12,31</v>
      </c>
      <c r="C5119">
        <f t="shared" si="237"/>
        <v>8</v>
      </c>
      <c r="D5119" t="str">
        <f t="shared" si="238"/>
        <v/>
      </c>
    </row>
    <row r="5120" spans="1:4" ht="15.75" x14ac:dyDescent="0.25">
      <c r="A5120" s="3" t="str">
        <f>TEXT(Sheet1!A5121,"#00")</f>
        <v>11</v>
      </c>
      <c r="B5120" t="str">
        <f t="shared" si="239"/>
        <v>11,10,12,31</v>
      </c>
      <c r="C5120">
        <f t="shared" si="237"/>
        <v>11</v>
      </c>
      <c r="D5120" t="str">
        <f t="shared" si="238"/>
        <v/>
      </c>
    </row>
    <row r="5121" spans="1:4" ht="15.75" x14ac:dyDescent="0.25">
      <c r="A5121" s="3" t="str">
        <f>TEXT(Sheet1!A5122,"#00")</f>
        <v>36</v>
      </c>
      <c r="B5121" t="str">
        <f t="shared" si="239"/>
        <v>36,11,10,12,31</v>
      </c>
      <c r="C5121">
        <f t="shared" si="237"/>
        <v>14</v>
      </c>
      <c r="D5121" t="str">
        <f t="shared" si="238"/>
        <v/>
      </c>
    </row>
    <row r="5122" spans="1:4" ht="15.75" x14ac:dyDescent="0.25">
      <c r="A5122" s="3" t="str">
        <f>TEXT(Sheet1!A5123,"#00")</f>
        <v>22</v>
      </c>
      <c r="B5122" t="str">
        <f t="shared" si="239"/>
        <v>22,36,11,10,12,31</v>
      </c>
      <c r="C5122">
        <f t="shared" ref="C5122:C5185" si="240">LEN(B5122)</f>
        <v>17</v>
      </c>
      <c r="D5122" t="str">
        <f t="shared" ref="D5122:D5185" si="241">IF(C5122=2,":)","")</f>
        <v/>
      </c>
    </row>
    <row r="5123" spans="1:4" ht="15.75" x14ac:dyDescent="0.25">
      <c r="A5123" s="3" t="str">
        <f>TEXT(Sheet1!A5124,"#00")</f>
        <v>24</v>
      </c>
      <c r="B5123" t="str">
        <f t="shared" ref="B5123:B5186" si="242">IF(ISNUMBER(FIND(A5123,B5122)),A5123,A5123&amp;","&amp;B5122)</f>
        <v>24,22,36,11,10,12,31</v>
      </c>
      <c r="C5123">
        <f t="shared" si="240"/>
        <v>20</v>
      </c>
      <c r="D5123" t="str">
        <f t="shared" si="241"/>
        <v/>
      </c>
    </row>
    <row r="5124" spans="1:4" ht="15.75" x14ac:dyDescent="0.25">
      <c r="A5124" s="3" t="str">
        <f>TEXT(Sheet1!A5125,"#00")</f>
        <v>02</v>
      </c>
      <c r="B5124" t="str">
        <f t="shared" si="242"/>
        <v>02,24,22,36,11,10,12,31</v>
      </c>
      <c r="C5124">
        <f t="shared" si="240"/>
        <v>23</v>
      </c>
      <c r="D5124" t="str">
        <f t="shared" si="241"/>
        <v/>
      </c>
    </row>
    <row r="5125" spans="1:4" ht="15.75" x14ac:dyDescent="0.25">
      <c r="A5125" s="3" t="str">
        <f>TEXT(Sheet1!A5126,"#00")</f>
        <v>10</v>
      </c>
      <c r="B5125" t="str">
        <f t="shared" si="242"/>
        <v>10</v>
      </c>
      <c r="C5125">
        <f t="shared" si="240"/>
        <v>2</v>
      </c>
      <c r="D5125" t="str">
        <f t="shared" si="241"/>
        <v>:)</v>
      </c>
    </row>
    <row r="5126" spans="1:4" ht="15.75" x14ac:dyDescent="0.25">
      <c r="A5126" s="3" t="str">
        <f>TEXT(Sheet1!A5127,"#00")</f>
        <v>32</v>
      </c>
      <c r="B5126" t="str">
        <f t="shared" si="242"/>
        <v>32,10</v>
      </c>
      <c r="C5126">
        <f t="shared" si="240"/>
        <v>5</v>
      </c>
      <c r="D5126" t="str">
        <f t="shared" si="241"/>
        <v/>
      </c>
    </row>
    <row r="5127" spans="1:4" ht="15.75" x14ac:dyDescent="0.25">
      <c r="A5127" s="3" t="str">
        <f>TEXT(Sheet1!A5128,"#00")</f>
        <v>00</v>
      </c>
      <c r="B5127" t="str">
        <f t="shared" si="242"/>
        <v>00,32,10</v>
      </c>
      <c r="C5127">
        <f t="shared" si="240"/>
        <v>8</v>
      </c>
      <c r="D5127" t="str">
        <f t="shared" si="241"/>
        <v/>
      </c>
    </row>
    <row r="5128" spans="1:4" ht="15.75" x14ac:dyDescent="0.25">
      <c r="A5128" s="3" t="str">
        <f>TEXT(Sheet1!A5129,"#00")</f>
        <v>00</v>
      </c>
      <c r="B5128" t="str">
        <f t="shared" si="242"/>
        <v>00</v>
      </c>
      <c r="C5128">
        <f t="shared" si="240"/>
        <v>2</v>
      </c>
      <c r="D5128" t="str">
        <f t="shared" si="241"/>
        <v>:)</v>
      </c>
    </row>
    <row r="5129" spans="1:4" ht="15.75" x14ac:dyDescent="0.25">
      <c r="A5129" s="3" t="str">
        <f>TEXT(Sheet1!A5130,"#00")</f>
        <v>08</v>
      </c>
      <c r="B5129" t="str">
        <f t="shared" si="242"/>
        <v>08,00</v>
      </c>
      <c r="C5129">
        <f t="shared" si="240"/>
        <v>5</v>
      </c>
      <c r="D5129" t="str">
        <f t="shared" si="241"/>
        <v/>
      </c>
    </row>
    <row r="5130" spans="1:4" ht="15.75" x14ac:dyDescent="0.25">
      <c r="A5130" s="3" t="str">
        <f>TEXT(Sheet1!A5131,"#00")</f>
        <v>05</v>
      </c>
      <c r="B5130" t="str">
        <f t="shared" si="242"/>
        <v>05,08,00</v>
      </c>
      <c r="C5130">
        <f t="shared" si="240"/>
        <v>8</v>
      </c>
      <c r="D5130" t="str">
        <f t="shared" si="241"/>
        <v/>
      </c>
    </row>
    <row r="5131" spans="1:4" ht="15.75" x14ac:dyDescent="0.25">
      <c r="A5131" s="3" t="str">
        <f>TEXT(Sheet1!A5132,"#00")</f>
        <v>12</v>
      </c>
      <c r="B5131" t="str">
        <f t="shared" si="242"/>
        <v>12,05,08,00</v>
      </c>
      <c r="C5131">
        <f t="shared" si="240"/>
        <v>11</v>
      </c>
      <c r="D5131" t="str">
        <f t="shared" si="241"/>
        <v/>
      </c>
    </row>
    <row r="5132" spans="1:4" ht="15.75" x14ac:dyDescent="0.25">
      <c r="A5132" s="3" t="str">
        <f>TEXT(Sheet1!A5133,"#00")</f>
        <v>07</v>
      </c>
      <c r="B5132" t="str">
        <f t="shared" si="242"/>
        <v>07,12,05,08,00</v>
      </c>
      <c r="C5132">
        <f t="shared" si="240"/>
        <v>14</v>
      </c>
      <c r="D5132" t="str">
        <f t="shared" si="241"/>
        <v/>
      </c>
    </row>
    <row r="5133" spans="1:4" ht="15.75" x14ac:dyDescent="0.25">
      <c r="A5133" s="3" t="str">
        <f>TEXT(Sheet1!A5134,"#00")</f>
        <v>07</v>
      </c>
      <c r="B5133" t="str">
        <f t="shared" si="242"/>
        <v>07</v>
      </c>
      <c r="C5133">
        <f t="shared" si="240"/>
        <v>2</v>
      </c>
      <c r="D5133" t="str">
        <f t="shared" si="241"/>
        <v>:)</v>
      </c>
    </row>
    <row r="5134" spans="1:4" ht="15.75" x14ac:dyDescent="0.25">
      <c r="A5134" s="3" t="str">
        <f>TEXT(Sheet1!A5135,"#00")</f>
        <v>22</v>
      </c>
      <c r="B5134" t="str">
        <f t="shared" si="242"/>
        <v>22,07</v>
      </c>
      <c r="C5134">
        <f t="shared" si="240"/>
        <v>5</v>
      </c>
      <c r="D5134" t="str">
        <f t="shared" si="241"/>
        <v/>
      </c>
    </row>
    <row r="5135" spans="1:4" ht="15.75" x14ac:dyDescent="0.25">
      <c r="A5135" s="3" t="str">
        <f>TEXT(Sheet1!A5136,"#00")</f>
        <v>36</v>
      </c>
      <c r="B5135" t="str">
        <f t="shared" si="242"/>
        <v>36,22,07</v>
      </c>
      <c r="C5135">
        <f t="shared" si="240"/>
        <v>8</v>
      </c>
      <c r="D5135" t="str">
        <f t="shared" si="241"/>
        <v/>
      </c>
    </row>
    <row r="5136" spans="1:4" ht="15.75" x14ac:dyDescent="0.25">
      <c r="A5136" s="3" t="str">
        <f>TEXT(Sheet1!A5137,"#00")</f>
        <v>00</v>
      </c>
      <c r="B5136" t="str">
        <f t="shared" si="242"/>
        <v>00,36,22,07</v>
      </c>
      <c r="C5136">
        <f t="shared" si="240"/>
        <v>11</v>
      </c>
      <c r="D5136" t="str">
        <f t="shared" si="241"/>
        <v/>
      </c>
    </row>
    <row r="5137" spans="1:4" ht="15.75" x14ac:dyDescent="0.25">
      <c r="A5137" s="3" t="str">
        <f>TEXT(Sheet1!A5138,"#00")</f>
        <v>17</v>
      </c>
      <c r="B5137" t="str">
        <f t="shared" si="242"/>
        <v>17,00,36,22,07</v>
      </c>
      <c r="C5137">
        <f t="shared" si="240"/>
        <v>14</v>
      </c>
      <c r="D5137" t="str">
        <f t="shared" si="241"/>
        <v/>
      </c>
    </row>
    <row r="5138" spans="1:4" ht="15.75" x14ac:dyDescent="0.25">
      <c r="A5138" s="3" t="str">
        <f>TEXT(Sheet1!A5139,"#00")</f>
        <v>01</v>
      </c>
      <c r="B5138" t="str">
        <f t="shared" si="242"/>
        <v>01,17,00,36,22,07</v>
      </c>
      <c r="C5138">
        <f t="shared" si="240"/>
        <v>17</v>
      </c>
      <c r="D5138" t="str">
        <f t="shared" si="241"/>
        <v/>
      </c>
    </row>
    <row r="5139" spans="1:4" ht="15.75" x14ac:dyDescent="0.25">
      <c r="A5139" s="3" t="str">
        <f>TEXT(Sheet1!A5140,"#00")</f>
        <v>27</v>
      </c>
      <c r="B5139" t="str">
        <f t="shared" si="242"/>
        <v>27,01,17,00,36,22,07</v>
      </c>
      <c r="C5139">
        <f t="shared" si="240"/>
        <v>20</v>
      </c>
      <c r="D5139" t="str">
        <f t="shared" si="241"/>
        <v/>
      </c>
    </row>
    <row r="5140" spans="1:4" ht="15.75" x14ac:dyDescent="0.25">
      <c r="A5140" s="3" t="str">
        <f>TEXT(Sheet1!A5141,"#00")</f>
        <v>34</v>
      </c>
      <c r="B5140" t="str">
        <f t="shared" si="242"/>
        <v>34,27,01,17,00,36,22,07</v>
      </c>
      <c r="C5140">
        <f t="shared" si="240"/>
        <v>23</v>
      </c>
      <c r="D5140" t="str">
        <f t="shared" si="241"/>
        <v/>
      </c>
    </row>
    <row r="5141" spans="1:4" ht="15.75" x14ac:dyDescent="0.25">
      <c r="A5141" s="3" t="str">
        <f>TEXT(Sheet1!A5142,"#00")</f>
        <v>02</v>
      </c>
      <c r="B5141" t="str">
        <f t="shared" si="242"/>
        <v>02,34,27,01,17,00,36,22,07</v>
      </c>
      <c r="C5141">
        <f t="shared" si="240"/>
        <v>26</v>
      </c>
      <c r="D5141" t="str">
        <f t="shared" si="241"/>
        <v/>
      </c>
    </row>
    <row r="5142" spans="1:4" ht="15.75" x14ac:dyDescent="0.25">
      <c r="A5142" s="3" t="str">
        <f>TEXT(Sheet1!A5143,"#00")</f>
        <v>00</v>
      </c>
      <c r="B5142" t="str">
        <f t="shared" si="242"/>
        <v>00</v>
      </c>
      <c r="C5142">
        <f t="shared" si="240"/>
        <v>2</v>
      </c>
      <c r="D5142" t="str">
        <f t="shared" si="241"/>
        <v>:)</v>
      </c>
    </row>
    <row r="5143" spans="1:4" ht="15.75" x14ac:dyDescent="0.25">
      <c r="A5143" s="3" t="str">
        <f>TEXT(Sheet1!A5144,"#00")</f>
        <v>01</v>
      </c>
      <c r="B5143" t="str">
        <f t="shared" si="242"/>
        <v>01,00</v>
      </c>
      <c r="C5143">
        <f t="shared" si="240"/>
        <v>5</v>
      </c>
      <c r="D5143" t="str">
        <f t="shared" si="241"/>
        <v/>
      </c>
    </row>
    <row r="5144" spans="1:4" ht="15.75" x14ac:dyDescent="0.25">
      <c r="A5144" s="3" t="str">
        <f>TEXT(Sheet1!A5145,"#00")</f>
        <v>17</v>
      </c>
      <c r="B5144" t="str">
        <f t="shared" si="242"/>
        <v>17,01,00</v>
      </c>
      <c r="C5144">
        <f t="shared" si="240"/>
        <v>8</v>
      </c>
      <c r="D5144" t="str">
        <f t="shared" si="241"/>
        <v/>
      </c>
    </row>
    <row r="5145" spans="1:4" ht="15.75" x14ac:dyDescent="0.25">
      <c r="A5145" s="3" t="str">
        <f>TEXT(Sheet1!A5146,"#00")</f>
        <v>34</v>
      </c>
      <c r="B5145" t="str">
        <f t="shared" si="242"/>
        <v>34,17,01,00</v>
      </c>
      <c r="C5145">
        <f t="shared" si="240"/>
        <v>11</v>
      </c>
      <c r="D5145" t="str">
        <f t="shared" si="241"/>
        <v/>
      </c>
    </row>
    <row r="5146" spans="1:4" ht="15.75" x14ac:dyDescent="0.25">
      <c r="A5146" s="3" t="str">
        <f>TEXT(Sheet1!A5147,"#00")</f>
        <v>23</v>
      </c>
      <c r="B5146" t="str">
        <f t="shared" si="242"/>
        <v>23,34,17,01,00</v>
      </c>
      <c r="C5146">
        <f t="shared" si="240"/>
        <v>14</v>
      </c>
      <c r="D5146" t="str">
        <f t="shared" si="241"/>
        <v/>
      </c>
    </row>
    <row r="5147" spans="1:4" ht="15.75" x14ac:dyDescent="0.25">
      <c r="A5147" s="3" t="str">
        <f>TEXT(Sheet1!A5148,"#00")</f>
        <v>26</v>
      </c>
      <c r="B5147" t="str">
        <f t="shared" si="242"/>
        <v>26,23,34,17,01,00</v>
      </c>
      <c r="C5147">
        <f t="shared" si="240"/>
        <v>17</v>
      </c>
      <c r="D5147" t="str">
        <f t="shared" si="241"/>
        <v/>
      </c>
    </row>
    <row r="5148" spans="1:4" ht="15.75" x14ac:dyDescent="0.25">
      <c r="A5148" s="3" t="str">
        <f>TEXT(Sheet1!A5149,"#00")</f>
        <v>35</v>
      </c>
      <c r="B5148" t="str">
        <f t="shared" si="242"/>
        <v>35,26,23,34,17,01,00</v>
      </c>
      <c r="C5148">
        <f t="shared" si="240"/>
        <v>20</v>
      </c>
      <c r="D5148" t="str">
        <f t="shared" si="241"/>
        <v/>
      </c>
    </row>
    <row r="5149" spans="1:4" ht="15.75" x14ac:dyDescent="0.25">
      <c r="A5149" s="3" t="str">
        <f>TEXT(Sheet1!A5150,"#00")</f>
        <v>28</v>
      </c>
      <c r="B5149" t="str">
        <f t="shared" si="242"/>
        <v>28,35,26,23,34,17,01,00</v>
      </c>
      <c r="C5149">
        <f t="shared" si="240"/>
        <v>23</v>
      </c>
      <c r="D5149" t="str">
        <f t="shared" si="241"/>
        <v/>
      </c>
    </row>
    <row r="5150" spans="1:4" ht="15.75" x14ac:dyDescent="0.25">
      <c r="A5150" s="3" t="str">
        <f>TEXT(Sheet1!A5151,"#00")</f>
        <v>09</v>
      </c>
      <c r="B5150" t="str">
        <f t="shared" si="242"/>
        <v>09,28,35,26,23,34,17,01,00</v>
      </c>
      <c r="C5150">
        <f t="shared" si="240"/>
        <v>26</v>
      </c>
      <c r="D5150" t="str">
        <f t="shared" si="241"/>
        <v/>
      </c>
    </row>
    <row r="5151" spans="1:4" ht="15.75" x14ac:dyDescent="0.25">
      <c r="A5151" s="3" t="str">
        <f>TEXT(Sheet1!A5152,"#00")</f>
        <v>04</v>
      </c>
      <c r="B5151" t="str">
        <f t="shared" si="242"/>
        <v>04,09,28,35,26,23,34,17,01,00</v>
      </c>
      <c r="C5151">
        <f t="shared" si="240"/>
        <v>29</v>
      </c>
      <c r="D5151" t="str">
        <f t="shared" si="241"/>
        <v/>
      </c>
    </row>
    <row r="5152" spans="1:4" ht="15.75" x14ac:dyDescent="0.25">
      <c r="A5152" s="3" t="str">
        <f>TEXT(Sheet1!A5153,"#00")</f>
        <v>15</v>
      </c>
      <c r="B5152" t="str">
        <f t="shared" si="242"/>
        <v>15,04,09,28,35,26,23,34,17,01,00</v>
      </c>
      <c r="C5152">
        <f t="shared" si="240"/>
        <v>32</v>
      </c>
      <c r="D5152" t="str">
        <f t="shared" si="241"/>
        <v/>
      </c>
    </row>
    <row r="5153" spans="1:4" ht="15.75" x14ac:dyDescent="0.25">
      <c r="A5153" s="3" t="str">
        <f>TEXT(Sheet1!A5154,"#00")</f>
        <v>25</v>
      </c>
      <c r="B5153" t="str">
        <f t="shared" si="242"/>
        <v>25,15,04,09,28,35,26,23,34,17,01,00</v>
      </c>
      <c r="C5153">
        <f t="shared" si="240"/>
        <v>35</v>
      </c>
      <c r="D5153" t="str">
        <f t="shared" si="241"/>
        <v/>
      </c>
    </row>
    <row r="5154" spans="1:4" ht="15.75" x14ac:dyDescent="0.25">
      <c r="A5154" s="3" t="str">
        <f>TEXT(Sheet1!A5155,"#00")</f>
        <v>05</v>
      </c>
      <c r="B5154" t="str">
        <f t="shared" si="242"/>
        <v>05,25,15,04,09,28,35,26,23,34,17,01,00</v>
      </c>
      <c r="C5154">
        <f t="shared" si="240"/>
        <v>38</v>
      </c>
      <c r="D5154" t="str">
        <f t="shared" si="241"/>
        <v/>
      </c>
    </row>
    <row r="5155" spans="1:4" ht="15.75" x14ac:dyDescent="0.25">
      <c r="A5155" s="3" t="str">
        <f>TEXT(Sheet1!A5156,"#00")</f>
        <v>13</v>
      </c>
      <c r="B5155" t="str">
        <f t="shared" si="242"/>
        <v>13,05,25,15,04,09,28,35,26,23,34,17,01,00</v>
      </c>
      <c r="C5155">
        <f t="shared" si="240"/>
        <v>41</v>
      </c>
      <c r="D5155" t="str">
        <f t="shared" si="241"/>
        <v/>
      </c>
    </row>
    <row r="5156" spans="1:4" ht="15.75" x14ac:dyDescent="0.25">
      <c r="A5156" s="3" t="str">
        <f>TEXT(Sheet1!A5157,"#00")</f>
        <v>36</v>
      </c>
      <c r="B5156" t="str">
        <f t="shared" si="242"/>
        <v>36,13,05,25,15,04,09,28,35,26,23,34,17,01,00</v>
      </c>
      <c r="C5156">
        <f t="shared" si="240"/>
        <v>44</v>
      </c>
      <c r="D5156" t="str">
        <f t="shared" si="241"/>
        <v/>
      </c>
    </row>
    <row r="5157" spans="1:4" ht="15.75" x14ac:dyDescent="0.25">
      <c r="A5157" s="3" t="str">
        <f>TEXT(Sheet1!A5158,"#00")</f>
        <v>10</v>
      </c>
      <c r="B5157" t="str">
        <f t="shared" si="242"/>
        <v>10,36,13,05,25,15,04,09,28,35,26,23,34,17,01,00</v>
      </c>
      <c r="C5157">
        <f t="shared" si="240"/>
        <v>47</v>
      </c>
      <c r="D5157" t="str">
        <f t="shared" si="241"/>
        <v/>
      </c>
    </row>
    <row r="5158" spans="1:4" ht="15.75" x14ac:dyDescent="0.25">
      <c r="A5158" s="3" t="str">
        <f>TEXT(Sheet1!A5159,"#00")</f>
        <v>29</v>
      </c>
      <c r="B5158" t="str">
        <f t="shared" si="242"/>
        <v>29,10,36,13,05,25,15,04,09,28,35,26,23,34,17,01,00</v>
      </c>
      <c r="C5158">
        <f t="shared" si="240"/>
        <v>50</v>
      </c>
      <c r="D5158" t="str">
        <f t="shared" si="241"/>
        <v/>
      </c>
    </row>
    <row r="5159" spans="1:4" ht="15.75" x14ac:dyDescent="0.25">
      <c r="A5159" s="3" t="str">
        <f>TEXT(Sheet1!A5160,"#00")</f>
        <v>25</v>
      </c>
      <c r="B5159" t="str">
        <f t="shared" si="242"/>
        <v>25</v>
      </c>
      <c r="C5159">
        <f t="shared" si="240"/>
        <v>2</v>
      </c>
      <c r="D5159" t="str">
        <f t="shared" si="241"/>
        <v>:)</v>
      </c>
    </row>
    <row r="5160" spans="1:4" ht="15.75" x14ac:dyDescent="0.25">
      <c r="A5160" s="3" t="str">
        <f>TEXT(Sheet1!A5161,"#00")</f>
        <v>29</v>
      </c>
      <c r="B5160" t="str">
        <f t="shared" si="242"/>
        <v>29,25</v>
      </c>
      <c r="C5160">
        <f t="shared" si="240"/>
        <v>5</v>
      </c>
      <c r="D5160" t="str">
        <f t="shared" si="241"/>
        <v/>
      </c>
    </row>
    <row r="5161" spans="1:4" ht="15.75" x14ac:dyDescent="0.25">
      <c r="A5161" s="3" t="str">
        <f>TEXT(Sheet1!A5162,"#00")</f>
        <v>22</v>
      </c>
      <c r="B5161" t="str">
        <f t="shared" si="242"/>
        <v>22,29,25</v>
      </c>
      <c r="C5161">
        <f t="shared" si="240"/>
        <v>8</v>
      </c>
      <c r="D5161" t="str">
        <f t="shared" si="241"/>
        <v/>
      </c>
    </row>
    <row r="5162" spans="1:4" ht="15.75" x14ac:dyDescent="0.25">
      <c r="A5162" s="3" t="str">
        <f>TEXT(Sheet1!A5163,"#00")</f>
        <v>05</v>
      </c>
      <c r="B5162" t="str">
        <f t="shared" si="242"/>
        <v>05,22,29,25</v>
      </c>
      <c r="C5162">
        <f t="shared" si="240"/>
        <v>11</v>
      </c>
      <c r="D5162" t="str">
        <f t="shared" si="241"/>
        <v/>
      </c>
    </row>
    <row r="5163" spans="1:4" ht="15.75" x14ac:dyDescent="0.25">
      <c r="A5163" s="3" t="str">
        <f>TEXT(Sheet1!A5164,"#00")</f>
        <v>22</v>
      </c>
      <c r="B5163" t="str">
        <f t="shared" si="242"/>
        <v>22</v>
      </c>
      <c r="C5163">
        <f t="shared" si="240"/>
        <v>2</v>
      </c>
      <c r="D5163" t="str">
        <f t="shared" si="241"/>
        <v>:)</v>
      </c>
    </row>
    <row r="5164" spans="1:4" ht="15.75" x14ac:dyDescent="0.25">
      <c r="A5164" s="3" t="str">
        <f>TEXT(Sheet1!A5165,"#00")</f>
        <v>28</v>
      </c>
      <c r="B5164" t="str">
        <f t="shared" si="242"/>
        <v>28,22</v>
      </c>
      <c r="C5164">
        <f t="shared" si="240"/>
        <v>5</v>
      </c>
      <c r="D5164" t="str">
        <f t="shared" si="241"/>
        <v/>
      </c>
    </row>
    <row r="5165" spans="1:4" ht="15.75" x14ac:dyDescent="0.25">
      <c r="A5165" s="3" t="str">
        <f>TEXT(Sheet1!A5166,"#00")</f>
        <v>33</v>
      </c>
      <c r="B5165" t="str">
        <f t="shared" si="242"/>
        <v>33,28,22</v>
      </c>
      <c r="C5165">
        <f t="shared" si="240"/>
        <v>8</v>
      </c>
      <c r="D5165" t="str">
        <f t="shared" si="241"/>
        <v/>
      </c>
    </row>
    <row r="5166" spans="1:4" ht="15.75" x14ac:dyDescent="0.25">
      <c r="A5166" s="3" t="str">
        <f>TEXT(Sheet1!A5167,"#00")</f>
        <v>36</v>
      </c>
      <c r="B5166" t="str">
        <f t="shared" si="242"/>
        <v>36,33,28,22</v>
      </c>
      <c r="C5166">
        <f t="shared" si="240"/>
        <v>11</v>
      </c>
      <c r="D5166" t="str">
        <f t="shared" si="241"/>
        <v/>
      </c>
    </row>
    <row r="5167" spans="1:4" ht="15.75" x14ac:dyDescent="0.25">
      <c r="A5167" s="3" t="str">
        <f>TEXT(Sheet1!A5168,"#00")</f>
        <v>10</v>
      </c>
      <c r="B5167" t="str">
        <f t="shared" si="242"/>
        <v>10,36,33,28,22</v>
      </c>
      <c r="C5167">
        <f t="shared" si="240"/>
        <v>14</v>
      </c>
      <c r="D5167" t="str">
        <f t="shared" si="241"/>
        <v/>
      </c>
    </row>
    <row r="5168" spans="1:4" ht="15.75" x14ac:dyDescent="0.25">
      <c r="A5168" s="3" t="str">
        <f>TEXT(Sheet1!A5169,"#00")</f>
        <v>32</v>
      </c>
      <c r="B5168" t="str">
        <f t="shared" si="242"/>
        <v>32,10,36,33,28,22</v>
      </c>
      <c r="C5168">
        <f t="shared" si="240"/>
        <v>17</v>
      </c>
      <c r="D5168" t="str">
        <f t="shared" si="241"/>
        <v/>
      </c>
    </row>
    <row r="5169" spans="1:4" ht="15.75" x14ac:dyDescent="0.25">
      <c r="A5169" s="3" t="str">
        <f>TEXT(Sheet1!A5170,"#00")</f>
        <v>30</v>
      </c>
      <c r="B5169" t="str">
        <f t="shared" si="242"/>
        <v>30,32,10,36,33,28,22</v>
      </c>
      <c r="C5169">
        <f t="shared" si="240"/>
        <v>20</v>
      </c>
      <c r="D5169" t="str">
        <f t="shared" si="241"/>
        <v/>
      </c>
    </row>
    <row r="5170" spans="1:4" ht="15.75" x14ac:dyDescent="0.25">
      <c r="A5170" s="3" t="str">
        <f>TEXT(Sheet1!A5171,"#00")</f>
        <v>11</v>
      </c>
      <c r="B5170" t="str">
        <f t="shared" si="242"/>
        <v>11,30,32,10,36,33,28,22</v>
      </c>
      <c r="C5170">
        <f t="shared" si="240"/>
        <v>23</v>
      </c>
      <c r="D5170" t="str">
        <f t="shared" si="241"/>
        <v/>
      </c>
    </row>
    <row r="5171" spans="1:4" ht="15.75" x14ac:dyDescent="0.25">
      <c r="A5171" s="3" t="str">
        <f>TEXT(Sheet1!A5172,"#00")</f>
        <v>12</v>
      </c>
      <c r="B5171" t="str">
        <f t="shared" si="242"/>
        <v>12,11,30,32,10,36,33,28,22</v>
      </c>
      <c r="C5171">
        <f t="shared" si="240"/>
        <v>26</v>
      </c>
      <c r="D5171" t="str">
        <f t="shared" si="241"/>
        <v/>
      </c>
    </row>
    <row r="5172" spans="1:4" ht="15.75" x14ac:dyDescent="0.25">
      <c r="A5172" s="3" t="str">
        <f>TEXT(Sheet1!A5173,"#00")</f>
        <v>16</v>
      </c>
      <c r="B5172" t="str">
        <f t="shared" si="242"/>
        <v>16,12,11,30,32,10,36,33,28,22</v>
      </c>
      <c r="C5172">
        <f t="shared" si="240"/>
        <v>29</v>
      </c>
      <c r="D5172" t="str">
        <f t="shared" si="241"/>
        <v/>
      </c>
    </row>
    <row r="5173" spans="1:4" ht="15.75" x14ac:dyDescent="0.25">
      <c r="A5173" s="3" t="str">
        <f>TEXT(Sheet1!A5174,"#00")</f>
        <v>00</v>
      </c>
      <c r="B5173" t="str">
        <f t="shared" si="242"/>
        <v>00,16,12,11,30,32,10,36,33,28,22</v>
      </c>
      <c r="C5173">
        <f t="shared" si="240"/>
        <v>32</v>
      </c>
      <c r="D5173" t="str">
        <f t="shared" si="241"/>
        <v/>
      </c>
    </row>
    <row r="5174" spans="1:4" ht="15.75" x14ac:dyDescent="0.25">
      <c r="A5174" s="3" t="str">
        <f>TEXT(Sheet1!A5175,"#00")</f>
        <v>08</v>
      </c>
      <c r="B5174" t="str">
        <f t="shared" si="242"/>
        <v>08,00,16,12,11,30,32,10,36,33,28,22</v>
      </c>
      <c r="C5174">
        <f t="shared" si="240"/>
        <v>35</v>
      </c>
      <c r="D5174" t="str">
        <f t="shared" si="241"/>
        <v/>
      </c>
    </row>
    <row r="5175" spans="1:4" ht="15.75" x14ac:dyDescent="0.25">
      <c r="A5175" s="3" t="str">
        <f>TEXT(Sheet1!A5176,"#00")</f>
        <v>04</v>
      </c>
      <c r="B5175" t="str">
        <f t="shared" si="242"/>
        <v>04,08,00,16,12,11,30,32,10,36,33,28,22</v>
      </c>
      <c r="C5175">
        <f t="shared" si="240"/>
        <v>38</v>
      </c>
      <c r="D5175" t="str">
        <f t="shared" si="241"/>
        <v/>
      </c>
    </row>
    <row r="5176" spans="1:4" ht="15.75" x14ac:dyDescent="0.25">
      <c r="A5176" s="3" t="str">
        <f>TEXT(Sheet1!A5177,"#00")</f>
        <v>34</v>
      </c>
      <c r="B5176" t="str">
        <f t="shared" si="242"/>
        <v>34,04,08,00,16,12,11,30,32,10,36,33,28,22</v>
      </c>
      <c r="C5176">
        <f t="shared" si="240"/>
        <v>41</v>
      </c>
      <c r="D5176" t="str">
        <f t="shared" si="241"/>
        <v/>
      </c>
    </row>
    <row r="5177" spans="1:4" ht="15.75" x14ac:dyDescent="0.25">
      <c r="A5177" s="3" t="str">
        <f>TEXT(Sheet1!A5178,"#00")</f>
        <v>34</v>
      </c>
      <c r="B5177" t="str">
        <f t="shared" si="242"/>
        <v>34</v>
      </c>
      <c r="C5177">
        <f t="shared" si="240"/>
        <v>2</v>
      </c>
      <c r="D5177" t="str">
        <f t="shared" si="241"/>
        <v>:)</v>
      </c>
    </row>
    <row r="5178" spans="1:4" ht="15.75" x14ac:dyDescent="0.25">
      <c r="A5178" s="3" t="str">
        <f>TEXT(Sheet1!A5179,"#00")</f>
        <v>01</v>
      </c>
      <c r="B5178" t="str">
        <f t="shared" si="242"/>
        <v>01,34</v>
      </c>
      <c r="C5178">
        <f t="shared" si="240"/>
        <v>5</v>
      </c>
      <c r="D5178" t="str">
        <f t="shared" si="241"/>
        <v/>
      </c>
    </row>
    <row r="5179" spans="1:4" ht="15.75" x14ac:dyDescent="0.25">
      <c r="A5179" s="3" t="str">
        <f>TEXT(Sheet1!A5180,"#00")</f>
        <v>12</v>
      </c>
      <c r="B5179" t="str">
        <f t="shared" si="242"/>
        <v>12,01,34</v>
      </c>
      <c r="C5179">
        <f t="shared" si="240"/>
        <v>8</v>
      </c>
      <c r="D5179" t="str">
        <f t="shared" si="241"/>
        <v/>
      </c>
    </row>
    <row r="5180" spans="1:4" ht="15.75" x14ac:dyDescent="0.25">
      <c r="A5180" s="3" t="str">
        <f>TEXT(Sheet1!A5181,"#00")</f>
        <v>16</v>
      </c>
      <c r="B5180" t="str">
        <f t="shared" si="242"/>
        <v>16,12,01,34</v>
      </c>
      <c r="C5180">
        <f t="shared" si="240"/>
        <v>11</v>
      </c>
      <c r="D5180" t="str">
        <f t="shared" si="241"/>
        <v/>
      </c>
    </row>
    <row r="5181" spans="1:4" ht="15.75" x14ac:dyDescent="0.25">
      <c r="A5181" s="3" t="str">
        <f>TEXT(Sheet1!A5182,"#00")</f>
        <v>32</v>
      </c>
      <c r="B5181" t="str">
        <f t="shared" si="242"/>
        <v>32,16,12,01,34</v>
      </c>
      <c r="C5181">
        <f t="shared" si="240"/>
        <v>14</v>
      </c>
      <c r="D5181" t="str">
        <f t="shared" si="241"/>
        <v/>
      </c>
    </row>
    <row r="5182" spans="1:4" ht="15.75" x14ac:dyDescent="0.25">
      <c r="A5182" s="3" t="str">
        <f>TEXT(Sheet1!A5183,"#00")</f>
        <v>16</v>
      </c>
      <c r="B5182" t="str">
        <f t="shared" si="242"/>
        <v>16</v>
      </c>
      <c r="C5182">
        <f t="shared" si="240"/>
        <v>2</v>
      </c>
      <c r="D5182" t="str">
        <f t="shared" si="241"/>
        <v>:)</v>
      </c>
    </row>
    <row r="5183" spans="1:4" ht="15.75" x14ac:dyDescent="0.25">
      <c r="A5183" s="3" t="str">
        <f>TEXT(Sheet1!A5184,"#00")</f>
        <v>33</v>
      </c>
      <c r="B5183" t="str">
        <f t="shared" si="242"/>
        <v>33,16</v>
      </c>
      <c r="C5183">
        <f t="shared" si="240"/>
        <v>5</v>
      </c>
      <c r="D5183" t="str">
        <f t="shared" si="241"/>
        <v/>
      </c>
    </row>
    <row r="5184" spans="1:4" ht="15.75" x14ac:dyDescent="0.25">
      <c r="A5184" s="3" t="str">
        <f>TEXT(Sheet1!A5185,"#00")</f>
        <v>02</v>
      </c>
      <c r="B5184" t="str">
        <f t="shared" si="242"/>
        <v>02,33,16</v>
      </c>
      <c r="C5184">
        <f t="shared" si="240"/>
        <v>8</v>
      </c>
      <c r="D5184" t="str">
        <f t="shared" si="241"/>
        <v/>
      </c>
    </row>
    <row r="5185" spans="1:4" ht="15.75" x14ac:dyDescent="0.25">
      <c r="A5185" s="3" t="str">
        <f>TEXT(Sheet1!A5186,"#00")</f>
        <v>06</v>
      </c>
      <c r="B5185" t="str">
        <f t="shared" si="242"/>
        <v>06,02,33,16</v>
      </c>
      <c r="C5185">
        <f t="shared" si="240"/>
        <v>11</v>
      </c>
      <c r="D5185" t="str">
        <f t="shared" si="241"/>
        <v/>
      </c>
    </row>
    <row r="5186" spans="1:4" ht="15.75" x14ac:dyDescent="0.25">
      <c r="A5186" s="3" t="str">
        <f>TEXT(Sheet1!A5187,"#00")</f>
        <v>28</v>
      </c>
      <c r="B5186" t="str">
        <f t="shared" si="242"/>
        <v>28,06,02,33,16</v>
      </c>
      <c r="C5186">
        <f t="shared" ref="C5186:C5249" si="243">LEN(B5186)</f>
        <v>14</v>
      </c>
      <c r="D5186" t="str">
        <f t="shared" ref="D5186:D5249" si="244">IF(C5186=2,":)","")</f>
        <v/>
      </c>
    </row>
    <row r="5187" spans="1:4" ht="15.75" x14ac:dyDescent="0.25">
      <c r="A5187" s="3" t="str">
        <f>TEXT(Sheet1!A5188,"#00")</f>
        <v>10</v>
      </c>
      <c r="B5187" t="str">
        <f t="shared" ref="B5187:B5250" si="245">IF(ISNUMBER(FIND(A5187,B5186)),A5187,A5187&amp;","&amp;B5186)</f>
        <v>10,28,06,02,33,16</v>
      </c>
      <c r="C5187">
        <f t="shared" si="243"/>
        <v>17</v>
      </c>
      <c r="D5187" t="str">
        <f t="shared" si="244"/>
        <v/>
      </c>
    </row>
    <row r="5188" spans="1:4" ht="15.75" x14ac:dyDescent="0.25">
      <c r="A5188" s="3" t="str">
        <f>TEXT(Sheet1!A5189,"#00")</f>
        <v>31</v>
      </c>
      <c r="B5188" t="str">
        <f t="shared" si="245"/>
        <v>31,10,28,06,02,33,16</v>
      </c>
      <c r="C5188">
        <f t="shared" si="243"/>
        <v>20</v>
      </c>
      <c r="D5188" t="str">
        <f t="shared" si="244"/>
        <v/>
      </c>
    </row>
    <row r="5189" spans="1:4" ht="15.75" x14ac:dyDescent="0.25">
      <c r="A5189" s="3" t="str">
        <f>TEXT(Sheet1!A5190,"#00")</f>
        <v>31</v>
      </c>
      <c r="B5189" t="str">
        <f t="shared" si="245"/>
        <v>31</v>
      </c>
      <c r="C5189">
        <f t="shared" si="243"/>
        <v>2</v>
      </c>
      <c r="D5189" t="str">
        <f t="shared" si="244"/>
        <v>:)</v>
      </c>
    </row>
    <row r="5190" spans="1:4" ht="15.75" x14ac:dyDescent="0.25">
      <c r="A5190" s="3" t="str">
        <f>TEXT(Sheet1!A5191,"#00")</f>
        <v>22</v>
      </c>
      <c r="B5190" t="str">
        <f t="shared" si="245"/>
        <v>22,31</v>
      </c>
      <c r="C5190">
        <f t="shared" si="243"/>
        <v>5</v>
      </c>
      <c r="D5190" t="str">
        <f t="shared" si="244"/>
        <v/>
      </c>
    </row>
    <row r="5191" spans="1:4" ht="15.75" x14ac:dyDescent="0.25">
      <c r="A5191" s="3" t="str">
        <f>TEXT(Sheet1!A5192,"#00")</f>
        <v>24</v>
      </c>
      <c r="B5191" t="str">
        <f t="shared" si="245"/>
        <v>24,22,31</v>
      </c>
      <c r="C5191">
        <f t="shared" si="243"/>
        <v>8</v>
      </c>
      <c r="D5191" t="str">
        <f t="shared" si="244"/>
        <v/>
      </c>
    </row>
    <row r="5192" spans="1:4" ht="15.75" x14ac:dyDescent="0.25">
      <c r="A5192" s="3" t="str">
        <f>TEXT(Sheet1!A5193,"#00")</f>
        <v>27</v>
      </c>
      <c r="B5192" t="str">
        <f t="shared" si="245"/>
        <v>27,24,22,31</v>
      </c>
      <c r="C5192">
        <f t="shared" si="243"/>
        <v>11</v>
      </c>
      <c r="D5192" t="str">
        <f t="shared" si="244"/>
        <v/>
      </c>
    </row>
    <row r="5193" spans="1:4" ht="15.75" x14ac:dyDescent="0.25">
      <c r="A5193" s="3" t="str">
        <f>TEXT(Sheet1!A5194,"#00")</f>
        <v>00</v>
      </c>
      <c r="B5193" t="str">
        <f t="shared" si="245"/>
        <v>00,27,24,22,31</v>
      </c>
      <c r="C5193">
        <f t="shared" si="243"/>
        <v>14</v>
      </c>
      <c r="D5193" t="str">
        <f t="shared" si="244"/>
        <v/>
      </c>
    </row>
    <row r="5194" spans="1:4" ht="15.75" x14ac:dyDescent="0.25">
      <c r="A5194" s="3" t="str">
        <f>TEXT(Sheet1!A5195,"#00")</f>
        <v>03</v>
      </c>
      <c r="B5194" t="str">
        <f t="shared" si="245"/>
        <v>03,00,27,24,22,31</v>
      </c>
      <c r="C5194">
        <f t="shared" si="243"/>
        <v>17</v>
      </c>
      <c r="D5194" t="str">
        <f t="shared" si="244"/>
        <v/>
      </c>
    </row>
    <row r="5195" spans="1:4" ht="15.75" x14ac:dyDescent="0.25">
      <c r="A5195" s="3" t="str">
        <f>TEXT(Sheet1!A5196,"#00")</f>
        <v>31</v>
      </c>
      <c r="B5195" t="str">
        <f t="shared" si="245"/>
        <v>31</v>
      </c>
      <c r="C5195">
        <f t="shared" si="243"/>
        <v>2</v>
      </c>
      <c r="D5195" t="str">
        <f t="shared" si="244"/>
        <v>:)</v>
      </c>
    </row>
    <row r="5196" spans="1:4" ht="15.75" x14ac:dyDescent="0.25">
      <c r="A5196" s="3" t="str">
        <f>TEXT(Sheet1!A5197,"#00")</f>
        <v>19</v>
      </c>
      <c r="B5196" t="str">
        <f t="shared" si="245"/>
        <v>19,31</v>
      </c>
      <c r="C5196">
        <f t="shared" si="243"/>
        <v>5</v>
      </c>
      <c r="D5196" t="str">
        <f t="shared" si="244"/>
        <v/>
      </c>
    </row>
    <row r="5197" spans="1:4" ht="15.75" x14ac:dyDescent="0.25">
      <c r="A5197" s="3" t="str">
        <f>TEXT(Sheet1!A5198,"#00")</f>
        <v>16</v>
      </c>
      <c r="B5197" t="str">
        <f t="shared" si="245"/>
        <v>16,19,31</v>
      </c>
      <c r="C5197">
        <f t="shared" si="243"/>
        <v>8</v>
      </c>
      <c r="D5197" t="str">
        <f t="shared" si="244"/>
        <v/>
      </c>
    </row>
    <row r="5198" spans="1:4" ht="15.75" x14ac:dyDescent="0.25">
      <c r="A5198" s="3" t="str">
        <f>TEXT(Sheet1!A5199,"#00")</f>
        <v>11</v>
      </c>
      <c r="B5198" t="str">
        <f t="shared" si="245"/>
        <v>11,16,19,31</v>
      </c>
      <c r="C5198">
        <f t="shared" si="243"/>
        <v>11</v>
      </c>
      <c r="D5198" t="str">
        <f t="shared" si="244"/>
        <v/>
      </c>
    </row>
    <row r="5199" spans="1:4" ht="15.75" x14ac:dyDescent="0.25">
      <c r="A5199" s="3" t="str">
        <f>TEXT(Sheet1!A5200,"#00")</f>
        <v>04</v>
      </c>
      <c r="B5199" t="str">
        <f t="shared" si="245"/>
        <v>04,11,16,19,31</v>
      </c>
      <c r="C5199">
        <f t="shared" si="243"/>
        <v>14</v>
      </c>
      <c r="D5199" t="str">
        <f t="shared" si="244"/>
        <v/>
      </c>
    </row>
    <row r="5200" spans="1:4" ht="15.75" x14ac:dyDescent="0.25">
      <c r="A5200" s="3" t="str">
        <f>TEXT(Sheet1!A5201,"#00")</f>
        <v>36</v>
      </c>
      <c r="B5200" t="str">
        <f t="shared" si="245"/>
        <v>36,04,11,16,19,31</v>
      </c>
      <c r="C5200">
        <f t="shared" si="243"/>
        <v>17</v>
      </c>
      <c r="D5200" t="str">
        <f t="shared" si="244"/>
        <v/>
      </c>
    </row>
    <row r="5201" spans="1:4" ht="15.75" x14ac:dyDescent="0.25">
      <c r="A5201" s="3" t="str">
        <f>TEXT(Sheet1!A5202,"#00")</f>
        <v>07</v>
      </c>
      <c r="B5201" t="str">
        <f t="shared" si="245"/>
        <v>07,36,04,11,16,19,31</v>
      </c>
      <c r="C5201">
        <f t="shared" si="243"/>
        <v>20</v>
      </c>
      <c r="D5201" t="str">
        <f t="shared" si="244"/>
        <v/>
      </c>
    </row>
    <row r="5202" spans="1:4" ht="15.75" x14ac:dyDescent="0.25">
      <c r="A5202" s="3" t="str">
        <f>TEXT(Sheet1!A5203,"#00")</f>
        <v>34</v>
      </c>
      <c r="B5202" t="str">
        <f t="shared" si="245"/>
        <v>34,07,36,04,11,16,19,31</v>
      </c>
      <c r="C5202">
        <f t="shared" si="243"/>
        <v>23</v>
      </c>
      <c r="D5202" t="str">
        <f t="shared" si="244"/>
        <v/>
      </c>
    </row>
    <row r="5203" spans="1:4" ht="15.75" x14ac:dyDescent="0.25">
      <c r="A5203" s="3" t="str">
        <f>TEXT(Sheet1!A5204,"#00")</f>
        <v>18</v>
      </c>
      <c r="B5203" t="str">
        <f t="shared" si="245"/>
        <v>18,34,07,36,04,11,16,19,31</v>
      </c>
      <c r="C5203">
        <f t="shared" si="243"/>
        <v>26</v>
      </c>
      <c r="D5203" t="str">
        <f t="shared" si="244"/>
        <v/>
      </c>
    </row>
    <row r="5204" spans="1:4" ht="15.75" x14ac:dyDescent="0.25">
      <c r="A5204" s="3" t="str">
        <f>TEXT(Sheet1!A5205,"#00")</f>
        <v>21</v>
      </c>
      <c r="B5204" t="str">
        <f t="shared" si="245"/>
        <v>21,18,34,07,36,04,11,16,19,31</v>
      </c>
      <c r="C5204">
        <f t="shared" si="243"/>
        <v>29</v>
      </c>
      <c r="D5204" t="str">
        <f t="shared" si="244"/>
        <v/>
      </c>
    </row>
    <row r="5205" spans="1:4" ht="15.75" x14ac:dyDescent="0.25">
      <c r="A5205" s="3" t="str">
        <f>TEXT(Sheet1!A5206,"#00")</f>
        <v>26</v>
      </c>
      <c r="B5205" t="str">
        <f t="shared" si="245"/>
        <v>26,21,18,34,07,36,04,11,16,19,31</v>
      </c>
      <c r="C5205">
        <f t="shared" si="243"/>
        <v>32</v>
      </c>
      <c r="D5205" t="str">
        <f t="shared" si="244"/>
        <v/>
      </c>
    </row>
    <row r="5206" spans="1:4" ht="15.75" x14ac:dyDescent="0.25">
      <c r="A5206" s="3" t="str">
        <f>TEXT(Sheet1!A5207,"#00")</f>
        <v>22</v>
      </c>
      <c r="B5206" t="str">
        <f t="shared" si="245"/>
        <v>22,26,21,18,34,07,36,04,11,16,19,31</v>
      </c>
      <c r="C5206">
        <f t="shared" si="243"/>
        <v>35</v>
      </c>
      <c r="D5206" t="str">
        <f t="shared" si="244"/>
        <v/>
      </c>
    </row>
    <row r="5207" spans="1:4" ht="15.75" x14ac:dyDescent="0.25">
      <c r="A5207" s="3" t="str">
        <f>TEXT(Sheet1!A5208,"#00")</f>
        <v>34</v>
      </c>
      <c r="B5207" t="str">
        <f t="shared" si="245"/>
        <v>34</v>
      </c>
      <c r="C5207">
        <f t="shared" si="243"/>
        <v>2</v>
      </c>
      <c r="D5207" t="str">
        <f t="shared" si="244"/>
        <v>:)</v>
      </c>
    </row>
    <row r="5208" spans="1:4" ht="15.75" x14ac:dyDescent="0.25">
      <c r="A5208" s="3" t="str">
        <f>TEXT(Sheet1!A5209,"#00")</f>
        <v>02</v>
      </c>
      <c r="B5208" t="str">
        <f t="shared" si="245"/>
        <v>02,34</v>
      </c>
      <c r="C5208">
        <f t="shared" si="243"/>
        <v>5</v>
      </c>
      <c r="D5208" t="str">
        <f t="shared" si="244"/>
        <v/>
      </c>
    </row>
    <row r="5209" spans="1:4" ht="15.75" x14ac:dyDescent="0.25">
      <c r="A5209" s="3" t="str">
        <f>TEXT(Sheet1!A5210,"#00")</f>
        <v>02</v>
      </c>
      <c r="B5209" t="str">
        <f t="shared" si="245"/>
        <v>02</v>
      </c>
      <c r="C5209">
        <f t="shared" si="243"/>
        <v>2</v>
      </c>
      <c r="D5209" t="str">
        <f t="shared" si="244"/>
        <v>:)</v>
      </c>
    </row>
    <row r="5210" spans="1:4" ht="15.75" x14ac:dyDescent="0.25">
      <c r="A5210" s="3" t="str">
        <f>TEXT(Sheet1!A5211,"#00")</f>
        <v>08</v>
      </c>
      <c r="B5210" t="str">
        <f t="shared" si="245"/>
        <v>08,02</v>
      </c>
      <c r="C5210">
        <f t="shared" si="243"/>
        <v>5</v>
      </c>
      <c r="D5210" t="str">
        <f t="shared" si="244"/>
        <v/>
      </c>
    </row>
    <row r="5211" spans="1:4" ht="15.75" x14ac:dyDescent="0.25">
      <c r="A5211" s="3" t="str">
        <f>TEXT(Sheet1!A5212,"#00")</f>
        <v>09</v>
      </c>
      <c r="B5211" t="str">
        <f t="shared" si="245"/>
        <v>09,08,02</v>
      </c>
      <c r="C5211">
        <f t="shared" si="243"/>
        <v>8</v>
      </c>
      <c r="D5211" t="str">
        <f t="shared" si="244"/>
        <v/>
      </c>
    </row>
    <row r="5212" spans="1:4" ht="15.75" x14ac:dyDescent="0.25">
      <c r="A5212" s="3" t="str">
        <f>TEXT(Sheet1!A5213,"#00")</f>
        <v>33</v>
      </c>
      <c r="B5212" t="str">
        <f t="shared" si="245"/>
        <v>33,09,08,02</v>
      </c>
      <c r="C5212">
        <f t="shared" si="243"/>
        <v>11</v>
      </c>
      <c r="D5212" t="str">
        <f t="shared" si="244"/>
        <v/>
      </c>
    </row>
    <row r="5213" spans="1:4" ht="15.75" x14ac:dyDescent="0.25">
      <c r="A5213" s="3" t="str">
        <f>TEXT(Sheet1!A5214,"#00")</f>
        <v>04</v>
      </c>
      <c r="B5213" t="str">
        <f t="shared" si="245"/>
        <v>04,33,09,08,02</v>
      </c>
      <c r="C5213">
        <f t="shared" si="243"/>
        <v>14</v>
      </c>
      <c r="D5213" t="str">
        <f t="shared" si="244"/>
        <v/>
      </c>
    </row>
    <row r="5214" spans="1:4" ht="15.75" x14ac:dyDescent="0.25">
      <c r="A5214" s="3" t="str">
        <f>TEXT(Sheet1!A5215,"#00")</f>
        <v>08</v>
      </c>
      <c r="B5214" t="str">
        <f t="shared" si="245"/>
        <v>08</v>
      </c>
      <c r="C5214">
        <f t="shared" si="243"/>
        <v>2</v>
      </c>
      <c r="D5214" t="str">
        <f t="shared" si="244"/>
        <v>:)</v>
      </c>
    </row>
    <row r="5215" spans="1:4" ht="15.75" x14ac:dyDescent="0.25">
      <c r="A5215" s="3" t="str">
        <f>TEXT(Sheet1!A5216,"#00")</f>
        <v>06</v>
      </c>
      <c r="B5215" t="str">
        <f t="shared" si="245"/>
        <v>06,08</v>
      </c>
      <c r="C5215">
        <f t="shared" si="243"/>
        <v>5</v>
      </c>
      <c r="D5215" t="str">
        <f t="shared" si="244"/>
        <v/>
      </c>
    </row>
    <row r="5216" spans="1:4" ht="15.75" x14ac:dyDescent="0.25">
      <c r="A5216" s="3" t="str">
        <f>TEXT(Sheet1!A5217,"#00")</f>
        <v>10</v>
      </c>
      <c r="B5216" t="str">
        <f t="shared" si="245"/>
        <v>10,06,08</v>
      </c>
      <c r="C5216">
        <f t="shared" si="243"/>
        <v>8</v>
      </c>
      <c r="D5216" t="str">
        <f t="shared" si="244"/>
        <v/>
      </c>
    </row>
    <row r="5217" spans="1:4" ht="15.75" x14ac:dyDescent="0.25">
      <c r="A5217" s="3" t="str">
        <f>TEXT(Sheet1!A5218,"#00")</f>
        <v>33</v>
      </c>
      <c r="B5217" t="str">
        <f t="shared" si="245"/>
        <v>33,10,06,08</v>
      </c>
      <c r="C5217">
        <f t="shared" si="243"/>
        <v>11</v>
      </c>
      <c r="D5217" t="str">
        <f t="shared" si="244"/>
        <v/>
      </c>
    </row>
    <row r="5218" spans="1:4" ht="15.75" x14ac:dyDescent="0.25">
      <c r="A5218" s="3" t="str">
        <f>TEXT(Sheet1!A5219,"#00")</f>
        <v>35</v>
      </c>
      <c r="B5218" t="str">
        <f t="shared" si="245"/>
        <v>35,33,10,06,08</v>
      </c>
      <c r="C5218">
        <f t="shared" si="243"/>
        <v>14</v>
      </c>
      <c r="D5218" t="str">
        <f t="shared" si="244"/>
        <v/>
      </c>
    </row>
    <row r="5219" spans="1:4" ht="15.75" x14ac:dyDescent="0.25">
      <c r="A5219" s="3" t="str">
        <f>TEXT(Sheet1!A5220,"#00")</f>
        <v>00</v>
      </c>
      <c r="B5219" t="str">
        <f t="shared" si="245"/>
        <v>00,35,33,10,06,08</v>
      </c>
      <c r="C5219">
        <f t="shared" si="243"/>
        <v>17</v>
      </c>
      <c r="D5219" t="str">
        <f t="shared" si="244"/>
        <v/>
      </c>
    </row>
    <row r="5220" spans="1:4" ht="15.75" x14ac:dyDescent="0.25">
      <c r="A5220" s="3" t="str">
        <f>TEXT(Sheet1!A5221,"#00")</f>
        <v>19</v>
      </c>
      <c r="B5220" t="str">
        <f t="shared" si="245"/>
        <v>19,00,35,33,10,06,08</v>
      </c>
      <c r="C5220">
        <f t="shared" si="243"/>
        <v>20</v>
      </c>
      <c r="D5220" t="str">
        <f t="shared" si="244"/>
        <v/>
      </c>
    </row>
    <row r="5221" spans="1:4" ht="15.75" x14ac:dyDescent="0.25">
      <c r="A5221" s="3" t="str">
        <f>TEXT(Sheet1!A5222,"#00")</f>
        <v>20</v>
      </c>
      <c r="B5221" t="str">
        <f t="shared" si="245"/>
        <v>20,19,00,35,33,10,06,08</v>
      </c>
      <c r="C5221">
        <f t="shared" si="243"/>
        <v>23</v>
      </c>
      <c r="D5221" t="str">
        <f t="shared" si="244"/>
        <v/>
      </c>
    </row>
    <row r="5222" spans="1:4" ht="15.75" x14ac:dyDescent="0.25">
      <c r="A5222" s="3" t="str">
        <f>TEXT(Sheet1!A5223,"#00")</f>
        <v>30</v>
      </c>
      <c r="B5222" t="str">
        <f t="shared" si="245"/>
        <v>30,20,19,00,35,33,10,06,08</v>
      </c>
      <c r="C5222">
        <f t="shared" si="243"/>
        <v>26</v>
      </c>
      <c r="D5222" t="str">
        <f t="shared" si="244"/>
        <v/>
      </c>
    </row>
    <row r="5223" spans="1:4" ht="15.75" x14ac:dyDescent="0.25">
      <c r="A5223" s="3" t="str">
        <f>TEXT(Sheet1!A5224,"#00")</f>
        <v>36</v>
      </c>
      <c r="B5223" t="str">
        <f t="shared" si="245"/>
        <v>36,30,20,19,00,35,33,10,06,08</v>
      </c>
      <c r="C5223">
        <f t="shared" si="243"/>
        <v>29</v>
      </c>
      <c r="D5223" t="str">
        <f t="shared" si="244"/>
        <v/>
      </c>
    </row>
    <row r="5224" spans="1:4" ht="15.75" x14ac:dyDescent="0.25">
      <c r="A5224" s="3" t="str">
        <f>TEXT(Sheet1!A5225,"#00")</f>
        <v>28</v>
      </c>
      <c r="B5224" t="str">
        <f t="shared" si="245"/>
        <v>28,36,30,20,19,00,35,33,10,06,08</v>
      </c>
      <c r="C5224">
        <f t="shared" si="243"/>
        <v>32</v>
      </c>
      <c r="D5224" t="str">
        <f t="shared" si="244"/>
        <v/>
      </c>
    </row>
    <row r="5225" spans="1:4" ht="15.75" x14ac:dyDescent="0.25">
      <c r="A5225" s="3" t="str">
        <f>TEXT(Sheet1!A5226,"#00")</f>
        <v>14</v>
      </c>
      <c r="B5225" t="str">
        <f t="shared" si="245"/>
        <v>14,28,36,30,20,19,00,35,33,10,06,08</v>
      </c>
      <c r="C5225">
        <f t="shared" si="243"/>
        <v>35</v>
      </c>
      <c r="D5225" t="str">
        <f t="shared" si="244"/>
        <v/>
      </c>
    </row>
    <row r="5226" spans="1:4" ht="15.75" x14ac:dyDescent="0.25">
      <c r="A5226" s="3" t="str">
        <f>TEXT(Sheet1!A5227,"#00")</f>
        <v>07</v>
      </c>
      <c r="B5226" t="str">
        <f t="shared" si="245"/>
        <v>07,14,28,36,30,20,19,00,35,33,10,06,08</v>
      </c>
      <c r="C5226">
        <f t="shared" si="243"/>
        <v>38</v>
      </c>
      <c r="D5226" t="str">
        <f t="shared" si="244"/>
        <v/>
      </c>
    </row>
    <row r="5227" spans="1:4" ht="15.75" x14ac:dyDescent="0.25">
      <c r="A5227" s="3" t="str">
        <f>TEXT(Sheet1!A5228,"#00")</f>
        <v>01</v>
      </c>
      <c r="B5227" t="str">
        <f t="shared" si="245"/>
        <v>01,07,14,28,36,30,20,19,00,35,33,10,06,08</v>
      </c>
      <c r="C5227">
        <f t="shared" si="243"/>
        <v>41</v>
      </c>
      <c r="D5227" t="str">
        <f t="shared" si="244"/>
        <v/>
      </c>
    </row>
    <row r="5228" spans="1:4" ht="15.75" x14ac:dyDescent="0.25">
      <c r="A5228" s="3" t="str">
        <f>TEXT(Sheet1!A5229,"#00")</f>
        <v>28</v>
      </c>
      <c r="B5228" t="str">
        <f t="shared" si="245"/>
        <v>28</v>
      </c>
      <c r="C5228">
        <f t="shared" si="243"/>
        <v>2</v>
      </c>
      <c r="D5228" t="str">
        <f t="shared" si="244"/>
        <v>:)</v>
      </c>
    </row>
    <row r="5229" spans="1:4" ht="15.75" x14ac:dyDescent="0.25">
      <c r="A5229" s="3" t="str">
        <f>TEXT(Sheet1!A5230,"#00")</f>
        <v>04</v>
      </c>
      <c r="B5229" t="str">
        <f t="shared" si="245"/>
        <v>04,28</v>
      </c>
      <c r="C5229">
        <f t="shared" si="243"/>
        <v>5</v>
      </c>
      <c r="D5229" t="str">
        <f t="shared" si="244"/>
        <v/>
      </c>
    </row>
    <row r="5230" spans="1:4" ht="15.75" x14ac:dyDescent="0.25">
      <c r="A5230" s="3" t="str">
        <f>TEXT(Sheet1!A5231,"#00")</f>
        <v>14</v>
      </c>
      <c r="B5230" t="str">
        <f t="shared" si="245"/>
        <v>14,04,28</v>
      </c>
      <c r="C5230">
        <f t="shared" si="243"/>
        <v>8</v>
      </c>
      <c r="D5230" t="str">
        <f t="shared" si="244"/>
        <v/>
      </c>
    </row>
    <row r="5231" spans="1:4" ht="15.75" x14ac:dyDescent="0.25">
      <c r="A5231" s="3" t="str">
        <f>TEXT(Sheet1!A5232,"#00")</f>
        <v>03</v>
      </c>
      <c r="B5231" t="str">
        <f t="shared" si="245"/>
        <v>03,14,04,28</v>
      </c>
      <c r="C5231">
        <f t="shared" si="243"/>
        <v>11</v>
      </c>
      <c r="D5231" t="str">
        <f t="shared" si="244"/>
        <v/>
      </c>
    </row>
    <row r="5232" spans="1:4" ht="15.75" x14ac:dyDescent="0.25">
      <c r="A5232" s="3" t="str">
        <f>TEXT(Sheet1!A5233,"#00")</f>
        <v>33</v>
      </c>
      <c r="B5232" t="str">
        <f t="shared" si="245"/>
        <v>33,03,14,04,28</v>
      </c>
      <c r="C5232">
        <f t="shared" si="243"/>
        <v>14</v>
      </c>
      <c r="D5232" t="str">
        <f t="shared" si="244"/>
        <v/>
      </c>
    </row>
    <row r="5233" spans="1:4" ht="15.75" x14ac:dyDescent="0.25">
      <c r="A5233" s="3" t="str">
        <f>TEXT(Sheet1!A5234,"#00")</f>
        <v>14</v>
      </c>
      <c r="B5233" t="str">
        <f t="shared" si="245"/>
        <v>14</v>
      </c>
      <c r="C5233">
        <f t="shared" si="243"/>
        <v>2</v>
      </c>
      <c r="D5233" t="str">
        <f t="shared" si="244"/>
        <v>:)</v>
      </c>
    </row>
    <row r="5234" spans="1:4" ht="15.75" x14ac:dyDescent="0.25">
      <c r="A5234" s="3" t="str">
        <f>TEXT(Sheet1!A5235,"#00")</f>
        <v>07</v>
      </c>
      <c r="B5234" t="str">
        <f t="shared" si="245"/>
        <v>07,14</v>
      </c>
      <c r="C5234">
        <f t="shared" si="243"/>
        <v>5</v>
      </c>
      <c r="D5234" t="str">
        <f t="shared" si="244"/>
        <v/>
      </c>
    </row>
    <row r="5235" spans="1:4" ht="15.75" x14ac:dyDescent="0.25">
      <c r="A5235" s="3" t="str">
        <f>TEXT(Sheet1!A5236,"#00")</f>
        <v>00</v>
      </c>
      <c r="B5235" t="str">
        <f t="shared" si="245"/>
        <v>00,07,14</v>
      </c>
      <c r="C5235">
        <f t="shared" si="243"/>
        <v>8</v>
      </c>
      <c r="D5235" t="str">
        <f t="shared" si="244"/>
        <v/>
      </c>
    </row>
    <row r="5236" spans="1:4" ht="15.75" x14ac:dyDescent="0.25">
      <c r="A5236" s="3" t="str">
        <f>TEXT(Sheet1!A5237,"#00")</f>
        <v>02</v>
      </c>
      <c r="B5236" t="str">
        <f t="shared" si="245"/>
        <v>02,00,07,14</v>
      </c>
      <c r="C5236">
        <f t="shared" si="243"/>
        <v>11</v>
      </c>
      <c r="D5236" t="str">
        <f t="shared" si="244"/>
        <v/>
      </c>
    </row>
    <row r="5237" spans="1:4" ht="15.75" x14ac:dyDescent="0.25">
      <c r="A5237" s="3" t="str">
        <f>TEXT(Sheet1!A5238,"#00")</f>
        <v>28</v>
      </c>
      <c r="B5237" t="str">
        <f t="shared" si="245"/>
        <v>28,02,00,07,14</v>
      </c>
      <c r="C5237">
        <f t="shared" si="243"/>
        <v>14</v>
      </c>
      <c r="D5237" t="str">
        <f t="shared" si="244"/>
        <v/>
      </c>
    </row>
    <row r="5238" spans="1:4" ht="15.75" x14ac:dyDescent="0.25">
      <c r="A5238" s="3" t="str">
        <f>TEXT(Sheet1!A5239,"#00")</f>
        <v>36</v>
      </c>
      <c r="B5238" t="str">
        <f t="shared" si="245"/>
        <v>36,28,02,00,07,14</v>
      </c>
      <c r="C5238">
        <f t="shared" si="243"/>
        <v>17</v>
      </c>
      <c r="D5238" t="str">
        <f t="shared" si="244"/>
        <v/>
      </c>
    </row>
    <row r="5239" spans="1:4" ht="15.75" x14ac:dyDescent="0.25">
      <c r="A5239" s="3" t="str">
        <f>TEXT(Sheet1!A5240,"#00")</f>
        <v>02</v>
      </c>
      <c r="B5239" t="str">
        <f t="shared" si="245"/>
        <v>02</v>
      </c>
      <c r="C5239">
        <f t="shared" si="243"/>
        <v>2</v>
      </c>
      <c r="D5239" t="str">
        <f t="shared" si="244"/>
        <v>:)</v>
      </c>
    </row>
    <row r="5240" spans="1:4" ht="15.75" x14ac:dyDescent="0.25">
      <c r="A5240" s="3" t="str">
        <f>TEXT(Sheet1!A5241,"#00")</f>
        <v>09</v>
      </c>
      <c r="B5240" t="str">
        <f t="shared" si="245"/>
        <v>09,02</v>
      </c>
      <c r="C5240">
        <f t="shared" si="243"/>
        <v>5</v>
      </c>
      <c r="D5240" t="str">
        <f t="shared" si="244"/>
        <v/>
      </c>
    </row>
    <row r="5241" spans="1:4" ht="15.75" x14ac:dyDescent="0.25">
      <c r="A5241" s="3" t="str">
        <f>TEXT(Sheet1!A5242,"#00")</f>
        <v>31</v>
      </c>
      <c r="B5241" t="str">
        <f t="shared" si="245"/>
        <v>31,09,02</v>
      </c>
      <c r="C5241">
        <f t="shared" si="243"/>
        <v>8</v>
      </c>
      <c r="D5241" t="str">
        <f t="shared" si="244"/>
        <v/>
      </c>
    </row>
    <row r="5242" spans="1:4" ht="15.75" x14ac:dyDescent="0.25">
      <c r="A5242" s="3" t="str">
        <f>TEXT(Sheet1!A5243,"#00")</f>
        <v>20</v>
      </c>
      <c r="B5242" t="str">
        <f t="shared" si="245"/>
        <v>20,31,09,02</v>
      </c>
      <c r="C5242">
        <f t="shared" si="243"/>
        <v>11</v>
      </c>
      <c r="D5242" t="str">
        <f t="shared" si="244"/>
        <v/>
      </c>
    </row>
    <row r="5243" spans="1:4" ht="15.75" x14ac:dyDescent="0.25">
      <c r="A5243" s="3" t="str">
        <f>TEXT(Sheet1!A5244,"#00")</f>
        <v>22</v>
      </c>
      <c r="B5243" t="str">
        <f t="shared" si="245"/>
        <v>22,20,31,09,02</v>
      </c>
      <c r="C5243">
        <f t="shared" si="243"/>
        <v>14</v>
      </c>
      <c r="D5243" t="str">
        <f t="shared" si="244"/>
        <v/>
      </c>
    </row>
    <row r="5244" spans="1:4" ht="15.75" x14ac:dyDescent="0.25">
      <c r="A5244" s="3" t="str">
        <f>TEXT(Sheet1!A5245,"#00")</f>
        <v>23</v>
      </c>
      <c r="B5244" t="str">
        <f t="shared" si="245"/>
        <v>23,22,20,31,09,02</v>
      </c>
      <c r="C5244">
        <f t="shared" si="243"/>
        <v>17</v>
      </c>
      <c r="D5244" t="str">
        <f t="shared" si="244"/>
        <v/>
      </c>
    </row>
    <row r="5245" spans="1:4" ht="15.75" x14ac:dyDescent="0.25">
      <c r="A5245" s="3" t="str">
        <f>TEXT(Sheet1!A5246,"#00")</f>
        <v>00</v>
      </c>
      <c r="B5245" t="str">
        <f t="shared" si="245"/>
        <v>00,23,22,20,31,09,02</v>
      </c>
      <c r="C5245">
        <f t="shared" si="243"/>
        <v>20</v>
      </c>
      <c r="D5245" t="str">
        <f t="shared" si="244"/>
        <v/>
      </c>
    </row>
    <row r="5246" spans="1:4" ht="15.75" x14ac:dyDescent="0.25">
      <c r="A5246" s="3" t="str">
        <f>TEXT(Sheet1!A5247,"#00")</f>
        <v>16</v>
      </c>
      <c r="B5246" t="str">
        <f t="shared" si="245"/>
        <v>16,00,23,22,20,31,09,02</v>
      </c>
      <c r="C5246">
        <f t="shared" si="243"/>
        <v>23</v>
      </c>
      <c r="D5246" t="str">
        <f t="shared" si="244"/>
        <v/>
      </c>
    </row>
    <row r="5247" spans="1:4" ht="15.75" x14ac:dyDescent="0.25">
      <c r="A5247" s="3" t="str">
        <f>TEXT(Sheet1!A5248,"#00")</f>
        <v>02</v>
      </c>
      <c r="B5247" t="str">
        <f t="shared" si="245"/>
        <v>02</v>
      </c>
      <c r="C5247">
        <f t="shared" si="243"/>
        <v>2</v>
      </c>
      <c r="D5247" t="str">
        <f t="shared" si="244"/>
        <v>:)</v>
      </c>
    </row>
    <row r="5248" spans="1:4" ht="15.75" x14ac:dyDescent="0.25">
      <c r="A5248" s="3" t="str">
        <f>TEXT(Sheet1!A5249,"#00")</f>
        <v>08</v>
      </c>
      <c r="B5248" t="str">
        <f t="shared" si="245"/>
        <v>08,02</v>
      </c>
      <c r="C5248">
        <f t="shared" si="243"/>
        <v>5</v>
      </c>
      <c r="D5248" t="str">
        <f t="shared" si="244"/>
        <v/>
      </c>
    </row>
    <row r="5249" spans="1:4" ht="15.75" x14ac:dyDescent="0.25">
      <c r="A5249" s="3" t="str">
        <f>TEXT(Sheet1!A5250,"#00")</f>
        <v>19</v>
      </c>
      <c r="B5249" t="str">
        <f t="shared" si="245"/>
        <v>19,08,02</v>
      </c>
      <c r="C5249">
        <f t="shared" si="243"/>
        <v>8</v>
      </c>
      <c r="D5249" t="str">
        <f t="shared" si="244"/>
        <v/>
      </c>
    </row>
    <row r="5250" spans="1:4" ht="15.75" x14ac:dyDescent="0.25">
      <c r="A5250" s="3" t="str">
        <f>TEXT(Sheet1!A5251,"#00")</f>
        <v>35</v>
      </c>
      <c r="B5250" t="str">
        <f t="shared" si="245"/>
        <v>35,19,08,02</v>
      </c>
      <c r="C5250">
        <f t="shared" ref="C5250:C5313" si="246">LEN(B5250)</f>
        <v>11</v>
      </c>
      <c r="D5250" t="str">
        <f t="shared" ref="D5250:D5313" si="247">IF(C5250=2,":)","")</f>
        <v/>
      </c>
    </row>
    <row r="5251" spans="1:4" ht="15.75" x14ac:dyDescent="0.25">
      <c r="A5251" s="3" t="str">
        <f>TEXT(Sheet1!A5252,"#00")</f>
        <v>23</v>
      </c>
      <c r="B5251" t="str">
        <f t="shared" ref="B5251:B5314" si="248">IF(ISNUMBER(FIND(A5251,B5250)),A5251,A5251&amp;","&amp;B5250)</f>
        <v>23,35,19,08,02</v>
      </c>
      <c r="C5251">
        <f t="shared" si="246"/>
        <v>14</v>
      </c>
      <c r="D5251" t="str">
        <f t="shared" si="247"/>
        <v/>
      </c>
    </row>
    <row r="5252" spans="1:4" ht="15.75" x14ac:dyDescent="0.25">
      <c r="A5252" s="3" t="str">
        <f>TEXT(Sheet1!A5253,"#00")</f>
        <v>36</v>
      </c>
      <c r="B5252" t="str">
        <f t="shared" si="248"/>
        <v>36,23,35,19,08,02</v>
      </c>
      <c r="C5252">
        <f t="shared" si="246"/>
        <v>17</v>
      </c>
      <c r="D5252" t="str">
        <f t="shared" si="247"/>
        <v/>
      </c>
    </row>
    <row r="5253" spans="1:4" ht="15.75" x14ac:dyDescent="0.25">
      <c r="A5253" s="3" t="str">
        <f>TEXT(Sheet1!A5254,"#00")</f>
        <v>12</v>
      </c>
      <c r="B5253" t="str">
        <f t="shared" si="248"/>
        <v>12,36,23,35,19,08,02</v>
      </c>
      <c r="C5253">
        <f t="shared" si="246"/>
        <v>20</v>
      </c>
      <c r="D5253" t="str">
        <f t="shared" si="247"/>
        <v/>
      </c>
    </row>
    <row r="5254" spans="1:4" ht="15.75" x14ac:dyDescent="0.25">
      <c r="A5254" s="3" t="str">
        <f>TEXT(Sheet1!A5255,"#00")</f>
        <v>15</v>
      </c>
      <c r="B5254" t="str">
        <f t="shared" si="248"/>
        <v>15,12,36,23,35,19,08,02</v>
      </c>
      <c r="C5254">
        <f t="shared" si="246"/>
        <v>23</v>
      </c>
      <c r="D5254" t="str">
        <f t="shared" si="247"/>
        <v/>
      </c>
    </row>
    <row r="5255" spans="1:4" ht="15.75" x14ac:dyDescent="0.25">
      <c r="A5255" s="3" t="str">
        <f>TEXT(Sheet1!A5256,"#00")</f>
        <v>25</v>
      </c>
      <c r="B5255" t="str">
        <f t="shared" si="248"/>
        <v>25,15,12,36,23,35,19,08,02</v>
      </c>
      <c r="C5255">
        <f t="shared" si="246"/>
        <v>26</v>
      </c>
      <c r="D5255" t="str">
        <f t="shared" si="247"/>
        <v/>
      </c>
    </row>
    <row r="5256" spans="1:4" ht="15.75" x14ac:dyDescent="0.25">
      <c r="A5256" s="3" t="str">
        <f>TEXT(Sheet1!A5257,"#00")</f>
        <v>35</v>
      </c>
      <c r="B5256" t="str">
        <f t="shared" si="248"/>
        <v>35</v>
      </c>
      <c r="C5256">
        <f t="shared" si="246"/>
        <v>2</v>
      </c>
      <c r="D5256" t="str">
        <f t="shared" si="247"/>
        <v>:)</v>
      </c>
    </row>
    <row r="5257" spans="1:4" ht="15.75" x14ac:dyDescent="0.25">
      <c r="A5257" s="3" t="str">
        <f>TEXT(Sheet1!A5258,"#00")</f>
        <v>20</v>
      </c>
      <c r="B5257" t="str">
        <f t="shared" si="248"/>
        <v>20,35</v>
      </c>
      <c r="C5257">
        <f t="shared" si="246"/>
        <v>5</v>
      </c>
      <c r="D5257" t="str">
        <f t="shared" si="247"/>
        <v/>
      </c>
    </row>
    <row r="5258" spans="1:4" ht="15.75" x14ac:dyDescent="0.25">
      <c r="A5258" s="3" t="str">
        <f>TEXT(Sheet1!A5259,"#00")</f>
        <v>36</v>
      </c>
      <c r="B5258" t="str">
        <f t="shared" si="248"/>
        <v>36,20,35</v>
      </c>
      <c r="C5258">
        <f t="shared" si="246"/>
        <v>8</v>
      </c>
      <c r="D5258" t="str">
        <f t="shared" si="247"/>
        <v/>
      </c>
    </row>
    <row r="5259" spans="1:4" ht="15.75" x14ac:dyDescent="0.25">
      <c r="A5259" s="3" t="str">
        <f>TEXT(Sheet1!A5260,"#00")</f>
        <v>18</v>
      </c>
      <c r="B5259" t="str">
        <f t="shared" si="248"/>
        <v>18,36,20,35</v>
      </c>
      <c r="C5259">
        <f t="shared" si="246"/>
        <v>11</v>
      </c>
      <c r="D5259" t="str">
        <f t="shared" si="247"/>
        <v/>
      </c>
    </row>
    <row r="5260" spans="1:4" ht="15.75" x14ac:dyDescent="0.25">
      <c r="A5260" s="3" t="str">
        <f>TEXT(Sheet1!A5261,"#00")</f>
        <v>27</v>
      </c>
      <c r="B5260" t="str">
        <f t="shared" si="248"/>
        <v>27,18,36,20,35</v>
      </c>
      <c r="C5260">
        <f t="shared" si="246"/>
        <v>14</v>
      </c>
      <c r="D5260" t="str">
        <f t="shared" si="247"/>
        <v/>
      </c>
    </row>
    <row r="5261" spans="1:4" ht="15.75" x14ac:dyDescent="0.25">
      <c r="A5261" s="3" t="str">
        <f>TEXT(Sheet1!A5262,"#00")</f>
        <v>08</v>
      </c>
      <c r="B5261" t="str">
        <f t="shared" si="248"/>
        <v>08,27,18,36,20,35</v>
      </c>
      <c r="C5261">
        <f t="shared" si="246"/>
        <v>17</v>
      </c>
      <c r="D5261" t="str">
        <f t="shared" si="247"/>
        <v/>
      </c>
    </row>
    <row r="5262" spans="1:4" ht="15.75" x14ac:dyDescent="0.25">
      <c r="A5262" s="3" t="str">
        <f>TEXT(Sheet1!A5263,"#00")</f>
        <v>03</v>
      </c>
      <c r="B5262" t="str">
        <f t="shared" si="248"/>
        <v>03,08,27,18,36,20,35</v>
      </c>
      <c r="C5262">
        <f t="shared" si="246"/>
        <v>20</v>
      </c>
      <c r="D5262" t="str">
        <f t="shared" si="247"/>
        <v/>
      </c>
    </row>
    <row r="5263" spans="1:4" ht="15.75" x14ac:dyDescent="0.25">
      <c r="A5263" s="3" t="str">
        <f>TEXT(Sheet1!A5264,"#00")</f>
        <v>22</v>
      </c>
      <c r="B5263" t="str">
        <f t="shared" si="248"/>
        <v>22,03,08,27,18,36,20,35</v>
      </c>
      <c r="C5263">
        <f t="shared" si="246"/>
        <v>23</v>
      </c>
      <c r="D5263" t="str">
        <f t="shared" si="247"/>
        <v/>
      </c>
    </row>
    <row r="5264" spans="1:4" ht="15.75" x14ac:dyDescent="0.25">
      <c r="A5264" s="3" t="str">
        <f>TEXT(Sheet1!A5265,"#00")</f>
        <v>33</v>
      </c>
      <c r="B5264" t="str">
        <f t="shared" si="248"/>
        <v>33,22,03,08,27,18,36,20,35</v>
      </c>
      <c r="C5264">
        <f t="shared" si="246"/>
        <v>26</v>
      </c>
      <c r="D5264" t="str">
        <f t="shared" si="247"/>
        <v/>
      </c>
    </row>
    <row r="5265" spans="1:4" ht="15.75" x14ac:dyDescent="0.25">
      <c r="A5265" s="3" t="str">
        <f>TEXT(Sheet1!A5266,"#00")</f>
        <v>09</v>
      </c>
      <c r="B5265" t="str">
        <f t="shared" si="248"/>
        <v>09,33,22,03,08,27,18,36,20,35</v>
      </c>
      <c r="C5265">
        <f t="shared" si="246"/>
        <v>29</v>
      </c>
      <c r="D5265" t="str">
        <f t="shared" si="247"/>
        <v/>
      </c>
    </row>
    <row r="5266" spans="1:4" ht="15.75" x14ac:dyDescent="0.25">
      <c r="A5266" s="3" t="str">
        <f>TEXT(Sheet1!A5267,"#00")</f>
        <v>22</v>
      </c>
      <c r="B5266" t="str">
        <f t="shared" si="248"/>
        <v>22</v>
      </c>
      <c r="C5266">
        <f t="shared" si="246"/>
        <v>2</v>
      </c>
      <c r="D5266" t="str">
        <f t="shared" si="247"/>
        <v>:)</v>
      </c>
    </row>
    <row r="5267" spans="1:4" ht="15.75" x14ac:dyDescent="0.25">
      <c r="A5267" s="3" t="str">
        <f>TEXT(Sheet1!A5268,"#00")</f>
        <v>09</v>
      </c>
      <c r="B5267" t="str">
        <f t="shared" si="248"/>
        <v>09,22</v>
      </c>
      <c r="C5267">
        <f t="shared" si="246"/>
        <v>5</v>
      </c>
      <c r="D5267" t="str">
        <f t="shared" si="247"/>
        <v/>
      </c>
    </row>
    <row r="5268" spans="1:4" ht="15.75" x14ac:dyDescent="0.25">
      <c r="A5268" s="3" t="str">
        <f>TEXT(Sheet1!A5269,"#00")</f>
        <v>36</v>
      </c>
      <c r="B5268" t="str">
        <f t="shared" si="248"/>
        <v>36,09,22</v>
      </c>
      <c r="C5268">
        <f t="shared" si="246"/>
        <v>8</v>
      </c>
      <c r="D5268" t="str">
        <f t="shared" si="247"/>
        <v/>
      </c>
    </row>
    <row r="5269" spans="1:4" ht="15.75" x14ac:dyDescent="0.25">
      <c r="A5269" s="3" t="str">
        <f>TEXT(Sheet1!A5270,"#00")</f>
        <v>33</v>
      </c>
      <c r="B5269" t="str">
        <f t="shared" si="248"/>
        <v>33,36,09,22</v>
      </c>
      <c r="C5269">
        <f t="shared" si="246"/>
        <v>11</v>
      </c>
      <c r="D5269" t="str">
        <f t="shared" si="247"/>
        <v/>
      </c>
    </row>
    <row r="5270" spans="1:4" ht="15.75" x14ac:dyDescent="0.25">
      <c r="A5270" s="3" t="str">
        <f>TEXT(Sheet1!A5271,"#00")</f>
        <v>36</v>
      </c>
      <c r="B5270" t="str">
        <f t="shared" si="248"/>
        <v>36</v>
      </c>
      <c r="C5270">
        <f t="shared" si="246"/>
        <v>2</v>
      </c>
      <c r="D5270" t="str">
        <f t="shared" si="247"/>
        <v>:)</v>
      </c>
    </row>
    <row r="5271" spans="1:4" ht="15.75" x14ac:dyDescent="0.25">
      <c r="A5271" s="3" t="str">
        <f>TEXT(Sheet1!A5272,"#00")</f>
        <v>12</v>
      </c>
      <c r="B5271" t="str">
        <f t="shared" si="248"/>
        <v>12,36</v>
      </c>
      <c r="C5271">
        <f t="shared" si="246"/>
        <v>5</v>
      </c>
      <c r="D5271" t="str">
        <f t="shared" si="247"/>
        <v/>
      </c>
    </row>
    <row r="5272" spans="1:4" ht="15.75" x14ac:dyDescent="0.25">
      <c r="A5272" s="3" t="str">
        <f>TEXT(Sheet1!A5273,"#00")</f>
        <v>32</v>
      </c>
      <c r="B5272" t="str">
        <f t="shared" si="248"/>
        <v>32,12,36</v>
      </c>
      <c r="C5272">
        <f t="shared" si="246"/>
        <v>8</v>
      </c>
      <c r="D5272" t="str">
        <f t="shared" si="247"/>
        <v/>
      </c>
    </row>
    <row r="5273" spans="1:4" ht="15.75" x14ac:dyDescent="0.25">
      <c r="A5273" s="3" t="str">
        <f>TEXT(Sheet1!A5274,"#00")</f>
        <v>06</v>
      </c>
      <c r="B5273" t="str">
        <f t="shared" si="248"/>
        <v>06,32,12,36</v>
      </c>
      <c r="C5273">
        <f t="shared" si="246"/>
        <v>11</v>
      </c>
      <c r="D5273" t="str">
        <f t="shared" si="247"/>
        <v/>
      </c>
    </row>
    <row r="5274" spans="1:4" ht="15.75" x14ac:dyDescent="0.25">
      <c r="A5274" s="3" t="str">
        <f>TEXT(Sheet1!A5275,"#00")</f>
        <v>35</v>
      </c>
      <c r="B5274" t="str">
        <f t="shared" si="248"/>
        <v>35,06,32,12,36</v>
      </c>
      <c r="C5274">
        <f t="shared" si="246"/>
        <v>14</v>
      </c>
      <c r="D5274" t="str">
        <f t="shared" si="247"/>
        <v/>
      </c>
    </row>
    <row r="5275" spans="1:4" ht="15.75" x14ac:dyDescent="0.25">
      <c r="A5275" s="3" t="str">
        <f>TEXT(Sheet1!A5276,"#00")</f>
        <v>26</v>
      </c>
      <c r="B5275" t="str">
        <f t="shared" si="248"/>
        <v>26,35,06,32,12,36</v>
      </c>
      <c r="C5275">
        <f t="shared" si="246"/>
        <v>17</v>
      </c>
      <c r="D5275" t="str">
        <f t="shared" si="247"/>
        <v/>
      </c>
    </row>
    <row r="5276" spans="1:4" ht="15.75" x14ac:dyDescent="0.25">
      <c r="A5276" s="3" t="str">
        <f>TEXT(Sheet1!A5277,"#00")</f>
        <v>03</v>
      </c>
      <c r="B5276" t="str">
        <f t="shared" si="248"/>
        <v>03,26,35,06,32,12,36</v>
      </c>
      <c r="C5276">
        <f t="shared" si="246"/>
        <v>20</v>
      </c>
      <c r="D5276" t="str">
        <f t="shared" si="247"/>
        <v/>
      </c>
    </row>
    <row r="5277" spans="1:4" ht="15.75" x14ac:dyDescent="0.25">
      <c r="A5277" s="3" t="str">
        <f>TEXT(Sheet1!A5278,"#00")</f>
        <v>17</v>
      </c>
      <c r="B5277" t="str">
        <f t="shared" si="248"/>
        <v>17,03,26,35,06,32,12,36</v>
      </c>
      <c r="C5277">
        <f t="shared" si="246"/>
        <v>23</v>
      </c>
      <c r="D5277" t="str">
        <f t="shared" si="247"/>
        <v/>
      </c>
    </row>
    <row r="5278" spans="1:4" ht="15.75" x14ac:dyDescent="0.25">
      <c r="A5278" s="3" t="str">
        <f>TEXT(Sheet1!A5279,"#00")</f>
        <v>22</v>
      </c>
      <c r="B5278" t="str">
        <f t="shared" si="248"/>
        <v>22,17,03,26,35,06,32,12,36</v>
      </c>
      <c r="C5278">
        <f t="shared" si="246"/>
        <v>26</v>
      </c>
      <c r="D5278" t="str">
        <f t="shared" si="247"/>
        <v/>
      </c>
    </row>
    <row r="5279" spans="1:4" ht="15.75" x14ac:dyDescent="0.25">
      <c r="A5279" s="3" t="str">
        <f>TEXT(Sheet1!A5280,"#00")</f>
        <v>31</v>
      </c>
      <c r="B5279" t="str">
        <f t="shared" si="248"/>
        <v>31,22,17,03,26,35,06,32,12,36</v>
      </c>
      <c r="C5279">
        <f t="shared" si="246"/>
        <v>29</v>
      </c>
      <c r="D5279" t="str">
        <f t="shared" si="247"/>
        <v/>
      </c>
    </row>
    <row r="5280" spans="1:4" ht="15.75" x14ac:dyDescent="0.25">
      <c r="A5280" s="3" t="str">
        <f>TEXT(Sheet1!A5281,"#00")</f>
        <v>04</v>
      </c>
      <c r="B5280" t="str">
        <f t="shared" si="248"/>
        <v>04,31,22,17,03,26,35,06,32,12,36</v>
      </c>
      <c r="C5280">
        <f t="shared" si="246"/>
        <v>32</v>
      </c>
      <c r="D5280" t="str">
        <f t="shared" si="247"/>
        <v/>
      </c>
    </row>
    <row r="5281" spans="1:4" ht="15.75" x14ac:dyDescent="0.25">
      <c r="A5281" s="3" t="str">
        <f>TEXT(Sheet1!A5282,"#00")</f>
        <v>09</v>
      </c>
      <c r="B5281" t="str">
        <f t="shared" si="248"/>
        <v>09,04,31,22,17,03,26,35,06,32,12,36</v>
      </c>
      <c r="C5281">
        <f t="shared" si="246"/>
        <v>35</v>
      </c>
      <c r="D5281" t="str">
        <f t="shared" si="247"/>
        <v/>
      </c>
    </row>
    <row r="5282" spans="1:4" ht="15.75" x14ac:dyDescent="0.25">
      <c r="A5282" s="3" t="str">
        <f>TEXT(Sheet1!A5283,"#00")</f>
        <v>10</v>
      </c>
      <c r="B5282" t="str">
        <f t="shared" si="248"/>
        <v>10,09,04,31,22,17,03,26,35,06,32,12,36</v>
      </c>
      <c r="C5282">
        <f t="shared" si="246"/>
        <v>38</v>
      </c>
      <c r="D5282" t="str">
        <f t="shared" si="247"/>
        <v/>
      </c>
    </row>
    <row r="5283" spans="1:4" ht="15.75" x14ac:dyDescent="0.25">
      <c r="A5283" s="3" t="str">
        <f>TEXT(Sheet1!A5284,"#00")</f>
        <v>17</v>
      </c>
      <c r="B5283" t="str">
        <f t="shared" si="248"/>
        <v>17</v>
      </c>
      <c r="C5283">
        <f t="shared" si="246"/>
        <v>2</v>
      </c>
      <c r="D5283" t="str">
        <f t="shared" si="247"/>
        <v>:)</v>
      </c>
    </row>
    <row r="5284" spans="1:4" ht="15.75" x14ac:dyDescent="0.25">
      <c r="A5284" s="3" t="str">
        <f>TEXT(Sheet1!A5285,"#00")</f>
        <v>32</v>
      </c>
      <c r="B5284" t="str">
        <f t="shared" si="248"/>
        <v>32,17</v>
      </c>
      <c r="C5284">
        <f t="shared" si="246"/>
        <v>5</v>
      </c>
      <c r="D5284" t="str">
        <f t="shared" si="247"/>
        <v/>
      </c>
    </row>
    <row r="5285" spans="1:4" ht="15.75" x14ac:dyDescent="0.25">
      <c r="A5285" s="3" t="str">
        <f>TEXT(Sheet1!A5286,"#00")</f>
        <v>12</v>
      </c>
      <c r="B5285" t="str">
        <f t="shared" si="248"/>
        <v>12,32,17</v>
      </c>
      <c r="C5285">
        <f t="shared" si="246"/>
        <v>8</v>
      </c>
      <c r="D5285" t="str">
        <f t="shared" si="247"/>
        <v/>
      </c>
    </row>
    <row r="5286" spans="1:4" ht="15.75" x14ac:dyDescent="0.25">
      <c r="A5286" s="3" t="str">
        <f>TEXT(Sheet1!A5287,"#00")</f>
        <v>28</v>
      </c>
      <c r="B5286" t="str">
        <f t="shared" si="248"/>
        <v>28,12,32,17</v>
      </c>
      <c r="C5286">
        <f t="shared" si="246"/>
        <v>11</v>
      </c>
      <c r="D5286" t="str">
        <f t="shared" si="247"/>
        <v/>
      </c>
    </row>
    <row r="5287" spans="1:4" ht="15.75" x14ac:dyDescent="0.25">
      <c r="A5287" s="3" t="str">
        <f>TEXT(Sheet1!A5288,"#00")</f>
        <v>30</v>
      </c>
      <c r="B5287" t="str">
        <f t="shared" si="248"/>
        <v>30,28,12,32,17</v>
      </c>
      <c r="C5287">
        <f t="shared" si="246"/>
        <v>14</v>
      </c>
      <c r="D5287" t="str">
        <f t="shared" si="247"/>
        <v/>
      </c>
    </row>
    <row r="5288" spans="1:4" ht="15.75" x14ac:dyDescent="0.25">
      <c r="A5288" s="3" t="str">
        <f>TEXT(Sheet1!A5289,"#00")</f>
        <v>28</v>
      </c>
      <c r="B5288" t="str">
        <f t="shared" si="248"/>
        <v>28</v>
      </c>
      <c r="C5288">
        <f t="shared" si="246"/>
        <v>2</v>
      </c>
      <c r="D5288" t="str">
        <f t="shared" si="247"/>
        <v>:)</v>
      </c>
    </row>
    <row r="5289" spans="1:4" ht="15.75" x14ac:dyDescent="0.25">
      <c r="A5289" s="3" t="str">
        <f>TEXT(Sheet1!A5290,"#00")</f>
        <v>33</v>
      </c>
      <c r="B5289" t="str">
        <f t="shared" si="248"/>
        <v>33,28</v>
      </c>
      <c r="C5289">
        <f t="shared" si="246"/>
        <v>5</v>
      </c>
      <c r="D5289" t="str">
        <f t="shared" si="247"/>
        <v/>
      </c>
    </row>
    <row r="5290" spans="1:4" ht="15.75" x14ac:dyDescent="0.25">
      <c r="A5290" s="3" t="str">
        <f>TEXT(Sheet1!A5291,"#00")</f>
        <v>06</v>
      </c>
      <c r="B5290" t="str">
        <f t="shared" si="248"/>
        <v>06,33,28</v>
      </c>
      <c r="C5290">
        <f t="shared" si="246"/>
        <v>8</v>
      </c>
      <c r="D5290" t="str">
        <f t="shared" si="247"/>
        <v/>
      </c>
    </row>
    <row r="5291" spans="1:4" ht="15.75" x14ac:dyDescent="0.25">
      <c r="A5291" s="3" t="str">
        <f>TEXT(Sheet1!A5292,"#00")</f>
        <v>27</v>
      </c>
      <c r="B5291" t="str">
        <f t="shared" si="248"/>
        <v>27,06,33,28</v>
      </c>
      <c r="C5291">
        <f t="shared" si="246"/>
        <v>11</v>
      </c>
      <c r="D5291" t="str">
        <f t="shared" si="247"/>
        <v/>
      </c>
    </row>
    <row r="5292" spans="1:4" ht="15.75" x14ac:dyDescent="0.25">
      <c r="A5292" s="3" t="str">
        <f>TEXT(Sheet1!A5293,"#00")</f>
        <v>05</v>
      </c>
      <c r="B5292" t="str">
        <f t="shared" si="248"/>
        <v>05,27,06,33,28</v>
      </c>
      <c r="C5292">
        <f t="shared" si="246"/>
        <v>14</v>
      </c>
      <c r="D5292" t="str">
        <f t="shared" si="247"/>
        <v/>
      </c>
    </row>
    <row r="5293" spans="1:4" ht="15.75" x14ac:dyDescent="0.25">
      <c r="A5293" s="3" t="str">
        <f>TEXT(Sheet1!A5294,"#00")</f>
        <v>34</v>
      </c>
      <c r="B5293" t="str">
        <f t="shared" si="248"/>
        <v>34,05,27,06,33,28</v>
      </c>
      <c r="C5293">
        <f t="shared" si="246"/>
        <v>17</v>
      </c>
      <c r="D5293" t="str">
        <f t="shared" si="247"/>
        <v/>
      </c>
    </row>
    <row r="5294" spans="1:4" ht="15.75" x14ac:dyDescent="0.25">
      <c r="A5294" s="3" t="str">
        <f>TEXT(Sheet1!A5295,"#00")</f>
        <v>24</v>
      </c>
      <c r="B5294" t="str">
        <f t="shared" si="248"/>
        <v>24,34,05,27,06,33,28</v>
      </c>
      <c r="C5294">
        <f t="shared" si="246"/>
        <v>20</v>
      </c>
      <c r="D5294" t="str">
        <f t="shared" si="247"/>
        <v/>
      </c>
    </row>
    <row r="5295" spans="1:4" ht="15.75" x14ac:dyDescent="0.25">
      <c r="A5295" s="3" t="str">
        <f>TEXT(Sheet1!A5296,"#00")</f>
        <v>25</v>
      </c>
      <c r="B5295" t="str">
        <f t="shared" si="248"/>
        <v>25,24,34,05,27,06,33,28</v>
      </c>
      <c r="C5295">
        <f t="shared" si="246"/>
        <v>23</v>
      </c>
      <c r="D5295" t="str">
        <f t="shared" si="247"/>
        <v/>
      </c>
    </row>
    <row r="5296" spans="1:4" ht="15.75" x14ac:dyDescent="0.25">
      <c r="A5296" s="3" t="str">
        <f>TEXT(Sheet1!A5297,"#00")</f>
        <v>09</v>
      </c>
      <c r="B5296" t="str">
        <f t="shared" si="248"/>
        <v>09,25,24,34,05,27,06,33,28</v>
      </c>
      <c r="C5296">
        <f t="shared" si="246"/>
        <v>26</v>
      </c>
      <c r="D5296" t="str">
        <f t="shared" si="247"/>
        <v/>
      </c>
    </row>
    <row r="5297" spans="1:4" ht="15.75" x14ac:dyDescent="0.25">
      <c r="A5297" s="3" t="str">
        <f>TEXT(Sheet1!A5298,"#00")</f>
        <v>26</v>
      </c>
      <c r="B5297" t="str">
        <f t="shared" si="248"/>
        <v>26,09,25,24,34,05,27,06,33,28</v>
      </c>
      <c r="C5297">
        <f t="shared" si="246"/>
        <v>29</v>
      </c>
      <c r="D5297" t="str">
        <f t="shared" si="247"/>
        <v/>
      </c>
    </row>
    <row r="5298" spans="1:4" ht="15.75" x14ac:dyDescent="0.25">
      <c r="A5298" s="3" t="str">
        <f>TEXT(Sheet1!A5299,"#00")</f>
        <v>29</v>
      </c>
      <c r="B5298" t="str">
        <f t="shared" si="248"/>
        <v>29,26,09,25,24,34,05,27,06,33,28</v>
      </c>
      <c r="C5298">
        <f t="shared" si="246"/>
        <v>32</v>
      </c>
      <c r="D5298" t="str">
        <f t="shared" si="247"/>
        <v/>
      </c>
    </row>
    <row r="5299" spans="1:4" ht="15.75" x14ac:dyDescent="0.25">
      <c r="A5299" s="3" t="str">
        <f>TEXT(Sheet1!A5300,"#00")</f>
        <v>27</v>
      </c>
      <c r="B5299" t="str">
        <f t="shared" si="248"/>
        <v>27</v>
      </c>
      <c r="C5299">
        <f t="shared" si="246"/>
        <v>2</v>
      </c>
      <c r="D5299" t="str">
        <f t="shared" si="247"/>
        <v>:)</v>
      </c>
    </row>
    <row r="5300" spans="1:4" ht="15.75" x14ac:dyDescent="0.25">
      <c r="A5300" s="3" t="str">
        <f>TEXT(Sheet1!A5301,"#00")</f>
        <v>29</v>
      </c>
      <c r="B5300" t="str">
        <f t="shared" si="248"/>
        <v>29,27</v>
      </c>
      <c r="C5300">
        <f t="shared" si="246"/>
        <v>5</v>
      </c>
      <c r="D5300" t="str">
        <f t="shared" si="247"/>
        <v/>
      </c>
    </row>
    <row r="5301" spans="1:4" ht="15.75" x14ac:dyDescent="0.25">
      <c r="A5301" s="3" t="str">
        <f>TEXT(Sheet1!A5302,"#00")</f>
        <v>07</v>
      </c>
      <c r="B5301" t="str">
        <f t="shared" si="248"/>
        <v>07,29,27</v>
      </c>
      <c r="C5301">
        <f t="shared" si="246"/>
        <v>8</v>
      </c>
      <c r="D5301" t="str">
        <f t="shared" si="247"/>
        <v/>
      </c>
    </row>
    <row r="5302" spans="1:4" ht="15.75" x14ac:dyDescent="0.25">
      <c r="A5302" s="3" t="str">
        <f>TEXT(Sheet1!A5303,"#00")</f>
        <v>31</v>
      </c>
      <c r="B5302" t="str">
        <f t="shared" si="248"/>
        <v>31,07,29,27</v>
      </c>
      <c r="C5302">
        <f t="shared" si="246"/>
        <v>11</v>
      </c>
      <c r="D5302" t="str">
        <f t="shared" si="247"/>
        <v/>
      </c>
    </row>
    <row r="5303" spans="1:4" ht="15.75" x14ac:dyDescent="0.25">
      <c r="A5303" s="3" t="str">
        <f>TEXT(Sheet1!A5304,"#00")</f>
        <v>02</v>
      </c>
      <c r="B5303" t="str">
        <f t="shared" si="248"/>
        <v>02,31,07,29,27</v>
      </c>
      <c r="C5303">
        <f t="shared" si="246"/>
        <v>14</v>
      </c>
      <c r="D5303" t="str">
        <f t="shared" si="247"/>
        <v/>
      </c>
    </row>
    <row r="5304" spans="1:4" ht="15.75" x14ac:dyDescent="0.25">
      <c r="A5304" s="3" t="str">
        <f>TEXT(Sheet1!A5305,"#00")</f>
        <v>33</v>
      </c>
      <c r="B5304" t="str">
        <f t="shared" si="248"/>
        <v>33,02,31,07,29,27</v>
      </c>
      <c r="C5304">
        <f t="shared" si="246"/>
        <v>17</v>
      </c>
      <c r="D5304" t="str">
        <f t="shared" si="247"/>
        <v/>
      </c>
    </row>
    <row r="5305" spans="1:4" ht="15.75" x14ac:dyDescent="0.25">
      <c r="A5305" s="3" t="str">
        <f>TEXT(Sheet1!A5306,"#00")</f>
        <v>32</v>
      </c>
      <c r="B5305" t="str">
        <f t="shared" si="248"/>
        <v>32,33,02,31,07,29,27</v>
      </c>
      <c r="C5305">
        <f t="shared" si="246"/>
        <v>20</v>
      </c>
      <c r="D5305" t="str">
        <f t="shared" si="247"/>
        <v/>
      </c>
    </row>
    <row r="5306" spans="1:4" ht="15.75" x14ac:dyDescent="0.25">
      <c r="A5306" s="3" t="str">
        <f>TEXT(Sheet1!A5307,"#00")</f>
        <v>04</v>
      </c>
      <c r="B5306" t="str">
        <f t="shared" si="248"/>
        <v>04,32,33,02,31,07,29,27</v>
      </c>
      <c r="C5306">
        <f t="shared" si="246"/>
        <v>23</v>
      </c>
      <c r="D5306" t="str">
        <f t="shared" si="247"/>
        <v/>
      </c>
    </row>
    <row r="5307" spans="1:4" ht="15.75" x14ac:dyDescent="0.25">
      <c r="A5307" s="3" t="str">
        <f>TEXT(Sheet1!A5308,"#00")</f>
        <v>21</v>
      </c>
      <c r="B5307" t="str">
        <f t="shared" si="248"/>
        <v>21,04,32,33,02,31,07,29,27</v>
      </c>
      <c r="C5307">
        <f t="shared" si="246"/>
        <v>26</v>
      </c>
      <c r="D5307" t="str">
        <f t="shared" si="247"/>
        <v/>
      </c>
    </row>
    <row r="5308" spans="1:4" ht="15.75" x14ac:dyDescent="0.25">
      <c r="A5308" s="3" t="str">
        <f>TEXT(Sheet1!A5309,"#00")</f>
        <v>32</v>
      </c>
      <c r="B5308" t="str">
        <f t="shared" si="248"/>
        <v>32</v>
      </c>
      <c r="C5308">
        <f t="shared" si="246"/>
        <v>2</v>
      </c>
      <c r="D5308" t="str">
        <f t="shared" si="247"/>
        <v>:)</v>
      </c>
    </row>
    <row r="5309" spans="1:4" ht="15.75" x14ac:dyDescent="0.25">
      <c r="A5309" s="3" t="str">
        <f>TEXT(Sheet1!A5310,"#00")</f>
        <v>09</v>
      </c>
      <c r="B5309" t="str">
        <f t="shared" si="248"/>
        <v>09,32</v>
      </c>
      <c r="C5309">
        <f t="shared" si="246"/>
        <v>5</v>
      </c>
      <c r="D5309" t="str">
        <f t="shared" si="247"/>
        <v/>
      </c>
    </row>
    <row r="5310" spans="1:4" ht="15.75" x14ac:dyDescent="0.25">
      <c r="A5310" s="3" t="str">
        <f>TEXT(Sheet1!A5311,"#00")</f>
        <v>00</v>
      </c>
      <c r="B5310" t="str">
        <f t="shared" si="248"/>
        <v>00,09,32</v>
      </c>
      <c r="C5310">
        <f t="shared" si="246"/>
        <v>8</v>
      </c>
      <c r="D5310" t="str">
        <f t="shared" si="247"/>
        <v/>
      </c>
    </row>
    <row r="5311" spans="1:4" ht="15.75" x14ac:dyDescent="0.25">
      <c r="A5311" s="3" t="str">
        <f>TEXT(Sheet1!A5312,"#00")</f>
        <v>22</v>
      </c>
      <c r="B5311" t="str">
        <f t="shared" si="248"/>
        <v>22,00,09,32</v>
      </c>
      <c r="C5311">
        <f t="shared" si="246"/>
        <v>11</v>
      </c>
      <c r="D5311" t="str">
        <f t="shared" si="247"/>
        <v/>
      </c>
    </row>
    <row r="5312" spans="1:4" ht="15.75" x14ac:dyDescent="0.25">
      <c r="A5312" s="3" t="str">
        <f>TEXT(Sheet1!A5313,"#00")</f>
        <v>24</v>
      </c>
      <c r="B5312" t="str">
        <f t="shared" si="248"/>
        <v>24,22,00,09,32</v>
      </c>
      <c r="C5312">
        <f t="shared" si="246"/>
        <v>14</v>
      </c>
      <c r="D5312" t="str">
        <f t="shared" si="247"/>
        <v/>
      </c>
    </row>
    <row r="5313" spans="1:4" ht="15.75" x14ac:dyDescent="0.25">
      <c r="A5313" s="3" t="str">
        <f>TEXT(Sheet1!A5314,"#00")</f>
        <v>26</v>
      </c>
      <c r="B5313" t="str">
        <f t="shared" si="248"/>
        <v>26,24,22,00,09,32</v>
      </c>
      <c r="C5313">
        <f t="shared" si="246"/>
        <v>17</v>
      </c>
      <c r="D5313" t="str">
        <f t="shared" si="247"/>
        <v/>
      </c>
    </row>
    <row r="5314" spans="1:4" ht="15.75" x14ac:dyDescent="0.25">
      <c r="A5314" s="3" t="str">
        <f>TEXT(Sheet1!A5315,"#00")</f>
        <v>22</v>
      </c>
      <c r="B5314" t="str">
        <f t="shared" si="248"/>
        <v>22</v>
      </c>
      <c r="C5314">
        <f t="shared" ref="C5314:C5377" si="249">LEN(B5314)</f>
        <v>2</v>
      </c>
      <c r="D5314" t="str">
        <f t="shared" ref="D5314:D5377" si="250">IF(C5314=2,":)","")</f>
        <v>:)</v>
      </c>
    </row>
    <row r="5315" spans="1:4" ht="15.75" x14ac:dyDescent="0.25">
      <c r="A5315" s="3" t="str">
        <f>TEXT(Sheet1!A5316,"#00")</f>
        <v>12</v>
      </c>
      <c r="B5315" t="str">
        <f t="shared" ref="B5315:B5378" si="251">IF(ISNUMBER(FIND(A5315,B5314)),A5315,A5315&amp;","&amp;B5314)</f>
        <v>12,22</v>
      </c>
      <c r="C5315">
        <f t="shared" si="249"/>
        <v>5</v>
      </c>
      <c r="D5315" t="str">
        <f t="shared" si="250"/>
        <v/>
      </c>
    </row>
    <row r="5316" spans="1:4" ht="15.75" x14ac:dyDescent="0.25">
      <c r="A5316" s="3" t="str">
        <f>TEXT(Sheet1!A5317,"#00")</f>
        <v>30</v>
      </c>
      <c r="B5316" t="str">
        <f t="shared" si="251"/>
        <v>30,12,22</v>
      </c>
      <c r="C5316">
        <f t="shared" si="249"/>
        <v>8</v>
      </c>
      <c r="D5316" t="str">
        <f t="shared" si="250"/>
        <v/>
      </c>
    </row>
    <row r="5317" spans="1:4" ht="15.75" x14ac:dyDescent="0.25">
      <c r="A5317" s="3" t="str">
        <f>TEXT(Sheet1!A5318,"#00")</f>
        <v>31</v>
      </c>
      <c r="B5317" t="str">
        <f t="shared" si="251"/>
        <v>31,30,12,22</v>
      </c>
      <c r="C5317">
        <f t="shared" si="249"/>
        <v>11</v>
      </c>
      <c r="D5317" t="str">
        <f t="shared" si="250"/>
        <v/>
      </c>
    </row>
    <row r="5318" spans="1:4" ht="15.75" x14ac:dyDescent="0.25">
      <c r="A5318" s="3" t="str">
        <f>TEXT(Sheet1!A5319,"#00")</f>
        <v>11</v>
      </c>
      <c r="B5318" t="str">
        <f t="shared" si="251"/>
        <v>11,31,30,12,22</v>
      </c>
      <c r="C5318">
        <f t="shared" si="249"/>
        <v>14</v>
      </c>
      <c r="D5318" t="str">
        <f t="shared" si="250"/>
        <v/>
      </c>
    </row>
    <row r="5319" spans="1:4" ht="15.75" x14ac:dyDescent="0.25">
      <c r="A5319" s="3" t="str">
        <f>TEXT(Sheet1!A5320,"#00")</f>
        <v>25</v>
      </c>
      <c r="B5319" t="str">
        <f t="shared" si="251"/>
        <v>25,11,31,30,12,22</v>
      </c>
      <c r="C5319">
        <f t="shared" si="249"/>
        <v>17</v>
      </c>
      <c r="D5319" t="str">
        <f t="shared" si="250"/>
        <v/>
      </c>
    </row>
    <row r="5320" spans="1:4" ht="15.75" x14ac:dyDescent="0.25">
      <c r="A5320" s="3" t="str">
        <f>TEXT(Sheet1!A5321,"#00")</f>
        <v>09</v>
      </c>
      <c r="B5320" t="str">
        <f t="shared" si="251"/>
        <v>09,25,11,31,30,12,22</v>
      </c>
      <c r="C5320">
        <f t="shared" si="249"/>
        <v>20</v>
      </c>
      <c r="D5320" t="str">
        <f t="shared" si="250"/>
        <v/>
      </c>
    </row>
    <row r="5321" spans="1:4" ht="15.75" x14ac:dyDescent="0.25">
      <c r="A5321" s="3" t="str">
        <f>TEXT(Sheet1!A5322,"#00")</f>
        <v>16</v>
      </c>
      <c r="B5321" t="str">
        <f t="shared" si="251"/>
        <v>16,09,25,11,31,30,12,22</v>
      </c>
      <c r="C5321">
        <f t="shared" si="249"/>
        <v>23</v>
      </c>
      <c r="D5321" t="str">
        <f t="shared" si="250"/>
        <v/>
      </c>
    </row>
    <row r="5322" spans="1:4" ht="15.75" x14ac:dyDescent="0.25">
      <c r="A5322" s="3" t="str">
        <f>TEXT(Sheet1!A5323,"#00")</f>
        <v>09</v>
      </c>
      <c r="B5322" t="str">
        <f t="shared" si="251"/>
        <v>09</v>
      </c>
      <c r="C5322">
        <f t="shared" si="249"/>
        <v>2</v>
      </c>
      <c r="D5322" t="str">
        <f t="shared" si="250"/>
        <v>:)</v>
      </c>
    </row>
    <row r="5323" spans="1:4" ht="15.75" x14ac:dyDescent="0.25">
      <c r="A5323" s="3" t="str">
        <f>TEXT(Sheet1!A5324,"#00")</f>
        <v>34</v>
      </c>
      <c r="B5323" t="str">
        <f t="shared" si="251"/>
        <v>34,09</v>
      </c>
      <c r="C5323">
        <f t="shared" si="249"/>
        <v>5</v>
      </c>
      <c r="D5323" t="str">
        <f t="shared" si="250"/>
        <v/>
      </c>
    </row>
    <row r="5324" spans="1:4" ht="15.75" x14ac:dyDescent="0.25">
      <c r="A5324" s="3" t="str">
        <f>TEXT(Sheet1!A5325,"#00")</f>
        <v>31</v>
      </c>
      <c r="B5324" t="str">
        <f t="shared" si="251"/>
        <v>31,34,09</v>
      </c>
      <c r="C5324">
        <f t="shared" si="249"/>
        <v>8</v>
      </c>
      <c r="D5324" t="str">
        <f t="shared" si="250"/>
        <v/>
      </c>
    </row>
    <row r="5325" spans="1:4" ht="15.75" x14ac:dyDescent="0.25">
      <c r="A5325" s="3" t="str">
        <f>TEXT(Sheet1!A5326,"#00")</f>
        <v>26</v>
      </c>
      <c r="B5325" t="str">
        <f t="shared" si="251"/>
        <v>26,31,34,09</v>
      </c>
      <c r="C5325">
        <f t="shared" si="249"/>
        <v>11</v>
      </c>
      <c r="D5325" t="str">
        <f t="shared" si="250"/>
        <v/>
      </c>
    </row>
    <row r="5326" spans="1:4" ht="15.75" x14ac:dyDescent="0.25">
      <c r="A5326" s="3" t="str">
        <f>TEXT(Sheet1!A5327,"#00")</f>
        <v>36</v>
      </c>
      <c r="B5326" t="str">
        <f t="shared" si="251"/>
        <v>36,26,31,34,09</v>
      </c>
      <c r="C5326">
        <f t="shared" si="249"/>
        <v>14</v>
      </c>
      <c r="D5326" t="str">
        <f t="shared" si="250"/>
        <v/>
      </c>
    </row>
    <row r="5327" spans="1:4" ht="15.75" x14ac:dyDescent="0.25">
      <c r="A5327" s="3" t="str">
        <f>TEXT(Sheet1!A5328,"#00")</f>
        <v>04</v>
      </c>
      <c r="B5327" t="str">
        <f t="shared" si="251"/>
        <v>04,36,26,31,34,09</v>
      </c>
      <c r="C5327">
        <f t="shared" si="249"/>
        <v>17</v>
      </c>
      <c r="D5327" t="str">
        <f t="shared" si="250"/>
        <v/>
      </c>
    </row>
    <row r="5328" spans="1:4" ht="15.75" x14ac:dyDescent="0.25">
      <c r="A5328" s="3" t="str">
        <f>TEXT(Sheet1!A5329,"#00")</f>
        <v>01</v>
      </c>
      <c r="B5328" t="str">
        <f t="shared" si="251"/>
        <v>01,04,36,26,31,34,09</v>
      </c>
      <c r="C5328">
        <f t="shared" si="249"/>
        <v>20</v>
      </c>
      <c r="D5328" t="str">
        <f t="shared" si="250"/>
        <v/>
      </c>
    </row>
    <row r="5329" spans="1:4" ht="15.75" x14ac:dyDescent="0.25">
      <c r="A5329" s="3" t="str">
        <f>TEXT(Sheet1!A5330,"#00")</f>
        <v>07</v>
      </c>
      <c r="B5329" t="str">
        <f t="shared" si="251"/>
        <v>07,01,04,36,26,31,34,09</v>
      </c>
      <c r="C5329">
        <f t="shared" si="249"/>
        <v>23</v>
      </c>
      <c r="D5329" t="str">
        <f t="shared" si="250"/>
        <v/>
      </c>
    </row>
    <row r="5330" spans="1:4" ht="15.75" x14ac:dyDescent="0.25">
      <c r="A5330" s="3" t="str">
        <f>TEXT(Sheet1!A5331,"#00")</f>
        <v>30</v>
      </c>
      <c r="B5330" t="str">
        <f t="shared" si="251"/>
        <v>30,07,01,04,36,26,31,34,09</v>
      </c>
      <c r="C5330">
        <f t="shared" si="249"/>
        <v>26</v>
      </c>
      <c r="D5330" t="str">
        <f t="shared" si="250"/>
        <v/>
      </c>
    </row>
    <row r="5331" spans="1:4" ht="15.75" x14ac:dyDescent="0.25">
      <c r="A5331" s="3" t="str">
        <f>TEXT(Sheet1!A5332,"#00")</f>
        <v>18</v>
      </c>
      <c r="B5331" t="str">
        <f t="shared" si="251"/>
        <v>18,30,07,01,04,36,26,31,34,09</v>
      </c>
      <c r="C5331">
        <f t="shared" si="249"/>
        <v>29</v>
      </c>
      <c r="D5331" t="str">
        <f t="shared" si="250"/>
        <v/>
      </c>
    </row>
    <row r="5332" spans="1:4" ht="15.75" x14ac:dyDescent="0.25">
      <c r="A5332" s="3" t="str">
        <f>TEXT(Sheet1!A5333,"#00")</f>
        <v>06</v>
      </c>
      <c r="B5332" t="str">
        <f t="shared" si="251"/>
        <v>06,18,30,07,01,04,36,26,31,34,09</v>
      </c>
      <c r="C5332">
        <f t="shared" si="249"/>
        <v>32</v>
      </c>
      <c r="D5332" t="str">
        <f t="shared" si="250"/>
        <v/>
      </c>
    </row>
    <row r="5333" spans="1:4" ht="15.75" x14ac:dyDescent="0.25">
      <c r="A5333" s="3" t="str">
        <f>TEXT(Sheet1!A5334,"#00")</f>
        <v>28</v>
      </c>
      <c r="B5333" t="str">
        <f t="shared" si="251"/>
        <v>28,06,18,30,07,01,04,36,26,31,34,09</v>
      </c>
      <c r="C5333">
        <f t="shared" si="249"/>
        <v>35</v>
      </c>
      <c r="D5333" t="str">
        <f t="shared" si="250"/>
        <v/>
      </c>
    </row>
    <row r="5334" spans="1:4" ht="15.75" x14ac:dyDescent="0.25">
      <c r="A5334" s="3" t="str">
        <f>TEXT(Sheet1!A5335,"#00")</f>
        <v>08</v>
      </c>
      <c r="B5334" t="str">
        <f t="shared" si="251"/>
        <v>08,28,06,18,30,07,01,04,36,26,31,34,09</v>
      </c>
      <c r="C5334">
        <f t="shared" si="249"/>
        <v>38</v>
      </c>
      <c r="D5334" t="str">
        <f t="shared" si="250"/>
        <v/>
      </c>
    </row>
    <row r="5335" spans="1:4" ht="15.75" x14ac:dyDescent="0.25">
      <c r="A5335" s="3" t="str">
        <f>TEXT(Sheet1!A5336,"#00")</f>
        <v>30</v>
      </c>
      <c r="B5335" t="str">
        <f t="shared" si="251"/>
        <v>30</v>
      </c>
      <c r="C5335">
        <f t="shared" si="249"/>
        <v>2</v>
      </c>
      <c r="D5335" t="str">
        <f t="shared" si="250"/>
        <v>:)</v>
      </c>
    </row>
    <row r="5336" spans="1:4" ht="15.75" x14ac:dyDescent="0.25">
      <c r="A5336" s="3" t="str">
        <f>TEXT(Sheet1!A5337,"#00")</f>
        <v>33</v>
      </c>
      <c r="B5336" t="str">
        <f t="shared" si="251"/>
        <v>33,30</v>
      </c>
      <c r="C5336">
        <f t="shared" si="249"/>
        <v>5</v>
      </c>
      <c r="D5336" t="str">
        <f t="shared" si="250"/>
        <v/>
      </c>
    </row>
    <row r="5337" spans="1:4" ht="15.75" x14ac:dyDescent="0.25">
      <c r="A5337" s="3" t="str">
        <f>TEXT(Sheet1!A5338,"#00")</f>
        <v>06</v>
      </c>
      <c r="B5337" t="str">
        <f t="shared" si="251"/>
        <v>06,33,30</v>
      </c>
      <c r="C5337">
        <f t="shared" si="249"/>
        <v>8</v>
      </c>
      <c r="D5337" t="str">
        <f t="shared" si="250"/>
        <v/>
      </c>
    </row>
    <row r="5338" spans="1:4" ht="15.75" x14ac:dyDescent="0.25">
      <c r="A5338" s="3" t="str">
        <f>TEXT(Sheet1!A5339,"#00")</f>
        <v>04</v>
      </c>
      <c r="B5338" t="str">
        <f t="shared" si="251"/>
        <v>04,06,33,30</v>
      </c>
      <c r="C5338">
        <f t="shared" si="249"/>
        <v>11</v>
      </c>
      <c r="D5338" t="str">
        <f t="shared" si="250"/>
        <v/>
      </c>
    </row>
    <row r="5339" spans="1:4" ht="15.75" x14ac:dyDescent="0.25">
      <c r="A5339" s="3" t="str">
        <f>TEXT(Sheet1!A5340,"#00")</f>
        <v>07</v>
      </c>
      <c r="B5339" t="str">
        <f t="shared" si="251"/>
        <v>07,04,06,33,30</v>
      </c>
      <c r="C5339">
        <f t="shared" si="249"/>
        <v>14</v>
      </c>
      <c r="D5339" t="str">
        <f t="shared" si="250"/>
        <v/>
      </c>
    </row>
    <row r="5340" spans="1:4" ht="15.75" x14ac:dyDescent="0.25">
      <c r="A5340" s="3" t="str">
        <f>TEXT(Sheet1!A5341,"#00")</f>
        <v>35</v>
      </c>
      <c r="B5340" t="str">
        <f t="shared" si="251"/>
        <v>35,07,04,06,33,30</v>
      </c>
      <c r="C5340">
        <f t="shared" si="249"/>
        <v>17</v>
      </c>
      <c r="D5340" t="str">
        <f t="shared" si="250"/>
        <v/>
      </c>
    </row>
    <row r="5341" spans="1:4" ht="15.75" x14ac:dyDescent="0.25">
      <c r="A5341" s="3" t="str">
        <f>TEXT(Sheet1!A5342,"#00")</f>
        <v>27</v>
      </c>
      <c r="B5341" t="str">
        <f t="shared" si="251"/>
        <v>27,35,07,04,06,33,30</v>
      </c>
      <c r="C5341">
        <f t="shared" si="249"/>
        <v>20</v>
      </c>
      <c r="D5341" t="str">
        <f t="shared" si="250"/>
        <v/>
      </c>
    </row>
    <row r="5342" spans="1:4" ht="15.75" x14ac:dyDescent="0.25">
      <c r="A5342" s="3" t="str">
        <f>TEXT(Sheet1!A5343,"#00")</f>
        <v>02</v>
      </c>
      <c r="B5342" t="str">
        <f t="shared" si="251"/>
        <v>02,27,35,07,04,06,33,30</v>
      </c>
      <c r="C5342">
        <f t="shared" si="249"/>
        <v>23</v>
      </c>
      <c r="D5342" t="str">
        <f t="shared" si="250"/>
        <v/>
      </c>
    </row>
    <row r="5343" spans="1:4" ht="15.75" x14ac:dyDescent="0.25">
      <c r="A5343" s="3" t="str">
        <f>TEXT(Sheet1!A5344,"#00")</f>
        <v>02</v>
      </c>
      <c r="B5343" t="str">
        <f t="shared" si="251"/>
        <v>02</v>
      </c>
      <c r="C5343">
        <f t="shared" si="249"/>
        <v>2</v>
      </c>
      <c r="D5343" t="str">
        <f t="shared" si="250"/>
        <v>:)</v>
      </c>
    </row>
    <row r="5344" spans="1:4" ht="15.75" x14ac:dyDescent="0.25">
      <c r="A5344" s="3" t="str">
        <f>TEXT(Sheet1!A5345,"#00")</f>
        <v>11</v>
      </c>
      <c r="B5344" t="str">
        <f t="shared" si="251"/>
        <v>11,02</v>
      </c>
      <c r="C5344">
        <f t="shared" si="249"/>
        <v>5</v>
      </c>
      <c r="D5344" t="str">
        <f t="shared" si="250"/>
        <v/>
      </c>
    </row>
    <row r="5345" spans="1:4" ht="15.75" x14ac:dyDescent="0.25">
      <c r="A5345" s="3" t="str">
        <f>TEXT(Sheet1!A5346,"#00")</f>
        <v>14</v>
      </c>
      <c r="B5345" t="str">
        <f t="shared" si="251"/>
        <v>14,11,02</v>
      </c>
      <c r="C5345">
        <f t="shared" si="249"/>
        <v>8</v>
      </c>
      <c r="D5345" t="str">
        <f t="shared" si="250"/>
        <v/>
      </c>
    </row>
    <row r="5346" spans="1:4" ht="15.75" x14ac:dyDescent="0.25">
      <c r="A5346" s="3" t="str">
        <f>TEXT(Sheet1!A5347,"#00")</f>
        <v>31</v>
      </c>
      <c r="B5346" t="str">
        <f t="shared" si="251"/>
        <v>31,14,11,02</v>
      </c>
      <c r="C5346">
        <f t="shared" si="249"/>
        <v>11</v>
      </c>
      <c r="D5346" t="str">
        <f t="shared" si="250"/>
        <v/>
      </c>
    </row>
    <row r="5347" spans="1:4" ht="15.75" x14ac:dyDescent="0.25">
      <c r="A5347" s="3" t="str">
        <f>TEXT(Sheet1!A5348,"#00")</f>
        <v>21</v>
      </c>
      <c r="B5347" t="str">
        <f t="shared" si="251"/>
        <v>21,31,14,11,02</v>
      </c>
      <c r="C5347">
        <f t="shared" si="249"/>
        <v>14</v>
      </c>
      <c r="D5347" t="str">
        <f t="shared" si="250"/>
        <v/>
      </c>
    </row>
    <row r="5348" spans="1:4" ht="15.75" x14ac:dyDescent="0.25">
      <c r="A5348" s="3" t="str">
        <f>TEXT(Sheet1!A5349,"#00")</f>
        <v>28</v>
      </c>
      <c r="B5348" t="str">
        <f t="shared" si="251"/>
        <v>28,21,31,14,11,02</v>
      </c>
      <c r="C5348">
        <f t="shared" si="249"/>
        <v>17</v>
      </c>
      <c r="D5348" t="str">
        <f t="shared" si="250"/>
        <v/>
      </c>
    </row>
    <row r="5349" spans="1:4" ht="15.75" x14ac:dyDescent="0.25">
      <c r="A5349" s="3" t="str">
        <f>TEXT(Sheet1!A5350,"#00")</f>
        <v>33</v>
      </c>
      <c r="B5349" t="str">
        <f t="shared" si="251"/>
        <v>33,28,21,31,14,11,02</v>
      </c>
      <c r="C5349">
        <f t="shared" si="249"/>
        <v>20</v>
      </c>
      <c r="D5349" t="str">
        <f t="shared" si="250"/>
        <v/>
      </c>
    </row>
    <row r="5350" spans="1:4" ht="15.75" x14ac:dyDescent="0.25">
      <c r="A5350" s="3" t="str">
        <f>TEXT(Sheet1!A5351,"#00")</f>
        <v>34</v>
      </c>
      <c r="B5350" t="str">
        <f t="shared" si="251"/>
        <v>34,33,28,21,31,14,11,02</v>
      </c>
      <c r="C5350">
        <f t="shared" si="249"/>
        <v>23</v>
      </c>
      <c r="D5350" t="str">
        <f t="shared" si="250"/>
        <v/>
      </c>
    </row>
    <row r="5351" spans="1:4" ht="15.75" x14ac:dyDescent="0.25">
      <c r="A5351" s="3" t="str">
        <f>TEXT(Sheet1!A5352,"#00")</f>
        <v>36</v>
      </c>
      <c r="B5351" t="str">
        <f t="shared" si="251"/>
        <v>36,34,33,28,21,31,14,11,02</v>
      </c>
      <c r="C5351">
        <f t="shared" si="249"/>
        <v>26</v>
      </c>
      <c r="D5351" t="str">
        <f t="shared" si="250"/>
        <v/>
      </c>
    </row>
    <row r="5352" spans="1:4" ht="15.75" x14ac:dyDescent="0.25">
      <c r="A5352" s="3" t="str">
        <f>TEXT(Sheet1!A5353,"#00")</f>
        <v>09</v>
      </c>
      <c r="B5352" t="str">
        <f t="shared" si="251"/>
        <v>09,36,34,33,28,21,31,14,11,02</v>
      </c>
      <c r="C5352">
        <f t="shared" si="249"/>
        <v>29</v>
      </c>
      <c r="D5352" t="str">
        <f t="shared" si="250"/>
        <v/>
      </c>
    </row>
    <row r="5353" spans="1:4" ht="15.75" x14ac:dyDescent="0.25">
      <c r="A5353" s="3" t="str">
        <f>TEXT(Sheet1!A5354,"#00")</f>
        <v>04</v>
      </c>
      <c r="B5353" t="str">
        <f t="shared" si="251"/>
        <v>04,09,36,34,33,28,21,31,14,11,02</v>
      </c>
      <c r="C5353">
        <f t="shared" si="249"/>
        <v>32</v>
      </c>
      <c r="D5353" t="str">
        <f t="shared" si="250"/>
        <v/>
      </c>
    </row>
    <row r="5354" spans="1:4" ht="15.75" x14ac:dyDescent="0.25">
      <c r="A5354" s="3" t="str">
        <f>TEXT(Sheet1!A5355,"#00")</f>
        <v>30</v>
      </c>
      <c r="B5354" t="str">
        <f t="shared" si="251"/>
        <v>30,04,09,36,34,33,28,21,31,14,11,02</v>
      </c>
      <c r="C5354">
        <f t="shared" si="249"/>
        <v>35</v>
      </c>
      <c r="D5354" t="str">
        <f t="shared" si="250"/>
        <v/>
      </c>
    </row>
    <row r="5355" spans="1:4" ht="15.75" x14ac:dyDescent="0.25">
      <c r="A5355" s="3" t="str">
        <f>TEXT(Sheet1!A5356,"#00")</f>
        <v>13</v>
      </c>
      <c r="B5355" t="str">
        <f t="shared" si="251"/>
        <v>13,30,04,09,36,34,33,28,21,31,14,11,02</v>
      </c>
      <c r="C5355">
        <f t="shared" si="249"/>
        <v>38</v>
      </c>
      <c r="D5355" t="str">
        <f t="shared" si="250"/>
        <v/>
      </c>
    </row>
    <row r="5356" spans="1:4" ht="15.75" x14ac:dyDescent="0.25">
      <c r="A5356" s="3" t="str">
        <f>TEXT(Sheet1!A5357,"#00")</f>
        <v>15</v>
      </c>
      <c r="B5356" t="str">
        <f t="shared" si="251"/>
        <v>15,13,30,04,09,36,34,33,28,21,31,14,11,02</v>
      </c>
      <c r="C5356">
        <f t="shared" si="249"/>
        <v>41</v>
      </c>
      <c r="D5356" t="str">
        <f t="shared" si="250"/>
        <v/>
      </c>
    </row>
    <row r="5357" spans="1:4" ht="15.75" x14ac:dyDescent="0.25">
      <c r="A5357" s="3" t="str">
        <f>TEXT(Sheet1!A5358,"#00")</f>
        <v>34</v>
      </c>
      <c r="B5357" t="str">
        <f t="shared" si="251"/>
        <v>34</v>
      </c>
      <c r="C5357">
        <f t="shared" si="249"/>
        <v>2</v>
      </c>
      <c r="D5357" t="str">
        <f t="shared" si="250"/>
        <v>:)</v>
      </c>
    </row>
    <row r="5358" spans="1:4" ht="15.75" x14ac:dyDescent="0.25">
      <c r="A5358" s="3" t="str">
        <f>TEXT(Sheet1!A5359,"#00")</f>
        <v>00</v>
      </c>
      <c r="B5358" t="str">
        <f t="shared" si="251"/>
        <v>00,34</v>
      </c>
      <c r="C5358">
        <f t="shared" si="249"/>
        <v>5</v>
      </c>
      <c r="D5358" t="str">
        <f t="shared" si="250"/>
        <v/>
      </c>
    </row>
    <row r="5359" spans="1:4" ht="15.75" x14ac:dyDescent="0.25">
      <c r="A5359" s="3" t="str">
        <f>TEXT(Sheet1!A5360,"#00")</f>
        <v>32</v>
      </c>
      <c r="B5359" t="str">
        <f t="shared" si="251"/>
        <v>32,00,34</v>
      </c>
      <c r="C5359">
        <f t="shared" si="249"/>
        <v>8</v>
      </c>
      <c r="D5359" t="str">
        <f t="shared" si="250"/>
        <v/>
      </c>
    </row>
    <row r="5360" spans="1:4" ht="15.75" x14ac:dyDescent="0.25">
      <c r="A5360" s="3" t="str">
        <f>TEXT(Sheet1!A5361,"#00")</f>
        <v>31</v>
      </c>
      <c r="B5360" t="str">
        <f t="shared" si="251"/>
        <v>31,32,00,34</v>
      </c>
      <c r="C5360">
        <f t="shared" si="249"/>
        <v>11</v>
      </c>
      <c r="D5360" t="str">
        <f t="shared" si="250"/>
        <v/>
      </c>
    </row>
    <row r="5361" spans="1:4" ht="15.75" x14ac:dyDescent="0.25">
      <c r="A5361" s="3" t="str">
        <f>TEXT(Sheet1!A5362,"#00")</f>
        <v>11</v>
      </c>
      <c r="B5361" t="str">
        <f t="shared" si="251"/>
        <v>11,31,32,00,34</v>
      </c>
      <c r="C5361">
        <f t="shared" si="249"/>
        <v>14</v>
      </c>
      <c r="D5361" t="str">
        <f t="shared" si="250"/>
        <v/>
      </c>
    </row>
    <row r="5362" spans="1:4" ht="15.75" x14ac:dyDescent="0.25">
      <c r="A5362" s="3" t="str">
        <f>TEXT(Sheet1!A5363,"#00")</f>
        <v>04</v>
      </c>
      <c r="B5362" t="str">
        <f t="shared" si="251"/>
        <v>04,11,31,32,00,34</v>
      </c>
      <c r="C5362">
        <f t="shared" si="249"/>
        <v>17</v>
      </c>
      <c r="D5362" t="str">
        <f t="shared" si="250"/>
        <v/>
      </c>
    </row>
    <row r="5363" spans="1:4" ht="15.75" x14ac:dyDescent="0.25">
      <c r="A5363" s="3" t="str">
        <f>TEXT(Sheet1!A5364,"#00")</f>
        <v>24</v>
      </c>
      <c r="B5363" t="str">
        <f t="shared" si="251"/>
        <v>24,04,11,31,32,00,34</v>
      </c>
      <c r="C5363">
        <f t="shared" si="249"/>
        <v>20</v>
      </c>
      <c r="D5363" t="str">
        <f t="shared" si="250"/>
        <v/>
      </c>
    </row>
    <row r="5364" spans="1:4" ht="15.75" x14ac:dyDescent="0.25">
      <c r="A5364" s="3" t="str">
        <f>TEXT(Sheet1!A5365,"#00")</f>
        <v>25</v>
      </c>
      <c r="B5364" t="str">
        <f t="shared" si="251"/>
        <v>25,24,04,11,31,32,00,34</v>
      </c>
      <c r="C5364">
        <f t="shared" si="249"/>
        <v>23</v>
      </c>
      <c r="D5364" t="str">
        <f t="shared" si="250"/>
        <v/>
      </c>
    </row>
    <row r="5365" spans="1:4" ht="15.75" x14ac:dyDescent="0.25">
      <c r="A5365" s="3" t="str">
        <f>TEXT(Sheet1!A5366,"#00")</f>
        <v>36</v>
      </c>
      <c r="B5365" t="str">
        <f t="shared" si="251"/>
        <v>36,25,24,04,11,31,32,00,34</v>
      </c>
      <c r="C5365">
        <f t="shared" si="249"/>
        <v>26</v>
      </c>
      <c r="D5365" t="str">
        <f t="shared" si="250"/>
        <v/>
      </c>
    </row>
    <row r="5366" spans="1:4" ht="15.75" x14ac:dyDescent="0.25">
      <c r="A5366" s="3" t="str">
        <f>TEXT(Sheet1!A5367,"#00")</f>
        <v>30</v>
      </c>
      <c r="B5366" t="str">
        <f t="shared" si="251"/>
        <v>30,36,25,24,04,11,31,32,00,34</v>
      </c>
      <c r="C5366">
        <f t="shared" si="249"/>
        <v>29</v>
      </c>
      <c r="D5366" t="str">
        <f t="shared" si="250"/>
        <v/>
      </c>
    </row>
    <row r="5367" spans="1:4" ht="15.75" x14ac:dyDescent="0.25">
      <c r="A5367" s="3" t="str">
        <f>TEXT(Sheet1!A5368,"#00")</f>
        <v>17</v>
      </c>
      <c r="B5367" t="str">
        <f t="shared" si="251"/>
        <v>17,30,36,25,24,04,11,31,32,00,34</v>
      </c>
      <c r="C5367">
        <f t="shared" si="249"/>
        <v>32</v>
      </c>
      <c r="D5367" t="str">
        <f t="shared" si="250"/>
        <v/>
      </c>
    </row>
    <row r="5368" spans="1:4" ht="15.75" x14ac:dyDescent="0.25">
      <c r="A5368" s="3" t="str">
        <f>TEXT(Sheet1!A5369,"#00")</f>
        <v>19</v>
      </c>
      <c r="B5368" t="str">
        <f t="shared" si="251"/>
        <v>19,17,30,36,25,24,04,11,31,32,00,34</v>
      </c>
      <c r="C5368">
        <f t="shared" si="249"/>
        <v>35</v>
      </c>
      <c r="D5368" t="str">
        <f t="shared" si="250"/>
        <v/>
      </c>
    </row>
    <row r="5369" spans="1:4" ht="15.75" x14ac:dyDescent="0.25">
      <c r="A5369" s="3" t="str">
        <f>TEXT(Sheet1!A5370,"#00")</f>
        <v>07</v>
      </c>
      <c r="B5369" t="str">
        <f t="shared" si="251"/>
        <v>07,19,17,30,36,25,24,04,11,31,32,00,34</v>
      </c>
      <c r="C5369">
        <f t="shared" si="249"/>
        <v>38</v>
      </c>
      <c r="D5369" t="str">
        <f t="shared" si="250"/>
        <v/>
      </c>
    </row>
    <row r="5370" spans="1:4" ht="15.75" x14ac:dyDescent="0.25">
      <c r="A5370" s="3" t="str">
        <f>TEXT(Sheet1!A5371,"#00")</f>
        <v>36</v>
      </c>
      <c r="B5370" t="str">
        <f t="shared" si="251"/>
        <v>36</v>
      </c>
      <c r="C5370">
        <f t="shared" si="249"/>
        <v>2</v>
      </c>
      <c r="D5370" t="str">
        <f t="shared" si="250"/>
        <v>:)</v>
      </c>
    </row>
    <row r="5371" spans="1:4" ht="15.75" x14ac:dyDescent="0.25">
      <c r="A5371" s="3" t="str">
        <f>TEXT(Sheet1!A5372,"#00")</f>
        <v>12</v>
      </c>
      <c r="B5371" t="str">
        <f t="shared" si="251"/>
        <v>12,36</v>
      </c>
      <c r="C5371">
        <f t="shared" si="249"/>
        <v>5</v>
      </c>
      <c r="D5371" t="str">
        <f t="shared" si="250"/>
        <v/>
      </c>
    </row>
    <row r="5372" spans="1:4" ht="15.75" x14ac:dyDescent="0.25">
      <c r="A5372" s="3" t="str">
        <f>TEXT(Sheet1!A5373,"#00")</f>
        <v>23</v>
      </c>
      <c r="B5372" t="str">
        <f t="shared" si="251"/>
        <v>23,12,36</v>
      </c>
      <c r="C5372">
        <f t="shared" si="249"/>
        <v>8</v>
      </c>
      <c r="D5372" t="str">
        <f t="shared" si="250"/>
        <v/>
      </c>
    </row>
    <row r="5373" spans="1:4" ht="15.75" x14ac:dyDescent="0.25">
      <c r="A5373" s="3" t="str">
        <f>TEXT(Sheet1!A5374,"#00")</f>
        <v>15</v>
      </c>
      <c r="B5373" t="str">
        <f t="shared" si="251"/>
        <v>15,23,12,36</v>
      </c>
      <c r="C5373">
        <f t="shared" si="249"/>
        <v>11</v>
      </c>
      <c r="D5373" t="str">
        <f t="shared" si="250"/>
        <v/>
      </c>
    </row>
    <row r="5374" spans="1:4" ht="15.75" x14ac:dyDescent="0.25">
      <c r="A5374" s="3" t="str">
        <f>TEXT(Sheet1!A5375,"#00")</f>
        <v>04</v>
      </c>
      <c r="B5374" t="str">
        <f t="shared" si="251"/>
        <v>04,15,23,12,36</v>
      </c>
      <c r="C5374">
        <f t="shared" si="249"/>
        <v>14</v>
      </c>
      <c r="D5374" t="str">
        <f t="shared" si="250"/>
        <v/>
      </c>
    </row>
    <row r="5375" spans="1:4" ht="15.75" x14ac:dyDescent="0.25">
      <c r="A5375" s="3" t="str">
        <f>TEXT(Sheet1!A5376,"#00")</f>
        <v>33</v>
      </c>
      <c r="B5375" t="str">
        <f t="shared" si="251"/>
        <v>33,04,15,23,12,36</v>
      </c>
      <c r="C5375">
        <f t="shared" si="249"/>
        <v>17</v>
      </c>
      <c r="D5375" t="str">
        <f t="shared" si="250"/>
        <v/>
      </c>
    </row>
    <row r="5376" spans="1:4" ht="15.75" x14ac:dyDescent="0.25">
      <c r="A5376" s="3" t="str">
        <f>TEXT(Sheet1!A5377,"#00")</f>
        <v>08</v>
      </c>
      <c r="B5376" t="str">
        <f t="shared" si="251"/>
        <v>08,33,04,15,23,12,36</v>
      </c>
      <c r="C5376">
        <f t="shared" si="249"/>
        <v>20</v>
      </c>
      <c r="D5376" t="str">
        <f t="shared" si="250"/>
        <v/>
      </c>
    </row>
    <row r="5377" spans="1:4" ht="15.75" x14ac:dyDescent="0.25">
      <c r="A5377" s="3" t="str">
        <f>TEXT(Sheet1!A5378,"#00")</f>
        <v>23</v>
      </c>
      <c r="B5377" t="str">
        <f t="shared" si="251"/>
        <v>23</v>
      </c>
      <c r="C5377">
        <f t="shared" si="249"/>
        <v>2</v>
      </c>
      <c r="D5377" t="str">
        <f t="shared" si="250"/>
        <v>:)</v>
      </c>
    </row>
    <row r="5378" spans="1:4" ht="15.75" x14ac:dyDescent="0.25">
      <c r="A5378" s="3" t="str">
        <f>TEXT(Sheet1!A5379,"#00")</f>
        <v>26</v>
      </c>
      <c r="B5378" t="str">
        <f t="shared" si="251"/>
        <v>26,23</v>
      </c>
      <c r="C5378">
        <f t="shared" ref="C5378:C5441" si="252">LEN(B5378)</f>
        <v>5</v>
      </c>
      <c r="D5378" t="str">
        <f t="shared" ref="D5378:D5441" si="253">IF(C5378=2,":)","")</f>
        <v/>
      </c>
    </row>
    <row r="5379" spans="1:4" ht="15.75" x14ac:dyDescent="0.25">
      <c r="A5379" s="3" t="str">
        <f>TEXT(Sheet1!A5380,"#00")</f>
        <v>34</v>
      </c>
      <c r="B5379" t="str">
        <f t="shared" ref="B5379:B5442" si="254">IF(ISNUMBER(FIND(A5379,B5378)),A5379,A5379&amp;","&amp;B5378)</f>
        <v>34,26,23</v>
      </c>
      <c r="C5379">
        <f t="shared" si="252"/>
        <v>8</v>
      </c>
      <c r="D5379" t="str">
        <f t="shared" si="253"/>
        <v/>
      </c>
    </row>
    <row r="5380" spans="1:4" ht="15.75" x14ac:dyDescent="0.25">
      <c r="A5380" s="3" t="str">
        <f>TEXT(Sheet1!A5381,"#00")</f>
        <v>09</v>
      </c>
      <c r="B5380" t="str">
        <f t="shared" si="254"/>
        <v>09,34,26,23</v>
      </c>
      <c r="C5380">
        <f t="shared" si="252"/>
        <v>11</v>
      </c>
      <c r="D5380" t="str">
        <f t="shared" si="253"/>
        <v/>
      </c>
    </row>
    <row r="5381" spans="1:4" ht="15.75" x14ac:dyDescent="0.25">
      <c r="A5381" s="3" t="str">
        <f>TEXT(Sheet1!A5382,"#00")</f>
        <v>05</v>
      </c>
      <c r="B5381" t="str">
        <f t="shared" si="254"/>
        <v>05,09,34,26,23</v>
      </c>
      <c r="C5381">
        <f t="shared" si="252"/>
        <v>14</v>
      </c>
      <c r="D5381" t="str">
        <f t="shared" si="253"/>
        <v/>
      </c>
    </row>
    <row r="5382" spans="1:4" ht="15.75" x14ac:dyDescent="0.25">
      <c r="A5382" s="3" t="str">
        <f>TEXT(Sheet1!A5383,"#00")</f>
        <v>05</v>
      </c>
      <c r="B5382" t="str">
        <f t="shared" si="254"/>
        <v>05</v>
      </c>
      <c r="C5382">
        <f t="shared" si="252"/>
        <v>2</v>
      </c>
      <c r="D5382" t="str">
        <f t="shared" si="253"/>
        <v>:)</v>
      </c>
    </row>
    <row r="5383" spans="1:4" ht="15.75" x14ac:dyDescent="0.25">
      <c r="A5383" s="3" t="str">
        <f>TEXT(Sheet1!A5384,"#00")</f>
        <v>06</v>
      </c>
      <c r="B5383" t="str">
        <f t="shared" si="254"/>
        <v>06,05</v>
      </c>
      <c r="C5383">
        <f t="shared" si="252"/>
        <v>5</v>
      </c>
      <c r="D5383" t="str">
        <f t="shared" si="253"/>
        <v/>
      </c>
    </row>
    <row r="5384" spans="1:4" ht="15.75" x14ac:dyDescent="0.25">
      <c r="A5384" s="3" t="str">
        <f>TEXT(Sheet1!A5385,"#00")</f>
        <v>01</v>
      </c>
      <c r="B5384" t="str">
        <f t="shared" si="254"/>
        <v>01,06,05</v>
      </c>
      <c r="C5384">
        <f t="shared" si="252"/>
        <v>8</v>
      </c>
      <c r="D5384" t="str">
        <f t="shared" si="253"/>
        <v/>
      </c>
    </row>
    <row r="5385" spans="1:4" ht="15.75" x14ac:dyDescent="0.25">
      <c r="A5385" s="3" t="str">
        <f>TEXT(Sheet1!A5386,"#00")</f>
        <v>09</v>
      </c>
      <c r="B5385" t="str">
        <f t="shared" si="254"/>
        <v>09,01,06,05</v>
      </c>
      <c r="C5385">
        <f t="shared" si="252"/>
        <v>11</v>
      </c>
      <c r="D5385" t="str">
        <f t="shared" si="253"/>
        <v/>
      </c>
    </row>
    <row r="5386" spans="1:4" ht="15.75" x14ac:dyDescent="0.25">
      <c r="A5386" s="3" t="str">
        <f>TEXT(Sheet1!A5387,"#00")</f>
        <v>18</v>
      </c>
      <c r="B5386" t="str">
        <f t="shared" si="254"/>
        <v>18,09,01,06,05</v>
      </c>
      <c r="C5386">
        <f t="shared" si="252"/>
        <v>14</v>
      </c>
      <c r="D5386" t="str">
        <f t="shared" si="253"/>
        <v/>
      </c>
    </row>
    <row r="5387" spans="1:4" ht="15.75" x14ac:dyDescent="0.25">
      <c r="A5387" s="3" t="str">
        <f>TEXT(Sheet1!A5388,"#00")</f>
        <v>32</v>
      </c>
      <c r="B5387" t="str">
        <f t="shared" si="254"/>
        <v>32,18,09,01,06,05</v>
      </c>
      <c r="C5387">
        <f t="shared" si="252"/>
        <v>17</v>
      </c>
      <c r="D5387" t="str">
        <f t="shared" si="253"/>
        <v/>
      </c>
    </row>
    <row r="5388" spans="1:4" ht="15.75" x14ac:dyDescent="0.25">
      <c r="A5388" s="3" t="str">
        <f>TEXT(Sheet1!A5389,"#00")</f>
        <v>00</v>
      </c>
      <c r="B5388" t="str">
        <f t="shared" si="254"/>
        <v>00,32,18,09,01,06,05</v>
      </c>
      <c r="C5388">
        <f t="shared" si="252"/>
        <v>20</v>
      </c>
      <c r="D5388" t="str">
        <f t="shared" si="253"/>
        <v/>
      </c>
    </row>
    <row r="5389" spans="1:4" ht="15.75" x14ac:dyDescent="0.25">
      <c r="A5389" s="3" t="str">
        <f>TEXT(Sheet1!A5390,"#00")</f>
        <v>17</v>
      </c>
      <c r="B5389" t="str">
        <f t="shared" si="254"/>
        <v>17,00,32,18,09,01,06,05</v>
      </c>
      <c r="C5389">
        <f t="shared" si="252"/>
        <v>23</v>
      </c>
      <c r="D5389" t="str">
        <f t="shared" si="253"/>
        <v/>
      </c>
    </row>
    <row r="5390" spans="1:4" ht="15.75" x14ac:dyDescent="0.25">
      <c r="A5390" s="3" t="str">
        <f>TEXT(Sheet1!A5391,"#00")</f>
        <v>08</v>
      </c>
      <c r="B5390" t="str">
        <f t="shared" si="254"/>
        <v>08,17,00,32,18,09,01,06,05</v>
      </c>
      <c r="C5390">
        <f t="shared" si="252"/>
        <v>26</v>
      </c>
      <c r="D5390" t="str">
        <f t="shared" si="253"/>
        <v/>
      </c>
    </row>
    <row r="5391" spans="1:4" ht="15.75" x14ac:dyDescent="0.25">
      <c r="A5391" s="3" t="str">
        <f>TEXT(Sheet1!A5392,"#00")</f>
        <v>08</v>
      </c>
      <c r="B5391" t="str">
        <f t="shared" si="254"/>
        <v>08</v>
      </c>
      <c r="C5391">
        <f t="shared" si="252"/>
        <v>2</v>
      </c>
      <c r="D5391" t="str">
        <f t="shared" si="253"/>
        <v>:)</v>
      </c>
    </row>
    <row r="5392" spans="1:4" ht="15.75" x14ac:dyDescent="0.25">
      <c r="A5392" s="3" t="str">
        <f>TEXT(Sheet1!A5393,"#00")</f>
        <v>04</v>
      </c>
      <c r="B5392" t="str">
        <f t="shared" si="254"/>
        <v>04,08</v>
      </c>
      <c r="C5392">
        <f t="shared" si="252"/>
        <v>5</v>
      </c>
      <c r="D5392" t="str">
        <f t="shared" si="253"/>
        <v/>
      </c>
    </row>
    <row r="5393" spans="1:4" ht="15.75" x14ac:dyDescent="0.25">
      <c r="A5393" s="3" t="str">
        <f>TEXT(Sheet1!A5394,"#00")</f>
        <v>25</v>
      </c>
      <c r="B5393" t="str">
        <f t="shared" si="254"/>
        <v>25,04,08</v>
      </c>
      <c r="C5393">
        <f t="shared" si="252"/>
        <v>8</v>
      </c>
      <c r="D5393" t="str">
        <f t="shared" si="253"/>
        <v/>
      </c>
    </row>
    <row r="5394" spans="1:4" ht="15.75" x14ac:dyDescent="0.25">
      <c r="A5394" s="3" t="str">
        <f>TEXT(Sheet1!A5395,"#00")</f>
        <v>13</v>
      </c>
      <c r="B5394" t="str">
        <f t="shared" si="254"/>
        <v>13,25,04,08</v>
      </c>
      <c r="C5394">
        <f t="shared" si="252"/>
        <v>11</v>
      </c>
      <c r="D5394" t="str">
        <f t="shared" si="253"/>
        <v/>
      </c>
    </row>
    <row r="5395" spans="1:4" ht="15.75" x14ac:dyDescent="0.25">
      <c r="A5395" s="3" t="str">
        <f>TEXT(Sheet1!A5396,"#00")</f>
        <v>29</v>
      </c>
      <c r="B5395" t="str">
        <f t="shared" si="254"/>
        <v>29,13,25,04,08</v>
      </c>
      <c r="C5395">
        <f t="shared" si="252"/>
        <v>14</v>
      </c>
      <c r="D5395" t="str">
        <f t="shared" si="253"/>
        <v/>
      </c>
    </row>
    <row r="5396" spans="1:4" ht="15.75" x14ac:dyDescent="0.25">
      <c r="A5396" s="3" t="str">
        <f>TEXT(Sheet1!A5397,"#00")</f>
        <v>27</v>
      </c>
      <c r="B5396" t="str">
        <f t="shared" si="254"/>
        <v>27,29,13,25,04,08</v>
      </c>
      <c r="C5396">
        <f t="shared" si="252"/>
        <v>17</v>
      </c>
      <c r="D5396" t="str">
        <f t="shared" si="253"/>
        <v/>
      </c>
    </row>
    <row r="5397" spans="1:4" ht="15.75" x14ac:dyDescent="0.25">
      <c r="A5397" s="3" t="str">
        <f>TEXT(Sheet1!A5398,"#00")</f>
        <v>24</v>
      </c>
      <c r="B5397" t="str">
        <f t="shared" si="254"/>
        <v>24,27,29,13,25,04,08</v>
      </c>
      <c r="C5397">
        <f t="shared" si="252"/>
        <v>20</v>
      </c>
      <c r="D5397" t="str">
        <f t="shared" si="253"/>
        <v/>
      </c>
    </row>
    <row r="5398" spans="1:4" ht="15.75" x14ac:dyDescent="0.25">
      <c r="A5398" s="3" t="str">
        <f>TEXT(Sheet1!A5399,"#00")</f>
        <v>18</v>
      </c>
      <c r="B5398" t="str">
        <f t="shared" si="254"/>
        <v>18,24,27,29,13,25,04,08</v>
      </c>
      <c r="C5398">
        <f t="shared" si="252"/>
        <v>23</v>
      </c>
      <c r="D5398" t="str">
        <f t="shared" si="253"/>
        <v/>
      </c>
    </row>
    <row r="5399" spans="1:4" ht="15.75" x14ac:dyDescent="0.25">
      <c r="A5399" s="3" t="str">
        <f>TEXT(Sheet1!A5400,"#00")</f>
        <v>04</v>
      </c>
      <c r="B5399" t="str">
        <f t="shared" si="254"/>
        <v>04</v>
      </c>
      <c r="C5399">
        <f t="shared" si="252"/>
        <v>2</v>
      </c>
      <c r="D5399" t="str">
        <f t="shared" si="253"/>
        <v>:)</v>
      </c>
    </row>
    <row r="5400" spans="1:4" ht="15.75" x14ac:dyDescent="0.25">
      <c r="A5400" s="3" t="str">
        <f>TEXT(Sheet1!A5401,"#00")</f>
        <v>32</v>
      </c>
      <c r="B5400" t="str">
        <f t="shared" si="254"/>
        <v>32,04</v>
      </c>
      <c r="C5400">
        <f t="shared" si="252"/>
        <v>5</v>
      </c>
      <c r="D5400" t="str">
        <f t="shared" si="253"/>
        <v/>
      </c>
    </row>
    <row r="5401" spans="1:4" ht="15.75" x14ac:dyDescent="0.25">
      <c r="A5401" s="3" t="str">
        <f>TEXT(Sheet1!A5402,"#00")</f>
        <v>09</v>
      </c>
      <c r="B5401" t="str">
        <f t="shared" si="254"/>
        <v>09,32,04</v>
      </c>
      <c r="C5401">
        <f t="shared" si="252"/>
        <v>8</v>
      </c>
      <c r="D5401" t="str">
        <f t="shared" si="253"/>
        <v/>
      </c>
    </row>
    <row r="5402" spans="1:4" ht="15.75" x14ac:dyDescent="0.25">
      <c r="A5402" s="3" t="str">
        <f>TEXT(Sheet1!A5403,"#00")</f>
        <v>14</v>
      </c>
      <c r="B5402" t="str">
        <f t="shared" si="254"/>
        <v>14,09,32,04</v>
      </c>
      <c r="C5402">
        <f t="shared" si="252"/>
        <v>11</v>
      </c>
      <c r="D5402" t="str">
        <f t="shared" si="253"/>
        <v/>
      </c>
    </row>
    <row r="5403" spans="1:4" ht="15.75" x14ac:dyDescent="0.25">
      <c r="A5403" s="3" t="str">
        <f>TEXT(Sheet1!A5404,"#00")</f>
        <v>12</v>
      </c>
      <c r="B5403" t="str">
        <f t="shared" si="254"/>
        <v>12,14,09,32,04</v>
      </c>
      <c r="C5403">
        <f t="shared" si="252"/>
        <v>14</v>
      </c>
      <c r="D5403" t="str">
        <f t="shared" si="253"/>
        <v/>
      </c>
    </row>
    <row r="5404" spans="1:4" ht="15.75" x14ac:dyDescent="0.25">
      <c r="A5404" s="3" t="str">
        <f>TEXT(Sheet1!A5405,"#00")</f>
        <v>18</v>
      </c>
      <c r="B5404" t="str">
        <f t="shared" si="254"/>
        <v>18,12,14,09,32,04</v>
      </c>
      <c r="C5404">
        <f t="shared" si="252"/>
        <v>17</v>
      </c>
      <c r="D5404" t="str">
        <f t="shared" si="253"/>
        <v/>
      </c>
    </row>
    <row r="5405" spans="1:4" ht="15.75" x14ac:dyDescent="0.25">
      <c r="A5405" s="3" t="str">
        <f>TEXT(Sheet1!A5406,"#00")</f>
        <v>29</v>
      </c>
      <c r="B5405" t="str">
        <f t="shared" si="254"/>
        <v>29,18,12,14,09,32,04</v>
      </c>
      <c r="C5405">
        <f t="shared" si="252"/>
        <v>20</v>
      </c>
      <c r="D5405" t="str">
        <f t="shared" si="253"/>
        <v/>
      </c>
    </row>
    <row r="5406" spans="1:4" ht="15.75" x14ac:dyDescent="0.25">
      <c r="A5406" s="3" t="str">
        <f>TEXT(Sheet1!A5407,"#00")</f>
        <v>04</v>
      </c>
      <c r="B5406" t="str">
        <f t="shared" si="254"/>
        <v>04</v>
      </c>
      <c r="C5406">
        <f t="shared" si="252"/>
        <v>2</v>
      </c>
      <c r="D5406" t="str">
        <f t="shared" si="253"/>
        <v>:)</v>
      </c>
    </row>
    <row r="5407" spans="1:4" ht="15.75" x14ac:dyDescent="0.25">
      <c r="A5407" s="3" t="str">
        <f>TEXT(Sheet1!A5408,"#00")</f>
        <v>20</v>
      </c>
      <c r="B5407" t="str">
        <f t="shared" si="254"/>
        <v>20,04</v>
      </c>
      <c r="C5407">
        <f t="shared" si="252"/>
        <v>5</v>
      </c>
      <c r="D5407" t="str">
        <f t="shared" si="253"/>
        <v/>
      </c>
    </row>
    <row r="5408" spans="1:4" ht="15.75" x14ac:dyDescent="0.25">
      <c r="A5408" s="3" t="str">
        <f>TEXT(Sheet1!A5409,"#00")</f>
        <v>28</v>
      </c>
      <c r="B5408" t="str">
        <f t="shared" si="254"/>
        <v>28,20,04</v>
      </c>
      <c r="C5408">
        <f t="shared" si="252"/>
        <v>8</v>
      </c>
      <c r="D5408" t="str">
        <f t="shared" si="253"/>
        <v/>
      </c>
    </row>
    <row r="5409" spans="1:4" ht="15.75" x14ac:dyDescent="0.25">
      <c r="A5409" s="3" t="str">
        <f>TEXT(Sheet1!A5410,"#00")</f>
        <v>30</v>
      </c>
      <c r="B5409" t="str">
        <f t="shared" si="254"/>
        <v>30,28,20,04</v>
      </c>
      <c r="C5409">
        <f t="shared" si="252"/>
        <v>11</v>
      </c>
      <c r="D5409" t="str">
        <f t="shared" si="253"/>
        <v/>
      </c>
    </row>
    <row r="5410" spans="1:4" ht="15.75" x14ac:dyDescent="0.25">
      <c r="A5410" s="3" t="str">
        <f>TEXT(Sheet1!A5411,"#00")</f>
        <v>22</v>
      </c>
      <c r="B5410" t="str">
        <f t="shared" si="254"/>
        <v>22,30,28,20,04</v>
      </c>
      <c r="C5410">
        <f t="shared" si="252"/>
        <v>14</v>
      </c>
      <c r="D5410" t="str">
        <f t="shared" si="253"/>
        <v/>
      </c>
    </row>
    <row r="5411" spans="1:4" ht="15.75" x14ac:dyDescent="0.25">
      <c r="A5411" s="3" t="str">
        <f>TEXT(Sheet1!A5412,"#00")</f>
        <v>01</v>
      </c>
      <c r="B5411" t="str">
        <f t="shared" si="254"/>
        <v>01,22,30,28,20,04</v>
      </c>
      <c r="C5411">
        <f t="shared" si="252"/>
        <v>17</v>
      </c>
      <c r="D5411" t="str">
        <f t="shared" si="253"/>
        <v/>
      </c>
    </row>
    <row r="5412" spans="1:4" ht="15.75" x14ac:dyDescent="0.25">
      <c r="A5412" s="3" t="str">
        <f>TEXT(Sheet1!A5413,"#00")</f>
        <v>34</v>
      </c>
      <c r="B5412" t="str">
        <f t="shared" si="254"/>
        <v>34,01,22,30,28,20,04</v>
      </c>
      <c r="C5412">
        <f t="shared" si="252"/>
        <v>20</v>
      </c>
      <c r="D5412" t="str">
        <f t="shared" si="253"/>
        <v/>
      </c>
    </row>
    <row r="5413" spans="1:4" ht="15.75" x14ac:dyDescent="0.25">
      <c r="A5413" s="3" t="str">
        <f>TEXT(Sheet1!A5414,"#00")</f>
        <v>01</v>
      </c>
      <c r="B5413" t="str">
        <f t="shared" si="254"/>
        <v>01</v>
      </c>
      <c r="C5413">
        <f t="shared" si="252"/>
        <v>2</v>
      </c>
      <c r="D5413" t="str">
        <f t="shared" si="253"/>
        <v>:)</v>
      </c>
    </row>
    <row r="5414" spans="1:4" ht="15.75" x14ac:dyDescent="0.25">
      <c r="A5414" s="3" t="str">
        <f>TEXT(Sheet1!A5415,"#00")</f>
        <v>19</v>
      </c>
      <c r="B5414" t="str">
        <f t="shared" si="254"/>
        <v>19,01</v>
      </c>
      <c r="C5414">
        <f t="shared" si="252"/>
        <v>5</v>
      </c>
      <c r="D5414" t="str">
        <f t="shared" si="253"/>
        <v/>
      </c>
    </row>
    <row r="5415" spans="1:4" ht="15.75" x14ac:dyDescent="0.25">
      <c r="A5415" s="3" t="str">
        <f>TEXT(Sheet1!A5416,"#00")</f>
        <v>01</v>
      </c>
      <c r="B5415" t="str">
        <f t="shared" si="254"/>
        <v>01</v>
      </c>
      <c r="C5415">
        <f t="shared" si="252"/>
        <v>2</v>
      </c>
      <c r="D5415" t="str">
        <f t="shared" si="253"/>
        <v>:)</v>
      </c>
    </row>
    <row r="5416" spans="1:4" ht="15.75" x14ac:dyDescent="0.25">
      <c r="A5416" s="3" t="str">
        <f>TEXT(Sheet1!A5417,"#00")</f>
        <v>02</v>
      </c>
      <c r="B5416" t="str">
        <f t="shared" si="254"/>
        <v>02,01</v>
      </c>
      <c r="C5416">
        <f t="shared" si="252"/>
        <v>5</v>
      </c>
      <c r="D5416" t="str">
        <f t="shared" si="253"/>
        <v/>
      </c>
    </row>
    <row r="5417" spans="1:4" ht="15.75" x14ac:dyDescent="0.25">
      <c r="A5417" s="3" t="str">
        <f>TEXT(Sheet1!A5418,"#00")</f>
        <v>02</v>
      </c>
      <c r="B5417" t="str">
        <f t="shared" si="254"/>
        <v>02</v>
      </c>
      <c r="C5417">
        <f t="shared" si="252"/>
        <v>2</v>
      </c>
      <c r="D5417" t="str">
        <f t="shared" si="253"/>
        <v>:)</v>
      </c>
    </row>
    <row r="5418" spans="1:4" ht="15.75" x14ac:dyDescent="0.25">
      <c r="A5418" s="3" t="str">
        <f>TEXT(Sheet1!A5419,"#00")</f>
        <v>12</v>
      </c>
      <c r="B5418" t="str">
        <f t="shared" si="254"/>
        <v>12,02</v>
      </c>
      <c r="C5418">
        <f t="shared" si="252"/>
        <v>5</v>
      </c>
      <c r="D5418" t="str">
        <f t="shared" si="253"/>
        <v/>
      </c>
    </row>
    <row r="5419" spans="1:4" ht="15.75" x14ac:dyDescent="0.25">
      <c r="A5419" s="3" t="str">
        <f>TEXT(Sheet1!A5420,"#00")</f>
        <v>27</v>
      </c>
      <c r="B5419" t="str">
        <f t="shared" si="254"/>
        <v>27,12,02</v>
      </c>
      <c r="C5419">
        <f t="shared" si="252"/>
        <v>8</v>
      </c>
      <c r="D5419" t="str">
        <f t="shared" si="253"/>
        <v/>
      </c>
    </row>
    <row r="5420" spans="1:4" ht="15.75" x14ac:dyDescent="0.25">
      <c r="A5420" s="3" t="str">
        <f>TEXT(Sheet1!A5421,"#00")</f>
        <v>00</v>
      </c>
      <c r="B5420" t="str">
        <f t="shared" si="254"/>
        <v>00,27,12,02</v>
      </c>
      <c r="C5420">
        <f t="shared" si="252"/>
        <v>11</v>
      </c>
      <c r="D5420" t="str">
        <f t="shared" si="253"/>
        <v/>
      </c>
    </row>
    <row r="5421" spans="1:4" ht="15.75" x14ac:dyDescent="0.25">
      <c r="A5421" s="3" t="str">
        <f>TEXT(Sheet1!A5422,"#00")</f>
        <v>00</v>
      </c>
      <c r="B5421" t="str">
        <f t="shared" si="254"/>
        <v>00</v>
      </c>
      <c r="C5421">
        <f t="shared" si="252"/>
        <v>2</v>
      </c>
      <c r="D5421" t="str">
        <f t="shared" si="253"/>
        <v>:)</v>
      </c>
    </row>
    <row r="5422" spans="1:4" ht="15.75" x14ac:dyDescent="0.25">
      <c r="A5422" s="3" t="str">
        <f>TEXT(Sheet1!A5423,"#00")</f>
        <v>34</v>
      </c>
      <c r="B5422" t="str">
        <f t="shared" si="254"/>
        <v>34,00</v>
      </c>
      <c r="C5422">
        <f t="shared" si="252"/>
        <v>5</v>
      </c>
      <c r="D5422" t="str">
        <f t="shared" si="253"/>
        <v/>
      </c>
    </row>
    <row r="5423" spans="1:4" ht="15.75" x14ac:dyDescent="0.25">
      <c r="A5423" s="3" t="str">
        <f>TEXT(Sheet1!A5424,"#00")</f>
        <v>33</v>
      </c>
      <c r="B5423" t="str">
        <f t="shared" si="254"/>
        <v>33,34,00</v>
      </c>
      <c r="C5423">
        <f t="shared" si="252"/>
        <v>8</v>
      </c>
      <c r="D5423" t="str">
        <f t="shared" si="253"/>
        <v/>
      </c>
    </row>
    <row r="5424" spans="1:4" ht="15.75" x14ac:dyDescent="0.25">
      <c r="A5424" s="3" t="str">
        <f>TEXT(Sheet1!A5425,"#00")</f>
        <v>31</v>
      </c>
      <c r="B5424" t="str">
        <f t="shared" si="254"/>
        <v>31,33,34,00</v>
      </c>
      <c r="C5424">
        <f t="shared" si="252"/>
        <v>11</v>
      </c>
      <c r="D5424" t="str">
        <f t="shared" si="253"/>
        <v/>
      </c>
    </row>
    <row r="5425" spans="1:4" ht="15.75" x14ac:dyDescent="0.25">
      <c r="A5425" s="3" t="str">
        <f>TEXT(Sheet1!A5426,"#00")</f>
        <v>30</v>
      </c>
      <c r="B5425" t="str">
        <f t="shared" si="254"/>
        <v>30,31,33,34,00</v>
      </c>
      <c r="C5425">
        <f t="shared" si="252"/>
        <v>14</v>
      </c>
      <c r="D5425" t="str">
        <f t="shared" si="253"/>
        <v/>
      </c>
    </row>
    <row r="5426" spans="1:4" ht="15.75" x14ac:dyDescent="0.25">
      <c r="A5426" s="3" t="str">
        <f>TEXT(Sheet1!A5427,"#00")</f>
        <v>27</v>
      </c>
      <c r="B5426" t="str">
        <f t="shared" si="254"/>
        <v>27,30,31,33,34,00</v>
      </c>
      <c r="C5426">
        <f t="shared" si="252"/>
        <v>17</v>
      </c>
      <c r="D5426" t="str">
        <f t="shared" si="253"/>
        <v/>
      </c>
    </row>
    <row r="5427" spans="1:4" ht="15.75" x14ac:dyDescent="0.25">
      <c r="A5427" s="3" t="str">
        <f>TEXT(Sheet1!A5428,"#00")</f>
        <v>30</v>
      </c>
      <c r="B5427" t="str">
        <f t="shared" si="254"/>
        <v>30</v>
      </c>
      <c r="C5427">
        <f t="shared" si="252"/>
        <v>2</v>
      </c>
      <c r="D5427" t="str">
        <f t="shared" si="253"/>
        <v>:)</v>
      </c>
    </row>
    <row r="5428" spans="1:4" ht="15.75" x14ac:dyDescent="0.25">
      <c r="A5428" s="3" t="str">
        <f>TEXT(Sheet1!A5429,"#00")</f>
        <v>07</v>
      </c>
      <c r="B5428" t="str">
        <f t="shared" si="254"/>
        <v>07,30</v>
      </c>
      <c r="C5428">
        <f t="shared" si="252"/>
        <v>5</v>
      </c>
      <c r="D5428" t="str">
        <f t="shared" si="253"/>
        <v/>
      </c>
    </row>
    <row r="5429" spans="1:4" ht="15.75" x14ac:dyDescent="0.25">
      <c r="A5429" s="3" t="str">
        <f>TEXT(Sheet1!A5430,"#00")</f>
        <v>28</v>
      </c>
      <c r="B5429" t="str">
        <f t="shared" si="254"/>
        <v>28,07,30</v>
      </c>
      <c r="C5429">
        <f t="shared" si="252"/>
        <v>8</v>
      </c>
      <c r="D5429" t="str">
        <f t="shared" si="253"/>
        <v/>
      </c>
    </row>
    <row r="5430" spans="1:4" ht="15.75" x14ac:dyDescent="0.25">
      <c r="A5430" s="3" t="str">
        <f>TEXT(Sheet1!A5431,"#00")</f>
        <v>08</v>
      </c>
      <c r="B5430" t="str">
        <f t="shared" si="254"/>
        <v>08,28,07,30</v>
      </c>
      <c r="C5430">
        <f t="shared" si="252"/>
        <v>11</v>
      </c>
      <c r="D5430" t="str">
        <f t="shared" si="253"/>
        <v/>
      </c>
    </row>
    <row r="5431" spans="1:4" ht="15.75" x14ac:dyDescent="0.25">
      <c r="A5431" s="3" t="str">
        <f>TEXT(Sheet1!A5432,"#00")</f>
        <v>05</v>
      </c>
      <c r="B5431" t="str">
        <f t="shared" si="254"/>
        <v>05,08,28,07,30</v>
      </c>
      <c r="C5431">
        <f t="shared" si="252"/>
        <v>14</v>
      </c>
      <c r="D5431" t="str">
        <f t="shared" si="253"/>
        <v/>
      </c>
    </row>
    <row r="5432" spans="1:4" ht="15.75" x14ac:dyDescent="0.25">
      <c r="A5432" s="3" t="str">
        <f>TEXT(Sheet1!A5433,"#00")</f>
        <v>07</v>
      </c>
      <c r="B5432" t="str">
        <f t="shared" si="254"/>
        <v>07</v>
      </c>
      <c r="C5432">
        <f t="shared" si="252"/>
        <v>2</v>
      </c>
      <c r="D5432" t="str">
        <f t="shared" si="253"/>
        <v>:)</v>
      </c>
    </row>
    <row r="5433" spans="1:4" ht="15.75" x14ac:dyDescent="0.25">
      <c r="A5433" s="3" t="str">
        <f>TEXT(Sheet1!A5434,"#00")</f>
        <v>05</v>
      </c>
      <c r="B5433" t="str">
        <f t="shared" si="254"/>
        <v>05,07</v>
      </c>
      <c r="C5433">
        <f t="shared" si="252"/>
        <v>5</v>
      </c>
      <c r="D5433" t="str">
        <f t="shared" si="253"/>
        <v/>
      </c>
    </row>
    <row r="5434" spans="1:4" ht="15.75" x14ac:dyDescent="0.25">
      <c r="A5434" s="3" t="str">
        <f>TEXT(Sheet1!A5435,"#00")</f>
        <v>22</v>
      </c>
      <c r="B5434" t="str">
        <f t="shared" si="254"/>
        <v>22,05,07</v>
      </c>
      <c r="C5434">
        <f t="shared" si="252"/>
        <v>8</v>
      </c>
      <c r="D5434" t="str">
        <f t="shared" si="253"/>
        <v/>
      </c>
    </row>
    <row r="5435" spans="1:4" ht="15.75" x14ac:dyDescent="0.25">
      <c r="A5435" s="3" t="str">
        <f>TEXT(Sheet1!A5436,"#00")</f>
        <v>18</v>
      </c>
      <c r="B5435" t="str">
        <f t="shared" si="254"/>
        <v>18,22,05,07</v>
      </c>
      <c r="C5435">
        <f t="shared" si="252"/>
        <v>11</v>
      </c>
      <c r="D5435" t="str">
        <f t="shared" si="253"/>
        <v/>
      </c>
    </row>
    <row r="5436" spans="1:4" ht="15.75" x14ac:dyDescent="0.25">
      <c r="A5436" s="3" t="str">
        <f>TEXT(Sheet1!A5437,"#00")</f>
        <v>20</v>
      </c>
      <c r="B5436" t="str">
        <f t="shared" si="254"/>
        <v>20,18,22,05,07</v>
      </c>
      <c r="C5436">
        <f t="shared" si="252"/>
        <v>14</v>
      </c>
      <c r="D5436" t="str">
        <f t="shared" si="253"/>
        <v/>
      </c>
    </row>
    <row r="5437" spans="1:4" ht="15.75" x14ac:dyDescent="0.25">
      <c r="A5437" s="3" t="str">
        <f>TEXT(Sheet1!A5438,"#00")</f>
        <v>30</v>
      </c>
      <c r="B5437" t="str">
        <f t="shared" si="254"/>
        <v>30,20,18,22,05,07</v>
      </c>
      <c r="C5437">
        <f t="shared" si="252"/>
        <v>17</v>
      </c>
      <c r="D5437" t="str">
        <f t="shared" si="253"/>
        <v/>
      </c>
    </row>
    <row r="5438" spans="1:4" ht="15.75" x14ac:dyDescent="0.25">
      <c r="A5438" s="3" t="str">
        <f>TEXT(Sheet1!A5439,"#00")</f>
        <v>13</v>
      </c>
      <c r="B5438" t="str">
        <f t="shared" si="254"/>
        <v>13,30,20,18,22,05,07</v>
      </c>
      <c r="C5438">
        <f t="shared" si="252"/>
        <v>20</v>
      </c>
      <c r="D5438" t="str">
        <f t="shared" si="253"/>
        <v/>
      </c>
    </row>
    <row r="5439" spans="1:4" ht="15.75" x14ac:dyDescent="0.25">
      <c r="A5439" s="3" t="str">
        <f>TEXT(Sheet1!A5440,"#00")</f>
        <v>07</v>
      </c>
      <c r="B5439" t="str">
        <f t="shared" si="254"/>
        <v>07</v>
      </c>
      <c r="C5439">
        <f t="shared" si="252"/>
        <v>2</v>
      </c>
      <c r="D5439" t="str">
        <f t="shared" si="253"/>
        <v>:)</v>
      </c>
    </row>
    <row r="5440" spans="1:4" ht="15.75" x14ac:dyDescent="0.25">
      <c r="A5440" s="3" t="str">
        <f>TEXT(Sheet1!A5441,"#00")</f>
        <v>20</v>
      </c>
      <c r="B5440" t="str">
        <f t="shared" si="254"/>
        <v>20,07</v>
      </c>
      <c r="C5440">
        <f t="shared" si="252"/>
        <v>5</v>
      </c>
      <c r="D5440" t="str">
        <f t="shared" si="253"/>
        <v/>
      </c>
    </row>
    <row r="5441" spans="1:4" ht="15.75" x14ac:dyDescent="0.25">
      <c r="A5441" s="3" t="str">
        <f>TEXT(Sheet1!A5442,"#00")</f>
        <v>19</v>
      </c>
      <c r="B5441" t="str">
        <f t="shared" si="254"/>
        <v>19,20,07</v>
      </c>
      <c r="C5441">
        <f t="shared" si="252"/>
        <v>8</v>
      </c>
      <c r="D5441" t="str">
        <f t="shared" si="253"/>
        <v/>
      </c>
    </row>
    <row r="5442" spans="1:4" ht="15.75" x14ac:dyDescent="0.25">
      <c r="A5442" s="3" t="str">
        <f>TEXT(Sheet1!A5443,"#00")</f>
        <v>12</v>
      </c>
      <c r="B5442" t="str">
        <f t="shared" si="254"/>
        <v>12,19,20,07</v>
      </c>
      <c r="C5442">
        <f t="shared" ref="C5442:C5505" si="255">LEN(B5442)</f>
        <v>11</v>
      </c>
      <c r="D5442" t="str">
        <f t="shared" ref="D5442:D5505" si="256">IF(C5442=2,":)","")</f>
        <v/>
      </c>
    </row>
    <row r="5443" spans="1:4" ht="15.75" x14ac:dyDescent="0.25">
      <c r="A5443" s="3" t="str">
        <f>TEXT(Sheet1!A5444,"#00")</f>
        <v>07</v>
      </c>
      <c r="B5443" t="str">
        <f t="shared" ref="B5443:B5506" si="257">IF(ISNUMBER(FIND(A5443,B5442)),A5443,A5443&amp;","&amp;B5442)</f>
        <v>07</v>
      </c>
      <c r="C5443">
        <f t="shared" si="255"/>
        <v>2</v>
      </c>
      <c r="D5443" t="str">
        <f t="shared" si="256"/>
        <v>:)</v>
      </c>
    </row>
    <row r="5444" spans="1:4" ht="15.75" x14ac:dyDescent="0.25">
      <c r="A5444" s="3" t="str">
        <f>TEXT(Sheet1!A5445,"#00")</f>
        <v>16</v>
      </c>
      <c r="B5444" t="str">
        <f t="shared" si="257"/>
        <v>16,07</v>
      </c>
      <c r="C5444">
        <f t="shared" si="255"/>
        <v>5</v>
      </c>
      <c r="D5444" t="str">
        <f t="shared" si="256"/>
        <v/>
      </c>
    </row>
    <row r="5445" spans="1:4" ht="15.75" x14ac:dyDescent="0.25">
      <c r="A5445" s="3" t="str">
        <f>TEXT(Sheet1!A5446,"#00")</f>
        <v>08</v>
      </c>
      <c r="B5445" t="str">
        <f t="shared" si="257"/>
        <v>08,16,07</v>
      </c>
      <c r="C5445">
        <f t="shared" si="255"/>
        <v>8</v>
      </c>
      <c r="D5445" t="str">
        <f t="shared" si="256"/>
        <v/>
      </c>
    </row>
    <row r="5446" spans="1:4" ht="15.75" x14ac:dyDescent="0.25">
      <c r="A5446" s="3" t="str">
        <f>TEXT(Sheet1!A5447,"#00")</f>
        <v>17</v>
      </c>
      <c r="B5446" t="str">
        <f t="shared" si="257"/>
        <v>17,08,16,07</v>
      </c>
      <c r="C5446">
        <f t="shared" si="255"/>
        <v>11</v>
      </c>
      <c r="D5446" t="str">
        <f t="shared" si="256"/>
        <v/>
      </c>
    </row>
    <row r="5447" spans="1:4" ht="15.75" x14ac:dyDescent="0.25">
      <c r="A5447" s="3" t="str">
        <f>TEXT(Sheet1!A5448,"#00")</f>
        <v>13</v>
      </c>
      <c r="B5447" t="str">
        <f t="shared" si="257"/>
        <v>13,17,08,16,07</v>
      </c>
      <c r="C5447">
        <f t="shared" si="255"/>
        <v>14</v>
      </c>
      <c r="D5447" t="str">
        <f t="shared" si="256"/>
        <v/>
      </c>
    </row>
    <row r="5448" spans="1:4" ht="15.75" x14ac:dyDescent="0.25">
      <c r="A5448" s="3" t="str">
        <f>TEXT(Sheet1!A5449,"#00")</f>
        <v>32</v>
      </c>
      <c r="B5448" t="str">
        <f t="shared" si="257"/>
        <v>32,13,17,08,16,07</v>
      </c>
      <c r="C5448">
        <f t="shared" si="255"/>
        <v>17</v>
      </c>
      <c r="D5448" t="str">
        <f t="shared" si="256"/>
        <v/>
      </c>
    </row>
    <row r="5449" spans="1:4" ht="15.75" x14ac:dyDescent="0.25">
      <c r="A5449" s="3" t="str">
        <f>TEXT(Sheet1!A5450,"#00")</f>
        <v>17</v>
      </c>
      <c r="B5449" t="str">
        <f t="shared" si="257"/>
        <v>17</v>
      </c>
      <c r="C5449">
        <f t="shared" si="255"/>
        <v>2</v>
      </c>
      <c r="D5449" t="str">
        <f t="shared" si="256"/>
        <v>:)</v>
      </c>
    </row>
    <row r="5450" spans="1:4" ht="15.75" x14ac:dyDescent="0.25">
      <c r="A5450" s="3" t="str">
        <f>TEXT(Sheet1!A5451,"#00")</f>
        <v>14</v>
      </c>
      <c r="B5450" t="str">
        <f t="shared" si="257"/>
        <v>14,17</v>
      </c>
      <c r="C5450">
        <f t="shared" si="255"/>
        <v>5</v>
      </c>
      <c r="D5450" t="str">
        <f t="shared" si="256"/>
        <v/>
      </c>
    </row>
    <row r="5451" spans="1:4" ht="15.75" x14ac:dyDescent="0.25">
      <c r="A5451" s="3" t="str">
        <f>TEXT(Sheet1!A5452,"#00")</f>
        <v>01</v>
      </c>
      <c r="B5451" t="str">
        <f t="shared" si="257"/>
        <v>01,14,17</v>
      </c>
      <c r="C5451">
        <f t="shared" si="255"/>
        <v>8</v>
      </c>
      <c r="D5451" t="str">
        <f t="shared" si="256"/>
        <v/>
      </c>
    </row>
    <row r="5452" spans="1:4" ht="15.75" x14ac:dyDescent="0.25">
      <c r="A5452" s="3" t="str">
        <f>TEXT(Sheet1!A5453,"#00")</f>
        <v>36</v>
      </c>
      <c r="B5452" t="str">
        <f t="shared" si="257"/>
        <v>36,01,14,17</v>
      </c>
      <c r="C5452">
        <f t="shared" si="255"/>
        <v>11</v>
      </c>
      <c r="D5452" t="str">
        <f t="shared" si="256"/>
        <v/>
      </c>
    </row>
    <row r="5453" spans="1:4" ht="15.75" x14ac:dyDescent="0.25">
      <c r="A5453" s="3" t="str">
        <f>TEXT(Sheet1!A5454,"#00")</f>
        <v>17</v>
      </c>
      <c r="B5453" t="str">
        <f t="shared" si="257"/>
        <v>17</v>
      </c>
      <c r="C5453">
        <f t="shared" si="255"/>
        <v>2</v>
      </c>
      <c r="D5453" t="str">
        <f t="shared" si="256"/>
        <v>:)</v>
      </c>
    </row>
    <row r="5454" spans="1:4" ht="15.75" x14ac:dyDescent="0.25">
      <c r="A5454" s="3" t="str">
        <f>TEXT(Sheet1!A5455,"#00")</f>
        <v>06</v>
      </c>
      <c r="B5454" t="str">
        <f t="shared" si="257"/>
        <v>06,17</v>
      </c>
      <c r="C5454">
        <f t="shared" si="255"/>
        <v>5</v>
      </c>
      <c r="D5454" t="str">
        <f t="shared" si="256"/>
        <v/>
      </c>
    </row>
    <row r="5455" spans="1:4" ht="15.75" x14ac:dyDescent="0.25">
      <c r="A5455" s="3" t="str">
        <f>TEXT(Sheet1!A5456,"#00")</f>
        <v>08</v>
      </c>
      <c r="B5455" t="str">
        <f t="shared" si="257"/>
        <v>08,06,17</v>
      </c>
      <c r="C5455">
        <f t="shared" si="255"/>
        <v>8</v>
      </c>
      <c r="D5455" t="str">
        <f t="shared" si="256"/>
        <v/>
      </c>
    </row>
    <row r="5456" spans="1:4" ht="15.75" x14ac:dyDescent="0.25">
      <c r="A5456" s="3" t="str">
        <f>TEXT(Sheet1!A5457,"#00")</f>
        <v>16</v>
      </c>
      <c r="B5456" t="str">
        <f t="shared" si="257"/>
        <v>16,08,06,17</v>
      </c>
      <c r="C5456">
        <f t="shared" si="255"/>
        <v>11</v>
      </c>
      <c r="D5456" t="str">
        <f t="shared" si="256"/>
        <v/>
      </c>
    </row>
    <row r="5457" spans="1:4" ht="15.75" x14ac:dyDescent="0.25">
      <c r="A5457" s="3" t="str">
        <f>TEXT(Sheet1!A5458,"#00")</f>
        <v>06</v>
      </c>
      <c r="B5457" t="str">
        <f t="shared" si="257"/>
        <v>06</v>
      </c>
      <c r="C5457">
        <f t="shared" si="255"/>
        <v>2</v>
      </c>
      <c r="D5457" t="str">
        <f t="shared" si="256"/>
        <v>:)</v>
      </c>
    </row>
    <row r="5458" spans="1:4" ht="15.75" x14ac:dyDescent="0.25">
      <c r="A5458" s="3" t="str">
        <f>TEXT(Sheet1!A5459,"#00")</f>
        <v>12</v>
      </c>
      <c r="B5458" t="str">
        <f t="shared" si="257"/>
        <v>12,06</v>
      </c>
      <c r="C5458">
        <f t="shared" si="255"/>
        <v>5</v>
      </c>
      <c r="D5458" t="str">
        <f t="shared" si="256"/>
        <v/>
      </c>
    </row>
    <row r="5459" spans="1:4" ht="15.75" x14ac:dyDescent="0.25">
      <c r="A5459" s="3" t="str">
        <f>TEXT(Sheet1!A5460,"#00")</f>
        <v>15</v>
      </c>
      <c r="B5459" t="str">
        <f t="shared" si="257"/>
        <v>15,12,06</v>
      </c>
      <c r="C5459">
        <f t="shared" si="255"/>
        <v>8</v>
      </c>
      <c r="D5459" t="str">
        <f t="shared" si="256"/>
        <v/>
      </c>
    </row>
    <row r="5460" spans="1:4" ht="15.75" x14ac:dyDescent="0.25">
      <c r="A5460" s="3" t="str">
        <f>TEXT(Sheet1!A5461,"#00")</f>
        <v>03</v>
      </c>
      <c r="B5460" t="str">
        <f t="shared" si="257"/>
        <v>03,15,12,06</v>
      </c>
      <c r="C5460">
        <f t="shared" si="255"/>
        <v>11</v>
      </c>
      <c r="D5460" t="str">
        <f t="shared" si="256"/>
        <v/>
      </c>
    </row>
    <row r="5461" spans="1:4" ht="15.75" x14ac:dyDescent="0.25">
      <c r="A5461" s="3" t="str">
        <f>TEXT(Sheet1!A5462,"#00")</f>
        <v>06</v>
      </c>
      <c r="B5461" t="str">
        <f t="shared" si="257"/>
        <v>06</v>
      </c>
      <c r="C5461">
        <f t="shared" si="255"/>
        <v>2</v>
      </c>
      <c r="D5461" t="str">
        <f t="shared" si="256"/>
        <v>:)</v>
      </c>
    </row>
    <row r="5462" spans="1:4" ht="15.75" x14ac:dyDescent="0.25">
      <c r="A5462" s="3" t="str">
        <f>TEXT(Sheet1!A5463,"#00")</f>
        <v>26</v>
      </c>
      <c r="B5462" t="str">
        <f t="shared" si="257"/>
        <v>26,06</v>
      </c>
      <c r="C5462">
        <f t="shared" si="255"/>
        <v>5</v>
      </c>
      <c r="D5462" t="str">
        <f t="shared" si="256"/>
        <v/>
      </c>
    </row>
    <row r="5463" spans="1:4" ht="15.75" x14ac:dyDescent="0.25">
      <c r="A5463" s="3" t="str">
        <f>TEXT(Sheet1!A5464,"#00")</f>
        <v>29</v>
      </c>
      <c r="B5463" t="str">
        <f t="shared" si="257"/>
        <v>29,26,06</v>
      </c>
      <c r="C5463">
        <f t="shared" si="255"/>
        <v>8</v>
      </c>
      <c r="D5463" t="str">
        <f t="shared" si="256"/>
        <v/>
      </c>
    </row>
    <row r="5464" spans="1:4" ht="15.75" x14ac:dyDescent="0.25">
      <c r="A5464" s="3" t="str">
        <f>TEXT(Sheet1!A5465,"#00")</f>
        <v>00</v>
      </c>
      <c r="B5464" t="str">
        <f t="shared" si="257"/>
        <v>00,29,26,06</v>
      </c>
      <c r="C5464">
        <f t="shared" si="255"/>
        <v>11</v>
      </c>
      <c r="D5464" t="str">
        <f t="shared" si="256"/>
        <v/>
      </c>
    </row>
    <row r="5465" spans="1:4" ht="15.75" x14ac:dyDescent="0.25">
      <c r="A5465" s="3" t="str">
        <f>TEXT(Sheet1!A5466,"#00")</f>
        <v>06</v>
      </c>
      <c r="B5465" t="str">
        <f t="shared" si="257"/>
        <v>06</v>
      </c>
      <c r="C5465">
        <f t="shared" si="255"/>
        <v>2</v>
      </c>
      <c r="D5465" t="str">
        <f t="shared" si="256"/>
        <v>:)</v>
      </c>
    </row>
    <row r="5466" spans="1:4" ht="15.75" x14ac:dyDescent="0.25">
      <c r="A5466" s="3" t="str">
        <f>TEXT(Sheet1!A5467,"#00")</f>
        <v>19</v>
      </c>
      <c r="B5466" t="str">
        <f t="shared" si="257"/>
        <v>19,06</v>
      </c>
      <c r="C5466">
        <f t="shared" si="255"/>
        <v>5</v>
      </c>
      <c r="D5466" t="str">
        <f t="shared" si="256"/>
        <v/>
      </c>
    </row>
    <row r="5467" spans="1:4" ht="15.75" x14ac:dyDescent="0.25">
      <c r="A5467" s="3" t="str">
        <f>TEXT(Sheet1!A5468,"#00")</f>
        <v>25</v>
      </c>
      <c r="B5467" t="str">
        <f t="shared" si="257"/>
        <v>25,19,06</v>
      </c>
      <c r="C5467">
        <f t="shared" si="255"/>
        <v>8</v>
      </c>
      <c r="D5467" t="str">
        <f t="shared" si="256"/>
        <v/>
      </c>
    </row>
    <row r="5468" spans="1:4" ht="15.75" x14ac:dyDescent="0.25">
      <c r="A5468" s="3" t="str">
        <f>TEXT(Sheet1!A5469,"#00")</f>
        <v>20</v>
      </c>
      <c r="B5468" t="str">
        <f t="shared" si="257"/>
        <v>20,25,19,06</v>
      </c>
      <c r="C5468">
        <f t="shared" si="255"/>
        <v>11</v>
      </c>
      <c r="D5468" t="str">
        <f t="shared" si="256"/>
        <v/>
      </c>
    </row>
    <row r="5469" spans="1:4" ht="15.75" x14ac:dyDescent="0.25">
      <c r="A5469" s="3" t="str">
        <f>TEXT(Sheet1!A5470,"#00")</f>
        <v>28</v>
      </c>
      <c r="B5469" t="str">
        <f t="shared" si="257"/>
        <v>28,20,25,19,06</v>
      </c>
      <c r="C5469">
        <f t="shared" si="255"/>
        <v>14</v>
      </c>
      <c r="D5469" t="str">
        <f t="shared" si="256"/>
        <v/>
      </c>
    </row>
    <row r="5470" spans="1:4" ht="15.75" x14ac:dyDescent="0.25">
      <c r="A5470" s="3" t="str">
        <f>TEXT(Sheet1!A5471,"#00")</f>
        <v>17</v>
      </c>
      <c r="B5470" t="str">
        <f t="shared" si="257"/>
        <v>17,28,20,25,19,06</v>
      </c>
      <c r="C5470">
        <f t="shared" si="255"/>
        <v>17</v>
      </c>
      <c r="D5470" t="str">
        <f t="shared" si="256"/>
        <v/>
      </c>
    </row>
    <row r="5471" spans="1:4" ht="15.75" x14ac:dyDescent="0.25">
      <c r="A5471" s="3" t="str">
        <f>TEXT(Sheet1!A5472,"#00")</f>
        <v>30</v>
      </c>
      <c r="B5471" t="str">
        <f t="shared" si="257"/>
        <v>30,17,28,20,25,19,06</v>
      </c>
      <c r="C5471">
        <f t="shared" si="255"/>
        <v>20</v>
      </c>
      <c r="D5471" t="str">
        <f t="shared" si="256"/>
        <v/>
      </c>
    </row>
    <row r="5472" spans="1:4" ht="15.75" x14ac:dyDescent="0.25">
      <c r="A5472" s="3" t="str">
        <f>TEXT(Sheet1!A5473,"#00")</f>
        <v>18</v>
      </c>
      <c r="B5472" t="str">
        <f t="shared" si="257"/>
        <v>18,30,17,28,20,25,19,06</v>
      </c>
      <c r="C5472">
        <f t="shared" si="255"/>
        <v>23</v>
      </c>
      <c r="D5472" t="str">
        <f t="shared" si="256"/>
        <v/>
      </c>
    </row>
    <row r="5473" spans="1:4" ht="15.75" x14ac:dyDescent="0.25">
      <c r="A5473" s="3" t="str">
        <f>TEXT(Sheet1!A5474,"#00")</f>
        <v>17</v>
      </c>
      <c r="B5473" t="str">
        <f t="shared" si="257"/>
        <v>17</v>
      </c>
      <c r="C5473">
        <f t="shared" si="255"/>
        <v>2</v>
      </c>
      <c r="D5473" t="str">
        <f t="shared" si="256"/>
        <v>:)</v>
      </c>
    </row>
    <row r="5474" spans="1:4" ht="15.75" x14ac:dyDescent="0.25">
      <c r="A5474" s="3" t="str">
        <f>TEXT(Sheet1!A5475,"#00")</f>
        <v>32</v>
      </c>
      <c r="B5474" t="str">
        <f t="shared" si="257"/>
        <v>32,17</v>
      </c>
      <c r="C5474">
        <f t="shared" si="255"/>
        <v>5</v>
      </c>
      <c r="D5474" t="str">
        <f t="shared" si="256"/>
        <v/>
      </c>
    </row>
    <row r="5475" spans="1:4" ht="15.75" x14ac:dyDescent="0.25">
      <c r="A5475" s="3" t="str">
        <f>TEXT(Sheet1!A5476,"#00")</f>
        <v>33</v>
      </c>
      <c r="B5475" t="str">
        <f t="shared" si="257"/>
        <v>33,32,17</v>
      </c>
      <c r="C5475">
        <f t="shared" si="255"/>
        <v>8</v>
      </c>
      <c r="D5475" t="str">
        <f t="shared" si="256"/>
        <v/>
      </c>
    </row>
    <row r="5476" spans="1:4" ht="15.75" x14ac:dyDescent="0.25">
      <c r="A5476" s="3" t="str">
        <f>TEXT(Sheet1!A5477,"#00")</f>
        <v>18</v>
      </c>
      <c r="B5476" t="str">
        <f t="shared" si="257"/>
        <v>18,33,32,17</v>
      </c>
      <c r="C5476">
        <f t="shared" si="255"/>
        <v>11</v>
      </c>
      <c r="D5476" t="str">
        <f t="shared" si="256"/>
        <v/>
      </c>
    </row>
    <row r="5477" spans="1:4" ht="15.75" x14ac:dyDescent="0.25">
      <c r="A5477" s="3" t="str">
        <f>TEXT(Sheet1!A5478,"#00")</f>
        <v>17</v>
      </c>
      <c r="B5477" t="str">
        <f t="shared" si="257"/>
        <v>17</v>
      </c>
      <c r="C5477">
        <f t="shared" si="255"/>
        <v>2</v>
      </c>
      <c r="D5477" t="str">
        <f t="shared" si="256"/>
        <v>:)</v>
      </c>
    </row>
    <row r="5478" spans="1:4" ht="15.75" x14ac:dyDescent="0.25">
      <c r="A5478" s="3" t="str">
        <f>TEXT(Sheet1!A5479,"#00")</f>
        <v>14</v>
      </c>
      <c r="B5478" t="str">
        <f t="shared" si="257"/>
        <v>14,17</v>
      </c>
      <c r="C5478">
        <f t="shared" si="255"/>
        <v>5</v>
      </c>
      <c r="D5478" t="str">
        <f t="shared" si="256"/>
        <v/>
      </c>
    </row>
    <row r="5479" spans="1:4" ht="15.75" x14ac:dyDescent="0.25">
      <c r="A5479" s="3" t="str">
        <f>TEXT(Sheet1!A5480,"#00")</f>
        <v>00</v>
      </c>
      <c r="B5479" t="str">
        <f t="shared" si="257"/>
        <v>00,14,17</v>
      </c>
      <c r="C5479">
        <f t="shared" si="255"/>
        <v>8</v>
      </c>
      <c r="D5479" t="str">
        <f t="shared" si="256"/>
        <v/>
      </c>
    </row>
    <row r="5480" spans="1:4" ht="15.75" x14ac:dyDescent="0.25">
      <c r="A5480" s="3" t="str">
        <f>TEXT(Sheet1!A5481,"#00")</f>
        <v>07</v>
      </c>
      <c r="B5480" t="str">
        <f t="shared" si="257"/>
        <v>07,00,14,17</v>
      </c>
      <c r="C5480">
        <f t="shared" si="255"/>
        <v>11</v>
      </c>
      <c r="D5480" t="str">
        <f t="shared" si="256"/>
        <v/>
      </c>
    </row>
    <row r="5481" spans="1:4" ht="15.75" x14ac:dyDescent="0.25">
      <c r="A5481" s="3" t="str">
        <f>TEXT(Sheet1!A5482,"#00")</f>
        <v>04</v>
      </c>
      <c r="B5481" t="str">
        <f t="shared" si="257"/>
        <v>04,07,00,14,17</v>
      </c>
      <c r="C5481">
        <f t="shared" si="255"/>
        <v>14</v>
      </c>
      <c r="D5481" t="str">
        <f t="shared" si="256"/>
        <v/>
      </c>
    </row>
    <row r="5482" spans="1:4" ht="15.75" x14ac:dyDescent="0.25">
      <c r="A5482" s="3" t="str">
        <f>TEXT(Sheet1!A5483,"#00")</f>
        <v>14</v>
      </c>
      <c r="B5482" t="str">
        <f t="shared" si="257"/>
        <v>14</v>
      </c>
      <c r="C5482">
        <f t="shared" si="255"/>
        <v>2</v>
      </c>
      <c r="D5482" t="str">
        <f t="shared" si="256"/>
        <v>:)</v>
      </c>
    </row>
    <row r="5483" spans="1:4" ht="15.75" x14ac:dyDescent="0.25">
      <c r="A5483" s="3" t="str">
        <f>TEXT(Sheet1!A5484,"#00")</f>
        <v>36</v>
      </c>
      <c r="B5483" t="str">
        <f t="shared" si="257"/>
        <v>36,14</v>
      </c>
      <c r="C5483">
        <f t="shared" si="255"/>
        <v>5</v>
      </c>
      <c r="D5483" t="str">
        <f t="shared" si="256"/>
        <v/>
      </c>
    </row>
    <row r="5484" spans="1:4" ht="15.75" x14ac:dyDescent="0.25">
      <c r="A5484" s="3" t="str">
        <f>TEXT(Sheet1!A5485,"#00")</f>
        <v>35</v>
      </c>
      <c r="B5484" t="str">
        <f t="shared" si="257"/>
        <v>35,36,14</v>
      </c>
      <c r="C5484">
        <f t="shared" si="255"/>
        <v>8</v>
      </c>
      <c r="D5484" t="str">
        <f t="shared" si="256"/>
        <v/>
      </c>
    </row>
    <row r="5485" spans="1:4" ht="15.75" x14ac:dyDescent="0.25">
      <c r="A5485" s="3" t="str">
        <f>TEXT(Sheet1!A5486,"#00")</f>
        <v>19</v>
      </c>
      <c r="B5485" t="str">
        <f t="shared" si="257"/>
        <v>19,35,36,14</v>
      </c>
      <c r="C5485">
        <f t="shared" si="255"/>
        <v>11</v>
      </c>
      <c r="D5485" t="str">
        <f t="shared" si="256"/>
        <v/>
      </c>
    </row>
    <row r="5486" spans="1:4" ht="15.75" x14ac:dyDescent="0.25">
      <c r="A5486" s="3" t="str">
        <f>TEXT(Sheet1!A5487,"#00")</f>
        <v>30</v>
      </c>
      <c r="B5486" t="str">
        <f t="shared" si="257"/>
        <v>30,19,35,36,14</v>
      </c>
      <c r="C5486">
        <f t="shared" si="255"/>
        <v>14</v>
      </c>
      <c r="D5486" t="str">
        <f t="shared" si="256"/>
        <v/>
      </c>
    </row>
    <row r="5487" spans="1:4" ht="15.75" x14ac:dyDescent="0.25">
      <c r="A5487" s="3" t="str">
        <f>TEXT(Sheet1!A5488,"#00")</f>
        <v>36</v>
      </c>
      <c r="B5487" t="str">
        <f t="shared" si="257"/>
        <v>36</v>
      </c>
      <c r="C5487">
        <f t="shared" si="255"/>
        <v>2</v>
      </c>
      <c r="D5487" t="str">
        <f t="shared" si="256"/>
        <v>:)</v>
      </c>
    </row>
    <row r="5488" spans="1:4" ht="15.75" x14ac:dyDescent="0.25">
      <c r="A5488" s="3" t="str">
        <f>TEXT(Sheet1!A5489,"#00")</f>
        <v>36</v>
      </c>
      <c r="B5488" t="str">
        <f t="shared" si="257"/>
        <v>36</v>
      </c>
      <c r="C5488">
        <f t="shared" si="255"/>
        <v>2</v>
      </c>
      <c r="D5488" t="str">
        <f t="shared" si="256"/>
        <v>:)</v>
      </c>
    </row>
    <row r="5489" spans="1:4" ht="15.75" x14ac:dyDescent="0.25">
      <c r="A5489" s="3" t="str">
        <f>TEXT(Sheet1!A5490,"#00")</f>
        <v>17</v>
      </c>
      <c r="B5489" t="str">
        <f t="shared" si="257"/>
        <v>17,36</v>
      </c>
      <c r="C5489">
        <f t="shared" si="255"/>
        <v>5</v>
      </c>
      <c r="D5489" t="str">
        <f t="shared" si="256"/>
        <v/>
      </c>
    </row>
    <row r="5490" spans="1:4" ht="15.75" x14ac:dyDescent="0.25">
      <c r="A5490" s="3" t="str">
        <f>TEXT(Sheet1!A5491,"#00")</f>
        <v>03</v>
      </c>
      <c r="B5490" t="str">
        <f t="shared" si="257"/>
        <v>03,17,36</v>
      </c>
      <c r="C5490">
        <f t="shared" si="255"/>
        <v>8</v>
      </c>
      <c r="D5490" t="str">
        <f t="shared" si="256"/>
        <v/>
      </c>
    </row>
    <row r="5491" spans="1:4" ht="15.75" x14ac:dyDescent="0.25">
      <c r="A5491" s="3" t="str">
        <f>TEXT(Sheet1!A5492,"#00")</f>
        <v>01</v>
      </c>
      <c r="B5491" t="str">
        <f t="shared" si="257"/>
        <v>01,03,17,36</v>
      </c>
      <c r="C5491">
        <f t="shared" si="255"/>
        <v>11</v>
      </c>
      <c r="D5491" t="str">
        <f t="shared" si="256"/>
        <v/>
      </c>
    </row>
    <row r="5492" spans="1:4" ht="15.75" x14ac:dyDescent="0.25">
      <c r="A5492" s="3" t="str">
        <f>TEXT(Sheet1!A5493,"#00")</f>
        <v>04</v>
      </c>
      <c r="B5492" t="str">
        <f t="shared" si="257"/>
        <v>04,01,03,17,36</v>
      </c>
      <c r="C5492">
        <f t="shared" si="255"/>
        <v>14</v>
      </c>
      <c r="D5492" t="str">
        <f t="shared" si="256"/>
        <v/>
      </c>
    </row>
    <row r="5493" spans="1:4" ht="15.75" x14ac:dyDescent="0.25">
      <c r="A5493" s="3" t="str">
        <f>TEXT(Sheet1!A5494,"#00")</f>
        <v>22</v>
      </c>
      <c r="B5493" t="str">
        <f t="shared" si="257"/>
        <v>22,04,01,03,17,36</v>
      </c>
      <c r="C5493">
        <f t="shared" si="255"/>
        <v>17</v>
      </c>
      <c r="D5493" t="str">
        <f t="shared" si="256"/>
        <v/>
      </c>
    </row>
    <row r="5494" spans="1:4" ht="15.75" x14ac:dyDescent="0.25">
      <c r="A5494" s="3" t="str">
        <f>TEXT(Sheet1!A5495,"#00")</f>
        <v>24</v>
      </c>
      <c r="B5494" t="str">
        <f t="shared" si="257"/>
        <v>24,22,04,01,03,17,36</v>
      </c>
      <c r="C5494">
        <f t="shared" si="255"/>
        <v>20</v>
      </c>
      <c r="D5494" t="str">
        <f t="shared" si="256"/>
        <v/>
      </c>
    </row>
    <row r="5495" spans="1:4" ht="15.75" x14ac:dyDescent="0.25">
      <c r="A5495" s="3" t="str">
        <f>TEXT(Sheet1!A5496,"#00")</f>
        <v>06</v>
      </c>
      <c r="B5495" t="str">
        <f t="shared" si="257"/>
        <v>06,24,22,04,01,03,17,36</v>
      </c>
      <c r="C5495">
        <f t="shared" si="255"/>
        <v>23</v>
      </c>
      <c r="D5495" t="str">
        <f t="shared" si="256"/>
        <v/>
      </c>
    </row>
    <row r="5496" spans="1:4" ht="15.75" x14ac:dyDescent="0.25">
      <c r="A5496" s="3" t="str">
        <f>TEXT(Sheet1!A5497,"#00")</f>
        <v>12</v>
      </c>
      <c r="B5496" t="str">
        <f t="shared" si="257"/>
        <v>12,06,24,22,04,01,03,17,36</v>
      </c>
      <c r="C5496">
        <f t="shared" si="255"/>
        <v>26</v>
      </c>
      <c r="D5496" t="str">
        <f t="shared" si="256"/>
        <v/>
      </c>
    </row>
    <row r="5497" spans="1:4" ht="15.75" x14ac:dyDescent="0.25">
      <c r="A5497" s="3" t="str">
        <f>TEXT(Sheet1!A5498,"#00")</f>
        <v>12</v>
      </c>
      <c r="B5497" t="str">
        <f t="shared" si="257"/>
        <v>12</v>
      </c>
      <c r="C5497">
        <f t="shared" si="255"/>
        <v>2</v>
      </c>
      <c r="D5497" t="str">
        <f t="shared" si="256"/>
        <v>:)</v>
      </c>
    </row>
    <row r="5498" spans="1:4" ht="15.75" x14ac:dyDescent="0.25">
      <c r="A5498" s="3" t="str">
        <f>TEXT(Sheet1!A5499,"#00")</f>
        <v>23</v>
      </c>
      <c r="B5498" t="str">
        <f t="shared" si="257"/>
        <v>23,12</v>
      </c>
      <c r="C5498">
        <f t="shared" si="255"/>
        <v>5</v>
      </c>
      <c r="D5498" t="str">
        <f t="shared" si="256"/>
        <v/>
      </c>
    </row>
    <row r="5499" spans="1:4" ht="15.75" x14ac:dyDescent="0.25">
      <c r="A5499" s="3" t="str">
        <f>TEXT(Sheet1!A5500,"#00")</f>
        <v>22</v>
      </c>
      <c r="B5499" t="str">
        <f t="shared" si="257"/>
        <v>22,23,12</v>
      </c>
      <c r="C5499">
        <f t="shared" si="255"/>
        <v>8</v>
      </c>
      <c r="D5499" t="str">
        <f t="shared" si="256"/>
        <v/>
      </c>
    </row>
    <row r="5500" spans="1:4" ht="15.75" x14ac:dyDescent="0.25">
      <c r="A5500" s="3" t="str">
        <f>TEXT(Sheet1!A5501,"#00")</f>
        <v>01</v>
      </c>
      <c r="B5500" t="str">
        <f t="shared" si="257"/>
        <v>01,22,23,12</v>
      </c>
      <c r="C5500">
        <f t="shared" si="255"/>
        <v>11</v>
      </c>
      <c r="D5500" t="str">
        <f t="shared" si="256"/>
        <v/>
      </c>
    </row>
    <row r="5501" spans="1:4" ht="15.75" x14ac:dyDescent="0.25">
      <c r="A5501" s="3" t="str">
        <f>TEXT(Sheet1!A5502,"#00")</f>
        <v>03</v>
      </c>
      <c r="B5501" t="str">
        <f t="shared" si="257"/>
        <v>03,01,22,23,12</v>
      </c>
      <c r="C5501">
        <f t="shared" si="255"/>
        <v>14</v>
      </c>
      <c r="D5501" t="str">
        <f t="shared" si="256"/>
        <v/>
      </c>
    </row>
    <row r="5502" spans="1:4" ht="15.75" x14ac:dyDescent="0.25">
      <c r="A5502" s="3" t="str">
        <f>TEXT(Sheet1!A5503,"#00")</f>
        <v>23</v>
      </c>
      <c r="B5502" t="str">
        <f t="shared" si="257"/>
        <v>23</v>
      </c>
      <c r="C5502">
        <f t="shared" si="255"/>
        <v>2</v>
      </c>
      <c r="D5502" t="str">
        <f t="shared" si="256"/>
        <v>:)</v>
      </c>
    </row>
    <row r="5503" spans="1:4" ht="15.75" x14ac:dyDescent="0.25">
      <c r="A5503" s="3" t="str">
        <f>TEXT(Sheet1!A5504,"#00")</f>
        <v>10</v>
      </c>
      <c r="B5503" t="str">
        <f t="shared" si="257"/>
        <v>10,23</v>
      </c>
      <c r="C5503">
        <f t="shared" si="255"/>
        <v>5</v>
      </c>
      <c r="D5503" t="str">
        <f t="shared" si="256"/>
        <v/>
      </c>
    </row>
    <row r="5504" spans="1:4" ht="15.75" x14ac:dyDescent="0.25">
      <c r="A5504" s="3" t="str">
        <f>TEXT(Sheet1!A5505,"#00")</f>
        <v>06</v>
      </c>
      <c r="B5504" t="str">
        <f t="shared" si="257"/>
        <v>06,10,23</v>
      </c>
      <c r="C5504">
        <f t="shared" si="255"/>
        <v>8</v>
      </c>
      <c r="D5504" t="str">
        <f t="shared" si="256"/>
        <v/>
      </c>
    </row>
    <row r="5505" spans="1:4" ht="15.75" x14ac:dyDescent="0.25">
      <c r="A5505" s="3" t="str">
        <f>TEXT(Sheet1!A5506,"#00")</f>
        <v>21</v>
      </c>
      <c r="B5505" t="str">
        <f t="shared" si="257"/>
        <v>21,06,10,23</v>
      </c>
      <c r="C5505">
        <f t="shared" si="255"/>
        <v>11</v>
      </c>
      <c r="D5505" t="str">
        <f t="shared" si="256"/>
        <v/>
      </c>
    </row>
    <row r="5506" spans="1:4" ht="15.75" x14ac:dyDescent="0.25">
      <c r="A5506" s="3" t="str">
        <f>TEXT(Sheet1!A5507,"#00")</f>
        <v>09</v>
      </c>
      <c r="B5506" t="str">
        <f t="shared" si="257"/>
        <v>09,21,06,10,23</v>
      </c>
      <c r="C5506">
        <f t="shared" ref="C5506:C5569" si="258">LEN(B5506)</f>
        <v>14</v>
      </c>
      <c r="D5506" t="str">
        <f t="shared" ref="D5506:D5569" si="259">IF(C5506=2,":)","")</f>
        <v/>
      </c>
    </row>
    <row r="5507" spans="1:4" ht="15.75" x14ac:dyDescent="0.25">
      <c r="A5507" s="3" t="str">
        <f>TEXT(Sheet1!A5508,"#00")</f>
        <v>25</v>
      </c>
      <c r="B5507" t="str">
        <f t="shared" ref="B5507:B5570" si="260">IF(ISNUMBER(FIND(A5507,B5506)),A5507,A5507&amp;","&amp;B5506)</f>
        <v>25,09,21,06,10,23</v>
      </c>
      <c r="C5507">
        <f t="shared" si="258"/>
        <v>17</v>
      </c>
      <c r="D5507" t="str">
        <f t="shared" si="259"/>
        <v/>
      </c>
    </row>
    <row r="5508" spans="1:4" ht="15.75" x14ac:dyDescent="0.25">
      <c r="A5508" s="3" t="str">
        <f>TEXT(Sheet1!A5509,"#00")</f>
        <v>31</v>
      </c>
      <c r="B5508" t="str">
        <f t="shared" si="260"/>
        <v>31,25,09,21,06,10,23</v>
      </c>
      <c r="C5508">
        <f t="shared" si="258"/>
        <v>20</v>
      </c>
      <c r="D5508" t="str">
        <f t="shared" si="259"/>
        <v/>
      </c>
    </row>
    <row r="5509" spans="1:4" ht="15.75" x14ac:dyDescent="0.25">
      <c r="A5509" s="3" t="str">
        <f>TEXT(Sheet1!A5510,"#00")</f>
        <v>12</v>
      </c>
      <c r="B5509" t="str">
        <f t="shared" si="260"/>
        <v>12,31,25,09,21,06,10,23</v>
      </c>
      <c r="C5509">
        <f t="shared" si="258"/>
        <v>23</v>
      </c>
      <c r="D5509" t="str">
        <f t="shared" si="259"/>
        <v/>
      </c>
    </row>
    <row r="5510" spans="1:4" ht="15.75" x14ac:dyDescent="0.25">
      <c r="A5510" s="3" t="str">
        <f>TEXT(Sheet1!A5511,"#00")</f>
        <v>33</v>
      </c>
      <c r="B5510" t="str">
        <f t="shared" si="260"/>
        <v>33,12,31,25,09,21,06,10,23</v>
      </c>
      <c r="C5510">
        <f t="shared" si="258"/>
        <v>26</v>
      </c>
      <c r="D5510" t="str">
        <f t="shared" si="259"/>
        <v/>
      </c>
    </row>
    <row r="5511" spans="1:4" ht="15.75" x14ac:dyDescent="0.25">
      <c r="A5511" s="3" t="str">
        <f>TEXT(Sheet1!A5512,"#00")</f>
        <v>15</v>
      </c>
      <c r="B5511" t="str">
        <f t="shared" si="260"/>
        <v>15,33,12,31,25,09,21,06,10,23</v>
      </c>
      <c r="C5511">
        <f t="shared" si="258"/>
        <v>29</v>
      </c>
      <c r="D5511" t="str">
        <f t="shared" si="259"/>
        <v/>
      </c>
    </row>
    <row r="5512" spans="1:4" ht="15.75" x14ac:dyDescent="0.25">
      <c r="A5512" s="3" t="str">
        <f>TEXT(Sheet1!A5513,"#00")</f>
        <v>35</v>
      </c>
      <c r="B5512" t="str">
        <f t="shared" si="260"/>
        <v>35,15,33,12,31,25,09,21,06,10,23</v>
      </c>
      <c r="C5512">
        <f t="shared" si="258"/>
        <v>32</v>
      </c>
      <c r="D5512" t="str">
        <f t="shared" si="259"/>
        <v/>
      </c>
    </row>
    <row r="5513" spans="1:4" ht="15.75" x14ac:dyDescent="0.25">
      <c r="A5513" s="3" t="str">
        <f>TEXT(Sheet1!A5514,"#00")</f>
        <v>12</v>
      </c>
      <c r="B5513" t="str">
        <f t="shared" si="260"/>
        <v>12</v>
      </c>
      <c r="C5513">
        <f t="shared" si="258"/>
        <v>2</v>
      </c>
      <c r="D5513" t="str">
        <f t="shared" si="259"/>
        <v>:)</v>
      </c>
    </row>
    <row r="5514" spans="1:4" ht="15.75" x14ac:dyDescent="0.25">
      <c r="A5514" s="3" t="str">
        <f>TEXT(Sheet1!A5515,"#00")</f>
        <v>26</v>
      </c>
      <c r="B5514" t="str">
        <f t="shared" si="260"/>
        <v>26,12</v>
      </c>
      <c r="C5514">
        <f t="shared" si="258"/>
        <v>5</v>
      </c>
      <c r="D5514" t="str">
        <f t="shared" si="259"/>
        <v/>
      </c>
    </row>
    <row r="5515" spans="1:4" ht="15.75" x14ac:dyDescent="0.25">
      <c r="A5515" s="3" t="str">
        <f>TEXT(Sheet1!A5516,"#00")</f>
        <v>06</v>
      </c>
      <c r="B5515" t="str">
        <f t="shared" si="260"/>
        <v>06,26,12</v>
      </c>
      <c r="C5515">
        <f t="shared" si="258"/>
        <v>8</v>
      </c>
      <c r="D5515" t="str">
        <f t="shared" si="259"/>
        <v/>
      </c>
    </row>
    <row r="5516" spans="1:4" ht="15.75" x14ac:dyDescent="0.25">
      <c r="A5516" s="3" t="str">
        <f>TEXT(Sheet1!A5517,"#00")</f>
        <v>08</v>
      </c>
      <c r="B5516" t="str">
        <f t="shared" si="260"/>
        <v>08,06,26,12</v>
      </c>
      <c r="C5516">
        <f t="shared" si="258"/>
        <v>11</v>
      </c>
      <c r="D5516" t="str">
        <f t="shared" si="259"/>
        <v/>
      </c>
    </row>
    <row r="5517" spans="1:4" ht="15.75" x14ac:dyDescent="0.25">
      <c r="A5517" s="3" t="str">
        <f>TEXT(Sheet1!A5518,"#00")</f>
        <v>33</v>
      </c>
      <c r="B5517" t="str">
        <f t="shared" si="260"/>
        <v>33,08,06,26,12</v>
      </c>
      <c r="C5517">
        <f t="shared" si="258"/>
        <v>14</v>
      </c>
      <c r="D5517" t="str">
        <f t="shared" si="259"/>
        <v/>
      </c>
    </row>
    <row r="5518" spans="1:4" ht="15.75" x14ac:dyDescent="0.25">
      <c r="A5518" s="3" t="str">
        <f>TEXT(Sheet1!A5519,"#00")</f>
        <v>23</v>
      </c>
      <c r="B5518" t="str">
        <f t="shared" si="260"/>
        <v>23,33,08,06,26,12</v>
      </c>
      <c r="C5518">
        <f t="shared" si="258"/>
        <v>17</v>
      </c>
      <c r="D5518" t="str">
        <f t="shared" si="259"/>
        <v/>
      </c>
    </row>
    <row r="5519" spans="1:4" ht="15.75" x14ac:dyDescent="0.25">
      <c r="A5519" s="3" t="str">
        <f>TEXT(Sheet1!A5520,"#00")</f>
        <v>22</v>
      </c>
      <c r="B5519" t="str">
        <f t="shared" si="260"/>
        <v>22,23,33,08,06,26,12</v>
      </c>
      <c r="C5519">
        <f t="shared" si="258"/>
        <v>20</v>
      </c>
      <c r="D5519" t="str">
        <f t="shared" si="259"/>
        <v/>
      </c>
    </row>
    <row r="5520" spans="1:4" ht="15.75" x14ac:dyDescent="0.25">
      <c r="A5520" s="3" t="str">
        <f>TEXT(Sheet1!A5521,"#00")</f>
        <v>08</v>
      </c>
      <c r="B5520" t="str">
        <f t="shared" si="260"/>
        <v>08</v>
      </c>
      <c r="C5520">
        <f t="shared" si="258"/>
        <v>2</v>
      </c>
      <c r="D5520" t="str">
        <f t="shared" si="259"/>
        <v>:)</v>
      </c>
    </row>
    <row r="5521" spans="1:4" ht="15.75" x14ac:dyDescent="0.25">
      <c r="A5521" s="3" t="str">
        <f>TEXT(Sheet1!A5522,"#00")</f>
        <v>13</v>
      </c>
      <c r="B5521" t="str">
        <f t="shared" si="260"/>
        <v>13,08</v>
      </c>
      <c r="C5521">
        <f t="shared" si="258"/>
        <v>5</v>
      </c>
      <c r="D5521" t="str">
        <f t="shared" si="259"/>
        <v/>
      </c>
    </row>
    <row r="5522" spans="1:4" ht="15.75" x14ac:dyDescent="0.25">
      <c r="A5522" s="3" t="str">
        <f>TEXT(Sheet1!A5523,"#00")</f>
        <v>05</v>
      </c>
      <c r="B5522" t="str">
        <f t="shared" si="260"/>
        <v>05,13,08</v>
      </c>
      <c r="C5522">
        <f t="shared" si="258"/>
        <v>8</v>
      </c>
      <c r="D5522" t="str">
        <f t="shared" si="259"/>
        <v/>
      </c>
    </row>
    <row r="5523" spans="1:4" ht="15.75" x14ac:dyDescent="0.25">
      <c r="A5523" s="3" t="str">
        <f>TEXT(Sheet1!A5524,"#00")</f>
        <v>02</v>
      </c>
      <c r="B5523" t="str">
        <f t="shared" si="260"/>
        <v>02,05,13,08</v>
      </c>
      <c r="C5523">
        <f t="shared" si="258"/>
        <v>11</v>
      </c>
      <c r="D5523" t="str">
        <f t="shared" si="259"/>
        <v/>
      </c>
    </row>
    <row r="5524" spans="1:4" ht="15.75" x14ac:dyDescent="0.25">
      <c r="A5524" s="3" t="str">
        <f>TEXT(Sheet1!A5525,"#00")</f>
        <v>15</v>
      </c>
      <c r="B5524" t="str">
        <f t="shared" si="260"/>
        <v>15,02,05,13,08</v>
      </c>
      <c r="C5524">
        <f t="shared" si="258"/>
        <v>14</v>
      </c>
      <c r="D5524" t="str">
        <f t="shared" si="259"/>
        <v/>
      </c>
    </row>
    <row r="5525" spans="1:4" ht="15.75" x14ac:dyDescent="0.25">
      <c r="A5525" s="3" t="str">
        <f>TEXT(Sheet1!A5526,"#00")</f>
        <v>09</v>
      </c>
      <c r="B5525" t="str">
        <f t="shared" si="260"/>
        <v>09,15,02,05,13,08</v>
      </c>
      <c r="C5525">
        <f t="shared" si="258"/>
        <v>17</v>
      </c>
      <c r="D5525" t="str">
        <f t="shared" si="259"/>
        <v/>
      </c>
    </row>
    <row r="5526" spans="1:4" ht="15.75" x14ac:dyDescent="0.25">
      <c r="A5526" s="3" t="str">
        <f>TEXT(Sheet1!A5527,"#00")</f>
        <v>13</v>
      </c>
      <c r="B5526" t="str">
        <f t="shared" si="260"/>
        <v>13</v>
      </c>
      <c r="C5526">
        <f t="shared" si="258"/>
        <v>2</v>
      </c>
      <c r="D5526" t="str">
        <f t="shared" si="259"/>
        <v>:)</v>
      </c>
    </row>
    <row r="5527" spans="1:4" ht="15.75" x14ac:dyDescent="0.25">
      <c r="A5527" s="3" t="str">
        <f>TEXT(Sheet1!A5528,"#00")</f>
        <v>19</v>
      </c>
      <c r="B5527" t="str">
        <f t="shared" si="260"/>
        <v>19,13</v>
      </c>
      <c r="C5527">
        <f t="shared" si="258"/>
        <v>5</v>
      </c>
      <c r="D5527" t="str">
        <f t="shared" si="259"/>
        <v/>
      </c>
    </row>
    <row r="5528" spans="1:4" ht="15.75" x14ac:dyDescent="0.25">
      <c r="A5528" s="3" t="str">
        <f>TEXT(Sheet1!A5529,"#00")</f>
        <v>29</v>
      </c>
      <c r="B5528" t="str">
        <f t="shared" si="260"/>
        <v>29,19,13</v>
      </c>
      <c r="C5528">
        <f t="shared" si="258"/>
        <v>8</v>
      </c>
      <c r="D5528" t="str">
        <f t="shared" si="259"/>
        <v/>
      </c>
    </row>
    <row r="5529" spans="1:4" ht="15.75" x14ac:dyDescent="0.25">
      <c r="A5529" s="3" t="str">
        <f>TEXT(Sheet1!A5530,"#00")</f>
        <v>35</v>
      </c>
      <c r="B5529" t="str">
        <f t="shared" si="260"/>
        <v>35,29,19,13</v>
      </c>
      <c r="C5529">
        <f t="shared" si="258"/>
        <v>11</v>
      </c>
      <c r="D5529" t="str">
        <f t="shared" si="259"/>
        <v/>
      </c>
    </row>
    <row r="5530" spans="1:4" ht="15.75" x14ac:dyDescent="0.25">
      <c r="A5530" s="3" t="str">
        <f>TEXT(Sheet1!A5531,"#00")</f>
        <v>16</v>
      </c>
      <c r="B5530" t="str">
        <f t="shared" si="260"/>
        <v>16,35,29,19,13</v>
      </c>
      <c r="C5530">
        <f t="shared" si="258"/>
        <v>14</v>
      </c>
      <c r="D5530" t="str">
        <f t="shared" si="259"/>
        <v/>
      </c>
    </row>
    <row r="5531" spans="1:4" ht="15.75" x14ac:dyDescent="0.25">
      <c r="A5531" s="3" t="str">
        <f>TEXT(Sheet1!A5532,"#00")</f>
        <v>32</v>
      </c>
      <c r="B5531" t="str">
        <f t="shared" si="260"/>
        <v>32,16,35,29,19,13</v>
      </c>
      <c r="C5531">
        <f t="shared" si="258"/>
        <v>17</v>
      </c>
      <c r="D5531" t="str">
        <f t="shared" si="259"/>
        <v/>
      </c>
    </row>
    <row r="5532" spans="1:4" ht="15.75" x14ac:dyDescent="0.25">
      <c r="A5532" s="3" t="str">
        <f>TEXT(Sheet1!A5533,"#00")</f>
        <v>03</v>
      </c>
      <c r="B5532" t="str">
        <f t="shared" si="260"/>
        <v>03,32,16,35,29,19,13</v>
      </c>
      <c r="C5532">
        <f t="shared" si="258"/>
        <v>20</v>
      </c>
      <c r="D5532" t="str">
        <f t="shared" si="259"/>
        <v/>
      </c>
    </row>
    <row r="5533" spans="1:4" ht="15.75" x14ac:dyDescent="0.25">
      <c r="A5533" s="3" t="str">
        <f>TEXT(Sheet1!A5534,"#00")</f>
        <v>05</v>
      </c>
      <c r="B5533" t="str">
        <f t="shared" si="260"/>
        <v>05,03,32,16,35,29,19,13</v>
      </c>
      <c r="C5533">
        <f t="shared" si="258"/>
        <v>23</v>
      </c>
      <c r="D5533" t="str">
        <f t="shared" si="259"/>
        <v/>
      </c>
    </row>
    <row r="5534" spans="1:4" ht="15.75" x14ac:dyDescent="0.25">
      <c r="A5534" s="3" t="str">
        <f>TEXT(Sheet1!A5535,"#00")</f>
        <v>20</v>
      </c>
      <c r="B5534" t="str">
        <f t="shared" si="260"/>
        <v>20,05,03,32,16,35,29,19,13</v>
      </c>
      <c r="C5534">
        <f t="shared" si="258"/>
        <v>26</v>
      </c>
      <c r="D5534" t="str">
        <f t="shared" si="259"/>
        <v/>
      </c>
    </row>
    <row r="5535" spans="1:4" ht="15.75" x14ac:dyDescent="0.25">
      <c r="A5535" s="3" t="str">
        <f>TEXT(Sheet1!A5536,"#00")</f>
        <v>00</v>
      </c>
      <c r="B5535" t="str">
        <f t="shared" si="260"/>
        <v>00,20,05,03,32,16,35,29,19,13</v>
      </c>
      <c r="C5535">
        <f t="shared" si="258"/>
        <v>29</v>
      </c>
      <c r="D5535" t="str">
        <f t="shared" si="259"/>
        <v/>
      </c>
    </row>
    <row r="5536" spans="1:4" ht="15.75" x14ac:dyDescent="0.25">
      <c r="A5536" s="3" t="str">
        <f>TEXT(Sheet1!A5537,"#00")</f>
        <v>16</v>
      </c>
      <c r="B5536" t="str">
        <f t="shared" si="260"/>
        <v>16</v>
      </c>
      <c r="C5536">
        <f t="shared" si="258"/>
        <v>2</v>
      </c>
      <c r="D5536" t="str">
        <f t="shared" si="259"/>
        <v>:)</v>
      </c>
    </row>
    <row r="5537" spans="1:4" ht="15.75" x14ac:dyDescent="0.25">
      <c r="A5537" s="3" t="str">
        <f>TEXT(Sheet1!A5538,"#00")</f>
        <v>07</v>
      </c>
      <c r="B5537" t="str">
        <f t="shared" si="260"/>
        <v>07,16</v>
      </c>
      <c r="C5537">
        <f t="shared" si="258"/>
        <v>5</v>
      </c>
      <c r="D5537" t="str">
        <f t="shared" si="259"/>
        <v/>
      </c>
    </row>
    <row r="5538" spans="1:4" ht="15.75" x14ac:dyDescent="0.25">
      <c r="A5538" s="3" t="str">
        <f>TEXT(Sheet1!A5539,"#00")</f>
        <v>31</v>
      </c>
      <c r="B5538" t="str">
        <f t="shared" si="260"/>
        <v>31,07,16</v>
      </c>
      <c r="C5538">
        <f t="shared" si="258"/>
        <v>8</v>
      </c>
      <c r="D5538" t="str">
        <f t="shared" si="259"/>
        <v/>
      </c>
    </row>
    <row r="5539" spans="1:4" ht="15.75" x14ac:dyDescent="0.25">
      <c r="A5539" s="3" t="str">
        <f>TEXT(Sheet1!A5540,"#00")</f>
        <v>12</v>
      </c>
      <c r="B5539" t="str">
        <f t="shared" si="260"/>
        <v>12,31,07,16</v>
      </c>
      <c r="C5539">
        <f t="shared" si="258"/>
        <v>11</v>
      </c>
      <c r="D5539" t="str">
        <f t="shared" si="259"/>
        <v/>
      </c>
    </row>
    <row r="5540" spans="1:4" ht="15.75" x14ac:dyDescent="0.25">
      <c r="A5540" s="3" t="str">
        <f>TEXT(Sheet1!A5541,"#00")</f>
        <v>06</v>
      </c>
      <c r="B5540" t="str">
        <f t="shared" si="260"/>
        <v>06,12,31,07,16</v>
      </c>
      <c r="C5540">
        <f t="shared" si="258"/>
        <v>14</v>
      </c>
      <c r="D5540" t="str">
        <f t="shared" si="259"/>
        <v/>
      </c>
    </row>
    <row r="5541" spans="1:4" ht="15.75" x14ac:dyDescent="0.25">
      <c r="A5541" s="3" t="str">
        <f>TEXT(Sheet1!A5542,"#00")</f>
        <v>05</v>
      </c>
      <c r="B5541" t="str">
        <f t="shared" si="260"/>
        <v>05,06,12,31,07,16</v>
      </c>
      <c r="C5541">
        <f t="shared" si="258"/>
        <v>17</v>
      </c>
      <c r="D5541" t="str">
        <f t="shared" si="259"/>
        <v/>
      </c>
    </row>
    <row r="5542" spans="1:4" ht="15.75" x14ac:dyDescent="0.25">
      <c r="A5542" s="3" t="str">
        <f>TEXT(Sheet1!A5543,"#00")</f>
        <v>24</v>
      </c>
      <c r="B5542" t="str">
        <f t="shared" si="260"/>
        <v>24,05,06,12,31,07,16</v>
      </c>
      <c r="C5542">
        <f t="shared" si="258"/>
        <v>20</v>
      </c>
      <c r="D5542" t="str">
        <f t="shared" si="259"/>
        <v/>
      </c>
    </row>
    <row r="5543" spans="1:4" ht="15.75" x14ac:dyDescent="0.25">
      <c r="A5543" s="3" t="str">
        <f>TEXT(Sheet1!A5544,"#00")</f>
        <v>10</v>
      </c>
      <c r="B5543" t="str">
        <f t="shared" si="260"/>
        <v>10,24,05,06,12,31,07,16</v>
      </c>
      <c r="C5543">
        <f t="shared" si="258"/>
        <v>23</v>
      </c>
      <c r="D5543" t="str">
        <f t="shared" si="259"/>
        <v/>
      </c>
    </row>
    <row r="5544" spans="1:4" ht="15.75" x14ac:dyDescent="0.25">
      <c r="A5544" s="3" t="str">
        <f>TEXT(Sheet1!A5545,"#00")</f>
        <v>31</v>
      </c>
      <c r="B5544" t="str">
        <f t="shared" si="260"/>
        <v>31</v>
      </c>
      <c r="C5544">
        <f t="shared" si="258"/>
        <v>2</v>
      </c>
      <c r="D5544" t="str">
        <f t="shared" si="259"/>
        <v>:)</v>
      </c>
    </row>
    <row r="5545" spans="1:4" ht="15.75" x14ac:dyDescent="0.25">
      <c r="A5545" s="3" t="str">
        <f>TEXT(Sheet1!A5546,"#00")</f>
        <v>06</v>
      </c>
      <c r="B5545" t="str">
        <f t="shared" si="260"/>
        <v>06,31</v>
      </c>
      <c r="C5545">
        <f t="shared" si="258"/>
        <v>5</v>
      </c>
      <c r="D5545" t="str">
        <f t="shared" si="259"/>
        <v/>
      </c>
    </row>
    <row r="5546" spans="1:4" ht="15.75" x14ac:dyDescent="0.25">
      <c r="A5546" s="3" t="str">
        <f>TEXT(Sheet1!A5547,"#00")</f>
        <v>16</v>
      </c>
      <c r="B5546" t="str">
        <f t="shared" si="260"/>
        <v>16,06,31</v>
      </c>
      <c r="C5546">
        <f t="shared" si="258"/>
        <v>8</v>
      </c>
      <c r="D5546" t="str">
        <f t="shared" si="259"/>
        <v/>
      </c>
    </row>
    <row r="5547" spans="1:4" ht="15.75" x14ac:dyDescent="0.25">
      <c r="A5547" s="3" t="str">
        <f>TEXT(Sheet1!A5548,"#00")</f>
        <v>07</v>
      </c>
      <c r="B5547" t="str">
        <f t="shared" si="260"/>
        <v>07,16,06,31</v>
      </c>
      <c r="C5547">
        <f t="shared" si="258"/>
        <v>11</v>
      </c>
      <c r="D5547" t="str">
        <f t="shared" si="259"/>
        <v/>
      </c>
    </row>
    <row r="5548" spans="1:4" ht="15.75" x14ac:dyDescent="0.25">
      <c r="A5548" s="3" t="str">
        <f>TEXT(Sheet1!A5549,"#00")</f>
        <v>14</v>
      </c>
      <c r="B5548" t="str">
        <f t="shared" si="260"/>
        <v>14,07,16,06,31</v>
      </c>
      <c r="C5548">
        <f t="shared" si="258"/>
        <v>14</v>
      </c>
      <c r="D5548" t="str">
        <f t="shared" si="259"/>
        <v/>
      </c>
    </row>
    <row r="5549" spans="1:4" ht="15.75" x14ac:dyDescent="0.25">
      <c r="A5549" s="3" t="str">
        <f>TEXT(Sheet1!A5550,"#00")</f>
        <v>21</v>
      </c>
      <c r="B5549" t="str">
        <f t="shared" si="260"/>
        <v>21,14,07,16,06,31</v>
      </c>
      <c r="C5549">
        <f t="shared" si="258"/>
        <v>17</v>
      </c>
      <c r="D5549" t="str">
        <f t="shared" si="259"/>
        <v/>
      </c>
    </row>
    <row r="5550" spans="1:4" ht="15.75" x14ac:dyDescent="0.25">
      <c r="A5550" s="3" t="str">
        <f>TEXT(Sheet1!A5551,"#00")</f>
        <v>21</v>
      </c>
      <c r="B5550" t="str">
        <f t="shared" si="260"/>
        <v>21</v>
      </c>
      <c r="C5550">
        <f t="shared" si="258"/>
        <v>2</v>
      </c>
      <c r="D5550" t="str">
        <f t="shared" si="259"/>
        <v>:)</v>
      </c>
    </row>
    <row r="5551" spans="1:4" ht="15.75" x14ac:dyDescent="0.25">
      <c r="A5551" s="3" t="str">
        <f>TEXT(Sheet1!A5552,"#00")</f>
        <v>12</v>
      </c>
      <c r="B5551" t="str">
        <f t="shared" si="260"/>
        <v>12,21</v>
      </c>
      <c r="C5551">
        <f t="shared" si="258"/>
        <v>5</v>
      </c>
      <c r="D5551" t="str">
        <f t="shared" si="259"/>
        <v/>
      </c>
    </row>
    <row r="5552" spans="1:4" ht="15.75" x14ac:dyDescent="0.25">
      <c r="A5552" s="3" t="str">
        <f>TEXT(Sheet1!A5553,"#00")</f>
        <v>31</v>
      </c>
      <c r="B5552" t="str">
        <f t="shared" si="260"/>
        <v>31,12,21</v>
      </c>
      <c r="C5552">
        <f t="shared" si="258"/>
        <v>8</v>
      </c>
      <c r="D5552" t="str">
        <f t="shared" si="259"/>
        <v/>
      </c>
    </row>
    <row r="5553" spans="1:4" ht="15.75" x14ac:dyDescent="0.25">
      <c r="A5553" s="3" t="str">
        <f>TEXT(Sheet1!A5554,"#00")</f>
        <v>16</v>
      </c>
      <c r="B5553" t="str">
        <f t="shared" si="260"/>
        <v>16,31,12,21</v>
      </c>
      <c r="C5553">
        <f t="shared" si="258"/>
        <v>11</v>
      </c>
      <c r="D5553" t="str">
        <f t="shared" si="259"/>
        <v/>
      </c>
    </row>
    <row r="5554" spans="1:4" ht="15.75" x14ac:dyDescent="0.25">
      <c r="A5554" s="3" t="str">
        <f>TEXT(Sheet1!A5555,"#00")</f>
        <v>04</v>
      </c>
      <c r="B5554" t="str">
        <f t="shared" si="260"/>
        <v>04,16,31,12,21</v>
      </c>
      <c r="C5554">
        <f t="shared" si="258"/>
        <v>14</v>
      </c>
      <c r="D5554" t="str">
        <f t="shared" si="259"/>
        <v/>
      </c>
    </row>
    <row r="5555" spans="1:4" ht="15.75" x14ac:dyDescent="0.25">
      <c r="A5555" s="3" t="str">
        <f>TEXT(Sheet1!A5556,"#00")</f>
        <v>23</v>
      </c>
      <c r="B5555" t="str">
        <f t="shared" si="260"/>
        <v>23,04,16,31,12,21</v>
      </c>
      <c r="C5555">
        <f t="shared" si="258"/>
        <v>17</v>
      </c>
      <c r="D5555" t="str">
        <f t="shared" si="259"/>
        <v/>
      </c>
    </row>
    <row r="5556" spans="1:4" ht="15.75" x14ac:dyDescent="0.25">
      <c r="A5556" s="3" t="str">
        <f>TEXT(Sheet1!A5557,"#00")</f>
        <v>35</v>
      </c>
      <c r="B5556" t="str">
        <f t="shared" si="260"/>
        <v>35,23,04,16,31,12,21</v>
      </c>
      <c r="C5556">
        <f t="shared" si="258"/>
        <v>20</v>
      </c>
      <c r="D5556" t="str">
        <f t="shared" si="259"/>
        <v/>
      </c>
    </row>
    <row r="5557" spans="1:4" ht="15.75" x14ac:dyDescent="0.25">
      <c r="A5557" s="3" t="str">
        <f>TEXT(Sheet1!A5558,"#00")</f>
        <v>31</v>
      </c>
      <c r="B5557" t="str">
        <f t="shared" si="260"/>
        <v>31</v>
      </c>
      <c r="C5557">
        <f t="shared" si="258"/>
        <v>2</v>
      </c>
      <c r="D5557" t="str">
        <f t="shared" si="259"/>
        <v>:)</v>
      </c>
    </row>
    <row r="5558" spans="1:4" ht="15.75" x14ac:dyDescent="0.25">
      <c r="A5558" s="3" t="str">
        <f>TEXT(Sheet1!A5559,"#00")</f>
        <v>25</v>
      </c>
      <c r="B5558" t="str">
        <f t="shared" si="260"/>
        <v>25,31</v>
      </c>
      <c r="C5558">
        <f t="shared" si="258"/>
        <v>5</v>
      </c>
      <c r="D5558" t="str">
        <f t="shared" si="259"/>
        <v/>
      </c>
    </row>
    <row r="5559" spans="1:4" ht="15.75" x14ac:dyDescent="0.25">
      <c r="A5559" s="3" t="str">
        <f>TEXT(Sheet1!A5560,"#00")</f>
        <v>03</v>
      </c>
      <c r="B5559" t="str">
        <f t="shared" si="260"/>
        <v>03,25,31</v>
      </c>
      <c r="C5559">
        <f t="shared" si="258"/>
        <v>8</v>
      </c>
      <c r="D5559" t="str">
        <f t="shared" si="259"/>
        <v/>
      </c>
    </row>
    <row r="5560" spans="1:4" ht="15.75" x14ac:dyDescent="0.25">
      <c r="A5560" s="3" t="str">
        <f>TEXT(Sheet1!A5561,"#00")</f>
        <v>20</v>
      </c>
      <c r="B5560" t="str">
        <f t="shared" si="260"/>
        <v>20,03,25,31</v>
      </c>
      <c r="C5560">
        <f t="shared" si="258"/>
        <v>11</v>
      </c>
      <c r="D5560" t="str">
        <f t="shared" si="259"/>
        <v/>
      </c>
    </row>
    <row r="5561" spans="1:4" ht="15.75" x14ac:dyDescent="0.25">
      <c r="A5561" s="3" t="str">
        <f>TEXT(Sheet1!A5562,"#00")</f>
        <v>33</v>
      </c>
      <c r="B5561" t="str">
        <f t="shared" si="260"/>
        <v>33,20,03,25,31</v>
      </c>
      <c r="C5561">
        <f t="shared" si="258"/>
        <v>14</v>
      </c>
      <c r="D5561" t="str">
        <f t="shared" si="259"/>
        <v/>
      </c>
    </row>
    <row r="5562" spans="1:4" ht="15.75" x14ac:dyDescent="0.25">
      <c r="A5562" s="3" t="str">
        <f>TEXT(Sheet1!A5563,"#00")</f>
        <v>22</v>
      </c>
      <c r="B5562" t="str">
        <f t="shared" si="260"/>
        <v>22,33,20,03,25,31</v>
      </c>
      <c r="C5562">
        <f t="shared" si="258"/>
        <v>17</v>
      </c>
      <c r="D5562" t="str">
        <f t="shared" si="259"/>
        <v/>
      </c>
    </row>
    <row r="5563" spans="1:4" ht="15.75" x14ac:dyDescent="0.25">
      <c r="A5563" s="3" t="str">
        <f>TEXT(Sheet1!A5564,"#00")</f>
        <v>05</v>
      </c>
      <c r="B5563" t="str">
        <f t="shared" si="260"/>
        <v>05,22,33,20,03,25,31</v>
      </c>
      <c r="C5563">
        <f t="shared" si="258"/>
        <v>20</v>
      </c>
      <c r="D5563" t="str">
        <f t="shared" si="259"/>
        <v/>
      </c>
    </row>
    <row r="5564" spans="1:4" ht="15.75" x14ac:dyDescent="0.25">
      <c r="A5564" s="3" t="str">
        <f>TEXT(Sheet1!A5565,"#00")</f>
        <v>29</v>
      </c>
      <c r="B5564" t="str">
        <f t="shared" si="260"/>
        <v>29,05,22,33,20,03,25,31</v>
      </c>
      <c r="C5564">
        <f t="shared" si="258"/>
        <v>23</v>
      </c>
      <c r="D5564" t="str">
        <f t="shared" si="259"/>
        <v/>
      </c>
    </row>
    <row r="5565" spans="1:4" ht="15.75" x14ac:dyDescent="0.25">
      <c r="A5565" s="3" t="str">
        <f>TEXT(Sheet1!A5566,"#00")</f>
        <v>04</v>
      </c>
      <c r="B5565" t="str">
        <f t="shared" si="260"/>
        <v>04,29,05,22,33,20,03,25,31</v>
      </c>
      <c r="C5565">
        <f t="shared" si="258"/>
        <v>26</v>
      </c>
      <c r="D5565" t="str">
        <f t="shared" si="259"/>
        <v/>
      </c>
    </row>
    <row r="5566" spans="1:4" ht="15.75" x14ac:dyDescent="0.25">
      <c r="A5566" s="3" t="str">
        <f>TEXT(Sheet1!A5567,"#00")</f>
        <v>26</v>
      </c>
      <c r="B5566" t="str">
        <f t="shared" si="260"/>
        <v>26,04,29,05,22,33,20,03,25,31</v>
      </c>
      <c r="C5566">
        <f t="shared" si="258"/>
        <v>29</v>
      </c>
      <c r="D5566" t="str">
        <f t="shared" si="259"/>
        <v/>
      </c>
    </row>
    <row r="5567" spans="1:4" ht="15.75" x14ac:dyDescent="0.25">
      <c r="A5567" s="3" t="str">
        <f>TEXT(Sheet1!A5568,"#00")</f>
        <v>04</v>
      </c>
      <c r="B5567" t="str">
        <f t="shared" si="260"/>
        <v>04</v>
      </c>
      <c r="C5567">
        <f t="shared" si="258"/>
        <v>2</v>
      </c>
      <c r="D5567" t="str">
        <f t="shared" si="259"/>
        <v>:)</v>
      </c>
    </row>
    <row r="5568" spans="1:4" ht="15.75" x14ac:dyDescent="0.25">
      <c r="A5568" s="3" t="str">
        <f>TEXT(Sheet1!A5569,"#00")</f>
        <v>14</v>
      </c>
      <c r="B5568" t="str">
        <f t="shared" si="260"/>
        <v>14,04</v>
      </c>
      <c r="C5568">
        <f t="shared" si="258"/>
        <v>5</v>
      </c>
      <c r="D5568" t="str">
        <f t="shared" si="259"/>
        <v/>
      </c>
    </row>
    <row r="5569" spans="1:4" ht="15.75" x14ac:dyDescent="0.25">
      <c r="A5569" s="3" t="str">
        <f>TEXT(Sheet1!A5570,"#00")</f>
        <v>03</v>
      </c>
      <c r="B5569" t="str">
        <f t="shared" si="260"/>
        <v>03,14,04</v>
      </c>
      <c r="C5569">
        <f t="shared" si="258"/>
        <v>8</v>
      </c>
      <c r="D5569" t="str">
        <f t="shared" si="259"/>
        <v/>
      </c>
    </row>
    <row r="5570" spans="1:4" ht="15.75" x14ac:dyDescent="0.25">
      <c r="A5570" s="3" t="str">
        <f>TEXT(Sheet1!A5571,"#00")</f>
        <v>19</v>
      </c>
      <c r="B5570" t="str">
        <f t="shared" si="260"/>
        <v>19,03,14,04</v>
      </c>
      <c r="C5570">
        <f t="shared" ref="C5570:C5633" si="261">LEN(B5570)</f>
        <v>11</v>
      </c>
      <c r="D5570" t="str">
        <f t="shared" ref="D5570:D5633" si="262">IF(C5570=2,":)","")</f>
        <v/>
      </c>
    </row>
    <row r="5571" spans="1:4" ht="15.75" x14ac:dyDescent="0.25">
      <c r="A5571" s="3" t="str">
        <f>TEXT(Sheet1!A5572,"#00")</f>
        <v>01</v>
      </c>
      <c r="B5571" t="str">
        <f t="shared" ref="B5571:B5634" si="263">IF(ISNUMBER(FIND(A5571,B5570)),A5571,A5571&amp;","&amp;B5570)</f>
        <v>01,19,03,14,04</v>
      </c>
      <c r="C5571">
        <f t="shared" si="261"/>
        <v>14</v>
      </c>
      <c r="D5571" t="str">
        <f t="shared" si="262"/>
        <v/>
      </c>
    </row>
    <row r="5572" spans="1:4" ht="15.75" x14ac:dyDescent="0.25">
      <c r="A5572" s="3" t="str">
        <f>TEXT(Sheet1!A5573,"#00")</f>
        <v>30</v>
      </c>
      <c r="B5572" t="str">
        <f t="shared" si="263"/>
        <v>30,01,19,03,14,04</v>
      </c>
      <c r="C5572">
        <f t="shared" si="261"/>
        <v>17</v>
      </c>
      <c r="D5572" t="str">
        <f t="shared" si="262"/>
        <v/>
      </c>
    </row>
    <row r="5573" spans="1:4" ht="15.75" x14ac:dyDescent="0.25">
      <c r="A5573" s="3" t="str">
        <f>TEXT(Sheet1!A5574,"#00")</f>
        <v>13</v>
      </c>
      <c r="B5573" t="str">
        <f t="shared" si="263"/>
        <v>13,30,01,19,03,14,04</v>
      </c>
      <c r="C5573">
        <f t="shared" si="261"/>
        <v>20</v>
      </c>
      <c r="D5573" t="str">
        <f t="shared" si="262"/>
        <v/>
      </c>
    </row>
    <row r="5574" spans="1:4" ht="15.75" x14ac:dyDescent="0.25">
      <c r="A5574" s="3" t="str">
        <f>TEXT(Sheet1!A5575,"#00")</f>
        <v>35</v>
      </c>
      <c r="B5574" t="str">
        <f t="shared" si="263"/>
        <v>35,13,30,01,19,03,14,04</v>
      </c>
      <c r="C5574">
        <f t="shared" si="261"/>
        <v>23</v>
      </c>
      <c r="D5574" t="str">
        <f t="shared" si="262"/>
        <v/>
      </c>
    </row>
    <row r="5575" spans="1:4" ht="15.75" x14ac:dyDescent="0.25">
      <c r="A5575" s="3" t="str">
        <f>TEXT(Sheet1!A5576,"#00")</f>
        <v>14</v>
      </c>
      <c r="B5575" t="str">
        <f t="shared" si="263"/>
        <v>14</v>
      </c>
      <c r="C5575">
        <f t="shared" si="261"/>
        <v>2</v>
      </c>
      <c r="D5575" t="str">
        <f t="shared" si="262"/>
        <v>:)</v>
      </c>
    </row>
    <row r="5576" spans="1:4" ht="15.75" x14ac:dyDescent="0.25">
      <c r="A5576" s="3" t="str">
        <f>TEXT(Sheet1!A5577,"#00")</f>
        <v>22</v>
      </c>
      <c r="B5576" t="str">
        <f t="shared" si="263"/>
        <v>22,14</v>
      </c>
      <c r="C5576">
        <f t="shared" si="261"/>
        <v>5</v>
      </c>
      <c r="D5576" t="str">
        <f t="shared" si="262"/>
        <v/>
      </c>
    </row>
    <row r="5577" spans="1:4" ht="15.75" x14ac:dyDescent="0.25">
      <c r="A5577" s="3" t="str">
        <f>TEXT(Sheet1!A5578,"#00")</f>
        <v>15</v>
      </c>
      <c r="B5577" t="str">
        <f t="shared" si="263"/>
        <v>15,22,14</v>
      </c>
      <c r="C5577">
        <f t="shared" si="261"/>
        <v>8</v>
      </c>
      <c r="D5577" t="str">
        <f t="shared" si="262"/>
        <v/>
      </c>
    </row>
    <row r="5578" spans="1:4" ht="15.75" x14ac:dyDescent="0.25">
      <c r="A5578" s="3" t="str">
        <f>TEXT(Sheet1!A5579,"#00")</f>
        <v>28</v>
      </c>
      <c r="B5578" t="str">
        <f t="shared" si="263"/>
        <v>28,15,22,14</v>
      </c>
      <c r="C5578">
        <f t="shared" si="261"/>
        <v>11</v>
      </c>
      <c r="D5578" t="str">
        <f t="shared" si="262"/>
        <v/>
      </c>
    </row>
    <row r="5579" spans="1:4" ht="15.75" x14ac:dyDescent="0.25">
      <c r="A5579" s="3" t="str">
        <f>TEXT(Sheet1!A5580,"#00")</f>
        <v>21</v>
      </c>
      <c r="B5579" t="str">
        <f t="shared" si="263"/>
        <v>21,28,15,22,14</v>
      </c>
      <c r="C5579">
        <f t="shared" si="261"/>
        <v>14</v>
      </c>
      <c r="D5579" t="str">
        <f t="shared" si="262"/>
        <v/>
      </c>
    </row>
    <row r="5580" spans="1:4" ht="15.75" x14ac:dyDescent="0.25">
      <c r="A5580" s="3" t="str">
        <f>TEXT(Sheet1!A5581,"#00")</f>
        <v>07</v>
      </c>
      <c r="B5580" t="str">
        <f t="shared" si="263"/>
        <v>07,21,28,15,22,14</v>
      </c>
      <c r="C5580">
        <f t="shared" si="261"/>
        <v>17</v>
      </c>
      <c r="D5580" t="str">
        <f t="shared" si="262"/>
        <v/>
      </c>
    </row>
    <row r="5581" spans="1:4" ht="15.75" x14ac:dyDescent="0.25">
      <c r="A5581" s="3" t="str">
        <f>TEXT(Sheet1!A5582,"#00")</f>
        <v>19</v>
      </c>
      <c r="B5581" t="str">
        <f t="shared" si="263"/>
        <v>19,07,21,28,15,22,14</v>
      </c>
      <c r="C5581">
        <f t="shared" si="261"/>
        <v>20</v>
      </c>
      <c r="D5581" t="str">
        <f t="shared" si="262"/>
        <v/>
      </c>
    </row>
    <row r="5582" spans="1:4" ht="15.75" x14ac:dyDescent="0.25">
      <c r="A5582" s="3" t="str">
        <f>TEXT(Sheet1!A5583,"#00")</f>
        <v>21</v>
      </c>
      <c r="B5582" t="str">
        <f t="shared" si="263"/>
        <v>21</v>
      </c>
      <c r="C5582">
        <f t="shared" si="261"/>
        <v>2</v>
      </c>
      <c r="D5582" t="str">
        <f t="shared" si="262"/>
        <v>:)</v>
      </c>
    </row>
    <row r="5583" spans="1:4" ht="15.75" x14ac:dyDescent="0.25">
      <c r="A5583" s="3" t="str">
        <f>TEXT(Sheet1!A5584,"#00")</f>
        <v>10</v>
      </c>
      <c r="B5583" t="str">
        <f t="shared" si="263"/>
        <v>10,21</v>
      </c>
      <c r="C5583">
        <f t="shared" si="261"/>
        <v>5</v>
      </c>
      <c r="D5583" t="str">
        <f t="shared" si="262"/>
        <v/>
      </c>
    </row>
    <row r="5584" spans="1:4" ht="15.75" x14ac:dyDescent="0.25">
      <c r="A5584" s="3" t="str">
        <f>TEXT(Sheet1!A5585,"#00")</f>
        <v>26</v>
      </c>
      <c r="B5584" t="str">
        <f t="shared" si="263"/>
        <v>26,10,21</v>
      </c>
      <c r="C5584">
        <f t="shared" si="261"/>
        <v>8</v>
      </c>
      <c r="D5584" t="str">
        <f t="shared" si="262"/>
        <v/>
      </c>
    </row>
    <row r="5585" spans="1:4" ht="15.75" x14ac:dyDescent="0.25">
      <c r="A5585" s="3" t="str">
        <f>TEXT(Sheet1!A5586,"#00")</f>
        <v>07</v>
      </c>
      <c r="B5585" t="str">
        <f t="shared" si="263"/>
        <v>07,26,10,21</v>
      </c>
      <c r="C5585">
        <f t="shared" si="261"/>
        <v>11</v>
      </c>
      <c r="D5585" t="str">
        <f t="shared" si="262"/>
        <v/>
      </c>
    </row>
    <row r="5586" spans="1:4" ht="15.75" x14ac:dyDescent="0.25">
      <c r="A5586" s="3" t="str">
        <f>TEXT(Sheet1!A5587,"#00")</f>
        <v>07</v>
      </c>
      <c r="B5586" t="str">
        <f t="shared" si="263"/>
        <v>07</v>
      </c>
      <c r="C5586">
        <f t="shared" si="261"/>
        <v>2</v>
      </c>
      <c r="D5586" t="str">
        <f t="shared" si="262"/>
        <v>:)</v>
      </c>
    </row>
    <row r="5587" spans="1:4" ht="15.75" x14ac:dyDescent="0.25">
      <c r="A5587" s="3" t="str">
        <f>TEXT(Sheet1!A5588,"#00")</f>
        <v>21</v>
      </c>
      <c r="B5587" t="str">
        <f t="shared" si="263"/>
        <v>21,07</v>
      </c>
      <c r="C5587">
        <f t="shared" si="261"/>
        <v>5</v>
      </c>
      <c r="D5587" t="str">
        <f t="shared" si="262"/>
        <v/>
      </c>
    </row>
    <row r="5588" spans="1:4" ht="15.75" x14ac:dyDescent="0.25">
      <c r="A5588" s="3" t="str">
        <f>TEXT(Sheet1!A5589,"#00")</f>
        <v>05</v>
      </c>
      <c r="B5588" t="str">
        <f t="shared" si="263"/>
        <v>05,21,07</v>
      </c>
      <c r="C5588">
        <f t="shared" si="261"/>
        <v>8</v>
      </c>
      <c r="D5588" t="str">
        <f t="shared" si="262"/>
        <v/>
      </c>
    </row>
    <row r="5589" spans="1:4" ht="15.75" x14ac:dyDescent="0.25">
      <c r="A5589" s="3" t="str">
        <f>TEXT(Sheet1!A5590,"#00")</f>
        <v>17</v>
      </c>
      <c r="B5589" t="str">
        <f t="shared" si="263"/>
        <v>17,05,21,07</v>
      </c>
      <c r="C5589">
        <f t="shared" si="261"/>
        <v>11</v>
      </c>
      <c r="D5589" t="str">
        <f t="shared" si="262"/>
        <v/>
      </c>
    </row>
    <row r="5590" spans="1:4" ht="15.75" x14ac:dyDescent="0.25">
      <c r="A5590" s="3" t="str">
        <f>TEXT(Sheet1!A5591,"#00")</f>
        <v>26</v>
      </c>
      <c r="B5590" t="str">
        <f t="shared" si="263"/>
        <v>26,17,05,21,07</v>
      </c>
      <c r="C5590">
        <f t="shared" si="261"/>
        <v>14</v>
      </c>
      <c r="D5590" t="str">
        <f t="shared" si="262"/>
        <v/>
      </c>
    </row>
    <row r="5591" spans="1:4" ht="15.75" x14ac:dyDescent="0.25">
      <c r="A5591" s="3" t="str">
        <f>TEXT(Sheet1!A5592,"#00")</f>
        <v>35</v>
      </c>
      <c r="B5591" t="str">
        <f t="shared" si="263"/>
        <v>35,26,17,05,21,07</v>
      </c>
      <c r="C5591">
        <f t="shared" si="261"/>
        <v>17</v>
      </c>
      <c r="D5591" t="str">
        <f t="shared" si="262"/>
        <v/>
      </c>
    </row>
    <row r="5592" spans="1:4" ht="15.75" x14ac:dyDescent="0.25">
      <c r="A5592" s="3" t="str">
        <f>TEXT(Sheet1!A5593,"#00")</f>
        <v>21</v>
      </c>
      <c r="B5592" t="str">
        <f t="shared" si="263"/>
        <v>21</v>
      </c>
      <c r="C5592">
        <f t="shared" si="261"/>
        <v>2</v>
      </c>
      <c r="D5592" t="str">
        <f t="shared" si="262"/>
        <v>:)</v>
      </c>
    </row>
    <row r="5593" spans="1:4" ht="15.75" x14ac:dyDescent="0.25">
      <c r="A5593" s="3" t="str">
        <f>TEXT(Sheet1!A5594,"#00")</f>
        <v>18</v>
      </c>
      <c r="B5593" t="str">
        <f t="shared" si="263"/>
        <v>18,21</v>
      </c>
      <c r="C5593">
        <f t="shared" si="261"/>
        <v>5</v>
      </c>
      <c r="D5593" t="str">
        <f t="shared" si="262"/>
        <v/>
      </c>
    </row>
    <row r="5594" spans="1:4" ht="15.75" x14ac:dyDescent="0.25">
      <c r="A5594" s="3" t="str">
        <f>TEXT(Sheet1!A5595,"#00")</f>
        <v>31</v>
      </c>
      <c r="B5594" t="str">
        <f t="shared" si="263"/>
        <v>31,18,21</v>
      </c>
      <c r="C5594">
        <f t="shared" si="261"/>
        <v>8</v>
      </c>
      <c r="D5594" t="str">
        <f t="shared" si="262"/>
        <v/>
      </c>
    </row>
    <row r="5595" spans="1:4" ht="15.75" x14ac:dyDescent="0.25">
      <c r="A5595" s="3" t="str">
        <f>TEXT(Sheet1!A5596,"#00")</f>
        <v>28</v>
      </c>
      <c r="B5595" t="str">
        <f t="shared" si="263"/>
        <v>28,31,18,21</v>
      </c>
      <c r="C5595">
        <f t="shared" si="261"/>
        <v>11</v>
      </c>
      <c r="D5595" t="str">
        <f t="shared" si="262"/>
        <v/>
      </c>
    </row>
    <row r="5596" spans="1:4" ht="15.75" x14ac:dyDescent="0.25">
      <c r="A5596" s="3" t="str">
        <f>TEXT(Sheet1!A5597,"#00")</f>
        <v>30</v>
      </c>
      <c r="B5596" t="str">
        <f t="shared" si="263"/>
        <v>30,28,31,18,21</v>
      </c>
      <c r="C5596">
        <f t="shared" si="261"/>
        <v>14</v>
      </c>
      <c r="D5596" t="str">
        <f t="shared" si="262"/>
        <v/>
      </c>
    </row>
    <row r="5597" spans="1:4" ht="15.75" x14ac:dyDescent="0.25">
      <c r="A5597" s="3" t="str">
        <f>TEXT(Sheet1!A5598,"#00")</f>
        <v>16</v>
      </c>
      <c r="B5597" t="str">
        <f t="shared" si="263"/>
        <v>16,30,28,31,18,21</v>
      </c>
      <c r="C5597">
        <f t="shared" si="261"/>
        <v>17</v>
      </c>
      <c r="D5597" t="str">
        <f t="shared" si="262"/>
        <v/>
      </c>
    </row>
    <row r="5598" spans="1:4" ht="15.75" x14ac:dyDescent="0.25">
      <c r="A5598" s="3" t="str">
        <f>TEXT(Sheet1!A5599,"#00")</f>
        <v>01</v>
      </c>
      <c r="B5598" t="str">
        <f t="shared" si="263"/>
        <v>01,16,30,28,31,18,21</v>
      </c>
      <c r="C5598">
        <f t="shared" si="261"/>
        <v>20</v>
      </c>
      <c r="D5598" t="str">
        <f t="shared" si="262"/>
        <v/>
      </c>
    </row>
    <row r="5599" spans="1:4" ht="15.75" x14ac:dyDescent="0.25">
      <c r="A5599" s="3" t="str">
        <f>TEXT(Sheet1!A5600,"#00")</f>
        <v>17</v>
      </c>
      <c r="B5599" t="str">
        <f t="shared" si="263"/>
        <v>17,01,16,30,28,31,18,21</v>
      </c>
      <c r="C5599">
        <f t="shared" si="261"/>
        <v>23</v>
      </c>
      <c r="D5599" t="str">
        <f t="shared" si="262"/>
        <v/>
      </c>
    </row>
    <row r="5600" spans="1:4" ht="15.75" x14ac:dyDescent="0.25">
      <c r="A5600" s="3" t="str">
        <f>TEXT(Sheet1!A5601,"#00")</f>
        <v>15</v>
      </c>
      <c r="B5600" t="str">
        <f t="shared" si="263"/>
        <v>15,17,01,16,30,28,31,18,21</v>
      </c>
      <c r="C5600">
        <f t="shared" si="261"/>
        <v>26</v>
      </c>
      <c r="D5600" t="str">
        <f t="shared" si="262"/>
        <v/>
      </c>
    </row>
    <row r="5601" spans="1:4" ht="15.75" x14ac:dyDescent="0.25">
      <c r="A5601" s="3" t="str">
        <f>TEXT(Sheet1!A5602,"#00")</f>
        <v>23</v>
      </c>
      <c r="B5601" t="str">
        <f t="shared" si="263"/>
        <v>23,15,17,01,16,30,28,31,18,21</v>
      </c>
      <c r="C5601">
        <f t="shared" si="261"/>
        <v>29</v>
      </c>
      <c r="D5601" t="str">
        <f t="shared" si="262"/>
        <v/>
      </c>
    </row>
    <row r="5602" spans="1:4" ht="15.75" x14ac:dyDescent="0.25">
      <c r="A5602" s="3" t="str">
        <f>TEXT(Sheet1!A5603,"#00")</f>
        <v>17</v>
      </c>
      <c r="B5602" t="str">
        <f t="shared" si="263"/>
        <v>17</v>
      </c>
      <c r="C5602">
        <f t="shared" si="261"/>
        <v>2</v>
      </c>
      <c r="D5602" t="str">
        <f t="shared" si="262"/>
        <v>:)</v>
      </c>
    </row>
    <row r="5603" spans="1:4" ht="15.75" x14ac:dyDescent="0.25">
      <c r="A5603" s="3" t="str">
        <f>TEXT(Sheet1!A5604,"#00")</f>
        <v>23</v>
      </c>
      <c r="B5603" t="str">
        <f t="shared" si="263"/>
        <v>23,17</v>
      </c>
      <c r="C5603">
        <f t="shared" si="261"/>
        <v>5</v>
      </c>
      <c r="D5603" t="str">
        <f t="shared" si="262"/>
        <v/>
      </c>
    </row>
    <row r="5604" spans="1:4" ht="15.75" x14ac:dyDescent="0.25">
      <c r="A5604" s="3" t="str">
        <f>TEXT(Sheet1!A5605,"#00")</f>
        <v>14</v>
      </c>
      <c r="B5604" t="str">
        <f t="shared" si="263"/>
        <v>14,23,17</v>
      </c>
      <c r="C5604">
        <f t="shared" si="261"/>
        <v>8</v>
      </c>
      <c r="D5604" t="str">
        <f t="shared" si="262"/>
        <v/>
      </c>
    </row>
    <row r="5605" spans="1:4" ht="15.75" x14ac:dyDescent="0.25">
      <c r="A5605" s="3" t="str">
        <f>TEXT(Sheet1!A5606,"#00")</f>
        <v>13</v>
      </c>
      <c r="B5605" t="str">
        <f t="shared" si="263"/>
        <v>13,14,23,17</v>
      </c>
      <c r="C5605">
        <f t="shared" si="261"/>
        <v>11</v>
      </c>
      <c r="D5605" t="str">
        <f t="shared" si="262"/>
        <v/>
      </c>
    </row>
    <row r="5606" spans="1:4" ht="15.75" x14ac:dyDescent="0.25">
      <c r="A5606" s="3" t="str">
        <f>TEXT(Sheet1!A5607,"#00")</f>
        <v>29</v>
      </c>
      <c r="B5606" t="str">
        <f t="shared" si="263"/>
        <v>29,13,14,23,17</v>
      </c>
      <c r="C5606">
        <f t="shared" si="261"/>
        <v>14</v>
      </c>
      <c r="D5606" t="str">
        <f t="shared" si="262"/>
        <v/>
      </c>
    </row>
    <row r="5607" spans="1:4" ht="15.75" x14ac:dyDescent="0.25">
      <c r="A5607" s="3" t="str">
        <f>TEXT(Sheet1!A5608,"#00")</f>
        <v>32</v>
      </c>
      <c r="B5607" t="str">
        <f t="shared" si="263"/>
        <v>32,29,13,14,23,17</v>
      </c>
      <c r="C5607">
        <f t="shared" si="261"/>
        <v>17</v>
      </c>
      <c r="D5607" t="str">
        <f t="shared" si="262"/>
        <v/>
      </c>
    </row>
    <row r="5608" spans="1:4" ht="15.75" x14ac:dyDescent="0.25">
      <c r="A5608" s="3" t="str">
        <f>TEXT(Sheet1!A5609,"#00")</f>
        <v>25</v>
      </c>
      <c r="B5608" t="str">
        <f t="shared" si="263"/>
        <v>25,32,29,13,14,23,17</v>
      </c>
      <c r="C5608">
        <f t="shared" si="261"/>
        <v>20</v>
      </c>
      <c r="D5608" t="str">
        <f t="shared" si="262"/>
        <v/>
      </c>
    </row>
    <row r="5609" spans="1:4" ht="15.75" x14ac:dyDescent="0.25">
      <c r="A5609" s="3" t="str">
        <f>TEXT(Sheet1!A5610,"#00")</f>
        <v>29</v>
      </c>
      <c r="B5609" t="str">
        <f t="shared" si="263"/>
        <v>29</v>
      </c>
      <c r="C5609">
        <f t="shared" si="261"/>
        <v>2</v>
      </c>
      <c r="D5609" t="str">
        <f t="shared" si="262"/>
        <v>:)</v>
      </c>
    </row>
    <row r="5610" spans="1:4" ht="15.75" x14ac:dyDescent="0.25">
      <c r="A5610" s="3" t="str">
        <f>TEXT(Sheet1!A5611,"#00")</f>
        <v>33</v>
      </c>
      <c r="B5610" t="str">
        <f t="shared" si="263"/>
        <v>33,29</v>
      </c>
      <c r="C5610">
        <f t="shared" si="261"/>
        <v>5</v>
      </c>
      <c r="D5610" t="str">
        <f t="shared" si="262"/>
        <v/>
      </c>
    </row>
    <row r="5611" spans="1:4" ht="15.75" x14ac:dyDescent="0.25">
      <c r="A5611" s="3" t="str">
        <f>TEXT(Sheet1!A5612,"#00")</f>
        <v>05</v>
      </c>
      <c r="B5611" t="str">
        <f t="shared" si="263"/>
        <v>05,33,29</v>
      </c>
      <c r="C5611">
        <f t="shared" si="261"/>
        <v>8</v>
      </c>
      <c r="D5611" t="str">
        <f t="shared" si="262"/>
        <v/>
      </c>
    </row>
    <row r="5612" spans="1:4" ht="15.75" x14ac:dyDescent="0.25">
      <c r="A5612" s="3" t="str">
        <f>TEXT(Sheet1!A5613,"#00")</f>
        <v>26</v>
      </c>
      <c r="B5612" t="str">
        <f t="shared" si="263"/>
        <v>26,05,33,29</v>
      </c>
      <c r="C5612">
        <f t="shared" si="261"/>
        <v>11</v>
      </c>
      <c r="D5612" t="str">
        <f t="shared" si="262"/>
        <v/>
      </c>
    </row>
    <row r="5613" spans="1:4" ht="15.75" x14ac:dyDescent="0.25">
      <c r="A5613" s="3" t="str">
        <f>TEXT(Sheet1!A5614,"#00")</f>
        <v>09</v>
      </c>
      <c r="B5613" t="str">
        <f t="shared" si="263"/>
        <v>09,26,05,33,29</v>
      </c>
      <c r="C5613">
        <f t="shared" si="261"/>
        <v>14</v>
      </c>
      <c r="D5613" t="str">
        <f t="shared" si="262"/>
        <v/>
      </c>
    </row>
    <row r="5614" spans="1:4" ht="15.75" x14ac:dyDescent="0.25">
      <c r="A5614" s="3" t="str">
        <f>TEXT(Sheet1!A5615,"#00")</f>
        <v>14</v>
      </c>
      <c r="B5614" t="str">
        <f t="shared" si="263"/>
        <v>14,09,26,05,33,29</v>
      </c>
      <c r="C5614">
        <f t="shared" si="261"/>
        <v>17</v>
      </c>
      <c r="D5614" t="str">
        <f t="shared" si="262"/>
        <v/>
      </c>
    </row>
    <row r="5615" spans="1:4" ht="15.75" x14ac:dyDescent="0.25">
      <c r="A5615" s="3" t="str">
        <f>TEXT(Sheet1!A5616,"#00")</f>
        <v>29</v>
      </c>
      <c r="B5615" t="str">
        <f t="shared" si="263"/>
        <v>29</v>
      </c>
      <c r="C5615">
        <f t="shared" si="261"/>
        <v>2</v>
      </c>
      <c r="D5615" t="str">
        <f t="shared" si="262"/>
        <v>:)</v>
      </c>
    </row>
    <row r="5616" spans="1:4" ht="15.75" x14ac:dyDescent="0.25">
      <c r="A5616" s="3" t="str">
        <f>TEXT(Sheet1!A5617,"#00")</f>
        <v>36</v>
      </c>
      <c r="B5616" t="str">
        <f t="shared" si="263"/>
        <v>36,29</v>
      </c>
      <c r="C5616">
        <f t="shared" si="261"/>
        <v>5</v>
      </c>
      <c r="D5616" t="str">
        <f t="shared" si="262"/>
        <v/>
      </c>
    </row>
    <row r="5617" spans="1:4" ht="15.75" x14ac:dyDescent="0.25">
      <c r="A5617" s="3" t="str">
        <f>TEXT(Sheet1!A5618,"#00")</f>
        <v>13</v>
      </c>
      <c r="B5617" t="str">
        <f t="shared" si="263"/>
        <v>13,36,29</v>
      </c>
      <c r="C5617">
        <f t="shared" si="261"/>
        <v>8</v>
      </c>
      <c r="D5617" t="str">
        <f t="shared" si="262"/>
        <v/>
      </c>
    </row>
    <row r="5618" spans="1:4" ht="15.75" x14ac:dyDescent="0.25">
      <c r="A5618" s="3" t="str">
        <f>TEXT(Sheet1!A5619,"#00")</f>
        <v>23</v>
      </c>
      <c r="B5618" t="str">
        <f t="shared" si="263"/>
        <v>23,13,36,29</v>
      </c>
      <c r="C5618">
        <f t="shared" si="261"/>
        <v>11</v>
      </c>
      <c r="D5618" t="str">
        <f t="shared" si="262"/>
        <v/>
      </c>
    </row>
    <row r="5619" spans="1:4" ht="15.75" x14ac:dyDescent="0.25">
      <c r="A5619" s="3" t="str">
        <f>TEXT(Sheet1!A5620,"#00")</f>
        <v>34</v>
      </c>
      <c r="B5619" t="str">
        <f t="shared" si="263"/>
        <v>34,23,13,36,29</v>
      </c>
      <c r="C5619">
        <f t="shared" si="261"/>
        <v>14</v>
      </c>
      <c r="D5619" t="str">
        <f t="shared" si="262"/>
        <v/>
      </c>
    </row>
    <row r="5620" spans="1:4" ht="15.75" x14ac:dyDescent="0.25">
      <c r="A5620" s="3" t="str">
        <f>TEXT(Sheet1!A5621,"#00")</f>
        <v>22</v>
      </c>
      <c r="B5620" t="str">
        <f t="shared" si="263"/>
        <v>22,34,23,13,36,29</v>
      </c>
      <c r="C5620">
        <f t="shared" si="261"/>
        <v>17</v>
      </c>
      <c r="D5620" t="str">
        <f t="shared" si="262"/>
        <v/>
      </c>
    </row>
    <row r="5621" spans="1:4" ht="15.75" x14ac:dyDescent="0.25">
      <c r="A5621" s="3" t="str">
        <f>TEXT(Sheet1!A5622,"#00")</f>
        <v>14</v>
      </c>
      <c r="B5621" t="str">
        <f t="shared" si="263"/>
        <v>14,22,34,23,13,36,29</v>
      </c>
      <c r="C5621">
        <f t="shared" si="261"/>
        <v>20</v>
      </c>
      <c r="D5621" t="str">
        <f t="shared" si="262"/>
        <v/>
      </c>
    </row>
    <row r="5622" spans="1:4" ht="15.75" x14ac:dyDescent="0.25">
      <c r="A5622" s="3" t="str">
        <f>TEXT(Sheet1!A5623,"#00")</f>
        <v>21</v>
      </c>
      <c r="B5622" t="str">
        <f t="shared" si="263"/>
        <v>21,14,22,34,23,13,36,29</v>
      </c>
      <c r="C5622">
        <f t="shared" si="261"/>
        <v>23</v>
      </c>
      <c r="D5622" t="str">
        <f t="shared" si="262"/>
        <v/>
      </c>
    </row>
    <row r="5623" spans="1:4" ht="15.75" x14ac:dyDescent="0.25">
      <c r="A5623" s="3" t="str">
        <f>TEXT(Sheet1!A5624,"#00")</f>
        <v>23</v>
      </c>
      <c r="B5623" t="str">
        <f t="shared" si="263"/>
        <v>23</v>
      </c>
      <c r="C5623">
        <f t="shared" si="261"/>
        <v>2</v>
      </c>
      <c r="D5623" t="str">
        <f t="shared" si="262"/>
        <v>:)</v>
      </c>
    </row>
    <row r="5624" spans="1:4" ht="15.75" x14ac:dyDescent="0.25">
      <c r="A5624" s="3" t="str">
        <f>TEXT(Sheet1!A5625,"#00")</f>
        <v>16</v>
      </c>
      <c r="B5624" t="str">
        <f t="shared" si="263"/>
        <v>16,23</v>
      </c>
      <c r="C5624">
        <f t="shared" si="261"/>
        <v>5</v>
      </c>
      <c r="D5624" t="str">
        <f t="shared" si="262"/>
        <v/>
      </c>
    </row>
    <row r="5625" spans="1:4" ht="15.75" x14ac:dyDescent="0.25">
      <c r="A5625" s="3" t="str">
        <f>TEXT(Sheet1!A5626,"#00")</f>
        <v>09</v>
      </c>
      <c r="B5625" t="str">
        <f t="shared" si="263"/>
        <v>09,16,23</v>
      </c>
      <c r="C5625">
        <f t="shared" si="261"/>
        <v>8</v>
      </c>
      <c r="D5625" t="str">
        <f t="shared" si="262"/>
        <v/>
      </c>
    </row>
    <row r="5626" spans="1:4" ht="15.75" x14ac:dyDescent="0.25">
      <c r="A5626" s="3" t="str">
        <f>TEXT(Sheet1!A5627,"#00")</f>
        <v>05</v>
      </c>
      <c r="B5626" t="str">
        <f t="shared" si="263"/>
        <v>05,09,16,23</v>
      </c>
      <c r="C5626">
        <f t="shared" si="261"/>
        <v>11</v>
      </c>
      <c r="D5626" t="str">
        <f t="shared" si="262"/>
        <v/>
      </c>
    </row>
    <row r="5627" spans="1:4" ht="15.75" x14ac:dyDescent="0.25">
      <c r="A5627" s="3" t="str">
        <f>TEXT(Sheet1!A5628,"#00")</f>
        <v>35</v>
      </c>
      <c r="B5627" t="str">
        <f t="shared" si="263"/>
        <v>35,05,09,16,23</v>
      </c>
      <c r="C5627">
        <f t="shared" si="261"/>
        <v>14</v>
      </c>
      <c r="D5627" t="str">
        <f t="shared" si="262"/>
        <v/>
      </c>
    </row>
    <row r="5628" spans="1:4" ht="15.75" x14ac:dyDescent="0.25">
      <c r="A5628" s="3" t="str">
        <f>TEXT(Sheet1!A5629,"#00")</f>
        <v>34</v>
      </c>
      <c r="B5628" t="str">
        <f t="shared" si="263"/>
        <v>34,35,05,09,16,23</v>
      </c>
      <c r="C5628">
        <f t="shared" si="261"/>
        <v>17</v>
      </c>
      <c r="D5628" t="str">
        <f t="shared" si="262"/>
        <v/>
      </c>
    </row>
    <row r="5629" spans="1:4" ht="15.75" x14ac:dyDescent="0.25">
      <c r="A5629" s="3" t="str">
        <f>TEXT(Sheet1!A5630,"#00")</f>
        <v>11</v>
      </c>
      <c r="B5629" t="str">
        <f t="shared" si="263"/>
        <v>11,34,35,05,09,16,23</v>
      </c>
      <c r="C5629">
        <f t="shared" si="261"/>
        <v>20</v>
      </c>
      <c r="D5629" t="str">
        <f t="shared" si="262"/>
        <v/>
      </c>
    </row>
    <row r="5630" spans="1:4" ht="15.75" x14ac:dyDescent="0.25">
      <c r="A5630" s="3" t="str">
        <f>TEXT(Sheet1!A5631,"#00")</f>
        <v>00</v>
      </c>
      <c r="B5630" t="str">
        <f t="shared" si="263"/>
        <v>00,11,34,35,05,09,16,23</v>
      </c>
      <c r="C5630">
        <f t="shared" si="261"/>
        <v>23</v>
      </c>
      <c r="D5630" t="str">
        <f t="shared" si="262"/>
        <v/>
      </c>
    </row>
    <row r="5631" spans="1:4" ht="15.75" x14ac:dyDescent="0.25">
      <c r="A5631" s="3" t="str">
        <f>TEXT(Sheet1!A5632,"#00")</f>
        <v>32</v>
      </c>
      <c r="B5631" t="str">
        <f t="shared" si="263"/>
        <v>32,00,11,34,35,05,09,16,23</v>
      </c>
      <c r="C5631">
        <f t="shared" si="261"/>
        <v>26</v>
      </c>
      <c r="D5631" t="str">
        <f t="shared" si="262"/>
        <v/>
      </c>
    </row>
    <row r="5632" spans="1:4" ht="15.75" x14ac:dyDescent="0.25">
      <c r="A5632" s="3" t="str">
        <f>TEXT(Sheet1!A5633,"#00")</f>
        <v>31</v>
      </c>
      <c r="B5632" t="str">
        <f t="shared" si="263"/>
        <v>31,32,00,11,34,35,05,09,16,23</v>
      </c>
      <c r="C5632">
        <f t="shared" si="261"/>
        <v>29</v>
      </c>
      <c r="D5632" t="str">
        <f t="shared" si="262"/>
        <v/>
      </c>
    </row>
    <row r="5633" spans="1:4" ht="15.75" x14ac:dyDescent="0.25">
      <c r="A5633" s="3" t="str">
        <f>TEXT(Sheet1!A5634,"#00")</f>
        <v>04</v>
      </c>
      <c r="B5633" t="str">
        <f t="shared" si="263"/>
        <v>04,31,32,00,11,34,35,05,09,16,23</v>
      </c>
      <c r="C5633">
        <f t="shared" si="261"/>
        <v>32</v>
      </c>
      <c r="D5633" t="str">
        <f t="shared" si="262"/>
        <v/>
      </c>
    </row>
    <row r="5634" spans="1:4" ht="15.75" x14ac:dyDescent="0.25">
      <c r="A5634" s="3" t="str">
        <f>TEXT(Sheet1!A5635,"#00")</f>
        <v>12</v>
      </c>
      <c r="B5634" t="str">
        <f t="shared" si="263"/>
        <v>12,04,31,32,00,11,34,35,05,09,16,23</v>
      </c>
      <c r="C5634">
        <f t="shared" ref="C5634:C5697" si="264">LEN(B5634)</f>
        <v>35</v>
      </c>
      <c r="D5634" t="str">
        <f t="shared" ref="D5634:D5697" si="265">IF(C5634=2,":)","")</f>
        <v/>
      </c>
    </row>
    <row r="5635" spans="1:4" ht="15.75" x14ac:dyDescent="0.25">
      <c r="A5635" s="3" t="str">
        <f>TEXT(Sheet1!A5636,"#00")</f>
        <v>05</v>
      </c>
      <c r="B5635" t="str">
        <f t="shared" ref="B5635:B5698" si="266">IF(ISNUMBER(FIND(A5635,B5634)),A5635,A5635&amp;","&amp;B5634)</f>
        <v>05</v>
      </c>
      <c r="C5635">
        <f t="shared" si="264"/>
        <v>2</v>
      </c>
      <c r="D5635" t="str">
        <f t="shared" si="265"/>
        <v>:)</v>
      </c>
    </row>
    <row r="5636" spans="1:4" ht="15.75" x14ac:dyDescent="0.25">
      <c r="A5636" s="3" t="str">
        <f>TEXT(Sheet1!A5637,"#00")</f>
        <v>26</v>
      </c>
      <c r="B5636" t="str">
        <f t="shared" si="266"/>
        <v>26,05</v>
      </c>
      <c r="C5636">
        <f t="shared" si="264"/>
        <v>5</v>
      </c>
      <c r="D5636" t="str">
        <f t="shared" si="265"/>
        <v/>
      </c>
    </row>
    <row r="5637" spans="1:4" ht="15.75" x14ac:dyDescent="0.25">
      <c r="A5637" s="3" t="str">
        <f>TEXT(Sheet1!A5638,"#00")</f>
        <v>00</v>
      </c>
      <c r="B5637" t="str">
        <f t="shared" si="266"/>
        <v>00,26,05</v>
      </c>
      <c r="C5637">
        <f t="shared" si="264"/>
        <v>8</v>
      </c>
      <c r="D5637" t="str">
        <f t="shared" si="265"/>
        <v/>
      </c>
    </row>
    <row r="5638" spans="1:4" ht="15.75" x14ac:dyDescent="0.25">
      <c r="A5638" s="3" t="str">
        <f>TEXT(Sheet1!A5639,"#00")</f>
        <v>11</v>
      </c>
      <c r="B5638" t="str">
        <f t="shared" si="266"/>
        <v>11,00,26,05</v>
      </c>
      <c r="C5638">
        <f t="shared" si="264"/>
        <v>11</v>
      </c>
      <c r="D5638" t="str">
        <f t="shared" si="265"/>
        <v/>
      </c>
    </row>
    <row r="5639" spans="1:4" ht="15.75" x14ac:dyDescent="0.25">
      <c r="A5639" s="3" t="str">
        <f>TEXT(Sheet1!A5640,"#00")</f>
        <v>16</v>
      </c>
      <c r="B5639" t="str">
        <f t="shared" si="266"/>
        <v>16,11,00,26,05</v>
      </c>
      <c r="C5639">
        <f t="shared" si="264"/>
        <v>14</v>
      </c>
      <c r="D5639" t="str">
        <f t="shared" si="265"/>
        <v/>
      </c>
    </row>
    <row r="5640" spans="1:4" ht="15.75" x14ac:dyDescent="0.25">
      <c r="A5640" s="3" t="str">
        <f>TEXT(Sheet1!A5641,"#00")</f>
        <v>18</v>
      </c>
      <c r="B5640" t="str">
        <f t="shared" si="266"/>
        <v>18,16,11,00,26,05</v>
      </c>
      <c r="C5640">
        <f t="shared" si="264"/>
        <v>17</v>
      </c>
      <c r="D5640" t="str">
        <f t="shared" si="265"/>
        <v/>
      </c>
    </row>
    <row r="5641" spans="1:4" ht="15.75" x14ac:dyDescent="0.25">
      <c r="A5641" s="3" t="str">
        <f>TEXT(Sheet1!A5642,"#00")</f>
        <v>08</v>
      </c>
      <c r="B5641" t="str">
        <f t="shared" si="266"/>
        <v>08,18,16,11,00,26,05</v>
      </c>
      <c r="C5641">
        <f t="shared" si="264"/>
        <v>20</v>
      </c>
      <c r="D5641" t="str">
        <f t="shared" si="265"/>
        <v/>
      </c>
    </row>
    <row r="5642" spans="1:4" ht="15.75" x14ac:dyDescent="0.25">
      <c r="A5642" s="3" t="str">
        <f>TEXT(Sheet1!A5643,"#00")</f>
        <v>32</v>
      </c>
      <c r="B5642" t="str">
        <f t="shared" si="266"/>
        <v>32,08,18,16,11,00,26,05</v>
      </c>
      <c r="C5642">
        <f t="shared" si="264"/>
        <v>23</v>
      </c>
      <c r="D5642" t="str">
        <f t="shared" si="265"/>
        <v/>
      </c>
    </row>
    <row r="5643" spans="1:4" ht="15.75" x14ac:dyDescent="0.25">
      <c r="A5643" s="3" t="str">
        <f>TEXT(Sheet1!A5644,"#00")</f>
        <v>00</v>
      </c>
      <c r="B5643" t="str">
        <f t="shared" si="266"/>
        <v>00</v>
      </c>
      <c r="C5643">
        <f t="shared" si="264"/>
        <v>2</v>
      </c>
      <c r="D5643" t="str">
        <f t="shared" si="265"/>
        <v>:)</v>
      </c>
    </row>
    <row r="5644" spans="1:4" ht="15.75" x14ac:dyDescent="0.25">
      <c r="A5644" s="3" t="str">
        <f>TEXT(Sheet1!A5645,"#00")</f>
        <v>35</v>
      </c>
      <c r="B5644" t="str">
        <f t="shared" si="266"/>
        <v>35,00</v>
      </c>
      <c r="C5644">
        <f t="shared" si="264"/>
        <v>5</v>
      </c>
      <c r="D5644" t="str">
        <f t="shared" si="265"/>
        <v/>
      </c>
    </row>
    <row r="5645" spans="1:4" ht="15.75" x14ac:dyDescent="0.25">
      <c r="A5645" s="3" t="str">
        <f>TEXT(Sheet1!A5646,"#00")</f>
        <v>02</v>
      </c>
      <c r="B5645" t="str">
        <f t="shared" si="266"/>
        <v>02,35,00</v>
      </c>
      <c r="C5645">
        <f t="shared" si="264"/>
        <v>8</v>
      </c>
      <c r="D5645" t="str">
        <f t="shared" si="265"/>
        <v/>
      </c>
    </row>
    <row r="5646" spans="1:4" ht="15.75" x14ac:dyDescent="0.25">
      <c r="A5646" s="3" t="str">
        <f>TEXT(Sheet1!A5647,"#00")</f>
        <v>19</v>
      </c>
      <c r="B5646" t="str">
        <f t="shared" si="266"/>
        <v>19,02,35,00</v>
      </c>
      <c r="C5646">
        <f t="shared" si="264"/>
        <v>11</v>
      </c>
      <c r="D5646" t="str">
        <f t="shared" si="265"/>
        <v/>
      </c>
    </row>
    <row r="5647" spans="1:4" ht="15.75" x14ac:dyDescent="0.25">
      <c r="A5647" s="3" t="str">
        <f>TEXT(Sheet1!A5648,"#00")</f>
        <v>32</v>
      </c>
      <c r="B5647" t="str">
        <f t="shared" si="266"/>
        <v>32,19,02,35,00</v>
      </c>
      <c r="C5647">
        <f t="shared" si="264"/>
        <v>14</v>
      </c>
      <c r="D5647" t="str">
        <f t="shared" si="265"/>
        <v/>
      </c>
    </row>
    <row r="5648" spans="1:4" ht="15.75" x14ac:dyDescent="0.25">
      <c r="A5648" s="3" t="str">
        <f>TEXT(Sheet1!A5649,"#00")</f>
        <v>31</v>
      </c>
      <c r="B5648" t="str">
        <f t="shared" si="266"/>
        <v>31,32,19,02,35,00</v>
      </c>
      <c r="C5648">
        <f t="shared" si="264"/>
        <v>17</v>
      </c>
      <c r="D5648" t="str">
        <f t="shared" si="265"/>
        <v/>
      </c>
    </row>
    <row r="5649" spans="1:4" ht="15.75" x14ac:dyDescent="0.25">
      <c r="A5649" s="3" t="str">
        <f>TEXT(Sheet1!A5650,"#00")</f>
        <v>17</v>
      </c>
      <c r="B5649" t="str">
        <f t="shared" si="266"/>
        <v>17,31,32,19,02,35,00</v>
      </c>
      <c r="C5649">
        <f t="shared" si="264"/>
        <v>20</v>
      </c>
      <c r="D5649" t="str">
        <f t="shared" si="265"/>
        <v/>
      </c>
    </row>
    <row r="5650" spans="1:4" ht="15.75" x14ac:dyDescent="0.25">
      <c r="A5650" s="3" t="str">
        <f>TEXT(Sheet1!A5651,"#00")</f>
        <v>31</v>
      </c>
      <c r="B5650" t="str">
        <f t="shared" si="266"/>
        <v>31</v>
      </c>
      <c r="C5650">
        <f t="shared" si="264"/>
        <v>2</v>
      </c>
      <c r="D5650" t="str">
        <f t="shared" si="265"/>
        <v>:)</v>
      </c>
    </row>
    <row r="5651" spans="1:4" ht="15.75" x14ac:dyDescent="0.25">
      <c r="A5651" s="3" t="str">
        <f>TEXT(Sheet1!A5652,"#00")</f>
        <v>28</v>
      </c>
      <c r="B5651" t="str">
        <f t="shared" si="266"/>
        <v>28,31</v>
      </c>
      <c r="C5651">
        <f t="shared" si="264"/>
        <v>5</v>
      </c>
      <c r="D5651" t="str">
        <f t="shared" si="265"/>
        <v/>
      </c>
    </row>
    <row r="5652" spans="1:4" ht="15.75" x14ac:dyDescent="0.25">
      <c r="A5652" s="3" t="str">
        <f>TEXT(Sheet1!A5653,"#00")</f>
        <v>06</v>
      </c>
      <c r="B5652" t="str">
        <f t="shared" si="266"/>
        <v>06,28,31</v>
      </c>
      <c r="C5652">
        <f t="shared" si="264"/>
        <v>8</v>
      </c>
      <c r="D5652" t="str">
        <f t="shared" si="265"/>
        <v/>
      </c>
    </row>
    <row r="5653" spans="1:4" ht="15.75" x14ac:dyDescent="0.25">
      <c r="A5653" s="3" t="str">
        <f>TEXT(Sheet1!A5654,"#00")</f>
        <v>02</v>
      </c>
      <c r="B5653" t="str">
        <f t="shared" si="266"/>
        <v>02,06,28,31</v>
      </c>
      <c r="C5653">
        <f t="shared" si="264"/>
        <v>11</v>
      </c>
      <c r="D5653" t="str">
        <f t="shared" si="265"/>
        <v/>
      </c>
    </row>
    <row r="5654" spans="1:4" ht="15.75" x14ac:dyDescent="0.25">
      <c r="A5654" s="3" t="str">
        <f>TEXT(Sheet1!A5655,"#00")</f>
        <v>12</v>
      </c>
      <c r="B5654" t="str">
        <f t="shared" si="266"/>
        <v>12,02,06,28,31</v>
      </c>
      <c r="C5654">
        <f t="shared" si="264"/>
        <v>14</v>
      </c>
      <c r="D5654" t="str">
        <f t="shared" si="265"/>
        <v/>
      </c>
    </row>
    <row r="5655" spans="1:4" ht="15.75" x14ac:dyDescent="0.25">
      <c r="A5655" s="3" t="str">
        <f>TEXT(Sheet1!A5656,"#00")</f>
        <v>05</v>
      </c>
      <c r="B5655" t="str">
        <f t="shared" si="266"/>
        <v>05,12,02,06,28,31</v>
      </c>
      <c r="C5655">
        <f t="shared" si="264"/>
        <v>17</v>
      </c>
      <c r="D5655" t="str">
        <f t="shared" si="265"/>
        <v/>
      </c>
    </row>
    <row r="5656" spans="1:4" ht="15.75" x14ac:dyDescent="0.25">
      <c r="A5656" s="3" t="str">
        <f>TEXT(Sheet1!A5657,"#00")</f>
        <v>29</v>
      </c>
      <c r="B5656" t="str">
        <f t="shared" si="266"/>
        <v>29,05,12,02,06,28,31</v>
      </c>
      <c r="C5656">
        <f t="shared" si="264"/>
        <v>20</v>
      </c>
      <c r="D5656" t="str">
        <f t="shared" si="265"/>
        <v/>
      </c>
    </row>
    <row r="5657" spans="1:4" ht="15.75" x14ac:dyDescent="0.25">
      <c r="A5657" s="3" t="str">
        <f>TEXT(Sheet1!A5658,"#00")</f>
        <v>31</v>
      </c>
      <c r="B5657" t="str">
        <f t="shared" si="266"/>
        <v>31</v>
      </c>
      <c r="C5657">
        <f t="shared" si="264"/>
        <v>2</v>
      </c>
      <c r="D5657" t="str">
        <f t="shared" si="265"/>
        <v>:)</v>
      </c>
    </row>
    <row r="5658" spans="1:4" ht="15.75" x14ac:dyDescent="0.25">
      <c r="A5658" s="3" t="str">
        <f>TEXT(Sheet1!A5659,"#00")</f>
        <v>05</v>
      </c>
      <c r="B5658" t="str">
        <f t="shared" si="266"/>
        <v>05,31</v>
      </c>
      <c r="C5658">
        <f t="shared" si="264"/>
        <v>5</v>
      </c>
      <c r="D5658" t="str">
        <f t="shared" si="265"/>
        <v/>
      </c>
    </row>
    <row r="5659" spans="1:4" ht="15.75" x14ac:dyDescent="0.25">
      <c r="A5659" s="3" t="str">
        <f>TEXT(Sheet1!A5660,"#00")</f>
        <v>09</v>
      </c>
      <c r="B5659" t="str">
        <f t="shared" si="266"/>
        <v>09,05,31</v>
      </c>
      <c r="C5659">
        <f t="shared" si="264"/>
        <v>8</v>
      </c>
      <c r="D5659" t="str">
        <f t="shared" si="265"/>
        <v/>
      </c>
    </row>
    <row r="5660" spans="1:4" ht="15.75" x14ac:dyDescent="0.25">
      <c r="A5660" s="3" t="str">
        <f>TEXT(Sheet1!A5661,"#00")</f>
        <v>31</v>
      </c>
      <c r="B5660" t="str">
        <f t="shared" si="266"/>
        <v>31</v>
      </c>
      <c r="C5660">
        <f t="shared" si="264"/>
        <v>2</v>
      </c>
      <c r="D5660" t="str">
        <f t="shared" si="265"/>
        <v>:)</v>
      </c>
    </row>
    <row r="5661" spans="1:4" ht="15.75" x14ac:dyDescent="0.25">
      <c r="A5661" s="3" t="str">
        <f>TEXT(Sheet1!A5662,"#00")</f>
        <v>08</v>
      </c>
      <c r="B5661" t="str">
        <f t="shared" si="266"/>
        <v>08,31</v>
      </c>
      <c r="C5661">
        <f t="shared" si="264"/>
        <v>5</v>
      </c>
      <c r="D5661" t="str">
        <f t="shared" si="265"/>
        <v/>
      </c>
    </row>
    <row r="5662" spans="1:4" ht="15.75" x14ac:dyDescent="0.25">
      <c r="A5662" s="3" t="str">
        <f>TEXT(Sheet1!A5663,"#00")</f>
        <v>13</v>
      </c>
      <c r="B5662" t="str">
        <f t="shared" si="266"/>
        <v>13,08,31</v>
      </c>
      <c r="C5662">
        <f t="shared" si="264"/>
        <v>8</v>
      </c>
      <c r="D5662" t="str">
        <f t="shared" si="265"/>
        <v/>
      </c>
    </row>
    <row r="5663" spans="1:4" ht="15.75" x14ac:dyDescent="0.25">
      <c r="A5663" s="3" t="str">
        <f>TEXT(Sheet1!A5664,"#00")</f>
        <v>24</v>
      </c>
      <c r="B5663" t="str">
        <f t="shared" si="266"/>
        <v>24,13,08,31</v>
      </c>
      <c r="C5663">
        <f t="shared" si="264"/>
        <v>11</v>
      </c>
      <c r="D5663" t="str">
        <f t="shared" si="265"/>
        <v/>
      </c>
    </row>
    <row r="5664" spans="1:4" ht="15.75" x14ac:dyDescent="0.25">
      <c r="A5664" s="3" t="str">
        <f>TEXT(Sheet1!A5665,"#00")</f>
        <v>35</v>
      </c>
      <c r="B5664" t="str">
        <f t="shared" si="266"/>
        <v>35,24,13,08,31</v>
      </c>
      <c r="C5664">
        <f t="shared" si="264"/>
        <v>14</v>
      </c>
      <c r="D5664" t="str">
        <f t="shared" si="265"/>
        <v/>
      </c>
    </row>
    <row r="5665" spans="1:4" ht="15.75" x14ac:dyDescent="0.25">
      <c r="A5665" s="3" t="str">
        <f>TEXT(Sheet1!A5666,"#00")</f>
        <v>24</v>
      </c>
      <c r="B5665" t="str">
        <f t="shared" si="266"/>
        <v>24</v>
      </c>
      <c r="C5665">
        <f t="shared" si="264"/>
        <v>2</v>
      </c>
      <c r="D5665" t="str">
        <f t="shared" si="265"/>
        <v>:)</v>
      </c>
    </row>
    <row r="5666" spans="1:4" ht="15.75" x14ac:dyDescent="0.25">
      <c r="A5666" s="3" t="str">
        <f>TEXT(Sheet1!A5667,"#00")</f>
        <v>25</v>
      </c>
      <c r="B5666" t="str">
        <f t="shared" si="266"/>
        <v>25,24</v>
      </c>
      <c r="C5666">
        <f t="shared" si="264"/>
        <v>5</v>
      </c>
      <c r="D5666" t="str">
        <f t="shared" si="265"/>
        <v/>
      </c>
    </row>
    <row r="5667" spans="1:4" ht="15.75" x14ac:dyDescent="0.25">
      <c r="A5667" s="3" t="str">
        <f>TEXT(Sheet1!A5668,"#00")</f>
        <v>31</v>
      </c>
      <c r="B5667" t="str">
        <f t="shared" si="266"/>
        <v>31,25,24</v>
      </c>
      <c r="C5667">
        <f t="shared" si="264"/>
        <v>8</v>
      </c>
      <c r="D5667" t="str">
        <f t="shared" si="265"/>
        <v/>
      </c>
    </row>
    <row r="5668" spans="1:4" ht="15.75" x14ac:dyDescent="0.25">
      <c r="A5668" s="3" t="str">
        <f>TEXT(Sheet1!A5669,"#00")</f>
        <v>29</v>
      </c>
      <c r="B5668" t="str">
        <f t="shared" si="266"/>
        <v>29,31,25,24</v>
      </c>
      <c r="C5668">
        <f t="shared" si="264"/>
        <v>11</v>
      </c>
      <c r="D5668" t="str">
        <f t="shared" si="265"/>
        <v/>
      </c>
    </row>
    <row r="5669" spans="1:4" ht="15.75" x14ac:dyDescent="0.25">
      <c r="A5669" s="3" t="str">
        <f>TEXT(Sheet1!A5670,"#00")</f>
        <v>09</v>
      </c>
      <c r="B5669" t="str">
        <f t="shared" si="266"/>
        <v>09,29,31,25,24</v>
      </c>
      <c r="C5669">
        <f t="shared" si="264"/>
        <v>14</v>
      </c>
      <c r="D5669" t="str">
        <f t="shared" si="265"/>
        <v/>
      </c>
    </row>
    <row r="5670" spans="1:4" ht="15.75" x14ac:dyDescent="0.25">
      <c r="A5670" s="3" t="str">
        <f>TEXT(Sheet1!A5671,"#00")</f>
        <v>13</v>
      </c>
      <c r="B5670" t="str">
        <f t="shared" si="266"/>
        <v>13,09,29,31,25,24</v>
      </c>
      <c r="C5670">
        <f t="shared" si="264"/>
        <v>17</v>
      </c>
      <c r="D5670" t="str">
        <f t="shared" si="265"/>
        <v/>
      </c>
    </row>
    <row r="5671" spans="1:4" ht="15.75" x14ac:dyDescent="0.25">
      <c r="A5671" s="3" t="str">
        <f>TEXT(Sheet1!A5672,"#00")</f>
        <v>04</v>
      </c>
      <c r="B5671" t="str">
        <f t="shared" si="266"/>
        <v>04,13,09,29,31,25,24</v>
      </c>
      <c r="C5671">
        <f t="shared" si="264"/>
        <v>20</v>
      </c>
      <c r="D5671" t="str">
        <f t="shared" si="265"/>
        <v/>
      </c>
    </row>
    <row r="5672" spans="1:4" ht="15.75" x14ac:dyDescent="0.25">
      <c r="A5672" s="3" t="str">
        <f>TEXT(Sheet1!A5673,"#00")</f>
        <v>02</v>
      </c>
      <c r="B5672" t="str">
        <f t="shared" si="266"/>
        <v>02,04,13,09,29,31,25,24</v>
      </c>
      <c r="C5672">
        <f t="shared" si="264"/>
        <v>23</v>
      </c>
      <c r="D5672" t="str">
        <f t="shared" si="265"/>
        <v/>
      </c>
    </row>
    <row r="5673" spans="1:4" ht="15.75" x14ac:dyDescent="0.25">
      <c r="A5673" s="3" t="str">
        <f>TEXT(Sheet1!A5674,"#00")</f>
        <v>19</v>
      </c>
      <c r="B5673" t="str">
        <f t="shared" si="266"/>
        <v>19,02,04,13,09,29,31,25,24</v>
      </c>
      <c r="C5673">
        <f t="shared" si="264"/>
        <v>26</v>
      </c>
      <c r="D5673" t="str">
        <f t="shared" si="265"/>
        <v/>
      </c>
    </row>
    <row r="5674" spans="1:4" ht="15.75" x14ac:dyDescent="0.25">
      <c r="A5674" s="3" t="str">
        <f>TEXT(Sheet1!A5675,"#00")</f>
        <v>29</v>
      </c>
      <c r="B5674" t="str">
        <f t="shared" si="266"/>
        <v>29</v>
      </c>
      <c r="C5674">
        <f t="shared" si="264"/>
        <v>2</v>
      </c>
      <c r="D5674" t="str">
        <f t="shared" si="265"/>
        <v>:)</v>
      </c>
    </row>
    <row r="5675" spans="1:4" ht="15.75" x14ac:dyDescent="0.25">
      <c r="A5675" s="3" t="str">
        <f>TEXT(Sheet1!A5676,"#00")</f>
        <v>15</v>
      </c>
      <c r="B5675" t="str">
        <f t="shared" si="266"/>
        <v>15,29</v>
      </c>
      <c r="C5675">
        <f t="shared" si="264"/>
        <v>5</v>
      </c>
      <c r="D5675" t="str">
        <f t="shared" si="265"/>
        <v/>
      </c>
    </row>
    <row r="5676" spans="1:4" ht="15.75" x14ac:dyDescent="0.25">
      <c r="A5676" s="3" t="str">
        <f>TEXT(Sheet1!A5677,"#00")</f>
        <v>12</v>
      </c>
      <c r="B5676" t="str">
        <f t="shared" si="266"/>
        <v>12,15,29</v>
      </c>
      <c r="C5676">
        <f t="shared" si="264"/>
        <v>8</v>
      </c>
      <c r="D5676" t="str">
        <f t="shared" si="265"/>
        <v/>
      </c>
    </row>
    <row r="5677" spans="1:4" ht="15.75" x14ac:dyDescent="0.25">
      <c r="A5677" s="3" t="str">
        <f>TEXT(Sheet1!A5678,"#00")</f>
        <v>30</v>
      </c>
      <c r="B5677" t="str">
        <f t="shared" si="266"/>
        <v>30,12,15,29</v>
      </c>
      <c r="C5677">
        <f t="shared" si="264"/>
        <v>11</v>
      </c>
      <c r="D5677" t="str">
        <f t="shared" si="265"/>
        <v/>
      </c>
    </row>
    <row r="5678" spans="1:4" ht="15.75" x14ac:dyDescent="0.25">
      <c r="A5678" s="3" t="str">
        <f>TEXT(Sheet1!A5679,"#00")</f>
        <v>00</v>
      </c>
      <c r="B5678" t="str">
        <f t="shared" si="266"/>
        <v>00,30,12,15,29</v>
      </c>
      <c r="C5678">
        <f t="shared" si="264"/>
        <v>14</v>
      </c>
      <c r="D5678" t="str">
        <f t="shared" si="265"/>
        <v/>
      </c>
    </row>
    <row r="5679" spans="1:4" ht="15.75" x14ac:dyDescent="0.25">
      <c r="A5679" s="3" t="str">
        <f>TEXT(Sheet1!A5680,"#00")</f>
        <v>18</v>
      </c>
      <c r="B5679" t="str">
        <f t="shared" si="266"/>
        <v>18,00,30,12,15,29</v>
      </c>
      <c r="C5679">
        <f t="shared" si="264"/>
        <v>17</v>
      </c>
      <c r="D5679" t="str">
        <f t="shared" si="265"/>
        <v/>
      </c>
    </row>
    <row r="5680" spans="1:4" ht="15.75" x14ac:dyDescent="0.25">
      <c r="A5680" s="3" t="str">
        <f>TEXT(Sheet1!A5681,"#00")</f>
        <v>05</v>
      </c>
      <c r="B5680" t="str">
        <f t="shared" si="266"/>
        <v>05,18,00,30,12,15,29</v>
      </c>
      <c r="C5680">
        <f t="shared" si="264"/>
        <v>20</v>
      </c>
      <c r="D5680" t="str">
        <f t="shared" si="265"/>
        <v/>
      </c>
    </row>
    <row r="5681" spans="1:4" ht="15.75" x14ac:dyDescent="0.25">
      <c r="A5681" s="3" t="str">
        <f>TEXT(Sheet1!A5682,"#00")</f>
        <v>05</v>
      </c>
      <c r="B5681" t="str">
        <f t="shared" si="266"/>
        <v>05</v>
      </c>
      <c r="C5681">
        <f t="shared" si="264"/>
        <v>2</v>
      </c>
      <c r="D5681" t="str">
        <f t="shared" si="265"/>
        <v>:)</v>
      </c>
    </row>
    <row r="5682" spans="1:4" ht="15.75" x14ac:dyDescent="0.25">
      <c r="A5682" s="3" t="str">
        <f>TEXT(Sheet1!A5683,"#00")</f>
        <v>35</v>
      </c>
      <c r="B5682" t="str">
        <f t="shared" si="266"/>
        <v>35,05</v>
      </c>
      <c r="C5682">
        <f t="shared" si="264"/>
        <v>5</v>
      </c>
      <c r="D5682" t="str">
        <f t="shared" si="265"/>
        <v/>
      </c>
    </row>
    <row r="5683" spans="1:4" ht="15.75" x14ac:dyDescent="0.25">
      <c r="A5683" s="3" t="str">
        <f>TEXT(Sheet1!A5684,"#00")</f>
        <v>32</v>
      </c>
      <c r="B5683" t="str">
        <f t="shared" si="266"/>
        <v>32,35,05</v>
      </c>
      <c r="C5683">
        <f t="shared" si="264"/>
        <v>8</v>
      </c>
      <c r="D5683" t="str">
        <f t="shared" si="265"/>
        <v/>
      </c>
    </row>
    <row r="5684" spans="1:4" ht="15.75" x14ac:dyDescent="0.25">
      <c r="A5684" s="3" t="str">
        <f>TEXT(Sheet1!A5685,"#00")</f>
        <v>03</v>
      </c>
      <c r="B5684" t="str">
        <f t="shared" si="266"/>
        <v>03,32,35,05</v>
      </c>
      <c r="C5684">
        <f t="shared" si="264"/>
        <v>11</v>
      </c>
      <c r="D5684" t="str">
        <f t="shared" si="265"/>
        <v/>
      </c>
    </row>
    <row r="5685" spans="1:4" ht="15.75" x14ac:dyDescent="0.25">
      <c r="A5685" s="3" t="str">
        <f>TEXT(Sheet1!A5686,"#00")</f>
        <v>06</v>
      </c>
      <c r="B5685" t="str">
        <f t="shared" si="266"/>
        <v>06,03,32,35,05</v>
      </c>
      <c r="C5685">
        <f t="shared" si="264"/>
        <v>14</v>
      </c>
      <c r="D5685" t="str">
        <f t="shared" si="265"/>
        <v/>
      </c>
    </row>
    <row r="5686" spans="1:4" ht="15.75" x14ac:dyDescent="0.25">
      <c r="A5686" s="3" t="str">
        <f>TEXT(Sheet1!A5687,"#00")</f>
        <v>33</v>
      </c>
      <c r="B5686" t="str">
        <f t="shared" si="266"/>
        <v>33,06,03,32,35,05</v>
      </c>
      <c r="C5686">
        <f t="shared" si="264"/>
        <v>17</v>
      </c>
      <c r="D5686" t="str">
        <f t="shared" si="265"/>
        <v/>
      </c>
    </row>
    <row r="5687" spans="1:4" ht="15.75" x14ac:dyDescent="0.25">
      <c r="A5687" s="3" t="str">
        <f>TEXT(Sheet1!A5688,"#00")</f>
        <v>02</v>
      </c>
      <c r="B5687" t="str">
        <f t="shared" si="266"/>
        <v>02,33,06,03,32,35,05</v>
      </c>
      <c r="C5687">
        <f t="shared" si="264"/>
        <v>20</v>
      </c>
      <c r="D5687" t="str">
        <f t="shared" si="265"/>
        <v/>
      </c>
    </row>
    <row r="5688" spans="1:4" ht="15.75" x14ac:dyDescent="0.25">
      <c r="A5688" s="3" t="str">
        <f>TEXT(Sheet1!A5689,"#00")</f>
        <v>17</v>
      </c>
      <c r="B5688" t="str">
        <f t="shared" si="266"/>
        <v>17,02,33,06,03,32,35,05</v>
      </c>
      <c r="C5688">
        <f t="shared" si="264"/>
        <v>23</v>
      </c>
      <c r="D5688" t="str">
        <f t="shared" si="265"/>
        <v/>
      </c>
    </row>
    <row r="5689" spans="1:4" ht="15.75" x14ac:dyDescent="0.25">
      <c r="A5689" s="3" t="str">
        <f>TEXT(Sheet1!A5690,"#00")</f>
        <v>16</v>
      </c>
      <c r="B5689" t="str">
        <f t="shared" si="266"/>
        <v>16,17,02,33,06,03,32,35,05</v>
      </c>
      <c r="C5689">
        <f t="shared" si="264"/>
        <v>26</v>
      </c>
      <c r="D5689" t="str">
        <f t="shared" si="265"/>
        <v/>
      </c>
    </row>
    <row r="5690" spans="1:4" ht="15.75" x14ac:dyDescent="0.25">
      <c r="A5690" s="3" t="str">
        <f>TEXT(Sheet1!A5691,"#00")</f>
        <v>07</v>
      </c>
      <c r="B5690" t="str">
        <f t="shared" si="266"/>
        <v>07,16,17,02,33,06,03,32,35,05</v>
      </c>
      <c r="C5690">
        <f t="shared" si="264"/>
        <v>29</v>
      </c>
      <c r="D5690" t="str">
        <f t="shared" si="265"/>
        <v/>
      </c>
    </row>
    <row r="5691" spans="1:4" ht="15.75" x14ac:dyDescent="0.25">
      <c r="A5691" s="3" t="str">
        <f>TEXT(Sheet1!A5692,"#00")</f>
        <v>26</v>
      </c>
      <c r="B5691" t="str">
        <f t="shared" si="266"/>
        <v>26,07,16,17,02,33,06,03,32,35,05</v>
      </c>
      <c r="C5691">
        <f t="shared" si="264"/>
        <v>32</v>
      </c>
      <c r="D5691" t="str">
        <f t="shared" si="265"/>
        <v/>
      </c>
    </row>
    <row r="5692" spans="1:4" ht="15.75" x14ac:dyDescent="0.25">
      <c r="A5692" s="3" t="str">
        <f>TEXT(Sheet1!A5693,"#00")</f>
        <v>05</v>
      </c>
      <c r="B5692" t="str">
        <f t="shared" si="266"/>
        <v>05</v>
      </c>
      <c r="C5692">
        <f t="shared" si="264"/>
        <v>2</v>
      </c>
      <c r="D5692" t="str">
        <f t="shared" si="265"/>
        <v>:)</v>
      </c>
    </row>
    <row r="5693" spans="1:4" ht="15.75" x14ac:dyDescent="0.25">
      <c r="A5693" s="3" t="str">
        <f>TEXT(Sheet1!A5694,"#00")</f>
        <v>25</v>
      </c>
      <c r="B5693" t="str">
        <f t="shared" si="266"/>
        <v>25,05</v>
      </c>
      <c r="C5693">
        <f t="shared" si="264"/>
        <v>5</v>
      </c>
      <c r="D5693" t="str">
        <f t="shared" si="265"/>
        <v/>
      </c>
    </row>
    <row r="5694" spans="1:4" ht="15.75" x14ac:dyDescent="0.25">
      <c r="A5694" s="3" t="str">
        <f>TEXT(Sheet1!A5695,"#00")</f>
        <v>33</v>
      </c>
      <c r="B5694" t="str">
        <f t="shared" si="266"/>
        <v>33,25,05</v>
      </c>
      <c r="C5694">
        <f t="shared" si="264"/>
        <v>8</v>
      </c>
      <c r="D5694" t="str">
        <f t="shared" si="265"/>
        <v/>
      </c>
    </row>
    <row r="5695" spans="1:4" ht="15.75" x14ac:dyDescent="0.25">
      <c r="A5695" s="3" t="str">
        <f>TEXT(Sheet1!A5696,"#00")</f>
        <v>26</v>
      </c>
      <c r="B5695" t="str">
        <f t="shared" si="266"/>
        <v>26,33,25,05</v>
      </c>
      <c r="C5695">
        <f t="shared" si="264"/>
        <v>11</v>
      </c>
      <c r="D5695" t="str">
        <f t="shared" si="265"/>
        <v/>
      </c>
    </row>
    <row r="5696" spans="1:4" ht="15.75" x14ac:dyDescent="0.25">
      <c r="A5696" s="3" t="str">
        <f>TEXT(Sheet1!A5697,"#00")</f>
        <v>03</v>
      </c>
      <c r="B5696" t="str">
        <f t="shared" si="266"/>
        <v>03,26,33,25,05</v>
      </c>
      <c r="C5696">
        <f t="shared" si="264"/>
        <v>14</v>
      </c>
      <c r="D5696" t="str">
        <f t="shared" si="265"/>
        <v/>
      </c>
    </row>
    <row r="5697" spans="1:4" ht="15.75" x14ac:dyDescent="0.25">
      <c r="A5697" s="3" t="str">
        <f>TEXT(Sheet1!A5698,"#00")</f>
        <v>08</v>
      </c>
      <c r="B5697" t="str">
        <f t="shared" si="266"/>
        <v>08,03,26,33,25,05</v>
      </c>
      <c r="C5697">
        <f t="shared" si="264"/>
        <v>17</v>
      </c>
      <c r="D5697" t="str">
        <f t="shared" si="265"/>
        <v/>
      </c>
    </row>
    <row r="5698" spans="1:4" ht="15.75" x14ac:dyDescent="0.25">
      <c r="A5698" s="3" t="str">
        <f>TEXT(Sheet1!A5699,"#00")</f>
        <v>00</v>
      </c>
      <c r="B5698" t="str">
        <f t="shared" si="266"/>
        <v>00,08,03,26,33,25,05</v>
      </c>
      <c r="C5698">
        <f t="shared" ref="C5698:C5761" si="267">LEN(B5698)</f>
        <v>20</v>
      </c>
      <c r="D5698" t="str">
        <f t="shared" ref="D5698:D5761" si="268">IF(C5698=2,":)","")</f>
        <v/>
      </c>
    </row>
    <row r="5699" spans="1:4" ht="15.75" x14ac:dyDescent="0.25">
      <c r="A5699" s="3" t="str">
        <f>TEXT(Sheet1!A5700,"#00")</f>
        <v>11</v>
      </c>
      <c r="B5699" t="str">
        <f t="shared" ref="B5699:B5762" si="269">IF(ISNUMBER(FIND(A5699,B5698)),A5699,A5699&amp;","&amp;B5698)</f>
        <v>11,00,08,03,26,33,25,05</v>
      </c>
      <c r="C5699">
        <f t="shared" si="267"/>
        <v>23</v>
      </c>
      <c r="D5699" t="str">
        <f t="shared" si="268"/>
        <v/>
      </c>
    </row>
    <row r="5700" spans="1:4" ht="15.75" x14ac:dyDescent="0.25">
      <c r="A5700" s="3" t="str">
        <f>TEXT(Sheet1!A5701,"#00")</f>
        <v>01</v>
      </c>
      <c r="B5700" t="str">
        <f t="shared" si="269"/>
        <v>01,11,00,08,03,26,33,25,05</v>
      </c>
      <c r="C5700">
        <f t="shared" si="267"/>
        <v>26</v>
      </c>
      <c r="D5700" t="str">
        <f t="shared" si="268"/>
        <v/>
      </c>
    </row>
    <row r="5701" spans="1:4" ht="15.75" x14ac:dyDescent="0.25">
      <c r="A5701" s="3" t="str">
        <f>TEXT(Sheet1!A5702,"#00")</f>
        <v>07</v>
      </c>
      <c r="B5701" t="str">
        <f t="shared" si="269"/>
        <v>07,01,11,00,08,03,26,33,25,05</v>
      </c>
      <c r="C5701">
        <f t="shared" si="267"/>
        <v>29</v>
      </c>
      <c r="D5701" t="str">
        <f t="shared" si="268"/>
        <v/>
      </c>
    </row>
    <row r="5702" spans="1:4" ht="15.75" x14ac:dyDescent="0.25">
      <c r="A5702" s="3" t="str">
        <f>TEXT(Sheet1!A5703,"#00")</f>
        <v>13</v>
      </c>
      <c r="B5702" t="str">
        <f t="shared" si="269"/>
        <v>13,07,01,11,00,08,03,26,33,25,05</v>
      </c>
      <c r="C5702">
        <f t="shared" si="267"/>
        <v>32</v>
      </c>
      <c r="D5702" t="str">
        <f t="shared" si="268"/>
        <v/>
      </c>
    </row>
    <row r="5703" spans="1:4" ht="15.75" x14ac:dyDescent="0.25">
      <c r="A5703" s="3" t="str">
        <f>TEXT(Sheet1!A5704,"#00")</f>
        <v>23</v>
      </c>
      <c r="B5703" t="str">
        <f t="shared" si="269"/>
        <v>23,13,07,01,11,00,08,03,26,33,25,05</v>
      </c>
      <c r="C5703">
        <f t="shared" si="267"/>
        <v>35</v>
      </c>
      <c r="D5703" t="str">
        <f t="shared" si="268"/>
        <v/>
      </c>
    </row>
    <row r="5704" spans="1:4" ht="15.75" x14ac:dyDescent="0.25">
      <c r="A5704" s="3" t="str">
        <f>TEXT(Sheet1!A5705,"#00")</f>
        <v>20</v>
      </c>
      <c r="B5704" t="str">
        <f t="shared" si="269"/>
        <v>20,23,13,07,01,11,00,08,03,26,33,25,05</v>
      </c>
      <c r="C5704">
        <f t="shared" si="267"/>
        <v>38</v>
      </c>
      <c r="D5704" t="str">
        <f t="shared" si="268"/>
        <v/>
      </c>
    </row>
    <row r="5705" spans="1:4" ht="15.75" x14ac:dyDescent="0.25">
      <c r="A5705" s="3" t="str">
        <f>TEXT(Sheet1!A5706,"#00")</f>
        <v>03</v>
      </c>
      <c r="B5705" t="str">
        <f t="shared" si="269"/>
        <v>03</v>
      </c>
      <c r="C5705">
        <f t="shared" si="267"/>
        <v>2</v>
      </c>
      <c r="D5705" t="str">
        <f t="shared" si="268"/>
        <v>:)</v>
      </c>
    </row>
    <row r="5706" spans="1:4" ht="15.75" x14ac:dyDescent="0.25">
      <c r="A5706" s="3" t="str">
        <f>TEXT(Sheet1!A5707,"#00")</f>
        <v>19</v>
      </c>
      <c r="B5706" t="str">
        <f t="shared" si="269"/>
        <v>19,03</v>
      </c>
      <c r="C5706">
        <f t="shared" si="267"/>
        <v>5</v>
      </c>
      <c r="D5706" t="str">
        <f t="shared" si="268"/>
        <v/>
      </c>
    </row>
    <row r="5707" spans="1:4" ht="15.75" x14ac:dyDescent="0.25">
      <c r="A5707" s="3" t="str">
        <f>TEXT(Sheet1!A5708,"#00")</f>
        <v>02</v>
      </c>
      <c r="B5707" t="str">
        <f t="shared" si="269"/>
        <v>02,19,03</v>
      </c>
      <c r="C5707">
        <f t="shared" si="267"/>
        <v>8</v>
      </c>
      <c r="D5707" t="str">
        <f t="shared" si="268"/>
        <v/>
      </c>
    </row>
    <row r="5708" spans="1:4" ht="15.75" x14ac:dyDescent="0.25">
      <c r="A5708" s="3" t="str">
        <f>TEXT(Sheet1!A5709,"#00")</f>
        <v>11</v>
      </c>
      <c r="B5708" t="str">
        <f t="shared" si="269"/>
        <v>11,02,19,03</v>
      </c>
      <c r="C5708">
        <f t="shared" si="267"/>
        <v>11</v>
      </c>
      <c r="D5708" t="str">
        <f t="shared" si="268"/>
        <v/>
      </c>
    </row>
    <row r="5709" spans="1:4" ht="15.75" x14ac:dyDescent="0.25">
      <c r="A5709" s="3" t="str">
        <f>TEXT(Sheet1!A5710,"#00")</f>
        <v>10</v>
      </c>
      <c r="B5709" t="str">
        <f t="shared" si="269"/>
        <v>10,11,02,19,03</v>
      </c>
      <c r="C5709">
        <f t="shared" si="267"/>
        <v>14</v>
      </c>
      <c r="D5709" t="str">
        <f t="shared" si="268"/>
        <v/>
      </c>
    </row>
    <row r="5710" spans="1:4" ht="15.75" x14ac:dyDescent="0.25">
      <c r="A5710" s="3" t="str">
        <f>TEXT(Sheet1!A5711,"#00")</f>
        <v>04</v>
      </c>
      <c r="B5710" t="str">
        <f t="shared" si="269"/>
        <v>04,10,11,02,19,03</v>
      </c>
      <c r="C5710">
        <f t="shared" si="267"/>
        <v>17</v>
      </c>
      <c r="D5710" t="str">
        <f t="shared" si="268"/>
        <v/>
      </c>
    </row>
    <row r="5711" spans="1:4" ht="15.75" x14ac:dyDescent="0.25">
      <c r="A5711" s="3" t="str">
        <f>TEXT(Sheet1!A5712,"#00")</f>
        <v>09</v>
      </c>
      <c r="B5711" t="str">
        <f t="shared" si="269"/>
        <v>09,04,10,11,02,19,03</v>
      </c>
      <c r="C5711">
        <f t="shared" si="267"/>
        <v>20</v>
      </c>
      <c r="D5711" t="str">
        <f t="shared" si="268"/>
        <v/>
      </c>
    </row>
    <row r="5712" spans="1:4" ht="15.75" x14ac:dyDescent="0.25">
      <c r="A5712" s="3" t="str">
        <f>TEXT(Sheet1!A5713,"#00")</f>
        <v>20</v>
      </c>
      <c r="B5712" t="str">
        <f t="shared" si="269"/>
        <v>20,09,04,10,11,02,19,03</v>
      </c>
      <c r="C5712">
        <f t="shared" si="267"/>
        <v>23</v>
      </c>
      <c r="D5712" t="str">
        <f t="shared" si="268"/>
        <v/>
      </c>
    </row>
    <row r="5713" spans="1:4" ht="15.75" x14ac:dyDescent="0.25">
      <c r="A5713" s="3" t="str">
        <f>TEXT(Sheet1!A5714,"#00")</f>
        <v>01</v>
      </c>
      <c r="B5713" t="str">
        <f t="shared" si="269"/>
        <v>01,20,09,04,10,11,02,19,03</v>
      </c>
      <c r="C5713">
        <f t="shared" si="267"/>
        <v>26</v>
      </c>
      <c r="D5713" t="str">
        <f t="shared" si="268"/>
        <v/>
      </c>
    </row>
    <row r="5714" spans="1:4" ht="15.75" x14ac:dyDescent="0.25">
      <c r="A5714" s="3" t="str">
        <f>TEXT(Sheet1!A5715,"#00")</f>
        <v>36</v>
      </c>
      <c r="B5714" t="str">
        <f t="shared" si="269"/>
        <v>36,01,20,09,04,10,11,02,19,03</v>
      </c>
      <c r="C5714">
        <f t="shared" si="267"/>
        <v>29</v>
      </c>
      <c r="D5714" t="str">
        <f t="shared" si="268"/>
        <v/>
      </c>
    </row>
    <row r="5715" spans="1:4" ht="15.75" x14ac:dyDescent="0.25">
      <c r="A5715" s="3" t="str">
        <f>TEXT(Sheet1!A5716,"#00")</f>
        <v>03</v>
      </c>
      <c r="B5715" t="str">
        <f t="shared" si="269"/>
        <v>03</v>
      </c>
      <c r="C5715">
        <f t="shared" si="267"/>
        <v>2</v>
      </c>
      <c r="D5715" t="str">
        <f t="shared" si="268"/>
        <v>:)</v>
      </c>
    </row>
    <row r="5716" spans="1:4" ht="15.75" x14ac:dyDescent="0.25">
      <c r="A5716" s="3" t="str">
        <f>TEXT(Sheet1!A5717,"#00")</f>
        <v>03</v>
      </c>
      <c r="B5716" t="str">
        <f t="shared" si="269"/>
        <v>03</v>
      </c>
      <c r="C5716">
        <f t="shared" si="267"/>
        <v>2</v>
      </c>
      <c r="D5716" t="str">
        <f t="shared" si="268"/>
        <v>:)</v>
      </c>
    </row>
    <row r="5717" spans="1:4" ht="15.75" x14ac:dyDescent="0.25">
      <c r="A5717" s="3" t="str">
        <f>TEXT(Sheet1!A5718,"#00")</f>
        <v>15</v>
      </c>
      <c r="B5717" t="str">
        <f t="shared" si="269"/>
        <v>15,03</v>
      </c>
      <c r="C5717">
        <f t="shared" si="267"/>
        <v>5</v>
      </c>
      <c r="D5717" t="str">
        <f t="shared" si="268"/>
        <v/>
      </c>
    </row>
    <row r="5718" spans="1:4" ht="15.75" x14ac:dyDescent="0.25">
      <c r="A5718" s="3" t="str">
        <f>TEXT(Sheet1!A5719,"#00")</f>
        <v>12</v>
      </c>
      <c r="B5718" t="str">
        <f t="shared" si="269"/>
        <v>12,15,03</v>
      </c>
      <c r="C5718">
        <f t="shared" si="267"/>
        <v>8</v>
      </c>
      <c r="D5718" t="str">
        <f t="shared" si="268"/>
        <v/>
      </c>
    </row>
    <row r="5719" spans="1:4" ht="15.75" x14ac:dyDescent="0.25">
      <c r="A5719" s="3" t="str">
        <f>TEXT(Sheet1!A5720,"#00")</f>
        <v>05</v>
      </c>
      <c r="B5719" t="str">
        <f t="shared" si="269"/>
        <v>05,12,15,03</v>
      </c>
      <c r="C5719">
        <f t="shared" si="267"/>
        <v>11</v>
      </c>
      <c r="D5719" t="str">
        <f t="shared" si="268"/>
        <v/>
      </c>
    </row>
    <row r="5720" spans="1:4" ht="15.75" x14ac:dyDescent="0.25">
      <c r="A5720" s="3" t="str">
        <f>TEXT(Sheet1!A5721,"#00")</f>
        <v>31</v>
      </c>
      <c r="B5720" t="str">
        <f t="shared" si="269"/>
        <v>31,05,12,15,03</v>
      </c>
      <c r="C5720">
        <f t="shared" si="267"/>
        <v>14</v>
      </c>
      <c r="D5720" t="str">
        <f t="shared" si="268"/>
        <v/>
      </c>
    </row>
    <row r="5721" spans="1:4" ht="15.75" x14ac:dyDescent="0.25">
      <c r="A5721" s="3" t="str">
        <f>TEXT(Sheet1!A5722,"#00")</f>
        <v>15</v>
      </c>
      <c r="B5721" t="str">
        <f t="shared" si="269"/>
        <v>15</v>
      </c>
      <c r="C5721">
        <f t="shared" si="267"/>
        <v>2</v>
      </c>
      <c r="D5721" t="str">
        <f t="shared" si="268"/>
        <v>:)</v>
      </c>
    </row>
    <row r="5722" spans="1:4" ht="15.75" x14ac:dyDescent="0.25">
      <c r="A5722" s="3" t="str">
        <f>TEXT(Sheet1!A5723,"#00")</f>
        <v>07</v>
      </c>
      <c r="B5722" t="str">
        <f t="shared" si="269"/>
        <v>07,15</v>
      </c>
      <c r="C5722">
        <f t="shared" si="267"/>
        <v>5</v>
      </c>
      <c r="D5722" t="str">
        <f t="shared" si="268"/>
        <v/>
      </c>
    </row>
    <row r="5723" spans="1:4" ht="15.75" x14ac:dyDescent="0.25">
      <c r="A5723" s="3" t="str">
        <f>TEXT(Sheet1!A5724,"#00")</f>
        <v>22</v>
      </c>
      <c r="B5723" t="str">
        <f t="shared" si="269"/>
        <v>22,07,15</v>
      </c>
      <c r="C5723">
        <f t="shared" si="267"/>
        <v>8</v>
      </c>
      <c r="D5723" t="str">
        <f t="shared" si="268"/>
        <v/>
      </c>
    </row>
    <row r="5724" spans="1:4" ht="15.75" x14ac:dyDescent="0.25">
      <c r="A5724" s="3" t="str">
        <f>TEXT(Sheet1!A5725,"#00")</f>
        <v>00</v>
      </c>
      <c r="B5724" t="str">
        <f t="shared" si="269"/>
        <v>00,22,07,15</v>
      </c>
      <c r="C5724">
        <f t="shared" si="267"/>
        <v>11</v>
      </c>
      <c r="D5724" t="str">
        <f t="shared" si="268"/>
        <v/>
      </c>
    </row>
    <row r="5725" spans="1:4" ht="15.75" x14ac:dyDescent="0.25">
      <c r="A5725" s="3" t="str">
        <f>TEXT(Sheet1!A5726,"#00")</f>
        <v>20</v>
      </c>
      <c r="B5725" t="str">
        <f t="shared" si="269"/>
        <v>20,00,22,07,15</v>
      </c>
      <c r="C5725">
        <f t="shared" si="267"/>
        <v>14</v>
      </c>
      <c r="D5725" t="str">
        <f t="shared" si="268"/>
        <v/>
      </c>
    </row>
    <row r="5726" spans="1:4" ht="15.75" x14ac:dyDescent="0.25">
      <c r="A5726" s="3" t="str">
        <f>TEXT(Sheet1!A5727,"#00")</f>
        <v>00</v>
      </c>
      <c r="B5726" t="str">
        <f t="shared" si="269"/>
        <v>00</v>
      </c>
      <c r="C5726">
        <f t="shared" si="267"/>
        <v>2</v>
      </c>
      <c r="D5726" t="str">
        <f t="shared" si="268"/>
        <v>:)</v>
      </c>
    </row>
    <row r="5727" spans="1:4" ht="15.75" x14ac:dyDescent="0.25">
      <c r="A5727" s="3" t="str">
        <f>TEXT(Sheet1!A5728,"#00")</f>
        <v>32</v>
      </c>
      <c r="B5727" t="str">
        <f t="shared" si="269"/>
        <v>32,00</v>
      </c>
      <c r="C5727">
        <f t="shared" si="267"/>
        <v>5</v>
      </c>
      <c r="D5727" t="str">
        <f t="shared" si="268"/>
        <v/>
      </c>
    </row>
    <row r="5728" spans="1:4" ht="15.75" x14ac:dyDescent="0.25">
      <c r="A5728" s="3" t="str">
        <f>TEXT(Sheet1!A5729,"#00")</f>
        <v>22</v>
      </c>
      <c r="B5728" t="str">
        <f t="shared" si="269"/>
        <v>22,32,00</v>
      </c>
      <c r="C5728">
        <f t="shared" si="267"/>
        <v>8</v>
      </c>
      <c r="D5728" t="str">
        <f t="shared" si="268"/>
        <v/>
      </c>
    </row>
    <row r="5729" spans="1:4" ht="15.75" x14ac:dyDescent="0.25">
      <c r="A5729" s="3" t="str">
        <f>TEXT(Sheet1!A5730,"#00")</f>
        <v>00</v>
      </c>
      <c r="B5729" t="str">
        <f t="shared" si="269"/>
        <v>00</v>
      </c>
      <c r="C5729">
        <f t="shared" si="267"/>
        <v>2</v>
      </c>
      <c r="D5729" t="str">
        <f t="shared" si="268"/>
        <v>:)</v>
      </c>
    </row>
    <row r="5730" spans="1:4" ht="15.75" x14ac:dyDescent="0.25">
      <c r="A5730" s="3" t="str">
        <f>TEXT(Sheet1!A5731,"#00")</f>
        <v>06</v>
      </c>
      <c r="B5730" t="str">
        <f t="shared" si="269"/>
        <v>06,00</v>
      </c>
      <c r="C5730">
        <f t="shared" si="267"/>
        <v>5</v>
      </c>
      <c r="D5730" t="str">
        <f t="shared" si="268"/>
        <v/>
      </c>
    </row>
    <row r="5731" spans="1:4" ht="15.75" x14ac:dyDescent="0.25">
      <c r="A5731" s="3" t="str">
        <f>TEXT(Sheet1!A5732,"#00")</f>
        <v>05</v>
      </c>
      <c r="B5731" t="str">
        <f t="shared" si="269"/>
        <v>05,06,00</v>
      </c>
      <c r="C5731">
        <f t="shared" si="267"/>
        <v>8</v>
      </c>
      <c r="D5731" t="str">
        <f t="shared" si="268"/>
        <v/>
      </c>
    </row>
    <row r="5732" spans="1:4" ht="15.75" x14ac:dyDescent="0.25">
      <c r="A5732" s="3" t="str">
        <f>TEXT(Sheet1!A5733,"#00")</f>
        <v>32</v>
      </c>
      <c r="B5732" t="str">
        <f t="shared" si="269"/>
        <v>32,05,06,00</v>
      </c>
      <c r="C5732">
        <f t="shared" si="267"/>
        <v>11</v>
      </c>
      <c r="D5732" t="str">
        <f t="shared" si="268"/>
        <v/>
      </c>
    </row>
    <row r="5733" spans="1:4" ht="15.75" x14ac:dyDescent="0.25">
      <c r="A5733" s="3" t="str">
        <f>TEXT(Sheet1!A5734,"#00")</f>
        <v>08</v>
      </c>
      <c r="B5733" t="str">
        <f t="shared" si="269"/>
        <v>08,32,05,06,00</v>
      </c>
      <c r="C5733">
        <f t="shared" si="267"/>
        <v>14</v>
      </c>
      <c r="D5733" t="str">
        <f t="shared" si="268"/>
        <v/>
      </c>
    </row>
    <row r="5734" spans="1:4" ht="15.75" x14ac:dyDescent="0.25">
      <c r="A5734" s="3" t="str">
        <f>TEXT(Sheet1!A5735,"#00")</f>
        <v>00</v>
      </c>
      <c r="B5734" t="str">
        <f t="shared" si="269"/>
        <v>00</v>
      </c>
      <c r="C5734">
        <f t="shared" si="267"/>
        <v>2</v>
      </c>
      <c r="D5734" t="str">
        <f t="shared" si="268"/>
        <v>:)</v>
      </c>
    </row>
    <row r="5735" spans="1:4" ht="15.75" x14ac:dyDescent="0.25">
      <c r="A5735" s="3" t="str">
        <f>TEXT(Sheet1!A5736,"#00")</f>
        <v>02</v>
      </c>
      <c r="B5735" t="str">
        <f t="shared" si="269"/>
        <v>02,00</v>
      </c>
      <c r="C5735">
        <f t="shared" si="267"/>
        <v>5</v>
      </c>
      <c r="D5735" t="str">
        <f t="shared" si="268"/>
        <v/>
      </c>
    </row>
    <row r="5736" spans="1:4" ht="15.75" x14ac:dyDescent="0.25">
      <c r="A5736" s="3" t="str">
        <f>TEXT(Sheet1!A5737,"#00")</f>
        <v>35</v>
      </c>
      <c r="B5736" t="str">
        <f t="shared" si="269"/>
        <v>35,02,00</v>
      </c>
      <c r="C5736">
        <f t="shared" si="267"/>
        <v>8</v>
      </c>
      <c r="D5736" t="str">
        <f t="shared" si="268"/>
        <v/>
      </c>
    </row>
    <row r="5737" spans="1:4" ht="15.75" x14ac:dyDescent="0.25">
      <c r="A5737" s="3" t="str">
        <f>TEXT(Sheet1!A5738,"#00")</f>
        <v>08</v>
      </c>
      <c r="B5737" t="str">
        <f t="shared" si="269"/>
        <v>08,35,02,00</v>
      </c>
      <c r="C5737">
        <f t="shared" si="267"/>
        <v>11</v>
      </c>
      <c r="D5737" t="str">
        <f t="shared" si="268"/>
        <v/>
      </c>
    </row>
    <row r="5738" spans="1:4" ht="15.75" x14ac:dyDescent="0.25">
      <c r="A5738" s="3" t="str">
        <f>TEXT(Sheet1!A5739,"#00")</f>
        <v>21</v>
      </c>
      <c r="B5738" t="str">
        <f t="shared" si="269"/>
        <v>21,08,35,02,00</v>
      </c>
      <c r="C5738">
        <f t="shared" si="267"/>
        <v>14</v>
      </c>
      <c r="D5738" t="str">
        <f t="shared" si="268"/>
        <v/>
      </c>
    </row>
    <row r="5739" spans="1:4" ht="15.75" x14ac:dyDescent="0.25">
      <c r="A5739" s="3" t="str">
        <f>TEXT(Sheet1!A5740,"#00")</f>
        <v>11</v>
      </c>
      <c r="B5739" t="str">
        <f t="shared" si="269"/>
        <v>11,21,08,35,02,00</v>
      </c>
      <c r="C5739">
        <f t="shared" si="267"/>
        <v>17</v>
      </c>
      <c r="D5739" t="str">
        <f t="shared" si="268"/>
        <v/>
      </c>
    </row>
    <row r="5740" spans="1:4" ht="15.75" x14ac:dyDescent="0.25">
      <c r="A5740" s="3" t="str">
        <f>TEXT(Sheet1!A5741,"#00")</f>
        <v>18</v>
      </c>
      <c r="B5740" t="str">
        <f t="shared" si="269"/>
        <v>18,11,21,08,35,02,00</v>
      </c>
      <c r="C5740">
        <f t="shared" si="267"/>
        <v>20</v>
      </c>
      <c r="D5740" t="str">
        <f t="shared" si="268"/>
        <v/>
      </c>
    </row>
    <row r="5741" spans="1:4" ht="15.75" x14ac:dyDescent="0.25">
      <c r="A5741" s="3" t="str">
        <f>TEXT(Sheet1!A5742,"#00")</f>
        <v>06</v>
      </c>
      <c r="B5741" t="str">
        <f t="shared" si="269"/>
        <v>06,18,11,21,08,35,02,00</v>
      </c>
      <c r="C5741">
        <f t="shared" si="267"/>
        <v>23</v>
      </c>
      <c r="D5741" t="str">
        <f t="shared" si="268"/>
        <v/>
      </c>
    </row>
    <row r="5742" spans="1:4" ht="15.75" x14ac:dyDescent="0.25">
      <c r="A5742" s="3" t="str">
        <f>TEXT(Sheet1!A5743,"#00")</f>
        <v>23</v>
      </c>
      <c r="B5742" t="str">
        <f t="shared" si="269"/>
        <v>23,06,18,11,21,08,35,02,00</v>
      </c>
      <c r="C5742">
        <f t="shared" si="267"/>
        <v>26</v>
      </c>
      <c r="D5742" t="str">
        <f t="shared" si="268"/>
        <v/>
      </c>
    </row>
    <row r="5743" spans="1:4" ht="15.75" x14ac:dyDescent="0.25">
      <c r="A5743" s="3" t="str">
        <f>TEXT(Sheet1!A5744,"#00")</f>
        <v>04</v>
      </c>
      <c r="B5743" t="str">
        <f t="shared" si="269"/>
        <v>04,23,06,18,11,21,08,35,02,00</v>
      </c>
      <c r="C5743">
        <f t="shared" si="267"/>
        <v>29</v>
      </c>
      <c r="D5743" t="str">
        <f t="shared" si="268"/>
        <v/>
      </c>
    </row>
    <row r="5744" spans="1:4" ht="15.75" x14ac:dyDescent="0.25">
      <c r="A5744" s="3" t="str">
        <f>TEXT(Sheet1!A5745,"#00")</f>
        <v>04</v>
      </c>
      <c r="B5744" t="str">
        <f t="shared" si="269"/>
        <v>04</v>
      </c>
      <c r="C5744">
        <f t="shared" si="267"/>
        <v>2</v>
      </c>
      <c r="D5744" t="str">
        <f t="shared" si="268"/>
        <v>:)</v>
      </c>
    </row>
    <row r="5745" spans="1:4" ht="15.75" x14ac:dyDescent="0.25">
      <c r="A5745" s="3" t="str">
        <f>TEXT(Sheet1!A5746,"#00")</f>
        <v>21</v>
      </c>
      <c r="B5745" t="str">
        <f t="shared" si="269"/>
        <v>21,04</v>
      </c>
      <c r="C5745">
        <f t="shared" si="267"/>
        <v>5</v>
      </c>
      <c r="D5745" t="str">
        <f t="shared" si="268"/>
        <v/>
      </c>
    </row>
    <row r="5746" spans="1:4" ht="15.75" x14ac:dyDescent="0.25">
      <c r="A5746" s="3" t="str">
        <f>TEXT(Sheet1!A5747,"#00")</f>
        <v>23</v>
      </c>
      <c r="B5746" t="str">
        <f t="shared" si="269"/>
        <v>23,21,04</v>
      </c>
      <c r="C5746">
        <f t="shared" si="267"/>
        <v>8</v>
      </c>
      <c r="D5746" t="str">
        <f t="shared" si="268"/>
        <v/>
      </c>
    </row>
    <row r="5747" spans="1:4" ht="15.75" x14ac:dyDescent="0.25">
      <c r="A5747" s="3" t="str">
        <f>TEXT(Sheet1!A5748,"#00")</f>
        <v>10</v>
      </c>
      <c r="B5747" t="str">
        <f t="shared" si="269"/>
        <v>10,23,21,04</v>
      </c>
      <c r="C5747">
        <f t="shared" si="267"/>
        <v>11</v>
      </c>
      <c r="D5747" t="str">
        <f t="shared" si="268"/>
        <v/>
      </c>
    </row>
    <row r="5748" spans="1:4" ht="15.75" x14ac:dyDescent="0.25">
      <c r="A5748" s="3" t="str">
        <f>TEXT(Sheet1!A5749,"#00")</f>
        <v>17</v>
      </c>
      <c r="B5748" t="str">
        <f t="shared" si="269"/>
        <v>17,10,23,21,04</v>
      </c>
      <c r="C5748">
        <f t="shared" si="267"/>
        <v>14</v>
      </c>
      <c r="D5748" t="str">
        <f t="shared" si="268"/>
        <v/>
      </c>
    </row>
    <row r="5749" spans="1:4" ht="15.75" x14ac:dyDescent="0.25">
      <c r="A5749" s="3" t="str">
        <f>TEXT(Sheet1!A5750,"#00")</f>
        <v>03</v>
      </c>
      <c r="B5749" t="str">
        <f t="shared" si="269"/>
        <v>03,17,10,23,21,04</v>
      </c>
      <c r="C5749">
        <f t="shared" si="267"/>
        <v>17</v>
      </c>
      <c r="D5749" t="str">
        <f t="shared" si="268"/>
        <v/>
      </c>
    </row>
    <row r="5750" spans="1:4" ht="15.75" x14ac:dyDescent="0.25">
      <c r="A5750" s="3" t="str">
        <f>TEXT(Sheet1!A5751,"#00")</f>
        <v>08</v>
      </c>
      <c r="B5750" t="str">
        <f t="shared" si="269"/>
        <v>08,03,17,10,23,21,04</v>
      </c>
      <c r="C5750">
        <f t="shared" si="267"/>
        <v>20</v>
      </c>
      <c r="D5750" t="str">
        <f t="shared" si="268"/>
        <v/>
      </c>
    </row>
    <row r="5751" spans="1:4" ht="15.75" x14ac:dyDescent="0.25">
      <c r="A5751" s="3" t="str">
        <f>TEXT(Sheet1!A5752,"#00")</f>
        <v>31</v>
      </c>
      <c r="B5751" t="str">
        <f t="shared" si="269"/>
        <v>31,08,03,17,10,23,21,04</v>
      </c>
      <c r="C5751">
        <f t="shared" si="267"/>
        <v>23</v>
      </c>
      <c r="D5751" t="str">
        <f t="shared" si="268"/>
        <v/>
      </c>
    </row>
    <row r="5752" spans="1:4" ht="15.75" x14ac:dyDescent="0.25">
      <c r="A5752" s="3" t="str">
        <f>TEXT(Sheet1!A5753,"#00")</f>
        <v>24</v>
      </c>
      <c r="B5752" t="str">
        <f t="shared" si="269"/>
        <v>24,31,08,03,17,10,23,21,04</v>
      </c>
      <c r="C5752">
        <f t="shared" si="267"/>
        <v>26</v>
      </c>
      <c r="D5752" t="str">
        <f t="shared" si="268"/>
        <v/>
      </c>
    </row>
    <row r="5753" spans="1:4" ht="15.75" x14ac:dyDescent="0.25">
      <c r="A5753" s="3" t="str">
        <f>TEXT(Sheet1!A5754,"#00")</f>
        <v>30</v>
      </c>
      <c r="B5753" t="str">
        <f t="shared" si="269"/>
        <v>30,24,31,08,03,17,10,23,21,04</v>
      </c>
      <c r="C5753">
        <f t="shared" si="267"/>
        <v>29</v>
      </c>
      <c r="D5753" t="str">
        <f t="shared" si="268"/>
        <v/>
      </c>
    </row>
    <row r="5754" spans="1:4" ht="15.75" x14ac:dyDescent="0.25">
      <c r="A5754" s="3" t="str">
        <f>TEXT(Sheet1!A5755,"#00")</f>
        <v>23</v>
      </c>
      <c r="B5754" t="str">
        <f t="shared" si="269"/>
        <v>23</v>
      </c>
      <c r="C5754">
        <f t="shared" si="267"/>
        <v>2</v>
      </c>
      <c r="D5754" t="str">
        <f t="shared" si="268"/>
        <v>:)</v>
      </c>
    </row>
    <row r="5755" spans="1:4" ht="15.75" x14ac:dyDescent="0.25">
      <c r="A5755" s="3" t="str">
        <f>TEXT(Sheet1!A5756,"#00")</f>
        <v>05</v>
      </c>
      <c r="B5755" t="str">
        <f t="shared" si="269"/>
        <v>05,23</v>
      </c>
      <c r="C5755">
        <f t="shared" si="267"/>
        <v>5</v>
      </c>
      <c r="D5755" t="str">
        <f t="shared" si="268"/>
        <v/>
      </c>
    </row>
    <row r="5756" spans="1:4" ht="15.75" x14ac:dyDescent="0.25">
      <c r="A5756" s="3" t="str">
        <f>TEXT(Sheet1!A5757,"#00")</f>
        <v>02</v>
      </c>
      <c r="B5756" t="str">
        <f t="shared" si="269"/>
        <v>02,05,23</v>
      </c>
      <c r="C5756">
        <f t="shared" si="267"/>
        <v>8</v>
      </c>
      <c r="D5756" t="str">
        <f t="shared" si="268"/>
        <v/>
      </c>
    </row>
    <row r="5757" spans="1:4" ht="15.75" x14ac:dyDescent="0.25">
      <c r="A5757" s="3" t="str">
        <f>TEXT(Sheet1!A5758,"#00")</f>
        <v>05</v>
      </c>
      <c r="B5757" t="str">
        <f t="shared" si="269"/>
        <v>05</v>
      </c>
      <c r="C5757">
        <f t="shared" si="267"/>
        <v>2</v>
      </c>
      <c r="D5757" t="str">
        <f t="shared" si="268"/>
        <v>:)</v>
      </c>
    </row>
    <row r="5758" spans="1:4" ht="15.75" x14ac:dyDescent="0.25">
      <c r="A5758" s="3" t="str">
        <f>TEXT(Sheet1!A5759,"#00")</f>
        <v>21</v>
      </c>
      <c r="B5758" t="str">
        <f t="shared" si="269"/>
        <v>21,05</v>
      </c>
      <c r="C5758">
        <f t="shared" si="267"/>
        <v>5</v>
      </c>
      <c r="D5758" t="str">
        <f t="shared" si="268"/>
        <v/>
      </c>
    </row>
    <row r="5759" spans="1:4" ht="15.75" x14ac:dyDescent="0.25">
      <c r="A5759" s="3" t="str">
        <f>TEXT(Sheet1!A5760,"#00")</f>
        <v>02</v>
      </c>
      <c r="B5759" t="str">
        <f t="shared" si="269"/>
        <v>02,21,05</v>
      </c>
      <c r="C5759">
        <f t="shared" si="267"/>
        <v>8</v>
      </c>
      <c r="D5759" t="str">
        <f t="shared" si="268"/>
        <v/>
      </c>
    </row>
    <row r="5760" spans="1:4" ht="15.75" x14ac:dyDescent="0.25">
      <c r="A5760" s="3" t="str">
        <f>TEXT(Sheet1!A5761,"#00")</f>
        <v>18</v>
      </c>
      <c r="B5760" t="str">
        <f t="shared" si="269"/>
        <v>18,02,21,05</v>
      </c>
      <c r="C5760">
        <f t="shared" si="267"/>
        <v>11</v>
      </c>
      <c r="D5760" t="str">
        <f t="shared" si="268"/>
        <v/>
      </c>
    </row>
    <row r="5761" spans="1:4" ht="15.75" x14ac:dyDescent="0.25">
      <c r="A5761" s="3" t="str">
        <f>TEXT(Sheet1!A5762,"#00")</f>
        <v>01</v>
      </c>
      <c r="B5761" t="str">
        <f t="shared" si="269"/>
        <v>01,18,02,21,05</v>
      </c>
      <c r="C5761">
        <f t="shared" si="267"/>
        <v>14</v>
      </c>
      <c r="D5761" t="str">
        <f t="shared" si="268"/>
        <v/>
      </c>
    </row>
    <row r="5762" spans="1:4" ht="15.75" x14ac:dyDescent="0.25">
      <c r="A5762" s="3" t="str">
        <f>TEXT(Sheet1!A5763,"#00")</f>
        <v>13</v>
      </c>
      <c r="B5762" t="str">
        <f t="shared" si="269"/>
        <v>13,01,18,02,21,05</v>
      </c>
      <c r="C5762">
        <f t="shared" ref="C5762:C5825" si="270">LEN(B5762)</f>
        <v>17</v>
      </c>
      <c r="D5762" t="str">
        <f t="shared" ref="D5762:D5825" si="271">IF(C5762=2,":)","")</f>
        <v/>
      </c>
    </row>
    <row r="5763" spans="1:4" ht="15.75" x14ac:dyDescent="0.25">
      <c r="A5763" s="3" t="str">
        <f>TEXT(Sheet1!A5764,"#00")</f>
        <v>36</v>
      </c>
      <c r="B5763" t="str">
        <f t="shared" ref="B5763:B5826" si="272">IF(ISNUMBER(FIND(A5763,B5762)),A5763,A5763&amp;","&amp;B5762)</f>
        <v>36,13,01,18,02,21,05</v>
      </c>
      <c r="C5763">
        <f t="shared" si="270"/>
        <v>20</v>
      </c>
      <c r="D5763" t="str">
        <f t="shared" si="271"/>
        <v/>
      </c>
    </row>
    <row r="5764" spans="1:4" ht="15.75" x14ac:dyDescent="0.25">
      <c r="A5764" s="3" t="str">
        <f>TEXT(Sheet1!A5765,"#00")</f>
        <v>03</v>
      </c>
      <c r="B5764" t="str">
        <f t="shared" si="272"/>
        <v>03,36,13,01,18,02,21,05</v>
      </c>
      <c r="C5764">
        <f t="shared" si="270"/>
        <v>23</v>
      </c>
      <c r="D5764" t="str">
        <f t="shared" si="271"/>
        <v/>
      </c>
    </row>
    <row r="5765" spans="1:4" ht="15.75" x14ac:dyDescent="0.25">
      <c r="A5765" s="3" t="str">
        <f>TEXT(Sheet1!A5766,"#00")</f>
        <v>05</v>
      </c>
      <c r="B5765" t="str">
        <f t="shared" si="272"/>
        <v>05</v>
      </c>
      <c r="C5765">
        <f t="shared" si="270"/>
        <v>2</v>
      </c>
      <c r="D5765" t="str">
        <f t="shared" si="271"/>
        <v>:)</v>
      </c>
    </row>
    <row r="5766" spans="1:4" ht="15.75" x14ac:dyDescent="0.25">
      <c r="A5766" s="3" t="str">
        <f>TEXT(Sheet1!A5767,"#00")</f>
        <v>32</v>
      </c>
      <c r="B5766" t="str">
        <f t="shared" si="272"/>
        <v>32,05</v>
      </c>
      <c r="C5766">
        <f t="shared" si="270"/>
        <v>5</v>
      </c>
      <c r="D5766" t="str">
        <f t="shared" si="271"/>
        <v/>
      </c>
    </row>
    <row r="5767" spans="1:4" ht="15.75" x14ac:dyDescent="0.25">
      <c r="A5767" s="3" t="str">
        <f>TEXT(Sheet1!A5768,"#00")</f>
        <v>31</v>
      </c>
      <c r="B5767" t="str">
        <f t="shared" si="272"/>
        <v>31,32,05</v>
      </c>
      <c r="C5767">
        <f t="shared" si="270"/>
        <v>8</v>
      </c>
      <c r="D5767" t="str">
        <f t="shared" si="271"/>
        <v/>
      </c>
    </row>
    <row r="5768" spans="1:4" ht="15.75" x14ac:dyDescent="0.25">
      <c r="A5768" s="3" t="str">
        <f>TEXT(Sheet1!A5769,"#00")</f>
        <v>33</v>
      </c>
      <c r="B5768" t="str">
        <f t="shared" si="272"/>
        <v>33,31,32,05</v>
      </c>
      <c r="C5768">
        <f t="shared" si="270"/>
        <v>11</v>
      </c>
      <c r="D5768" t="str">
        <f t="shared" si="271"/>
        <v/>
      </c>
    </row>
    <row r="5769" spans="1:4" ht="15.75" x14ac:dyDescent="0.25">
      <c r="A5769" s="3" t="str">
        <f>TEXT(Sheet1!A5770,"#00")</f>
        <v>17</v>
      </c>
      <c r="B5769" t="str">
        <f t="shared" si="272"/>
        <v>17,33,31,32,05</v>
      </c>
      <c r="C5769">
        <f t="shared" si="270"/>
        <v>14</v>
      </c>
      <c r="D5769" t="str">
        <f t="shared" si="271"/>
        <v/>
      </c>
    </row>
    <row r="5770" spans="1:4" ht="15.75" x14ac:dyDescent="0.25">
      <c r="A5770" s="3" t="str">
        <f>TEXT(Sheet1!A5771,"#00")</f>
        <v>18</v>
      </c>
      <c r="B5770" t="str">
        <f t="shared" si="272"/>
        <v>18,17,33,31,32,05</v>
      </c>
      <c r="C5770">
        <f t="shared" si="270"/>
        <v>17</v>
      </c>
      <c r="D5770" t="str">
        <f t="shared" si="271"/>
        <v/>
      </c>
    </row>
    <row r="5771" spans="1:4" ht="15.75" x14ac:dyDescent="0.25">
      <c r="A5771" s="3" t="str">
        <f>TEXT(Sheet1!A5772,"#00")</f>
        <v>36</v>
      </c>
      <c r="B5771" t="str">
        <f t="shared" si="272"/>
        <v>36,18,17,33,31,32,05</v>
      </c>
      <c r="C5771">
        <f t="shared" si="270"/>
        <v>20</v>
      </c>
      <c r="D5771" t="str">
        <f t="shared" si="271"/>
        <v/>
      </c>
    </row>
    <row r="5772" spans="1:4" ht="15.75" x14ac:dyDescent="0.25">
      <c r="A5772" s="3" t="str">
        <f>TEXT(Sheet1!A5773,"#00")</f>
        <v>22</v>
      </c>
      <c r="B5772" t="str">
        <f t="shared" si="272"/>
        <v>22,36,18,17,33,31,32,05</v>
      </c>
      <c r="C5772">
        <f t="shared" si="270"/>
        <v>23</v>
      </c>
      <c r="D5772" t="str">
        <f t="shared" si="271"/>
        <v/>
      </c>
    </row>
    <row r="5773" spans="1:4" ht="15.75" x14ac:dyDescent="0.25">
      <c r="A5773" s="3" t="str">
        <f>TEXT(Sheet1!A5774,"#00")</f>
        <v>25</v>
      </c>
      <c r="B5773" t="str">
        <f t="shared" si="272"/>
        <v>25,22,36,18,17,33,31,32,05</v>
      </c>
      <c r="C5773">
        <f t="shared" si="270"/>
        <v>26</v>
      </c>
      <c r="D5773" t="str">
        <f t="shared" si="271"/>
        <v/>
      </c>
    </row>
    <row r="5774" spans="1:4" ht="15.75" x14ac:dyDescent="0.25">
      <c r="A5774" s="3" t="str">
        <f>TEXT(Sheet1!A5775,"#00")</f>
        <v>03</v>
      </c>
      <c r="B5774" t="str">
        <f t="shared" si="272"/>
        <v>03,25,22,36,18,17,33,31,32,05</v>
      </c>
      <c r="C5774">
        <f t="shared" si="270"/>
        <v>29</v>
      </c>
      <c r="D5774" t="str">
        <f t="shared" si="271"/>
        <v/>
      </c>
    </row>
    <row r="5775" spans="1:4" ht="15.75" x14ac:dyDescent="0.25">
      <c r="A5775" s="3" t="str">
        <f>TEXT(Sheet1!A5776,"#00")</f>
        <v>09</v>
      </c>
      <c r="B5775" t="str">
        <f t="shared" si="272"/>
        <v>09,03,25,22,36,18,17,33,31,32,05</v>
      </c>
      <c r="C5775">
        <f t="shared" si="270"/>
        <v>32</v>
      </c>
      <c r="D5775" t="str">
        <f t="shared" si="271"/>
        <v/>
      </c>
    </row>
    <row r="5776" spans="1:4" ht="15.75" x14ac:dyDescent="0.25">
      <c r="A5776" s="3" t="str">
        <f>TEXT(Sheet1!A5777,"#00")</f>
        <v>18</v>
      </c>
      <c r="B5776" t="str">
        <f t="shared" si="272"/>
        <v>18</v>
      </c>
      <c r="C5776">
        <f t="shared" si="270"/>
        <v>2</v>
      </c>
      <c r="D5776" t="str">
        <f t="shared" si="271"/>
        <v>:)</v>
      </c>
    </row>
    <row r="5777" spans="1:4" ht="15.75" x14ac:dyDescent="0.25">
      <c r="A5777" s="3" t="str">
        <f>TEXT(Sheet1!A5778,"#00")</f>
        <v>04</v>
      </c>
      <c r="B5777" t="str">
        <f t="shared" si="272"/>
        <v>04,18</v>
      </c>
      <c r="C5777">
        <f t="shared" si="270"/>
        <v>5</v>
      </c>
      <c r="D5777" t="str">
        <f t="shared" si="271"/>
        <v/>
      </c>
    </row>
    <row r="5778" spans="1:4" ht="15.75" x14ac:dyDescent="0.25">
      <c r="A5778" s="3" t="str">
        <f>TEXT(Sheet1!A5779,"#00")</f>
        <v>14</v>
      </c>
      <c r="B5778" t="str">
        <f t="shared" si="272"/>
        <v>14,04,18</v>
      </c>
      <c r="C5778">
        <f t="shared" si="270"/>
        <v>8</v>
      </c>
      <c r="D5778" t="str">
        <f t="shared" si="271"/>
        <v/>
      </c>
    </row>
    <row r="5779" spans="1:4" ht="15.75" x14ac:dyDescent="0.25">
      <c r="A5779" s="3" t="str">
        <f>TEXT(Sheet1!A5780,"#00")</f>
        <v>07</v>
      </c>
      <c r="B5779" t="str">
        <f t="shared" si="272"/>
        <v>07,14,04,18</v>
      </c>
      <c r="C5779">
        <f t="shared" si="270"/>
        <v>11</v>
      </c>
      <c r="D5779" t="str">
        <f t="shared" si="271"/>
        <v/>
      </c>
    </row>
    <row r="5780" spans="1:4" ht="15.75" x14ac:dyDescent="0.25">
      <c r="A5780" s="3" t="str">
        <f>TEXT(Sheet1!A5781,"#00")</f>
        <v>00</v>
      </c>
      <c r="B5780" t="str">
        <f t="shared" si="272"/>
        <v>00,07,14,04,18</v>
      </c>
      <c r="C5780">
        <f t="shared" si="270"/>
        <v>14</v>
      </c>
      <c r="D5780" t="str">
        <f t="shared" si="271"/>
        <v/>
      </c>
    </row>
    <row r="5781" spans="1:4" ht="15.75" x14ac:dyDescent="0.25">
      <c r="A5781" s="3" t="str">
        <f>TEXT(Sheet1!A5782,"#00")</f>
        <v>31</v>
      </c>
      <c r="B5781" t="str">
        <f t="shared" si="272"/>
        <v>31,00,07,14,04,18</v>
      </c>
      <c r="C5781">
        <f t="shared" si="270"/>
        <v>17</v>
      </c>
      <c r="D5781" t="str">
        <f t="shared" si="271"/>
        <v/>
      </c>
    </row>
    <row r="5782" spans="1:4" ht="15.75" x14ac:dyDescent="0.25">
      <c r="A5782" s="3" t="str">
        <f>TEXT(Sheet1!A5783,"#00")</f>
        <v>26</v>
      </c>
      <c r="B5782" t="str">
        <f t="shared" si="272"/>
        <v>26,31,00,07,14,04,18</v>
      </c>
      <c r="C5782">
        <f t="shared" si="270"/>
        <v>20</v>
      </c>
      <c r="D5782" t="str">
        <f t="shared" si="271"/>
        <v/>
      </c>
    </row>
    <row r="5783" spans="1:4" ht="15.75" x14ac:dyDescent="0.25">
      <c r="A5783" s="3" t="str">
        <f>TEXT(Sheet1!A5784,"#00")</f>
        <v>18</v>
      </c>
      <c r="B5783" t="str">
        <f t="shared" si="272"/>
        <v>18</v>
      </c>
      <c r="C5783">
        <f t="shared" si="270"/>
        <v>2</v>
      </c>
      <c r="D5783" t="str">
        <f t="shared" si="271"/>
        <v>:)</v>
      </c>
    </row>
    <row r="5784" spans="1:4" ht="15.75" x14ac:dyDescent="0.25">
      <c r="A5784" s="3" t="str">
        <f>TEXT(Sheet1!A5785,"#00")</f>
        <v>05</v>
      </c>
      <c r="B5784" t="str">
        <f t="shared" si="272"/>
        <v>05,18</v>
      </c>
      <c r="C5784">
        <f t="shared" si="270"/>
        <v>5</v>
      </c>
      <c r="D5784" t="str">
        <f t="shared" si="271"/>
        <v/>
      </c>
    </row>
    <row r="5785" spans="1:4" ht="15.75" x14ac:dyDescent="0.25">
      <c r="A5785" s="3" t="str">
        <f>TEXT(Sheet1!A5786,"#00")</f>
        <v>20</v>
      </c>
      <c r="B5785" t="str">
        <f t="shared" si="272"/>
        <v>20,05,18</v>
      </c>
      <c r="C5785">
        <f t="shared" si="270"/>
        <v>8</v>
      </c>
      <c r="D5785" t="str">
        <f t="shared" si="271"/>
        <v/>
      </c>
    </row>
    <row r="5786" spans="1:4" ht="15.75" x14ac:dyDescent="0.25">
      <c r="A5786" s="3" t="str">
        <f>TEXT(Sheet1!A5787,"#00")</f>
        <v>05</v>
      </c>
      <c r="B5786" t="str">
        <f t="shared" si="272"/>
        <v>05</v>
      </c>
      <c r="C5786">
        <f t="shared" si="270"/>
        <v>2</v>
      </c>
      <c r="D5786" t="str">
        <f t="shared" si="271"/>
        <v>:)</v>
      </c>
    </row>
    <row r="5787" spans="1:4" ht="15.75" x14ac:dyDescent="0.25">
      <c r="A5787" s="3" t="str">
        <f>TEXT(Sheet1!A5788,"#00")</f>
        <v>19</v>
      </c>
      <c r="B5787" t="str">
        <f t="shared" si="272"/>
        <v>19,05</v>
      </c>
      <c r="C5787">
        <f t="shared" si="270"/>
        <v>5</v>
      </c>
      <c r="D5787" t="str">
        <f t="shared" si="271"/>
        <v/>
      </c>
    </row>
    <row r="5788" spans="1:4" ht="15.75" x14ac:dyDescent="0.25">
      <c r="A5788" s="3" t="str">
        <f>TEXT(Sheet1!A5789,"#00")</f>
        <v>00</v>
      </c>
      <c r="B5788" t="str">
        <f t="shared" si="272"/>
        <v>00,19,05</v>
      </c>
      <c r="C5788">
        <f t="shared" si="270"/>
        <v>8</v>
      </c>
      <c r="D5788" t="str">
        <f t="shared" si="271"/>
        <v/>
      </c>
    </row>
    <row r="5789" spans="1:4" ht="15.75" x14ac:dyDescent="0.25">
      <c r="A5789" s="3" t="str">
        <f>TEXT(Sheet1!A5790,"#00")</f>
        <v>28</v>
      </c>
      <c r="B5789" t="str">
        <f t="shared" si="272"/>
        <v>28,00,19,05</v>
      </c>
      <c r="C5789">
        <f t="shared" si="270"/>
        <v>11</v>
      </c>
      <c r="D5789" t="str">
        <f t="shared" si="271"/>
        <v/>
      </c>
    </row>
    <row r="5790" spans="1:4" ht="15.75" x14ac:dyDescent="0.25">
      <c r="A5790" s="3" t="str">
        <f>TEXT(Sheet1!A5791,"#00")</f>
        <v>15</v>
      </c>
      <c r="B5790" t="str">
        <f t="shared" si="272"/>
        <v>15,28,00,19,05</v>
      </c>
      <c r="C5790">
        <f t="shared" si="270"/>
        <v>14</v>
      </c>
      <c r="D5790" t="str">
        <f t="shared" si="271"/>
        <v/>
      </c>
    </row>
    <row r="5791" spans="1:4" ht="15.75" x14ac:dyDescent="0.25">
      <c r="A5791" s="3" t="str">
        <f>TEXT(Sheet1!A5792,"#00")</f>
        <v>05</v>
      </c>
      <c r="B5791" t="str">
        <f t="shared" si="272"/>
        <v>05</v>
      </c>
      <c r="C5791">
        <f t="shared" si="270"/>
        <v>2</v>
      </c>
      <c r="D5791" t="str">
        <f t="shared" si="271"/>
        <v>:)</v>
      </c>
    </row>
    <row r="5792" spans="1:4" ht="15.75" x14ac:dyDescent="0.25">
      <c r="A5792" s="3" t="str">
        <f>TEXT(Sheet1!A5793,"#00")</f>
        <v>21</v>
      </c>
      <c r="B5792" t="str">
        <f t="shared" si="272"/>
        <v>21,05</v>
      </c>
      <c r="C5792">
        <f t="shared" si="270"/>
        <v>5</v>
      </c>
      <c r="D5792" t="str">
        <f t="shared" si="271"/>
        <v/>
      </c>
    </row>
    <row r="5793" spans="1:4" ht="15.75" x14ac:dyDescent="0.25">
      <c r="A5793" s="3" t="str">
        <f>TEXT(Sheet1!A5794,"#00")</f>
        <v>30</v>
      </c>
      <c r="B5793" t="str">
        <f t="shared" si="272"/>
        <v>30,21,05</v>
      </c>
      <c r="C5793">
        <f t="shared" si="270"/>
        <v>8</v>
      </c>
      <c r="D5793" t="str">
        <f t="shared" si="271"/>
        <v/>
      </c>
    </row>
    <row r="5794" spans="1:4" ht="15.75" x14ac:dyDescent="0.25">
      <c r="A5794" s="3" t="str">
        <f>TEXT(Sheet1!A5795,"#00")</f>
        <v>13</v>
      </c>
      <c r="B5794" t="str">
        <f t="shared" si="272"/>
        <v>13,30,21,05</v>
      </c>
      <c r="C5794">
        <f t="shared" si="270"/>
        <v>11</v>
      </c>
      <c r="D5794" t="str">
        <f t="shared" si="271"/>
        <v/>
      </c>
    </row>
    <row r="5795" spans="1:4" ht="15.75" x14ac:dyDescent="0.25">
      <c r="A5795" s="3" t="str">
        <f>TEXT(Sheet1!A5796,"#00")</f>
        <v>29</v>
      </c>
      <c r="B5795" t="str">
        <f t="shared" si="272"/>
        <v>29,13,30,21,05</v>
      </c>
      <c r="C5795">
        <f t="shared" si="270"/>
        <v>14</v>
      </c>
      <c r="D5795" t="str">
        <f t="shared" si="271"/>
        <v/>
      </c>
    </row>
    <row r="5796" spans="1:4" ht="15.75" x14ac:dyDescent="0.25">
      <c r="A5796" s="3" t="str">
        <f>TEXT(Sheet1!A5797,"#00")</f>
        <v>22</v>
      </c>
      <c r="B5796" t="str">
        <f t="shared" si="272"/>
        <v>22,29,13,30,21,05</v>
      </c>
      <c r="C5796">
        <f t="shared" si="270"/>
        <v>17</v>
      </c>
      <c r="D5796" t="str">
        <f t="shared" si="271"/>
        <v/>
      </c>
    </row>
    <row r="5797" spans="1:4" ht="15.75" x14ac:dyDescent="0.25">
      <c r="A5797" s="3" t="str">
        <f>TEXT(Sheet1!A5798,"#00")</f>
        <v>05</v>
      </c>
      <c r="B5797" t="str">
        <f t="shared" si="272"/>
        <v>05</v>
      </c>
      <c r="C5797">
        <f t="shared" si="270"/>
        <v>2</v>
      </c>
      <c r="D5797" t="str">
        <f t="shared" si="271"/>
        <v>:)</v>
      </c>
    </row>
    <row r="5798" spans="1:4" ht="15.75" x14ac:dyDescent="0.25">
      <c r="A5798" s="3" t="str">
        <f>TEXT(Sheet1!A5799,"#00")</f>
        <v>20</v>
      </c>
      <c r="B5798" t="str">
        <f t="shared" si="272"/>
        <v>20,05</v>
      </c>
      <c r="C5798">
        <f t="shared" si="270"/>
        <v>5</v>
      </c>
      <c r="D5798" t="str">
        <f t="shared" si="271"/>
        <v/>
      </c>
    </row>
    <row r="5799" spans="1:4" ht="15.75" x14ac:dyDescent="0.25">
      <c r="A5799" s="3" t="str">
        <f>TEXT(Sheet1!A5800,"#00")</f>
        <v>24</v>
      </c>
      <c r="B5799" t="str">
        <f t="shared" si="272"/>
        <v>24,20,05</v>
      </c>
      <c r="C5799">
        <f t="shared" si="270"/>
        <v>8</v>
      </c>
      <c r="D5799" t="str">
        <f t="shared" si="271"/>
        <v/>
      </c>
    </row>
    <row r="5800" spans="1:4" ht="15.75" x14ac:dyDescent="0.25">
      <c r="A5800" s="3" t="str">
        <f>TEXT(Sheet1!A5801,"#00")</f>
        <v>25</v>
      </c>
      <c r="B5800" t="str">
        <f t="shared" si="272"/>
        <v>25,24,20,05</v>
      </c>
      <c r="C5800">
        <f t="shared" si="270"/>
        <v>11</v>
      </c>
      <c r="D5800" t="str">
        <f t="shared" si="271"/>
        <v/>
      </c>
    </row>
    <row r="5801" spans="1:4" ht="15.75" x14ac:dyDescent="0.25">
      <c r="A5801" s="3" t="str">
        <f>TEXT(Sheet1!A5802,"#00")</f>
        <v>05</v>
      </c>
      <c r="B5801" t="str">
        <f t="shared" si="272"/>
        <v>05</v>
      </c>
      <c r="C5801">
        <f t="shared" si="270"/>
        <v>2</v>
      </c>
      <c r="D5801" t="str">
        <f t="shared" si="271"/>
        <v>:)</v>
      </c>
    </row>
    <row r="5802" spans="1:4" ht="15.75" x14ac:dyDescent="0.25">
      <c r="A5802" s="3" t="str">
        <f>TEXT(Sheet1!A5803,"#00")</f>
        <v>33</v>
      </c>
      <c r="B5802" t="str">
        <f t="shared" si="272"/>
        <v>33,05</v>
      </c>
      <c r="C5802">
        <f t="shared" si="270"/>
        <v>5</v>
      </c>
      <c r="D5802" t="str">
        <f t="shared" si="271"/>
        <v/>
      </c>
    </row>
    <row r="5803" spans="1:4" ht="15.75" x14ac:dyDescent="0.25">
      <c r="A5803" s="3" t="str">
        <f>TEXT(Sheet1!A5804,"#00")</f>
        <v>09</v>
      </c>
      <c r="B5803" t="str">
        <f t="shared" si="272"/>
        <v>09,33,05</v>
      </c>
      <c r="C5803">
        <f t="shared" si="270"/>
        <v>8</v>
      </c>
      <c r="D5803" t="str">
        <f t="shared" si="271"/>
        <v/>
      </c>
    </row>
    <row r="5804" spans="1:4" ht="15.75" x14ac:dyDescent="0.25">
      <c r="A5804" s="3" t="str">
        <f>TEXT(Sheet1!A5805,"#00")</f>
        <v>34</v>
      </c>
      <c r="B5804" t="str">
        <f t="shared" si="272"/>
        <v>34,09,33,05</v>
      </c>
      <c r="C5804">
        <f t="shared" si="270"/>
        <v>11</v>
      </c>
      <c r="D5804" t="str">
        <f t="shared" si="271"/>
        <v/>
      </c>
    </row>
    <row r="5805" spans="1:4" ht="15.75" x14ac:dyDescent="0.25">
      <c r="A5805" s="3" t="str">
        <f>TEXT(Sheet1!A5806,"#00")</f>
        <v>21</v>
      </c>
      <c r="B5805" t="str">
        <f t="shared" si="272"/>
        <v>21,34,09,33,05</v>
      </c>
      <c r="C5805">
        <f t="shared" si="270"/>
        <v>14</v>
      </c>
      <c r="D5805" t="str">
        <f t="shared" si="271"/>
        <v/>
      </c>
    </row>
    <row r="5806" spans="1:4" ht="15.75" x14ac:dyDescent="0.25">
      <c r="A5806" s="3" t="str">
        <f>TEXT(Sheet1!A5807,"#00")</f>
        <v>30</v>
      </c>
      <c r="B5806" t="str">
        <f t="shared" si="272"/>
        <v>30,21,34,09,33,05</v>
      </c>
      <c r="C5806">
        <f t="shared" si="270"/>
        <v>17</v>
      </c>
      <c r="D5806" t="str">
        <f t="shared" si="271"/>
        <v/>
      </c>
    </row>
    <row r="5807" spans="1:4" ht="15.75" x14ac:dyDescent="0.25">
      <c r="A5807" s="3" t="str">
        <f>TEXT(Sheet1!A5808,"#00")</f>
        <v>22</v>
      </c>
      <c r="B5807" t="str">
        <f t="shared" si="272"/>
        <v>22,30,21,34,09,33,05</v>
      </c>
      <c r="C5807">
        <f t="shared" si="270"/>
        <v>20</v>
      </c>
      <c r="D5807" t="str">
        <f t="shared" si="271"/>
        <v/>
      </c>
    </row>
    <row r="5808" spans="1:4" ht="15.75" x14ac:dyDescent="0.25">
      <c r="A5808" s="3" t="str">
        <f>TEXT(Sheet1!A5809,"#00")</f>
        <v>26</v>
      </c>
      <c r="B5808" t="str">
        <f t="shared" si="272"/>
        <v>26,22,30,21,34,09,33,05</v>
      </c>
      <c r="C5808">
        <f t="shared" si="270"/>
        <v>23</v>
      </c>
      <c r="D5808" t="str">
        <f t="shared" si="271"/>
        <v/>
      </c>
    </row>
    <row r="5809" spans="1:4" ht="15.75" x14ac:dyDescent="0.25">
      <c r="A5809" s="3" t="str">
        <f>TEXT(Sheet1!A5810,"#00")</f>
        <v>27</v>
      </c>
      <c r="B5809" t="str">
        <f t="shared" si="272"/>
        <v>27,26,22,30,21,34,09,33,05</v>
      </c>
      <c r="C5809">
        <f t="shared" si="270"/>
        <v>26</v>
      </c>
      <c r="D5809" t="str">
        <f t="shared" si="271"/>
        <v/>
      </c>
    </row>
    <row r="5810" spans="1:4" ht="15.75" x14ac:dyDescent="0.25">
      <c r="A5810" s="3" t="str">
        <f>TEXT(Sheet1!A5811,"#00")</f>
        <v>12</v>
      </c>
      <c r="B5810" t="str">
        <f t="shared" si="272"/>
        <v>12,27,26,22,30,21,34,09,33,05</v>
      </c>
      <c r="C5810">
        <f t="shared" si="270"/>
        <v>29</v>
      </c>
      <c r="D5810" t="str">
        <f t="shared" si="271"/>
        <v/>
      </c>
    </row>
    <row r="5811" spans="1:4" ht="15.75" x14ac:dyDescent="0.25">
      <c r="A5811" s="3" t="str">
        <f>TEXT(Sheet1!A5812,"#00")</f>
        <v>32</v>
      </c>
      <c r="B5811" t="str">
        <f t="shared" si="272"/>
        <v>32,12,27,26,22,30,21,34,09,33,05</v>
      </c>
      <c r="C5811">
        <f t="shared" si="270"/>
        <v>32</v>
      </c>
      <c r="D5811" t="str">
        <f t="shared" si="271"/>
        <v/>
      </c>
    </row>
    <row r="5812" spans="1:4" ht="15.75" x14ac:dyDescent="0.25">
      <c r="A5812" s="3" t="str">
        <f>TEXT(Sheet1!A5813,"#00")</f>
        <v>36</v>
      </c>
      <c r="B5812" t="str">
        <f t="shared" si="272"/>
        <v>36,32,12,27,26,22,30,21,34,09,33,05</v>
      </c>
      <c r="C5812">
        <f t="shared" si="270"/>
        <v>35</v>
      </c>
      <c r="D5812" t="str">
        <f t="shared" si="271"/>
        <v/>
      </c>
    </row>
    <row r="5813" spans="1:4" ht="15.75" x14ac:dyDescent="0.25">
      <c r="A5813" s="3" t="str">
        <f>TEXT(Sheet1!A5814,"#00")</f>
        <v>11</v>
      </c>
      <c r="B5813" t="str">
        <f t="shared" si="272"/>
        <v>11,36,32,12,27,26,22,30,21,34,09,33,05</v>
      </c>
      <c r="C5813">
        <f t="shared" si="270"/>
        <v>38</v>
      </c>
      <c r="D5813" t="str">
        <f t="shared" si="271"/>
        <v/>
      </c>
    </row>
    <row r="5814" spans="1:4" ht="15.75" x14ac:dyDescent="0.25">
      <c r="A5814" s="3" t="str">
        <f>TEXT(Sheet1!A5815,"#00")</f>
        <v>30</v>
      </c>
      <c r="B5814" t="str">
        <f t="shared" si="272"/>
        <v>30</v>
      </c>
      <c r="C5814">
        <f t="shared" si="270"/>
        <v>2</v>
      </c>
      <c r="D5814" t="str">
        <f t="shared" si="271"/>
        <v>:)</v>
      </c>
    </row>
    <row r="5815" spans="1:4" ht="15.75" x14ac:dyDescent="0.25">
      <c r="A5815" s="3" t="str">
        <f>TEXT(Sheet1!A5816,"#00")</f>
        <v>07</v>
      </c>
      <c r="B5815" t="str">
        <f t="shared" si="272"/>
        <v>07,30</v>
      </c>
      <c r="C5815">
        <f t="shared" si="270"/>
        <v>5</v>
      </c>
      <c r="D5815" t="str">
        <f t="shared" si="271"/>
        <v/>
      </c>
    </row>
    <row r="5816" spans="1:4" ht="15.75" x14ac:dyDescent="0.25">
      <c r="A5816" s="3" t="str">
        <f>TEXT(Sheet1!A5817,"#00")</f>
        <v>01</v>
      </c>
      <c r="B5816" t="str">
        <f t="shared" si="272"/>
        <v>01,07,30</v>
      </c>
      <c r="C5816">
        <f t="shared" si="270"/>
        <v>8</v>
      </c>
      <c r="D5816" t="str">
        <f t="shared" si="271"/>
        <v/>
      </c>
    </row>
    <row r="5817" spans="1:4" ht="15.75" x14ac:dyDescent="0.25">
      <c r="A5817" s="3" t="str">
        <f>TEXT(Sheet1!A5818,"#00")</f>
        <v>03</v>
      </c>
      <c r="B5817" t="str">
        <f t="shared" si="272"/>
        <v>03,01,07,30</v>
      </c>
      <c r="C5817">
        <f t="shared" si="270"/>
        <v>11</v>
      </c>
      <c r="D5817" t="str">
        <f t="shared" si="271"/>
        <v/>
      </c>
    </row>
    <row r="5818" spans="1:4" ht="15.75" x14ac:dyDescent="0.25">
      <c r="A5818" s="3" t="str">
        <f>TEXT(Sheet1!A5819,"#00")</f>
        <v>13</v>
      </c>
      <c r="B5818" t="str">
        <f t="shared" si="272"/>
        <v>13,03,01,07,30</v>
      </c>
      <c r="C5818">
        <f t="shared" si="270"/>
        <v>14</v>
      </c>
      <c r="D5818" t="str">
        <f t="shared" si="271"/>
        <v/>
      </c>
    </row>
    <row r="5819" spans="1:4" ht="15.75" x14ac:dyDescent="0.25">
      <c r="A5819" s="3" t="str">
        <f>TEXT(Sheet1!A5820,"#00")</f>
        <v>04</v>
      </c>
      <c r="B5819" t="str">
        <f t="shared" si="272"/>
        <v>04,13,03,01,07,30</v>
      </c>
      <c r="C5819">
        <f t="shared" si="270"/>
        <v>17</v>
      </c>
      <c r="D5819" t="str">
        <f t="shared" si="271"/>
        <v/>
      </c>
    </row>
    <row r="5820" spans="1:4" ht="15.75" x14ac:dyDescent="0.25">
      <c r="A5820" s="3" t="str">
        <f>TEXT(Sheet1!A5821,"#00")</f>
        <v>01</v>
      </c>
      <c r="B5820" t="str">
        <f t="shared" si="272"/>
        <v>01</v>
      </c>
      <c r="C5820">
        <f t="shared" si="270"/>
        <v>2</v>
      </c>
      <c r="D5820" t="str">
        <f t="shared" si="271"/>
        <v>:)</v>
      </c>
    </row>
    <row r="5821" spans="1:4" ht="15.75" x14ac:dyDescent="0.25">
      <c r="A5821" s="3" t="str">
        <f>TEXT(Sheet1!A5822,"#00")</f>
        <v>35</v>
      </c>
      <c r="B5821" t="str">
        <f t="shared" si="272"/>
        <v>35,01</v>
      </c>
      <c r="C5821">
        <f t="shared" si="270"/>
        <v>5</v>
      </c>
      <c r="D5821" t="str">
        <f t="shared" si="271"/>
        <v/>
      </c>
    </row>
    <row r="5822" spans="1:4" ht="15.75" x14ac:dyDescent="0.25">
      <c r="A5822" s="3" t="str">
        <f>TEXT(Sheet1!A5823,"#00")</f>
        <v>21</v>
      </c>
      <c r="B5822" t="str">
        <f t="shared" si="272"/>
        <v>21,35,01</v>
      </c>
      <c r="C5822">
        <f t="shared" si="270"/>
        <v>8</v>
      </c>
      <c r="D5822" t="str">
        <f t="shared" si="271"/>
        <v/>
      </c>
    </row>
    <row r="5823" spans="1:4" ht="15.75" x14ac:dyDescent="0.25">
      <c r="A5823" s="3" t="str">
        <f>TEXT(Sheet1!A5824,"#00")</f>
        <v>22</v>
      </c>
      <c r="B5823" t="str">
        <f t="shared" si="272"/>
        <v>22,21,35,01</v>
      </c>
      <c r="C5823">
        <f t="shared" si="270"/>
        <v>11</v>
      </c>
      <c r="D5823" t="str">
        <f t="shared" si="271"/>
        <v/>
      </c>
    </row>
    <row r="5824" spans="1:4" ht="15.75" x14ac:dyDescent="0.25">
      <c r="A5824" s="3" t="str">
        <f>TEXT(Sheet1!A5825,"#00")</f>
        <v>31</v>
      </c>
      <c r="B5824" t="str">
        <f t="shared" si="272"/>
        <v>31,22,21,35,01</v>
      </c>
      <c r="C5824">
        <f t="shared" si="270"/>
        <v>14</v>
      </c>
      <c r="D5824" t="str">
        <f t="shared" si="271"/>
        <v/>
      </c>
    </row>
    <row r="5825" spans="1:4" ht="15.75" x14ac:dyDescent="0.25">
      <c r="A5825" s="3" t="str">
        <f>TEXT(Sheet1!A5826,"#00")</f>
        <v>06</v>
      </c>
      <c r="B5825" t="str">
        <f t="shared" si="272"/>
        <v>06,31,22,21,35,01</v>
      </c>
      <c r="C5825">
        <f t="shared" si="270"/>
        <v>17</v>
      </c>
      <c r="D5825" t="str">
        <f t="shared" si="271"/>
        <v/>
      </c>
    </row>
    <row r="5826" spans="1:4" ht="15.75" x14ac:dyDescent="0.25">
      <c r="A5826" s="3" t="str">
        <f>TEXT(Sheet1!A5827,"#00")</f>
        <v>21</v>
      </c>
      <c r="B5826" t="str">
        <f t="shared" si="272"/>
        <v>21</v>
      </c>
      <c r="C5826">
        <f t="shared" ref="C5826:C5889" si="273">LEN(B5826)</f>
        <v>2</v>
      </c>
      <c r="D5826" t="str">
        <f t="shared" ref="D5826:D5889" si="274">IF(C5826=2,":)","")</f>
        <v>:)</v>
      </c>
    </row>
    <row r="5827" spans="1:4" ht="15.75" x14ac:dyDescent="0.25">
      <c r="A5827" s="3" t="str">
        <f>TEXT(Sheet1!A5828,"#00")</f>
        <v>02</v>
      </c>
      <c r="B5827" t="str">
        <f t="shared" ref="B5827:B5890" si="275">IF(ISNUMBER(FIND(A5827,B5826)),A5827,A5827&amp;","&amp;B5826)</f>
        <v>02,21</v>
      </c>
      <c r="C5827">
        <f t="shared" si="273"/>
        <v>5</v>
      </c>
      <c r="D5827" t="str">
        <f t="shared" si="274"/>
        <v/>
      </c>
    </row>
    <row r="5828" spans="1:4" ht="15.75" x14ac:dyDescent="0.25">
      <c r="A5828" s="3" t="str">
        <f>TEXT(Sheet1!A5829,"#00")</f>
        <v>22</v>
      </c>
      <c r="B5828" t="str">
        <f t="shared" si="275"/>
        <v>22,02,21</v>
      </c>
      <c r="C5828">
        <f t="shared" si="273"/>
        <v>8</v>
      </c>
      <c r="D5828" t="str">
        <f t="shared" si="274"/>
        <v/>
      </c>
    </row>
    <row r="5829" spans="1:4" ht="15.75" x14ac:dyDescent="0.25">
      <c r="A5829" s="3" t="str">
        <f>TEXT(Sheet1!A5830,"#00")</f>
        <v>13</v>
      </c>
      <c r="B5829" t="str">
        <f t="shared" si="275"/>
        <v>13,22,02,21</v>
      </c>
      <c r="C5829">
        <f t="shared" si="273"/>
        <v>11</v>
      </c>
      <c r="D5829" t="str">
        <f t="shared" si="274"/>
        <v/>
      </c>
    </row>
    <row r="5830" spans="1:4" ht="15.75" x14ac:dyDescent="0.25">
      <c r="A5830" s="3" t="str">
        <f>TEXT(Sheet1!A5831,"#00")</f>
        <v>11</v>
      </c>
      <c r="B5830" t="str">
        <f t="shared" si="275"/>
        <v>11,13,22,02,21</v>
      </c>
      <c r="C5830">
        <f t="shared" si="273"/>
        <v>14</v>
      </c>
      <c r="D5830" t="str">
        <f t="shared" si="274"/>
        <v/>
      </c>
    </row>
    <row r="5831" spans="1:4" ht="15.75" x14ac:dyDescent="0.25">
      <c r="A5831" s="3" t="str">
        <f>TEXT(Sheet1!A5832,"#00")</f>
        <v>04</v>
      </c>
      <c r="B5831" t="str">
        <f t="shared" si="275"/>
        <v>04,11,13,22,02,21</v>
      </c>
      <c r="C5831">
        <f t="shared" si="273"/>
        <v>17</v>
      </c>
      <c r="D5831" t="str">
        <f t="shared" si="274"/>
        <v/>
      </c>
    </row>
    <row r="5832" spans="1:4" ht="15.75" x14ac:dyDescent="0.25">
      <c r="A5832" s="3" t="str">
        <f>TEXT(Sheet1!A5833,"#00")</f>
        <v>24</v>
      </c>
      <c r="B5832" t="str">
        <f t="shared" si="275"/>
        <v>24,04,11,13,22,02,21</v>
      </c>
      <c r="C5832">
        <f t="shared" si="273"/>
        <v>20</v>
      </c>
      <c r="D5832" t="str">
        <f t="shared" si="274"/>
        <v/>
      </c>
    </row>
    <row r="5833" spans="1:4" ht="15.75" x14ac:dyDescent="0.25">
      <c r="A5833" s="3" t="str">
        <f>TEXT(Sheet1!A5834,"#00")</f>
        <v>19</v>
      </c>
      <c r="B5833" t="str">
        <f t="shared" si="275"/>
        <v>19,24,04,11,13,22,02,21</v>
      </c>
      <c r="C5833">
        <f t="shared" si="273"/>
        <v>23</v>
      </c>
      <c r="D5833" t="str">
        <f t="shared" si="274"/>
        <v/>
      </c>
    </row>
    <row r="5834" spans="1:4" ht="15.75" x14ac:dyDescent="0.25">
      <c r="A5834" s="3" t="str">
        <f>TEXT(Sheet1!A5835,"#00")</f>
        <v>36</v>
      </c>
      <c r="B5834" t="str">
        <f t="shared" si="275"/>
        <v>36,19,24,04,11,13,22,02,21</v>
      </c>
      <c r="C5834">
        <f t="shared" si="273"/>
        <v>26</v>
      </c>
      <c r="D5834" t="str">
        <f t="shared" si="274"/>
        <v/>
      </c>
    </row>
    <row r="5835" spans="1:4" ht="15.75" x14ac:dyDescent="0.25">
      <c r="A5835" s="3" t="str">
        <f>TEXT(Sheet1!A5836,"#00")</f>
        <v>31</v>
      </c>
      <c r="B5835" t="str">
        <f t="shared" si="275"/>
        <v>31,36,19,24,04,11,13,22,02,21</v>
      </c>
      <c r="C5835">
        <f t="shared" si="273"/>
        <v>29</v>
      </c>
      <c r="D5835" t="str">
        <f t="shared" si="274"/>
        <v/>
      </c>
    </row>
    <row r="5836" spans="1:4" ht="15.75" x14ac:dyDescent="0.25">
      <c r="A5836" s="3" t="str">
        <f>TEXT(Sheet1!A5837,"#00")</f>
        <v>32</v>
      </c>
      <c r="B5836" t="str">
        <f t="shared" si="275"/>
        <v>32,31,36,19,24,04,11,13,22,02,21</v>
      </c>
      <c r="C5836">
        <f t="shared" si="273"/>
        <v>32</v>
      </c>
      <c r="D5836" t="str">
        <f t="shared" si="274"/>
        <v/>
      </c>
    </row>
    <row r="5837" spans="1:4" ht="15.75" x14ac:dyDescent="0.25">
      <c r="A5837" s="3" t="str">
        <f>TEXT(Sheet1!A5838,"#00")</f>
        <v>36</v>
      </c>
      <c r="B5837" t="str">
        <f t="shared" si="275"/>
        <v>36</v>
      </c>
      <c r="C5837">
        <f t="shared" si="273"/>
        <v>2</v>
      </c>
      <c r="D5837" t="str">
        <f t="shared" si="274"/>
        <v>:)</v>
      </c>
    </row>
    <row r="5838" spans="1:4" ht="15.75" x14ac:dyDescent="0.25">
      <c r="A5838" s="3" t="str">
        <f>TEXT(Sheet1!A5839,"#00")</f>
        <v>15</v>
      </c>
      <c r="B5838" t="str">
        <f t="shared" si="275"/>
        <v>15,36</v>
      </c>
      <c r="C5838">
        <f t="shared" si="273"/>
        <v>5</v>
      </c>
      <c r="D5838" t="str">
        <f t="shared" si="274"/>
        <v/>
      </c>
    </row>
    <row r="5839" spans="1:4" ht="15.75" x14ac:dyDescent="0.25">
      <c r="A5839" s="3" t="str">
        <f>TEXT(Sheet1!A5840,"#00")</f>
        <v>11</v>
      </c>
      <c r="B5839" t="str">
        <f t="shared" si="275"/>
        <v>11,15,36</v>
      </c>
      <c r="C5839">
        <f t="shared" si="273"/>
        <v>8</v>
      </c>
      <c r="D5839" t="str">
        <f t="shared" si="274"/>
        <v/>
      </c>
    </row>
    <row r="5840" spans="1:4" ht="15.75" x14ac:dyDescent="0.25">
      <c r="A5840" s="3" t="str">
        <f>TEXT(Sheet1!A5841,"#00")</f>
        <v>27</v>
      </c>
      <c r="B5840" t="str">
        <f t="shared" si="275"/>
        <v>27,11,15,36</v>
      </c>
      <c r="C5840">
        <f t="shared" si="273"/>
        <v>11</v>
      </c>
      <c r="D5840" t="str">
        <f t="shared" si="274"/>
        <v/>
      </c>
    </row>
    <row r="5841" spans="1:4" ht="15.75" x14ac:dyDescent="0.25">
      <c r="A5841" s="3" t="str">
        <f>TEXT(Sheet1!A5842,"#00")</f>
        <v>25</v>
      </c>
      <c r="B5841" t="str">
        <f t="shared" si="275"/>
        <v>25,27,11,15,36</v>
      </c>
      <c r="C5841">
        <f t="shared" si="273"/>
        <v>14</v>
      </c>
      <c r="D5841" t="str">
        <f t="shared" si="274"/>
        <v/>
      </c>
    </row>
    <row r="5842" spans="1:4" ht="15.75" x14ac:dyDescent="0.25">
      <c r="A5842" s="3" t="str">
        <f>TEXT(Sheet1!A5843,"#00")</f>
        <v>01</v>
      </c>
      <c r="B5842" t="str">
        <f t="shared" si="275"/>
        <v>01,25,27,11,15,36</v>
      </c>
      <c r="C5842">
        <f t="shared" si="273"/>
        <v>17</v>
      </c>
      <c r="D5842" t="str">
        <f t="shared" si="274"/>
        <v/>
      </c>
    </row>
    <row r="5843" spans="1:4" ht="15.75" x14ac:dyDescent="0.25">
      <c r="A5843" s="3" t="str">
        <f>TEXT(Sheet1!A5844,"#00")</f>
        <v>15</v>
      </c>
      <c r="B5843" t="str">
        <f t="shared" si="275"/>
        <v>15</v>
      </c>
      <c r="C5843">
        <f t="shared" si="273"/>
        <v>2</v>
      </c>
      <c r="D5843" t="str">
        <f t="shared" si="274"/>
        <v>:)</v>
      </c>
    </row>
    <row r="5844" spans="1:4" ht="15.75" x14ac:dyDescent="0.25">
      <c r="A5844" s="3" t="str">
        <f>TEXT(Sheet1!A5845,"#00")</f>
        <v>33</v>
      </c>
      <c r="B5844" t="str">
        <f t="shared" si="275"/>
        <v>33,15</v>
      </c>
      <c r="C5844">
        <f t="shared" si="273"/>
        <v>5</v>
      </c>
      <c r="D5844" t="str">
        <f t="shared" si="274"/>
        <v/>
      </c>
    </row>
    <row r="5845" spans="1:4" ht="15.75" x14ac:dyDescent="0.25">
      <c r="A5845" s="3" t="str">
        <f>TEXT(Sheet1!A5846,"#00")</f>
        <v>33</v>
      </c>
      <c r="B5845" t="str">
        <f t="shared" si="275"/>
        <v>33</v>
      </c>
      <c r="C5845">
        <f t="shared" si="273"/>
        <v>2</v>
      </c>
      <c r="D5845" t="str">
        <f t="shared" si="274"/>
        <v>:)</v>
      </c>
    </row>
    <row r="5846" spans="1:4" ht="15.75" x14ac:dyDescent="0.25">
      <c r="A5846" s="3" t="str">
        <f>TEXT(Sheet1!A5847,"#00")</f>
        <v>25</v>
      </c>
      <c r="B5846" t="str">
        <f t="shared" si="275"/>
        <v>25,33</v>
      </c>
      <c r="C5846">
        <f t="shared" si="273"/>
        <v>5</v>
      </c>
      <c r="D5846" t="str">
        <f t="shared" si="274"/>
        <v/>
      </c>
    </row>
    <row r="5847" spans="1:4" ht="15.75" x14ac:dyDescent="0.25">
      <c r="A5847" s="3" t="str">
        <f>TEXT(Sheet1!A5848,"#00")</f>
        <v>22</v>
      </c>
      <c r="B5847" t="str">
        <f t="shared" si="275"/>
        <v>22,25,33</v>
      </c>
      <c r="C5847">
        <f t="shared" si="273"/>
        <v>8</v>
      </c>
      <c r="D5847" t="str">
        <f t="shared" si="274"/>
        <v/>
      </c>
    </row>
    <row r="5848" spans="1:4" ht="15.75" x14ac:dyDescent="0.25">
      <c r="A5848" s="3" t="str">
        <f>TEXT(Sheet1!A5849,"#00")</f>
        <v>11</v>
      </c>
      <c r="B5848" t="str">
        <f t="shared" si="275"/>
        <v>11,22,25,33</v>
      </c>
      <c r="C5848">
        <f t="shared" si="273"/>
        <v>11</v>
      </c>
      <c r="D5848" t="str">
        <f t="shared" si="274"/>
        <v/>
      </c>
    </row>
    <row r="5849" spans="1:4" ht="15.75" x14ac:dyDescent="0.25">
      <c r="A5849" s="3" t="str">
        <f>TEXT(Sheet1!A5850,"#00")</f>
        <v>03</v>
      </c>
      <c r="B5849" t="str">
        <f t="shared" si="275"/>
        <v>03,11,22,25,33</v>
      </c>
      <c r="C5849">
        <f t="shared" si="273"/>
        <v>14</v>
      </c>
      <c r="D5849" t="str">
        <f t="shared" si="274"/>
        <v/>
      </c>
    </row>
    <row r="5850" spans="1:4" ht="15.75" x14ac:dyDescent="0.25">
      <c r="A5850" s="3" t="str">
        <f>TEXT(Sheet1!A5851,"#00")</f>
        <v>27</v>
      </c>
      <c r="B5850" t="str">
        <f t="shared" si="275"/>
        <v>27,03,11,22,25,33</v>
      </c>
      <c r="C5850">
        <f t="shared" si="273"/>
        <v>17</v>
      </c>
      <c r="D5850" t="str">
        <f t="shared" si="274"/>
        <v/>
      </c>
    </row>
    <row r="5851" spans="1:4" ht="15.75" x14ac:dyDescent="0.25">
      <c r="A5851" s="3" t="str">
        <f>TEXT(Sheet1!A5852,"#00")</f>
        <v>33</v>
      </c>
      <c r="B5851" t="str">
        <f t="shared" si="275"/>
        <v>33</v>
      </c>
      <c r="C5851">
        <f t="shared" si="273"/>
        <v>2</v>
      </c>
      <c r="D5851" t="str">
        <f t="shared" si="274"/>
        <v>:)</v>
      </c>
    </row>
    <row r="5852" spans="1:4" ht="15.75" x14ac:dyDescent="0.25">
      <c r="A5852" s="3" t="str">
        <f>TEXT(Sheet1!A5853,"#00")</f>
        <v>12</v>
      </c>
      <c r="B5852" t="str">
        <f t="shared" si="275"/>
        <v>12,33</v>
      </c>
      <c r="C5852">
        <f t="shared" si="273"/>
        <v>5</v>
      </c>
      <c r="D5852" t="str">
        <f t="shared" si="274"/>
        <v/>
      </c>
    </row>
    <row r="5853" spans="1:4" ht="15.75" x14ac:dyDescent="0.25">
      <c r="A5853" s="3" t="str">
        <f>TEXT(Sheet1!A5854,"#00")</f>
        <v>09</v>
      </c>
      <c r="B5853" t="str">
        <f t="shared" si="275"/>
        <v>09,12,33</v>
      </c>
      <c r="C5853">
        <f t="shared" si="273"/>
        <v>8</v>
      </c>
      <c r="D5853" t="str">
        <f t="shared" si="274"/>
        <v/>
      </c>
    </row>
    <row r="5854" spans="1:4" ht="15.75" x14ac:dyDescent="0.25">
      <c r="A5854" s="3" t="str">
        <f>TEXT(Sheet1!A5855,"#00")</f>
        <v>11</v>
      </c>
      <c r="B5854" t="str">
        <f t="shared" si="275"/>
        <v>11,09,12,33</v>
      </c>
      <c r="C5854">
        <f t="shared" si="273"/>
        <v>11</v>
      </c>
      <c r="D5854" t="str">
        <f t="shared" si="274"/>
        <v/>
      </c>
    </row>
    <row r="5855" spans="1:4" ht="15.75" x14ac:dyDescent="0.25">
      <c r="A5855" s="3" t="str">
        <f>TEXT(Sheet1!A5856,"#00")</f>
        <v>22</v>
      </c>
      <c r="B5855" t="str">
        <f t="shared" si="275"/>
        <v>22,11,09,12,33</v>
      </c>
      <c r="C5855">
        <f t="shared" si="273"/>
        <v>14</v>
      </c>
      <c r="D5855" t="str">
        <f t="shared" si="274"/>
        <v/>
      </c>
    </row>
    <row r="5856" spans="1:4" ht="15.75" x14ac:dyDescent="0.25">
      <c r="A5856" s="3" t="str">
        <f>TEXT(Sheet1!A5857,"#00")</f>
        <v>01</v>
      </c>
      <c r="B5856" t="str">
        <f t="shared" si="275"/>
        <v>01,22,11,09,12,33</v>
      </c>
      <c r="C5856">
        <f t="shared" si="273"/>
        <v>17</v>
      </c>
      <c r="D5856" t="str">
        <f t="shared" si="274"/>
        <v/>
      </c>
    </row>
    <row r="5857" spans="1:4" ht="15.75" x14ac:dyDescent="0.25">
      <c r="A5857" s="3" t="str">
        <f>TEXT(Sheet1!A5858,"#00")</f>
        <v>16</v>
      </c>
      <c r="B5857" t="str">
        <f t="shared" si="275"/>
        <v>16,01,22,11,09,12,33</v>
      </c>
      <c r="C5857">
        <f t="shared" si="273"/>
        <v>20</v>
      </c>
      <c r="D5857" t="str">
        <f t="shared" si="274"/>
        <v/>
      </c>
    </row>
    <row r="5858" spans="1:4" ht="15.75" x14ac:dyDescent="0.25">
      <c r="A5858" s="3" t="str">
        <f>TEXT(Sheet1!A5859,"#00")</f>
        <v>11</v>
      </c>
      <c r="B5858" t="str">
        <f t="shared" si="275"/>
        <v>11</v>
      </c>
      <c r="C5858">
        <f t="shared" si="273"/>
        <v>2</v>
      </c>
      <c r="D5858" t="str">
        <f t="shared" si="274"/>
        <v>:)</v>
      </c>
    </row>
    <row r="5859" spans="1:4" ht="15.75" x14ac:dyDescent="0.25">
      <c r="A5859" s="3" t="str">
        <f>TEXT(Sheet1!A5860,"#00")</f>
        <v>23</v>
      </c>
      <c r="B5859" t="str">
        <f t="shared" si="275"/>
        <v>23,11</v>
      </c>
      <c r="C5859">
        <f t="shared" si="273"/>
        <v>5</v>
      </c>
      <c r="D5859" t="str">
        <f t="shared" si="274"/>
        <v/>
      </c>
    </row>
    <row r="5860" spans="1:4" ht="15.75" x14ac:dyDescent="0.25">
      <c r="A5860" s="3" t="str">
        <f>TEXT(Sheet1!A5861,"#00")</f>
        <v>36</v>
      </c>
      <c r="B5860" t="str">
        <f t="shared" si="275"/>
        <v>36,23,11</v>
      </c>
      <c r="C5860">
        <f t="shared" si="273"/>
        <v>8</v>
      </c>
      <c r="D5860" t="str">
        <f t="shared" si="274"/>
        <v/>
      </c>
    </row>
    <row r="5861" spans="1:4" ht="15.75" x14ac:dyDescent="0.25">
      <c r="A5861" s="3" t="str">
        <f>TEXT(Sheet1!A5862,"#00")</f>
        <v>21</v>
      </c>
      <c r="B5861" t="str">
        <f t="shared" si="275"/>
        <v>21,36,23,11</v>
      </c>
      <c r="C5861">
        <f t="shared" si="273"/>
        <v>11</v>
      </c>
      <c r="D5861" t="str">
        <f t="shared" si="274"/>
        <v/>
      </c>
    </row>
    <row r="5862" spans="1:4" ht="15.75" x14ac:dyDescent="0.25">
      <c r="A5862" s="3" t="str">
        <f>TEXT(Sheet1!A5863,"#00")</f>
        <v>23</v>
      </c>
      <c r="B5862" t="str">
        <f t="shared" si="275"/>
        <v>23</v>
      </c>
      <c r="C5862">
        <f t="shared" si="273"/>
        <v>2</v>
      </c>
      <c r="D5862" t="str">
        <f t="shared" si="274"/>
        <v>:)</v>
      </c>
    </row>
    <row r="5863" spans="1:4" ht="15.75" x14ac:dyDescent="0.25">
      <c r="A5863" s="3" t="str">
        <f>TEXT(Sheet1!A5864,"#00")</f>
        <v>00</v>
      </c>
      <c r="B5863" t="str">
        <f t="shared" si="275"/>
        <v>00,23</v>
      </c>
      <c r="C5863">
        <f t="shared" si="273"/>
        <v>5</v>
      </c>
      <c r="D5863" t="str">
        <f t="shared" si="274"/>
        <v/>
      </c>
    </row>
    <row r="5864" spans="1:4" ht="15.75" x14ac:dyDescent="0.25">
      <c r="A5864" s="3" t="str">
        <f>TEXT(Sheet1!A5865,"#00")</f>
        <v>11</v>
      </c>
      <c r="B5864" t="str">
        <f t="shared" si="275"/>
        <v>11,00,23</v>
      </c>
      <c r="C5864">
        <f t="shared" si="273"/>
        <v>8</v>
      </c>
      <c r="D5864" t="str">
        <f t="shared" si="274"/>
        <v/>
      </c>
    </row>
    <row r="5865" spans="1:4" ht="15.75" x14ac:dyDescent="0.25">
      <c r="A5865" s="3" t="str">
        <f>TEXT(Sheet1!A5866,"#00")</f>
        <v>01</v>
      </c>
      <c r="B5865" t="str">
        <f t="shared" si="275"/>
        <v>01,11,00,23</v>
      </c>
      <c r="C5865">
        <f t="shared" si="273"/>
        <v>11</v>
      </c>
      <c r="D5865" t="str">
        <f t="shared" si="274"/>
        <v/>
      </c>
    </row>
    <row r="5866" spans="1:4" ht="15.75" x14ac:dyDescent="0.25">
      <c r="A5866" s="3" t="str">
        <f>TEXT(Sheet1!A5867,"#00")</f>
        <v>14</v>
      </c>
      <c r="B5866" t="str">
        <f t="shared" si="275"/>
        <v>14,01,11,00,23</v>
      </c>
      <c r="C5866">
        <f t="shared" si="273"/>
        <v>14</v>
      </c>
      <c r="D5866" t="str">
        <f t="shared" si="274"/>
        <v/>
      </c>
    </row>
    <row r="5867" spans="1:4" ht="15.75" x14ac:dyDescent="0.25">
      <c r="A5867" s="3" t="str">
        <f>TEXT(Sheet1!A5868,"#00")</f>
        <v>24</v>
      </c>
      <c r="B5867" t="str">
        <f t="shared" si="275"/>
        <v>24,14,01,11,00,23</v>
      </c>
      <c r="C5867">
        <f t="shared" si="273"/>
        <v>17</v>
      </c>
      <c r="D5867" t="str">
        <f t="shared" si="274"/>
        <v/>
      </c>
    </row>
    <row r="5868" spans="1:4" ht="15.75" x14ac:dyDescent="0.25">
      <c r="A5868" s="3" t="str">
        <f>TEXT(Sheet1!A5869,"#00")</f>
        <v>04</v>
      </c>
      <c r="B5868" t="str">
        <f t="shared" si="275"/>
        <v>04,24,14,01,11,00,23</v>
      </c>
      <c r="C5868">
        <f t="shared" si="273"/>
        <v>20</v>
      </c>
      <c r="D5868" t="str">
        <f t="shared" si="274"/>
        <v/>
      </c>
    </row>
    <row r="5869" spans="1:4" ht="15.75" x14ac:dyDescent="0.25">
      <c r="A5869" s="3" t="str">
        <f>TEXT(Sheet1!A5870,"#00")</f>
        <v>05</v>
      </c>
      <c r="B5869" t="str">
        <f t="shared" si="275"/>
        <v>05,04,24,14,01,11,00,23</v>
      </c>
      <c r="C5869">
        <f t="shared" si="273"/>
        <v>23</v>
      </c>
      <c r="D5869" t="str">
        <f t="shared" si="274"/>
        <v/>
      </c>
    </row>
    <row r="5870" spans="1:4" ht="15.75" x14ac:dyDescent="0.25">
      <c r="A5870" s="3" t="str">
        <f>TEXT(Sheet1!A5871,"#00")</f>
        <v>21</v>
      </c>
      <c r="B5870" t="str">
        <f t="shared" si="275"/>
        <v>21,05,04,24,14,01,11,00,23</v>
      </c>
      <c r="C5870">
        <f t="shared" si="273"/>
        <v>26</v>
      </c>
      <c r="D5870" t="str">
        <f t="shared" si="274"/>
        <v/>
      </c>
    </row>
    <row r="5871" spans="1:4" ht="15.75" x14ac:dyDescent="0.25">
      <c r="A5871" s="3" t="str">
        <f>TEXT(Sheet1!A5872,"#00")</f>
        <v>03</v>
      </c>
      <c r="B5871" t="str">
        <f t="shared" si="275"/>
        <v>03,21,05,04,24,14,01,11,00,23</v>
      </c>
      <c r="C5871">
        <f t="shared" si="273"/>
        <v>29</v>
      </c>
      <c r="D5871" t="str">
        <f t="shared" si="274"/>
        <v/>
      </c>
    </row>
    <row r="5872" spans="1:4" ht="15.75" x14ac:dyDescent="0.25">
      <c r="A5872" s="3" t="str">
        <f>TEXT(Sheet1!A5873,"#00")</f>
        <v>05</v>
      </c>
      <c r="B5872" t="str">
        <f t="shared" si="275"/>
        <v>05</v>
      </c>
      <c r="C5872">
        <f t="shared" si="273"/>
        <v>2</v>
      </c>
      <c r="D5872" t="str">
        <f t="shared" si="274"/>
        <v>:)</v>
      </c>
    </row>
    <row r="5873" spans="1:4" ht="15.75" x14ac:dyDescent="0.25">
      <c r="A5873" s="3" t="str">
        <f>TEXT(Sheet1!A5874,"#00")</f>
        <v>33</v>
      </c>
      <c r="B5873" t="str">
        <f t="shared" si="275"/>
        <v>33,05</v>
      </c>
      <c r="C5873">
        <f t="shared" si="273"/>
        <v>5</v>
      </c>
      <c r="D5873" t="str">
        <f t="shared" si="274"/>
        <v/>
      </c>
    </row>
    <row r="5874" spans="1:4" ht="15.75" x14ac:dyDescent="0.25">
      <c r="A5874" s="3" t="str">
        <f>TEXT(Sheet1!A5875,"#00")</f>
        <v>35</v>
      </c>
      <c r="B5874" t="str">
        <f t="shared" si="275"/>
        <v>35,33,05</v>
      </c>
      <c r="C5874">
        <f t="shared" si="273"/>
        <v>8</v>
      </c>
      <c r="D5874" t="str">
        <f t="shared" si="274"/>
        <v/>
      </c>
    </row>
    <row r="5875" spans="1:4" ht="15.75" x14ac:dyDescent="0.25">
      <c r="A5875" s="3" t="str">
        <f>TEXT(Sheet1!A5876,"#00")</f>
        <v>12</v>
      </c>
      <c r="B5875" t="str">
        <f t="shared" si="275"/>
        <v>12,35,33,05</v>
      </c>
      <c r="C5875">
        <f t="shared" si="273"/>
        <v>11</v>
      </c>
      <c r="D5875" t="str">
        <f t="shared" si="274"/>
        <v/>
      </c>
    </row>
    <row r="5876" spans="1:4" ht="15.75" x14ac:dyDescent="0.25">
      <c r="A5876" s="3" t="str">
        <f>TEXT(Sheet1!A5877,"#00")</f>
        <v>15</v>
      </c>
      <c r="B5876" t="str">
        <f t="shared" si="275"/>
        <v>15,12,35,33,05</v>
      </c>
      <c r="C5876">
        <f t="shared" si="273"/>
        <v>14</v>
      </c>
      <c r="D5876" t="str">
        <f t="shared" si="274"/>
        <v/>
      </c>
    </row>
    <row r="5877" spans="1:4" ht="15.75" x14ac:dyDescent="0.25">
      <c r="A5877" s="3" t="str">
        <f>TEXT(Sheet1!A5878,"#00")</f>
        <v>04</v>
      </c>
      <c r="B5877" t="str">
        <f t="shared" si="275"/>
        <v>04,15,12,35,33,05</v>
      </c>
      <c r="C5877">
        <f t="shared" si="273"/>
        <v>17</v>
      </c>
      <c r="D5877" t="str">
        <f t="shared" si="274"/>
        <v/>
      </c>
    </row>
    <row r="5878" spans="1:4" ht="15.75" x14ac:dyDescent="0.25">
      <c r="A5878" s="3" t="str">
        <f>TEXT(Sheet1!A5879,"#00")</f>
        <v>06</v>
      </c>
      <c r="B5878" t="str">
        <f t="shared" si="275"/>
        <v>06,04,15,12,35,33,05</v>
      </c>
      <c r="C5878">
        <f t="shared" si="273"/>
        <v>20</v>
      </c>
      <c r="D5878" t="str">
        <f t="shared" si="274"/>
        <v/>
      </c>
    </row>
    <row r="5879" spans="1:4" ht="15.75" x14ac:dyDescent="0.25">
      <c r="A5879" s="3" t="str">
        <f>TEXT(Sheet1!A5880,"#00")</f>
        <v>33</v>
      </c>
      <c r="B5879" t="str">
        <f t="shared" si="275"/>
        <v>33</v>
      </c>
      <c r="C5879">
        <f t="shared" si="273"/>
        <v>2</v>
      </c>
      <c r="D5879" t="str">
        <f t="shared" si="274"/>
        <v>:)</v>
      </c>
    </row>
    <row r="5880" spans="1:4" ht="15.75" x14ac:dyDescent="0.25">
      <c r="A5880" s="3" t="str">
        <f>TEXT(Sheet1!A5881,"#00")</f>
        <v>19</v>
      </c>
      <c r="B5880" t="str">
        <f t="shared" si="275"/>
        <v>19,33</v>
      </c>
      <c r="C5880">
        <f t="shared" si="273"/>
        <v>5</v>
      </c>
      <c r="D5880" t="str">
        <f t="shared" si="274"/>
        <v/>
      </c>
    </row>
    <row r="5881" spans="1:4" ht="15.75" x14ac:dyDescent="0.25">
      <c r="A5881" s="3" t="str">
        <f>TEXT(Sheet1!A5882,"#00")</f>
        <v>33</v>
      </c>
      <c r="B5881" t="str">
        <f t="shared" si="275"/>
        <v>33</v>
      </c>
      <c r="C5881">
        <f t="shared" si="273"/>
        <v>2</v>
      </c>
      <c r="D5881" t="str">
        <f t="shared" si="274"/>
        <v>:)</v>
      </c>
    </row>
    <row r="5882" spans="1:4" ht="15.75" x14ac:dyDescent="0.25">
      <c r="A5882" s="3" t="str">
        <f>TEXT(Sheet1!A5883,"#00")</f>
        <v>35</v>
      </c>
      <c r="B5882" t="str">
        <f t="shared" si="275"/>
        <v>35,33</v>
      </c>
      <c r="C5882">
        <f t="shared" si="273"/>
        <v>5</v>
      </c>
      <c r="D5882" t="str">
        <f t="shared" si="274"/>
        <v/>
      </c>
    </row>
    <row r="5883" spans="1:4" ht="15.75" x14ac:dyDescent="0.25">
      <c r="A5883" s="3" t="str">
        <f>TEXT(Sheet1!A5884,"#00")</f>
        <v>03</v>
      </c>
      <c r="B5883" t="str">
        <f t="shared" si="275"/>
        <v>03,35,33</v>
      </c>
      <c r="C5883">
        <f t="shared" si="273"/>
        <v>8</v>
      </c>
      <c r="D5883" t="str">
        <f t="shared" si="274"/>
        <v/>
      </c>
    </row>
    <row r="5884" spans="1:4" ht="15.75" x14ac:dyDescent="0.25">
      <c r="A5884" s="3" t="str">
        <f>TEXT(Sheet1!A5885,"#00")</f>
        <v>28</v>
      </c>
      <c r="B5884" t="str">
        <f t="shared" si="275"/>
        <v>28,03,35,33</v>
      </c>
      <c r="C5884">
        <f t="shared" si="273"/>
        <v>11</v>
      </c>
      <c r="D5884" t="str">
        <f t="shared" si="274"/>
        <v/>
      </c>
    </row>
    <row r="5885" spans="1:4" ht="15.75" x14ac:dyDescent="0.25">
      <c r="A5885" s="3" t="str">
        <f>TEXT(Sheet1!A5886,"#00")</f>
        <v>08</v>
      </c>
      <c r="B5885" t="str">
        <f t="shared" si="275"/>
        <v>08,28,03,35,33</v>
      </c>
      <c r="C5885">
        <f t="shared" si="273"/>
        <v>14</v>
      </c>
      <c r="D5885" t="str">
        <f t="shared" si="274"/>
        <v/>
      </c>
    </row>
    <row r="5886" spans="1:4" ht="15.75" x14ac:dyDescent="0.25">
      <c r="A5886" s="3" t="str">
        <f>TEXT(Sheet1!A5887,"#00")</f>
        <v>33</v>
      </c>
      <c r="B5886" t="str">
        <f t="shared" si="275"/>
        <v>33</v>
      </c>
      <c r="C5886">
        <f t="shared" si="273"/>
        <v>2</v>
      </c>
      <c r="D5886" t="str">
        <f t="shared" si="274"/>
        <v>:)</v>
      </c>
    </row>
    <row r="5887" spans="1:4" ht="15.75" x14ac:dyDescent="0.25">
      <c r="A5887" s="3" t="str">
        <f>TEXT(Sheet1!A5888,"#00")</f>
        <v>28</v>
      </c>
      <c r="B5887" t="str">
        <f t="shared" si="275"/>
        <v>28,33</v>
      </c>
      <c r="C5887">
        <f t="shared" si="273"/>
        <v>5</v>
      </c>
      <c r="D5887" t="str">
        <f t="shared" si="274"/>
        <v/>
      </c>
    </row>
    <row r="5888" spans="1:4" ht="15.75" x14ac:dyDescent="0.25">
      <c r="A5888" s="3" t="str">
        <f>TEXT(Sheet1!A5889,"#00")</f>
        <v>00</v>
      </c>
      <c r="B5888" t="str">
        <f t="shared" si="275"/>
        <v>00,28,33</v>
      </c>
      <c r="C5888">
        <f t="shared" si="273"/>
        <v>8</v>
      </c>
      <c r="D5888" t="str">
        <f t="shared" si="274"/>
        <v/>
      </c>
    </row>
    <row r="5889" spans="1:4" ht="15.75" x14ac:dyDescent="0.25">
      <c r="A5889" s="3" t="str">
        <f>TEXT(Sheet1!A5890,"#00")</f>
        <v>16</v>
      </c>
      <c r="B5889" t="str">
        <f t="shared" si="275"/>
        <v>16,00,28,33</v>
      </c>
      <c r="C5889">
        <f t="shared" si="273"/>
        <v>11</v>
      </c>
      <c r="D5889" t="str">
        <f t="shared" si="274"/>
        <v/>
      </c>
    </row>
    <row r="5890" spans="1:4" ht="15.75" x14ac:dyDescent="0.25">
      <c r="A5890" s="3" t="str">
        <f>TEXT(Sheet1!A5891,"#00")</f>
        <v>01</v>
      </c>
      <c r="B5890" t="str">
        <f t="shared" si="275"/>
        <v>01,16,00,28,33</v>
      </c>
      <c r="C5890">
        <f t="shared" ref="C5890:C5953" si="276">LEN(B5890)</f>
        <v>14</v>
      </c>
      <c r="D5890" t="str">
        <f t="shared" ref="D5890:D5953" si="277">IF(C5890=2,":)","")</f>
        <v/>
      </c>
    </row>
    <row r="5891" spans="1:4" ht="15.75" x14ac:dyDescent="0.25">
      <c r="A5891" s="3" t="str">
        <f>TEXT(Sheet1!A5892,"#00")</f>
        <v>17</v>
      </c>
      <c r="B5891" t="str">
        <f t="shared" ref="B5891:B5954" si="278">IF(ISNUMBER(FIND(A5891,B5890)),A5891,A5891&amp;","&amp;B5890)</f>
        <v>17,01,16,00,28,33</v>
      </c>
      <c r="C5891">
        <f t="shared" si="276"/>
        <v>17</v>
      </c>
      <c r="D5891" t="str">
        <f t="shared" si="277"/>
        <v/>
      </c>
    </row>
    <row r="5892" spans="1:4" ht="15.75" x14ac:dyDescent="0.25">
      <c r="A5892" s="3" t="str">
        <f>TEXT(Sheet1!A5893,"#00")</f>
        <v>17</v>
      </c>
      <c r="B5892" t="str">
        <f t="shared" si="278"/>
        <v>17</v>
      </c>
      <c r="C5892">
        <f t="shared" si="276"/>
        <v>2</v>
      </c>
      <c r="D5892" t="str">
        <f t="shared" si="277"/>
        <v>:)</v>
      </c>
    </row>
    <row r="5893" spans="1:4" ht="15.75" x14ac:dyDescent="0.25">
      <c r="A5893" s="3" t="str">
        <f>TEXT(Sheet1!A5894,"#00")</f>
        <v>30</v>
      </c>
      <c r="B5893" t="str">
        <f t="shared" si="278"/>
        <v>30,17</v>
      </c>
      <c r="C5893">
        <f t="shared" si="276"/>
        <v>5</v>
      </c>
      <c r="D5893" t="str">
        <f t="shared" si="277"/>
        <v/>
      </c>
    </row>
    <row r="5894" spans="1:4" ht="15.75" x14ac:dyDescent="0.25">
      <c r="A5894" s="3" t="str">
        <f>TEXT(Sheet1!A5895,"#00")</f>
        <v>10</v>
      </c>
      <c r="B5894" t="str">
        <f t="shared" si="278"/>
        <v>10,30,17</v>
      </c>
      <c r="C5894">
        <f t="shared" si="276"/>
        <v>8</v>
      </c>
      <c r="D5894" t="str">
        <f t="shared" si="277"/>
        <v/>
      </c>
    </row>
    <row r="5895" spans="1:4" ht="15.75" x14ac:dyDescent="0.25">
      <c r="A5895" s="3" t="str">
        <f>TEXT(Sheet1!A5896,"#00")</f>
        <v>29</v>
      </c>
      <c r="B5895" t="str">
        <f t="shared" si="278"/>
        <v>29,10,30,17</v>
      </c>
      <c r="C5895">
        <f t="shared" si="276"/>
        <v>11</v>
      </c>
      <c r="D5895" t="str">
        <f t="shared" si="277"/>
        <v/>
      </c>
    </row>
    <row r="5896" spans="1:4" ht="15.75" x14ac:dyDescent="0.25">
      <c r="A5896" s="3" t="str">
        <f>TEXT(Sheet1!A5897,"#00")</f>
        <v>18</v>
      </c>
      <c r="B5896" t="str">
        <f t="shared" si="278"/>
        <v>18,29,10,30,17</v>
      </c>
      <c r="C5896">
        <f t="shared" si="276"/>
        <v>14</v>
      </c>
      <c r="D5896" t="str">
        <f t="shared" si="277"/>
        <v/>
      </c>
    </row>
    <row r="5897" spans="1:4" ht="15.75" x14ac:dyDescent="0.25">
      <c r="A5897" s="3" t="str">
        <f>TEXT(Sheet1!A5898,"#00")</f>
        <v>28</v>
      </c>
      <c r="B5897" t="str">
        <f t="shared" si="278"/>
        <v>28,18,29,10,30,17</v>
      </c>
      <c r="C5897">
        <f t="shared" si="276"/>
        <v>17</v>
      </c>
      <c r="D5897" t="str">
        <f t="shared" si="277"/>
        <v/>
      </c>
    </row>
    <row r="5898" spans="1:4" ht="15.75" x14ac:dyDescent="0.25">
      <c r="A5898" s="3" t="str">
        <f>TEXT(Sheet1!A5899,"#00")</f>
        <v>23</v>
      </c>
      <c r="B5898" t="str">
        <f t="shared" si="278"/>
        <v>23,28,18,29,10,30,17</v>
      </c>
      <c r="C5898">
        <f t="shared" si="276"/>
        <v>20</v>
      </c>
      <c r="D5898" t="str">
        <f t="shared" si="277"/>
        <v/>
      </c>
    </row>
    <row r="5899" spans="1:4" ht="15.75" x14ac:dyDescent="0.25">
      <c r="A5899" s="3" t="str">
        <f>TEXT(Sheet1!A5900,"#00")</f>
        <v>21</v>
      </c>
      <c r="B5899" t="str">
        <f t="shared" si="278"/>
        <v>21,23,28,18,29,10,30,17</v>
      </c>
      <c r="C5899">
        <f t="shared" si="276"/>
        <v>23</v>
      </c>
      <c r="D5899" t="str">
        <f t="shared" si="277"/>
        <v/>
      </c>
    </row>
    <row r="5900" spans="1:4" ht="15.75" x14ac:dyDescent="0.25">
      <c r="A5900" s="3" t="str">
        <f>TEXT(Sheet1!A5901,"#00")</f>
        <v>27</v>
      </c>
      <c r="B5900" t="str">
        <f t="shared" si="278"/>
        <v>27,21,23,28,18,29,10,30,17</v>
      </c>
      <c r="C5900">
        <f t="shared" si="276"/>
        <v>26</v>
      </c>
      <c r="D5900" t="str">
        <f t="shared" si="277"/>
        <v/>
      </c>
    </row>
    <row r="5901" spans="1:4" ht="15.75" x14ac:dyDescent="0.25">
      <c r="A5901" s="3" t="str">
        <f>TEXT(Sheet1!A5902,"#00")</f>
        <v>19</v>
      </c>
      <c r="B5901" t="str">
        <f t="shared" si="278"/>
        <v>19,27,21,23,28,18,29,10,30,17</v>
      </c>
      <c r="C5901">
        <f t="shared" si="276"/>
        <v>29</v>
      </c>
      <c r="D5901" t="str">
        <f t="shared" si="277"/>
        <v/>
      </c>
    </row>
    <row r="5902" spans="1:4" ht="15.75" x14ac:dyDescent="0.25">
      <c r="A5902" s="3" t="str">
        <f>TEXT(Sheet1!A5903,"#00")</f>
        <v>02</v>
      </c>
      <c r="B5902" t="str">
        <f t="shared" si="278"/>
        <v>02,19,27,21,23,28,18,29,10,30,17</v>
      </c>
      <c r="C5902">
        <f t="shared" si="276"/>
        <v>32</v>
      </c>
      <c r="D5902" t="str">
        <f t="shared" si="277"/>
        <v/>
      </c>
    </row>
    <row r="5903" spans="1:4" ht="15.75" x14ac:dyDescent="0.25">
      <c r="A5903" s="3" t="str">
        <f>TEXT(Sheet1!A5904,"#00")</f>
        <v>33</v>
      </c>
      <c r="B5903" t="str">
        <f t="shared" si="278"/>
        <v>33,02,19,27,21,23,28,18,29,10,30,17</v>
      </c>
      <c r="C5903">
        <f t="shared" si="276"/>
        <v>35</v>
      </c>
      <c r="D5903" t="str">
        <f t="shared" si="277"/>
        <v/>
      </c>
    </row>
    <row r="5904" spans="1:4" ht="15.75" x14ac:dyDescent="0.25">
      <c r="A5904" s="3" t="str">
        <f>TEXT(Sheet1!A5905,"#00")</f>
        <v>11</v>
      </c>
      <c r="B5904" t="str">
        <f t="shared" si="278"/>
        <v>11,33,02,19,27,21,23,28,18,29,10,30,17</v>
      </c>
      <c r="C5904">
        <f t="shared" si="276"/>
        <v>38</v>
      </c>
      <c r="D5904" t="str">
        <f t="shared" si="277"/>
        <v/>
      </c>
    </row>
    <row r="5905" spans="1:4" ht="15.75" x14ac:dyDescent="0.25">
      <c r="A5905" s="3" t="str">
        <f>TEXT(Sheet1!A5906,"#00")</f>
        <v>16</v>
      </c>
      <c r="B5905" t="str">
        <f t="shared" si="278"/>
        <v>16,11,33,02,19,27,21,23,28,18,29,10,30,17</v>
      </c>
      <c r="C5905">
        <f t="shared" si="276"/>
        <v>41</v>
      </c>
      <c r="D5905" t="str">
        <f t="shared" si="277"/>
        <v/>
      </c>
    </row>
    <row r="5906" spans="1:4" ht="15.75" x14ac:dyDescent="0.25">
      <c r="A5906" s="3" t="str">
        <f>TEXT(Sheet1!A5907,"#00")</f>
        <v>01</v>
      </c>
      <c r="B5906" t="str">
        <f t="shared" si="278"/>
        <v>01,16,11,33,02,19,27,21,23,28,18,29,10,30,17</v>
      </c>
      <c r="C5906">
        <f t="shared" si="276"/>
        <v>44</v>
      </c>
      <c r="D5906" t="str">
        <f t="shared" si="277"/>
        <v/>
      </c>
    </row>
    <row r="5907" spans="1:4" ht="15.75" x14ac:dyDescent="0.25">
      <c r="A5907" s="3" t="str">
        <f>TEXT(Sheet1!A5908,"#00")</f>
        <v>16</v>
      </c>
      <c r="B5907" t="str">
        <f t="shared" si="278"/>
        <v>16</v>
      </c>
      <c r="C5907">
        <f t="shared" si="276"/>
        <v>2</v>
      </c>
      <c r="D5907" t="str">
        <f t="shared" si="277"/>
        <v>:)</v>
      </c>
    </row>
    <row r="5908" spans="1:4" ht="15.75" x14ac:dyDescent="0.25">
      <c r="A5908" s="3" t="str">
        <f>TEXT(Sheet1!A5909,"#00")</f>
        <v>25</v>
      </c>
      <c r="B5908" t="str">
        <f t="shared" si="278"/>
        <v>25,16</v>
      </c>
      <c r="C5908">
        <f t="shared" si="276"/>
        <v>5</v>
      </c>
      <c r="D5908" t="str">
        <f t="shared" si="277"/>
        <v/>
      </c>
    </row>
    <row r="5909" spans="1:4" ht="15.75" x14ac:dyDescent="0.25">
      <c r="A5909" s="3" t="str">
        <f>TEXT(Sheet1!A5910,"#00")</f>
        <v>07</v>
      </c>
      <c r="B5909" t="str">
        <f t="shared" si="278"/>
        <v>07,25,16</v>
      </c>
      <c r="C5909">
        <f t="shared" si="276"/>
        <v>8</v>
      </c>
      <c r="D5909" t="str">
        <f t="shared" si="277"/>
        <v/>
      </c>
    </row>
    <row r="5910" spans="1:4" ht="15.75" x14ac:dyDescent="0.25">
      <c r="A5910" s="3" t="str">
        <f>TEXT(Sheet1!A5911,"#00")</f>
        <v>31</v>
      </c>
      <c r="B5910" t="str">
        <f t="shared" si="278"/>
        <v>31,07,25,16</v>
      </c>
      <c r="C5910">
        <f t="shared" si="276"/>
        <v>11</v>
      </c>
      <c r="D5910" t="str">
        <f t="shared" si="277"/>
        <v/>
      </c>
    </row>
    <row r="5911" spans="1:4" ht="15.75" x14ac:dyDescent="0.25">
      <c r="A5911" s="3" t="str">
        <f>TEXT(Sheet1!A5912,"#00")</f>
        <v>29</v>
      </c>
      <c r="B5911" t="str">
        <f t="shared" si="278"/>
        <v>29,31,07,25,16</v>
      </c>
      <c r="C5911">
        <f t="shared" si="276"/>
        <v>14</v>
      </c>
      <c r="D5911" t="str">
        <f t="shared" si="277"/>
        <v/>
      </c>
    </row>
    <row r="5912" spans="1:4" ht="15.75" x14ac:dyDescent="0.25">
      <c r="A5912" s="3" t="str">
        <f>TEXT(Sheet1!A5913,"#00")</f>
        <v>27</v>
      </c>
      <c r="B5912" t="str">
        <f t="shared" si="278"/>
        <v>27,29,31,07,25,16</v>
      </c>
      <c r="C5912">
        <f t="shared" si="276"/>
        <v>17</v>
      </c>
      <c r="D5912" t="str">
        <f t="shared" si="277"/>
        <v/>
      </c>
    </row>
    <row r="5913" spans="1:4" ht="15.75" x14ac:dyDescent="0.25">
      <c r="A5913" s="3" t="str">
        <f>TEXT(Sheet1!A5914,"#00")</f>
        <v>26</v>
      </c>
      <c r="B5913" t="str">
        <f t="shared" si="278"/>
        <v>26,27,29,31,07,25,16</v>
      </c>
      <c r="C5913">
        <f t="shared" si="276"/>
        <v>20</v>
      </c>
      <c r="D5913" t="str">
        <f t="shared" si="277"/>
        <v/>
      </c>
    </row>
    <row r="5914" spans="1:4" ht="15.75" x14ac:dyDescent="0.25">
      <c r="A5914" s="3" t="str">
        <f>TEXT(Sheet1!A5915,"#00")</f>
        <v>30</v>
      </c>
      <c r="B5914" t="str">
        <f t="shared" si="278"/>
        <v>30,26,27,29,31,07,25,16</v>
      </c>
      <c r="C5914">
        <f t="shared" si="276"/>
        <v>23</v>
      </c>
      <c r="D5914" t="str">
        <f t="shared" si="277"/>
        <v/>
      </c>
    </row>
    <row r="5915" spans="1:4" ht="15.75" x14ac:dyDescent="0.25">
      <c r="A5915" s="3" t="str">
        <f>TEXT(Sheet1!A5916,"#00")</f>
        <v>06</v>
      </c>
      <c r="B5915" t="str">
        <f t="shared" si="278"/>
        <v>06,30,26,27,29,31,07,25,16</v>
      </c>
      <c r="C5915">
        <f t="shared" si="276"/>
        <v>26</v>
      </c>
      <c r="D5915" t="str">
        <f t="shared" si="277"/>
        <v/>
      </c>
    </row>
    <row r="5916" spans="1:4" ht="15.75" x14ac:dyDescent="0.25">
      <c r="A5916" s="3" t="str">
        <f>TEXT(Sheet1!A5917,"#00")</f>
        <v>17</v>
      </c>
      <c r="B5916" t="str">
        <f t="shared" si="278"/>
        <v>17,06,30,26,27,29,31,07,25,16</v>
      </c>
      <c r="C5916">
        <f t="shared" si="276"/>
        <v>29</v>
      </c>
      <c r="D5916" t="str">
        <f t="shared" si="277"/>
        <v/>
      </c>
    </row>
    <row r="5917" spans="1:4" ht="15.75" x14ac:dyDescent="0.25">
      <c r="A5917" s="3" t="str">
        <f>TEXT(Sheet1!A5918,"#00")</f>
        <v>14</v>
      </c>
      <c r="B5917" t="str">
        <f t="shared" si="278"/>
        <v>14,17,06,30,26,27,29,31,07,25,16</v>
      </c>
      <c r="C5917">
        <f t="shared" si="276"/>
        <v>32</v>
      </c>
      <c r="D5917" t="str">
        <f t="shared" si="277"/>
        <v/>
      </c>
    </row>
    <row r="5918" spans="1:4" ht="15.75" x14ac:dyDescent="0.25">
      <c r="A5918" s="3" t="str">
        <f>TEXT(Sheet1!A5919,"#00")</f>
        <v>28</v>
      </c>
      <c r="B5918" t="str">
        <f t="shared" si="278"/>
        <v>28,14,17,06,30,26,27,29,31,07,25,16</v>
      </c>
      <c r="C5918">
        <f t="shared" si="276"/>
        <v>35</v>
      </c>
      <c r="D5918" t="str">
        <f t="shared" si="277"/>
        <v/>
      </c>
    </row>
    <row r="5919" spans="1:4" ht="15.75" x14ac:dyDescent="0.25">
      <c r="A5919" s="3" t="str">
        <f>TEXT(Sheet1!A5920,"#00")</f>
        <v>35</v>
      </c>
      <c r="B5919" t="str">
        <f t="shared" si="278"/>
        <v>35,28,14,17,06,30,26,27,29,31,07,25,16</v>
      </c>
      <c r="C5919">
        <f t="shared" si="276"/>
        <v>38</v>
      </c>
      <c r="D5919" t="str">
        <f t="shared" si="277"/>
        <v/>
      </c>
    </row>
    <row r="5920" spans="1:4" ht="15.75" x14ac:dyDescent="0.25">
      <c r="A5920" s="3" t="str">
        <f>TEXT(Sheet1!A5921,"#00")</f>
        <v>07</v>
      </c>
      <c r="B5920" t="str">
        <f t="shared" si="278"/>
        <v>07</v>
      </c>
      <c r="C5920">
        <f t="shared" si="276"/>
        <v>2</v>
      </c>
      <c r="D5920" t="str">
        <f t="shared" si="277"/>
        <v>:)</v>
      </c>
    </row>
    <row r="5921" spans="1:4" ht="15.75" x14ac:dyDescent="0.25">
      <c r="A5921" s="3" t="str">
        <f>TEXT(Sheet1!A5922,"#00")</f>
        <v>25</v>
      </c>
      <c r="B5921" t="str">
        <f t="shared" si="278"/>
        <v>25,07</v>
      </c>
      <c r="C5921">
        <f t="shared" si="276"/>
        <v>5</v>
      </c>
      <c r="D5921" t="str">
        <f t="shared" si="277"/>
        <v/>
      </c>
    </row>
    <row r="5922" spans="1:4" ht="15.75" x14ac:dyDescent="0.25">
      <c r="A5922" s="3" t="str">
        <f>TEXT(Sheet1!A5923,"#00")</f>
        <v>36</v>
      </c>
      <c r="B5922" t="str">
        <f t="shared" si="278"/>
        <v>36,25,07</v>
      </c>
      <c r="C5922">
        <f t="shared" si="276"/>
        <v>8</v>
      </c>
      <c r="D5922" t="str">
        <f t="shared" si="277"/>
        <v/>
      </c>
    </row>
    <row r="5923" spans="1:4" ht="15.75" x14ac:dyDescent="0.25">
      <c r="A5923" s="3" t="str">
        <f>TEXT(Sheet1!A5924,"#00")</f>
        <v>08</v>
      </c>
      <c r="B5923" t="str">
        <f t="shared" si="278"/>
        <v>08,36,25,07</v>
      </c>
      <c r="C5923">
        <f t="shared" si="276"/>
        <v>11</v>
      </c>
      <c r="D5923" t="str">
        <f t="shared" si="277"/>
        <v/>
      </c>
    </row>
    <row r="5924" spans="1:4" ht="15.75" x14ac:dyDescent="0.25">
      <c r="A5924" s="3" t="str">
        <f>TEXT(Sheet1!A5925,"#00")</f>
        <v>35</v>
      </c>
      <c r="B5924" t="str">
        <f t="shared" si="278"/>
        <v>35,08,36,25,07</v>
      </c>
      <c r="C5924">
        <f t="shared" si="276"/>
        <v>14</v>
      </c>
      <c r="D5924" t="str">
        <f t="shared" si="277"/>
        <v/>
      </c>
    </row>
    <row r="5925" spans="1:4" ht="15.75" x14ac:dyDescent="0.25">
      <c r="A5925" s="3" t="str">
        <f>TEXT(Sheet1!A5926,"#00")</f>
        <v>03</v>
      </c>
      <c r="B5925" t="str">
        <f t="shared" si="278"/>
        <v>03,35,08,36,25,07</v>
      </c>
      <c r="C5925">
        <f t="shared" si="276"/>
        <v>17</v>
      </c>
      <c r="D5925" t="str">
        <f t="shared" si="277"/>
        <v/>
      </c>
    </row>
    <row r="5926" spans="1:4" ht="15.75" x14ac:dyDescent="0.25">
      <c r="A5926" s="3" t="str">
        <f>TEXT(Sheet1!A5927,"#00")</f>
        <v>00</v>
      </c>
      <c r="B5926" t="str">
        <f t="shared" si="278"/>
        <v>00,03,35,08,36,25,07</v>
      </c>
      <c r="C5926">
        <f t="shared" si="276"/>
        <v>20</v>
      </c>
      <c r="D5926" t="str">
        <f t="shared" si="277"/>
        <v/>
      </c>
    </row>
    <row r="5927" spans="1:4" ht="15.75" x14ac:dyDescent="0.25">
      <c r="A5927" s="3" t="str">
        <f>TEXT(Sheet1!A5928,"#00")</f>
        <v>00</v>
      </c>
      <c r="B5927" t="str">
        <f t="shared" si="278"/>
        <v>00</v>
      </c>
      <c r="C5927">
        <f t="shared" si="276"/>
        <v>2</v>
      </c>
      <c r="D5927" t="str">
        <f t="shared" si="277"/>
        <v>:)</v>
      </c>
    </row>
    <row r="5928" spans="1:4" ht="15.75" x14ac:dyDescent="0.25">
      <c r="A5928" s="3" t="str">
        <f>TEXT(Sheet1!A5929,"#00")</f>
        <v>11</v>
      </c>
      <c r="B5928" t="str">
        <f t="shared" si="278"/>
        <v>11,00</v>
      </c>
      <c r="C5928">
        <f t="shared" si="276"/>
        <v>5</v>
      </c>
      <c r="D5928" t="str">
        <f t="shared" si="277"/>
        <v/>
      </c>
    </row>
    <row r="5929" spans="1:4" ht="15.75" x14ac:dyDescent="0.25">
      <c r="A5929" s="3" t="str">
        <f>TEXT(Sheet1!A5930,"#00")</f>
        <v>06</v>
      </c>
      <c r="B5929" t="str">
        <f t="shared" si="278"/>
        <v>06,11,00</v>
      </c>
      <c r="C5929">
        <f t="shared" si="276"/>
        <v>8</v>
      </c>
      <c r="D5929" t="str">
        <f t="shared" si="277"/>
        <v/>
      </c>
    </row>
    <row r="5930" spans="1:4" ht="15.75" x14ac:dyDescent="0.25">
      <c r="A5930" s="3" t="str">
        <f>TEXT(Sheet1!A5931,"#00")</f>
        <v>11</v>
      </c>
      <c r="B5930" t="str">
        <f t="shared" si="278"/>
        <v>11</v>
      </c>
      <c r="C5930">
        <f t="shared" si="276"/>
        <v>2</v>
      </c>
      <c r="D5930" t="str">
        <f t="shared" si="277"/>
        <v>:)</v>
      </c>
    </row>
    <row r="5931" spans="1:4" ht="15.75" x14ac:dyDescent="0.25">
      <c r="A5931" s="3" t="str">
        <f>TEXT(Sheet1!A5932,"#00")</f>
        <v>20</v>
      </c>
      <c r="B5931" t="str">
        <f t="shared" si="278"/>
        <v>20,11</v>
      </c>
      <c r="C5931">
        <f t="shared" si="276"/>
        <v>5</v>
      </c>
      <c r="D5931" t="str">
        <f t="shared" si="277"/>
        <v/>
      </c>
    </row>
    <row r="5932" spans="1:4" ht="15.75" x14ac:dyDescent="0.25">
      <c r="A5932" s="3" t="str">
        <f>TEXT(Sheet1!A5933,"#00")</f>
        <v>16</v>
      </c>
      <c r="B5932" t="str">
        <f t="shared" si="278"/>
        <v>16,20,11</v>
      </c>
      <c r="C5932">
        <f t="shared" si="276"/>
        <v>8</v>
      </c>
      <c r="D5932" t="str">
        <f t="shared" si="277"/>
        <v/>
      </c>
    </row>
    <row r="5933" spans="1:4" ht="15.75" x14ac:dyDescent="0.25">
      <c r="A5933" s="3" t="str">
        <f>TEXT(Sheet1!A5934,"#00")</f>
        <v>34</v>
      </c>
      <c r="B5933" t="str">
        <f t="shared" si="278"/>
        <v>34,16,20,11</v>
      </c>
      <c r="C5933">
        <f t="shared" si="276"/>
        <v>11</v>
      </c>
      <c r="D5933" t="str">
        <f t="shared" si="277"/>
        <v/>
      </c>
    </row>
    <row r="5934" spans="1:4" ht="15.75" x14ac:dyDescent="0.25">
      <c r="A5934" s="3" t="str">
        <f>TEXT(Sheet1!A5935,"#00")</f>
        <v>28</v>
      </c>
      <c r="B5934" t="str">
        <f t="shared" si="278"/>
        <v>28,34,16,20,11</v>
      </c>
      <c r="C5934">
        <f t="shared" si="276"/>
        <v>14</v>
      </c>
      <c r="D5934" t="str">
        <f t="shared" si="277"/>
        <v/>
      </c>
    </row>
    <row r="5935" spans="1:4" ht="15.75" x14ac:dyDescent="0.25">
      <c r="A5935" s="3" t="str">
        <f>TEXT(Sheet1!A5936,"#00")</f>
        <v>00</v>
      </c>
      <c r="B5935" t="str">
        <f t="shared" si="278"/>
        <v>00,28,34,16,20,11</v>
      </c>
      <c r="C5935">
        <f t="shared" si="276"/>
        <v>17</v>
      </c>
      <c r="D5935" t="str">
        <f t="shared" si="277"/>
        <v/>
      </c>
    </row>
    <row r="5936" spans="1:4" ht="15.75" x14ac:dyDescent="0.25">
      <c r="A5936" s="3" t="str">
        <f>TEXT(Sheet1!A5937,"#00")</f>
        <v>04</v>
      </c>
      <c r="B5936" t="str">
        <f t="shared" si="278"/>
        <v>04,00,28,34,16,20,11</v>
      </c>
      <c r="C5936">
        <f t="shared" si="276"/>
        <v>20</v>
      </c>
      <c r="D5936" t="str">
        <f t="shared" si="277"/>
        <v/>
      </c>
    </row>
    <row r="5937" spans="1:4" ht="15.75" x14ac:dyDescent="0.25">
      <c r="A5937" s="3" t="str">
        <f>TEXT(Sheet1!A5938,"#00")</f>
        <v>18</v>
      </c>
      <c r="B5937" t="str">
        <f t="shared" si="278"/>
        <v>18,04,00,28,34,16,20,11</v>
      </c>
      <c r="C5937">
        <f t="shared" si="276"/>
        <v>23</v>
      </c>
      <c r="D5937" t="str">
        <f t="shared" si="277"/>
        <v/>
      </c>
    </row>
    <row r="5938" spans="1:4" ht="15.75" x14ac:dyDescent="0.25">
      <c r="A5938" s="3" t="str">
        <f>TEXT(Sheet1!A5939,"#00")</f>
        <v>03</v>
      </c>
      <c r="B5938" t="str">
        <f t="shared" si="278"/>
        <v>03,18,04,00,28,34,16,20,11</v>
      </c>
      <c r="C5938">
        <f t="shared" si="276"/>
        <v>26</v>
      </c>
      <c r="D5938" t="str">
        <f t="shared" si="277"/>
        <v/>
      </c>
    </row>
    <row r="5939" spans="1:4" ht="15.75" x14ac:dyDescent="0.25">
      <c r="A5939" s="3" t="str">
        <f>TEXT(Sheet1!A5940,"#00")</f>
        <v>05</v>
      </c>
      <c r="B5939" t="str">
        <f t="shared" si="278"/>
        <v>05,03,18,04,00,28,34,16,20,11</v>
      </c>
      <c r="C5939">
        <f t="shared" si="276"/>
        <v>29</v>
      </c>
      <c r="D5939" t="str">
        <f t="shared" si="277"/>
        <v/>
      </c>
    </row>
    <row r="5940" spans="1:4" ht="15.75" x14ac:dyDescent="0.25">
      <c r="A5940" s="3" t="str">
        <f>TEXT(Sheet1!A5941,"#00")</f>
        <v>19</v>
      </c>
      <c r="B5940" t="str">
        <f t="shared" si="278"/>
        <v>19,05,03,18,04,00,28,34,16,20,11</v>
      </c>
      <c r="C5940">
        <f t="shared" si="276"/>
        <v>32</v>
      </c>
      <c r="D5940" t="str">
        <f t="shared" si="277"/>
        <v/>
      </c>
    </row>
    <row r="5941" spans="1:4" ht="15.75" x14ac:dyDescent="0.25">
      <c r="A5941" s="3" t="str">
        <f>TEXT(Sheet1!A5942,"#00")</f>
        <v>27</v>
      </c>
      <c r="B5941" t="str">
        <f t="shared" si="278"/>
        <v>27,19,05,03,18,04,00,28,34,16,20,11</v>
      </c>
      <c r="C5941">
        <f t="shared" si="276"/>
        <v>35</v>
      </c>
      <c r="D5941" t="str">
        <f t="shared" si="277"/>
        <v/>
      </c>
    </row>
    <row r="5942" spans="1:4" ht="15.75" x14ac:dyDescent="0.25">
      <c r="A5942" s="3" t="str">
        <f>TEXT(Sheet1!A5943,"#00")</f>
        <v>28</v>
      </c>
      <c r="B5942" t="str">
        <f t="shared" si="278"/>
        <v>28</v>
      </c>
      <c r="C5942">
        <f t="shared" si="276"/>
        <v>2</v>
      </c>
      <c r="D5942" t="str">
        <f t="shared" si="277"/>
        <v>:)</v>
      </c>
    </row>
    <row r="5943" spans="1:4" ht="15.75" x14ac:dyDescent="0.25">
      <c r="A5943" s="3" t="str">
        <f>TEXT(Sheet1!A5944,"#00")</f>
        <v>29</v>
      </c>
      <c r="B5943" t="str">
        <f t="shared" si="278"/>
        <v>29,28</v>
      </c>
      <c r="C5943">
        <f t="shared" si="276"/>
        <v>5</v>
      </c>
      <c r="D5943" t="str">
        <f t="shared" si="277"/>
        <v/>
      </c>
    </row>
    <row r="5944" spans="1:4" ht="15.75" x14ac:dyDescent="0.25">
      <c r="A5944" s="3" t="str">
        <f>TEXT(Sheet1!A5945,"#00")</f>
        <v>35</v>
      </c>
      <c r="B5944" t="str">
        <f t="shared" si="278"/>
        <v>35,29,28</v>
      </c>
      <c r="C5944">
        <f t="shared" si="276"/>
        <v>8</v>
      </c>
      <c r="D5944" t="str">
        <f t="shared" si="277"/>
        <v/>
      </c>
    </row>
    <row r="5945" spans="1:4" ht="15.75" x14ac:dyDescent="0.25">
      <c r="A5945" s="3" t="str">
        <f>TEXT(Sheet1!A5946,"#00")</f>
        <v>27</v>
      </c>
      <c r="B5945" t="str">
        <f t="shared" si="278"/>
        <v>27,35,29,28</v>
      </c>
      <c r="C5945">
        <f t="shared" si="276"/>
        <v>11</v>
      </c>
      <c r="D5945" t="str">
        <f t="shared" si="277"/>
        <v/>
      </c>
    </row>
    <row r="5946" spans="1:4" ht="15.75" x14ac:dyDescent="0.25">
      <c r="A5946" s="3" t="str">
        <f>TEXT(Sheet1!A5947,"#00")</f>
        <v>14</v>
      </c>
      <c r="B5946" t="str">
        <f t="shared" si="278"/>
        <v>14,27,35,29,28</v>
      </c>
      <c r="C5946">
        <f t="shared" si="276"/>
        <v>14</v>
      </c>
      <c r="D5946" t="str">
        <f t="shared" si="277"/>
        <v/>
      </c>
    </row>
    <row r="5947" spans="1:4" ht="15.75" x14ac:dyDescent="0.25">
      <c r="A5947" s="3" t="str">
        <f>TEXT(Sheet1!A5948,"#00")</f>
        <v>15</v>
      </c>
      <c r="B5947" t="str">
        <f t="shared" si="278"/>
        <v>15,14,27,35,29,28</v>
      </c>
      <c r="C5947">
        <f t="shared" si="276"/>
        <v>17</v>
      </c>
      <c r="D5947" t="str">
        <f t="shared" si="277"/>
        <v/>
      </c>
    </row>
    <row r="5948" spans="1:4" ht="15.75" x14ac:dyDescent="0.25">
      <c r="A5948" s="3" t="str">
        <f>TEXT(Sheet1!A5949,"#00")</f>
        <v>16</v>
      </c>
      <c r="B5948" t="str">
        <f t="shared" si="278"/>
        <v>16,15,14,27,35,29,28</v>
      </c>
      <c r="C5948">
        <f t="shared" si="276"/>
        <v>20</v>
      </c>
      <c r="D5948" t="str">
        <f t="shared" si="277"/>
        <v/>
      </c>
    </row>
    <row r="5949" spans="1:4" ht="15.75" x14ac:dyDescent="0.25">
      <c r="A5949" s="3" t="str">
        <f>TEXT(Sheet1!A5950,"#00")</f>
        <v>36</v>
      </c>
      <c r="B5949" t="str">
        <f t="shared" si="278"/>
        <v>36,16,15,14,27,35,29,28</v>
      </c>
      <c r="C5949">
        <f t="shared" si="276"/>
        <v>23</v>
      </c>
      <c r="D5949" t="str">
        <f t="shared" si="277"/>
        <v/>
      </c>
    </row>
    <row r="5950" spans="1:4" ht="15.75" x14ac:dyDescent="0.25">
      <c r="A5950" s="3" t="str">
        <f>TEXT(Sheet1!A5951,"#00")</f>
        <v>05</v>
      </c>
      <c r="B5950" t="str">
        <f t="shared" si="278"/>
        <v>05,36,16,15,14,27,35,29,28</v>
      </c>
      <c r="C5950">
        <f t="shared" si="276"/>
        <v>26</v>
      </c>
      <c r="D5950" t="str">
        <f t="shared" si="277"/>
        <v/>
      </c>
    </row>
    <row r="5951" spans="1:4" ht="15.75" x14ac:dyDescent="0.25">
      <c r="A5951" s="3" t="str">
        <f>TEXT(Sheet1!A5952,"#00")</f>
        <v>29</v>
      </c>
      <c r="B5951" t="str">
        <f t="shared" si="278"/>
        <v>29</v>
      </c>
      <c r="C5951">
        <f t="shared" si="276"/>
        <v>2</v>
      </c>
      <c r="D5951" t="str">
        <f t="shared" si="277"/>
        <v>:)</v>
      </c>
    </row>
    <row r="5952" spans="1:4" ht="15.75" x14ac:dyDescent="0.25">
      <c r="A5952" s="3" t="str">
        <f>TEXT(Sheet1!A5953,"#00")</f>
        <v>13</v>
      </c>
      <c r="B5952" t="str">
        <f t="shared" si="278"/>
        <v>13,29</v>
      </c>
      <c r="C5952">
        <f t="shared" si="276"/>
        <v>5</v>
      </c>
      <c r="D5952" t="str">
        <f t="shared" si="277"/>
        <v/>
      </c>
    </row>
    <row r="5953" spans="1:4" ht="15.75" x14ac:dyDescent="0.25">
      <c r="A5953" s="3" t="str">
        <f>TEXT(Sheet1!A5954,"#00")</f>
        <v>30</v>
      </c>
      <c r="B5953" t="str">
        <f t="shared" si="278"/>
        <v>30,13,29</v>
      </c>
      <c r="C5953">
        <f t="shared" si="276"/>
        <v>8</v>
      </c>
      <c r="D5953" t="str">
        <f t="shared" si="277"/>
        <v/>
      </c>
    </row>
    <row r="5954" spans="1:4" ht="15.75" x14ac:dyDescent="0.25">
      <c r="A5954" s="3" t="str">
        <f>TEXT(Sheet1!A5955,"#00")</f>
        <v>01</v>
      </c>
      <c r="B5954" t="str">
        <f t="shared" si="278"/>
        <v>01,30,13,29</v>
      </c>
      <c r="C5954">
        <f t="shared" ref="C5954:C6017" si="279">LEN(B5954)</f>
        <v>11</v>
      </c>
      <c r="D5954" t="str">
        <f t="shared" ref="D5954:D6017" si="280">IF(C5954=2,":)","")</f>
        <v/>
      </c>
    </row>
    <row r="5955" spans="1:4" ht="15.75" x14ac:dyDescent="0.25">
      <c r="A5955" s="3" t="str">
        <f>TEXT(Sheet1!A5956,"#00")</f>
        <v>08</v>
      </c>
      <c r="B5955" t="str">
        <f t="shared" ref="B5955:B6018" si="281">IF(ISNUMBER(FIND(A5955,B5954)),A5955,A5955&amp;","&amp;B5954)</f>
        <v>08,01,30,13,29</v>
      </c>
      <c r="C5955">
        <f t="shared" si="279"/>
        <v>14</v>
      </c>
      <c r="D5955" t="str">
        <f t="shared" si="280"/>
        <v/>
      </c>
    </row>
    <row r="5956" spans="1:4" ht="15.75" x14ac:dyDescent="0.25">
      <c r="A5956" s="3" t="str">
        <f>TEXT(Sheet1!A5957,"#00")</f>
        <v>34</v>
      </c>
      <c r="B5956" t="str">
        <f t="shared" si="281"/>
        <v>34,08,01,30,13,29</v>
      </c>
      <c r="C5956">
        <f t="shared" si="279"/>
        <v>17</v>
      </c>
      <c r="D5956" t="str">
        <f t="shared" si="280"/>
        <v/>
      </c>
    </row>
    <row r="5957" spans="1:4" ht="15.75" x14ac:dyDescent="0.25">
      <c r="A5957" s="3" t="str">
        <f>TEXT(Sheet1!A5958,"#00")</f>
        <v>05</v>
      </c>
      <c r="B5957" t="str">
        <f t="shared" si="281"/>
        <v>05,34,08,01,30,13,29</v>
      </c>
      <c r="C5957">
        <f t="shared" si="279"/>
        <v>20</v>
      </c>
      <c r="D5957" t="str">
        <f t="shared" si="280"/>
        <v/>
      </c>
    </row>
    <row r="5958" spans="1:4" ht="15.75" x14ac:dyDescent="0.25">
      <c r="A5958" s="3" t="str">
        <f>TEXT(Sheet1!A5959,"#00")</f>
        <v>08</v>
      </c>
      <c r="B5958" t="str">
        <f t="shared" si="281"/>
        <v>08</v>
      </c>
      <c r="C5958">
        <f t="shared" si="279"/>
        <v>2</v>
      </c>
      <c r="D5958" t="str">
        <f t="shared" si="280"/>
        <v>:)</v>
      </c>
    </row>
    <row r="5959" spans="1:4" ht="15.75" x14ac:dyDescent="0.25">
      <c r="A5959" s="3" t="str">
        <f>TEXT(Sheet1!A5960,"#00")</f>
        <v>34</v>
      </c>
      <c r="B5959" t="str">
        <f t="shared" si="281"/>
        <v>34,08</v>
      </c>
      <c r="C5959">
        <f t="shared" si="279"/>
        <v>5</v>
      </c>
      <c r="D5959" t="str">
        <f t="shared" si="280"/>
        <v/>
      </c>
    </row>
    <row r="5960" spans="1:4" ht="15.75" x14ac:dyDescent="0.25">
      <c r="A5960" s="3" t="str">
        <f>TEXT(Sheet1!A5961,"#00")</f>
        <v>12</v>
      </c>
      <c r="B5960" t="str">
        <f t="shared" si="281"/>
        <v>12,34,08</v>
      </c>
      <c r="C5960">
        <f t="shared" si="279"/>
        <v>8</v>
      </c>
      <c r="D5960" t="str">
        <f t="shared" si="280"/>
        <v/>
      </c>
    </row>
    <row r="5961" spans="1:4" ht="15.75" x14ac:dyDescent="0.25">
      <c r="A5961" s="3" t="str">
        <f>TEXT(Sheet1!A5962,"#00")</f>
        <v>30</v>
      </c>
      <c r="B5961" t="str">
        <f t="shared" si="281"/>
        <v>30,12,34,08</v>
      </c>
      <c r="C5961">
        <f t="shared" si="279"/>
        <v>11</v>
      </c>
      <c r="D5961" t="str">
        <f t="shared" si="280"/>
        <v/>
      </c>
    </row>
    <row r="5962" spans="1:4" ht="15.75" x14ac:dyDescent="0.25">
      <c r="A5962" s="3" t="str">
        <f>TEXT(Sheet1!A5963,"#00")</f>
        <v>22</v>
      </c>
      <c r="B5962" t="str">
        <f t="shared" si="281"/>
        <v>22,30,12,34,08</v>
      </c>
      <c r="C5962">
        <f t="shared" si="279"/>
        <v>14</v>
      </c>
      <c r="D5962" t="str">
        <f t="shared" si="280"/>
        <v/>
      </c>
    </row>
    <row r="5963" spans="1:4" ht="15.75" x14ac:dyDescent="0.25">
      <c r="A5963" s="3" t="str">
        <f>TEXT(Sheet1!A5964,"#00")</f>
        <v>35</v>
      </c>
      <c r="B5963" t="str">
        <f t="shared" si="281"/>
        <v>35,22,30,12,34,08</v>
      </c>
      <c r="C5963">
        <f t="shared" si="279"/>
        <v>17</v>
      </c>
      <c r="D5963" t="str">
        <f t="shared" si="280"/>
        <v/>
      </c>
    </row>
    <row r="5964" spans="1:4" ht="15.75" x14ac:dyDescent="0.25">
      <c r="A5964" s="3" t="str">
        <f>TEXT(Sheet1!A5965,"#00")</f>
        <v>32</v>
      </c>
      <c r="B5964" t="str">
        <f t="shared" si="281"/>
        <v>32,35,22,30,12,34,08</v>
      </c>
      <c r="C5964">
        <f t="shared" si="279"/>
        <v>20</v>
      </c>
      <c r="D5964" t="str">
        <f t="shared" si="280"/>
        <v/>
      </c>
    </row>
    <row r="5965" spans="1:4" ht="15.75" x14ac:dyDescent="0.25">
      <c r="A5965" s="3" t="str">
        <f>TEXT(Sheet1!A5966,"#00")</f>
        <v>35</v>
      </c>
      <c r="B5965" t="str">
        <f t="shared" si="281"/>
        <v>35</v>
      </c>
      <c r="C5965">
        <f t="shared" si="279"/>
        <v>2</v>
      </c>
      <c r="D5965" t="str">
        <f t="shared" si="280"/>
        <v>:)</v>
      </c>
    </row>
    <row r="5966" spans="1:4" ht="15.75" x14ac:dyDescent="0.25">
      <c r="A5966" s="3" t="str">
        <f>TEXT(Sheet1!A5967,"#00")</f>
        <v>25</v>
      </c>
      <c r="B5966" t="str">
        <f t="shared" si="281"/>
        <v>25,35</v>
      </c>
      <c r="C5966">
        <f t="shared" si="279"/>
        <v>5</v>
      </c>
      <c r="D5966" t="str">
        <f t="shared" si="280"/>
        <v/>
      </c>
    </row>
    <row r="5967" spans="1:4" ht="15.75" x14ac:dyDescent="0.25">
      <c r="A5967" s="3" t="str">
        <f>TEXT(Sheet1!A5968,"#00")</f>
        <v>13</v>
      </c>
      <c r="B5967" t="str">
        <f t="shared" si="281"/>
        <v>13,25,35</v>
      </c>
      <c r="C5967">
        <f t="shared" si="279"/>
        <v>8</v>
      </c>
      <c r="D5967" t="str">
        <f t="shared" si="280"/>
        <v/>
      </c>
    </row>
    <row r="5968" spans="1:4" ht="15.75" x14ac:dyDescent="0.25">
      <c r="A5968" s="3" t="str">
        <f>TEXT(Sheet1!A5969,"#00")</f>
        <v>31</v>
      </c>
      <c r="B5968" t="str">
        <f t="shared" si="281"/>
        <v>31,13,25,35</v>
      </c>
      <c r="C5968">
        <f t="shared" si="279"/>
        <v>11</v>
      </c>
      <c r="D5968" t="str">
        <f t="shared" si="280"/>
        <v/>
      </c>
    </row>
    <row r="5969" spans="1:4" ht="15.75" x14ac:dyDescent="0.25">
      <c r="A5969" s="3" t="str">
        <f>TEXT(Sheet1!A5970,"#00")</f>
        <v>03</v>
      </c>
      <c r="B5969" t="str">
        <f t="shared" si="281"/>
        <v>03,31,13,25,35</v>
      </c>
      <c r="C5969">
        <f t="shared" si="279"/>
        <v>14</v>
      </c>
      <c r="D5969" t="str">
        <f t="shared" si="280"/>
        <v/>
      </c>
    </row>
    <row r="5970" spans="1:4" ht="15.75" x14ac:dyDescent="0.25">
      <c r="A5970" s="3" t="str">
        <f>TEXT(Sheet1!A5971,"#00")</f>
        <v>27</v>
      </c>
      <c r="B5970" t="str">
        <f t="shared" si="281"/>
        <v>27,03,31,13,25,35</v>
      </c>
      <c r="C5970">
        <f t="shared" si="279"/>
        <v>17</v>
      </c>
      <c r="D5970" t="str">
        <f t="shared" si="280"/>
        <v/>
      </c>
    </row>
    <row r="5971" spans="1:4" ht="15.75" x14ac:dyDescent="0.25">
      <c r="A5971" s="3" t="str">
        <f>TEXT(Sheet1!A5972,"#00")</f>
        <v>05</v>
      </c>
      <c r="B5971" t="str">
        <f t="shared" si="281"/>
        <v>05,27,03,31,13,25,35</v>
      </c>
      <c r="C5971">
        <f t="shared" si="279"/>
        <v>20</v>
      </c>
      <c r="D5971" t="str">
        <f t="shared" si="280"/>
        <v/>
      </c>
    </row>
    <row r="5972" spans="1:4" ht="15.75" x14ac:dyDescent="0.25">
      <c r="A5972" s="3" t="str">
        <f>TEXT(Sheet1!A5973,"#00")</f>
        <v>13</v>
      </c>
      <c r="B5972" t="str">
        <f t="shared" si="281"/>
        <v>13</v>
      </c>
      <c r="C5972">
        <f t="shared" si="279"/>
        <v>2</v>
      </c>
      <c r="D5972" t="str">
        <f t="shared" si="280"/>
        <v>:)</v>
      </c>
    </row>
    <row r="5973" spans="1:4" ht="15.75" x14ac:dyDescent="0.25">
      <c r="A5973" s="3" t="str">
        <f>TEXT(Sheet1!A5974,"#00")</f>
        <v>19</v>
      </c>
      <c r="B5973" t="str">
        <f t="shared" si="281"/>
        <v>19,13</v>
      </c>
      <c r="C5973">
        <f t="shared" si="279"/>
        <v>5</v>
      </c>
      <c r="D5973" t="str">
        <f t="shared" si="280"/>
        <v/>
      </c>
    </row>
    <row r="5974" spans="1:4" ht="15.75" x14ac:dyDescent="0.25">
      <c r="A5974" s="3" t="str">
        <f>TEXT(Sheet1!A5975,"#00")</f>
        <v>07</v>
      </c>
      <c r="B5974" t="str">
        <f t="shared" si="281"/>
        <v>07,19,13</v>
      </c>
      <c r="C5974">
        <f t="shared" si="279"/>
        <v>8</v>
      </c>
      <c r="D5974" t="str">
        <f t="shared" si="280"/>
        <v/>
      </c>
    </row>
    <row r="5975" spans="1:4" ht="15.75" x14ac:dyDescent="0.25">
      <c r="A5975" s="3" t="str">
        <f>TEXT(Sheet1!A5976,"#00")</f>
        <v>00</v>
      </c>
      <c r="B5975" t="str">
        <f t="shared" si="281"/>
        <v>00,07,19,13</v>
      </c>
      <c r="C5975">
        <f t="shared" si="279"/>
        <v>11</v>
      </c>
      <c r="D5975" t="str">
        <f t="shared" si="280"/>
        <v/>
      </c>
    </row>
    <row r="5976" spans="1:4" ht="15.75" x14ac:dyDescent="0.25">
      <c r="A5976" s="3" t="str">
        <f>TEXT(Sheet1!A5977,"#00")</f>
        <v>15</v>
      </c>
      <c r="B5976" t="str">
        <f t="shared" si="281"/>
        <v>15,00,07,19,13</v>
      </c>
      <c r="C5976">
        <f t="shared" si="279"/>
        <v>14</v>
      </c>
      <c r="D5976" t="str">
        <f t="shared" si="280"/>
        <v/>
      </c>
    </row>
    <row r="5977" spans="1:4" ht="15.75" x14ac:dyDescent="0.25">
      <c r="A5977" s="3" t="str">
        <f>TEXT(Sheet1!A5978,"#00")</f>
        <v>13</v>
      </c>
      <c r="B5977" t="str">
        <f t="shared" si="281"/>
        <v>13</v>
      </c>
      <c r="C5977">
        <f t="shared" si="279"/>
        <v>2</v>
      </c>
      <c r="D5977" t="str">
        <f t="shared" si="280"/>
        <v>:)</v>
      </c>
    </row>
    <row r="5978" spans="1:4" ht="15.75" x14ac:dyDescent="0.25">
      <c r="A5978" s="3" t="str">
        <f>TEXT(Sheet1!A5979,"#00")</f>
        <v>13</v>
      </c>
      <c r="B5978" t="str">
        <f t="shared" si="281"/>
        <v>13</v>
      </c>
      <c r="C5978">
        <f t="shared" si="279"/>
        <v>2</v>
      </c>
      <c r="D5978" t="str">
        <f t="shared" si="280"/>
        <v>:)</v>
      </c>
    </row>
    <row r="5979" spans="1:4" ht="15.75" x14ac:dyDescent="0.25">
      <c r="A5979" s="3" t="str">
        <f>TEXT(Sheet1!A5980,"#00")</f>
        <v>30</v>
      </c>
      <c r="B5979" t="str">
        <f t="shared" si="281"/>
        <v>30,13</v>
      </c>
      <c r="C5979">
        <f t="shared" si="279"/>
        <v>5</v>
      </c>
      <c r="D5979" t="str">
        <f t="shared" si="280"/>
        <v/>
      </c>
    </row>
    <row r="5980" spans="1:4" ht="15.75" x14ac:dyDescent="0.25">
      <c r="A5980" s="3" t="str">
        <f>TEXT(Sheet1!A5981,"#00")</f>
        <v>34</v>
      </c>
      <c r="B5980" t="str">
        <f t="shared" si="281"/>
        <v>34,30,13</v>
      </c>
      <c r="C5980">
        <f t="shared" si="279"/>
        <v>8</v>
      </c>
      <c r="D5980" t="str">
        <f t="shared" si="280"/>
        <v/>
      </c>
    </row>
    <row r="5981" spans="1:4" ht="15.75" x14ac:dyDescent="0.25">
      <c r="A5981" s="3" t="str">
        <f>TEXT(Sheet1!A5982,"#00")</f>
        <v>12</v>
      </c>
      <c r="B5981" t="str">
        <f t="shared" si="281"/>
        <v>12,34,30,13</v>
      </c>
      <c r="C5981">
        <f t="shared" si="279"/>
        <v>11</v>
      </c>
      <c r="D5981" t="str">
        <f t="shared" si="280"/>
        <v/>
      </c>
    </row>
    <row r="5982" spans="1:4" ht="15.75" x14ac:dyDescent="0.25">
      <c r="A5982" s="3" t="str">
        <f>TEXT(Sheet1!A5983,"#00")</f>
        <v>20</v>
      </c>
      <c r="B5982" t="str">
        <f t="shared" si="281"/>
        <v>20,12,34,30,13</v>
      </c>
      <c r="C5982">
        <f t="shared" si="279"/>
        <v>14</v>
      </c>
      <c r="D5982" t="str">
        <f t="shared" si="280"/>
        <v/>
      </c>
    </row>
    <row r="5983" spans="1:4" ht="15.75" x14ac:dyDescent="0.25">
      <c r="A5983" s="3" t="str">
        <f>TEXT(Sheet1!A5984,"#00")</f>
        <v>10</v>
      </c>
      <c r="B5983" t="str">
        <f t="shared" si="281"/>
        <v>10,20,12,34,30,13</v>
      </c>
      <c r="C5983">
        <f t="shared" si="279"/>
        <v>17</v>
      </c>
      <c r="D5983" t="str">
        <f t="shared" si="280"/>
        <v/>
      </c>
    </row>
    <row r="5984" spans="1:4" ht="15.75" x14ac:dyDescent="0.25">
      <c r="A5984" s="3" t="str">
        <f>TEXT(Sheet1!A5985,"#00")</f>
        <v>11</v>
      </c>
      <c r="B5984" t="str">
        <f t="shared" si="281"/>
        <v>11,10,20,12,34,30,13</v>
      </c>
      <c r="C5984">
        <f t="shared" si="279"/>
        <v>20</v>
      </c>
      <c r="D5984" t="str">
        <f t="shared" si="280"/>
        <v/>
      </c>
    </row>
    <row r="5985" spans="1:4" ht="15.75" x14ac:dyDescent="0.25">
      <c r="A5985" s="3" t="str">
        <f>TEXT(Sheet1!A5986,"#00")</f>
        <v>22</v>
      </c>
      <c r="B5985" t="str">
        <f t="shared" si="281"/>
        <v>22,11,10,20,12,34,30,13</v>
      </c>
      <c r="C5985">
        <f t="shared" si="279"/>
        <v>23</v>
      </c>
      <c r="D5985" t="str">
        <f t="shared" si="280"/>
        <v/>
      </c>
    </row>
    <row r="5986" spans="1:4" ht="15.75" x14ac:dyDescent="0.25">
      <c r="A5986" s="3" t="str">
        <f>TEXT(Sheet1!A5987,"#00")</f>
        <v>00</v>
      </c>
      <c r="B5986" t="str">
        <f t="shared" si="281"/>
        <v>00,22,11,10,20,12,34,30,13</v>
      </c>
      <c r="C5986">
        <f t="shared" si="279"/>
        <v>26</v>
      </c>
      <c r="D5986" t="str">
        <f t="shared" si="280"/>
        <v/>
      </c>
    </row>
    <row r="5987" spans="1:4" ht="15.75" x14ac:dyDescent="0.25">
      <c r="A5987" s="3" t="str">
        <f>TEXT(Sheet1!A5988,"#00")</f>
        <v>32</v>
      </c>
      <c r="B5987" t="str">
        <f t="shared" si="281"/>
        <v>32,00,22,11,10,20,12,34,30,13</v>
      </c>
      <c r="C5987">
        <f t="shared" si="279"/>
        <v>29</v>
      </c>
      <c r="D5987" t="str">
        <f t="shared" si="280"/>
        <v/>
      </c>
    </row>
    <row r="5988" spans="1:4" ht="15.75" x14ac:dyDescent="0.25">
      <c r="A5988" s="3" t="str">
        <f>TEXT(Sheet1!A5989,"#00")</f>
        <v>01</v>
      </c>
      <c r="B5988" t="str">
        <f t="shared" si="281"/>
        <v>01,32,00,22,11,10,20,12,34,30,13</v>
      </c>
      <c r="C5988">
        <f t="shared" si="279"/>
        <v>32</v>
      </c>
      <c r="D5988" t="str">
        <f t="shared" si="280"/>
        <v/>
      </c>
    </row>
    <row r="5989" spans="1:4" ht="15.75" x14ac:dyDescent="0.25">
      <c r="A5989" s="3" t="str">
        <f>TEXT(Sheet1!A5990,"#00")</f>
        <v>35</v>
      </c>
      <c r="B5989" t="str">
        <f t="shared" si="281"/>
        <v>35,01,32,00,22,11,10,20,12,34,30,13</v>
      </c>
      <c r="C5989">
        <f t="shared" si="279"/>
        <v>35</v>
      </c>
      <c r="D5989" t="str">
        <f t="shared" si="280"/>
        <v/>
      </c>
    </row>
    <row r="5990" spans="1:4" ht="15.75" x14ac:dyDescent="0.25">
      <c r="A5990" s="3" t="str">
        <f>TEXT(Sheet1!A5991,"#00")</f>
        <v>26</v>
      </c>
      <c r="B5990" t="str">
        <f t="shared" si="281"/>
        <v>26,35,01,32,00,22,11,10,20,12,34,30,13</v>
      </c>
      <c r="C5990">
        <f t="shared" si="279"/>
        <v>38</v>
      </c>
      <c r="D5990" t="str">
        <f t="shared" si="280"/>
        <v/>
      </c>
    </row>
    <row r="5991" spans="1:4" ht="15.75" x14ac:dyDescent="0.25">
      <c r="A5991" s="3" t="str">
        <f>TEXT(Sheet1!A5992,"#00")</f>
        <v>18</v>
      </c>
      <c r="B5991" t="str">
        <f t="shared" si="281"/>
        <v>18,26,35,01,32,00,22,11,10,20,12,34,30,13</v>
      </c>
      <c r="C5991">
        <f t="shared" si="279"/>
        <v>41</v>
      </c>
      <c r="D5991" t="str">
        <f t="shared" si="280"/>
        <v/>
      </c>
    </row>
    <row r="5992" spans="1:4" ht="15.75" x14ac:dyDescent="0.25">
      <c r="A5992" s="3" t="str">
        <f>TEXT(Sheet1!A5993,"#00")</f>
        <v>07</v>
      </c>
      <c r="B5992" t="str">
        <f t="shared" si="281"/>
        <v>07,18,26,35,01,32,00,22,11,10,20,12,34,30,13</v>
      </c>
      <c r="C5992">
        <f t="shared" si="279"/>
        <v>44</v>
      </c>
      <c r="D5992" t="str">
        <f t="shared" si="280"/>
        <v/>
      </c>
    </row>
    <row r="5993" spans="1:4" ht="15.75" x14ac:dyDescent="0.25">
      <c r="A5993" s="3" t="str">
        <f>TEXT(Sheet1!A5994,"#00")</f>
        <v>27</v>
      </c>
      <c r="B5993" t="str">
        <f t="shared" si="281"/>
        <v>27,07,18,26,35,01,32,00,22,11,10,20,12,34,30,13</v>
      </c>
      <c r="C5993">
        <f t="shared" si="279"/>
        <v>47</v>
      </c>
      <c r="D5993" t="str">
        <f t="shared" si="280"/>
        <v/>
      </c>
    </row>
    <row r="5994" spans="1:4" ht="15.75" x14ac:dyDescent="0.25">
      <c r="A5994" s="3" t="str">
        <f>TEXT(Sheet1!A5995,"#00")</f>
        <v>02</v>
      </c>
      <c r="B5994" t="str">
        <f t="shared" si="281"/>
        <v>02,27,07,18,26,35,01,32,00,22,11,10,20,12,34,30,13</v>
      </c>
      <c r="C5994">
        <f t="shared" si="279"/>
        <v>50</v>
      </c>
      <c r="D5994" t="str">
        <f t="shared" si="280"/>
        <v/>
      </c>
    </row>
    <row r="5995" spans="1:4" ht="15.75" x14ac:dyDescent="0.25">
      <c r="A5995" s="3" t="str">
        <f>TEXT(Sheet1!A5996,"#00")</f>
        <v>05</v>
      </c>
      <c r="B5995" t="str">
        <f t="shared" si="281"/>
        <v>05,02,27,07,18,26,35,01,32,00,22,11,10,20,12,34,30,13</v>
      </c>
      <c r="C5995">
        <f t="shared" si="279"/>
        <v>53</v>
      </c>
      <c r="D5995" t="str">
        <f t="shared" si="280"/>
        <v/>
      </c>
    </row>
    <row r="5996" spans="1:4" ht="15.75" x14ac:dyDescent="0.25">
      <c r="A5996" s="3" t="str">
        <f>TEXT(Sheet1!A5997,"#00")</f>
        <v>07</v>
      </c>
      <c r="B5996" t="str">
        <f t="shared" si="281"/>
        <v>07</v>
      </c>
      <c r="C5996">
        <f t="shared" si="279"/>
        <v>2</v>
      </c>
      <c r="D5996" t="str">
        <f t="shared" si="280"/>
        <v>:)</v>
      </c>
    </row>
    <row r="5997" spans="1:4" ht="15.75" x14ac:dyDescent="0.25">
      <c r="A5997" s="3" t="str">
        <f>TEXT(Sheet1!A5998,"#00")</f>
        <v>06</v>
      </c>
      <c r="B5997" t="str">
        <f t="shared" si="281"/>
        <v>06,07</v>
      </c>
      <c r="C5997">
        <f t="shared" si="279"/>
        <v>5</v>
      </c>
      <c r="D5997" t="str">
        <f t="shared" si="280"/>
        <v/>
      </c>
    </row>
    <row r="5998" spans="1:4" ht="15.75" x14ac:dyDescent="0.25">
      <c r="A5998" s="3" t="str">
        <f>TEXT(Sheet1!A5999,"#00")</f>
        <v>31</v>
      </c>
      <c r="B5998" t="str">
        <f t="shared" si="281"/>
        <v>31,06,07</v>
      </c>
      <c r="C5998">
        <f t="shared" si="279"/>
        <v>8</v>
      </c>
      <c r="D5998" t="str">
        <f t="shared" si="280"/>
        <v/>
      </c>
    </row>
    <row r="5999" spans="1:4" ht="15.75" x14ac:dyDescent="0.25">
      <c r="A5999" s="3" t="str">
        <f>TEXT(Sheet1!A6000,"#00")</f>
        <v>25</v>
      </c>
      <c r="B5999" t="str">
        <f t="shared" si="281"/>
        <v>25,31,06,07</v>
      </c>
      <c r="C5999">
        <f t="shared" si="279"/>
        <v>11</v>
      </c>
      <c r="D5999" t="str">
        <f t="shared" si="280"/>
        <v/>
      </c>
    </row>
    <row r="6000" spans="1:4" ht="15.75" x14ac:dyDescent="0.25">
      <c r="A6000" s="3" t="str">
        <f>TEXT(Sheet1!A6001,"#00")</f>
        <v>35</v>
      </c>
      <c r="B6000" t="str">
        <f t="shared" si="281"/>
        <v>35,25,31,06,07</v>
      </c>
      <c r="C6000">
        <f t="shared" si="279"/>
        <v>14</v>
      </c>
      <c r="D6000" t="str">
        <f t="shared" si="280"/>
        <v/>
      </c>
    </row>
    <row r="6001" spans="1:4" ht="15.75" x14ac:dyDescent="0.25">
      <c r="A6001" s="3" t="str">
        <f>TEXT(Sheet1!A6002,"#00")</f>
        <v>07</v>
      </c>
      <c r="B6001" t="str">
        <f t="shared" si="281"/>
        <v>07</v>
      </c>
      <c r="C6001">
        <f t="shared" si="279"/>
        <v>2</v>
      </c>
      <c r="D6001" t="str">
        <f t="shared" si="280"/>
        <v>:)</v>
      </c>
    </row>
    <row r="6002" spans="1:4" ht="15.75" x14ac:dyDescent="0.25">
      <c r="A6002" s="3" t="str">
        <f>TEXT(Sheet1!A6003,"#00")</f>
        <v>01</v>
      </c>
      <c r="B6002" t="str">
        <f t="shared" si="281"/>
        <v>01,07</v>
      </c>
      <c r="C6002">
        <f t="shared" si="279"/>
        <v>5</v>
      </c>
      <c r="D6002" t="str">
        <f t="shared" si="280"/>
        <v/>
      </c>
    </row>
    <row r="6003" spans="1:4" ht="15.75" x14ac:dyDescent="0.25">
      <c r="A6003" s="3" t="str">
        <f>TEXT(Sheet1!A6004,"#00")</f>
        <v>21</v>
      </c>
      <c r="B6003" t="str">
        <f t="shared" si="281"/>
        <v>21,01,07</v>
      </c>
      <c r="C6003">
        <f t="shared" si="279"/>
        <v>8</v>
      </c>
      <c r="D6003" t="str">
        <f t="shared" si="280"/>
        <v/>
      </c>
    </row>
    <row r="6004" spans="1:4" ht="15.75" x14ac:dyDescent="0.25">
      <c r="A6004" s="3" t="str">
        <f>TEXT(Sheet1!A6005,"#00")</f>
        <v>32</v>
      </c>
      <c r="B6004" t="str">
        <f t="shared" si="281"/>
        <v>32,21,01,07</v>
      </c>
      <c r="C6004">
        <f t="shared" si="279"/>
        <v>11</v>
      </c>
      <c r="D6004" t="str">
        <f t="shared" si="280"/>
        <v/>
      </c>
    </row>
    <row r="6005" spans="1:4" ht="15.75" x14ac:dyDescent="0.25">
      <c r="A6005" s="3" t="str">
        <f>TEXT(Sheet1!A6006,"#00")</f>
        <v>02</v>
      </c>
      <c r="B6005" t="str">
        <f t="shared" si="281"/>
        <v>02,32,21,01,07</v>
      </c>
      <c r="C6005">
        <f t="shared" si="279"/>
        <v>14</v>
      </c>
      <c r="D6005" t="str">
        <f t="shared" si="280"/>
        <v/>
      </c>
    </row>
    <row r="6006" spans="1:4" ht="15.75" x14ac:dyDescent="0.25">
      <c r="A6006" s="3" t="str">
        <f>TEXT(Sheet1!A6007,"#00")</f>
        <v>12</v>
      </c>
      <c r="B6006" t="str">
        <f t="shared" si="281"/>
        <v>12,02,32,21,01,07</v>
      </c>
      <c r="C6006">
        <f t="shared" si="279"/>
        <v>17</v>
      </c>
      <c r="D6006" t="str">
        <f t="shared" si="280"/>
        <v/>
      </c>
    </row>
    <row r="6007" spans="1:4" ht="15.75" x14ac:dyDescent="0.25">
      <c r="A6007" s="3" t="str">
        <f>TEXT(Sheet1!A6008,"#00")</f>
        <v>25</v>
      </c>
      <c r="B6007" t="str">
        <f t="shared" si="281"/>
        <v>25,12,02,32,21,01,07</v>
      </c>
      <c r="C6007">
        <f t="shared" si="279"/>
        <v>20</v>
      </c>
      <c r="D6007" t="str">
        <f t="shared" si="280"/>
        <v/>
      </c>
    </row>
    <row r="6008" spans="1:4" ht="15.75" x14ac:dyDescent="0.25">
      <c r="A6008" s="3" t="str">
        <f>TEXT(Sheet1!A6009,"#00")</f>
        <v>16</v>
      </c>
      <c r="B6008" t="str">
        <f t="shared" si="281"/>
        <v>16,25,12,02,32,21,01,07</v>
      </c>
      <c r="C6008">
        <f t="shared" si="279"/>
        <v>23</v>
      </c>
      <c r="D6008" t="str">
        <f t="shared" si="280"/>
        <v/>
      </c>
    </row>
    <row r="6009" spans="1:4" ht="15.75" x14ac:dyDescent="0.25">
      <c r="A6009" s="3" t="str">
        <f>TEXT(Sheet1!A6010,"#00")</f>
        <v>25</v>
      </c>
      <c r="B6009" t="str">
        <f t="shared" si="281"/>
        <v>25</v>
      </c>
      <c r="C6009">
        <f t="shared" si="279"/>
        <v>2</v>
      </c>
      <c r="D6009" t="str">
        <f t="shared" si="280"/>
        <v>:)</v>
      </c>
    </row>
    <row r="6010" spans="1:4" ht="15.75" x14ac:dyDescent="0.25">
      <c r="A6010" s="3" t="str">
        <f>TEXT(Sheet1!A6011,"#00")</f>
        <v>05</v>
      </c>
      <c r="B6010" t="str">
        <f t="shared" si="281"/>
        <v>05,25</v>
      </c>
      <c r="C6010">
        <f t="shared" si="279"/>
        <v>5</v>
      </c>
      <c r="D6010" t="str">
        <f t="shared" si="280"/>
        <v/>
      </c>
    </row>
    <row r="6011" spans="1:4" ht="15.75" x14ac:dyDescent="0.25">
      <c r="A6011" s="3" t="str">
        <f>TEXT(Sheet1!A6012,"#00")</f>
        <v>10</v>
      </c>
      <c r="B6011" t="str">
        <f t="shared" si="281"/>
        <v>10,05,25</v>
      </c>
      <c r="C6011">
        <f t="shared" si="279"/>
        <v>8</v>
      </c>
      <c r="D6011" t="str">
        <f t="shared" si="280"/>
        <v/>
      </c>
    </row>
    <row r="6012" spans="1:4" ht="15.75" x14ac:dyDescent="0.25">
      <c r="A6012" s="3" t="str">
        <f>TEXT(Sheet1!A6013,"#00")</f>
        <v>00</v>
      </c>
      <c r="B6012" t="str">
        <f t="shared" si="281"/>
        <v>00,10,05,25</v>
      </c>
      <c r="C6012">
        <f t="shared" si="279"/>
        <v>11</v>
      </c>
      <c r="D6012" t="str">
        <f t="shared" si="280"/>
        <v/>
      </c>
    </row>
    <row r="6013" spans="1:4" ht="15.75" x14ac:dyDescent="0.25">
      <c r="A6013" s="3" t="str">
        <f>TEXT(Sheet1!A6014,"#00")</f>
        <v>12</v>
      </c>
      <c r="B6013" t="str">
        <f t="shared" si="281"/>
        <v>12,00,10,05,25</v>
      </c>
      <c r="C6013">
        <f t="shared" si="279"/>
        <v>14</v>
      </c>
      <c r="D6013" t="str">
        <f t="shared" si="280"/>
        <v/>
      </c>
    </row>
    <row r="6014" spans="1:4" ht="15.75" x14ac:dyDescent="0.25">
      <c r="A6014" s="3" t="str">
        <f>TEXT(Sheet1!A6015,"#00")</f>
        <v>35</v>
      </c>
      <c r="B6014" t="str">
        <f t="shared" si="281"/>
        <v>35,12,00,10,05,25</v>
      </c>
      <c r="C6014">
        <f t="shared" si="279"/>
        <v>17</v>
      </c>
      <c r="D6014" t="str">
        <f t="shared" si="280"/>
        <v/>
      </c>
    </row>
    <row r="6015" spans="1:4" ht="15.75" x14ac:dyDescent="0.25">
      <c r="A6015" s="3" t="str">
        <f>TEXT(Sheet1!A6016,"#00")</f>
        <v>15</v>
      </c>
      <c r="B6015" t="str">
        <f t="shared" si="281"/>
        <v>15,35,12,00,10,05,25</v>
      </c>
      <c r="C6015">
        <f t="shared" si="279"/>
        <v>20</v>
      </c>
      <c r="D6015" t="str">
        <f t="shared" si="280"/>
        <v/>
      </c>
    </row>
    <row r="6016" spans="1:4" ht="15.75" x14ac:dyDescent="0.25">
      <c r="A6016" s="3" t="str">
        <f>TEXT(Sheet1!A6017,"#00")</f>
        <v>09</v>
      </c>
      <c r="B6016" t="str">
        <f t="shared" si="281"/>
        <v>09,15,35,12,00,10,05,25</v>
      </c>
      <c r="C6016">
        <f t="shared" si="279"/>
        <v>23</v>
      </c>
      <c r="D6016" t="str">
        <f t="shared" si="280"/>
        <v/>
      </c>
    </row>
    <row r="6017" spans="1:4" ht="15.75" x14ac:dyDescent="0.25">
      <c r="A6017" s="3" t="str">
        <f>TEXT(Sheet1!A6018,"#00")</f>
        <v>34</v>
      </c>
      <c r="B6017" t="str">
        <f t="shared" si="281"/>
        <v>34,09,15,35,12,00,10,05,25</v>
      </c>
      <c r="C6017">
        <f t="shared" si="279"/>
        <v>26</v>
      </c>
      <c r="D6017" t="str">
        <f t="shared" si="280"/>
        <v/>
      </c>
    </row>
    <row r="6018" spans="1:4" ht="15.75" x14ac:dyDescent="0.25">
      <c r="A6018" s="3" t="str">
        <f>TEXT(Sheet1!A6019,"#00")</f>
        <v>19</v>
      </c>
      <c r="B6018" t="str">
        <f t="shared" si="281"/>
        <v>19,34,09,15,35,12,00,10,05,25</v>
      </c>
      <c r="C6018">
        <f t="shared" ref="C6018:C6081" si="282">LEN(B6018)</f>
        <v>29</v>
      </c>
      <c r="D6018" t="str">
        <f t="shared" ref="D6018:D6081" si="283">IF(C6018=2,":)","")</f>
        <v/>
      </c>
    </row>
    <row r="6019" spans="1:4" ht="15.75" x14ac:dyDescent="0.25">
      <c r="A6019" s="3" t="str">
        <f>TEXT(Sheet1!A6020,"#00")</f>
        <v>09</v>
      </c>
      <c r="B6019" t="str">
        <f t="shared" ref="B6019:B6082" si="284">IF(ISNUMBER(FIND(A6019,B6018)),A6019,A6019&amp;","&amp;B6018)</f>
        <v>09</v>
      </c>
      <c r="C6019">
        <f t="shared" si="282"/>
        <v>2</v>
      </c>
      <c r="D6019" t="str">
        <f t="shared" si="283"/>
        <v>:)</v>
      </c>
    </row>
    <row r="6020" spans="1:4" ht="15.75" x14ac:dyDescent="0.25">
      <c r="A6020" s="3" t="str">
        <f>TEXT(Sheet1!A6021,"#00")</f>
        <v>19</v>
      </c>
      <c r="B6020" t="str">
        <f t="shared" si="284"/>
        <v>19,09</v>
      </c>
      <c r="C6020">
        <f t="shared" si="282"/>
        <v>5</v>
      </c>
      <c r="D6020" t="str">
        <f t="shared" si="283"/>
        <v/>
      </c>
    </row>
    <row r="6021" spans="1:4" ht="15.75" x14ac:dyDescent="0.25">
      <c r="A6021" s="3" t="str">
        <f>TEXT(Sheet1!A6022,"#00")</f>
        <v>07</v>
      </c>
      <c r="B6021" t="str">
        <f t="shared" si="284"/>
        <v>07,19,09</v>
      </c>
      <c r="C6021">
        <f t="shared" si="282"/>
        <v>8</v>
      </c>
      <c r="D6021" t="str">
        <f t="shared" si="283"/>
        <v/>
      </c>
    </row>
    <row r="6022" spans="1:4" ht="15.75" x14ac:dyDescent="0.25">
      <c r="A6022" s="3" t="str">
        <f>TEXT(Sheet1!A6023,"#00")</f>
        <v>29</v>
      </c>
      <c r="B6022" t="str">
        <f t="shared" si="284"/>
        <v>29,07,19,09</v>
      </c>
      <c r="C6022">
        <f t="shared" si="282"/>
        <v>11</v>
      </c>
      <c r="D6022" t="str">
        <f t="shared" si="283"/>
        <v/>
      </c>
    </row>
    <row r="6023" spans="1:4" ht="15.75" x14ac:dyDescent="0.25">
      <c r="A6023" s="3" t="str">
        <f>TEXT(Sheet1!A6024,"#00")</f>
        <v>20</v>
      </c>
      <c r="B6023" t="str">
        <f t="shared" si="284"/>
        <v>20,29,07,19,09</v>
      </c>
      <c r="C6023">
        <f t="shared" si="282"/>
        <v>14</v>
      </c>
      <c r="D6023" t="str">
        <f t="shared" si="283"/>
        <v/>
      </c>
    </row>
    <row r="6024" spans="1:4" ht="15.75" x14ac:dyDescent="0.25">
      <c r="A6024" s="3" t="str">
        <f>TEXT(Sheet1!A6025,"#00")</f>
        <v>11</v>
      </c>
      <c r="B6024" t="str">
        <f t="shared" si="284"/>
        <v>11,20,29,07,19,09</v>
      </c>
      <c r="C6024">
        <f t="shared" si="282"/>
        <v>17</v>
      </c>
      <c r="D6024" t="str">
        <f t="shared" si="283"/>
        <v/>
      </c>
    </row>
    <row r="6025" spans="1:4" ht="15.75" x14ac:dyDescent="0.25">
      <c r="A6025" s="3" t="str">
        <f>TEXT(Sheet1!A6026,"#00")</f>
        <v>00</v>
      </c>
      <c r="B6025" t="str">
        <f t="shared" si="284"/>
        <v>00,11,20,29,07,19,09</v>
      </c>
      <c r="C6025">
        <f t="shared" si="282"/>
        <v>20</v>
      </c>
      <c r="D6025" t="str">
        <f t="shared" si="283"/>
        <v/>
      </c>
    </row>
    <row r="6026" spans="1:4" ht="15.75" x14ac:dyDescent="0.25">
      <c r="A6026" s="3" t="str">
        <f>TEXT(Sheet1!A6027,"#00")</f>
        <v>19</v>
      </c>
      <c r="B6026" t="str">
        <f t="shared" si="284"/>
        <v>19</v>
      </c>
      <c r="C6026">
        <f t="shared" si="282"/>
        <v>2</v>
      </c>
      <c r="D6026" t="str">
        <f t="shared" si="283"/>
        <v>:)</v>
      </c>
    </row>
    <row r="6027" spans="1:4" ht="15.75" x14ac:dyDescent="0.25">
      <c r="A6027" s="3" t="str">
        <f>TEXT(Sheet1!A6028,"#00")</f>
        <v>33</v>
      </c>
      <c r="B6027" t="str">
        <f t="shared" si="284"/>
        <v>33,19</v>
      </c>
      <c r="C6027">
        <f t="shared" si="282"/>
        <v>5</v>
      </c>
      <c r="D6027" t="str">
        <f t="shared" si="283"/>
        <v/>
      </c>
    </row>
    <row r="6028" spans="1:4" ht="15.75" x14ac:dyDescent="0.25">
      <c r="A6028" s="3" t="str">
        <f>TEXT(Sheet1!A6029,"#00")</f>
        <v>03</v>
      </c>
      <c r="B6028" t="str">
        <f t="shared" si="284"/>
        <v>03,33,19</v>
      </c>
      <c r="C6028">
        <f t="shared" si="282"/>
        <v>8</v>
      </c>
      <c r="D6028" t="str">
        <f t="shared" si="283"/>
        <v/>
      </c>
    </row>
    <row r="6029" spans="1:4" ht="15.75" x14ac:dyDescent="0.25">
      <c r="A6029" s="3" t="str">
        <f>TEXT(Sheet1!A6030,"#00")</f>
        <v>27</v>
      </c>
      <c r="B6029" t="str">
        <f t="shared" si="284"/>
        <v>27,03,33,19</v>
      </c>
      <c r="C6029">
        <f t="shared" si="282"/>
        <v>11</v>
      </c>
      <c r="D6029" t="str">
        <f t="shared" si="283"/>
        <v/>
      </c>
    </row>
    <row r="6030" spans="1:4" ht="15.75" x14ac:dyDescent="0.25">
      <c r="A6030" s="3" t="str">
        <f>TEXT(Sheet1!A6031,"#00")</f>
        <v>11</v>
      </c>
      <c r="B6030" t="str">
        <f t="shared" si="284"/>
        <v>11,27,03,33,19</v>
      </c>
      <c r="C6030">
        <f t="shared" si="282"/>
        <v>14</v>
      </c>
      <c r="D6030" t="str">
        <f t="shared" si="283"/>
        <v/>
      </c>
    </row>
    <row r="6031" spans="1:4" ht="15.75" x14ac:dyDescent="0.25">
      <c r="A6031" s="3" t="str">
        <f>TEXT(Sheet1!A6032,"#00")</f>
        <v>23</v>
      </c>
      <c r="B6031" t="str">
        <f t="shared" si="284"/>
        <v>23,11,27,03,33,19</v>
      </c>
      <c r="C6031">
        <f t="shared" si="282"/>
        <v>17</v>
      </c>
      <c r="D6031" t="str">
        <f t="shared" si="283"/>
        <v/>
      </c>
    </row>
    <row r="6032" spans="1:4" ht="15.75" x14ac:dyDescent="0.25">
      <c r="A6032" s="3" t="str">
        <f>TEXT(Sheet1!A6033,"#00")</f>
        <v>22</v>
      </c>
      <c r="B6032" t="str">
        <f t="shared" si="284"/>
        <v>22,23,11,27,03,33,19</v>
      </c>
      <c r="C6032">
        <f t="shared" si="282"/>
        <v>20</v>
      </c>
      <c r="D6032" t="str">
        <f t="shared" si="283"/>
        <v/>
      </c>
    </row>
    <row r="6033" spans="1:4" ht="15.75" x14ac:dyDescent="0.25">
      <c r="A6033" s="3" t="str">
        <f>TEXT(Sheet1!A6034,"#00")</f>
        <v>00</v>
      </c>
      <c r="B6033" t="str">
        <f t="shared" si="284"/>
        <v>00,22,23,11,27,03,33,19</v>
      </c>
      <c r="C6033">
        <f t="shared" si="282"/>
        <v>23</v>
      </c>
      <c r="D6033" t="str">
        <f t="shared" si="283"/>
        <v/>
      </c>
    </row>
    <row r="6034" spans="1:4" ht="15.75" x14ac:dyDescent="0.25">
      <c r="A6034" s="3" t="str">
        <f>TEXT(Sheet1!A6035,"#00")</f>
        <v>18</v>
      </c>
      <c r="B6034" t="str">
        <f t="shared" si="284"/>
        <v>18,00,22,23,11,27,03,33,19</v>
      </c>
      <c r="C6034">
        <f t="shared" si="282"/>
        <v>26</v>
      </c>
      <c r="D6034" t="str">
        <f t="shared" si="283"/>
        <v/>
      </c>
    </row>
    <row r="6035" spans="1:4" ht="15.75" x14ac:dyDescent="0.25">
      <c r="A6035" s="3" t="str">
        <f>TEXT(Sheet1!A6036,"#00")</f>
        <v>02</v>
      </c>
      <c r="B6035" t="str">
        <f t="shared" si="284"/>
        <v>02,18,00,22,23,11,27,03,33,19</v>
      </c>
      <c r="C6035">
        <f t="shared" si="282"/>
        <v>29</v>
      </c>
      <c r="D6035" t="str">
        <f t="shared" si="283"/>
        <v/>
      </c>
    </row>
    <row r="6036" spans="1:4" ht="15.75" x14ac:dyDescent="0.25">
      <c r="A6036" s="3" t="str">
        <f>TEXT(Sheet1!A6037,"#00")</f>
        <v>00</v>
      </c>
      <c r="B6036" t="str">
        <f t="shared" si="284"/>
        <v>00</v>
      </c>
      <c r="C6036">
        <f t="shared" si="282"/>
        <v>2</v>
      </c>
      <c r="D6036" t="str">
        <f t="shared" si="283"/>
        <v>:)</v>
      </c>
    </row>
    <row r="6037" spans="1:4" ht="15.75" x14ac:dyDescent="0.25">
      <c r="A6037" s="3" t="str">
        <f>TEXT(Sheet1!A6038,"#00")</f>
        <v>34</v>
      </c>
      <c r="B6037" t="str">
        <f t="shared" si="284"/>
        <v>34,00</v>
      </c>
      <c r="C6037">
        <f t="shared" si="282"/>
        <v>5</v>
      </c>
      <c r="D6037" t="str">
        <f t="shared" si="283"/>
        <v/>
      </c>
    </row>
    <row r="6038" spans="1:4" ht="15.75" x14ac:dyDescent="0.25">
      <c r="A6038" s="3" t="str">
        <f>TEXT(Sheet1!A6039,"#00")</f>
        <v>23</v>
      </c>
      <c r="B6038" t="str">
        <f t="shared" si="284"/>
        <v>23,34,00</v>
      </c>
      <c r="C6038">
        <f t="shared" si="282"/>
        <v>8</v>
      </c>
      <c r="D6038" t="str">
        <f t="shared" si="283"/>
        <v/>
      </c>
    </row>
    <row r="6039" spans="1:4" ht="15.75" x14ac:dyDescent="0.25">
      <c r="A6039" s="3" t="str">
        <f>TEXT(Sheet1!A6040,"#00")</f>
        <v>13</v>
      </c>
      <c r="B6039" t="str">
        <f t="shared" si="284"/>
        <v>13,23,34,00</v>
      </c>
      <c r="C6039">
        <f t="shared" si="282"/>
        <v>11</v>
      </c>
      <c r="D6039" t="str">
        <f t="shared" si="283"/>
        <v/>
      </c>
    </row>
    <row r="6040" spans="1:4" ht="15.75" x14ac:dyDescent="0.25">
      <c r="A6040" s="3" t="str">
        <f>TEXT(Sheet1!A6041,"#00")</f>
        <v>03</v>
      </c>
      <c r="B6040" t="str">
        <f t="shared" si="284"/>
        <v>03,13,23,34,00</v>
      </c>
      <c r="C6040">
        <f t="shared" si="282"/>
        <v>14</v>
      </c>
      <c r="D6040" t="str">
        <f t="shared" si="283"/>
        <v/>
      </c>
    </row>
    <row r="6041" spans="1:4" ht="15.75" x14ac:dyDescent="0.25">
      <c r="A6041" s="3" t="str">
        <f>TEXT(Sheet1!A6042,"#00")</f>
        <v>07</v>
      </c>
      <c r="B6041" t="str">
        <f t="shared" si="284"/>
        <v>07,03,13,23,34,00</v>
      </c>
      <c r="C6041">
        <f t="shared" si="282"/>
        <v>17</v>
      </c>
      <c r="D6041" t="str">
        <f t="shared" si="283"/>
        <v/>
      </c>
    </row>
    <row r="6042" spans="1:4" ht="15.75" x14ac:dyDescent="0.25">
      <c r="A6042" s="3" t="str">
        <f>TEXT(Sheet1!A6043,"#00")</f>
        <v>15</v>
      </c>
      <c r="B6042" t="str">
        <f t="shared" si="284"/>
        <v>15,07,03,13,23,34,00</v>
      </c>
      <c r="C6042">
        <f t="shared" si="282"/>
        <v>20</v>
      </c>
      <c r="D6042" t="str">
        <f t="shared" si="283"/>
        <v/>
      </c>
    </row>
    <row r="6043" spans="1:4" ht="15.75" x14ac:dyDescent="0.25">
      <c r="A6043" s="3" t="str">
        <f>TEXT(Sheet1!A6044,"#00")</f>
        <v>34</v>
      </c>
      <c r="B6043" t="str">
        <f t="shared" si="284"/>
        <v>34</v>
      </c>
      <c r="C6043">
        <f t="shared" si="282"/>
        <v>2</v>
      </c>
      <c r="D6043" t="str">
        <f t="shared" si="283"/>
        <v>:)</v>
      </c>
    </row>
    <row r="6044" spans="1:4" ht="15.75" x14ac:dyDescent="0.25">
      <c r="A6044" s="3" t="str">
        <f>TEXT(Sheet1!A6045,"#00")</f>
        <v>01</v>
      </c>
      <c r="B6044" t="str">
        <f t="shared" si="284"/>
        <v>01,34</v>
      </c>
      <c r="C6044">
        <f t="shared" si="282"/>
        <v>5</v>
      </c>
      <c r="D6044" t="str">
        <f t="shared" si="283"/>
        <v/>
      </c>
    </row>
    <row r="6045" spans="1:4" ht="15.75" x14ac:dyDescent="0.25">
      <c r="A6045" s="3" t="str">
        <f>TEXT(Sheet1!A6046,"#00")</f>
        <v>02</v>
      </c>
      <c r="B6045" t="str">
        <f t="shared" si="284"/>
        <v>02,01,34</v>
      </c>
      <c r="C6045">
        <f t="shared" si="282"/>
        <v>8</v>
      </c>
      <c r="D6045" t="str">
        <f t="shared" si="283"/>
        <v/>
      </c>
    </row>
    <row r="6046" spans="1:4" ht="15.75" x14ac:dyDescent="0.25">
      <c r="A6046" s="3" t="str">
        <f>TEXT(Sheet1!A6047,"#00")</f>
        <v>10</v>
      </c>
      <c r="B6046" t="str">
        <f t="shared" si="284"/>
        <v>10,02,01,34</v>
      </c>
      <c r="C6046">
        <f t="shared" si="282"/>
        <v>11</v>
      </c>
      <c r="D6046" t="str">
        <f t="shared" si="283"/>
        <v/>
      </c>
    </row>
    <row r="6047" spans="1:4" ht="15.75" x14ac:dyDescent="0.25">
      <c r="A6047" s="3" t="str">
        <f>TEXT(Sheet1!A6048,"#00")</f>
        <v>08</v>
      </c>
      <c r="B6047" t="str">
        <f t="shared" si="284"/>
        <v>08,10,02,01,34</v>
      </c>
      <c r="C6047">
        <f t="shared" si="282"/>
        <v>14</v>
      </c>
      <c r="D6047" t="str">
        <f t="shared" si="283"/>
        <v/>
      </c>
    </row>
    <row r="6048" spans="1:4" ht="15.75" x14ac:dyDescent="0.25">
      <c r="A6048" s="3" t="str">
        <f>TEXT(Sheet1!A6049,"#00")</f>
        <v>09</v>
      </c>
      <c r="B6048" t="str">
        <f t="shared" si="284"/>
        <v>09,08,10,02,01,34</v>
      </c>
      <c r="C6048">
        <f t="shared" si="282"/>
        <v>17</v>
      </c>
      <c r="D6048" t="str">
        <f t="shared" si="283"/>
        <v/>
      </c>
    </row>
    <row r="6049" spans="1:4" ht="15.75" x14ac:dyDescent="0.25">
      <c r="A6049" s="3" t="str">
        <f>TEXT(Sheet1!A6050,"#00")</f>
        <v>16</v>
      </c>
      <c r="B6049" t="str">
        <f t="shared" si="284"/>
        <v>16,09,08,10,02,01,34</v>
      </c>
      <c r="C6049">
        <f t="shared" si="282"/>
        <v>20</v>
      </c>
      <c r="D6049" t="str">
        <f t="shared" si="283"/>
        <v/>
      </c>
    </row>
    <row r="6050" spans="1:4" ht="15.75" x14ac:dyDescent="0.25">
      <c r="A6050" s="3" t="str">
        <f>TEXT(Sheet1!A6051,"#00")</f>
        <v>15</v>
      </c>
      <c r="B6050" t="str">
        <f t="shared" si="284"/>
        <v>15,16,09,08,10,02,01,34</v>
      </c>
      <c r="C6050">
        <f t="shared" si="282"/>
        <v>23</v>
      </c>
      <c r="D6050" t="str">
        <f t="shared" si="283"/>
        <v/>
      </c>
    </row>
    <row r="6051" spans="1:4" ht="15.75" x14ac:dyDescent="0.25">
      <c r="A6051" s="3" t="str">
        <f>TEXT(Sheet1!A6052,"#00")</f>
        <v>26</v>
      </c>
      <c r="B6051" t="str">
        <f t="shared" si="284"/>
        <v>26,15,16,09,08,10,02,01,34</v>
      </c>
      <c r="C6051">
        <f t="shared" si="282"/>
        <v>26</v>
      </c>
      <c r="D6051" t="str">
        <f t="shared" si="283"/>
        <v/>
      </c>
    </row>
    <row r="6052" spans="1:4" ht="15.75" x14ac:dyDescent="0.25">
      <c r="A6052" s="3" t="str">
        <f>TEXT(Sheet1!A6053,"#00")</f>
        <v>09</v>
      </c>
      <c r="B6052" t="str">
        <f t="shared" si="284"/>
        <v>09</v>
      </c>
      <c r="C6052">
        <f t="shared" si="282"/>
        <v>2</v>
      </c>
      <c r="D6052" t="str">
        <f t="shared" si="283"/>
        <v>:)</v>
      </c>
    </row>
    <row r="6053" spans="1:4" ht="15.75" x14ac:dyDescent="0.25">
      <c r="A6053" s="3" t="str">
        <f>TEXT(Sheet1!A6054,"#00")</f>
        <v>32</v>
      </c>
      <c r="B6053" t="str">
        <f t="shared" si="284"/>
        <v>32,09</v>
      </c>
      <c r="C6053">
        <f t="shared" si="282"/>
        <v>5</v>
      </c>
      <c r="D6053" t="str">
        <f t="shared" si="283"/>
        <v/>
      </c>
    </row>
    <row r="6054" spans="1:4" ht="15.75" x14ac:dyDescent="0.25">
      <c r="A6054" s="3" t="str">
        <f>TEXT(Sheet1!A6055,"#00")</f>
        <v>03</v>
      </c>
      <c r="B6054" t="str">
        <f t="shared" si="284"/>
        <v>03,32,09</v>
      </c>
      <c r="C6054">
        <f t="shared" si="282"/>
        <v>8</v>
      </c>
      <c r="D6054" t="str">
        <f t="shared" si="283"/>
        <v/>
      </c>
    </row>
    <row r="6055" spans="1:4" ht="15.75" x14ac:dyDescent="0.25">
      <c r="A6055" s="3" t="str">
        <f>TEXT(Sheet1!A6056,"#00")</f>
        <v>33</v>
      </c>
      <c r="B6055" t="str">
        <f t="shared" si="284"/>
        <v>33,03,32,09</v>
      </c>
      <c r="C6055">
        <f t="shared" si="282"/>
        <v>11</v>
      </c>
      <c r="D6055" t="str">
        <f t="shared" si="283"/>
        <v/>
      </c>
    </row>
    <row r="6056" spans="1:4" ht="15.75" x14ac:dyDescent="0.25">
      <c r="A6056" s="3" t="str">
        <f>TEXT(Sheet1!A6057,"#00")</f>
        <v>21</v>
      </c>
      <c r="B6056" t="str">
        <f t="shared" si="284"/>
        <v>21,33,03,32,09</v>
      </c>
      <c r="C6056">
        <f t="shared" si="282"/>
        <v>14</v>
      </c>
      <c r="D6056" t="str">
        <f t="shared" si="283"/>
        <v/>
      </c>
    </row>
    <row r="6057" spans="1:4" ht="15.75" x14ac:dyDescent="0.25">
      <c r="A6057" s="3" t="str">
        <f>TEXT(Sheet1!A6058,"#00")</f>
        <v>36</v>
      </c>
      <c r="B6057" t="str">
        <f t="shared" si="284"/>
        <v>36,21,33,03,32,09</v>
      </c>
      <c r="C6057">
        <f t="shared" si="282"/>
        <v>17</v>
      </c>
      <c r="D6057" t="str">
        <f t="shared" si="283"/>
        <v/>
      </c>
    </row>
    <row r="6058" spans="1:4" ht="15.75" x14ac:dyDescent="0.25">
      <c r="A6058" s="3" t="str">
        <f>TEXT(Sheet1!A6059,"#00")</f>
        <v>09</v>
      </c>
      <c r="B6058" t="str">
        <f t="shared" si="284"/>
        <v>09</v>
      </c>
      <c r="C6058">
        <f t="shared" si="282"/>
        <v>2</v>
      </c>
      <c r="D6058" t="str">
        <f t="shared" si="283"/>
        <v>:)</v>
      </c>
    </row>
    <row r="6059" spans="1:4" ht="15.75" x14ac:dyDescent="0.25">
      <c r="A6059" s="3" t="str">
        <f>TEXT(Sheet1!A6060,"#00")</f>
        <v>22</v>
      </c>
      <c r="B6059" t="str">
        <f t="shared" si="284"/>
        <v>22,09</v>
      </c>
      <c r="C6059">
        <f t="shared" si="282"/>
        <v>5</v>
      </c>
      <c r="D6059" t="str">
        <f t="shared" si="283"/>
        <v/>
      </c>
    </row>
    <row r="6060" spans="1:4" ht="15.75" x14ac:dyDescent="0.25">
      <c r="A6060" s="3" t="str">
        <f>TEXT(Sheet1!A6061,"#00")</f>
        <v>01</v>
      </c>
      <c r="B6060" t="str">
        <f t="shared" si="284"/>
        <v>01,22,09</v>
      </c>
      <c r="C6060">
        <f t="shared" si="282"/>
        <v>8</v>
      </c>
      <c r="D6060" t="str">
        <f t="shared" si="283"/>
        <v/>
      </c>
    </row>
    <row r="6061" spans="1:4" ht="15.75" x14ac:dyDescent="0.25">
      <c r="A6061" s="3" t="str">
        <f>TEXT(Sheet1!A6062,"#00")</f>
        <v>09</v>
      </c>
      <c r="B6061" t="str">
        <f t="shared" si="284"/>
        <v>09</v>
      </c>
      <c r="C6061">
        <f t="shared" si="282"/>
        <v>2</v>
      </c>
      <c r="D6061" t="str">
        <f t="shared" si="283"/>
        <v>:)</v>
      </c>
    </row>
    <row r="6062" spans="1:4" ht="15.75" x14ac:dyDescent="0.25">
      <c r="A6062" s="3" t="str">
        <f>TEXT(Sheet1!A6063,"#00")</f>
        <v>31</v>
      </c>
      <c r="B6062" t="str">
        <f t="shared" si="284"/>
        <v>31,09</v>
      </c>
      <c r="C6062">
        <f t="shared" si="282"/>
        <v>5</v>
      </c>
      <c r="D6062" t="str">
        <f t="shared" si="283"/>
        <v/>
      </c>
    </row>
    <row r="6063" spans="1:4" ht="15.75" x14ac:dyDescent="0.25">
      <c r="A6063" s="3" t="str">
        <f>TEXT(Sheet1!A6064,"#00")</f>
        <v>33</v>
      </c>
      <c r="B6063" t="str">
        <f t="shared" si="284"/>
        <v>33,31,09</v>
      </c>
      <c r="C6063">
        <f t="shared" si="282"/>
        <v>8</v>
      </c>
      <c r="D6063" t="str">
        <f t="shared" si="283"/>
        <v/>
      </c>
    </row>
    <row r="6064" spans="1:4" ht="15.75" x14ac:dyDescent="0.25">
      <c r="A6064" s="3" t="str">
        <f>TEXT(Sheet1!A6065,"#00")</f>
        <v>11</v>
      </c>
      <c r="B6064" t="str">
        <f t="shared" si="284"/>
        <v>11,33,31,09</v>
      </c>
      <c r="C6064">
        <f t="shared" si="282"/>
        <v>11</v>
      </c>
      <c r="D6064" t="str">
        <f t="shared" si="283"/>
        <v/>
      </c>
    </row>
    <row r="6065" spans="1:4" ht="15.75" x14ac:dyDescent="0.25">
      <c r="A6065" s="3" t="str">
        <f>TEXT(Sheet1!A6066,"#00")</f>
        <v>07</v>
      </c>
      <c r="B6065" t="str">
        <f t="shared" si="284"/>
        <v>07,11,33,31,09</v>
      </c>
      <c r="C6065">
        <f t="shared" si="282"/>
        <v>14</v>
      </c>
      <c r="D6065" t="str">
        <f t="shared" si="283"/>
        <v/>
      </c>
    </row>
    <row r="6066" spans="1:4" ht="15.75" x14ac:dyDescent="0.25">
      <c r="A6066" s="3" t="str">
        <f>TEXT(Sheet1!A6067,"#00")</f>
        <v>22</v>
      </c>
      <c r="B6066" t="str">
        <f t="shared" si="284"/>
        <v>22,07,11,33,31,09</v>
      </c>
      <c r="C6066">
        <f t="shared" si="282"/>
        <v>17</v>
      </c>
      <c r="D6066" t="str">
        <f t="shared" si="283"/>
        <v/>
      </c>
    </row>
    <row r="6067" spans="1:4" ht="15.75" x14ac:dyDescent="0.25">
      <c r="A6067" s="3" t="str">
        <f>TEXT(Sheet1!A6068,"#00")</f>
        <v>04</v>
      </c>
      <c r="B6067" t="str">
        <f t="shared" si="284"/>
        <v>04,22,07,11,33,31,09</v>
      </c>
      <c r="C6067">
        <f t="shared" si="282"/>
        <v>20</v>
      </c>
      <c r="D6067" t="str">
        <f t="shared" si="283"/>
        <v/>
      </c>
    </row>
    <row r="6068" spans="1:4" ht="15.75" x14ac:dyDescent="0.25">
      <c r="A6068" s="3" t="str">
        <f>TEXT(Sheet1!A6069,"#00")</f>
        <v>10</v>
      </c>
      <c r="B6068" t="str">
        <f t="shared" si="284"/>
        <v>10,04,22,07,11,33,31,09</v>
      </c>
      <c r="C6068">
        <f t="shared" si="282"/>
        <v>23</v>
      </c>
      <c r="D6068" t="str">
        <f t="shared" si="283"/>
        <v/>
      </c>
    </row>
    <row r="6069" spans="1:4" ht="15.75" x14ac:dyDescent="0.25">
      <c r="A6069" s="3" t="str">
        <f>TEXT(Sheet1!A6070,"#00")</f>
        <v>16</v>
      </c>
      <c r="B6069" t="str">
        <f t="shared" si="284"/>
        <v>16,10,04,22,07,11,33,31,09</v>
      </c>
      <c r="C6069">
        <f t="shared" si="282"/>
        <v>26</v>
      </c>
      <c r="D6069" t="str">
        <f t="shared" si="283"/>
        <v/>
      </c>
    </row>
    <row r="6070" spans="1:4" ht="15.75" x14ac:dyDescent="0.25">
      <c r="A6070" s="3" t="str">
        <f>TEXT(Sheet1!A6071,"#00")</f>
        <v>35</v>
      </c>
      <c r="B6070" t="str">
        <f t="shared" si="284"/>
        <v>35,16,10,04,22,07,11,33,31,09</v>
      </c>
      <c r="C6070">
        <f t="shared" si="282"/>
        <v>29</v>
      </c>
      <c r="D6070" t="str">
        <f t="shared" si="283"/>
        <v/>
      </c>
    </row>
    <row r="6071" spans="1:4" ht="15.75" x14ac:dyDescent="0.25">
      <c r="A6071" s="3" t="str">
        <f>TEXT(Sheet1!A6072,"#00")</f>
        <v>00</v>
      </c>
      <c r="B6071" t="str">
        <f t="shared" si="284"/>
        <v>00,35,16,10,04,22,07,11,33,31,09</v>
      </c>
      <c r="C6071">
        <f t="shared" si="282"/>
        <v>32</v>
      </c>
      <c r="D6071" t="str">
        <f t="shared" si="283"/>
        <v/>
      </c>
    </row>
    <row r="6072" spans="1:4" ht="15.75" x14ac:dyDescent="0.25">
      <c r="A6072" s="3" t="str">
        <f>TEXT(Sheet1!A6073,"#00")</f>
        <v>08</v>
      </c>
      <c r="B6072" t="str">
        <f t="shared" si="284"/>
        <v>08,00,35,16,10,04,22,07,11,33,31,09</v>
      </c>
      <c r="C6072">
        <f t="shared" si="282"/>
        <v>35</v>
      </c>
      <c r="D6072" t="str">
        <f t="shared" si="283"/>
        <v/>
      </c>
    </row>
    <row r="6073" spans="1:4" ht="15.75" x14ac:dyDescent="0.25">
      <c r="A6073" s="3" t="str">
        <f>TEXT(Sheet1!A6074,"#00")</f>
        <v>08</v>
      </c>
      <c r="B6073" t="str">
        <f t="shared" si="284"/>
        <v>08</v>
      </c>
      <c r="C6073">
        <f t="shared" si="282"/>
        <v>2</v>
      </c>
      <c r="D6073" t="str">
        <f t="shared" si="283"/>
        <v>:)</v>
      </c>
    </row>
    <row r="6074" spans="1:4" ht="15.75" x14ac:dyDescent="0.25">
      <c r="A6074" s="3" t="str">
        <f>TEXT(Sheet1!A6075,"#00")</f>
        <v>31</v>
      </c>
      <c r="B6074" t="str">
        <f t="shared" si="284"/>
        <v>31,08</v>
      </c>
      <c r="C6074">
        <f t="shared" si="282"/>
        <v>5</v>
      </c>
      <c r="D6074" t="str">
        <f t="shared" si="283"/>
        <v/>
      </c>
    </row>
    <row r="6075" spans="1:4" ht="15.75" x14ac:dyDescent="0.25">
      <c r="A6075" s="3" t="str">
        <f>TEXT(Sheet1!A6076,"#00")</f>
        <v>19</v>
      </c>
      <c r="B6075" t="str">
        <f t="shared" si="284"/>
        <v>19,31,08</v>
      </c>
      <c r="C6075">
        <f t="shared" si="282"/>
        <v>8</v>
      </c>
      <c r="D6075" t="str">
        <f t="shared" si="283"/>
        <v/>
      </c>
    </row>
    <row r="6076" spans="1:4" ht="15.75" x14ac:dyDescent="0.25">
      <c r="A6076" s="3" t="str">
        <f>TEXT(Sheet1!A6077,"#00")</f>
        <v>11</v>
      </c>
      <c r="B6076" t="str">
        <f t="shared" si="284"/>
        <v>11,19,31,08</v>
      </c>
      <c r="C6076">
        <f t="shared" si="282"/>
        <v>11</v>
      </c>
      <c r="D6076" t="str">
        <f t="shared" si="283"/>
        <v/>
      </c>
    </row>
    <row r="6077" spans="1:4" ht="15.75" x14ac:dyDescent="0.25">
      <c r="A6077" s="3" t="str">
        <f>TEXT(Sheet1!A6078,"#00")</f>
        <v>29</v>
      </c>
      <c r="B6077" t="str">
        <f t="shared" si="284"/>
        <v>29,11,19,31,08</v>
      </c>
      <c r="C6077">
        <f t="shared" si="282"/>
        <v>14</v>
      </c>
      <c r="D6077" t="str">
        <f t="shared" si="283"/>
        <v/>
      </c>
    </row>
    <row r="6078" spans="1:4" ht="15.75" x14ac:dyDescent="0.25">
      <c r="A6078" s="3" t="str">
        <f>TEXT(Sheet1!A6079,"#00")</f>
        <v>33</v>
      </c>
      <c r="B6078" t="str">
        <f t="shared" si="284"/>
        <v>33,29,11,19,31,08</v>
      </c>
      <c r="C6078">
        <f t="shared" si="282"/>
        <v>17</v>
      </c>
      <c r="D6078" t="str">
        <f t="shared" si="283"/>
        <v/>
      </c>
    </row>
    <row r="6079" spans="1:4" ht="15.75" x14ac:dyDescent="0.25">
      <c r="A6079" s="3" t="str">
        <f>TEXT(Sheet1!A6080,"#00")</f>
        <v>18</v>
      </c>
      <c r="B6079" t="str">
        <f t="shared" si="284"/>
        <v>18,33,29,11,19,31,08</v>
      </c>
      <c r="C6079">
        <f t="shared" si="282"/>
        <v>20</v>
      </c>
      <c r="D6079" t="str">
        <f t="shared" si="283"/>
        <v/>
      </c>
    </row>
    <row r="6080" spans="1:4" ht="15.75" x14ac:dyDescent="0.25">
      <c r="A6080" s="3" t="str">
        <f>TEXT(Sheet1!A6081,"#00")</f>
        <v>36</v>
      </c>
      <c r="B6080" t="str">
        <f t="shared" si="284"/>
        <v>36,18,33,29,11,19,31,08</v>
      </c>
      <c r="C6080">
        <f t="shared" si="282"/>
        <v>23</v>
      </c>
      <c r="D6080" t="str">
        <f t="shared" si="283"/>
        <v/>
      </c>
    </row>
    <row r="6081" spans="1:4" ht="15.75" x14ac:dyDescent="0.25">
      <c r="A6081" s="3" t="str">
        <f>TEXT(Sheet1!A6082,"#00")</f>
        <v>04</v>
      </c>
      <c r="B6081" t="str">
        <f t="shared" si="284"/>
        <v>04,36,18,33,29,11,19,31,08</v>
      </c>
      <c r="C6081">
        <f t="shared" si="282"/>
        <v>26</v>
      </c>
      <c r="D6081" t="str">
        <f t="shared" si="283"/>
        <v/>
      </c>
    </row>
    <row r="6082" spans="1:4" ht="15.75" x14ac:dyDescent="0.25">
      <c r="A6082" s="3" t="str">
        <f>TEXT(Sheet1!A6083,"#00")</f>
        <v>19</v>
      </c>
      <c r="B6082" t="str">
        <f t="shared" si="284"/>
        <v>19</v>
      </c>
      <c r="C6082">
        <f t="shared" ref="C6082:C6145" si="285">LEN(B6082)</f>
        <v>2</v>
      </c>
      <c r="D6082" t="str">
        <f t="shared" ref="D6082:D6145" si="286">IF(C6082=2,":)","")</f>
        <v>:)</v>
      </c>
    </row>
    <row r="6083" spans="1:4" ht="15.75" x14ac:dyDescent="0.25">
      <c r="A6083" s="3" t="str">
        <f>TEXT(Sheet1!A6084,"#00")</f>
        <v>02</v>
      </c>
      <c r="B6083" t="str">
        <f t="shared" ref="B6083:B6146" si="287">IF(ISNUMBER(FIND(A6083,B6082)),A6083,A6083&amp;","&amp;B6082)</f>
        <v>02,19</v>
      </c>
      <c r="C6083">
        <f t="shared" si="285"/>
        <v>5</v>
      </c>
      <c r="D6083" t="str">
        <f t="shared" si="286"/>
        <v/>
      </c>
    </row>
    <row r="6084" spans="1:4" ht="15.75" x14ac:dyDescent="0.25">
      <c r="A6084" s="3" t="str">
        <f>TEXT(Sheet1!A6085,"#00")</f>
        <v>15</v>
      </c>
      <c r="B6084" t="str">
        <f t="shared" si="287"/>
        <v>15,02,19</v>
      </c>
      <c r="C6084">
        <f t="shared" si="285"/>
        <v>8</v>
      </c>
      <c r="D6084" t="str">
        <f t="shared" si="286"/>
        <v/>
      </c>
    </row>
    <row r="6085" spans="1:4" ht="15.75" x14ac:dyDescent="0.25">
      <c r="A6085" s="3" t="str">
        <f>TEXT(Sheet1!A6086,"#00")</f>
        <v>27</v>
      </c>
      <c r="B6085" t="str">
        <f t="shared" si="287"/>
        <v>27,15,02,19</v>
      </c>
      <c r="C6085">
        <f t="shared" si="285"/>
        <v>11</v>
      </c>
      <c r="D6085" t="str">
        <f t="shared" si="286"/>
        <v/>
      </c>
    </row>
    <row r="6086" spans="1:4" ht="15.75" x14ac:dyDescent="0.25">
      <c r="A6086" s="3" t="str">
        <f>TEXT(Sheet1!A6087,"#00")</f>
        <v>16</v>
      </c>
      <c r="B6086" t="str">
        <f t="shared" si="287"/>
        <v>16,27,15,02,19</v>
      </c>
      <c r="C6086">
        <f t="shared" si="285"/>
        <v>14</v>
      </c>
      <c r="D6086" t="str">
        <f t="shared" si="286"/>
        <v/>
      </c>
    </row>
    <row r="6087" spans="1:4" ht="15.75" x14ac:dyDescent="0.25">
      <c r="A6087" s="3" t="str">
        <f>TEXT(Sheet1!A6088,"#00")</f>
        <v>30</v>
      </c>
      <c r="B6087" t="str">
        <f t="shared" si="287"/>
        <v>30,16,27,15,02,19</v>
      </c>
      <c r="C6087">
        <f t="shared" si="285"/>
        <v>17</v>
      </c>
      <c r="D6087" t="str">
        <f t="shared" si="286"/>
        <v/>
      </c>
    </row>
    <row r="6088" spans="1:4" ht="15.75" x14ac:dyDescent="0.25">
      <c r="A6088" s="3" t="str">
        <f>TEXT(Sheet1!A6089,"#00")</f>
        <v>03</v>
      </c>
      <c r="B6088" t="str">
        <f t="shared" si="287"/>
        <v>03,30,16,27,15,02,19</v>
      </c>
      <c r="C6088">
        <f t="shared" si="285"/>
        <v>20</v>
      </c>
      <c r="D6088" t="str">
        <f t="shared" si="286"/>
        <v/>
      </c>
    </row>
    <row r="6089" spans="1:4" ht="15.75" x14ac:dyDescent="0.25">
      <c r="A6089" s="3" t="str">
        <f>TEXT(Sheet1!A6090,"#00")</f>
        <v>15</v>
      </c>
      <c r="B6089" t="str">
        <f t="shared" si="287"/>
        <v>15</v>
      </c>
      <c r="C6089">
        <f t="shared" si="285"/>
        <v>2</v>
      </c>
      <c r="D6089" t="str">
        <f t="shared" si="286"/>
        <v>:)</v>
      </c>
    </row>
    <row r="6090" spans="1:4" ht="15.75" x14ac:dyDescent="0.25">
      <c r="A6090" s="3" t="str">
        <f>TEXT(Sheet1!A6091,"#00")</f>
        <v>31</v>
      </c>
      <c r="B6090" t="str">
        <f t="shared" si="287"/>
        <v>31,15</v>
      </c>
      <c r="C6090">
        <f t="shared" si="285"/>
        <v>5</v>
      </c>
      <c r="D6090" t="str">
        <f t="shared" si="286"/>
        <v/>
      </c>
    </row>
    <row r="6091" spans="1:4" ht="15.75" x14ac:dyDescent="0.25">
      <c r="A6091" s="3" t="str">
        <f>TEXT(Sheet1!A6092,"#00")</f>
        <v>17</v>
      </c>
      <c r="B6091" t="str">
        <f t="shared" si="287"/>
        <v>17,31,15</v>
      </c>
      <c r="C6091">
        <f t="shared" si="285"/>
        <v>8</v>
      </c>
      <c r="D6091" t="str">
        <f t="shared" si="286"/>
        <v/>
      </c>
    </row>
    <row r="6092" spans="1:4" ht="15.75" x14ac:dyDescent="0.25">
      <c r="A6092" s="3" t="str">
        <f>TEXT(Sheet1!A6093,"#00")</f>
        <v>18</v>
      </c>
      <c r="B6092" t="str">
        <f t="shared" si="287"/>
        <v>18,17,31,15</v>
      </c>
      <c r="C6092">
        <f t="shared" si="285"/>
        <v>11</v>
      </c>
      <c r="D6092" t="str">
        <f t="shared" si="286"/>
        <v/>
      </c>
    </row>
    <row r="6093" spans="1:4" ht="15.75" x14ac:dyDescent="0.25">
      <c r="A6093" s="3" t="str">
        <f>TEXT(Sheet1!A6094,"#00")</f>
        <v>15</v>
      </c>
      <c r="B6093" t="str">
        <f t="shared" si="287"/>
        <v>15</v>
      </c>
      <c r="C6093">
        <f t="shared" si="285"/>
        <v>2</v>
      </c>
      <c r="D6093" t="str">
        <f t="shared" si="286"/>
        <v>:)</v>
      </c>
    </row>
    <row r="6094" spans="1:4" ht="15.75" x14ac:dyDescent="0.25">
      <c r="A6094" s="3" t="str">
        <f>TEXT(Sheet1!A6095,"#00")</f>
        <v>25</v>
      </c>
      <c r="B6094" t="str">
        <f t="shared" si="287"/>
        <v>25,15</v>
      </c>
      <c r="C6094">
        <f t="shared" si="285"/>
        <v>5</v>
      </c>
      <c r="D6094" t="str">
        <f t="shared" si="286"/>
        <v/>
      </c>
    </row>
    <row r="6095" spans="1:4" ht="15.75" x14ac:dyDescent="0.25">
      <c r="A6095" s="3" t="str">
        <f>TEXT(Sheet1!A6096,"#00")</f>
        <v>19</v>
      </c>
      <c r="B6095" t="str">
        <f t="shared" si="287"/>
        <v>19,25,15</v>
      </c>
      <c r="C6095">
        <f t="shared" si="285"/>
        <v>8</v>
      </c>
      <c r="D6095" t="str">
        <f t="shared" si="286"/>
        <v/>
      </c>
    </row>
    <row r="6096" spans="1:4" ht="15.75" x14ac:dyDescent="0.25">
      <c r="A6096" s="3" t="str">
        <f>TEXT(Sheet1!A6097,"#00")</f>
        <v>31</v>
      </c>
      <c r="B6096" t="str">
        <f t="shared" si="287"/>
        <v>31,19,25,15</v>
      </c>
      <c r="C6096">
        <f t="shared" si="285"/>
        <v>11</v>
      </c>
      <c r="D6096" t="str">
        <f t="shared" si="286"/>
        <v/>
      </c>
    </row>
    <row r="6097" spans="1:4" ht="15.75" x14ac:dyDescent="0.25">
      <c r="A6097" s="3" t="str">
        <f>TEXT(Sheet1!A6098,"#00")</f>
        <v>22</v>
      </c>
      <c r="B6097" t="str">
        <f t="shared" si="287"/>
        <v>22,31,19,25,15</v>
      </c>
      <c r="C6097">
        <f t="shared" si="285"/>
        <v>14</v>
      </c>
      <c r="D6097" t="str">
        <f t="shared" si="286"/>
        <v/>
      </c>
    </row>
    <row r="6098" spans="1:4" ht="15.75" x14ac:dyDescent="0.25">
      <c r="A6098" s="3" t="str">
        <f>TEXT(Sheet1!A6099,"#00")</f>
        <v>06</v>
      </c>
      <c r="B6098" t="str">
        <f t="shared" si="287"/>
        <v>06,22,31,19,25,15</v>
      </c>
      <c r="C6098">
        <f t="shared" si="285"/>
        <v>17</v>
      </c>
      <c r="D6098" t="str">
        <f t="shared" si="286"/>
        <v/>
      </c>
    </row>
    <row r="6099" spans="1:4" ht="15.75" x14ac:dyDescent="0.25">
      <c r="A6099" s="3" t="str">
        <f>TEXT(Sheet1!A6100,"#00")</f>
        <v>24</v>
      </c>
      <c r="B6099" t="str">
        <f t="shared" si="287"/>
        <v>24,06,22,31,19,25,15</v>
      </c>
      <c r="C6099">
        <f t="shared" si="285"/>
        <v>20</v>
      </c>
      <c r="D6099" t="str">
        <f t="shared" si="286"/>
        <v/>
      </c>
    </row>
    <row r="6100" spans="1:4" ht="15.75" x14ac:dyDescent="0.25">
      <c r="A6100" s="3" t="str">
        <f>TEXT(Sheet1!A6101,"#00")</f>
        <v>09</v>
      </c>
      <c r="B6100" t="str">
        <f t="shared" si="287"/>
        <v>09,24,06,22,31,19,25,15</v>
      </c>
      <c r="C6100">
        <f t="shared" si="285"/>
        <v>23</v>
      </c>
      <c r="D6100" t="str">
        <f t="shared" si="286"/>
        <v/>
      </c>
    </row>
    <row r="6101" spans="1:4" ht="15.75" x14ac:dyDescent="0.25">
      <c r="A6101" s="3" t="str">
        <f>TEXT(Sheet1!A6102,"#00")</f>
        <v>29</v>
      </c>
      <c r="B6101" t="str">
        <f t="shared" si="287"/>
        <v>29,09,24,06,22,31,19,25,15</v>
      </c>
      <c r="C6101">
        <f t="shared" si="285"/>
        <v>26</v>
      </c>
      <c r="D6101" t="str">
        <f t="shared" si="286"/>
        <v/>
      </c>
    </row>
    <row r="6102" spans="1:4" ht="15.75" x14ac:dyDescent="0.25">
      <c r="A6102" s="3" t="str">
        <f>TEXT(Sheet1!A6103,"#00")</f>
        <v>26</v>
      </c>
      <c r="B6102" t="str">
        <f t="shared" si="287"/>
        <v>26,29,09,24,06,22,31,19,25,15</v>
      </c>
      <c r="C6102">
        <f t="shared" si="285"/>
        <v>29</v>
      </c>
      <c r="D6102" t="str">
        <f t="shared" si="286"/>
        <v/>
      </c>
    </row>
    <row r="6103" spans="1:4" ht="15.75" x14ac:dyDescent="0.25">
      <c r="A6103" s="3" t="str">
        <f>TEXT(Sheet1!A6104,"#00")</f>
        <v>36</v>
      </c>
      <c r="B6103" t="str">
        <f t="shared" si="287"/>
        <v>36,26,29,09,24,06,22,31,19,25,15</v>
      </c>
      <c r="C6103">
        <f t="shared" si="285"/>
        <v>32</v>
      </c>
      <c r="D6103" t="str">
        <f t="shared" si="286"/>
        <v/>
      </c>
    </row>
    <row r="6104" spans="1:4" ht="15.75" x14ac:dyDescent="0.25">
      <c r="A6104" s="3" t="str">
        <f>TEXT(Sheet1!A6105,"#00")</f>
        <v>12</v>
      </c>
      <c r="B6104" t="str">
        <f t="shared" si="287"/>
        <v>12,36,26,29,09,24,06,22,31,19,25,15</v>
      </c>
      <c r="C6104">
        <f t="shared" si="285"/>
        <v>35</v>
      </c>
      <c r="D6104" t="str">
        <f t="shared" si="286"/>
        <v/>
      </c>
    </row>
    <row r="6105" spans="1:4" ht="15.75" x14ac:dyDescent="0.25">
      <c r="A6105" s="3" t="str">
        <f>TEXT(Sheet1!A6106,"#00")</f>
        <v>03</v>
      </c>
      <c r="B6105" t="str">
        <f t="shared" si="287"/>
        <v>03,12,36,26,29,09,24,06,22,31,19,25,15</v>
      </c>
      <c r="C6105">
        <f t="shared" si="285"/>
        <v>38</v>
      </c>
      <c r="D6105" t="str">
        <f t="shared" si="286"/>
        <v/>
      </c>
    </row>
    <row r="6106" spans="1:4" ht="15.75" x14ac:dyDescent="0.25">
      <c r="A6106" s="3" t="str">
        <f>TEXT(Sheet1!A6107,"#00")</f>
        <v>11</v>
      </c>
      <c r="B6106" t="str">
        <f t="shared" si="287"/>
        <v>11,03,12,36,26,29,09,24,06,22,31,19,25,15</v>
      </c>
      <c r="C6106">
        <f t="shared" si="285"/>
        <v>41</v>
      </c>
      <c r="D6106" t="str">
        <f t="shared" si="286"/>
        <v/>
      </c>
    </row>
    <row r="6107" spans="1:4" ht="15.75" x14ac:dyDescent="0.25">
      <c r="A6107" s="3" t="str">
        <f>TEXT(Sheet1!A6108,"#00")</f>
        <v>27</v>
      </c>
      <c r="B6107" t="str">
        <f t="shared" si="287"/>
        <v>27,11,03,12,36,26,29,09,24,06,22,31,19,25,15</v>
      </c>
      <c r="C6107">
        <f t="shared" si="285"/>
        <v>44</v>
      </c>
      <c r="D6107" t="str">
        <f t="shared" si="286"/>
        <v/>
      </c>
    </row>
    <row r="6108" spans="1:4" ht="15.75" x14ac:dyDescent="0.25">
      <c r="A6108" s="3" t="str">
        <f>TEXT(Sheet1!A6109,"#00")</f>
        <v>02</v>
      </c>
      <c r="B6108" t="str">
        <f t="shared" si="287"/>
        <v>02,27,11,03,12,36,26,29,09,24,06,22,31,19,25,15</v>
      </c>
      <c r="C6108">
        <f t="shared" si="285"/>
        <v>47</v>
      </c>
      <c r="D6108" t="str">
        <f t="shared" si="286"/>
        <v/>
      </c>
    </row>
    <row r="6109" spans="1:4" ht="15.75" x14ac:dyDescent="0.25">
      <c r="A6109" s="3" t="str">
        <f>TEXT(Sheet1!A6110,"#00")</f>
        <v>28</v>
      </c>
      <c r="B6109" t="str">
        <f t="shared" si="287"/>
        <v>28,02,27,11,03,12,36,26,29,09,24,06,22,31,19,25,15</v>
      </c>
      <c r="C6109">
        <f t="shared" si="285"/>
        <v>50</v>
      </c>
      <c r="D6109" t="str">
        <f t="shared" si="286"/>
        <v/>
      </c>
    </row>
    <row r="6110" spans="1:4" ht="15.75" x14ac:dyDescent="0.25">
      <c r="A6110" s="3" t="str">
        <f>TEXT(Sheet1!A6111,"#00")</f>
        <v>17</v>
      </c>
      <c r="B6110" t="str">
        <f t="shared" si="287"/>
        <v>17,28,02,27,11,03,12,36,26,29,09,24,06,22,31,19,25,15</v>
      </c>
      <c r="C6110">
        <f t="shared" si="285"/>
        <v>53</v>
      </c>
      <c r="D6110" t="str">
        <f t="shared" si="286"/>
        <v/>
      </c>
    </row>
    <row r="6111" spans="1:4" ht="15.75" x14ac:dyDescent="0.25">
      <c r="A6111" s="3" t="str">
        <f>TEXT(Sheet1!A6112,"#00")</f>
        <v>34</v>
      </c>
      <c r="B6111" t="str">
        <f t="shared" si="287"/>
        <v>34,17,28,02,27,11,03,12,36,26,29,09,24,06,22,31,19,25,15</v>
      </c>
      <c r="C6111">
        <f t="shared" si="285"/>
        <v>56</v>
      </c>
      <c r="D6111" t="str">
        <f t="shared" si="286"/>
        <v/>
      </c>
    </row>
    <row r="6112" spans="1:4" ht="15.75" x14ac:dyDescent="0.25">
      <c r="A6112" s="3" t="str">
        <f>TEXT(Sheet1!A6113,"#00")</f>
        <v>18</v>
      </c>
      <c r="B6112" t="str">
        <f t="shared" si="287"/>
        <v>18,34,17,28,02,27,11,03,12,36,26,29,09,24,06,22,31,19,25,15</v>
      </c>
      <c r="C6112">
        <f t="shared" si="285"/>
        <v>59</v>
      </c>
      <c r="D6112" t="str">
        <f t="shared" si="286"/>
        <v/>
      </c>
    </row>
    <row r="6113" spans="1:4" ht="15.75" x14ac:dyDescent="0.25">
      <c r="A6113" s="3" t="str">
        <f>TEXT(Sheet1!A6114,"#00")</f>
        <v>22</v>
      </c>
      <c r="B6113" t="str">
        <f t="shared" si="287"/>
        <v>22</v>
      </c>
      <c r="C6113">
        <f t="shared" si="285"/>
        <v>2</v>
      </c>
      <c r="D6113" t="str">
        <f t="shared" si="286"/>
        <v>:)</v>
      </c>
    </row>
    <row r="6114" spans="1:4" ht="15.75" x14ac:dyDescent="0.25">
      <c r="A6114" s="3" t="str">
        <f>TEXT(Sheet1!A6115,"#00")</f>
        <v>07</v>
      </c>
      <c r="B6114" t="str">
        <f t="shared" si="287"/>
        <v>07,22</v>
      </c>
      <c r="C6114">
        <f t="shared" si="285"/>
        <v>5</v>
      </c>
      <c r="D6114" t="str">
        <f t="shared" si="286"/>
        <v/>
      </c>
    </row>
    <row r="6115" spans="1:4" ht="15.75" x14ac:dyDescent="0.25">
      <c r="A6115" s="3" t="str">
        <f>TEXT(Sheet1!A6116,"#00")</f>
        <v>23</v>
      </c>
      <c r="B6115" t="str">
        <f t="shared" si="287"/>
        <v>23,07,22</v>
      </c>
      <c r="C6115">
        <f t="shared" si="285"/>
        <v>8</v>
      </c>
      <c r="D6115" t="str">
        <f t="shared" si="286"/>
        <v/>
      </c>
    </row>
    <row r="6116" spans="1:4" ht="15.75" x14ac:dyDescent="0.25">
      <c r="A6116" s="3" t="str">
        <f>TEXT(Sheet1!A6117,"#00")</f>
        <v>21</v>
      </c>
      <c r="B6116" t="str">
        <f t="shared" si="287"/>
        <v>21,23,07,22</v>
      </c>
      <c r="C6116">
        <f t="shared" si="285"/>
        <v>11</v>
      </c>
      <c r="D6116" t="str">
        <f t="shared" si="286"/>
        <v/>
      </c>
    </row>
    <row r="6117" spans="1:4" ht="15.75" x14ac:dyDescent="0.25">
      <c r="A6117" s="3" t="str">
        <f>TEXT(Sheet1!A6118,"#00")</f>
        <v>02</v>
      </c>
      <c r="B6117" t="str">
        <f t="shared" si="287"/>
        <v>02,21,23,07,22</v>
      </c>
      <c r="C6117">
        <f t="shared" si="285"/>
        <v>14</v>
      </c>
      <c r="D6117" t="str">
        <f t="shared" si="286"/>
        <v/>
      </c>
    </row>
    <row r="6118" spans="1:4" ht="15.75" x14ac:dyDescent="0.25">
      <c r="A6118" s="3" t="str">
        <f>TEXT(Sheet1!A6119,"#00")</f>
        <v>35</v>
      </c>
      <c r="B6118" t="str">
        <f t="shared" si="287"/>
        <v>35,02,21,23,07,22</v>
      </c>
      <c r="C6118">
        <f t="shared" si="285"/>
        <v>17</v>
      </c>
      <c r="D6118" t="str">
        <f t="shared" si="286"/>
        <v/>
      </c>
    </row>
    <row r="6119" spans="1:4" ht="15.75" x14ac:dyDescent="0.25">
      <c r="A6119" s="3" t="str">
        <f>TEXT(Sheet1!A6120,"#00")</f>
        <v>16</v>
      </c>
      <c r="B6119" t="str">
        <f t="shared" si="287"/>
        <v>16,35,02,21,23,07,22</v>
      </c>
      <c r="C6119">
        <f t="shared" si="285"/>
        <v>20</v>
      </c>
      <c r="D6119" t="str">
        <f t="shared" si="286"/>
        <v/>
      </c>
    </row>
    <row r="6120" spans="1:4" ht="15.75" x14ac:dyDescent="0.25">
      <c r="A6120" s="3" t="str">
        <f>TEXT(Sheet1!A6121,"#00")</f>
        <v>18</v>
      </c>
      <c r="B6120" t="str">
        <f t="shared" si="287"/>
        <v>18,16,35,02,21,23,07,22</v>
      </c>
      <c r="C6120">
        <f t="shared" si="285"/>
        <v>23</v>
      </c>
      <c r="D6120" t="str">
        <f t="shared" si="286"/>
        <v/>
      </c>
    </row>
    <row r="6121" spans="1:4" ht="15.75" x14ac:dyDescent="0.25">
      <c r="A6121" s="3" t="str">
        <f>TEXT(Sheet1!A6122,"#00")</f>
        <v>29</v>
      </c>
      <c r="B6121" t="str">
        <f t="shared" si="287"/>
        <v>29,18,16,35,02,21,23,07,22</v>
      </c>
      <c r="C6121">
        <f t="shared" si="285"/>
        <v>26</v>
      </c>
      <c r="D6121" t="str">
        <f t="shared" si="286"/>
        <v/>
      </c>
    </row>
    <row r="6122" spans="1:4" ht="15.75" x14ac:dyDescent="0.25">
      <c r="A6122" s="3" t="str">
        <f>TEXT(Sheet1!A6123,"#00")</f>
        <v>13</v>
      </c>
      <c r="B6122" t="str">
        <f t="shared" si="287"/>
        <v>13,29,18,16,35,02,21,23,07,22</v>
      </c>
      <c r="C6122">
        <f t="shared" si="285"/>
        <v>29</v>
      </c>
      <c r="D6122" t="str">
        <f t="shared" si="286"/>
        <v/>
      </c>
    </row>
    <row r="6123" spans="1:4" ht="15.75" x14ac:dyDescent="0.25">
      <c r="A6123" s="3" t="str">
        <f>TEXT(Sheet1!A6124,"#00")</f>
        <v>28</v>
      </c>
      <c r="B6123" t="str">
        <f t="shared" si="287"/>
        <v>28,13,29,18,16,35,02,21,23,07,22</v>
      </c>
      <c r="C6123">
        <f t="shared" si="285"/>
        <v>32</v>
      </c>
      <c r="D6123" t="str">
        <f t="shared" si="286"/>
        <v/>
      </c>
    </row>
    <row r="6124" spans="1:4" ht="15.75" x14ac:dyDescent="0.25">
      <c r="A6124" s="3" t="str">
        <f>TEXT(Sheet1!A6125,"#00")</f>
        <v>18</v>
      </c>
      <c r="B6124" t="str">
        <f t="shared" si="287"/>
        <v>18</v>
      </c>
      <c r="C6124">
        <f t="shared" si="285"/>
        <v>2</v>
      </c>
      <c r="D6124" t="str">
        <f t="shared" si="286"/>
        <v>:)</v>
      </c>
    </row>
    <row r="6125" spans="1:4" ht="15.75" x14ac:dyDescent="0.25">
      <c r="A6125" s="3" t="str">
        <f>TEXT(Sheet1!A6126,"#00")</f>
        <v>19</v>
      </c>
      <c r="B6125" t="str">
        <f t="shared" si="287"/>
        <v>19,18</v>
      </c>
      <c r="C6125">
        <f t="shared" si="285"/>
        <v>5</v>
      </c>
      <c r="D6125" t="str">
        <f t="shared" si="286"/>
        <v/>
      </c>
    </row>
    <row r="6126" spans="1:4" ht="15.75" x14ac:dyDescent="0.25">
      <c r="A6126" s="3" t="str">
        <f>TEXT(Sheet1!A6127,"#00")</f>
        <v>28</v>
      </c>
      <c r="B6126" t="str">
        <f t="shared" si="287"/>
        <v>28,19,18</v>
      </c>
      <c r="C6126">
        <f t="shared" si="285"/>
        <v>8</v>
      </c>
      <c r="D6126" t="str">
        <f t="shared" si="286"/>
        <v/>
      </c>
    </row>
    <row r="6127" spans="1:4" ht="15.75" x14ac:dyDescent="0.25">
      <c r="A6127" s="3" t="str">
        <f>TEXT(Sheet1!A6128,"#00")</f>
        <v>27</v>
      </c>
      <c r="B6127" t="str">
        <f t="shared" si="287"/>
        <v>27,28,19,18</v>
      </c>
      <c r="C6127">
        <f t="shared" si="285"/>
        <v>11</v>
      </c>
      <c r="D6127" t="str">
        <f t="shared" si="286"/>
        <v/>
      </c>
    </row>
    <row r="6128" spans="1:4" ht="15.75" x14ac:dyDescent="0.25">
      <c r="A6128" s="3" t="str">
        <f>TEXT(Sheet1!A6129,"#00")</f>
        <v>28</v>
      </c>
      <c r="B6128" t="str">
        <f t="shared" si="287"/>
        <v>28</v>
      </c>
      <c r="C6128">
        <f t="shared" si="285"/>
        <v>2</v>
      </c>
      <c r="D6128" t="str">
        <f t="shared" si="286"/>
        <v>:)</v>
      </c>
    </row>
    <row r="6129" spans="1:4" ht="15.75" x14ac:dyDescent="0.25">
      <c r="A6129" s="3" t="str">
        <f>TEXT(Sheet1!A6130,"#00")</f>
        <v>23</v>
      </c>
      <c r="B6129" t="str">
        <f t="shared" si="287"/>
        <v>23,28</v>
      </c>
      <c r="C6129">
        <f t="shared" si="285"/>
        <v>5</v>
      </c>
      <c r="D6129" t="str">
        <f t="shared" si="286"/>
        <v/>
      </c>
    </row>
    <row r="6130" spans="1:4" ht="15.75" x14ac:dyDescent="0.25">
      <c r="A6130" s="3" t="str">
        <f>TEXT(Sheet1!A6131,"#00")</f>
        <v>15</v>
      </c>
      <c r="B6130" t="str">
        <f t="shared" si="287"/>
        <v>15,23,28</v>
      </c>
      <c r="C6130">
        <f t="shared" si="285"/>
        <v>8</v>
      </c>
      <c r="D6130" t="str">
        <f t="shared" si="286"/>
        <v/>
      </c>
    </row>
    <row r="6131" spans="1:4" ht="15.75" x14ac:dyDescent="0.25">
      <c r="A6131" s="3" t="str">
        <f>TEXT(Sheet1!A6132,"#00")</f>
        <v>05</v>
      </c>
      <c r="B6131" t="str">
        <f t="shared" si="287"/>
        <v>05,15,23,28</v>
      </c>
      <c r="C6131">
        <f t="shared" si="285"/>
        <v>11</v>
      </c>
      <c r="D6131" t="str">
        <f t="shared" si="286"/>
        <v/>
      </c>
    </row>
    <row r="6132" spans="1:4" ht="15.75" x14ac:dyDescent="0.25">
      <c r="A6132" s="3" t="str">
        <f>TEXT(Sheet1!A6133,"#00")</f>
        <v>15</v>
      </c>
      <c r="B6132" t="str">
        <f t="shared" si="287"/>
        <v>15</v>
      </c>
      <c r="C6132">
        <f t="shared" si="285"/>
        <v>2</v>
      </c>
      <c r="D6132" t="str">
        <f t="shared" si="286"/>
        <v>:)</v>
      </c>
    </row>
    <row r="6133" spans="1:4" ht="15.75" x14ac:dyDescent="0.25">
      <c r="A6133" s="3" t="str">
        <f>TEXT(Sheet1!A6134,"#00")</f>
        <v>26</v>
      </c>
      <c r="B6133" t="str">
        <f t="shared" si="287"/>
        <v>26,15</v>
      </c>
      <c r="C6133">
        <f t="shared" si="285"/>
        <v>5</v>
      </c>
      <c r="D6133" t="str">
        <f t="shared" si="286"/>
        <v/>
      </c>
    </row>
    <row r="6134" spans="1:4" ht="15.75" x14ac:dyDescent="0.25">
      <c r="A6134" s="3" t="str">
        <f>TEXT(Sheet1!A6135,"#00")</f>
        <v>18</v>
      </c>
      <c r="B6134" t="str">
        <f t="shared" si="287"/>
        <v>18,26,15</v>
      </c>
      <c r="C6134">
        <f t="shared" si="285"/>
        <v>8</v>
      </c>
      <c r="D6134" t="str">
        <f t="shared" si="286"/>
        <v/>
      </c>
    </row>
    <row r="6135" spans="1:4" ht="15.75" x14ac:dyDescent="0.25">
      <c r="A6135" s="3" t="str">
        <f>TEXT(Sheet1!A6136,"#00")</f>
        <v>31</v>
      </c>
      <c r="B6135" t="str">
        <f t="shared" si="287"/>
        <v>31,18,26,15</v>
      </c>
      <c r="C6135">
        <f t="shared" si="285"/>
        <v>11</v>
      </c>
      <c r="D6135" t="str">
        <f t="shared" si="286"/>
        <v/>
      </c>
    </row>
    <row r="6136" spans="1:4" ht="15.75" x14ac:dyDescent="0.25">
      <c r="A6136" s="3" t="str">
        <f>TEXT(Sheet1!A6137,"#00")</f>
        <v>24</v>
      </c>
      <c r="B6136" t="str">
        <f t="shared" si="287"/>
        <v>24,31,18,26,15</v>
      </c>
      <c r="C6136">
        <f t="shared" si="285"/>
        <v>14</v>
      </c>
      <c r="D6136" t="str">
        <f t="shared" si="286"/>
        <v/>
      </c>
    </row>
    <row r="6137" spans="1:4" ht="15.75" x14ac:dyDescent="0.25">
      <c r="A6137" s="3" t="str">
        <f>TEXT(Sheet1!A6138,"#00")</f>
        <v>17</v>
      </c>
      <c r="B6137" t="str">
        <f t="shared" si="287"/>
        <v>17,24,31,18,26,15</v>
      </c>
      <c r="C6137">
        <f t="shared" si="285"/>
        <v>17</v>
      </c>
      <c r="D6137" t="str">
        <f t="shared" si="286"/>
        <v/>
      </c>
    </row>
    <row r="6138" spans="1:4" ht="15.75" x14ac:dyDescent="0.25">
      <c r="A6138" s="3" t="str">
        <f>TEXT(Sheet1!A6139,"#00")</f>
        <v>29</v>
      </c>
      <c r="B6138" t="str">
        <f t="shared" si="287"/>
        <v>29,17,24,31,18,26,15</v>
      </c>
      <c r="C6138">
        <f t="shared" si="285"/>
        <v>20</v>
      </c>
      <c r="D6138" t="str">
        <f t="shared" si="286"/>
        <v/>
      </c>
    </row>
    <row r="6139" spans="1:4" ht="15.75" x14ac:dyDescent="0.25">
      <c r="A6139" s="3" t="str">
        <f>TEXT(Sheet1!A6140,"#00")</f>
        <v>17</v>
      </c>
      <c r="B6139" t="str">
        <f t="shared" si="287"/>
        <v>17</v>
      </c>
      <c r="C6139">
        <f t="shared" si="285"/>
        <v>2</v>
      </c>
      <c r="D6139" t="str">
        <f t="shared" si="286"/>
        <v>:)</v>
      </c>
    </row>
    <row r="6140" spans="1:4" ht="15.75" x14ac:dyDescent="0.25">
      <c r="A6140" s="3" t="str">
        <f>TEXT(Sheet1!A6141,"#00")</f>
        <v>26</v>
      </c>
      <c r="B6140" t="str">
        <f t="shared" si="287"/>
        <v>26,17</v>
      </c>
      <c r="C6140">
        <f t="shared" si="285"/>
        <v>5</v>
      </c>
      <c r="D6140" t="str">
        <f t="shared" si="286"/>
        <v/>
      </c>
    </row>
    <row r="6141" spans="1:4" ht="15.75" x14ac:dyDescent="0.25">
      <c r="A6141" s="3" t="str">
        <f>TEXT(Sheet1!A6142,"#00")</f>
        <v>17</v>
      </c>
      <c r="B6141" t="str">
        <f t="shared" si="287"/>
        <v>17</v>
      </c>
      <c r="C6141">
        <f t="shared" si="285"/>
        <v>2</v>
      </c>
      <c r="D6141" t="str">
        <f t="shared" si="286"/>
        <v>:)</v>
      </c>
    </row>
    <row r="6142" spans="1:4" ht="15.75" x14ac:dyDescent="0.25">
      <c r="A6142" s="3" t="str">
        <f>TEXT(Sheet1!A6143,"#00")</f>
        <v>17</v>
      </c>
      <c r="B6142" t="str">
        <f t="shared" si="287"/>
        <v>17</v>
      </c>
      <c r="C6142">
        <f t="shared" si="285"/>
        <v>2</v>
      </c>
      <c r="D6142" t="str">
        <f t="shared" si="286"/>
        <v>:)</v>
      </c>
    </row>
    <row r="6143" spans="1:4" ht="15.75" x14ac:dyDescent="0.25">
      <c r="A6143" s="3" t="str">
        <f>TEXT(Sheet1!A6144,"#00")</f>
        <v>19</v>
      </c>
      <c r="B6143" t="str">
        <f t="shared" si="287"/>
        <v>19,17</v>
      </c>
      <c r="C6143">
        <f t="shared" si="285"/>
        <v>5</v>
      </c>
      <c r="D6143" t="str">
        <f t="shared" si="286"/>
        <v/>
      </c>
    </row>
    <row r="6144" spans="1:4" ht="15.75" x14ac:dyDescent="0.25">
      <c r="A6144" s="3" t="str">
        <f>TEXT(Sheet1!A6145,"#00")</f>
        <v>00</v>
      </c>
      <c r="B6144" t="str">
        <f t="shared" si="287"/>
        <v>00,19,17</v>
      </c>
      <c r="C6144">
        <f t="shared" si="285"/>
        <v>8</v>
      </c>
      <c r="D6144" t="str">
        <f t="shared" si="286"/>
        <v/>
      </c>
    </row>
    <row r="6145" spans="1:4" ht="15.75" x14ac:dyDescent="0.25">
      <c r="A6145" s="3" t="str">
        <f>TEXT(Sheet1!A6146,"#00")</f>
        <v>06</v>
      </c>
      <c r="B6145" t="str">
        <f t="shared" si="287"/>
        <v>06,00,19,17</v>
      </c>
      <c r="C6145">
        <f t="shared" si="285"/>
        <v>11</v>
      </c>
      <c r="D6145" t="str">
        <f t="shared" si="286"/>
        <v/>
      </c>
    </row>
    <row r="6146" spans="1:4" ht="15.75" x14ac:dyDescent="0.25">
      <c r="A6146" s="3" t="str">
        <f>TEXT(Sheet1!A6147,"#00")</f>
        <v>03</v>
      </c>
      <c r="B6146" t="str">
        <f t="shared" si="287"/>
        <v>03,06,00,19,17</v>
      </c>
      <c r="C6146">
        <f t="shared" ref="C6146:C6209" si="288">LEN(B6146)</f>
        <v>14</v>
      </c>
      <c r="D6146" t="str">
        <f t="shared" ref="D6146:D6209" si="289">IF(C6146=2,":)","")</f>
        <v/>
      </c>
    </row>
    <row r="6147" spans="1:4" ht="15.75" x14ac:dyDescent="0.25">
      <c r="A6147" s="3" t="str">
        <f>TEXT(Sheet1!A6148,"#00")</f>
        <v>10</v>
      </c>
      <c r="B6147" t="str">
        <f t="shared" ref="B6147:B6210" si="290">IF(ISNUMBER(FIND(A6147,B6146)),A6147,A6147&amp;","&amp;B6146)</f>
        <v>10,03,06,00,19,17</v>
      </c>
      <c r="C6147">
        <f t="shared" si="288"/>
        <v>17</v>
      </c>
      <c r="D6147" t="str">
        <f t="shared" si="289"/>
        <v/>
      </c>
    </row>
    <row r="6148" spans="1:4" ht="15.75" x14ac:dyDescent="0.25">
      <c r="A6148" s="3" t="str">
        <f>TEXT(Sheet1!A6149,"#00")</f>
        <v>03</v>
      </c>
      <c r="B6148" t="str">
        <f t="shared" si="290"/>
        <v>03</v>
      </c>
      <c r="C6148">
        <f t="shared" si="288"/>
        <v>2</v>
      </c>
      <c r="D6148" t="str">
        <f t="shared" si="289"/>
        <v>:)</v>
      </c>
    </row>
    <row r="6149" spans="1:4" ht="15.75" x14ac:dyDescent="0.25">
      <c r="A6149" s="3" t="str">
        <f>TEXT(Sheet1!A6150,"#00")</f>
        <v>33</v>
      </c>
      <c r="B6149" t="str">
        <f t="shared" si="290"/>
        <v>33,03</v>
      </c>
      <c r="C6149">
        <f t="shared" si="288"/>
        <v>5</v>
      </c>
      <c r="D6149" t="str">
        <f t="shared" si="289"/>
        <v/>
      </c>
    </row>
    <row r="6150" spans="1:4" ht="15.75" x14ac:dyDescent="0.25">
      <c r="A6150" s="3" t="str">
        <f>TEXT(Sheet1!A6151,"#00")</f>
        <v>26</v>
      </c>
      <c r="B6150" t="str">
        <f t="shared" si="290"/>
        <v>26,33,03</v>
      </c>
      <c r="C6150">
        <f t="shared" si="288"/>
        <v>8</v>
      </c>
      <c r="D6150" t="str">
        <f t="shared" si="289"/>
        <v/>
      </c>
    </row>
    <row r="6151" spans="1:4" ht="15.75" x14ac:dyDescent="0.25">
      <c r="A6151" s="3" t="str">
        <f>TEXT(Sheet1!A6152,"#00")</f>
        <v>32</v>
      </c>
      <c r="B6151" t="str">
        <f t="shared" si="290"/>
        <v>32,26,33,03</v>
      </c>
      <c r="C6151">
        <f t="shared" si="288"/>
        <v>11</v>
      </c>
      <c r="D6151" t="str">
        <f t="shared" si="289"/>
        <v/>
      </c>
    </row>
    <row r="6152" spans="1:4" ht="15.75" x14ac:dyDescent="0.25">
      <c r="A6152" s="3" t="str">
        <f>TEXT(Sheet1!A6153,"#00")</f>
        <v>19</v>
      </c>
      <c r="B6152" t="str">
        <f t="shared" si="290"/>
        <v>19,32,26,33,03</v>
      </c>
      <c r="C6152">
        <f t="shared" si="288"/>
        <v>14</v>
      </c>
      <c r="D6152" t="str">
        <f t="shared" si="289"/>
        <v/>
      </c>
    </row>
    <row r="6153" spans="1:4" ht="15.75" x14ac:dyDescent="0.25">
      <c r="A6153" s="3" t="str">
        <f>TEXT(Sheet1!A6154,"#00")</f>
        <v>32</v>
      </c>
      <c r="B6153" t="str">
        <f t="shared" si="290"/>
        <v>32</v>
      </c>
      <c r="C6153">
        <f t="shared" si="288"/>
        <v>2</v>
      </c>
      <c r="D6153" t="str">
        <f t="shared" si="289"/>
        <v>:)</v>
      </c>
    </row>
    <row r="6154" spans="1:4" ht="15.75" x14ac:dyDescent="0.25">
      <c r="A6154" s="3" t="str">
        <f>TEXT(Sheet1!A6155,"#00")</f>
        <v>11</v>
      </c>
      <c r="B6154" t="str">
        <f t="shared" si="290"/>
        <v>11,32</v>
      </c>
      <c r="C6154">
        <f t="shared" si="288"/>
        <v>5</v>
      </c>
      <c r="D6154" t="str">
        <f t="shared" si="289"/>
        <v/>
      </c>
    </row>
    <row r="6155" spans="1:4" ht="15.75" x14ac:dyDescent="0.25">
      <c r="A6155" s="3" t="str">
        <f>TEXT(Sheet1!A6156,"#00")</f>
        <v>05</v>
      </c>
      <c r="B6155" t="str">
        <f t="shared" si="290"/>
        <v>05,11,32</v>
      </c>
      <c r="C6155">
        <f t="shared" si="288"/>
        <v>8</v>
      </c>
      <c r="D6155" t="str">
        <f t="shared" si="289"/>
        <v/>
      </c>
    </row>
    <row r="6156" spans="1:4" ht="15.75" x14ac:dyDescent="0.25">
      <c r="A6156" s="3" t="str">
        <f>TEXT(Sheet1!A6157,"#00")</f>
        <v>27</v>
      </c>
      <c r="B6156" t="str">
        <f t="shared" si="290"/>
        <v>27,05,11,32</v>
      </c>
      <c r="C6156">
        <f t="shared" si="288"/>
        <v>11</v>
      </c>
      <c r="D6156" t="str">
        <f t="shared" si="289"/>
        <v/>
      </c>
    </row>
    <row r="6157" spans="1:4" ht="15.75" x14ac:dyDescent="0.25">
      <c r="A6157" s="3" t="str">
        <f>TEXT(Sheet1!A6158,"#00")</f>
        <v>23</v>
      </c>
      <c r="B6157" t="str">
        <f t="shared" si="290"/>
        <v>23,27,05,11,32</v>
      </c>
      <c r="C6157">
        <f t="shared" si="288"/>
        <v>14</v>
      </c>
      <c r="D6157" t="str">
        <f t="shared" si="289"/>
        <v/>
      </c>
    </row>
    <row r="6158" spans="1:4" ht="15.75" x14ac:dyDescent="0.25">
      <c r="A6158" s="3" t="str">
        <f>TEXT(Sheet1!A6159,"#00")</f>
        <v>10</v>
      </c>
      <c r="B6158" t="str">
        <f t="shared" si="290"/>
        <v>10,23,27,05,11,32</v>
      </c>
      <c r="C6158">
        <f t="shared" si="288"/>
        <v>17</v>
      </c>
      <c r="D6158" t="str">
        <f t="shared" si="289"/>
        <v/>
      </c>
    </row>
    <row r="6159" spans="1:4" ht="15.75" x14ac:dyDescent="0.25">
      <c r="A6159" s="3" t="str">
        <f>TEXT(Sheet1!A6160,"#00")</f>
        <v>05</v>
      </c>
      <c r="B6159" t="str">
        <f t="shared" si="290"/>
        <v>05</v>
      </c>
      <c r="C6159">
        <f t="shared" si="288"/>
        <v>2</v>
      </c>
      <c r="D6159" t="str">
        <f t="shared" si="289"/>
        <v>:)</v>
      </c>
    </row>
    <row r="6160" spans="1:4" ht="15.75" x14ac:dyDescent="0.25">
      <c r="A6160" s="3" t="str">
        <f>TEXT(Sheet1!A6161,"#00")</f>
        <v>15</v>
      </c>
      <c r="B6160" t="str">
        <f t="shared" si="290"/>
        <v>15,05</v>
      </c>
      <c r="C6160">
        <f t="shared" si="288"/>
        <v>5</v>
      </c>
      <c r="D6160" t="str">
        <f t="shared" si="289"/>
        <v/>
      </c>
    </row>
    <row r="6161" spans="1:4" ht="15.75" x14ac:dyDescent="0.25">
      <c r="A6161" s="3" t="str">
        <f>TEXT(Sheet1!A6162,"#00")</f>
        <v>07</v>
      </c>
      <c r="B6161" t="str">
        <f t="shared" si="290"/>
        <v>07,15,05</v>
      </c>
      <c r="C6161">
        <f t="shared" si="288"/>
        <v>8</v>
      </c>
      <c r="D6161" t="str">
        <f t="shared" si="289"/>
        <v/>
      </c>
    </row>
    <row r="6162" spans="1:4" ht="15.75" x14ac:dyDescent="0.25">
      <c r="A6162" s="3" t="str">
        <f>TEXT(Sheet1!A6163,"#00")</f>
        <v>03</v>
      </c>
      <c r="B6162" t="str">
        <f t="shared" si="290"/>
        <v>03,07,15,05</v>
      </c>
      <c r="C6162">
        <f t="shared" si="288"/>
        <v>11</v>
      </c>
      <c r="D6162" t="str">
        <f t="shared" si="289"/>
        <v/>
      </c>
    </row>
    <row r="6163" spans="1:4" ht="15.75" x14ac:dyDescent="0.25">
      <c r="A6163" s="3" t="str">
        <f>TEXT(Sheet1!A6164,"#00")</f>
        <v>24</v>
      </c>
      <c r="B6163" t="str">
        <f t="shared" si="290"/>
        <v>24,03,07,15,05</v>
      </c>
      <c r="C6163">
        <f t="shared" si="288"/>
        <v>14</v>
      </c>
      <c r="D6163" t="str">
        <f t="shared" si="289"/>
        <v/>
      </c>
    </row>
    <row r="6164" spans="1:4" ht="15.75" x14ac:dyDescent="0.25">
      <c r="A6164" s="3" t="str">
        <f>TEXT(Sheet1!A6165,"#00")</f>
        <v>27</v>
      </c>
      <c r="B6164" t="str">
        <f t="shared" si="290"/>
        <v>27,24,03,07,15,05</v>
      </c>
      <c r="C6164">
        <f t="shared" si="288"/>
        <v>17</v>
      </c>
      <c r="D6164" t="str">
        <f t="shared" si="289"/>
        <v/>
      </c>
    </row>
    <row r="6165" spans="1:4" ht="15.75" x14ac:dyDescent="0.25">
      <c r="A6165" s="3" t="str">
        <f>TEXT(Sheet1!A6166,"#00")</f>
        <v>23</v>
      </c>
      <c r="B6165" t="str">
        <f t="shared" si="290"/>
        <v>23,27,24,03,07,15,05</v>
      </c>
      <c r="C6165">
        <f t="shared" si="288"/>
        <v>20</v>
      </c>
      <c r="D6165" t="str">
        <f t="shared" si="289"/>
        <v/>
      </c>
    </row>
    <row r="6166" spans="1:4" ht="15.75" x14ac:dyDescent="0.25">
      <c r="A6166" s="3" t="str">
        <f>TEXT(Sheet1!A6167,"#00")</f>
        <v>04</v>
      </c>
      <c r="B6166" t="str">
        <f t="shared" si="290"/>
        <v>04,23,27,24,03,07,15,05</v>
      </c>
      <c r="C6166">
        <f t="shared" si="288"/>
        <v>23</v>
      </c>
      <c r="D6166" t="str">
        <f t="shared" si="289"/>
        <v/>
      </c>
    </row>
    <row r="6167" spans="1:4" ht="15.75" x14ac:dyDescent="0.25">
      <c r="A6167" s="3" t="str">
        <f>TEXT(Sheet1!A6168,"#00")</f>
        <v>31</v>
      </c>
      <c r="B6167" t="str">
        <f t="shared" si="290"/>
        <v>31,04,23,27,24,03,07,15,05</v>
      </c>
      <c r="C6167">
        <f t="shared" si="288"/>
        <v>26</v>
      </c>
      <c r="D6167" t="str">
        <f t="shared" si="289"/>
        <v/>
      </c>
    </row>
    <row r="6168" spans="1:4" ht="15.75" x14ac:dyDescent="0.25">
      <c r="A6168" s="3" t="str">
        <f>TEXT(Sheet1!A6169,"#00")</f>
        <v>31</v>
      </c>
      <c r="B6168" t="str">
        <f t="shared" si="290"/>
        <v>31</v>
      </c>
      <c r="C6168">
        <f t="shared" si="288"/>
        <v>2</v>
      </c>
      <c r="D6168" t="str">
        <f t="shared" si="289"/>
        <v>:)</v>
      </c>
    </row>
    <row r="6169" spans="1:4" ht="15.75" x14ac:dyDescent="0.25">
      <c r="A6169" s="3" t="str">
        <f>TEXT(Sheet1!A6170,"#00")</f>
        <v>03</v>
      </c>
      <c r="B6169" t="str">
        <f t="shared" si="290"/>
        <v>03,31</v>
      </c>
      <c r="C6169">
        <f t="shared" si="288"/>
        <v>5</v>
      </c>
      <c r="D6169" t="str">
        <f t="shared" si="289"/>
        <v/>
      </c>
    </row>
    <row r="6170" spans="1:4" ht="15.75" x14ac:dyDescent="0.25">
      <c r="A6170" s="3" t="str">
        <f>TEXT(Sheet1!A6171,"#00")</f>
        <v>16</v>
      </c>
      <c r="B6170" t="str">
        <f t="shared" si="290"/>
        <v>16,03,31</v>
      </c>
      <c r="C6170">
        <f t="shared" si="288"/>
        <v>8</v>
      </c>
      <c r="D6170" t="str">
        <f t="shared" si="289"/>
        <v/>
      </c>
    </row>
    <row r="6171" spans="1:4" ht="15.75" x14ac:dyDescent="0.25">
      <c r="A6171" s="3" t="str">
        <f>TEXT(Sheet1!A6172,"#00")</f>
        <v>27</v>
      </c>
      <c r="B6171" t="str">
        <f t="shared" si="290"/>
        <v>27,16,03,31</v>
      </c>
      <c r="C6171">
        <f t="shared" si="288"/>
        <v>11</v>
      </c>
      <c r="D6171" t="str">
        <f t="shared" si="289"/>
        <v/>
      </c>
    </row>
    <row r="6172" spans="1:4" ht="15.75" x14ac:dyDescent="0.25">
      <c r="A6172" s="3" t="str">
        <f>TEXT(Sheet1!A6173,"#00")</f>
        <v>19</v>
      </c>
      <c r="B6172" t="str">
        <f t="shared" si="290"/>
        <v>19,27,16,03,31</v>
      </c>
      <c r="C6172">
        <f t="shared" si="288"/>
        <v>14</v>
      </c>
      <c r="D6172" t="str">
        <f t="shared" si="289"/>
        <v/>
      </c>
    </row>
    <row r="6173" spans="1:4" ht="15.75" x14ac:dyDescent="0.25">
      <c r="A6173" s="3" t="str">
        <f>TEXT(Sheet1!A6174,"#00")</f>
        <v>10</v>
      </c>
      <c r="B6173" t="str">
        <f t="shared" si="290"/>
        <v>10,19,27,16,03,31</v>
      </c>
      <c r="C6173">
        <f t="shared" si="288"/>
        <v>17</v>
      </c>
      <c r="D6173" t="str">
        <f t="shared" si="289"/>
        <v/>
      </c>
    </row>
    <row r="6174" spans="1:4" ht="15.75" x14ac:dyDescent="0.25">
      <c r="A6174" s="3" t="str">
        <f>TEXT(Sheet1!A6175,"#00")</f>
        <v>03</v>
      </c>
      <c r="B6174" t="str">
        <f t="shared" si="290"/>
        <v>03</v>
      </c>
      <c r="C6174">
        <f t="shared" si="288"/>
        <v>2</v>
      </c>
      <c r="D6174" t="str">
        <f t="shared" si="289"/>
        <v>:)</v>
      </c>
    </row>
    <row r="6175" spans="1:4" ht="15.75" x14ac:dyDescent="0.25">
      <c r="A6175" s="3" t="str">
        <f>TEXT(Sheet1!A6176,"#00")</f>
        <v>24</v>
      </c>
      <c r="B6175" t="str">
        <f t="shared" si="290"/>
        <v>24,03</v>
      </c>
      <c r="C6175">
        <f t="shared" si="288"/>
        <v>5</v>
      </c>
      <c r="D6175" t="str">
        <f t="shared" si="289"/>
        <v/>
      </c>
    </row>
    <row r="6176" spans="1:4" ht="15.75" x14ac:dyDescent="0.25">
      <c r="A6176" s="3" t="str">
        <f>TEXT(Sheet1!A6177,"#00")</f>
        <v>09</v>
      </c>
      <c r="B6176" t="str">
        <f t="shared" si="290"/>
        <v>09,24,03</v>
      </c>
      <c r="C6176">
        <f t="shared" si="288"/>
        <v>8</v>
      </c>
      <c r="D6176" t="str">
        <f t="shared" si="289"/>
        <v/>
      </c>
    </row>
    <row r="6177" spans="1:4" ht="15.75" x14ac:dyDescent="0.25">
      <c r="A6177" s="3" t="str">
        <f>TEXT(Sheet1!A6178,"#00")</f>
        <v>24</v>
      </c>
      <c r="B6177" t="str">
        <f t="shared" si="290"/>
        <v>24</v>
      </c>
      <c r="C6177">
        <f t="shared" si="288"/>
        <v>2</v>
      </c>
      <c r="D6177" t="str">
        <f t="shared" si="289"/>
        <v>:)</v>
      </c>
    </row>
    <row r="6178" spans="1:4" ht="15.75" x14ac:dyDescent="0.25">
      <c r="A6178" s="3" t="str">
        <f>TEXT(Sheet1!A6179,"#00")</f>
        <v>06</v>
      </c>
      <c r="B6178" t="str">
        <f t="shared" si="290"/>
        <v>06,24</v>
      </c>
      <c r="C6178">
        <f t="shared" si="288"/>
        <v>5</v>
      </c>
      <c r="D6178" t="str">
        <f t="shared" si="289"/>
        <v/>
      </c>
    </row>
    <row r="6179" spans="1:4" ht="15.75" x14ac:dyDescent="0.25">
      <c r="A6179" s="3" t="str">
        <f>TEXT(Sheet1!A6180,"#00")</f>
        <v>26</v>
      </c>
      <c r="B6179" t="str">
        <f t="shared" si="290"/>
        <v>26,06,24</v>
      </c>
      <c r="C6179">
        <f t="shared" si="288"/>
        <v>8</v>
      </c>
      <c r="D6179" t="str">
        <f t="shared" si="289"/>
        <v/>
      </c>
    </row>
    <row r="6180" spans="1:4" ht="15.75" x14ac:dyDescent="0.25">
      <c r="A6180" s="3" t="str">
        <f>TEXT(Sheet1!A6181,"#00")</f>
        <v>21</v>
      </c>
      <c r="B6180" t="str">
        <f t="shared" si="290"/>
        <v>21,26,06,24</v>
      </c>
      <c r="C6180">
        <f t="shared" si="288"/>
        <v>11</v>
      </c>
      <c r="D6180" t="str">
        <f t="shared" si="289"/>
        <v/>
      </c>
    </row>
    <row r="6181" spans="1:4" ht="15.75" x14ac:dyDescent="0.25">
      <c r="A6181" s="3" t="str">
        <f>TEXT(Sheet1!A6182,"#00")</f>
        <v>06</v>
      </c>
      <c r="B6181" t="str">
        <f t="shared" si="290"/>
        <v>06</v>
      </c>
      <c r="C6181">
        <f t="shared" si="288"/>
        <v>2</v>
      </c>
      <c r="D6181" t="str">
        <f t="shared" si="289"/>
        <v>:)</v>
      </c>
    </row>
    <row r="6182" spans="1:4" ht="15.75" x14ac:dyDescent="0.25">
      <c r="A6182" s="3" t="str">
        <f>TEXT(Sheet1!A6183,"#00")</f>
        <v>20</v>
      </c>
      <c r="B6182" t="str">
        <f t="shared" si="290"/>
        <v>20,06</v>
      </c>
      <c r="C6182">
        <f t="shared" si="288"/>
        <v>5</v>
      </c>
      <c r="D6182" t="str">
        <f t="shared" si="289"/>
        <v/>
      </c>
    </row>
    <row r="6183" spans="1:4" ht="15.75" x14ac:dyDescent="0.25">
      <c r="A6183" s="3" t="str">
        <f>TEXT(Sheet1!A6184,"#00")</f>
        <v>22</v>
      </c>
      <c r="B6183" t="str">
        <f t="shared" si="290"/>
        <v>22,20,06</v>
      </c>
      <c r="C6183">
        <f t="shared" si="288"/>
        <v>8</v>
      </c>
      <c r="D6183" t="str">
        <f t="shared" si="289"/>
        <v/>
      </c>
    </row>
    <row r="6184" spans="1:4" ht="15.75" x14ac:dyDescent="0.25">
      <c r="A6184" s="3" t="str">
        <f>TEXT(Sheet1!A6185,"#00")</f>
        <v>35</v>
      </c>
      <c r="B6184" t="str">
        <f t="shared" si="290"/>
        <v>35,22,20,06</v>
      </c>
      <c r="C6184">
        <f t="shared" si="288"/>
        <v>11</v>
      </c>
      <c r="D6184" t="str">
        <f t="shared" si="289"/>
        <v/>
      </c>
    </row>
    <row r="6185" spans="1:4" ht="15.75" x14ac:dyDescent="0.25">
      <c r="A6185" s="3" t="str">
        <f>TEXT(Sheet1!A6186,"#00")</f>
        <v>26</v>
      </c>
      <c r="B6185" t="str">
        <f t="shared" si="290"/>
        <v>26,35,22,20,06</v>
      </c>
      <c r="C6185">
        <f t="shared" si="288"/>
        <v>14</v>
      </c>
      <c r="D6185" t="str">
        <f t="shared" si="289"/>
        <v/>
      </c>
    </row>
    <row r="6186" spans="1:4" ht="15.75" x14ac:dyDescent="0.25">
      <c r="A6186" s="3" t="str">
        <f>TEXT(Sheet1!A6187,"#00")</f>
        <v>17</v>
      </c>
      <c r="B6186" t="str">
        <f t="shared" si="290"/>
        <v>17,26,35,22,20,06</v>
      </c>
      <c r="C6186">
        <f t="shared" si="288"/>
        <v>17</v>
      </c>
      <c r="D6186" t="str">
        <f t="shared" si="289"/>
        <v/>
      </c>
    </row>
    <row r="6187" spans="1:4" ht="15.75" x14ac:dyDescent="0.25">
      <c r="A6187" s="3" t="str">
        <f>TEXT(Sheet1!A6188,"#00")</f>
        <v>14</v>
      </c>
      <c r="B6187" t="str">
        <f t="shared" si="290"/>
        <v>14,17,26,35,22,20,06</v>
      </c>
      <c r="C6187">
        <f t="shared" si="288"/>
        <v>20</v>
      </c>
      <c r="D6187" t="str">
        <f t="shared" si="289"/>
        <v/>
      </c>
    </row>
    <row r="6188" spans="1:4" ht="15.75" x14ac:dyDescent="0.25">
      <c r="A6188" s="3" t="str">
        <f>TEXT(Sheet1!A6189,"#00")</f>
        <v>25</v>
      </c>
      <c r="B6188" t="str">
        <f t="shared" si="290"/>
        <v>25,14,17,26,35,22,20,06</v>
      </c>
      <c r="C6188">
        <f t="shared" si="288"/>
        <v>23</v>
      </c>
      <c r="D6188" t="str">
        <f t="shared" si="289"/>
        <v/>
      </c>
    </row>
    <row r="6189" spans="1:4" ht="15.75" x14ac:dyDescent="0.25">
      <c r="A6189" s="3" t="str">
        <f>TEXT(Sheet1!A6190,"#00")</f>
        <v>27</v>
      </c>
      <c r="B6189" t="str">
        <f t="shared" si="290"/>
        <v>27,25,14,17,26,35,22,20,06</v>
      </c>
      <c r="C6189">
        <f t="shared" si="288"/>
        <v>26</v>
      </c>
      <c r="D6189" t="str">
        <f t="shared" si="289"/>
        <v/>
      </c>
    </row>
    <row r="6190" spans="1:4" ht="15.75" x14ac:dyDescent="0.25">
      <c r="A6190" s="3" t="str">
        <f>TEXT(Sheet1!A6191,"#00")</f>
        <v>06</v>
      </c>
      <c r="B6190" t="str">
        <f t="shared" si="290"/>
        <v>06</v>
      </c>
      <c r="C6190">
        <f t="shared" si="288"/>
        <v>2</v>
      </c>
      <c r="D6190" t="str">
        <f t="shared" si="289"/>
        <v>:)</v>
      </c>
    </row>
    <row r="6191" spans="1:4" ht="15.75" x14ac:dyDescent="0.25">
      <c r="A6191" s="3" t="str">
        <f>TEXT(Sheet1!A6192,"#00")</f>
        <v>24</v>
      </c>
      <c r="B6191" t="str">
        <f t="shared" si="290"/>
        <v>24,06</v>
      </c>
      <c r="C6191">
        <f t="shared" si="288"/>
        <v>5</v>
      </c>
      <c r="D6191" t="str">
        <f t="shared" si="289"/>
        <v/>
      </c>
    </row>
    <row r="6192" spans="1:4" ht="15.75" x14ac:dyDescent="0.25">
      <c r="A6192" s="3" t="str">
        <f>TEXT(Sheet1!A6193,"#00")</f>
        <v>10</v>
      </c>
      <c r="B6192" t="str">
        <f t="shared" si="290"/>
        <v>10,24,06</v>
      </c>
      <c r="C6192">
        <f t="shared" si="288"/>
        <v>8</v>
      </c>
      <c r="D6192" t="str">
        <f t="shared" si="289"/>
        <v/>
      </c>
    </row>
    <row r="6193" spans="1:4" ht="15.75" x14ac:dyDescent="0.25">
      <c r="A6193" s="3" t="str">
        <f>TEXT(Sheet1!A6194,"#00")</f>
        <v>27</v>
      </c>
      <c r="B6193" t="str">
        <f t="shared" si="290"/>
        <v>27,10,24,06</v>
      </c>
      <c r="C6193">
        <f t="shared" si="288"/>
        <v>11</v>
      </c>
      <c r="D6193" t="str">
        <f t="shared" si="289"/>
        <v/>
      </c>
    </row>
    <row r="6194" spans="1:4" ht="15.75" x14ac:dyDescent="0.25">
      <c r="A6194" s="3" t="str">
        <f>TEXT(Sheet1!A6195,"#00")</f>
        <v>19</v>
      </c>
      <c r="B6194" t="str">
        <f t="shared" si="290"/>
        <v>19,27,10,24,06</v>
      </c>
      <c r="C6194">
        <f t="shared" si="288"/>
        <v>14</v>
      </c>
      <c r="D6194" t="str">
        <f t="shared" si="289"/>
        <v/>
      </c>
    </row>
    <row r="6195" spans="1:4" ht="15.75" x14ac:dyDescent="0.25">
      <c r="A6195" s="3" t="str">
        <f>TEXT(Sheet1!A6196,"#00")</f>
        <v>11</v>
      </c>
      <c r="B6195" t="str">
        <f t="shared" si="290"/>
        <v>11,19,27,10,24,06</v>
      </c>
      <c r="C6195">
        <f t="shared" si="288"/>
        <v>17</v>
      </c>
      <c r="D6195" t="str">
        <f t="shared" si="289"/>
        <v/>
      </c>
    </row>
    <row r="6196" spans="1:4" ht="15.75" x14ac:dyDescent="0.25">
      <c r="A6196" s="3" t="str">
        <f>TEXT(Sheet1!A6197,"#00")</f>
        <v>29</v>
      </c>
      <c r="B6196" t="str">
        <f t="shared" si="290"/>
        <v>29,11,19,27,10,24,06</v>
      </c>
      <c r="C6196">
        <f t="shared" si="288"/>
        <v>20</v>
      </c>
      <c r="D6196" t="str">
        <f t="shared" si="289"/>
        <v/>
      </c>
    </row>
    <row r="6197" spans="1:4" ht="15.75" x14ac:dyDescent="0.25">
      <c r="A6197" s="3" t="str">
        <f>TEXT(Sheet1!A6198,"#00")</f>
        <v>30</v>
      </c>
      <c r="B6197" t="str">
        <f t="shared" si="290"/>
        <v>30,29,11,19,27,10,24,06</v>
      </c>
      <c r="C6197">
        <f t="shared" si="288"/>
        <v>23</v>
      </c>
      <c r="D6197" t="str">
        <f t="shared" si="289"/>
        <v/>
      </c>
    </row>
    <row r="6198" spans="1:4" ht="15.75" x14ac:dyDescent="0.25">
      <c r="A6198" s="3" t="str">
        <f>TEXT(Sheet1!A6199,"#00")</f>
        <v>12</v>
      </c>
      <c r="B6198" t="str">
        <f t="shared" si="290"/>
        <v>12,30,29,11,19,27,10,24,06</v>
      </c>
      <c r="C6198">
        <f t="shared" si="288"/>
        <v>26</v>
      </c>
      <c r="D6198" t="str">
        <f t="shared" si="289"/>
        <v/>
      </c>
    </row>
    <row r="6199" spans="1:4" ht="15.75" x14ac:dyDescent="0.25">
      <c r="A6199" s="3" t="str">
        <f>TEXT(Sheet1!A6200,"#00")</f>
        <v>21</v>
      </c>
      <c r="B6199" t="str">
        <f t="shared" si="290"/>
        <v>21,12,30,29,11,19,27,10,24,06</v>
      </c>
      <c r="C6199">
        <f t="shared" si="288"/>
        <v>29</v>
      </c>
      <c r="D6199" t="str">
        <f t="shared" si="289"/>
        <v/>
      </c>
    </row>
    <row r="6200" spans="1:4" ht="15.75" x14ac:dyDescent="0.25">
      <c r="A6200" s="3" t="str">
        <f>TEXT(Sheet1!A6201,"#00")</f>
        <v>18</v>
      </c>
      <c r="B6200" t="str">
        <f t="shared" si="290"/>
        <v>18,21,12,30,29,11,19,27,10,24,06</v>
      </c>
      <c r="C6200">
        <f t="shared" si="288"/>
        <v>32</v>
      </c>
      <c r="D6200" t="str">
        <f t="shared" si="289"/>
        <v/>
      </c>
    </row>
    <row r="6201" spans="1:4" ht="15.75" x14ac:dyDescent="0.25">
      <c r="A6201" s="3" t="str">
        <f>TEXT(Sheet1!A6202,"#00")</f>
        <v>00</v>
      </c>
      <c r="B6201" t="str">
        <f t="shared" si="290"/>
        <v>00,18,21,12,30,29,11,19,27,10,24,06</v>
      </c>
      <c r="C6201">
        <f t="shared" si="288"/>
        <v>35</v>
      </c>
      <c r="D6201" t="str">
        <f t="shared" si="289"/>
        <v/>
      </c>
    </row>
    <row r="6202" spans="1:4" ht="15.75" x14ac:dyDescent="0.25">
      <c r="A6202" s="3" t="str">
        <f>TEXT(Sheet1!A6203,"#00")</f>
        <v>36</v>
      </c>
      <c r="B6202" t="str">
        <f t="shared" si="290"/>
        <v>36,00,18,21,12,30,29,11,19,27,10,24,06</v>
      </c>
      <c r="C6202">
        <f t="shared" si="288"/>
        <v>38</v>
      </c>
      <c r="D6202" t="str">
        <f t="shared" si="289"/>
        <v/>
      </c>
    </row>
    <row r="6203" spans="1:4" ht="15.75" x14ac:dyDescent="0.25">
      <c r="A6203" s="3" t="str">
        <f>TEXT(Sheet1!A6204,"#00")</f>
        <v>30</v>
      </c>
      <c r="B6203" t="str">
        <f t="shared" si="290"/>
        <v>30</v>
      </c>
      <c r="C6203">
        <f t="shared" si="288"/>
        <v>2</v>
      </c>
      <c r="D6203" t="str">
        <f t="shared" si="289"/>
        <v>:)</v>
      </c>
    </row>
    <row r="6204" spans="1:4" ht="15.75" x14ac:dyDescent="0.25">
      <c r="A6204" s="3" t="str">
        <f>TEXT(Sheet1!A6205,"#00")</f>
        <v>28</v>
      </c>
      <c r="B6204" t="str">
        <f t="shared" si="290"/>
        <v>28,30</v>
      </c>
      <c r="C6204">
        <f t="shared" si="288"/>
        <v>5</v>
      </c>
      <c r="D6204" t="str">
        <f t="shared" si="289"/>
        <v/>
      </c>
    </row>
    <row r="6205" spans="1:4" ht="15.75" x14ac:dyDescent="0.25">
      <c r="A6205" s="3" t="str">
        <f>TEXT(Sheet1!A6206,"#00")</f>
        <v>01</v>
      </c>
      <c r="B6205" t="str">
        <f t="shared" si="290"/>
        <v>01,28,30</v>
      </c>
      <c r="C6205">
        <f t="shared" si="288"/>
        <v>8</v>
      </c>
      <c r="D6205" t="str">
        <f t="shared" si="289"/>
        <v/>
      </c>
    </row>
    <row r="6206" spans="1:4" ht="15.75" x14ac:dyDescent="0.25">
      <c r="A6206" s="3" t="str">
        <f>TEXT(Sheet1!A6207,"#00")</f>
        <v>27</v>
      </c>
      <c r="B6206" t="str">
        <f t="shared" si="290"/>
        <v>27,01,28,30</v>
      </c>
      <c r="C6206">
        <f t="shared" si="288"/>
        <v>11</v>
      </c>
      <c r="D6206" t="str">
        <f t="shared" si="289"/>
        <v/>
      </c>
    </row>
    <row r="6207" spans="1:4" ht="15.75" x14ac:dyDescent="0.25">
      <c r="A6207" s="3" t="str">
        <f>TEXT(Sheet1!A6208,"#00")</f>
        <v>01</v>
      </c>
      <c r="B6207" t="str">
        <f t="shared" si="290"/>
        <v>01</v>
      </c>
      <c r="C6207">
        <f t="shared" si="288"/>
        <v>2</v>
      </c>
      <c r="D6207" t="str">
        <f t="shared" si="289"/>
        <v>:)</v>
      </c>
    </row>
    <row r="6208" spans="1:4" ht="15.75" x14ac:dyDescent="0.25">
      <c r="A6208" s="3" t="str">
        <f>TEXT(Sheet1!A6209,"#00")</f>
        <v>32</v>
      </c>
      <c r="B6208" t="str">
        <f t="shared" si="290"/>
        <v>32,01</v>
      </c>
      <c r="C6208">
        <f t="shared" si="288"/>
        <v>5</v>
      </c>
      <c r="D6208" t="str">
        <f t="shared" si="289"/>
        <v/>
      </c>
    </row>
    <row r="6209" spans="1:4" ht="15.75" x14ac:dyDescent="0.25">
      <c r="A6209" s="3" t="str">
        <f>TEXT(Sheet1!A6210,"#00")</f>
        <v>16</v>
      </c>
      <c r="B6209" t="str">
        <f t="shared" si="290"/>
        <v>16,32,01</v>
      </c>
      <c r="C6209">
        <f t="shared" si="288"/>
        <v>8</v>
      </c>
      <c r="D6209" t="str">
        <f t="shared" si="289"/>
        <v/>
      </c>
    </row>
    <row r="6210" spans="1:4" ht="15.75" x14ac:dyDescent="0.25">
      <c r="A6210" s="3" t="str">
        <f>TEXT(Sheet1!A6211,"#00")</f>
        <v>26</v>
      </c>
      <c r="B6210" t="str">
        <f t="shared" si="290"/>
        <v>26,16,32,01</v>
      </c>
      <c r="C6210">
        <f t="shared" ref="C6210:C6273" si="291">LEN(B6210)</f>
        <v>11</v>
      </c>
      <c r="D6210" t="str">
        <f t="shared" ref="D6210:D6273" si="292">IF(C6210=2,":)","")</f>
        <v/>
      </c>
    </row>
    <row r="6211" spans="1:4" ht="15.75" x14ac:dyDescent="0.25">
      <c r="A6211" s="3" t="str">
        <f>TEXT(Sheet1!A6212,"#00")</f>
        <v>02</v>
      </c>
      <c r="B6211" t="str">
        <f t="shared" ref="B6211:B6274" si="293">IF(ISNUMBER(FIND(A6211,B6210)),A6211,A6211&amp;","&amp;B6210)</f>
        <v>02,26,16,32,01</v>
      </c>
      <c r="C6211">
        <f t="shared" si="291"/>
        <v>14</v>
      </c>
      <c r="D6211" t="str">
        <f t="shared" si="292"/>
        <v/>
      </c>
    </row>
    <row r="6212" spans="1:4" ht="15.75" x14ac:dyDescent="0.25">
      <c r="A6212" s="3" t="str">
        <f>TEXT(Sheet1!A6213,"#00")</f>
        <v>27</v>
      </c>
      <c r="B6212" t="str">
        <f t="shared" si="293"/>
        <v>27,02,26,16,32,01</v>
      </c>
      <c r="C6212">
        <f t="shared" si="291"/>
        <v>17</v>
      </c>
      <c r="D6212" t="str">
        <f t="shared" si="292"/>
        <v/>
      </c>
    </row>
    <row r="6213" spans="1:4" ht="15.75" x14ac:dyDescent="0.25">
      <c r="A6213" s="3" t="str">
        <f>TEXT(Sheet1!A6214,"#00")</f>
        <v>24</v>
      </c>
      <c r="B6213" t="str">
        <f t="shared" si="293"/>
        <v>24,27,02,26,16,32,01</v>
      </c>
      <c r="C6213">
        <f t="shared" si="291"/>
        <v>20</v>
      </c>
      <c r="D6213" t="str">
        <f t="shared" si="292"/>
        <v/>
      </c>
    </row>
    <row r="6214" spans="1:4" ht="15.75" x14ac:dyDescent="0.25">
      <c r="A6214" s="3" t="str">
        <f>TEXT(Sheet1!A6215,"#00")</f>
        <v>24</v>
      </c>
      <c r="B6214" t="str">
        <f t="shared" si="293"/>
        <v>24</v>
      </c>
      <c r="C6214">
        <f t="shared" si="291"/>
        <v>2</v>
      </c>
      <c r="D6214" t="str">
        <f t="shared" si="292"/>
        <v>:)</v>
      </c>
    </row>
    <row r="6215" spans="1:4" ht="15.75" x14ac:dyDescent="0.25">
      <c r="A6215" s="3" t="str">
        <f>TEXT(Sheet1!A6216,"#00")</f>
        <v>27</v>
      </c>
      <c r="B6215" t="str">
        <f t="shared" si="293"/>
        <v>27,24</v>
      </c>
      <c r="C6215">
        <f t="shared" si="291"/>
        <v>5</v>
      </c>
      <c r="D6215" t="str">
        <f t="shared" si="292"/>
        <v/>
      </c>
    </row>
    <row r="6216" spans="1:4" ht="15.75" x14ac:dyDescent="0.25">
      <c r="A6216" s="3" t="str">
        <f>TEXT(Sheet1!A6217,"#00")</f>
        <v>33</v>
      </c>
      <c r="B6216" t="str">
        <f t="shared" si="293"/>
        <v>33,27,24</v>
      </c>
      <c r="C6216">
        <f t="shared" si="291"/>
        <v>8</v>
      </c>
      <c r="D6216" t="str">
        <f t="shared" si="292"/>
        <v/>
      </c>
    </row>
    <row r="6217" spans="1:4" ht="15.75" x14ac:dyDescent="0.25">
      <c r="A6217" s="3" t="str">
        <f>TEXT(Sheet1!A6218,"#00")</f>
        <v>24</v>
      </c>
      <c r="B6217" t="str">
        <f t="shared" si="293"/>
        <v>24</v>
      </c>
      <c r="C6217">
        <f t="shared" si="291"/>
        <v>2</v>
      </c>
      <c r="D6217" t="str">
        <f t="shared" si="292"/>
        <v>:)</v>
      </c>
    </row>
    <row r="6218" spans="1:4" ht="15.75" x14ac:dyDescent="0.25">
      <c r="A6218" s="3" t="str">
        <f>TEXT(Sheet1!A6219,"#00")</f>
        <v>26</v>
      </c>
      <c r="B6218" t="str">
        <f t="shared" si="293"/>
        <v>26,24</v>
      </c>
      <c r="C6218">
        <f t="shared" si="291"/>
        <v>5</v>
      </c>
      <c r="D6218" t="str">
        <f t="shared" si="292"/>
        <v/>
      </c>
    </row>
    <row r="6219" spans="1:4" ht="15.75" x14ac:dyDescent="0.25">
      <c r="A6219" s="3" t="str">
        <f>TEXT(Sheet1!A6220,"#00")</f>
        <v>35</v>
      </c>
      <c r="B6219" t="str">
        <f t="shared" si="293"/>
        <v>35,26,24</v>
      </c>
      <c r="C6219">
        <f t="shared" si="291"/>
        <v>8</v>
      </c>
      <c r="D6219" t="str">
        <f t="shared" si="292"/>
        <v/>
      </c>
    </row>
    <row r="6220" spans="1:4" ht="15.75" x14ac:dyDescent="0.25">
      <c r="A6220" s="3" t="str">
        <f>TEXT(Sheet1!A6221,"#00")</f>
        <v>12</v>
      </c>
      <c r="B6220" t="str">
        <f t="shared" si="293"/>
        <v>12,35,26,24</v>
      </c>
      <c r="C6220">
        <f t="shared" si="291"/>
        <v>11</v>
      </c>
      <c r="D6220" t="str">
        <f t="shared" si="292"/>
        <v/>
      </c>
    </row>
    <row r="6221" spans="1:4" ht="15.75" x14ac:dyDescent="0.25">
      <c r="A6221" s="3" t="str">
        <f>TEXT(Sheet1!A6222,"#00")</f>
        <v>05</v>
      </c>
      <c r="B6221" t="str">
        <f t="shared" si="293"/>
        <v>05,12,35,26,24</v>
      </c>
      <c r="C6221">
        <f t="shared" si="291"/>
        <v>14</v>
      </c>
      <c r="D6221" t="str">
        <f t="shared" si="292"/>
        <v/>
      </c>
    </row>
    <row r="6222" spans="1:4" ht="15.75" x14ac:dyDescent="0.25">
      <c r="A6222" s="3" t="str">
        <f>TEXT(Sheet1!A6223,"#00")</f>
        <v>02</v>
      </c>
      <c r="B6222" t="str">
        <f t="shared" si="293"/>
        <v>02,05,12,35,26,24</v>
      </c>
      <c r="C6222">
        <f t="shared" si="291"/>
        <v>17</v>
      </c>
      <c r="D6222" t="str">
        <f t="shared" si="292"/>
        <v/>
      </c>
    </row>
    <row r="6223" spans="1:4" ht="15.75" x14ac:dyDescent="0.25">
      <c r="A6223" s="3" t="str">
        <f>TEXT(Sheet1!A6224,"#00")</f>
        <v>08</v>
      </c>
      <c r="B6223" t="str">
        <f t="shared" si="293"/>
        <v>08,02,05,12,35,26,24</v>
      </c>
      <c r="C6223">
        <f t="shared" si="291"/>
        <v>20</v>
      </c>
      <c r="D6223" t="str">
        <f t="shared" si="292"/>
        <v/>
      </c>
    </row>
    <row r="6224" spans="1:4" ht="15.75" x14ac:dyDescent="0.25">
      <c r="A6224" s="3" t="str">
        <f>TEXT(Sheet1!A6225,"#00")</f>
        <v>27</v>
      </c>
      <c r="B6224" t="str">
        <f t="shared" si="293"/>
        <v>27,08,02,05,12,35,26,24</v>
      </c>
      <c r="C6224">
        <f t="shared" si="291"/>
        <v>23</v>
      </c>
      <c r="D6224" t="str">
        <f t="shared" si="292"/>
        <v/>
      </c>
    </row>
    <row r="6225" spans="1:4" ht="15.75" x14ac:dyDescent="0.25">
      <c r="A6225" s="3" t="str">
        <f>TEXT(Sheet1!A6226,"#00")</f>
        <v>07</v>
      </c>
      <c r="B6225" t="str">
        <f t="shared" si="293"/>
        <v>07,27,08,02,05,12,35,26,24</v>
      </c>
      <c r="C6225">
        <f t="shared" si="291"/>
        <v>26</v>
      </c>
      <c r="D6225" t="str">
        <f t="shared" si="292"/>
        <v/>
      </c>
    </row>
    <row r="6226" spans="1:4" ht="15.75" x14ac:dyDescent="0.25">
      <c r="A6226" s="3" t="str">
        <f>TEXT(Sheet1!A6227,"#00")</f>
        <v>10</v>
      </c>
      <c r="B6226" t="str">
        <f t="shared" si="293"/>
        <v>10,07,27,08,02,05,12,35,26,24</v>
      </c>
      <c r="C6226">
        <f t="shared" si="291"/>
        <v>29</v>
      </c>
      <c r="D6226" t="str">
        <f t="shared" si="292"/>
        <v/>
      </c>
    </row>
    <row r="6227" spans="1:4" ht="15.75" x14ac:dyDescent="0.25">
      <c r="A6227" s="3" t="str">
        <f>TEXT(Sheet1!A6228,"#00")</f>
        <v>17</v>
      </c>
      <c r="B6227" t="str">
        <f t="shared" si="293"/>
        <v>17,10,07,27,08,02,05,12,35,26,24</v>
      </c>
      <c r="C6227">
        <f t="shared" si="291"/>
        <v>32</v>
      </c>
      <c r="D6227" t="str">
        <f t="shared" si="292"/>
        <v/>
      </c>
    </row>
    <row r="6228" spans="1:4" ht="15.75" x14ac:dyDescent="0.25">
      <c r="A6228" s="3" t="str">
        <f>TEXT(Sheet1!A6229,"#00")</f>
        <v>21</v>
      </c>
      <c r="B6228" t="str">
        <f t="shared" si="293"/>
        <v>21,17,10,07,27,08,02,05,12,35,26,24</v>
      </c>
      <c r="C6228">
        <f t="shared" si="291"/>
        <v>35</v>
      </c>
      <c r="D6228" t="str">
        <f t="shared" si="292"/>
        <v/>
      </c>
    </row>
    <row r="6229" spans="1:4" ht="15.75" x14ac:dyDescent="0.25">
      <c r="A6229" s="3" t="str">
        <f>TEXT(Sheet1!A6230,"#00")</f>
        <v>09</v>
      </c>
      <c r="B6229" t="str">
        <f t="shared" si="293"/>
        <v>09,21,17,10,07,27,08,02,05,12,35,26,24</v>
      </c>
      <c r="C6229">
        <f t="shared" si="291"/>
        <v>38</v>
      </c>
      <c r="D6229" t="str">
        <f t="shared" si="292"/>
        <v/>
      </c>
    </row>
    <row r="6230" spans="1:4" ht="15.75" x14ac:dyDescent="0.25">
      <c r="A6230" s="3" t="str">
        <f>TEXT(Sheet1!A6231,"#00")</f>
        <v>16</v>
      </c>
      <c r="B6230" t="str">
        <f t="shared" si="293"/>
        <v>16,09,21,17,10,07,27,08,02,05,12,35,26,24</v>
      </c>
      <c r="C6230">
        <f t="shared" si="291"/>
        <v>41</v>
      </c>
      <c r="D6230" t="str">
        <f t="shared" si="292"/>
        <v/>
      </c>
    </row>
    <row r="6231" spans="1:4" ht="15.75" x14ac:dyDescent="0.25">
      <c r="A6231" s="3" t="str">
        <f>TEXT(Sheet1!A6232,"#00")</f>
        <v>10</v>
      </c>
      <c r="B6231" t="str">
        <f t="shared" si="293"/>
        <v>10</v>
      </c>
      <c r="C6231">
        <f t="shared" si="291"/>
        <v>2</v>
      </c>
      <c r="D6231" t="str">
        <f t="shared" si="292"/>
        <v>:)</v>
      </c>
    </row>
    <row r="6232" spans="1:4" ht="15.75" x14ac:dyDescent="0.25">
      <c r="A6232" s="3" t="str">
        <f>TEXT(Sheet1!A6233,"#00")</f>
        <v>34</v>
      </c>
      <c r="B6232" t="str">
        <f t="shared" si="293"/>
        <v>34,10</v>
      </c>
      <c r="C6232">
        <f t="shared" si="291"/>
        <v>5</v>
      </c>
      <c r="D6232" t="str">
        <f t="shared" si="292"/>
        <v/>
      </c>
    </row>
    <row r="6233" spans="1:4" ht="15.75" x14ac:dyDescent="0.25">
      <c r="A6233" s="3" t="str">
        <f>TEXT(Sheet1!A6234,"#00")</f>
        <v>02</v>
      </c>
      <c r="B6233" t="str">
        <f t="shared" si="293"/>
        <v>02,34,10</v>
      </c>
      <c r="C6233">
        <f t="shared" si="291"/>
        <v>8</v>
      </c>
      <c r="D6233" t="str">
        <f t="shared" si="292"/>
        <v/>
      </c>
    </row>
    <row r="6234" spans="1:4" ht="15.75" x14ac:dyDescent="0.25">
      <c r="A6234" s="3" t="str">
        <f>TEXT(Sheet1!A6235,"#00")</f>
        <v>19</v>
      </c>
      <c r="B6234" t="str">
        <f t="shared" si="293"/>
        <v>19,02,34,10</v>
      </c>
      <c r="C6234">
        <f t="shared" si="291"/>
        <v>11</v>
      </c>
      <c r="D6234" t="str">
        <f t="shared" si="292"/>
        <v/>
      </c>
    </row>
    <row r="6235" spans="1:4" ht="15.75" x14ac:dyDescent="0.25">
      <c r="A6235" s="3" t="str">
        <f>TEXT(Sheet1!A6236,"#00")</f>
        <v>20</v>
      </c>
      <c r="B6235" t="str">
        <f t="shared" si="293"/>
        <v>20,19,02,34,10</v>
      </c>
      <c r="C6235">
        <f t="shared" si="291"/>
        <v>14</v>
      </c>
      <c r="D6235" t="str">
        <f t="shared" si="292"/>
        <v/>
      </c>
    </row>
    <row r="6236" spans="1:4" ht="15.75" x14ac:dyDescent="0.25">
      <c r="A6236" s="3" t="str">
        <f>TEXT(Sheet1!A6237,"#00")</f>
        <v>13</v>
      </c>
      <c r="B6236" t="str">
        <f t="shared" si="293"/>
        <v>13,20,19,02,34,10</v>
      </c>
      <c r="C6236">
        <f t="shared" si="291"/>
        <v>17</v>
      </c>
      <c r="D6236" t="str">
        <f t="shared" si="292"/>
        <v/>
      </c>
    </row>
    <row r="6237" spans="1:4" ht="15.75" x14ac:dyDescent="0.25">
      <c r="A6237" s="3" t="str">
        <f>TEXT(Sheet1!A6238,"#00")</f>
        <v>02</v>
      </c>
      <c r="B6237" t="str">
        <f t="shared" si="293"/>
        <v>02</v>
      </c>
      <c r="C6237">
        <f t="shared" si="291"/>
        <v>2</v>
      </c>
      <c r="D6237" t="str">
        <f t="shared" si="292"/>
        <v>:)</v>
      </c>
    </row>
    <row r="6238" spans="1:4" ht="15.75" x14ac:dyDescent="0.25">
      <c r="A6238" s="3" t="str">
        <f>TEXT(Sheet1!A6239,"#00")</f>
        <v>22</v>
      </c>
      <c r="B6238" t="str">
        <f t="shared" si="293"/>
        <v>22,02</v>
      </c>
      <c r="C6238">
        <f t="shared" si="291"/>
        <v>5</v>
      </c>
      <c r="D6238" t="str">
        <f t="shared" si="292"/>
        <v/>
      </c>
    </row>
    <row r="6239" spans="1:4" ht="15.75" x14ac:dyDescent="0.25">
      <c r="A6239" s="3" t="str">
        <f>TEXT(Sheet1!A6240,"#00")</f>
        <v>05</v>
      </c>
      <c r="B6239" t="str">
        <f t="shared" si="293"/>
        <v>05,22,02</v>
      </c>
      <c r="C6239">
        <f t="shared" si="291"/>
        <v>8</v>
      </c>
      <c r="D6239" t="str">
        <f t="shared" si="292"/>
        <v/>
      </c>
    </row>
    <row r="6240" spans="1:4" ht="15.75" x14ac:dyDescent="0.25">
      <c r="A6240" s="3" t="str">
        <f>TEXT(Sheet1!A6241,"#00")</f>
        <v>08</v>
      </c>
      <c r="B6240" t="str">
        <f t="shared" si="293"/>
        <v>08,05,22,02</v>
      </c>
      <c r="C6240">
        <f t="shared" si="291"/>
        <v>11</v>
      </c>
      <c r="D6240" t="str">
        <f t="shared" si="292"/>
        <v/>
      </c>
    </row>
    <row r="6241" spans="1:4" ht="15.75" x14ac:dyDescent="0.25">
      <c r="A6241" s="3" t="str">
        <f>TEXT(Sheet1!A6242,"#00")</f>
        <v>33</v>
      </c>
      <c r="B6241" t="str">
        <f t="shared" si="293"/>
        <v>33,08,05,22,02</v>
      </c>
      <c r="C6241">
        <f t="shared" si="291"/>
        <v>14</v>
      </c>
      <c r="D6241" t="str">
        <f t="shared" si="292"/>
        <v/>
      </c>
    </row>
    <row r="6242" spans="1:4" ht="15.75" x14ac:dyDescent="0.25">
      <c r="A6242" s="3" t="str">
        <f>TEXT(Sheet1!A6243,"#00")</f>
        <v>18</v>
      </c>
      <c r="B6242" t="str">
        <f t="shared" si="293"/>
        <v>18,33,08,05,22,02</v>
      </c>
      <c r="C6242">
        <f t="shared" si="291"/>
        <v>17</v>
      </c>
      <c r="D6242" t="str">
        <f t="shared" si="292"/>
        <v/>
      </c>
    </row>
    <row r="6243" spans="1:4" ht="15.75" x14ac:dyDescent="0.25">
      <c r="A6243" s="3" t="str">
        <f>TEXT(Sheet1!A6244,"#00")</f>
        <v>30</v>
      </c>
      <c r="B6243" t="str">
        <f t="shared" si="293"/>
        <v>30,18,33,08,05,22,02</v>
      </c>
      <c r="C6243">
        <f t="shared" si="291"/>
        <v>20</v>
      </c>
      <c r="D6243" t="str">
        <f t="shared" si="292"/>
        <v/>
      </c>
    </row>
    <row r="6244" spans="1:4" ht="15.75" x14ac:dyDescent="0.25">
      <c r="A6244" s="3" t="str">
        <f>TEXT(Sheet1!A6245,"#00")</f>
        <v>02</v>
      </c>
      <c r="B6244" t="str">
        <f t="shared" si="293"/>
        <v>02</v>
      </c>
      <c r="C6244">
        <f t="shared" si="291"/>
        <v>2</v>
      </c>
      <c r="D6244" t="str">
        <f t="shared" si="292"/>
        <v>:)</v>
      </c>
    </row>
    <row r="6245" spans="1:4" ht="15.75" x14ac:dyDescent="0.25">
      <c r="A6245" s="3" t="str">
        <f>TEXT(Sheet1!A6246,"#00")</f>
        <v>00</v>
      </c>
      <c r="B6245" t="str">
        <f t="shared" si="293"/>
        <v>00,02</v>
      </c>
      <c r="C6245">
        <f t="shared" si="291"/>
        <v>5</v>
      </c>
      <c r="D6245" t="str">
        <f t="shared" si="292"/>
        <v/>
      </c>
    </row>
    <row r="6246" spans="1:4" ht="15.75" x14ac:dyDescent="0.25">
      <c r="A6246" s="3" t="str">
        <f>TEXT(Sheet1!A6247,"#00")</f>
        <v>13</v>
      </c>
      <c r="B6246" t="str">
        <f t="shared" si="293"/>
        <v>13,00,02</v>
      </c>
      <c r="C6246">
        <f t="shared" si="291"/>
        <v>8</v>
      </c>
      <c r="D6246" t="str">
        <f t="shared" si="292"/>
        <v/>
      </c>
    </row>
    <row r="6247" spans="1:4" ht="15.75" x14ac:dyDescent="0.25">
      <c r="A6247" s="3" t="str">
        <f>TEXT(Sheet1!A6248,"#00")</f>
        <v>30</v>
      </c>
      <c r="B6247" t="str">
        <f t="shared" si="293"/>
        <v>30,13,00,02</v>
      </c>
      <c r="C6247">
        <f t="shared" si="291"/>
        <v>11</v>
      </c>
      <c r="D6247" t="str">
        <f t="shared" si="292"/>
        <v/>
      </c>
    </row>
    <row r="6248" spans="1:4" ht="15.75" x14ac:dyDescent="0.25">
      <c r="A6248" s="3" t="str">
        <f>TEXT(Sheet1!A6249,"#00")</f>
        <v>18</v>
      </c>
      <c r="B6248" t="str">
        <f t="shared" si="293"/>
        <v>18,30,13,00,02</v>
      </c>
      <c r="C6248">
        <f t="shared" si="291"/>
        <v>14</v>
      </c>
      <c r="D6248" t="str">
        <f t="shared" si="292"/>
        <v/>
      </c>
    </row>
    <row r="6249" spans="1:4" ht="15.75" x14ac:dyDescent="0.25">
      <c r="A6249" s="3" t="str">
        <f>TEXT(Sheet1!A6250,"#00")</f>
        <v>06</v>
      </c>
      <c r="B6249" t="str">
        <f t="shared" si="293"/>
        <v>06,18,30,13,00,02</v>
      </c>
      <c r="C6249">
        <f t="shared" si="291"/>
        <v>17</v>
      </c>
      <c r="D6249" t="str">
        <f t="shared" si="292"/>
        <v/>
      </c>
    </row>
    <row r="6250" spans="1:4" ht="15.75" x14ac:dyDescent="0.25">
      <c r="A6250" s="3" t="str">
        <f>TEXT(Sheet1!A6251,"#00")</f>
        <v>03</v>
      </c>
      <c r="B6250" t="str">
        <f t="shared" si="293"/>
        <v>03,06,18,30,13,00,02</v>
      </c>
      <c r="C6250">
        <f t="shared" si="291"/>
        <v>20</v>
      </c>
      <c r="D6250" t="str">
        <f t="shared" si="292"/>
        <v/>
      </c>
    </row>
    <row r="6251" spans="1:4" ht="15.75" x14ac:dyDescent="0.25">
      <c r="A6251" s="3" t="str">
        <f>TEXT(Sheet1!A6252,"#00")</f>
        <v>19</v>
      </c>
      <c r="B6251" t="str">
        <f t="shared" si="293"/>
        <v>19,03,06,18,30,13,00,02</v>
      </c>
      <c r="C6251">
        <f t="shared" si="291"/>
        <v>23</v>
      </c>
      <c r="D6251" t="str">
        <f t="shared" si="292"/>
        <v/>
      </c>
    </row>
    <row r="6252" spans="1:4" ht="15.75" x14ac:dyDescent="0.25">
      <c r="A6252" s="3" t="str">
        <f>TEXT(Sheet1!A6253,"#00")</f>
        <v>16</v>
      </c>
      <c r="B6252" t="str">
        <f t="shared" si="293"/>
        <v>16,19,03,06,18,30,13,00,02</v>
      </c>
      <c r="C6252">
        <f t="shared" si="291"/>
        <v>26</v>
      </c>
      <c r="D6252" t="str">
        <f t="shared" si="292"/>
        <v/>
      </c>
    </row>
    <row r="6253" spans="1:4" ht="15.75" x14ac:dyDescent="0.25">
      <c r="A6253" s="3" t="str">
        <f>TEXT(Sheet1!A6254,"#00")</f>
        <v>12</v>
      </c>
      <c r="B6253" t="str">
        <f t="shared" si="293"/>
        <v>12,16,19,03,06,18,30,13,00,02</v>
      </c>
      <c r="C6253">
        <f t="shared" si="291"/>
        <v>29</v>
      </c>
      <c r="D6253" t="str">
        <f t="shared" si="292"/>
        <v/>
      </c>
    </row>
    <row r="6254" spans="1:4" ht="15.75" x14ac:dyDescent="0.25">
      <c r="A6254" s="3" t="str">
        <f>TEXT(Sheet1!A6255,"#00")</f>
        <v>22</v>
      </c>
      <c r="B6254" t="str">
        <f t="shared" si="293"/>
        <v>22,12,16,19,03,06,18,30,13,00,02</v>
      </c>
      <c r="C6254">
        <f t="shared" si="291"/>
        <v>32</v>
      </c>
      <c r="D6254" t="str">
        <f t="shared" si="292"/>
        <v/>
      </c>
    </row>
    <row r="6255" spans="1:4" ht="15.75" x14ac:dyDescent="0.25">
      <c r="A6255" s="3" t="str">
        <f>TEXT(Sheet1!A6256,"#00")</f>
        <v>26</v>
      </c>
      <c r="B6255" t="str">
        <f t="shared" si="293"/>
        <v>26,22,12,16,19,03,06,18,30,13,00,02</v>
      </c>
      <c r="C6255">
        <f t="shared" si="291"/>
        <v>35</v>
      </c>
      <c r="D6255" t="str">
        <f t="shared" si="292"/>
        <v/>
      </c>
    </row>
    <row r="6256" spans="1:4" ht="15.75" x14ac:dyDescent="0.25">
      <c r="A6256" s="3" t="str">
        <f>TEXT(Sheet1!A6257,"#00")</f>
        <v>20</v>
      </c>
      <c r="B6256" t="str">
        <f t="shared" si="293"/>
        <v>20,26,22,12,16,19,03,06,18,30,13,00,02</v>
      </c>
      <c r="C6256">
        <f t="shared" si="291"/>
        <v>38</v>
      </c>
      <c r="D6256" t="str">
        <f t="shared" si="292"/>
        <v/>
      </c>
    </row>
    <row r="6257" spans="1:4" ht="15.75" x14ac:dyDescent="0.25">
      <c r="A6257" s="3" t="str">
        <f>TEXT(Sheet1!A6258,"#00")</f>
        <v>21</v>
      </c>
      <c r="B6257" t="str">
        <f t="shared" si="293"/>
        <v>21,20,26,22,12,16,19,03,06,18,30,13,00,02</v>
      </c>
      <c r="C6257">
        <f t="shared" si="291"/>
        <v>41</v>
      </c>
      <c r="D6257" t="str">
        <f t="shared" si="292"/>
        <v/>
      </c>
    </row>
    <row r="6258" spans="1:4" ht="15.75" x14ac:dyDescent="0.25">
      <c r="A6258" s="3" t="str">
        <f>TEXT(Sheet1!A6259,"#00")</f>
        <v>33</v>
      </c>
      <c r="B6258" t="str">
        <f t="shared" si="293"/>
        <v>33,21,20,26,22,12,16,19,03,06,18,30,13,00,02</v>
      </c>
      <c r="C6258">
        <f t="shared" si="291"/>
        <v>44</v>
      </c>
      <c r="D6258" t="str">
        <f t="shared" si="292"/>
        <v/>
      </c>
    </row>
    <row r="6259" spans="1:4" ht="15.75" x14ac:dyDescent="0.25">
      <c r="A6259" s="3" t="str">
        <f>TEXT(Sheet1!A6260,"#00")</f>
        <v>02</v>
      </c>
      <c r="B6259" t="str">
        <f t="shared" si="293"/>
        <v>02</v>
      </c>
      <c r="C6259">
        <f t="shared" si="291"/>
        <v>2</v>
      </c>
      <c r="D6259" t="str">
        <f t="shared" si="292"/>
        <v>:)</v>
      </c>
    </row>
    <row r="6260" spans="1:4" ht="15.75" x14ac:dyDescent="0.25">
      <c r="A6260" s="3" t="str">
        <f>TEXT(Sheet1!A6261,"#00")</f>
        <v>34</v>
      </c>
      <c r="B6260" t="str">
        <f t="shared" si="293"/>
        <v>34,02</v>
      </c>
      <c r="C6260">
        <f t="shared" si="291"/>
        <v>5</v>
      </c>
      <c r="D6260" t="str">
        <f t="shared" si="292"/>
        <v/>
      </c>
    </row>
    <row r="6261" spans="1:4" ht="15.75" x14ac:dyDescent="0.25">
      <c r="A6261" s="3" t="str">
        <f>TEXT(Sheet1!A6262,"#00")</f>
        <v>15</v>
      </c>
      <c r="B6261" t="str">
        <f t="shared" si="293"/>
        <v>15,34,02</v>
      </c>
      <c r="C6261">
        <f t="shared" si="291"/>
        <v>8</v>
      </c>
      <c r="D6261" t="str">
        <f t="shared" si="292"/>
        <v/>
      </c>
    </row>
    <row r="6262" spans="1:4" ht="15.75" x14ac:dyDescent="0.25">
      <c r="A6262" s="3" t="str">
        <f>TEXT(Sheet1!A6263,"#00")</f>
        <v>06</v>
      </c>
      <c r="B6262" t="str">
        <f t="shared" si="293"/>
        <v>06,15,34,02</v>
      </c>
      <c r="C6262">
        <f t="shared" si="291"/>
        <v>11</v>
      </c>
      <c r="D6262" t="str">
        <f t="shared" si="292"/>
        <v/>
      </c>
    </row>
    <row r="6263" spans="1:4" ht="15.75" x14ac:dyDescent="0.25">
      <c r="A6263" s="3" t="str">
        <f>TEXT(Sheet1!A6264,"#00")</f>
        <v>35</v>
      </c>
      <c r="B6263" t="str">
        <f t="shared" si="293"/>
        <v>35,06,15,34,02</v>
      </c>
      <c r="C6263">
        <f t="shared" si="291"/>
        <v>14</v>
      </c>
      <c r="D6263" t="str">
        <f t="shared" si="292"/>
        <v/>
      </c>
    </row>
    <row r="6264" spans="1:4" ht="15.75" x14ac:dyDescent="0.25">
      <c r="A6264" s="3" t="str">
        <f>TEXT(Sheet1!A6265,"#00")</f>
        <v>30</v>
      </c>
      <c r="B6264" t="str">
        <f t="shared" si="293"/>
        <v>30,35,06,15,34,02</v>
      </c>
      <c r="C6264">
        <f t="shared" si="291"/>
        <v>17</v>
      </c>
      <c r="D6264" t="str">
        <f t="shared" si="292"/>
        <v/>
      </c>
    </row>
    <row r="6265" spans="1:4" ht="15.75" x14ac:dyDescent="0.25">
      <c r="A6265" s="3" t="str">
        <f>TEXT(Sheet1!A6266,"#00")</f>
        <v>04</v>
      </c>
      <c r="B6265" t="str">
        <f t="shared" si="293"/>
        <v>04,30,35,06,15,34,02</v>
      </c>
      <c r="C6265">
        <f t="shared" si="291"/>
        <v>20</v>
      </c>
      <c r="D6265" t="str">
        <f t="shared" si="292"/>
        <v/>
      </c>
    </row>
    <row r="6266" spans="1:4" ht="15.75" x14ac:dyDescent="0.25">
      <c r="A6266" s="3" t="str">
        <f>TEXT(Sheet1!A6267,"#00")</f>
        <v>05</v>
      </c>
      <c r="B6266" t="str">
        <f t="shared" si="293"/>
        <v>05,04,30,35,06,15,34,02</v>
      </c>
      <c r="C6266">
        <f t="shared" si="291"/>
        <v>23</v>
      </c>
      <c r="D6266" t="str">
        <f t="shared" si="292"/>
        <v/>
      </c>
    </row>
    <row r="6267" spans="1:4" ht="15.75" x14ac:dyDescent="0.25">
      <c r="A6267" s="3" t="str">
        <f>TEXT(Sheet1!A6268,"#00")</f>
        <v>26</v>
      </c>
      <c r="B6267" t="str">
        <f t="shared" si="293"/>
        <v>26,05,04,30,35,06,15,34,02</v>
      </c>
      <c r="C6267">
        <f t="shared" si="291"/>
        <v>26</v>
      </c>
      <c r="D6267" t="str">
        <f t="shared" si="292"/>
        <v/>
      </c>
    </row>
    <row r="6268" spans="1:4" ht="15.75" x14ac:dyDescent="0.25">
      <c r="A6268" s="3" t="str">
        <f>TEXT(Sheet1!A6269,"#00")</f>
        <v>08</v>
      </c>
      <c r="B6268" t="str">
        <f t="shared" si="293"/>
        <v>08,26,05,04,30,35,06,15,34,02</v>
      </c>
      <c r="C6268">
        <f t="shared" si="291"/>
        <v>29</v>
      </c>
      <c r="D6268" t="str">
        <f t="shared" si="292"/>
        <v/>
      </c>
    </row>
    <row r="6269" spans="1:4" ht="15.75" x14ac:dyDescent="0.25">
      <c r="A6269" s="3" t="str">
        <f>TEXT(Sheet1!A6270,"#00")</f>
        <v>07</v>
      </c>
      <c r="B6269" t="str">
        <f t="shared" si="293"/>
        <v>07,08,26,05,04,30,35,06,15,34,02</v>
      </c>
      <c r="C6269">
        <f t="shared" si="291"/>
        <v>32</v>
      </c>
      <c r="D6269" t="str">
        <f t="shared" si="292"/>
        <v/>
      </c>
    </row>
    <row r="6270" spans="1:4" ht="15.75" x14ac:dyDescent="0.25">
      <c r="A6270" s="3" t="str">
        <f>TEXT(Sheet1!A6271,"#00")</f>
        <v>30</v>
      </c>
      <c r="B6270" t="str">
        <f t="shared" si="293"/>
        <v>30</v>
      </c>
      <c r="C6270">
        <f t="shared" si="291"/>
        <v>2</v>
      </c>
      <c r="D6270" t="str">
        <f t="shared" si="292"/>
        <v>:)</v>
      </c>
    </row>
    <row r="6271" spans="1:4" ht="15.75" x14ac:dyDescent="0.25">
      <c r="A6271" s="3" t="str">
        <f>TEXT(Sheet1!A6272,"#00")</f>
        <v>05</v>
      </c>
      <c r="B6271" t="str">
        <f t="shared" si="293"/>
        <v>05,30</v>
      </c>
      <c r="C6271">
        <f t="shared" si="291"/>
        <v>5</v>
      </c>
      <c r="D6271" t="str">
        <f t="shared" si="292"/>
        <v/>
      </c>
    </row>
    <row r="6272" spans="1:4" ht="15.75" x14ac:dyDescent="0.25">
      <c r="A6272" s="3" t="str">
        <f>TEXT(Sheet1!A6273,"#00")</f>
        <v>05</v>
      </c>
      <c r="B6272" t="str">
        <f t="shared" si="293"/>
        <v>05</v>
      </c>
      <c r="C6272">
        <f t="shared" si="291"/>
        <v>2</v>
      </c>
      <c r="D6272" t="str">
        <f t="shared" si="292"/>
        <v>:)</v>
      </c>
    </row>
    <row r="6273" spans="1:4" ht="15.75" x14ac:dyDescent="0.25">
      <c r="A6273" s="3" t="str">
        <f>TEXT(Sheet1!A6274,"#00")</f>
        <v>11</v>
      </c>
      <c r="B6273" t="str">
        <f t="shared" si="293"/>
        <v>11,05</v>
      </c>
      <c r="C6273">
        <f t="shared" si="291"/>
        <v>5</v>
      </c>
      <c r="D6273" t="str">
        <f t="shared" si="292"/>
        <v/>
      </c>
    </row>
    <row r="6274" spans="1:4" ht="15.75" x14ac:dyDescent="0.25">
      <c r="A6274" s="3" t="str">
        <f>TEXT(Sheet1!A6275,"#00")</f>
        <v>35</v>
      </c>
      <c r="B6274" t="str">
        <f t="shared" si="293"/>
        <v>35,11,05</v>
      </c>
      <c r="C6274">
        <f t="shared" ref="C6274:C6337" si="294">LEN(B6274)</f>
        <v>8</v>
      </c>
      <c r="D6274" t="str">
        <f t="shared" ref="D6274:D6337" si="295">IF(C6274=2,":)","")</f>
        <v/>
      </c>
    </row>
    <row r="6275" spans="1:4" ht="15.75" x14ac:dyDescent="0.25">
      <c r="A6275" s="3" t="str">
        <f>TEXT(Sheet1!A6276,"#00")</f>
        <v>35</v>
      </c>
      <c r="B6275" t="str">
        <f t="shared" ref="B6275:B6338" si="296">IF(ISNUMBER(FIND(A6275,B6274)),A6275,A6275&amp;","&amp;B6274)</f>
        <v>35</v>
      </c>
      <c r="C6275">
        <f t="shared" si="294"/>
        <v>2</v>
      </c>
      <c r="D6275" t="str">
        <f t="shared" si="295"/>
        <v>:)</v>
      </c>
    </row>
    <row r="6276" spans="1:4" ht="15.75" x14ac:dyDescent="0.25">
      <c r="A6276" s="3" t="str">
        <f>TEXT(Sheet1!A6277,"#00")</f>
        <v>11</v>
      </c>
      <c r="B6276" t="str">
        <f t="shared" si="296"/>
        <v>11,35</v>
      </c>
      <c r="C6276">
        <f t="shared" si="294"/>
        <v>5</v>
      </c>
      <c r="D6276" t="str">
        <f t="shared" si="295"/>
        <v/>
      </c>
    </row>
    <row r="6277" spans="1:4" ht="15.75" x14ac:dyDescent="0.25">
      <c r="A6277" s="3" t="str">
        <f>TEXT(Sheet1!A6278,"#00")</f>
        <v>29</v>
      </c>
      <c r="B6277" t="str">
        <f t="shared" si="296"/>
        <v>29,11,35</v>
      </c>
      <c r="C6277">
        <f t="shared" si="294"/>
        <v>8</v>
      </c>
      <c r="D6277" t="str">
        <f t="shared" si="295"/>
        <v/>
      </c>
    </row>
    <row r="6278" spans="1:4" ht="15.75" x14ac:dyDescent="0.25">
      <c r="A6278" s="3" t="str">
        <f>TEXT(Sheet1!A6279,"#00")</f>
        <v>15</v>
      </c>
      <c r="B6278" t="str">
        <f t="shared" si="296"/>
        <v>15,29,11,35</v>
      </c>
      <c r="C6278">
        <f t="shared" si="294"/>
        <v>11</v>
      </c>
      <c r="D6278" t="str">
        <f t="shared" si="295"/>
        <v/>
      </c>
    </row>
    <row r="6279" spans="1:4" ht="15.75" x14ac:dyDescent="0.25">
      <c r="A6279" s="3" t="str">
        <f>TEXT(Sheet1!A6280,"#00")</f>
        <v>16</v>
      </c>
      <c r="B6279" t="str">
        <f t="shared" si="296"/>
        <v>16,15,29,11,35</v>
      </c>
      <c r="C6279">
        <f t="shared" si="294"/>
        <v>14</v>
      </c>
      <c r="D6279" t="str">
        <f t="shared" si="295"/>
        <v/>
      </c>
    </row>
    <row r="6280" spans="1:4" ht="15.75" x14ac:dyDescent="0.25">
      <c r="A6280" s="3" t="str">
        <f>TEXT(Sheet1!A6281,"#00")</f>
        <v>19</v>
      </c>
      <c r="B6280" t="str">
        <f t="shared" si="296"/>
        <v>19,16,15,29,11,35</v>
      </c>
      <c r="C6280">
        <f t="shared" si="294"/>
        <v>17</v>
      </c>
      <c r="D6280" t="str">
        <f t="shared" si="295"/>
        <v/>
      </c>
    </row>
    <row r="6281" spans="1:4" ht="15.75" x14ac:dyDescent="0.25">
      <c r="A6281" s="3" t="str">
        <f>TEXT(Sheet1!A6282,"#00")</f>
        <v>29</v>
      </c>
      <c r="B6281" t="str">
        <f t="shared" si="296"/>
        <v>29</v>
      </c>
      <c r="C6281">
        <f t="shared" si="294"/>
        <v>2</v>
      </c>
      <c r="D6281" t="str">
        <f t="shared" si="295"/>
        <v>:)</v>
      </c>
    </row>
    <row r="6282" spans="1:4" ht="15.75" x14ac:dyDescent="0.25">
      <c r="A6282" s="3" t="str">
        <f>TEXT(Sheet1!A6283,"#00")</f>
        <v>09</v>
      </c>
      <c r="B6282" t="str">
        <f t="shared" si="296"/>
        <v>09,29</v>
      </c>
      <c r="C6282">
        <f t="shared" si="294"/>
        <v>5</v>
      </c>
      <c r="D6282" t="str">
        <f t="shared" si="295"/>
        <v/>
      </c>
    </row>
    <row r="6283" spans="1:4" ht="15.75" x14ac:dyDescent="0.25">
      <c r="A6283" s="3" t="str">
        <f>TEXT(Sheet1!A6284,"#00")</f>
        <v>25</v>
      </c>
      <c r="B6283" t="str">
        <f t="shared" si="296"/>
        <v>25,09,29</v>
      </c>
      <c r="C6283">
        <f t="shared" si="294"/>
        <v>8</v>
      </c>
      <c r="D6283" t="str">
        <f t="shared" si="295"/>
        <v/>
      </c>
    </row>
    <row r="6284" spans="1:4" ht="15.75" x14ac:dyDescent="0.25">
      <c r="A6284" s="3" t="str">
        <f>TEXT(Sheet1!A6285,"#00")</f>
        <v>29</v>
      </c>
      <c r="B6284" t="str">
        <f t="shared" si="296"/>
        <v>29</v>
      </c>
      <c r="C6284">
        <f t="shared" si="294"/>
        <v>2</v>
      </c>
      <c r="D6284" t="str">
        <f t="shared" si="295"/>
        <v>:)</v>
      </c>
    </row>
    <row r="6285" spans="1:4" ht="15.75" x14ac:dyDescent="0.25">
      <c r="A6285" s="3" t="str">
        <f>TEXT(Sheet1!A6286,"#00")</f>
        <v>19</v>
      </c>
      <c r="B6285" t="str">
        <f t="shared" si="296"/>
        <v>19,29</v>
      </c>
      <c r="C6285">
        <f t="shared" si="294"/>
        <v>5</v>
      </c>
      <c r="D6285" t="str">
        <f t="shared" si="295"/>
        <v/>
      </c>
    </row>
    <row r="6286" spans="1:4" ht="15.75" x14ac:dyDescent="0.25">
      <c r="A6286" s="3" t="str">
        <f>TEXT(Sheet1!A6287,"#00")</f>
        <v>15</v>
      </c>
      <c r="B6286" t="str">
        <f t="shared" si="296"/>
        <v>15,19,29</v>
      </c>
      <c r="C6286">
        <f t="shared" si="294"/>
        <v>8</v>
      </c>
      <c r="D6286" t="str">
        <f t="shared" si="295"/>
        <v/>
      </c>
    </row>
    <row r="6287" spans="1:4" ht="15.75" x14ac:dyDescent="0.25">
      <c r="A6287" s="3" t="str">
        <f>TEXT(Sheet1!A6288,"#00")</f>
        <v>35</v>
      </c>
      <c r="B6287" t="str">
        <f t="shared" si="296"/>
        <v>35,15,19,29</v>
      </c>
      <c r="C6287">
        <f t="shared" si="294"/>
        <v>11</v>
      </c>
      <c r="D6287" t="str">
        <f t="shared" si="295"/>
        <v/>
      </c>
    </row>
    <row r="6288" spans="1:4" ht="15.75" x14ac:dyDescent="0.25">
      <c r="A6288" s="3" t="str">
        <f>TEXT(Sheet1!A6289,"#00")</f>
        <v>00</v>
      </c>
      <c r="B6288" t="str">
        <f t="shared" si="296"/>
        <v>00,35,15,19,29</v>
      </c>
      <c r="C6288">
        <f t="shared" si="294"/>
        <v>14</v>
      </c>
      <c r="D6288" t="str">
        <f t="shared" si="295"/>
        <v/>
      </c>
    </row>
    <row r="6289" spans="1:4" ht="15.75" x14ac:dyDescent="0.25">
      <c r="A6289" s="3" t="str">
        <f>TEXT(Sheet1!A6290,"#00")</f>
        <v>14</v>
      </c>
      <c r="B6289" t="str">
        <f t="shared" si="296"/>
        <v>14,00,35,15,19,29</v>
      </c>
      <c r="C6289">
        <f t="shared" si="294"/>
        <v>17</v>
      </c>
      <c r="D6289" t="str">
        <f t="shared" si="295"/>
        <v/>
      </c>
    </row>
    <row r="6290" spans="1:4" ht="15.75" x14ac:dyDescent="0.25">
      <c r="A6290" s="3" t="str">
        <f>TEXT(Sheet1!A6291,"#00")</f>
        <v>08</v>
      </c>
      <c r="B6290" t="str">
        <f t="shared" si="296"/>
        <v>08,14,00,35,15,19,29</v>
      </c>
      <c r="C6290">
        <f t="shared" si="294"/>
        <v>20</v>
      </c>
      <c r="D6290" t="str">
        <f t="shared" si="295"/>
        <v/>
      </c>
    </row>
    <row r="6291" spans="1:4" ht="15.75" x14ac:dyDescent="0.25">
      <c r="A6291" s="3" t="str">
        <f>TEXT(Sheet1!A6292,"#00")</f>
        <v>25</v>
      </c>
      <c r="B6291" t="str">
        <f t="shared" si="296"/>
        <v>25,08,14,00,35,15,19,29</v>
      </c>
      <c r="C6291">
        <f t="shared" si="294"/>
        <v>23</v>
      </c>
      <c r="D6291" t="str">
        <f t="shared" si="295"/>
        <v/>
      </c>
    </row>
    <row r="6292" spans="1:4" ht="15.75" x14ac:dyDescent="0.25">
      <c r="A6292" s="3" t="str">
        <f>TEXT(Sheet1!A6293,"#00")</f>
        <v>17</v>
      </c>
      <c r="B6292" t="str">
        <f t="shared" si="296"/>
        <v>17,25,08,14,00,35,15,19,29</v>
      </c>
      <c r="C6292">
        <f t="shared" si="294"/>
        <v>26</v>
      </c>
      <c r="D6292" t="str">
        <f t="shared" si="295"/>
        <v/>
      </c>
    </row>
    <row r="6293" spans="1:4" ht="15.75" x14ac:dyDescent="0.25">
      <c r="A6293" s="3" t="str">
        <f>TEXT(Sheet1!A6294,"#00")</f>
        <v>20</v>
      </c>
      <c r="B6293" t="str">
        <f t="shared" si="296"/>
        <v>20,17,25,08,14,00,35,15,19,29</v>
      </c>
      <c r="C6293">
        <f t="shared" si="294"/>
        <v>29</v>
      </c>
      <c r="D6293" t="str">
        <f t="shared" si="295"/>
        <v/>
      </c>
    </row>
    <row r="6294" spans="1:4" ht="15.75" x14ac:dyDescent="0.25">
      <c r="A6294" s="3" t="str">
        <f>TEXT(Sheet1!A6295,"#00")</f>
        <v>06</v>
      </c>
      <c r="B6294" t="str">
        <f t="shared" si="296"/>
        <v>06,20,17,25,08,14,00,35,15,19,29</v>
      </c>
      <c r="C6294">
        <f t="shared" si="294"/>
        <v>32</v>
      </c>
      <c r="D6294" t="str">
        <f t="shared" si="295"/>
        <v/>
      </c>
    </row>
    <row r="6295" spans="1:4" ht="15.75" x14ac:dyDescent="0.25">
      <c r="A6295" s="3" t="str">
        <f>TEXT(Sheet1!A6296,"#00")</f>
        <v>20</v>
      </c>
      <c r="B6295" t="str">
        <f t="shared" si="296"/>
        <v>20</v>
      </c>
      <c r="C6295">
        <f t="shared" si="294"/>
        <v>2</v>
      </c>
      <c r="D6295" t="str">
        <f t="shared" si="295"/>
        <v>:)</v>
      </c>
    </row>
    <row r="6296" spans="1:4" ht="15.75" x14ac:dyDescent="0.25">
      <c r="A6296" s="3" t="str">
        <f>TEXT(Sheet1!A6297,"#00")</f>
        <v>19</v>
      </c>
      <c r="B6296" t="str">
        <f t="shared" si="296"/>
        <v>19,20</v>
      </c>
      <c r="C6296">
        <f t="shared" si="294"/>
        <v>5</v>
      </c>
      <c r="D6296" t="str">
        <f t="shared" si="295"/>
        <v/>
      </c>
    </row>
    <row r="6297" spans="1:4" ht="15.75" x14ac:dyDescent="0.25">
      <c r="A6297" s="3" t="str">
        <f>TEXT(Sheet1!A6298,"#00")</f>
        <v>17</v>
      </c>
      <c r="B6297" t="str">
        <f t="shared" si="296"/>
        <v>17,19,20</v>
      </c>
      <c r="C6297">
        <f t="shared" si="294"/>
        <v>8</v>
      </c>
      <c r="D6297" t="str">
        <f t="shared" si="295"/>
        <v/>
      </c>
    </row>
    <row r="6298" spans="1:4" ht="15.75" x14ac:dyDescent="0.25">
      <c r="A6298" s="3" t="str">
        <f>TEXT(Sheet1!A6299,"#00")</f>
        <v>32</v>
      </c>
      <c r="B6298" t="str">
        <f t="shared" si="296"/>
        <v>32,17,19,20</v>
      </c>
      <c r="C6298">
        <f t="shared" si="294"/>
        <v>11</v>
      </c>
      <c r="D6298" t="str">
        <f t="shared" si="295"/>
        <v/>
      </c>
    </row>
    <row r="6299" spans="1:4" ht="15.75" x14ac:dyDescent="0.25">
      <c r="A6299" s="3" t="str">
        <f>TEXT(Sheet1!A6300,"#00")</f>
        <v>20</v>
      </c>
      <c r="B6299" t="str">
        <f t="shared" si="296"/>
        <v>20</v>
      </c>
      <c r="C6299">
        <f t="shared" si="294"/>
        <v>2</v>
      </c>
      <c r="D6299" t="str">
        <f t="shared" si="295"/>
        <v>:)</v>
      </c>
    </row>
    <row r="6300" spans="1:4" ht="15.75" x14ac:dyDescent="0.25">
      <c r="A6300" s="3" t="str">
        <f>TEXT(Sheet1!A6301,"#00")</f>
        <v>26</v>
      </c>
      <c r="B6300" t="str">
        <f t="shared" si="296"/>
        <v>26,20</v>
      </c>
      <c r="C6300">
        <f t="shared" si="294"/>
        <v>5</v>
      </c>
      <c r="D6300" t="str">
        <f t="shared" si="295"/>
        <v/>
      </c>
    </row>
    <row r="6301" spans="1:4" ht="15.75" x14ac:dyDescent="0.25">
      <c r="A6301" s="3" t="str">
        <f>TEXT(Sheet1!A6302,"#00")</f>
        <v>15</v>
      </c>
      <c r="B6301" t="str">
        <f t="shared" si="296"/>
        <v>15,26,20</v>
      </c>
      <c r="C6301">
        <f t="shared" si="294"/>
        <v>8</v>
      </c>
      <c r="D6301" t="str">
        <f t="shared" si="295"/>
        <v/>
      </c>
    </row>
    <row r="6302" spans="1:4" ht="15.75" x14ac:dyDescent="0.25">
      <c r="A6302" s="3" t="str">
        <f>TEXT(Sheet1!A6303,"#00")</f>
        <v>07</v>
      </c>
      <c r="B6302" t="str">
        <f t="shared" si="296"/>
        <v>07,15,26,20</v>
      </c>
      <c r="C6302">
        <f t="shared" si="294"/>
        <v>11</v>
      </c>
      <c r="D6302" t="str">
        <f t="shared" si="295"/>
        <v/>
      </c>
    </row>
    <row r="6303" spans="1:4" ht="15.75" x14ac:dyDescent="0.25">
      <c r="A6303" s="3" t="str">
        <f>TEXT(Sheet1!A6304,"#00")</f>
        <v>09</v>
      </c>
      <c r="B6303" t="str">
        <f t="shared" si="296"/>
        <v>09,07,15,26,20</v>
      </c>
      <c r="C6303">
        <f t="shared" si="294"/>
        <v>14</v>
      </c>
      <c r="D6303" t="str">
        <f t="shared" si="295"/>
        <v/>
      </c>
    </row>
    <row r="6304" spans="1:4" ht="15.75" x14ac:dyDescent="0.25">
      <c r="A6304" s="3" t="str">
        <f>TEXT(Sheet1!A6305,"#00")</f>
        <v>15</v>
      </c>
      <c r="B6304" t="str">
        <f t="shared" si="296"/>
        <v>15</v>
      </c>
      <c r="C6304">
        <f t="shared" si="294"/>
        <v>2</v>
      </c>
      <c r="D6304" t="str">
        <f t="shared" si="295"/>
        <v>:)</v>
      </c>
    </row>
    <row r="6305" spans="1:4" ht="15.75" x14ac:dyDescent="0.25">
      <c r="A6305" s="3" t="str">
        <f>TEXT(Sheet1!A6306,"#00")</f>
        <v>26</v>
      </c>
      <c r="B6305" t="str">
        <f t="shared" si="296"/>
        <v>26,15</v>
      </c>
      <c r="C6305">
        <f t="shared" si="294"/>
        <v>5</v>
      </c>
      <c r="D6305" t="str">
        <f t="shared" si="295"/>
        <v/>
      </c>
    </row>
    <row r="6306" spans="1:4" ht="15.75" x14ac:dyDescent="0.25">
      <c r="A6306" s="3" t="str">
        <f>TEXT(Sheet1!A6307,"#00")</f>
        <v>26</v>
      </c>
      <c r="B6306" t="str">
        <f t="shared" si="296"/>
        <v>26</v>
      </c>
      <c r="C6306">
        <f t="shared" si="294"/>
        <v>2</v>
      </c>
      <c r="D6306" t="str">
        <f t="shared" si="295"/>
        <v>:)</v>
      </c>
    </row>
    <row r="6307" spans="1:4" ht="15.75" x14ac:dyDescent="0.25">
      <c r="A6307" s="3" t="str">
        <f>TEXT(Sheet1!A6308,"#00")</f>
        <v>26</v>
      </c>
      <c r="B6307" t="str">
        <f t="shared" si="296"/>
        <v>26</v>
      </c>
      <c r="C6307">
        <f t="shared" si="294"/>
        <v>2</v>
      </c>
      <c r="D6307" t="str">
        <f t="shared" si="295"/>
        <v>:)</v>
      </c>
    </row>
    <row r="6308" spans="1:4" ht="15.75" x14ac:dyDescent="0.25">
      <c r="A6308" s="3" t="str">
        <f>TEXT(Sheet1!A6309,"#00")</f>
        <v>18</v>
      </c>
      <c r="B6308" t="str">
        <f t="shared" si="296"/>
        <v>18,26</v>
      </c>
      <c r="C6308">
        <f t="shared" si="294"/>
        <v>5</v>
      </c>
      <c r="D6308" t="str">
        <f t="shared" si="295"/>
        <v/>
      </c>
    </row>
    <row r="6309" spans="1:4" ht="15.75" x14ac:dyDescent="0.25">
      <c r="A6309" s="3" t="str">
        <f>TEXT(Sheet1!A6310,"#00")</f>
        <v>17</v>
      </c>
      <c r="B6309" t="str">
        <f t="shared" si="296"/>
        <v>17,18,26</v>
      </c>
      <c r="C6309">
        <f t="shared" si="294"/>
        <v>8</v>
      </c>
      <c r="D6309" t="str">
        <f t="shared" si="295"/>
        <v/>
      </c>
    </row>
    <row r="6310" spans="1:4" ht="15.75" x14ac:dyDescent="0.25">
      <c r="A6310" s="3" t="str">
        <f>TEXT(Sheet1!A6311,"#00")</f>
        <v>01</v>
      </c>
      <c r="B6310" t="str">
        <f t="shared" si="296"/>
        <v>01,17,18,26</v>
      </c>
      <c r="C6310">
        <f t="shared" si="294"/>
        <v>11</v>
      </c>
      <c r="D6310" t="str">
        <f t="shared" si="295"/>
        <v/>
      </c>
    </row>
    <row r="6311" spans="1:4" ht="15.75" x14ac:dyDescent="0.25">
      <c r="A6311" s="3" t="str">
        <f>TEXT(Sheet1!A6312,"#00")</f>
        <v>00</v>
      </c>
      <c r="B6311" t="str">
        <f t="shared" si="296"/>
        <v>00,01,17,18,26</v>
      </c>
      <c r="C6311">
        <f t="shared" si="294"/>
        <v>14</v>
      </c>
      <c r="D6311" t="str">
        <f t="shared" si="295"/>
        <v/>
      </c>
    </row>
    <row r="6312" spans="1:4" ht="15.75" x14ac:dyDescent="0.25">
      <c r="A6312" s="3" t="str">
        <f>TEXT(Sheet1!A6313,"#00")</f>
        <v>12</v>
      </c>
      <c r="B6312" t="str">
        <f t="shared" si="296"/>
        <v>12,00,01,17,18,26</v>
      </c>
      <c r="C6312">
        <f t="shared" si="294"/>
        <v>17</v>
      </c>
      <c r="D6312" t="str">
        <f t="shared" si="295"/>
        <v/>
      </c>
    </row>
    <row r="6313" spans="1:4" ht="15.75" x14ac:dyDescent="0.25">
      <c r="A6313" s="3" t="str">
        <f>TEXT(Sheet1!A6314,"#00")</f>
        <v>29</v>
      </c>
      <c r="B6313" t="str">
        <f t="shared" si="296"/>
        <v>29,12,00,01,17,18,26</v>
      </c>
      <c r="C6313">
        <f t="shared" si="294"/>
        <v>20</v>
      </c>
      <c r="D6313" t="str">
        <f t="shared" si="295"/>
        <v/>
      </c>
    </row>
    <row r="6314" spans="1:4" ht="15.75" x14ac:dyDescent="0.25">
      <c r="A6314" s="3" t="str">
        <f>TEXT(Sheet1!A6315,"#00")</f>
        <v>17</v>
      </c>
      <c r="B6314" t="str">
        <f t="shared" si="296"/>
        <v>17</v>
      </c>
      <c r="C6314">
        <f t="shared" si="294"/>
        <v>2</v>
      </c>
      <c r="D6314" t="str">
        <f t="shared" si="295"/>
        <v>:)</v>
      </c>
    </row>
    <row r="6315" spans="1:4" ht="15.75" x14ac:dyDescent="0.25">
      <c r="A6315" s="3" t="str">
        <f>TEXT(Sheet1!A6316,"#00")</f>
        <v>05</v>
      </c>
      <c r="B6315" t="str">
        <f t="shared" si="296"/>
        <v>05,17</v>
      </c>
      <c r="C6315">
        <f t="shared" si="294"/>
        <v>5</v>
      </c>
      <c r="D6315" t="str">
        <f t="shared" si="295"/>
        <v/>
      </c>
    </row>
    <row r="6316" spans="1:4" ht="15.75" x14ac:dyDescent="0.25">
      <c r="A6316" s="3" t="str">
        <f>TEXT(Sheet1!A6317,"#00")</f>
        <v>11</v>
      </c>
      <c r="B6316" t="str">
        <f t="shared" si="296"/>
        <v>11,05,17</v>
      </c>
      <c r="C6316">
        <f t="shared" si="294"/>
        <v>8</v>
      </c>
      <c r="D6316" t="str">
        <f t="shared" si="295"/>
        <v/>
      </c>
    </row>
    <row r="6317" spans="1:4" ht="15.75" x14ac:dyDescent="0.25">
      <c r="A6317" s="3" t="str">
        <f>TEXT(Sheet1!A6318,"#00")</f>
        <v>08</v>
      </c>
      <c r="B6317" t="str">
        <f t="shared" si="296"/>
        <v>08,11,05,17</v>
      </c>
      <c r="C6317">
        <f t="shared" si="294"/>
        <v>11</v>
      </c>
      <c r="D6317" t="str">
        <f t="shared" si="295"/>
        <v/>
      </c>
    </row>
    <row r="6318" spans="1:4" ht="15.75" x14ac:dyDescent="0.25">
      <c r="A6318" s="3" t="str">
        <f>TEXT(Sheet1!A6319,"#00")</f>
        <v>18</v>
      </c>
      <c r="B6318" t="str">
        <f t="shared" si="296"/>
        <v>18,08,11,05,17</v>
      </c>
      <c r="C6318">
        <f t="shared" si="294"/>
        <v>14</v>
      </c>
      <c r="D6318" t="str">
        <f t="shared" si="295"/>
        <v/>
      </c>
    </row>
    <row r="6319" spans="1:4" ht="15.75" x14ac:dyDescent="0.25">
      <c r="A6319" s="3" t="str">
        <f>TEXT(Sheet1!A6320,"#00")</f>
        <v>20</v>
      </c>
      <c r="B6319" t="str">
        <f t="shared" si="296"/>
        <v>20,18,08,11,05,17</v>
      </c>
      <c r="C6319">
        <f t="shared" si="294"/>
        <v>17</v>
      </c>
      <c r="D6319" t="str">
        <f t="shared" si="295"/>
        <v/>
      </c>
    </row>
    <row r="6320" spans="1:4" ht="15.75" x14ac:dyDescent="0.25">
      <c r="A6320" s="3" t="str">
        <f>TEXT(Sheet1!A6321,"#00")</f>
        <v>11</v>
      </c>
      <c r="B6320" t="str">
        <f t="shared" si="296"/>
        <v>11</v>
      </c>
      <c r="C6320">
        <f t="shared" si="294"/>
        <v>2</v>
      </c>
      <c r="D6320" t="str">
        <f t="shared" si="295"/>
        <v>:)</v>
      </c>
    </row>
    <row r="6321" spans="1:4" ht="15.75" x14ac:dyDescent="0.25">
      <c r="A6321" s="3" t="str">
        <f>TEXT(Sheet1!A6322,"#00")</f>
        <v>28</v>
      </c>
      <c r="B6321" t="str">
        <f t="shared" si="296"/>
        <v>28,11</v>
      </c>
      <c r="C6321">
        <f t="shared" si="294"/>
        <v>5</v>
      </c>
      <c r="D6321" t="str">
        <f t="shared" si="295"/>
        <v/>
      </c>
    </row>
    <row r="6322" spans="1:4" ht="15.75" x14ac:dyDescent="0.25">
      <c r="A6322" s="3" t="str">
        <f>TEXT(Sheet1!A6323,"#00")</f>
        <v>03</v>
      </c>
      <c r="B6322" t="str">
        <f t="shared" si="296"/>
        <v>03,28,11</v>
      </c>
      <c r="C6322">
        <f t="shared" si="294"/>
        <v>8</v>
      </c>
      <c r="D6322" t="str">
        <f t="shared" si="295"/>
        <v/>
      </c>
    </row>
    <row r="6323" spans="1:4" ht="15.75" x14ac:dyDescent="0.25">
      <c r="A6323" s="3" t="str">
        <f>TEXT(Sheet1!A6324,"#00")</f>
        <v>00</v>
      </c>
      <c r="B6323" t="str">
        <f t="shared" si="296"/>
        <v>00,03,28,11</v>
      </c>
      <c r="C6323">
        <f t="shared" si="294"/>
        <v>11</v>
      </c>
      <c r="D6323" t="str">
        <f t="shared" si="295"/>
        <v/>
      </c>
    </row>
    <row r="6324" spans="1:4" ht="15.75" x14ac:dyDescent="0.25">
      <c r="A6324" s="3" t="str">
        <f>TEXT(Sheet1!A6325,"#00")</f>
        <v>14</v>
      </c>
      <c r="B6324" t="str">
        <f t="shared" si="296"/>
        <v>14,00,03,28,11</v>
      </c>
      <c r="C6324">
        <f t="shared" si="294"/>
        <v>14</v>
      </c>
      <c r="D6324" t="str">
        <f t="shared" si="295"/>
        <v/>
      </c>
    </row>
    <row r="6325" spans="1:4" ht="15.75" x14ac:dyDescent="0.25">
      <c r="A6325" s="3" t="str">
        <f>TEXT(Sheet1!A6326,"#00")</f>
        <v>36</v>
      </c>
      <c r="B6325" t="str">
        <f t="shared" si="296"/>
        <v>36,14,00,03,28,11</v>
      </c>
      <c r="C6325">
        <f t="shared" si="294"/>
        <v>17</v>
      </c>
      <c r="D6325" t="str">
        <f t="shared" si="295"/>
        <v/>
      </c>
    </row>
    <row r="6326" spans="1:4" ht="15.75" x14ac:dyDescent="0.25">
      <c r="A6326" s="3" t="str">
        <f>TEXT(Sheet1!A6327,"#00")</f>
        <v>13</v>
      </c>
      <c r="B6326" t="str">
        <f t="shared" si="296"/>
        <v>13,36,14,00,03,28,11</v>
      </c>
      <c r="C6326">
        <f t="shared" si="294"/>
        <v>20</v>
      </c>
      <c r="D6326" t="str">
        <f t="shared" si="295"/>
        <v/>
      </c>
    </row>
    <row r="6327" spans="1:4" ht="15.75" x14ac:dyDescent="0.25">
      <c r="A6327" s="3" t="str">
        <f>TEXT(Sheet1!A6328,"#00")</f>
        <v>30</v>
      </c>
      <c r="B6327" t="str">
        <f t="shared" si="296"/>
        <v>30,13,36,14,00,03,28,11</v>
      </c>
      <c r="C6327">
        <f t="shared" si="294"/>
        <v>23</v>
      </c>
      <c r="D6327" t="str">
        <f t="shared" si="295"/>
        <v/>
      </c>
    </row>
    <row r="6328" spans="1:4" ht="15.75" x14ac:dyDescent="0.25">
      <c r="A6328" s="3" t="str">
        <f>TEXT(Sheet1!A6329,"#00")</f>
        <v>35</v>
      </c>
      <c r="B6328" t="str">
        <f t="shared" si="296"/>
        <v>35,30,13,36,14,00,03,28,11</v>
      </c>
      <c r="C6328">
        <f t="shared" si="294"/>
        <v>26</v>
      </c>
      <c r="D6328" t="str">
        <f t="shared" si="295"/>
        <v/>
      </c>
    </row>
    <row r="6329" spans="1:4" ht="15.75" x14ac:dyDescent="0.25">
      <c r="A6329" s="3" t="str">
        <f>TEXT(Sheet1!A6330,"#00")</f>
        <v>13</v>
      </c>
      <c r="B6329" t="str">
        <f t="shared" si="296"/>
        <v>13</v>
      </c>
      <c r="C6329">
        <f t="shared" si="294"/>
        <v>2</v>
      </c>
      <c r="D6329" t="str">
        <f t="shared" si="295"/>
        <v>:)</v>
      </c>
    </row>
    <row r="6330" spans="1:4" ht="15.75" x14ac:dyDescent="0.25">
      <c r="A6330" s="3" t="str">
        <f>TEXT(Sheet1!A6331,"#00")</f>
        <v>03</v>
      </c>
      <c r="B6330" t="str">
        <f t="shared" si="296"/>
        <v>03,13</v>
      </c>
      <c r="C6330">
        <f t="shared" si="294"/>
        <v>5</v>
      </c>
      <c r="D6330" t="str">
        <f t="shared" si="295"/>
        <v/>
      </c>
    </row>
    <row r="6331" spans="1:4" ht="15.75" x14ac:dyDescent="0.25">
      <c r="A6331" s="3" t="str">
        <f>TEXT(Sheet1!A6332,"#00")</f>
        <v>07</v>
      </c>
      <c r="B6331" t="str">
        <f t="shared" si="296"/>
        <v>07,03,13</v>
      </c>
      <c r="C6331">
        <f t="shared" si="294"/>
        <v>8</v>
      </c>
      <c r="D6331" t="str">
        <f t="shared" si="295"/>
        <v/>
      </c>
    </row>
    <row r="6332" spans="1:4" ht="15.75" x14ac:dyDescent="0.25">
      <c r="A6332" s="3" t="str">
        <f>TEXT(Sheet1!A6333,"#00")</f>
        <v>05</v>
      </c>
      <c r="B6332" t="str">
        <f t="shared" si="296"/>
        <v>05,07,03,13</v>
      </c>
      <c r="C6332">
        <f t="shared" si="294"/>
        <v>11</v>
      </c>
      <c r="D6332" t="str">
        <f t="shared" si="295"/>
        <v/>
      </c>
    </row>
    <row r="6333" spans="1:4" ht="15.75" x14ac:dyDescent="0.25">
      <c r="A6333" s="3" t="str">
        <f>TEXT(Sheet1!A6334,"#00")</f>
        <v>12</v>
      </c>
      <c r="B6333" t="str">
        <f t="shared" si="296"/>
        <v>12,05,07,03,13</v>
      </c>
      <c r="C6333">
        <f t="shared" si="294"/>
        <v>14</v>
      </c>
      <c r="D6333" t="str">
        <f t="shared" si="295"/>
        <v/>
      </c>
    </row>
    <row r="6334" spans="1:4" ht="15.75" x14ac:dyDescent="0.25">
      <c r="A6334" s="3" t="str">
        <f>TEXT(Sheet1!A6335,"#00")</f>
        <v>14</v>
      </c>
      <c r="B6334" t="str">
        <f t="shared" si="296"/>
        <v>14,12,05,07,03,13</v>
      </c>
      <c r="C6334">
        <f t="shared" si="294"/>
        <v>17</v>
      </c>
      <c r="D6334" t="str">
        <f t="shared" si="295"/>
        <v/>
      </c>
    </row>
    <row r="6335" spans="1:4" ht="15.75" x14ac:dyDescent="0.25">
      <c r="A6335" s="3" t="str">
        <f>TEXT(Sheet1!A6336,"#00")</f>
        <v>22</v>
      </c>
      <c r="B6335" t="str">
        <f t="shared" si="296"/>
        <v>22,14,12,05,07,03,13</v>
      </c>
      <c r="C6335">
        <f t="shared" si="294"/>
        <v>20</v>
      </c>
      <c r="D6335" t="str">
        <f t="shared" si="295"/>
        <v/>
      </c>
    </row>
    <row r="6336" spans="1:4" ht="15.75" x14ac:dyDescent="0.25">
      <c r="A6336" s="3" t="str">
        <f>TEXT(Sheet1!A6337,"#00")</f>
        <v>19</v>
      </c>
      <c r="B6336" t="str">
        <f t="shared" si="296"/>
        <v>19,22,14,12,05,07,03,13</v>
      </c>
      <c r="C6336">
        <f t="shared" si="294"/>
        <v>23</v>
      </c>
      <c r="D6336" t="str">
        <f t="shared" si="295"/>
        <v/>
      </c>
    </row>
    <row r="6337" spans="1:4" ht="15.75" x14ac:dyDescent="0.25">
      <c r="A6337" s="3" t="str">
        <f>TEXT(Sheet1!A6338,"#00")</f>
        <v>04</v>
      </c>
      <c r="B6337" t="str">
        <f t="shared" si="296"/>
        <v>04,19,22,14,12,05,07,03,13</v>
      </c>
      <c r="C6337">
        <f t="shared" si="294"/>
        <v>26</v>
      </c>
      <c r="D6337" t="str">
        <f t="shared" si="295"/>
        <v/>
      </c>
    </row>
    <row r="6338" spans="1:4" ht="15.75" x14ac:dyDescent="0.25">
      <c r="A6338" s="3" t="str">
        <f>TEXT(Sheet1!A6339,"#00")</f>
        <v>35</v>
      </c>
      <c r="B6338" t="str">
        <f t="shared" si="296"/>
        <v>35,04,19,22,14,12,05,07,03,13</v>
      </c>
      <c r="C6338">
        <f t="shared" ref="C6338:C6401" si="297">LEN(B6338)</f>
        <v>29</v>
      </c>
      <c r="D6338" t="str">
        <f t="shared" ref="D6338:D6401" si="298">IF(C6338=2,":)","")</f>
        <v/>
      </c>
    </row>
    <row r="6339" spans="1:4" ht="15.75" x14ac:dyDescent="0.25">
      <c r="A6339" s="3" t="str">
        <f>TEXT(Sheet1!A6340,"#00")</f>
        <v>34</v>
      </c>
      <c r="B6339" t="str">
        <f t="shared" ref="B6339:B6402" si="299">IF(ISNUMBER(FIND(A6339,B6338)),A6339,A6339&amp;","&amp;B6338)</f>
        <v>34,35,04,19,22,14,12,05,07,03,13</v>
      </c>
      <c r="C6339">
        <f t="shared" si="297"/>
        <v>32</v>
      </c>
      <c r="D6339" t="str">
        <f t="shared" si="298"/>
        <v/>
      </c>
    </row>
    <row r="6340" spans="1:4" ht="15.75" x14ac:dyDescent="0.25">
      <c r="A6340" s="3" t="str">
        <f>TEXT(Sheet1!A6341,"#00")</f>
        <v>12</v>
      </c>
      <c r="B6340" t="str">
        <f t="shared" si="299"/>
        <v>12</v>
      </c>
      <c r="C6340">
        <f t="shared" si="297"/>
        <v>2</v>
      </c>
      <c r="D6340" t="str">
        <f t="shared" si="298"/>
        <v>:)</v>
      </c>
    </row>
    <row r="6341" spans="1:4" ht="15.75" x14ac:dyDescent="0.25">
      <c r="A6341" s="3" t="str">
        <f>TEXT(Sheet1!A6342,"#00")</f>
        <v>28</v>
      </c>
      <c r="B6341" t="str">
        <f t="shared" si="299"/>
        <v>28,12</v>
      </c>
      <c r="C6341">
        <f t="shared" si="297"/>
        <v>5</v>
      </c>
      <c r="D6341" t="str">
        <f t="shared" si="298"/>
        <v/>
      </c>
    </row>
    <row r="6342" spans="1:4" ht="15.75" x14ac:dyDescent="0.25">
      <c r="A6342" s="3" t="str">
        <f>TEXT(Sheet1!A6343,"#00")</f>
        <v>16</v>
      </c>
      <c r="B6342" t="str">
        <f t="shared" si="299"/>
        <v>16,28,12</v>
      </c>
      <c r="C6342">
        <f t="shared" si="297"/>
        <v>8</v>
      </c>
      <c r="D6342" t="str">
        <f t="shared" si="298"/>
        <v/>
      </c>
    </row>
    <row r="6343" spans="1:4" ht="15.75" x14ac:dyDescent="0.25">
      <c r="A6343" s="3" t="str">
        <f>TEXT(Sheet1!A6344,"#00")</f>
        <v>29</v>
      </c>
      <c r="B6343" t="str">
        <f t="shared" si="299"/>
        <v>29,16,28,12</v>
      </c>
      <c r="C6343">
        <f t="shared" si="297"/>
        <v>11</v>
      </c>
      <c r="D6343" t="str">
        <f t="shared" si="298"/>
        <v/>
      </c>
    </row>
    <row r="6344" spans="1:4" ht="15.75" x14ac:dyDescent="0.25">
      <c r="A6344" s="3" t="str">
        <f>TEXT(Sheet1!A6345,"#00")</f>
        <v>18</v>
      </c>
      <c r="B6344" t="str">
        <f t="shared" si="299"/>
        <v>18,29,16,28,12</v>
      </c>
      <c r="C6344">
        <f t="shared" si="297"/>
        <v>14</v>
      </c>
      <c r="D6344" t="str">
        <f t="shared" si="298"/>
        <v/>
      </c>
    </row>
    <row r="6345" spans="1:4" ht="15.75" x14ac:dyDescent="0.25">
      <c r="A6345" s="3" t="str">
        <f>TEXT(Sheet1!A6346,"#00")</f>
        <v>23</v>
      </c>
      <c r="B6345" t="str">
        <f t="shared" si="299"/>
        <v>23,18,29,16,28,12</v>
      </c>
      <c r="C6345">
        <f t="shared" si="297"/>
        <v>17</v>
      </c>
      <c r="D6345" t="str">
        <f t="shared" si="298"/>
        <v/>
      </c>
    </row>
    <row r="6346" spans="1:4" ht="15.75" x14ac:dyDescent="0.25">
      <c r="A6346" s="3" t="str">
        <f>TEXT(Sheet1!A6347,"#00")</f>
        <v>12</v>
      </c>
      <c r="B6346" t="str">
        <f t="shared" si="299"/>
        <v>12</v>
      </c>
      <c r="C6346">
        <f t="shared" si="297"/>
        <v>2</v>
      </c>
      <c r="D6346" t="str">
        <f t="shared" si="298"/>
        <v>:)</v>
      </c>
    </row>
    <row r="6347" spans="1:4" ht="15.75" x14ac:dyDescent="0.25">
      <c r="A6347" s="3" t="str">
        <f>TEXT(Sheet1!A6348,"#00")</f>
        <v>24</v>
      </c>
      <c r="B6347" t="str">
        <f t="shared" si="299"/>
        <v>24,12</v>
      </c>
      <c r="C6347">
        <f t="shared" si="297"/>
        <v>5</v>
      </c>
      <c r="D6347" t="str">
        <f t="shared" si="298"/>
        <v/>
      </c>
    </row>
    <row r="6348" spans="1:4" ht="15.75" x14ac:dyDescent="0.25">
      <c r="A6348" s="3" t="str">
        <f>TEXT(Sheet1!A6349,"#00")</f>
        <v>23</v>
      </c>
      <c r="B6348" t="str">
        <f t="shared" si="299"/>
        <v>23,24,12</v>
      </c>
      <c r="C6348">
        <f t="shared" si="297"/>
        <v>8</v>
      </c>
      <c r="D6348" t="str">
        <f t="shared" si="298"/>
        <v/>
      </c>
    </row>
    <row r="6349" spans="1:4" ht="15.75" x14ac:dyDescent="0.25">
      <c r="A6349" s="3" t="str">
        <f>TEXT(Sheet1!A6350,"#00")</f>
        <v>11</v>
      </c>
      <c r="B6349" t="str">
        <f t="shared" si="299"/>
        <v>11,23,24,12</v>
      </c>
      <c r="C6349">
        <f t="shared" si="297"/>
        <v>11</v>
      </c>
      <c r="D6349" t="str">
        <f t="shared" si="298"/>
        <v/>
      </c>
    </row>
    <row r="6350" spans="1:4" ht="15.75" x14ac:dyDescent="0.25">
      <c r="A6350" s="3" t="str">
        <f>TEXT(Sheet1!A6351,"#00")</f>
        <v>08</v>
      </c>
      <c r="B6350" t="str">
        <f t="shared" si="299"/>
        <v>08,11,23,24,12</v>
      </c>
      <c r="C6350">
        <f t="shared" si="297"/>
        <v>14</v>
      </c>
      <c r="D6350" t="str">
        <f t="shared" si="298"/>
        <v/>
      </c>
    </row>
    <row r="6351" spans="1:4" ht="15.75" x14ac:dyDescent="0.25">
      <c r="A6351" s="3" t="str">
        <f>TEXT(Sheet1!A6352,"#00")</f>
        <v>27</v>
      </c>
      <c r="B6351" t="str">
        <f t="shared" si="299"/>
        <v>27,08,11,23,24,12</v>
      </c>
      <c r="C6351">
        <f t="shared" si="297"/>
        <v>17</v>
      </c>
      <c r="D6351" t="str">
        <f t="shared" si="298"/>
        <v/>
      </c>
    </row>
    <row r="6352" spans="1:4" ht="15.75" x14ac:dyDescent="0.25">
      <c r="A6352" s="3" t="str">
        <f>TEXT(Sheet1!A6353,"#00")</f>
        <v>04</v>
      </c>
      <c r="B6352" t="str">
        <f t="shared" si="299"/>
        <v>04,27,08,11,23,24,12</v>
      </c>
      <c r="C6352">
        <f t="shared" si="297"/>
        <v>20</v>
      </c>
      <c r="D6352" t="str">
        <f t="shared" si="298"/>
        <v/>
      </c>
    </row>
    <row r="6353" spans="1:4" ht="15.75" x14ac:dyDescent="0.25">
      <c r="A6353" s="3" t="str">
        <f>TEXT(Sheet1!A6354,"#00")</f>
        <v>16</v>
      </c>
      <c r="B6353" t="str">
        <f t="shared" si="299"/>
        <v>16,04,27,08,11,23,24,12</v>
      </c>
      <c r="C6353">
        <f t="shared" si="297"/>
        <v>23</v>
      </c>
      <c r="D6353" t="str">
        <f t="shared" si="298"/>
        <v/>
      </c>
    </row>
    <row r="6354" spans="1:4" ht="15.75" x14ac:dyDescent="0.25">
      <c r="A6354" s="3" t="str">
        <f>TEXT(Sheet1!A6355,"#00")</f>
        <v>35</v>
      </c>
      <c r="B6354" t="str">
        <f t="shared" si="299"/>
        <v>35,16,04,27,08,11,23,24,12</v>
      </c>
      <c r="C6354">
        <f t="shared" si="297"/>
        <v>26</v>
      </c>
      <c r="D6354" t="str">
        <f t="shared" si="298"/>
        <v/>
      </c>
    </row>
    <row r="6355" spans="1:4" ht="15.75" x14ac:dyDescent="0.25">
      <c r="A6355" s="3" t="str">
        <f>TEXT(Sheet1!A6356,"#00")</f>
        <v>12</v>
      </c>
      <c r="B6355" t="str">
        <f t="shared" si="299"/>
        <v>12</v>
      </c>
      <c r="C6355">
        <f t="shared" si="297"/>
        <v>2</v>
      </c>
      <c r="D6355" t="str">
        <f t="shared" si="298"/>
        <v>:)</v>
      </c>
    </row>
    <row r="6356" spans="1:4" ht="15.75" x14ac:dyDescent="0.25">
      <c r="A6356" s="3" t="str">
        <f>TEXT(Sheet1!A6357,"#00")</f>
        <v>17</v>
      </c>
      <c r="B6356" t="str">
        <f t="shared" si="299"/>
        <v>17,12</v>
      </c>
      <c r="C6356">
        <f t="shared" si="297"/>
        <v>5</v>
      </c>
      <c r="D6356" t="str">
        <f t="shared" si="298"/>
        <v/>
      </c>
    </row>
    <row r="6357" spans="1:4" ht="15.75" x14ac:dyDescent="0.25">
      <c r="A6357" s="3" t="str">
        <f>TEXT(Sheet1!A6358,"#00")</f>
        <v>28</v>
      </c>
      <c r="B6357" t="str">
        <f t="shared" si="299"/>
        <v>28,17,12</v>
      </c>
      <c r="C6357">
        <f t="shared" si="297"/>
        <v>8</v>
      </c>
      <c r="D6357" t="str">
        <f t="shared" si="298"/>
        <v/>
      </c>
    </row>
    <row r="6358" spans="1:4" ht="15.75" x14ac:dyDescent="0.25">
      <c r="A6358" s="3" t="str">
        <f>TEXT(Sheet1!A6359,"#00")</f>
        <v>03</v>
      </c>
      <c r="B6358" t="str">
        <f t="shared" si="299"/>
        <v>03,28,17,12</v>
      </c>
      <c r="C6358">
        <f t="shared" si="297"/>
        <v>11</v>
      </c>
      <c r="D6358" t="str">
        <f t="shared" si="298"/>
        <v/>
      </c>
    </row>
    <row r="6359" spans="1:4" ht="15.75" x14ac:dyDescent="0.25">
      <c r="A6359" s="3" t="str">
        <f>TEXT(Sheet1!A6360,"#00")</f>
        <v>21</v>
      </c>
      <c r="B6359" t="str">
        <f t="shared" si="299"/>
        <v>21,03,28,17,12</v>
      </c>
      <c r="C6359">
        <f t="shared" si="297"/>
        <v>14</v>
      </c>
      <c r="D6359" t="str">
        <f t="shared" si="298"/>
        <v/>
      </c>
    </row>
    <row r="6360" spans="1:4" ht="15.75" x14ac:dyDescent="0.25">
      <c r="A6360" s="3" t="str">
        <f>TEXT(Sheet1!A6361,"#00")</f>
        <v>00</v>
      </c>
      <c r="B6360" t="str">
        <f t="shared" si="299"/>
        <v>00,21,03,28,17,12</v>
      </c>
      <c r="C6360">
        <f t="shared" si="297"/>
        <v>17</v>
      </c>
      <c r="D6360" t="str">
        <f t="shared" si="298"/>
        <v/>
      </c>
    </row>
    <row r="6361" spans="1:4" ht="15.75" x14ac:dyDescent="0.25">
      <c r="A6361" s="3" t="str">
        <f>TEXT(Sheet1!A6362,"#00")</f>
        <v>14</v>
      </c>
      <c r="B6361" t="str">
        <f t="shared" si="299"/>
        <v>14,00,21,03,28,17,12</v>
      </c>
      <c r="C6361">
        <f t="shared" si="297"/>
        <v>20</v>
      </c>
      <c r="D6361" t="str">
        <f t="shared" si="298"/>
        <v/>
      </c>
    </row>
    <row r="6362" spans="1:4" ht="15.75" x14ac:dyDescent="0.25">
      <c r="A6362" s="3" t="str">
        <f>TEXT(Sheet1!A6363,"#00")</f>
        <v>27</v>
      </c>
      <c r="B6362" t="str">
        <f t="shared" si="299"/>
        <v>27,14,00,21,03,28,17,12</v>
      </c>
      <c r="C6362">
        <f t="shared" si="297"/>
        <v>23</v>
      </c>
      <c r="D6362" t="str">
        <f t="shared" si="298"/>
        <v/>
      </c>
    </row>
    <row r="6363" spans="1:4" ht="15.75" x14ac:dyDescent="0.25">
      <c r="A6363" s="3" t="str">
        <f>TEXT(Sheet1!A6364,"#00")</f>
        <v>02</v>
      </c>
      <c r="B6363" t="str">
        <f t="shared" si="299"/>
        <v>02,27,14,00,21,03,28,17,12</v>
      </c>
      <c r="C6363">
        <f t="shared" si="297"/>
        <v>26</v>
      </c>
      <c r="D6363" t="str">
        <f t="shared" si="298"/>
        <v/>
      </c>
    </row>
    <row r="6364" spans="1:4" ht="15.75" x14ac:dyDescent="0.25">
      <c r="A6364" s="3" t="str">
        <f>TEXT(Sheet1!A6365,"#00")</f>
        <v>00</v>
      </c>
      <c r="B6364" t="str">
        <f t="shared" si="299"/>
        <v>00</v>
      </c>
      <c r="C6364">
        <f t="shared" si="297"/>
        <v>2</v>
      </c>
      <c r="D6364" t="str">
        <f t="shared" si="298"/>
        <v>:)</v>
      </c>
    </row>
    <row r="6365" spans="1:4" ht="15.75" x14ac:dyDescent="0.25">
      <c r="A6365" s="3" t="str">
        <f>TEXT(Sheet1!A6366,"#00")</f>
        <v>23</v>
      </c>
      <c r="B6365" t="str">
        <f t="shared" si="299"/>
        <v>23,00</v>
      </c>
      <c r="C6365">
        <f t="shared" si="297"/>
        <v>5</v>
      </c>
      <c r="D6365" t="str">
        <f t="shared" si="298"/>
        <v/>
      </c>
    </row>
    <row r="6366" spans="1:4" ht="15.75" x14ac:dyDescent="0.25">
      <c r="A6366" s="3" t="str">
        <f>TEXT(Sheet1!A6367,"#00")</f>
        <v>16</v>
      </c>
      <c r="B6366" t="str">
        <f t="shared" si="299"/>
        <v>16,23,00</v>
      </c>
      <c r="C6366">
        <f t="shared" si="297"/>
        <v>8</v>
      </c>
      <c r="D6366" t="str">
        <f t="shared" si="298"/>
        <v/>
      </c>
    </row>
    <row r="6367" spans="1:4" ht="15.75" x14ac:dyDescent="0.25">
      <c r="A6367" s="3" t="str">
        <f>TEXT(Sheet1!A6368,"#00")</f>
        <v>26</v>
      </c>
      <c r="B6367" t="str">
        <f t="shared" si="299"/>
        <v>26,16,23,00</v>
      </c>
      <c r="C6367">
        <f t="shared" si="297"/>
        <v>11</v>
      </c>
      <c r="D6367" t="str">
        <f t="shared" si="298"/>
        <v/>
      </c>
    </row>
    <row r="6368" spans="1:4" ht="15.75" x14ac:dyDescent="0.25">
      <c r="A6368" s="3" t="str">
        <f>TEXT(Sheet1!A6369,"#00")</f>
        <v>25</v>
      </c>
      <c r="B6368" t="str">
        <f t="shared" si="299"/>
        <v>25,26,16,23,00</v>
      </c>
      <c r="C6368">
        <f t="shared" si="297"/>
        <v>14</v>
      </c>
      <c r="D6368" t="str">
        <f t="shared" si="298"/>
        <v/>
      </c>
    </row>
    <row r="6369" spans="1:4" ht="15.75" x14ac:dyDescent="0.25">
      <c r="A6369" s="3" t="str">
        <f>TEXT(Sheet1!A6370,"#00")</f>
        <v>30</v>
      </c>
      <c r="B6369" t="str">
        <f t="shared" si="299"/>
        <v>30,25,26,16,23,00</v>
      </c>
      <c r="C6369">
        <f t="shared" si="297"/>
        <v>17</v>
      </c>
      <c r="D6369" t="str">
        <f t="shared" si="298"/>
        <v/>
      </c>
    </row>
    <row r="6370" spans="1:4" ht="15.75" x14ac:dyDescent="0.25">
      <c r="A6370" s="3" t="str">
        <f>TEXT(Sheet1!A6371,"#00")</f>
        <v>11</v>
      </c>
      <c r="B6370" t="str">
        <f t="shared" si="299"/>
        <v>11,30,25,26,16,23,00</v>
      </c>
      <c r="C6370">
        <f t="shared" si="297"/>
        <v>20</v>
      </c>
      <c r="D6370" t="str">
        <f t="shared" si="298"/>
        <v/>
      </c>
    </row>
    <row r="6371" spans="1:4" ht="15.75" x14ac:dyDescent="0.25">
      <c r="A6371" s="3" t="str">
        <f>TEXT(Sheet1!A6372,"#00")</f>
        <v>25</v>
      </c>
      <c r="B6371" t="str">
        <f t="shared" si="299"/>
        <v>25</v>
      </c>
      <c r="C6371">
        <f t="shared" si="297"/>
        <v>2</v>
      </c>
      <c r="D6371" t="str">
        <f t="shared" si="298"/>
        <v>:)</v>
      </c>
    </row>
    <row r="6372" spans="1:4" ht="15.75" x14ac:dyDescent="0.25">
      <c r="A6372" s="3" t="str">
        <f>TEXT(Sheet1!A6373,"#00")</f>
        <v>29</v>
      </c>
      <c r="B6372" t="str">
        <f t="shared" si="299"/>
        <v>29,25</v>
      </c>
      <c r="C6372">
        <f t="shared" si="297"/>
        <v>5</v>
      </c>
      <c r="D6372" t="str">
        <f t="shared" si="298"/>
        <v/>
      </c>
    </row>
    <row r="6373" spans="1:4" ht="15.75" x14ac:dyDescent="0.25">
      <c r="A6373" s="3" t="str">
        <f>TEXT(Sheet1!A6374,"#00")</f>
        <v>13</v>
      </c>
      <c r="B6373" t="str">
        <f t="shared" si="299"/>
        <v>13,29,25</v>
      </c>
      <c r="C6373">
        <f t="shared" si="297"/>
        <v>8</v>
      </c>
      <c r="D6373" t="str">
        <f t="shared" si="298"/>
        <v/>
      </c>
    </row>
    <row r="6374" spans="1:4" ht="15.75" x14ac:dyDescent="0.25">
      <c r="A6374" s="3" t="str">
        <f>TEXT(Sheet1!A6375,"#00")</f>
        <v>21</v>
      </c>
      <c r="B6374" t="str">
        <f t="shared" si="299"/>
        <v>21,13,29,25</v>
      </c>
      <c r="C6374">
        <f t="shared" si="297"/>
        <v>11</v>
      </c>
      <c r="D6374" t="str">
        <f t="shared" si="298"/>
        <v/>
      </c>
    </row>
    <row r="6375" spans="1:4" ht="15.75" x14ac:dyDescent="0.25">
      <c r="A6375" s="3" t="str">
        <f>TEXT(Sheet1!A6376,"#00")</f>
        <v>36</v>
      </c>
      <c r="B6375" t="str">
        <f t="shared" si="299"/>
        <v>36,21,13,29,25</v>
      </c>
      <c r="C6375">
        <f t="shared" si="297"/>
        <v>14</v>
      </c>
      <c r="D6375" t="str">
        <f t="shared" si="298"/>
        <v/>
      </c>
    </row>
    <row r="6376" spans="1:4" ht="15.75" x14ac:dyDescent="0.25">
      <c r="A6376" s="3" t="str">
        <f>TEXT(Sheet1!A6377,"#00")</f>
        <v>05</v>
      </c>
      <c r="B6376" t="str">
        <f t="shared" si="299"/>
        <v>05,36,21,13,29,25</v>
      </c>
      <c r="C6376">
        <f t="shared" si="297"/>
        <v>17</v>
      </c>
      <c r="D6376" t="str">
        <f t="shared" si="298"/>
        <v/>
      </c>
    </row>
    <row r="6377" spans="1:4" ht="15.75" x14ac:dyDescent="0.25">
      <c r="A6377" s="3" t="str">
        <f>TEXT(Sheet1!A6378,"#00")</f>
        <v>33</v>
      </c>
      <c r="B6377" t="str">
        <f t="shared" si="299"/>
        <v>33,05,36,21,13,29,25</v>
      </c>
      <c r="C6377">
        <f t="shared" si="297"/>
        <v>20</v>
      </c>
      <c r="D6377" t="str">
        <f t="shared" si="298"/>
        <v/>
      </c>
    </row>
    <row r="6378" spans="1:4" ht="15.75" x14ac:dyDescent="0.25">
      <c r="A6378" s="3" t="str">
        <f>TEXT(Sheet1!A6379,"#00")</f>
        <v>10</v>
      </c>
      <c r="B6378" t="str">
        <f t="shared" si="299"/>
        <v>10,33,05,36,21,13,29,25</v>
      </c>
      <c r="C6378">
        <f t="shared" si="297"/>
        <v>23</v>
      </c>
      <c r="D6378" t="str">
        <f t="shared" si="298"/>
        <v/>
      </c>
    </row>
    <row r="6379" spans="1:4" ht="15.75" x14ac:dyDescent="0.25">
      <c r="A6379" s="3" t="str">
        <f>TEXT(Sheet1!A6380,"#00")</f>
        <v>16</v>
      </c>
      <c r="B6379" t="str">
        <f t="shared" si="299"/>
        <v>16,10,33,05,36,21,13,29,25</v>
      </c>
      <c r="C6379">
        <f t="shared" si="297"/>
        <v>26</v>
      </c>
      <c r="D6379" t="str">
        <f t="shared" si="298"/>
        <v/>
      </c>
    </row>
    <row r="6380" spans="1:4" ht="15.75" x14ac:dyDescent="0.25">
      <c r="A6380" s="3" t="str">
        <f>TEXT(Sheet1!A6381,"#00")</f>
        <v>10</v>
      </c>
      <c r="B6380" t="str">
        <f t="shared" si="299"/>
        <v>10</v>
      </c>
      <c r="C6380">
        <f t="shared" si="297"/>
        <v>2</v>
      </c>
      <c r="D6380" t="str">
        <f t="shared" si="298"/>
        <v>:)</v>
      </c>
    </row>
    <row r="6381" spans="1:4" ht="15.75" x14ac:dyDescent="0.25">
      <c r="A6381" s="3" t="str">
        <f>TEXT(Sheet1!A6382,"#00")</f>
        <v>31</v>
      </c>
      <c r="B6381" t="str">
        <f t="shared" si="299"/>
        <v>31,10</v>
      </c>
      <c r="C6381">
        <f t="shared" si="297"/>
        <v>5</v>
      </c>
      <c r="D6381" t="str">
        <f t="shared" si="298"/>
        <v/>
      </c>
    </row>
    <row r="6382" spans="1:4" ht="15.75" x14ac:dyDescent="0.25">
      <c r="A6382" s="3" t="str">
        <f>TEXT(Sheet1!A6383,"#00")</f>
        <v>16</v>
      </c>
      <c r="B6382" t="str">
        <f t="shared" si="299"/>
        <v>16,31,10</v>
      </c>
      <c r="C6382">
        <f t="shared" si="297"/>
        <v>8</v>
      </c>
      <c r="D6382" t="str">
        <f t="shared" si="298"/>
        <v/>
      </c>
    </row>
    <row r="6383" spans="1:4" ht="15.75" x14ac:dyDescent="0.25">
      <c r="A6383" s="3" t="str">
        <f>TEXT(Sheet1!A6384,"#00")</f>
        <v>10</v>
      </c>
      <c r="B6383" t="str">
        <f t="shared" si="299"/>
        <v>10</v>
      </c>
      <c r="C6383">
        <f t="shared" si="297"/>
        <v>2</v>
      </c>
      <c r="D6383" t="str">
        <f t="shared" si="298"/>
        <v>:)</v>
      </c>
    </row>
    <row r="6384" spans="1:4" ht="15.75" x14ac:dyDescent="0.25">
      <c r="A6384" s="3" t="str">
        <f>TEXT(Sheet1!A6385,"#00")</f>
        <v>02</v>
      </c>
      <c r="B6384" t="str">
        <f t="shared" si="299"/>
        <v>02,10</v>
      </c>
      <c r="C6384">
        <f t="shared" si="297"/>
        <v>5</v>
      </c>
      <c r="D6384" t="str">
        <f t="shared" si="298"/>
        <v/>
      </c>
    </row>
    <row r="6385" spans="1:4" ht="15.75" x14ac:dyDescent="0.25">
      <c r="A6385" s="3" t="str">
        <f>TEXT(Sheet1!A6386,"#00")</f>
        <v>24</v>
      </c>
      <c r="B6385" t="str">
        <f t="shared" si="299"/>
        <v>24,02,10</v>
      </c>
      <c r="C6385">
        <f t="shared" si="297"/>
        <v>8</v>
      </c>
      <c r="D6385" t="str">
        <f t="shared" si="298"/>
        <v/>
      </c>
    </row>
    <row r="6386" spans="1:4" ht="15.75" x14ac:dyDescent="0.25">
      <c r="A6386" s="3" t="str">
        <f>TEXT(Sheet1!A6387,"#00")</f>
        <v>20</v>
      </c>
      <c r="B6386" t="str">
        <f t="shared" si="299"/>
        <v>20,24,02,10</v>
      </c>
      <c r="C6386">
        <f t="shared" si="297"/>
        <v>11</v>
      </c>
      <c r="D6386" t="str">
        <f t="shared" si="298"/>
        <v/>
      </c>
    </row>
    <row r="6387" spans="1:4" ht="15.75" x14ac:dyDescent="0.25">
      <c r="A6387" s="3" t="str">
        <f>TEXT(Sheet1!A6388,"#00")</f>
        <v>23</v>
      </c>
      <c r="B6387" t="str">
        <f t="shared" si="299"/>
        <v>23,20,24,02,10</v>
      </c>
      <c r="C6387">
        <f t="shared" si="297"/>
        <v>14</v>
      </c>
      <c r="D6387" t="str">
        <f t="shared" si="298"/>
        <v/>
      </c>
    </row>
    <row r="6388" spans="1:4" ht="15.75" x14ac:dyDescent="0.25">
      <c r="A6388" s="3" t="str">
        <f>TEXT(Sheet1!A6389,"#00")</f>
        <v>18</v>
      </c>
      <c r="B6388" t="str">
        <f t="shared" si="299"/>
        <v>18,23,20,24,02,10</v>
      </c>
      <c r="C6388">
        <f t="shared" si="297"/>
        <v>17</v>
      </c>
      <c r="D6388" t="str">
        <f t="shared" si="298"/>
        <v/>
      </c>
    </row>
    <row r="6389" spans="1:4" ht="15.75" x14ac:dyDescent="0.25">
      <c r="A6389" s="3" t="str">
        <f>TEXT(Sheet1!A6390,"#00")</f>
        <v>20</v>
      </c>
      <c r="B6389" t="str">
        <f t="shared" si="299"/>
        <v>20</v>
      </c>
      <c r="C6389">
        <f t="shared" si="297"/>
        <v>2</v>
      </c>
      <c r="D6389" t="str">
        <f t="shared" si="298"/>
        <v>:)</v>
      </c>
    </row>
    <row r="6390" spans="1:4" ht="15.75" x14ac:dyDescent="0.25">
      <c r="A6390" s="3" t="str">
        <f>TEXT(Sheet1!A6391,"#00")</f>
        <v>20</v>
      </c>
      <c r="B6390" t="str">
        <f t="shared" si="299"/>
        <v>20</v>
      </c>
      <c r="C6390">
        <f t="shared" si="297"/>
        <v>2</v>
      </c>
      <c r="D6390" t="str">
        <f t="shared" si="298"/>
        <v>:)</v>
      </c>
    </row>
    <row r="6391" spans="1:4" ht="15.75" x14ac:dyDescent="0.25">
      <c r="A6391" s="3" t="str">
        <f>TEXT(Sheet1!A6392,"#00")</f>
        <v>08</v>
      </c>
      <c r="B6391" t="str">
        <f t="shared" si="299"/>
        <v>08,20</v>
      </c>
      <c r="C6391">
        <f t="shared" si="297"/>
        <v>5</v>
      </c>
      <c r="D6391" t="str">
        <f t="shared" si="298"/>
        <v/>
      </c>
    </row>
    <row r="6392" spans="1:4" ht="15.75" x14ac:dyDescent="0.25">
      <c r="A6392" s="3" t="str">
        <f>TEXT(Sheet1!A6393,"#00")</f>
        <v>03</v>
      </c>
      <c r="B6392" t="str">
        <f t="shared" si="299"/>
        <v>03,08,20</v>
      </c>
      <c r="C6392">
        <f t="shared" si="297"/>
        <v>8</v>
      </c>
      <c r="D6392" t="str">
        <f t="shared" si="298"/>
        <v/>
      </c>
    </row>
    <row r="6393" spans="1:4" ht="15.75" x14ac:dyDescent="0.25">
      <c r="A6393" s="3" t="str">
        <f>TEXT(Sheet1!A6394,"#00")</f>
        <v>10</v>
      </c>
      <c r="B6393" t="str">
        <f t="shared" si="299"/>
        <v>10,03,08,20</v>
      </c>
      <c r="C6393">
        <f t="shared" si="297"/>
        <v>11</v>
      </c>
      <c r="D6393" t="str">
        <f t="shared" si="298"/>
        <v/>
      </c>
    </row>
    <row r="6394" spans="1:4" ht="15.75" x14ac:dyDescent="0.25">
      <c r="A6394" s="3" t="str">
        <f>TEXT(Sheet1!A6395,"#00")</f>
        <v>11</v>
      </c>
      <c r="B6394" t="str">
        <f t="shared" si="299"/>
        <v>11,10,03,08,20</v>
      </c>
      <c r="C6394">
        <f t="shared" si="297"/>
        <v>14</v>
      </c>
      <c r="D6394" t="str">
        <f t="shared" si="298"/>
        <v/>
      </c>
    </row>
    <row r="6395" spans="1:4" ht="15.75" x14ac:dyDescent="0.25">
      <c r="A6395" s="3" t="str">
        <f>TEXT(Sheet1!A6396,"#00")</f>
        <v>29</v>
      </c>
      <c r="B6395" t="str">
        <f t="shared" si="299"/>
        <v>29,11,10,03,08,20</v>
      </c>
      <c r="C6395">
        <f t="shared" si="297"/>
        <v>17</v>
      </c>
      <c r="D6395" t="str">
        <f t="shared" si="298"/>
        <v/>
      </c>
    </row>
    <row r="6396" spans="1:4" ht="15.75" x14ac:dyDescent="0.25">
      <c r="A6396" s="3" t="str">
        <f>TEXT(Sheet1!A6397,"#00")</f>
        <v>03</v>
      </c>
      <c r="B6396" t="str">
        <f t="shared" si="299"/>
        <v>03</v>
      </c>
      <c r="C6396">
        <f t="shared" si="297"/>
        <v>2</v>
      </c>
      <c r="D6396" t="str">
        <f t="shared" si="298"/>
        <v>:)</v>
      </c>
    </row>
    <row r="6397" spans="1:4" ht="15.75" x14ac:dyDescent="0.25">
      <c r="A6397" s="3" t="str">
        <f>TEXT(Sheet1!A6398,"#00")</f>
        <v>23</v>
      </c>
      <c r="B6397" t="str">
        <f t="shared" si="299"/>
        <v>23,03</v>
      </c>
      <c r="C6397">
        <f t="shared" si="297"/>
        <v>5</v>
      </c>
      <c r="D6397" t="str">
        <f t="shared" si="298"/>
        <v/>
      </c>
    </row>
    <row r="6398" spans="1:4" ht="15.75" x14ac:dyDescent="0.25">
      <c r="A6398" s="3" t="str">
        <f>TEXT(Sheet1!A6399,"#00")</f>
        <v>19</v>
      </c>
      <c r="B6398" t="str">
        <f t="shared" si="299"/>
        <v>19,23,03</v>
      </c>
      <c r="C6398">
        <f t="shared" si="297"/>
        <v>8</v>
      </c>
      <c r="D6398" t="str">
        <f t="shared" si="298"/>
        <v/>
      </c>
    </row>
    <row r="6399" spans="1:4" ht="15.75" x14ac:dyDescent="0.25">
      <c r="A6399" s="3" t="str">
        <f>TEXT(Sheet1!A6400,"#00")</f>
        <v>08</v>
      </c>
      <c r="B6399" t="str">
        <f t="shared" si="299"/>
        <v>08,19,23,03</v>
      </c>
      <c r="C6399">
        <f t="shared" si="297"/>
        <v>11</v>
      </c>
      <c r="D6399" t="str">
        <f t="shared" si="298"/>
        <v/>
      </c>
    </row>
    <row r="6400" spans="1:4" ht="15.75" x14ac:dyDescent="0.25">
      <c r="A6400" s="3" t="str">
        <f>TEXT(Sheet1!A6401,"#00")</f>
        <v>24</v>
      </c>
      <c r="B6400" t="str">
        <f t="shared" si="299"/>
        <v>24,08,19,23,03</v>
      </c>
      <c r="C6400">
        <f t="shared" si="297"/>
        <v>14</v>
      </c>
      <c r="D6400" t="str">
        <f t="shared" si="298"/>
        <v/>
      </c>
    </row>
    <row r="6401" spans="1:4" ht="15.75" x14ac:dyDescent="0.25">
      <c r="A6401" s="3" t="str">
        <f>TEXT(Sheet1!A6402,"#00")</f>
        <v>11</v>
      </c>
      <c r="B6401" t="str">
        <f t="shared" si="299"/>
        <v>11,24,08,19,23,03</v>
      </c>
      <c r="C6401">
        <f t="shared" si="297"/>
        <v>17</v>
      </c>
      <c r="D6401" t="str">
        <f t="shared" si="298"/>
        <v/>
      </c>
    </row>
    <row r="6402" spans="1:4" ht="15.75" x14ac:dyDescent="0.25">
      <c r="A6402" s="3" t="str">
        <f>TEXT(Sheet1!A6403,"#00")</f>
        <v>18</v>
      </c>
      <c r="B6402" t="str">
        <f t="shared" si="299"/>
        <v>18,11,24,08,19,23,03</v>
      </c>
      <c r="C6402">
        <f t="shared" ref="C6402:C6465" si="300">LEN(B6402)</f>
        <v>20</v>
      </c>
      <c r="D6402" t="str">
        <f t="shared" ref="D6402:D6465" si="301">IF(C6402=2,":)","")</f>
        <v/>
      </c>
    </row>
    <row r="6403" spans="1:4" ht="15.75" x14ac:dyDescent="0.25">
      <c r="A6403" s="3" t="str">
        <f>TEXT(Sheet1!A6404,"#00")</f>
        <v>07</v>
      </c>
      <c r="B6403" t="str">
        <f t="shared" ref="B6403:B6466" si="302">IF(ISNUMBER(FIND(A6403,B6402)),A6403,A6403&amp;","&amp;B6402)</f>
        <v>07,18,11,24,08,19,23,03</v>
      </c>
      <c r="C6403">
        <f t="shared" si="300"/>
        <v>23</v>
      </c>
      <c r="D6403" t="str">
        <f t="shared" si="301"/>
        <v/>
      </c>
    </row>
    <row r="6404" spans="1:4" ht="15.75" x14ac:dyDescent="0.25">
      <c r="A6404" s="3" t="str">
        <f>TEXT(Sheet1!A6405,"#00")</f>
        <v>27</v>
      </c>
      <c r="B6404" t="str">
        <f t="shared" si="302"/>
        <v>27,07,18,11,24,08,19,23,03</v>
      </c>
      <c r="C6404">
        <f t="shared" si="300"/>
        <v>26</v>
      </c>
      <c r="D6404" t="str">
        <f t="shared" si="301"/>
        <v/>
      </c>
    </row>
    <row r="6405" spans="1:4" ht="15.75" x14ac:dyDescent="0.25">
      <c r="A6405" s="3" t="str">
        <f>TEXT(Sheet1!A6406,"#00")</f>
        <v>01</v>
      </c>
      <c r="B6405" t="str">
        <f t="shared" si="302"/>
        <v>01,27,07,18,11,24,08,19,23,03</v>
      </c>
      <c r="C6405">
        <f t="shared" si="300"/>
        <v>29</v>
      </c>
      <c r="D6405" t="str">
        <f t="shared" si="301"/>
        <v/>
      </c>
    </row>
    <row r="6406" spans="1:4" ht="15.75" x14ac:dyDescent="0.25">
      <c r="A6406" s="3" t="str">
        <f>TEXT(Sheet1!A6407,"#00")</f>
        <v>02</v>
      </c>
      <c r="B6406" t="str">
        <f t="shared" si="302"/>
        <v>02,01,27,07,18,11,24,08,19,23,03</v>
      </c>
      <c r="C6406">
        <f t="shared" si="300"/>
        <v>32</v>
      </c>
      <c r="D6406" t="str">
        <f t="shared" si="301"/>
        <v/>
      </c>
    </row>
    <row r="6407" spans="1:4" ht="15.75" x14ac:dyDescent="0.25">
      <c r="A6407" s="3" t="str">
        <f>TEXT(Sheet1!A6408,"#00")</f>
        <v>02</v>
      </c>
      <c r="B6407" t="str">
        <f t="shared" si="302"/>
        <v>02</v>
      </c>
      <c r="C6407">
        <f t="shared" si="300"/>
        <v>2</v>
      </c>
      <c r="D6407" t="str">
        <f t="shared" si="301"/>
        <v>:)</v>
      </c>
    </row>
    <row r="6408" spans="1:4" ht="15.75" x14ac:dyDescent="0.25">
      <c r="A6408" s="3" t="str">
        <f>TEXT(Sheet1!A6409,"#00")</f>
        <v>05</v>
      </c>
      <c r="B6408" t="str">
        <f t="shared" si="302"/>
        <v>05,02</v>
      </c>
      <c r="C6408">
        <f t="shared" si="300"/>
        <v>5</v>
      </c>
      <c r="D6408" t="str">
        <f t="shared" si="301"/>
        <v/>
      </c>
    </row>
    <row r="6409" spans="1:4" ht="15.75" x14ac:dyDescent="0.25">
      <c r="A6409" s="3" t="str">
        <f>TEXT(Sheet1!A6410,"#00")</f>
        <v>32</v>
      </c>
      <c r="B6409" t="str">
        <f t="shared" si="302"/>
        <v>32,05,02</v>
      </c>
      <c r="C6409">
        <f t="shared" si="300"/>
        <v>8</v>
      </c>
      <c r="D6409" t="str">
        <f t="shared" si="301"/>
        <v/>
      </c>
    </row>
    <row r="6410" spans="1:4" ht="15.75" x14ac:dyDescent="0.25">
      <c r="A6410" s="3" t="str">
        <f>TEXT(Sheet1!A6411,"#00")</f>
        <v>16</v>
      </c>
      <c r="B6410" t="str">
        <f t="shared" si="302"/>
        <v>16,32,05,02</v>
      </c>
      <c r="C6410">
        <f t="shared" si="300"/>
        <v>11</v>
      </c>
      <c r="D6410" t="str">
        <f t="shared" si="301"/>
        <v/>
      </c>
    </row>
    <row r="6411" spans="1:4" ht="15.75" x14ac:dyDescent="0.25">
      <c r="A6411" s="3" t="str">
        <f>TEXT(Sheet1!A6412,"#00")</f>
        <v>25</v>
      </c>
      <c r="B6411" t="str">
        <f t="shared" si="302"/>
        <v>25,16,32,05,02</v>
      </c>
      <c r="C6411">
        <f t="shared" si="300"/>
        <v>14</v>
      </c>
      <c r="D6411" t="str">
        <f t="shared" si="301"/>
        <v/>
      </c>
    </row>
    <row r="6412" spans="1:4" ht="15.75" x14ac:dyDescent="0.25">
      <c r="A6412" s="3" t="str">
        <f>TEXT(Sheet1!A6413,"#00")</f>
        <v>15</v>
      </c>
      <c r="B6412" t="str">
        <f t="shared" si="302"/>
        <v>15,25,16,32,05,02</v>
      </c>
      <c r="C6412">
        <f t="shared" si="300"/>
        <v>17</v>
      </c>
      <c r="D6412" t="str">
        <f t="shared" si="301"/>
        <v/>
      </c>
    </row>
    <row r="6413" spans="1:4" ht="15.75" x14ac:dyDescent="0.25">
      <c r="A6413" s="3" t="str">
        <f>TEXT(Sheet1!A6414,"#00")</f>
        <v>15</v>
      </c>
      <c r="B6413" t="str">
        <f t="shared" si="302"/>
        <v>15</v>
      </c>
      <c r="C6413">
        <f t="shared" si="300"/>
        <v>2</v>
      </c>
      <c r="D6413" t="str">
        <f t="shared" si="301"/>
        <v>:)</v>
      </c>
    </row>
    <row r="6414" spans="1:4" ht="15.75" x14ac:dyDescent="0.25">
      <c r="A6414" s="3" t="str">
        <f>TEXT(Sheet1!A6415,"#00")</f>
        <v>30</v>
      </c>
      <c r="B6414" t="str">
        <f t="shared" si="302"/>
        <v>30,15</v>
      </c>
      <c r="C6414">
        <f t="shared" si="300"/>
        <v>5</v>
      </c>
      <c r="D6414" t="str">
        <f t="shared" si="301"/>
        <v/>
      </c>
    </row>
    <row r="6415" spans="1:4" ht="15.75" x14ac:dyDescent="0.25">
      <c r="A6415" s="3" t="str">
        <f>TEXT(Sheet1!A6416,"#00")</f>
        <v>03</v>
      </c>
      <c r="B6415" t="str">
        <f t="shared" si="302"/>
        <v>03,30,15</v>
      </c>
      <c r="C6415">
        <f t="shared" si="300"/>
        <v>8</v>
      </c>
      <c r="D6415" t="str">
        <f t="shared" si="301"/>
        <v/>
      </c>
    </row>
    <row r="6416" spans="1:4" ht="15.75" x14ac:dyDescent="0.25">
      <c r="A6416" s="3" t="str">
        <f>TEXT(Sheet1!A6417,"#00")</f>
        <v>24</v>
      </c>
      <c r="B6416" t="str">
        <f t="shared" si="302"/>
        <v>24,03,30,15</v>
      </c>
      <c r="C6416">
        <f t="shared" si="300"/>
        <v>11</v>
      </c>
      <c r="D6416" t="str">
        <f t="shared" si="301"/>
        <v/>
      </c>
    </row>
    <row r="6417" spans="1:4" ht="15.75" x14ac:dyDescent="0.25">
      <c r="A6417" s="3" t="str">
        <f>TEXT(Sheet1!A6418,"#00")</f>
        <v>03</v>
      </c>
      <c r="B6417" t="str">
        <f t="shared" si="302"/>
        <v>03</v>
      </c>
      <c r="C6417">
        <f t="shared" si="300"/>
        <v>2</v>
      </c>
      <c r="D6417" t="str">
        <f t="shared" si="301"/>
        <v>:)</v>
      </c>
    </row>
    <row r="6418" spans="1:4" ht="15.75" x14ac:dyDescent="0.25">
      <c r="A6418" s="3" t="str">
        <f>TEXT(Sheet1!A6419,"#00")</f>
        <v>02</v>
      </c>
      <c r="B6418" t="str">
        <f t="shared" si="302"/>
        <v>02,03</v>
      </c>
      <c r="C6418">
        <f t="shared" si="300"/>
        <v>5</v>
      </c>
      <c r="D6418" t="str">
        <f t="shared" si="301"/>
        <v/>
      </c>
    </row>
    <row r="6419" spans="1:4" ht="15.75" x14ac:dyDescent="0.25">
      <c r="A6419" s="3" t="str">
        <f>TEXT(Sheet1!A6420,"#00")</f>
        <v>04</v>
      </c>
      <c r="B6419" t="str">
        <f t="shared" si="302"/>
        <v>04,02,03</v>
      </c>
      <c r="C6419">
        <f t="shared" si="300"/>
        <v>8</v>
      </c>
      <c r="D6419" t="str">
        <f t="shared" si="301"/>
        <v/>
      </c>
    </row>
    <row r="6420" spans="1:4" ht="15.75" x14ac:dyDescent="0.25">
      <c r="A6420" s="3" t="str">
        <f>TEXT(Sheet1!A6421,"#00")</f>
        <v>03</v>
      </c>
      <c r="B6420" t="str">
        <f t="shared" si="302"/>
        <v>03</v>
      </c>
      <c r="C6420">
        <f t="shared" si="300"/>
        <v>2</v>
      </c>
      <c r="D6420" t="str">
        <f t="shared" si="301"/>
        <v>:)</v>
      </c>
    </row>
    <row r="6421" spans="1:4" ht="15.75" x14ac:dyDescent="0.25">
      <c r="A6421" s="3" t="str">
        <f>TEXT(Sheet1!A6422,"#00")</f>
        <v>15</v>
      </c>
      <c r="B6421" t="str">
        <f t="shared" si="302"/>
        <v>15,03</v>
      </c>
      <c r="C6421">
        <f t="shared" si="300"/>
        <v>5</v>
      </c>
      <c r="D6421" t="str">
        <f t="shared" si="301"/>
        <v/>
      </c>
    </row>
    <row r="6422" spans="1:4" ht="15.75" x14ac:dyDescent="0.25">
      <c r="A6422" s="3" t="str">
        <f>TEXT(Sheet1!A6423,"#00")</f>
        <v>04</v>
      </c>
      <c r="B6422" t="str">
        <f t="shared" si="302"/>
        <v>04,15,03</v>
      </c>
      <c r="C6422">
        <f t="shared" si="300"/>
        <v>8</v>
      </c>
      <c r="D6422" t="str">
        <f t="shared" si="301"/>
        <v/>
      </c>
    </row>
    <row r="6423" spans="1:4" ht="15.75" x14ac:dyDescent="0.25">
      <c r="A6423" s="3" t="str">
        <f>TEXT(Sheet1!A6424,"#00")</f>
        <v>13</v>
      </c>
      <c r="B6423" t="str">
        <f t="shared" si="302"/>
        <v>13,04,15,03</v>
      </c>
      <c r="C6423">
        <f t="shared" si="300"/>
        <v>11</v>
      </c>
      <c r="D6423" t="str">
        <f t="shared" si="301"/>
        <v/>
      </c>
    </row>
    <row r="6424" spans="1:4" ht="15.75" x14ac:dyDescent="0.25">
      <c r="A6424" s="3" t="str">
        <f>TEXT(Sheet1!A6425,"#00")</f>
        <v>36</v>
      </c>
      <c r="B6424" t="str">
        <f t="shared" si="302"/>
        <v>36,13,04,15,03</v>
      </c>
      <c r="C6424">
        <f t="shared" si="300"/>
        <v>14</v>
      </c>
      <c r="D6424" t="str">
        <f t="shared" si="301"/>
        <v/>
      </c>
    </row>
    <row r="6425" spans="1:4" ht="15.75" x14ac:dyDescent="0.25">
      <c r="A6425" s="3" t="str">
        <f>TEXT(Sheet1!A6426,"#00")</f>
        <v>21</v>
      </c>
      <c r="B6425" t="str">
        <f t="shared" si="302"/>
        <v>21,36,13,04,15,03</v>
      </c>
      <c r="C6425">
        <f t="shared" si="300"/>
        <v>17</v>
      </c>
      <c r="D6425" t="str">
        <f t="shared" si="301"/>
        <v/>
      </c>
    </row>
    <row r="6426" spans="1:4" ht="15.75" x14ac:dyDescent="0.25">
      <c r="A6426" s="3" t="str">
        <f>TEXT(Sheet1!A6427,"#00")</f>
        <v>17</v>
      </c>
      <c r="B6426" t="str">
        <f t="shared" si="302"/>
        <v>17,21,36,13,04,15,03</v>
      </c>
      <c r="C6426">
        <f t="shared" si="300"/>
        <v>20</v>
      </c>
      <c r="D6426" t="str">
        <f t="shared" si="301"/>
        <v/>
      </c>
    </row>
    <row r="6427" spans="1:4" ht="15.75" x14ac:dyDescent="0.25">
      <c r="A6427" s="3" t="str">
        <f>TEXT(Sheet1!A6428,"#00")</f>
        <v>10</v>
      </c>
      <c r="B6427" t="str">
        <f t="shared" si="302"/>
        <v>10,17,21,36,13,04,15,03</v>
      </c>
      <c r="C6427">
        <f t="shared" si="300"/>
        <v>23</v>
      </c>
      <c r="D6427" t="str">
        <f t="shared" si="301"/>
        <v/>
      </c>
    </row>
    <row r="6428" spans="1:4" ht="15.75" x14ac:dyDescent="0.25">
      <c r="A6428" s="3" t="str">
        <f>TEXT(Sheet1!A6429,"#00")</f>
        <v>33</v>
      </c>
      <c r="B6428" t="str">
        <f t="shared" si="302"/>
        <v>33,10,17,21,36,13,04,15,03</v>
      </c>
      <c r="C6428">
        <f t="shared" si="300"/>
        <v>26</v>
      </c>
      <c r="D6428" t="str">
        <f t="shared" si="301"/>
        <v/>
      </c>
    </row>
    <row r="6429" spans="1:4" ht="15.75" x14ac:dyDescent="0.25">
      <c r="A6429" s="3" t="str">
        <f>TEXT(Sheet1!A6430,"#00")</f>
        <v>15</v>
      </c>
      <c r="B6429" t="str">
        <f t="shared" si="302"/>
        <v>15</v>
      </c>
      <c r="C6429">
        <f t="shared" si="300"/>
        <v>2</v>
      </c>
      <c r="D6429" t="str">
        <f t="shared" si="301"/>
        <v>:)</v>
      </c>
    </row>
    <row r="6430" spans="1:4" ht="15.75" x14ac:dyDescent="0.25">
      <c r="A6430" s="3" t="str">
        <f>TEXT(Sheet1!A6431,"#00")</f>
        <v>16</v>
      </c>
      <c r="B6430" t="str">
        <f t="shared" si="302"/>
        <v>16,15</v>
      </c>
      <c r="C6430">
        <f t="shared" si="300"/>
        <v>5</v>
      </c>
      <c r="D6430" t="str">
        <f t="shared" si="301"/>
        <v/>
      </c>
    </row>
    <row r="6431" spans="1:4" ht="15.75" x14ac:dyDescent="0.25">
      <c r="A6431" s="3" t="str">
        <f>TEXT(Sheet1!A6432,"#00")</f>
        <v>27</v>
      </c>
      <c r="B6431" t="str">
        <f t="shared" si="302"/>
        <v>27,16,15</v>
      </c>
      <c r="C6431">
        <f t="shared" si="300"/>
        <v>8</v>
      </c>
      <c r="D6431" t="str">
        <f t="shared" si="301"/>
        <v/>
      </c>
    </row>
    <row r="6432" spans="1:4" ht="15.75" x14ac:dyDescent="0.25">
      <c r="A6432" s="3" t="str">
        <f>TEXT(Sheet1!A6433,"#00")</f>
        <v>33</v>
      </c>
      <c r="B6432" t="str">
        <f t="shared" si="302"/>
        <v>33,27,16,15</v>
      </c>
      <c r="C6432">
        <f t="shared" si="300"/>
        <v>11</v>
      </c>
      <c r="D6432" t="str">
        <f t="shared" si="301"/>
        <v/>
      </c>
    </row>
    <row r="6433" spans="1:4" ht="15.75" x14ac:dyDescent="0.25">
      <c r="A6433" s="3" t="str">
        <f>TEXT(Sheet1!A6434,"#00")</f>
        <v>00</v>
      </c>
      <c r="B6433" t="str">
        <f t="shared" si="302"/>
        <v>00,33,27,16,15</v>
      </c>
      <c r="C6433">
        <f t="shared" si="300"/>
        <v>14</v>
      </c>
      <c r="D6433" t="str">
        <f t="shared" si="301"/>
        <v/>
      </c>
    </row>
    <row r="6434" spans="1:4" ht="15.75" x14ac:dyDescent="0.25">
      <c r="A6434" s="3" t="str">
        <f>TEXT(Sheet1!A6435,"#00")</f>
        <v>35</v>
      </c>
      <c r="B6434" t="str">
        <f t="shared" si="302"/>
        <v>35,00,33,27,16,15</v>
      </c>
      <c r="C6434">
        <f t="shared" si="300"/>
        <v>17</v>
      </c>
      <c r="D6434" t="str">
        <f t="shared" si="301"/>
        <v/>
      </c>
    </row>
    <row r="6435" spans="1:4" ht="15.75" x14ac:dyDescent="0.25">
      <c r="A6435" s="3" t="str">
        <f>TEXT(Sheet1!A6436,"#00")</f>
        <v>30</v>
      </c>
      <c r="B6435" t="str">
        <f t="shared" si="302"/>
        <v>30,35,00,33,27,16,15</v>
      </c>
      <c r="C6435">
        <f t="shared" si="300"/>
        <v>20</v>
      </c>
      <c r="D6435" t="str">
        <f t="shared" si="301"/>
        <v/>
      </c>
    </row>
    <row r="6436" spans="1:4" ht="15.75" x14ac:dyDescent="0.25">
      <c r="A6436" s="3" t="str">
        <f>TEXT(Sheet1!A6437,"#00")</f>
        <v>12</v>
      </c>
      <c r="B6436" t="str">
        <f t="shared" si="302"/>
        <v>12,30,35,00,33,27,16,15</v>
      </c>
      <c r="C6436">
        <f t="shared" si="300"/>
        <v>23</v>
      </c>
      <c r="D6436" t="str">
        <f t="shared" si="301"/>
        <v/>
      </c>
    </row>
    <row r="6437" spans="1:4" ht="15.75" x14ac:dyDescent="0.25">
      <c r="A6437" s="3" t="str">
        <f>TEXT(Sheet1!A6438,"#00")</f>
        <v>23</v>
      </c>
      <c r="B6437" t="str">
        <f t="shared" si="302"/>
        <v>23,12,30,35,00,33,27,16,15</v>
      </c>
      <c r="C6437">
        <f t="shared" si="300"/>
        <v>26</v>
      </c>
      <c r="D6437" t="str">
        <f t="shared" si="301"/>
        <v/>
      </c>
    </row>
    <row r="6438" spans="1:4" ht="15.75" x14ac:dyDescent="0.25">
      <c r="A6438" s="3" t="str">
        <f>TEXT(Sheet1!A6439,"#00")</f>
        <v>08</v>
      </c>
      <c r="B6438" t="str">
        <f t="shared" si="302"/>
        <v>08,23,12,30,35,00,33,27,16,15</v>
      </c>
      <c r="C6438">
        <f t="shared" si="300"/>
        <v>29</v>
      </c>
      <c r="D6438" t="str">
        <f t="shared" si="301"/>
        <v/>
      </c>
    </row>
    <row r="6439" spans="1:4" ht="15.75" x14ac:dyDescent="0.25">
      <c r="A6439" s="3" t="str">
        <f>TEXT(Sheet1!A6440,"#00")</f>
        <v>36</v>
      </c>
      <c r="B6439" t="str">
        <f t="shared" si="302"/>
        <v>36,08,23,12,30,35,00,33,27,16,15</v>
      </c>
      <c r="C6439">
        <f t="shared" si="300"/>
        <v>32</v>
      </c>
      <c r="D6439" t="str">
        <f t="shared" si="301"/>
        <v/>
      </c>
    </row>
    <row r="6440" spans="1:4" ht="15.75" x14ac:dyDescent="0.25">
      <c r="A6440" s="3" t="str">
        <f>TEXT(Sheet1!A6441,"#00")</f>
        <v>16</v>
      </c>
      <c r="B6440" t="str">
        <f t="shared" si="302"/>
        <v>16</v>
      </c>
      <c r="C6440">
        <f t="shared" si="300"/>
        <v>2</v>
      </c>
      <c r="D6440" t="str">
        <f t="shared" si="301"/>
        <v>:)</v>
      </c>
    </row>
    <row r="6441" spans="1:4" ht="15.75" x14ac:dyDescent="0.25">
      <c r="A6441" s="3" t="str">
        <f>TEXT(Sheet1!A6442,"#00")</f>
        <v>26</v>
      </c>
      <c r="B6441" t="str">
        <f t="shared" si="302"/>
        <v>26,16</v>
      </c>
      <c r="C6441">
        <f t="shared" si="300"/>
        <v>5</v>
      </c>
      <c r="D6441" t="str">
        <f t="shared" si="301"/>
        <v/>
      </c>
    </row>
    <row r="6442" spans="1:4" ht="15.75" x14ac:dyDescent="0.25">
      <c r="A6442" s="3" t="str">
        <f>TEXT(Sheet1!A6443,"#00")</f>
        <v>34</v>
      </c>
      <c r="B6442" t="str">
        <f t="shared" si="302"/>
        <v>34,26,16</v>
      </c>
      <c r="C6442">
        <f t="shared" si="300"/>
        <v>8</v>
      </c>
      <c r="D6442" t="str">
        <f t="shared" si="301"/>
        <v/>
      </c>
    </row>
    <row r="6443" spans="1:4" ht="15.75" x14ac:dyDescent="0.25">
      <c r="A6443" s="3" t="str">
        <f>TEXT(Sheet1!A6444,"#00")</f>
        <v>32</v>
      </c>
      <c r="B6443" t="str">
        <f t="shared" si="302"/>
        <v>32,34,26,16</v>
      </c>
      <c r="C6443">
        <f t="shared" si="300"/>
        <v>11</v>
      </c>
      <c r="D6443" t="str">
        <f t="shared" si="301"/>
        <v/>
      </c>
    </row>
    <row r="6444" spans="1:4" ht="15.75" x14ac:dyDescent="0.25">
      <c r="A6444" s="3" t="str">
        <f>TEXT(Sheet1!A6445,"#00")</f>
        <v>31</v>
      </c>
      <c r="B6444" t="str">
        <f t="shared" si="302"/>
        <v>31,32,34,26,16</v>
      </c>
      <c r="C6444">
        <f t="shared" si="300"/>
        <v>14</v>
      </c>
      <c r="D6444" t="str">
        <f t="shared" si="301"/>
        <v/>
      </c>
    </row>
    <row r="6445" spans="1:4" ht="15.75" x14ac:dyDescent="0.25">
      <c r="A6445" s="3" t="str">
        <f>TEXT(Sheet1!A6446,"#00")</f>
        <v>02</v>
      </c>
      <c r="B6445" t="str">
        <f t="shared" si="302"/>
        <v>02,31,32,34,26,16</v>
      </c>
      <c r="C6445">
        <f t="shared" si="300"/>
        <v>17</v>
      </c>
      <c r="D6445" t="str">
        <f t="shared" si="301"/>
        <v/>
      </c>
    </row>
    <row r="6446" spans="1:4" ht="15.75" x14ac:dyDescent="0.25">
      <c r="A6446" s="3" t="str">
        <f>TEXT(Sheet1!A6447,"#00")</f>
        <v>14</v>
      </c>
      <c r="B6446" t="str">
        <f t="shared" si="302"/>
        <v>14,02,31,32,34,26,16</v>
      </c>
      <c r="C6446">
        <f t="shared" si="300"/>
        <v>20</v>
      </c>
      <c r="D6446" t="str">
        <f t="shared" si="301"/>
        <v/>
      </c>
    </row>
    <row r="6447" spans="1:4" ht="15.75" x14ac:dyDescent="0.25">
      <c r="A6447" s="3" t="str">
        <f>TEXT(Sheet1!A6448,"#00")</f>
        <v>02</v>
      </c>
      <c r="B6447" t="str">
        <f t="shared" si="302"/>
        <v>02</v>
      </c>
      <c r="C6447">
        <f t="shared" si="300"/>
        <v>2</v>
      </c>
      <c r="D6447" t="str">
        <f t="shared" si="301"/>
        <v>:)</v>
      </c>
    </row>
    <row r="6448" spans="1:4" ht="15.75" x14ac:dyDescent="0.25">
      <c r="A6448" s="3" t="str">
        <f>TEXT(Sheet1!A6449,"#00")</f>
        <v>28</v>
      </c>
      <c r="B6448" t="str">
        <f t="shared" si="302"/>
        <v>28,02</v>
      </c>
      <c r="C6448">
        <f t="shared" si="300"/>
        <v>5</v>
      </c>
      <c r="D6448" t="str">
        <f t="shared" si="301"/>
        <v/>
      </c>
    </row>
    <row r="6449" spans="1:4" ht="15.75" x14ac:dyDescent="0.25">
      <c r="A6449" s="3" t="str">
        <f>TEXT(Sheet1!A6450,"#00")</f>
        <v>07</v>
      </c>
      <c r="B6449" t="str">
        <f t="shared" si="302"/>
        <v>07,28,02</v>
      </c>
      <c r="C6449">
        <f t="shared" si="300"/>
        <v>8</v>
      </c>
      <c r="D6449" t="str">
        <f t="shared" si="301"/>
        <v/>
      </c>
    </row>
    <row r="6450" spans="1:4" ht="15.75" x14ac:dyDescent="0.25">
      <c r="A6450" s="3" t="str">
        <f>TEXT(Sheet1!A6451,"#00")</f>
        <v>23</v>
      </c>
      <c r="B6450" t="str">
        <f t="shared" si="302"/>
        <v>23,07,28,02</v>
      </c>
      <c r="C6450">
        <f t="shared" si="300"/>
        <v>11</v>
      </c>
      <c r="D6450" t="str">
        <f t="shared" si="301"/>
        <v/>
      </c>
    </row>
    <row r="6451" spans="1:4" ht="15.75" x14ac:dyDescent="0.25">
      <c r="A6451" s="3" t="str">
        <f>TEXT(Sheet1!A6452,"#00")</f>
        <v>11</v>
      </c>
      <c r="B6451" t="str">
        <f t="shared" si="302"/>
        <v>11,23,07,28,02</v>
      </c>
      <c r="C6451">
        <f t="shared" si="300"/>
        <v>14</v>
      </c>
      <c r="D6451" t="str">
        <f t="shared" si="301"/>
        <v/>
      </c>
    </row>
    <row r="6452" spans="1:4" ht="15.75" x14ac:dyDescent="0.25">
      <c r="A6452" s="3" t="str">
        <f>TEXT(Sheet1!A6453,"#00")</f>
        <v>21</v>
      </c>
      <c r="B6452" t="str">
        <f t="shared" si="302"/>
        <v>21,11,23,07,28,02</v>
      </c>
      <c r="C6452">
        <f t="shared" si="300"/>
        <v>17</v>
      </c>
      <c r="D6452" t="str">
        <f t="shared" si="301"/>
        <v/>
      </c>
    </row>
    <row r="6453" spans="1:4" ht="15.75" x14ac:dyDescent="0.25">
      <c r="A6453" s="3" t="str">
        <f>TEXT(Sheet1!A6454,"#00")</f>
        <v>33</v>
      </c>
      <c r="B6453" t="str">
        <f t="shared" si="302"/>
        <v>33,21,11,23,07,28,02</v>
      </c>
      <c r="C6453">
        <f t="shared" si="300"/>
        <v>20</v>
      </c>
      <c r="D6453" t="str">
        <f t="shared" si="301"/>
        <v/>
      </c>
    </row>
    <row r="6454" spans="1:4" ht="15.75" x14ac:dyDescent="0.25">
      <c r="A6454" s="3" t="str">
        <f>TEXT(Sheet1!A6455,"#00")</f>
        <v>28</v>
      </c>
      <c r="B6454" t="str">
        <f t="shared" si="302"/>
        <v>28</v>
      </c>
      <c r="C6454">
        <f t="shared" si="300"/>
        <v>2</v>
      </c>
      <c r="D6454" t="str">
        <f t="shared" si="301"/>
        <v>:)</v>
      </c>
    </row>
    <row r="6455" spans="1:4" ht="15.75" x14ac:dyDescent="0.25">
      <c r="A6455" s="3" t="str">
        <f>TEXT(Sheet1!A6456,"#00")</f>
        <v>11</v>
      </c>
      <c r="B6455" t="str">
        <f t="shared" si="302"/>
        <v>11,28</v>
      </c>
      <c r="C6455">
        <f t="shared" si="300"/>
        <v>5</v>
      </c>
      <c r="D6455" t="str">
        <f t="shared" si="301"/>
        <v/>
      </c>
    </row>
    <row r="6456" spans="1:4" ht="15.75" x14ac:dyDescent="0.25">
      <c r="A6456" s="3" t="str">
        <f>TEXT(Sheet1!A6457,"#00")</f>
        <v>21</v>
      </c>
      <c r="B6456" t="str">
        <f t="shared" si="302"/>
        <v>21,11,28</v>
      </c>
      <c r="C6456">
        <f t="shared" si="300"/>
        <v>8</v>
      </c>
      <c r="D6456" t="str">
        <f t="shared" si="301"/>
        <v/>
      </c>
    </row>
    <row r="6457" spans="1:4" ht="15.75" x14ac:dyDescent="0.25">
      <c r="A6457" s="3" t="str">
        <f>TEXT(Sheet1!A6458,"#00")</f>
        <v>35</v>
      </c>
      <c r="B6457" t="str">
        <f t="shared" si="302"/>
        <v>35,21,11,28</v>
      </c>
      <c r="C6457">
        <f t="shared" si="300"/>
        <v>11</v>
      </c>
      <c r="D6457" t="str">
        <f t="shared" si="301"/>
        <v/>
      </c>
    </row>
    <row r="6458" spans="1:4" ht="15.75" x14ac:dyDescent="0.25">
      <c r="A6458" s="3" t="str">
        <f>TEXT(Sheet1!A6459,"#00")</f>
        <v>08</v>
      </c>
      <c r="B6458" t="str">
        <f t="shared" si="302"/>
        <v>08,35,21,11,28</v>
      </c>
      <c r="C6458">
        <f t="shared" si="300"/>
        <v>14</v>
      </c>
      <c r="D6458" t="str">
        <f t="shared" si="301"/>
        <v/>
      </c>
    </row>
    <row r="6459" spans="1:4" ht="15.75" x14ac:dyDescent="0.25">
      <c r="A6459" s="3" t="str">
        <f>TEXT(Sheet1!A6460,"#00")</f>
        <v>28</v>
      </c>
      <c r="B6459" t="str">
        <f t="shared" si="302"/>
        <v>28</v>
      </c>
      <c r="C6459">
        <f t="shared" si="300"/>
        <v>2</v>
      </c>
      <c r="D6459" t="str">
        <f t="shared" si="301"/>
        <v>:)</v>
      </c>
    </row>
    <row r="6460" spans="1:4" ht="15.75" x14ac:dyDescent="0.25">
      <c r="A6460" s="3" t="str">
        <f>TEXT(Sheet1!A6461,"#00")</f>
        <v>30</v>
      </c>
      <c r="B6460" t="str">
        <f t="shared" si="302"/>
        <v>30,28</v>
      </c>
      <c r="C6460">
        <f t="shared" si="300"/>
        <v>5</v>
      </c>
      <c r="D6460" t="str">
        <f t="shared" si="301"/>
        <v/>
      </c>
    </row>
    <row r="6461" spans="1:4" ht="15.75" x14ac:dyDescent="0.25">
      <c r="A6461" s="3" t="str">
        <f>TEXT(Sheet1!A6462,"#00")</f>
        <v>04</v>
      </c>
      <c r="B6461" t="str">
        <f t="shared" si="302"/>
        <v>04,30,28</v>
      </c>
      <c r="C6461">
        <f t="shared" si="300"/>
        <v>8</v>
      </c>
      <c r="D6461" t="str">
        <f t="shared" si="301"/>
        <v/>
      </c>
    </row>
    <row r="6462" spans="1:4" ht="15.75" x14ac:dyDescent="0.25">
      <c r="A6462" s="3" t="str">
        <f>TEXT(Sheet1!A6463,"#00")</f>
        <v>27</v>
      </c>
      <c r="B6462" t="str">
        <f t="shared" si="302"/>
        <v>27,04,30,28</v>
      </c>
      <c r="C6462">
        <f t="shared" si="300"/>
        <v>11</v>
      </c>
      <c r="D6462" t="str">
        <f t="shared" si="301"/>
        <v/>
      </c>
    </row>
    <row r="6463" spans="1:4" ht="15.75" x14ac:dyDescent="0.25">
      <c r="A6463" s="3" t="str">
        <f>TEXT(Sheet1!A6464,"#00")</f>
        <v>32</v>
      </c>
      <c r="B6463" t="str">
        <f t="shared" si="302"/>
        <v>32,27,04,30,28</v>
      </c>
      <c r="C6463">
        <f t="shared" si="300"/>
        <v>14</v>
      </c>
      <c r="D6463" t="str">
        <f t="shared" si="301"/>
        <v/>
      </c>
    </row>
    <row r="6464" spans="1:4" ht="15.75" x14ac:dyDescent="0.25">
      <c r="A6464" s="3" t="str">
        <f>TEXT(Sheet1!A6465,"#00")</f>
        <v>32</v>
      </c>
      <c r="B6464" t="str">
        <f t="shared" si="302"/>
        <v>32</v>
      </c>
      <c r="C6464">
        <f t="shared" si="300"/>
        <v>2</v>
      </c>
      <c r="D6464" t="str">
        <f t="shared" si="301"/>
        <v>:)</v>
      </c>
    </row>
    <row r="6465" spans="1:4" ht="15.75" x14ac:dyDescent="0.25">
      <c r="A6465" s="3" t="str">
        <f>TEXT(Sheet1!A6466,"#00")</f>
        <v>19</v>
      </c>
      <c r="B6465" t="str">
        <f t="shared" si="302"/>
        <v>19,32</v>
      </c>
      <c r="C6465">
        <f t="shared" si="300"/>
        <v>5</v>
      </c>
      <c r="D6465" t="str">
        <f t="shared" si="301"/>
        <v/>
      </c>
    </row>
    <row r="6466" spans="1:4" ht="15.75" x14ac:dyDescent="0.25">
      <c r="A6466" s="3" t="str">
        <f>TEXT(Sheet1!A6467,"#00")</f>
        <v>04</v>
      </c>
      <c r="B6466" t="str">
        <f t="shared" si="302"/>
        <v>04,19,32</v>
      </c>
      <c r="C6466">
        <f t="shared" ref="C6466:C6529" si="303">LEN(B6466)</f>
        <v>8</v>
      </c>
      <c r="D6466" t="str">
        <f t="shared" ref="D6466:D6529" si="304">IF(C6466=2,":)","")</f>
        <v/>
      </c>
    </row>
    <row r="6467" spans="1:4" ht="15.75" x14ac:dyDescent="0.25">
      <c r="A6467" s="3" t="str">
        <f>TEXT(Sheet1!A6468,"#00")</f>
        <v>18</v>
      </c>
      <c r="B6467" t="str">
        <f t="shared" ref="B6467:B6530" si="305">IF(ISNUMBER(FIND(A6467,B6466)),A6467,A6467&amp;","&amp;B6466)</f>
        <v>18,04,19,32</v>
      </c>
      <c r="C6467">
        <f t="shared" si="303"/>
        <v>11</v>
      </c>
      <c r="D6467" t="str">
        <f t="shared" si="304"/>
        <v/>
      </c>
    </row>
    <row r="6468" spans="1:4" ht="15.75" x14ac:dyDescent="0.25">
      <c r="A6468" s="3" t="str">
        <f>TEXT(Sheet1!A6469,"#00")</f>
        <v>16</v>
      </c>
      <c r="B6468" t="str">
        <f t="shared" si="305"/>
        <v>16,18,04,19,32</v>
      </c>
      <c r="C6468">
        <f t="shared" si="303"/>
        <v>14</v>
      </c>
      <c r="D6468" t="str">
        <f t="shared" si="304"/>
        <v/>
      </c>
    </row>
    <row r="6469" spans="1:4" ht="15.75" x14ac:dyDescent="0.25">
      <c r="A6469" s="3" t="str">
        <f>TEXT(Sheet1!A6470,"#00")</f>
        <v>01</v>
      </c>
      <c r="B6469" t="str">
        <f t="shared" si="305"/>
        <v>01,16,18,04,19,32</v>
      </c>
      <c r="C6469">
        <f t="shared" si="303"/>
        <v>17</v>
      </c>
      <c r="D6469" t="str">
        <f t="shared" si="304"/>
        <v/>
      </c>
    </row>
    <row r="6470" spans="1:4" ht="15.75" x14ac:dyDescent="0.25">
      <c r="A6470" s="3" t="str">
        <f>TEXT(Sheet1!A6471,"#00")</f>
        <v>21</v>
      </c>
      <c r="B6470" t="str">
        <f t="shared" si="305"/>
        <v>21,01,16,18,04,19,32</v>
      </c>
      <c r="C6470">
        <f t="shared" si="303"/>
        <v>20</v>
      </c>
      <c r="D6470" t="str">
        <f t="shared" si="304"/>
        <v/>
      </c>
    </row>
    <row r="6471" spans="1:4" ht="15.75" x14ac:dyDescent="0.25">
      <c r="A6471" s="3" t="str">
        <f>TEXT(Sheet1!A6472,"#00")</f>
        <v>09</v>
      </c>
      <c r="B6471" t="str">
        <f t="shared" si="305"/>
        <v>09,21,01,16,18,04,19,32</v>
      </c>
      <c r="C6471">
        <f t="shared" si="303"/>
        <v>23</v>
      </c>
      <c r="D6471" t="str">
        <f t="shared" si="304"/>
        <v/>
      </c>
    </row>
    <row r="6472" spans="1:4" ht="15.75" x14ac:dyDescent="0.25">
      <c r="A6472" s="3" t="str">
        <f>TEXT(Sheet1!A6473,"#00")</f>
        <v>12</v>
      </c>
      <c r="B6472" t="str">
        <f t="shared" si="305"/>
        <v>12,09,21,01,16,18,04,19,32</v>
      </c>
      <c r="C6472">
        <f t="shared" si="303"/>
        <v>26</v>
      </c>
      <c r="D6472" t="str">
        <f t="shared" si="304"/>
        <v/>
      </c>
    </row>
    <row r="6473" spans="1:4" ht="15.75" x14ac:dyDescent="0.25">
      <c r="A6473" s="3" t="str">
        <f>TEXT(Sheet1!A6474,"#00")</f>
        <v>29</v>
      </c>
      <c r="B6473" t="str">
        <f t="shared" si="305"/>
        <v>29,12,09,21,01,16,18,04,19,32</v>
      </c>
      <c r="C6473">
        <f t="shared" si="303"/>
        <v>29</v>
      </c>
      <c r="D6473" t="str">
        <f t="shared" si="304"/>
        <v/>
      </c>
    </row>
    <row r="6474" spans="1:4" ht="15.75" x14ac:dyDescent="0.25">
      <c r="A6474" s="3" t="str">
        <f>TEXT(Sheet1!A6475,"#00")</f>
        <v>08</v>
      </c>
      <c r="B6474" t="str">
        <f t="shared" si="305"/>
        <v>08,29,12,09,21,01,16,18,04,19,32</v>
      </c>
      <c r="C6474">
        <f t="shared" si="303"/>
        <v>32</v>
      </c>
      <c r="D6474" t="str">
        <f t="shared" si="304"/>
        <v/>
      </c>
    </row>
    <row r="6475" spans="1:4" ht="15.75" x14ac:dyDescent="0.25">
      <c r="A6475" s="3" t="str">
        <f>TEXT(Sheet1!A6476,"#00")</f>
        <v>25</v>
      </c>
      <c r="B6475" t="str">
        <f t="shared" si="305"/>
        <v>25,08,29,12,09,21,01,16,18,04,19,32</v>
      </c>
      <c r="C6475">
        <f t="shared" si="303"/>
        <v>35</v>
      </c>
      <c r="D6475" t="str">
        <f t="shared" si="304"/>
        <v/>
      </c>
    </row>
    <row r="6476" spans="1:4" ht="15.75" x14ac:dyDescent="0.25">
      <c r="A6476" s="3" t="str">
        <f>TEXT(Sheet1!A6477,"#00")</f>
        <v>04</v>
      </c>
      <c r="B6476" t="str">
        <f t="shared" si="305"/>
        <v>04</v>
      </c>
      <c r="C6476">
        <f t="shared" si="303"/>
        <v>2</v>
      </c>
      <c r="D6476" t="str">
        <f t="shared" si="304"/>
        <v>:)</v>
      </c>
    </row>
    <row r="6477" spans="1:4" ht="15.75" x14ac:dyDescent="0.25">
      <c r="A6477" s="3" t="str">
        <f>TEXT(Sheet1!A6478,"#00")</f>
        <v>00</v>
      </c>
      <c r="B6477" t="str">
        <f t="shared" si="305"/>
        <v>00,04</v>
      </c>
      <c r="C6477">
        <f t="shared" si="303"/>
        <v>5</v>
      </c>
      <c r="D6477" t="str">
        <f t="shared" si="304"/>
        <v/>
      </c>
    </row>
    <row r="6478" spans="1:4" ht="15.75" x14ac:dyDescent="0.25">
      <c r="A6478" s="3" t="str">
        <f>TEXT(Sheet1!A6479,"#00")</f>
        <v>17</v>
      </c>
      <c r="B6478" t="str">
        <f t="shared" si="305"/>
        <v>17,00,04</v>
      </c>
      <c r="C6478">
        <f t="shared" si="303"/>
        <v>8</v>
      </c>
      <c r="D6478" t="str">
        <f t="shared" si="304"/>
        <v/>
      </c>
    </row>
    <row r="6479" spans="1:4" ht="15.75" x14ac:dyDescent="0.25">
      <c r="A6479" s="3" t="str">
        <f>TEXT(Sheet1!A6480,"#00")</f>
        <v>24</v>
      </c>
      <c r="B6479" t="str">
        <f t="shared" si="305"/>
        <v>24,17,00,04</v>
      </c>
      <c r="C6479">
        <f t="shared" si="303"/>
        <v>11</v>
      </c>
      <c r="D6479" t="str">
        <f t="shared" si="304"/>
        <v/>
      </c>
    </row>
    <row r="6480" spans="1:4" ht="15.75" x14ac:dyDescent="0.25">
      <c r="A6480" s="3" t="str">
        <f>TEXT(Sheet1!A6481,"#00")</f>
        <v>19</v>
      </c>
      <c r="B6480" t="str">
        <f t="shared" si="305"/>
        <v>19,24,17,00,04</v>
      </c>
      <c r="C6480">
        <f t="shared" si="303"/>
        <v>14</v>
      </c>
      <c r="D6480" t="str">
        <f t="shared" si="304"/>
        <v/>
      </c>
    </row>
    <row r="6481" spans="1:4" ht="15.75" x14ac:dyDescent="0.25">
      <c r="A6481" s="3" t="str">
        <f>TEXT(Sheet1!A6482,"#00")</f>
        <v>01</v>
      </c>
      <c r="B6481" t="str">
        <f t="shared" si="305"/>
        <v>01,19,24,17,00,04</v>
      </c>
      <c r="C6481">
        <f t="shared" si="303"/>
        <v>17</v>
      </c>
      <c r="D6481" t="str">
        <f t="shared" si="304"/>
        <v/>
      </c>
    </row>
    <row r="6482" spans="1:4" ht="15.75" x14ac:dyDescent="0.25">
      <c r="A6482" s="3" t="str">
        <f>TEXT(Sheet1!A6483,"#00")</f>
        <v>11</v>
      </c>
      <c r="B6482" t="str">
        <f t="shared" si="305"/>
        <v>11,01,19,24,17,00,04</v>
      </c>
      <c r="C6482">
        <f t="shared" si="303"/>
        <v>20</v>
      </c>
      <c r="D6482" t="str">
        <f t="shared" si="304"/>
        <v/>
      </c>
    </row>
    <row r="6483" spans="1:4" ht="15.75" x14ac:dyDescent="0.25">
      <c r="A6483" s="3" t="str">
        <f>TEXT(Sheet1!A6484,"#00")</f>
        <v>34</v>
      </c>
      <c r="B6483" t="str">
        <f t="shared" si="305"/>
        <v>34,11,01,19,24,17,00,04</v>
      </c>
      <c r="C6483">
        <f t="shared" si="303"/>
        <v>23</v>
      </c>
      <c r="D6483" t="str">
        <f t="shared" si="304"/>
        <v/>
      </c>
    </row>
    <row r="6484" spans="1:4" ht="15.75" x14ac:dyDescent="0.25">
      <c r="A6484" s="3" t="str">
        <f>TEXT(Sheet1!A6485,"#00")</f>
        <v>30</v>
      </c>
      <c r="B6484" t="str">
        <f t="shared" si="305"/>
        <v>30,34,11,01,19,24,17,00,04</v>
      </c>
      <c r="C6484">
        <f t="shared" si="303"/>
        <v>26</v>
      </c>
      <c r="D6484" t="str">
        <f t="shared" si="304"/>
        <v/>
      </c>
    </row>
    <row r="6485" spans="1:4" ht="15.75" x14ac:dyDescent="0.25">
      <c r="A6485" s="3" t="str">
        <f>TEXT(Sheet1!A6486,"#00")</f>
        <v>07</v>
      </c>
      <c r="B6485" t="str">
        <f t="shared" si="305"/>
        <v>07,30,34,11,01,19,24,17,00,04</v>
      </c>
      <c r="C6485">
        <f t="shared" si="303"/>
        <v>29</v>
      </c>
      <c r="D6485" t="str">
        <f t="shared" si="304"/>
        <v/>
      </c>
    </row>
    <row r="6486" spans="1:4" ht="15.75" x14ac:dyDescent="0.25">
      <c r="A6486" s="3" t="str">
        <f>TEXT(Sheet1!A6487,"#00")</f>
        <v>33</v>
      </c>
      <c r="B6486" t="str">
        <f t="shared" si="305"/>
        <v>33,07,30,34,11,01,19,24,17,00,04</v>
      </c>
      <c r="C6486">
        <f t="shared" si="303"/>
        <v>32</v>
      </c>
      <c r="D6486" t="str">
        <f t="shared" si="304"/>
        <v/>
      </c>
    </row>
    <row r="6487" spans="1:4" ht="15.75" x14ac:dyDescent="0.25">
      <c r="A6487" s="3" t="str">
        <f>TEXT(Sheet1!A6488,"#00")</f>
        <v>15</v>
      </c>
      <c r="B6487" t="str">
        <f t="shared" si="305"/>
        <v>15,33,07,30,34,11,01,19,24,17,00,04</v>
      </c>
      <c r="C6487">
        <f t="shared" si="303"/>
        <v>35</v>
      </c>
      <c r="D6487" t="str">
        <f t="shared" si="304"/>
        <v/>
      </c>
    </row>
    <row r="6488" spans="1:4" ht="15.75" x14ac:dyDescent="0.25">
      <c r="A6488" s="3" t="str">
        <f>TEXT(Sheet1!A6489,"#00")</f>
        <v>29</v>
      </c>
      <c r="B6488" t="str">
        <f t="shared" si="305"/>
        <v>29,15,33,07,30,34,11,01,19,24,17,00,04</v>
      </c>
      <c r="C6488">
        <f t="shared" si="303"/>
        <v>38</v>
      </c>
      <c r="D6488" t="str">
        <f t="shared" si="304"/>
        <v/>
      </c>
    </row>
    <row r="6489" spans="1:4" ht="15.75" x14ac:dyDescent="0.25">
      <c r="A6489" s="3" t="str">
        <f>TEXT(Sheet1!A6490,"#00")</f>
        <v>16</v>
      </c>
      <c r="B6489" t="str">
        <f t="shared" si="305"/>
        <v>16,29,15,33,07,30,34,11,01,19,24,17,00,04</v>
      </c>
      <c r="C6489">
        <f t="shared" si="303"/>
        <v>41</v>
      </c>
      <c r="D6489" t="str">
        <f t="shared" si="304"/>
        <v/>
      </c>
    </row>
    <row r="6490" spans="1:4" ht="15.75" x14ac:dyDescent="0.25">
      <c r="A6490" s="3" t="str">
        <f>TEXT(Sheet1!A6491,"#00")</f>
        <v>22</v>
      </c>
      <c r="B6490" t="str">
        <f t="shared" si="305"/>
        <v>22,16,29,15,33,07,30,34,11,01,19,24,17,00,04</v>
      </c>
      <c r="C6490">
        <f t="shared" si="303"/>
        <v>44</v>
      </c>
      <c r="D6490" t="str">
        <f t="shared" si="304"/>
        <v/>
      </c>
    </row>
    <row r="6491" spans="1:4" ht="15.75" x14ac:dyDescent="0.25">
      <c r="A6491" s="3" t="str">
        <f>TEXT(Sheet1!A6492,"#00")</f>
        <v>28</v>
      </c>
      <c r="B6491" t="str">
        <f t="shared" si="305"/>
        <v>28,22,16,29,15,33,07,30,34,11,01,19,24,17,00,04</v>
      </c>
      <c r="C6491">
        <f t="shared" si="303"/>
        <v>47</v>
      </c>
      <c r="D6491" t="str">
        <f t="shared" si="304"/>
        <v/>
      </c>
    </row>
    <row r="6492" spans="1:4" ht="15.75" x14ac:dyDescent="0.25">
      <c r="A6492" s="3" t="str">
        <f>TEXT(Sheet1!A6493,"#00")</f>
        <v>08</v>
      </c>
      <c r="B6492" t="str">
        <f t="shared" si="305"/>
        <v>08,28,22,16,29,15,33,07,30,34,11,01,19,24,17,00,04</v>
      </c>
      <c r="C6492">
        <f t="shared" si="303"/>
        <v>50</v>
      </c>
      <c r="D6492" t="str">
        <f t="shared" si="304"/>
        <v/>
      </c>
    </row>
    <row r="6493" spans="1:4" ht="15.75" x14ac:dyDescent="0.25">
      <c r="A6493" s="3" t="str">
        <f>TEXT(Sheet1!A6494,"#00")</f>
        <v>27</v>
      </c>
      <c r="B6493" t="str">
        <f t="shared" si="305"/>
        <v>27,08,28,22,16,29,15,33,07,30,34,11,01,19,24,17,00,04</v>
      </c>
      <c r="C6493">
        <f t="shared" si="303"/>
        <v>53</v>
      </c>
      <c r="D6493" t="str">
        <f t="shared" si="304"/>
        <v/>
      </c>
    </row>
    <row r="6494" spans="1:4" ht="15.75" x14ac:dyDescent="0.25">
      <c r="A6494" s="3" t="str">
        <f>TEXT(Sheet1!A6495,"#00")</f>
        <v>08</v>
      </c>
      <c r="B6494" t="str">
        <f t="shared" si="305"/>
        <v>08</v>
      </c>
      <c r="C6494">
        <f t="shared" si="303"/>
        <v>2</v>
      </c>
      <c r="D6494" t="str">
        <f t="shared" si="304"/>
        <v>:)</v>
      </c>
    </row>
    <row r="6495" spans="1:4" ht="15.75" x14ac:dyDescent="0.25">
      <c r="A6495" s="3" t="str">
        <f>TEXT(Sheet1!A6496,"#00")</f>
        <v>35</v>
      </c>
      <c r="B6495" t="str">
        <f t="shared" si="305"/>
        <v>35,08</v>
      </c>
      <c r="C6495">
        <f t="shared" si="303"/>
        <v>5</v>
      </c>
      <c r="D6495" t="str">
        <f t="shared" si="304"/>
        <v/>
      </c>
    </row>
    <row r="6496" spans="1:4" ht="15.75" x14ac:dyDescent="0.25">
      <c r="A6496" s="3" t="str">
        <f>TEXT(Sheet1!A6497,"#00")</f>
        <v>00</v>
      </c>
      <c r="B6496" t="str">
        <f t="shared" si="305"/>
        <v>00,35,08</v>
      </c>
      <c r="C6496">
        <f t="shared" si="303"/>
        <v>8</v>
      </c>
      <c r="D6496" t="str">
        <f t="shared" si="304"/>
        <v/>
      </c>
    </row>
    <row r="6497" spans="1:4" ht="15.75" x14ac:dyDescent="0.25">
      <c r="A6497" s="3" t="str">
        <f>TEXT(Sheet1!A6498,"#00")</f>
        <v>02</v>
      </c>
      <c r="B6497" t="str">
        <f t="shared" si="305"/>
        <v>02,00,35,08</v>
      </c>
      <c r="C6497">
        <f t="shared" si="303"/>
        <v>11</v>
      </c>
      <c r="D6497" t="str">
        <f t="shared" si="304"/>
        <v/>
      </c>
    </row>
    <row r="6498" spans="1:4" ht="15.75" x14ac:dyDescent="0.25">
      <c r="A6498" s="3" t="str">
        <f>TEXT(Sheet1!A6499,"#00")</f>
        <v>02</v>
      </c>
      <c r="B6498" t="str">
        <f t="shared" si="305"/>
        <v>02</v>
      </c>
      <c r="C6498">
        <f t="shared" si="303"/>
        <v>2</v>
      </c>
      <c r="D6498" t="str">
        <f t="shared" si="304"/>
        <v>:)</v>
      </c>
    </row>
    <row r="6499" spans="1:4" ht="15.75" x14ac:dyDescent="0.25">
      <c r="A6499" s="3" t="str">
        <f>TEXT(Sheet1!A6500,"#00")</f>
        <v>07</v>
      </c>
      <c r="B6499" t="str">
        <f t="shared" si="305"/>
        <v>07,02</v>
      </c>
      <c r="C6499">
        <f t="shared" si="303"/>
        <v>5</v>
      </c>
      <c r="D6499" t="str">
        <f t="shared" si="304"/>
        <v/>
      </c>
    </row>
    <row r="6500" spans="1:4" ht="15.75" x14ac:dyDescent="0.25">
      <c r="A6500" s="3" t="str">
        <f>TEXT(Sheet1!A6501,"#00")</f>
        <v>17</v>
      </c>
      <c r="B6500" t="str">
        <f t="shared" si="305"/>
        <v>17,07,02</v>
      </c>
      <c r="C6500">
        <f t="shared" si="303"/>
        <v>8</v>
      </c>
      <c r="D6500" t="str">
        <f t="shared" si="304"/>
        <v/>
      </c>
    </row>
    <row r="6501" spans="1:4" ht="15.75" x14ac:dyDescent="0.25">
      <c r="A6501" s="3" t="str">
        <f>TEXT(Sheet1!A6502,"#00")</f>
        <v>09</v>
      </c>
      <c r="B6501" t="str">
        <f t="shared" si="305"/>
        <v>09,17,07,02</v>
      </c>
      <c r="C6501">
        <f t="shared" si="303"/>
        <v>11</v>
      </c>
      <c r="D6501" t="str">
        <f t="shared" si="304"/>
        <v/>
      </c>
    </row>
    <row r="6502" spans="1:4" ht="15.75" x14ac:dyDescent="0.25">
      <c r="A6502" s="3" t="str">
        <f>TEXT(Sheet1!A6503,"#00")</f>
        <v>30</v>
      </c>
      <c r="B6502" t="str">
        <f t="shared" si="305"/>
        <v>30,09,17,07,02</v>
      </c>
      <c r="C6502">
        <f t="shared" si="303"/>
        <v>14</v>
      </c>
      <c r="D6502" t="str">
        <f t="shared" si="304"/>
        <v/>
      </c>
    </row>
    <row r="6503" spans="1:4" ht="15.75" x14ac:dyDescent="0.25">
      <c r="A6503" s="3" t="str">
        <f>TEXT(Sheet1!A6504,"#00")</f>
        <v>06</v>
      </c>
      <c r="B6503" t="str">
        <f t="shared" si="305"/>
        <v>06,30,09,17,07,02</v>
      </c>
      <c r="C6503">
        <f t="shared" si="303"/>
        <v>17</v>
      </c>
      <c r="D6503" t="str">
        <f t="shared" si="304"/>
        <v/>
      </c>
    </row>
    <row r="6504" spans="1:4" ht="15.75" x14ac:dyDescent="0.25">
      <c r="A6504" s="3" t="str">
        <f>TEXT(Sheet1!A6505,"#00")</f>
        <v>36</v>
      </c>
      <c r="B6504" t="str">
        <f t="shared" si="305"/>
        <v>36,06,30,09,17,07,02</v>
      </c>
      <c r="C6504">
        <f t="shared" si="303"/>
        <v>20</v>
      </c>
      <c r="D6504" t="str">
        <f t="shared" si="304"/>
        <v/>
      </c>
    </row>
    <row r="6505" spans="1:4" ht="15.75" x14ac:dyDescent="0.25">
      <c r="A6505" s="3" t="str">
        <f>TEXT(Sheet1!A6506,"#00")</f>
        <v>08</v>
      </c>
      <c r="B6505" t="str">
        <f t="shared" si="305"/>
        <v>08,36,06,30,09,17,07,02</v>
      </c>
      <c r="C6505">
        <f t="shared" si="303"/>
        <v>23</v>
      </c>
      <c r="D6505" t="str">
        <f t="shared" si="304"/>
        <v/>
      </c>
    </row>
    <row r="6506" spans="1:4" ht="15.75" x14ac:dyDescent="0.25">
      <c r="A6506" s="3" t="str">
        <f>TEXT(Sheet1!A6507,"#00")</f>
        <v>29</v>
      </c>
      <c r="B6506" t="str">
        <f t="shared" si="305"/>
        <v>29,08,36,06,30,09,17,07,02</v>
      </c>
      <c r="C6506">
        <f t="shared" si="303"/>
        <v>26</v>
      </c>
      <c r="D6506" t="str">
        <f t="shared" si="304"/>
        <v/>
      </c>
    </row>
    <row r="6507" spans="1:4" ht="15.75" x14ac:dyDescent="0.25">
      <c r="A6507" s="3" t="str">
        <f>TEXT(Sheet1!A6508,"#00")</f>
        <v>25</v>
      </c>
      <c r="B6507" t="str">
        <f t="shared" si="305"/>
        <v>25,29,08,36,06,30,09,17,07,02</v>
      </c>
      <c r="C6507">
        <f t="shared" si="303"/>
        <v>29</v>
      </c>
      <c r="D6507" t="str">
        <f t="shared" si="304"/>
        <v/>
      </c>
    </row>
    <row r="6508" spans="1:4" ht="15.75" x14ac:dyDescent="0.25">
      <c r="A6508" s="3" t="str">
        <f>TEXT(Sheet1!A6509,"#00")</f>
        <v>05</v>
      </c>
      <c r="B6508" t="str">
        <f t="shared" si="305"/>
        <v>05,25,29,08,36,06,30,09,17,07,02</v>
      </c>
      <c r="C6508">
        <f t="shared" si="303"/>
        <v>32</v>
      </c>
      <c r="D6508" t="str">
        <f t="shared" si="304"/>
        <v/>
      </c>
    </row>
    <row r="6509" spans="1:4" ht="15.75" x14ac:dyDescent="0.25">
      <c r="A6509" s="3" t="str">
        <f>TEXT(Sheet1!A6510,"#00")</f>
        <v>08</v>
      </c>
      <c r="B6509" t="str">
        <f t="shared" si="305"/>
        <v>08</v>
      </c>
      <c r="C6509">
        <f t="shared" si="303"/>
        <v>2</v>
      </c>
      <c r="D6509" t="str">
        <f t="shared" si="304"/>
        <v>:)</v>
      </c>
    </row>
    <row r="6510" spans="1:4" ht="15.75" x14ac:dyDescent="0.25">
      <c r="A6510" s="3" t="str">
        <f>TEXT(Sheet1!A6511,"#00")</f>
        <v>01</v>
      </c>
      <c r="B6510" t="str">
        <f t="shared" si="305"/>
        <v>01,08</v>
      </c>
      <c r="C6510">
        <f t="shared" si="303"/>
        <v>5</v>
      </c>
      <c r="D6510" t="str">
        <f t="shared" si="304"/>
        <v/>
      </c>
    </row>
    <row r="6511" spans="1:4" ht="15.75" x14ac:dyDescent="0.25">
      <c r="A6511" s="3" t="str">
        <f>TEXT(Sheet1!A6512,"#00")</f>
        <v>23</v>
      </c>
      <c r="B6511" t="str">
        <f t="shared" si="305"/>
        <v>23,01,08</v>
      </c>
      <c r="C6511">
        <f t="shared" si="303"/>
        <v>8</v>
      </c>
      <c r="D6511" t="str">
        <f t="shared" si="304"/>
        <v/>
      </c>
    </row>
    <row r="6512" spans="1:4" ht="15.75" x14ac:dyDescent="0.25">
      <c r="A6512" s="3" t="str">
        <f>TEXT(Sheet1!A6513,"#00")</f>
        <v>35</v>
      </c>
      <c r="B6512" t="str">
        <f t="shared" si="305"/>
        <v>35,23,01,08</v>
      </c>
      <c r="C6512">
        <f t="shared" si="303"/>
        <v>11</v>
      </c>
      <c r="D6512" t="str">
        <f t="shared" si="304"/>
        <v/>
      </c>
    </row>
    <row r="6513" spans="1:4" ht="15.75" x14ac:dyDescent="0.25">
      <c r="A6513" s="3" t="str">
        <f>TEXT(Sheet1!A6514,"#00")</f>
        <v>21</v>
      </c>
      <c r="B6513" t="str">
        <f t="shared" si="305"/>
        <v>21,35,23,01,08</v>
      </c>
      <c r="C6513">
        <f t="shared" si="303"/>
        <v>14</v>
      </c>
      <c r="D6513" t="str">
        <f t="shared" si="304"/>
        <v/>
      </c>
    </row>
    <row r="6514" spans="1:4" ht="15.75" x14ac:dyDescent="0.25">
      <c r="A6514" s="3" t="str">
        <f>TEXT(Sheet1!A6515,"#00")</f>
        <v>11</v>
      </c>
      <c r="B6514" t="str">
        <f t="shared" si="305"/>
        <v>11,21,35,23,01,08</v>
      </c>
      <c r="C6514">
        <f t="shared" si="303"/>
        <v>17</v>
      </c>
      <c r="D6514" t="str">
        <f t="shared" si="304"/>
        <v/>
      </c>
    </row>
    <row r="6515" spans="1:4" ht="15.75" x14ac:dyDescent="0.25">
      <c r="A6515" s="3" t="str">
        <f>TEXT(Sheet1!A6516,"#00")</f>
        <v>22</v>
      </c>
      <c r="B6515" t="str">
        <f t="shared" si="305"/>
        <v>22,11,21,35,23,01,08</v>
      </c>
      <c r="C6515">
        <f t="shared" si="303"/>
        <v>20</v>
      </c>
      <c r="D6515" t="str">
        <f t="shared" si="304"/>
        <v/>
      </c>
    </row>
    <row r="6516" spans="1:4" ht="15.75" x14ac:dyDescent="0.25">
      <c r="A6516" s="3" t="str">
        <f>TEXT(Sheet1!A6517,"#00")</f>
        <v>05</v>
      </c>
      <c r="B6516" t="str">
        <f t="shared" si="305"/>
        <v>05,22,11,21,35,23,01,08</v>
      </c>
      <c r="C6516">
        <f t="shared" si="303"/>
        <v>23</v>
      </c>
      <c r="D6516" t="str">
        <f t="shared" si="304"/>
        <v/>
      </c>
    </row>
    <row r="6517" spans="1:4" ht="15.75" x14ac:dyDescent="0.25">
      <c r="A6517" s="3" t="str">
        <f>TEXT(Sheet1!A6518,"#00")</f>
        <v>23</v>
      </c>
      <c r="B6517" t="str">
        <f t="shared" si="305"/>
        <v>23</v>
      </c>
      <c r="C6517">
        <f t="shared" si="303"/>
        <v>2</v>
      </c>
      <c r="D6517" t="str">
        <f t="shared" si="304"/>
        <v>:)</v>
      </c>
    </row>
    <row r="6518" spans="1:4" ht="15.75" x14ac:dyDescent="0.25">
      <c r="A6518" s="3" t="str">
        <f>TEXT(Sheet1!A6519,"#00")</f>
        <v>28</v>
      </c>
      <c r="B6518" t="str">
        <f t="shared" si="305"/>
        <v>28,23</v>
      </c>
      <c r="C6518">
        <f t="shared" si="303"/>
        <v>5</v>
      </c>
      <c r="D6518" t="str">
        <f t="shared" si="304"/>
        <v/>
      </c>
    </row>
    <row r="6519" spans="1:4" ht="15.75" x14ac:dyDescent="0.25">
      <c r="A6519" s="3" t="str">
        <f>TEXT(Sheet1!A6520,"#00")</f>
        <v>03</v>
      </c>
      <c r="B6519" t="str">
        <f t="shared" si="305"/>
        <v>03,28,23</v>
      </c>
      <c r="C6519">
        <f t="shared" si="303"/>
        <v>8</v>
      </c>
      <c r="D6519" t="str">
        <f t="shared" si="304"/>
        <v/>
      </c>
    </row>
    <row r="6520" spans="1:4" ht="15.75" x14ac:dyDescent="0.25">
      <c r="A6520" s="3" t="str">
        <f>TEXT(Sheet1!A6521,"#00")</f>
        <v>08</v>
      </c>
      <c r="B6520" t="str">
        <f t="shared" si="305"/>
        <v>08,03,28,23</v>
      </c>
      <c r="C6520">
        <f t="shared" si="303"/>
        <v>11</v>
      </c>
      <c r="D6520" t="str">
        <f t="shared" si="304"/>
        <v/>
      </c>
    </row>
    <row r="6521" spans="1:4" ht="15.75" x14ac:dyDescent="0.25">
      <c r="A6521" s="3" t="str">
        <f>TEXT(Sheet1!A6522,"#00")</f>
        <v>11</v>
      </c>
      <c r="B6521" t="str">
        <f t="shared" si="305"/>
        <v>11,08,03,28,23</v>
      </c>
      <c r="C6521">
        <f t="shared" si="303"/>
        <v>14</v>
      </c>
      <c r="D6521" t="str">
        <f t="shared" si="304"/>
        <v/>
      </c>
    </row>
    <row r="6522" spans="1:4" ht="15.75" x14ac:dyDescent="0.25">
      <c r="A6522" s="3" t="str">
        <f>TEXT(Sheet1!A6523,"#00")</f>
        <v>27</v>
      </c>
      <c r="B6522" t="str">
        <f t="shared" si="305"/>
        <v>27,11,08,03,28,23</v>
      </c>
      <c r="C6522">
        <f t="shared" si="303"/>
        <v>17</v>
      </c>
      <c r="D6522" t="str">
        <f t="shared" si="304"/>
        <v/>
      </c>
    </row>
    <row r="6523" spans="1:4" ht="15.75" x14ac:dyDescent="0.25">
      <c r="A6523" s="3" t="str">
        <f>TEXT(Sheet1!A6524,"#00")</f>
        <v>13</v>
      </c>
      <c r="B6523" t="str">
        <f t="shared" si="305"/>
        <v>13,27,11,08,03,28,23</v>
      </c>
      <c r="C6523">
        <f t="shared" si="303"/>
        <v>20</v>
      </c>
      <c r="D6523" t="str">
        <f t="shared" si="304"/>
        <v/>
      </c>
    </row>
    <row r="6524" spans="1:4" ht="15.75" x14ac:dyDescent="0.25">
      <c r="A6524" s="3" t="str">
        <f>TEXT(Sheet1!A6525,"#00")</f>
        <v>29</v>
      </c>
      <c r="B6524" t="str">
        <f t="shared" si="305"/>
        <v>29,13,27,11,08,03,28,23</v>
      </c>
      <c r="C6524">
        <f t="shared" si="303"/>
        <v>23</v>
      </c>
      <c r="D6524" t="str">
        <f t="shared" si="304"/>
        <v/>
      </c>
    </row>
    <row r="6525" spans="1:4" ht="15.75" x14ac:dyDescent="0.25">
      <c r="A6525" s="3" t="str">
        <f>TEXT(Sheet1!A6526,"#00")</f>
        <v>25</v>
      </c>
      <c r="B6525" t="str">
        <f t="shared" si="305"/>
        <v>25,29,13,27,11,08,03,28,23</v>
      </c>
      <c r="C6525">
        <f t="shared" si="303"/>
        <v>26</v>
      </c>
      <c r="D6525" t="str">
        <f t="shared" si="304"/>
        <v/>
      </c>
    </row>
    <row r="6526" spans="1:4" ht="15.75" x14ac:dyDescent="0.25">
      <c r="A6526" s="3" t="str">
        <f>TEXT(Sheet1!A6527,"#00")</f>
        <v>16</v>
      </c>
      <c r="B6526" t="str">
        <f t="shared" si="305"/>
        <v>16,25,29,13,27,11,08,03,28,23</v>
      </c>
      <c r="C6526">
        <f t="shared" si="303"/>
        <v>29</v>
      </c>
      <c r="D6526" t="str">
        <f t="shared" si="304"/>
        <v/>
      </c>
    </row>
    <row r="6527" spans="1:4" ht="15.75" x14ac:dyDescent="0.25">
      <c r="A6527" s="3" t="str">
        <f>TEXT(Sheet1!A6528,"#00")</f>
        <v>11</v>
      </c>
      <c r="B6527" t="str">
        <f t="shared" si="305"/>
        <v>11</v>
      </c>
      <c r="C6527">
        <f t="shared" si="303"/>
        <v>2</v>
      </c>
      <c r="D6527" t="str">
        <f t="shared" si="304"/>
        <v>:)</v>
      </c>
    </row>
    <row r="6528" spans="1:4" ht="15.75" x14ac:dyDescent="0.25">
      <c r="A6528" s="3" t="str">
        <f>TEXT(Sheet1!A6529,"#00")</f>
        <v>28</v>
      </c>
      <c r="B6528" t="str">
        <f t="shared" si="305"/>
        <v>28,11</v>
      </c>
      <c r="C6528">
        <f t="shared" si="303"/>
        <v>5</v>
      </c>
      <c r="D6528" t="str">
        <f t="shared" si="304"/>
        <v/>
      </c>
    </row>
    <row r="6529" spans="1:4" ht="15.75" x14ac:dyDescent="0.25">
      <c r="A6529" s="3" t="str">
        <f>TEXT(Sheet1!A6530,"#00")</f>
        <v>32</v>
      </c>
      <c r="B6529" t="str">
        <f t="shared" si="305"/>
        <v>32,28,11</v>
      </c>
      <c r="C6529">
        <f t="shared" si="303"/>
        <v>8</v>
      </c>
      <c r="D6529" t="str">
        <f t="shared" si="304"/>
        <v/>
      </c>
    </row>
    <row r="6530" spans="1:4" ht="15.75" x14ac:dyDescent="0.25">
      <c r="A6530" s="3" t="str">
        <f>TEXT(Sheet1!A6531,"#00")</f>
        <v>27</v>
      </c>
      <c r="B6530" t="str">
        <f t="shared" si="305"/>
        <v>27,32,28,11</v>
      </c>
      <c r="C6530">
        <f t="shared" ref="C6530:C6593" si="306">LEN(B6530)</f>
        <v>11</v>
      </c>
      <c r="D6530" t="str">
        <f t="shared" ref="D6530:D6593" si="307">IF(C6530=2,":)","")</f>
        <v/>
      </c>
    </row>
    <row r="6531" spans="1:4" ht="15.75" x14ac:dyDescent="0.25">
      <c r="A6531" s="3" t="str">
        <f>TEXT(Sheet1!A6532,"#00")</f>
        <v>32</v>
      </c>
      <c r="B6531" t="str">
        <f t="shared" ref="B6531:B6594" si="308">IF(ISNUMBER(FIND(A6531,B6530)),A6531,A6531&amp;","&amp;B6530)</f>
        <v>32</v>
      </c>
      <c r="C6531">
        <f t="shared" si="306"/>
        <v>2</v>
      </c>
      <c r="D6531" t="str">
        <f t="shared" si="307"/>
        <v>:)</v>
      </c>
    </row>
    <row r="6532" spans="1:4" ht="15.75" x14ac:dyDescent="0.25">
      <c r="A6532" s="3" t="str">
        <f>TEXT(Sheet1!A6533,"#00")</f>
        <v>24</v>
      </c>
      <c r="B6532" t="str">
        <f t="shared" si="308"/>
        <v>24,32</v>
      </c>
      <c r="C6532">
        <f t="shared" si="306"/>
        <v>5</v>
      </c>
      <c r="D6532" t="str">
        <f t="shared" si="307"/>
        <v/>
      </c>
    </row>
    <row r="6533" spans="1:4" ht="15.75" x14ac:dyDescent="0.25">
      <c r="A6533" s="3" t="str">
        <f>TEXT(Sheet1!A6534,"#00")</f>
        <v>35</v>
      </c>
      <c r="B6533" t="str">
        <f t="shared" si="308"/>
        <v>35,24,32</v>
      </c>
      <c r="C6533">
        <f t="shared" si="306"/>
        <v>8</v>
      </c>
      <c r="D6533" t="str">
        <f t="shared" si="307"/>
        <v/>
      </c>
    </row>
    <row r="6534" spans="1:4" ht="15.75" x14ac:dyDescent="0.25">
      <c r="A6534" s="3" t="str">
        <f>TEXT(Sheet1!A6535,"#00")</f>
        <v>29</v>
      </c>
      <c r="B6534" t="str">
        <f t="shared" si="308"/>
        <v>29,35,24,32</v>
      </c>
      <c r="C6534">
        <f t="shared" si="306"/>
        <v>11</v>
      </c>
      <c r="D6534" t="str">
        <f t="shared" si="307"/>
        <v/>
      </c>
    </row>
    <row r="6535" spans="1:4" ht="15.75" x14ac:dyDescent="0.25">
      <c r="A6535" s="3" t="str">
        <f>TEXT(Sheet1!A6536,"#00")</f>
        <v>07</v>
      </c>
      <c r="B6535" t="str">
        <f t="shared" si="308"/>
        <v>07,29,35,24,32</v>
      </c>
      <c r="C6535">
        <f t="shared" si="306"/>
        <v>14</v>
      </c>
      <c r="D6535" t="str">
        <f t="shared" si="307"/>
        <v/>
      </c>
    </row>
    <row r="6536" spans="1:4" ht="15.75" x14ac:dyDescent="0.25">
      <c r="A6536" s="3" t="str">
        <f>TEXT(Sheet1!A6537,"#00")</f>
        <v>25</v>
      </c>
      <c r="B6536" t="str">
        <f t="shared" si="308"/>
        <v>25,07,29,35,24,32</v>
      </c>
      <c r="C6536">
        <f t="shared" si="306"/>
        <v>17</v>
      </c>
      <c r="D6536" t="str">
        <f t="shared" si="307"/>
        <v/>
      </c>
    </row>
    <row r="6537" spans="1:4" ht="15.75" x14ac:dyDescent="0.25">
      <c r="A6537" s="3" t="str">
        <f>TEXT(Sheet1!A6538,"#00")</f>
        <v>31</v>
      </c>
      <c r="B6537" t="str">
        <f t="shared" si="308"/>
        <v>31,25,07,29,35,24,32</v>
      </c>
      <c r="C6537">
        <f t="shared" si="306"/>
        <v>20</v>
      </c>
      <c r="D6537" t="str">
        <f t="shared" si="307"/>
        <v/>
      </c>
    </row>
    <row r="6538" spans="1:4" ht="15.75" x14ac:dyDescent="0.25">
      <c r="A6538" s="3" t="str">
        <f>TEXT(Sheet1!A6539,"#00")</f>
        <v>22</v>
      </c>
      <c r="B6538" t="str">
        <f t="shared" si="308"/>
        <v>22,31,25,07,29,35,24,32</v>
      </c>
      <c r="C6538">
        <f t="shared" si="306"/>
        <v>23</v>
      </c>
      <c r="D6538" t="str">
        <f t="shared" si="307"/>
        <v/>
      </c>
    </row>
    <row r="6539" spans="1:4" ht="15.75" x14ac:dyDescent="0.25">
      <c r="A6539" s="3" t="str">
        <f>TEXT(Sheet1!A6540,"#00")</f>
        <v>26</v>
      </c>
      <c r="B6539" t="str">
        <f t="shared" si="308"/>
        <v>26,22,31,25,07,29,35,24,32</v>
      </c>
      <c r="C6539">
        <f t="shared" si="306"/>
        <v>26</v>
      </c>
      <c r="D6539" t="str">
        <f t="shared" si="307"/>
        <v/>
      </c>
    </row>
    <row r="6540" spans="1:4" ht="15.75" x14ac:dyDescent="0.25">
      <c r="A6540" s="3" t="str">
        <f>TEXT(Sheet1!A6541,"#00")</f>
        <v>23</v>
      </c>
      <c r="B6540" t="str">
        <f t="shared" si="308"/>
        <v>23,26,22,31,25,07,29,35,24,32</v>
      </c>
      <c r="C6540">
        <f t="shared" si="306"/>
        <v>29</v>
      </c>
      <c r="D6540" t="str">
        <f t="shared" si="307"/>
        <v/>
      </c>
    </row>
    <row r="6541" spans="1:4" ht="15.75" x14ac:dyDescent="0.25">
      <c r="A6541" s="3" t="str">
        <f>TEXT(Sheet1!A6542,"#00")</f>
        <v>12</v>
      </c>
      <c r="B6541" t="str">
        <f t="shared" si="308"/>
        <v>12,23,26,22,31,25,07,29,35,24,32</v>
      </c>
      <c r="C6541">
        <f t="shared" si="306"/>
        <v>32</v>
      </c>
      <c r="D6541" t="str">
        <f t="shared" si="307"/>
        <v/>
      </c>
    </row>
    <row r="6542" spans="1:4" ht="15.75" x14ac:dyDescent="0.25">
      <c r="A6542" s="3" t="str">
        <f>TEXT(Sheet1!A6543,"#00")</f>
        <v>17</v>
      </c>
      <c r="B6542" t="str">
        <f t="shared" si="308"/>
        <v>17,12,23,26,22,31,25,07,29,35,24,32</v>
      </c>
      <c r="C6542">
        <f t="shared" si="306"/>
        <v>35</v>
      </c>
      <c r="D6542" t="str">
        <f t="shared" si="307"/>
        <v/>
      </c>
    </row>
    <row r="6543" spans="1:4" ht="15.75" x14ac:dyDescent="0.25">
      <c r="A6543" s="3" t="str">
        <f>TEXT(Sheet1!A6544,"#00")</f>
        <v>35</v>
      </c>
      <c r="B6543" t="str">
        <f t="shared" si="308"/>
        <v>35</v>
      </c>
      <c r="C6543">
        <f t="shared" si="306"/>
        <v>2</v>
      </c>
      <c r="D6543" t="str">
        <f t="shared" si="307"/>
        <v>:)</v>
      </c>
    </row>
    <row r="6544" spans="1:4" ht="15.75" x14ac:dyDescent="0.25">
      <c r="A6544" s="3" t="str">
        <f>TEXT(Sheet1!A6545,"#00")</f>
        <v>20</v>
      </c>
      <c r="B6544" t="str">
        <f t="shared" si="308"/>
        <v>20,35</v>
      </c>
      <c r="C6544">
        <f t="shared" si="306"/>
        <v>5</v>
      </c>
      <c r="D6544" t="str">
        <f t="shared" si="307"/>
        <v/>
      </c>
    </row>
    <row r="6545" spans="1:4" ht="15.75" x14ac:dyDescent="0.25">
      <c r="A6545" s="3" t="str">
        <f>TEXT(Sheet1!A6546,"#00")</f>
        <v>09</v>
      </c>
      <c r="B6545" t="str">
        <f t="shared" si="308"/>
        <v>09,20,35</v>
      </c>
      <c r="C6545">
        <f t="shared" si="306"/>
        <v>8</v>
      </c>
      <c r="D6545" t="str">
        <f t="shared" si="307"/>
        <v/>
      </c>
    </row>
    <row r="6546" spans="1:4" ht="15.75" x14ac:dyDescent="0.25">
      <c r="A6546" s="3" t="str">
        <f>TEXT(Sheet1!A6547,"#00")</f>
        <v>30</v>
      </c>
      <c r="B6546" t="str">
        <f t="shared" si="308"/>
        <v>30,09,20,35</v>
      </c>
      <c r="C6546">
        <f t="shared" si="306"/>
        <v>11</v>
      </c>
      <c r="D6546" t="str">
        <f t="shared" si="307"/>
        <v/>
      </c>
    </row>
    <row r="6547" spans="1:4" ht="15.75" x14ac:dyDescent="0.25">
      <c r="A6547" s="3" t="str">
        <f>TEXT(Sheet1!A6548,"#00")</f>
        <v>11</v>
      </c>
      <c r="B6547" t="str">
        <f t="shared" si="308"/>
        <v>11,30,09,20,35</v>
      </c>
      <c r="C6547">
        <f t="shared" si="306"/>
        <v>14</v>
      </c>
      <c r="D6547" t="str">
        <f t="shared" si="307"/>
        <v/>
      </c>
    </row>
    <row r="6548" spans="1:4" ht="15.75" x14ac:dyDescent="0.25">
      <c r="A6548" s="3" t="str">
        <f>TEXT(Sheet1!A6549,"#00")</f>
        <v>12</v>
      </c>
      <c r="B6548" t="str">
        <f t="shared" si="308"/>
        <v>12,11,30,09,20,35</v>
      </c>
      <c r="C6548">
        <f t="shared" si="306"/>
        <v>17</v>
      </c>
      <c r="D6548" t="str">
        <f t="shared" si="307"/>
        <v/>
      </c>
    </row>
    <row r="6549" spans="1:4" ht="15.75" x14ac:dyDescent="0.25">
      <c r="A6549" s="3" t="str">
        <f>TEXT(Sheet1!A6550,"#00")</f>
        <v>23</v>
      </c>
      <c r="B6549" t="str">
        <f t="shared" si="308"/>
        <v>23,12,11,30,09,20,35</v>
      </c>
      <c r="C6549">
        <f t="shared" si="306"/>
        <v>20</v>
      </c>
      <c r="D6549" t="str">
        <f t="shared" si="307"/>
        <v/>
      </c>
    </row>
    <row r="6550" spans="1:4" ht="15.75" x14ac:dyDescent="0.25">
      <c r="A6550" s="3" t="str">
        <f>TEXT(Sheet1!A6551,"#00")</f>
        <v>04</v>
      </c>
      <c r="B6550" t="str">
        <f t="shared" si="308"/>
        <v>04,23,12,11,30,09,20,35</v>
      </c>
      <c r="C6550">
        <f t="shared" si="306"/>
        <v>23</v>
      </c>
      <c r="D6550" t="str">
        <f t="shared" si="307"/>
        <v/>
      </c>
    </row>
    <row r="6551" spans="1:4" ht="15.75" x14ac:dyDescent="0.25">
      <c r="A6551" s="3" t="str">
        <f>TEXT(Sheet1!A6552,"#00")</f>
        <v>34</v>
      </c>
      <c r="B6551" t="str">
        <f t="shared" si="308"/>
        <v>34,04,23,12,11,30,09,20,35</v>
      </c>
      <c r="C6551">
        <f t="shared" si="306"/>
        <v>26</v>
      </c>
      <c r="D6551" t="str">
        <f t="shared" si="307"/>
        <v/>
      </c>
    </row>
    <row r="6552" spans="1:4" ht="15.75" x14ac:dyDescent="0.25">
      <c r="A6552" s="3" t="str">
        <f>TEXT(Sheet1!A6553,"#00")</f>
        <v>20</v>
      </c>
      <c r="B6552" t="str">
        <f t="shared" si="308"/>
        <v>20</v>
      </c>
      <c r="C6552">
        <f t="shared" si="306"/>
        <v>2</v>
      </c>
      <c r="D6552" t="str">
        <f t="shared" si="307"/>
        <v>:)</v>
      </c>
    </row>
    <row r="6553" spans="1:4" ht="15.75" x14ac:dyDescent="0.25">
      <c r="A6553" s="3" t="str">
        <f>TEXT(Sheet1!A6554,"#00")</f>
        <v>04</v>
      </c>
      <c r="B6553" t="str">
        <f t="shared" si="308"/>
        <v>04,20</v>
      </c>
      <c r="C6553">
        <f t="shared" si="306"/>
        <v>5</v>
      </c>
      <c r="D6553" t="str">
        <f t="shared" si="307"/>
        <v/>
      </c>
    </row>
    <row r="6554" spans="1:4" ht="15.75" x14ac:dyDescent="0.25">
      <c r="A6554" s="3" t="str">
        <f>TEXT(Sheet1!A6555,"#00")</f>
        <v>28</v>
      </c>
      <c r="B6554" t="str">
        <f t="shared" si="308"/>
        <v>28,04,20</v>
      </c>
      <c r="C6554">
        <f t="shared" si="306"/>
        <v>8</v>
      </c>
      <c r="D6554" t="str">
        <f t="shared" si="307"/>
        <v/>
      </c>
    </row>
    <row r="6555" spans="1:4" ht="15.75" x14ac:dyDescent="0.25">
      <c r="A6555" s="3" t="str">
        <f>TEXT(Sheet1!A6556,"#00")</f>
        <v>12</v>
      </c>
      <c r="B6555" t="str">
        <f t="shared" si="308"/>
        <v>12,28,04,20</v>
      </c>
      <c r="C6555">
        <f t="shared" si="306"/>
        <v>11</v>
      </c>
      <c r="D6555" t="str">
        <f t="shared" si="307"/>
        <v/>
      </c>
    </row>
    <row r="6556" spans="1:4" ht="15.75" x14ac:dyDescent="0.25">
      <c r="A6556" s="3" t="str">
        <f>TEXT(Sheet1!A6557,"#00")</f>
        <v>01</v>
      </c>
      <c r="B6556" t="str">
        <f t="shared" si="308"/>
        <v>01,12,28,04,20</v>
      </c>
      <c r="C6556">
        <f t="shared" si="306"/>
        <v>14</v>
      </c>
      <c r="D6556" t="str">
        <f t="shared" si="307"/>
        <v/>
      </c>
    </row>
    <row r="6557" spans="1:4" ht="15.75" x14ac:dyDescent="0.25">
      <c r="A6557" s="3" t="str">
        <f>TEXT(Sheet1!A6558,"#00")</f>
        <v>04</v>
      </c>
      <c r="B6557" t="str">
        <f t="shared" si="308"/>
        <v>04</v>
      </c>
      <c r="C6557">
        <f t="shared" si="306"/>
        <v>2</v>
      </c>
      <c r="D6557" t="str">
        <f t="shared" si="307"/>
        <v>:)</v>
      </c>
    </row>
    <row r="6558" spans="1:4" ht="15.75" x14ac:dyDescent="0.25">
      <c r="A6558" s="3" t="str">
        <f>TEXT(Sheet1!A6559,"#00")</f>
        <v>13</v>
      </c>
      <c r="B6558" t="str">
        <f t="shared" si="308"/>
        <v>13,04</v>
      </c>
      <c r="C6558">
        <f t="shared" si="306"/>
        <v>5</v>
      </c>
      <c r="D6558" t="str">
        <f t="shared" si="307"/>
        <v/>
      </c>
    </row>
    <row r="6559" spans="1:4" ht="15.75" x14ac:dyDescent="0.25">
      <c r="A6559" s="3" t="str">
        <f>TEXT(Sheet1!A6560,"#00")</f>
        <v>19</v>
      </c>
      <c r="B6559" t="str">
        <f t="shared" si="308"/>
        <v>19,13,04</v>
      </c>
      <c r="C6559">
        <f t="shared" si="306"/>
        <v>8</v>
      </c>
      <c r="D6559" t="str">
        <f t="shared" si="307"/>
        <v/>
      </c>
    </row>
    <row r="6560" spans="1:4" ht="15.75" x14ac:dyDescent="0.25">
      <c r="A6560" s="3" t="str">
        <f>TEXT(Sheet1!A6561,"#00")</f>
        <v>13</v>
      </c>
      <c r="B6560" t="str">
        <f t="shared" si="308"/>
        <v>13</v>
      </c>
      <c r="C6560">
        <f t="shared" si="306"/>
        <v>2</v>
      </c>
      <c r="D6560" t="str">
        <f t="shared" si="307"/>
        <v>:)</v>
      </c>
    </row>
    <row r="6561" spans="1:4" ht="15.75" x14ac:dyDescent="0.25">
      <c r="A6561" s="3" t="str">
        <f>TEXT(Sheet1!A6562,"#00")</f>
        <v>29</v>
      </c>
      <c r="B6561" t="str">
        <f t="shared" si="308"/>
        <v>29,13</v>
      </c>
      <c r="C6561">
        <f t="shared" si="306"/>
        <v>5</v>
      </c>
      <c r="D6561" t="str">
        <f t="shared" si="307"/>
        <v/>
      </c>
    </row>
    <row r="6562" spans="1:4" ht="15.75" x14ac:dyDescent="0.25">
      <c r="A6562" s="3" t="str">
        <f>TEXT(Sheet1!A6563,"#00")</f>
        <v>21</v>
      </c>
      <c r="B6562" t="str">
        <f t="shared" si="308"/>
        <v>21,29,13</v>
      </c>
      <c r="C6562">
        <f t="shared" si="306"/>
        <v>8</v>
      </c>
      <c r="D6562" t="str">
        <f t="shared" si="307"/>
        <v/>
      </c>
    </row>
    <row r="6563" spans="1:4" ht="15.75" x14ac:dyDescent="0.25">
      <c r="A6563" s="3" t="str">
        <f>TEXT(Sheet1!A6564,"#00")</f>
        <v>07</v>
      </c>
      <c r="B6563" t="str">
        <f t="shared" si="308"/>
        <v>07,21,29,13</v>
      </c>
      <c r="C6563">
        <f t="shared" si="306"/>
        <v>11</v>
      </c>
      <c r="D6563" t="str">
        <f t="shared" si="307"/>
        <v/>
      </c>
    </row>
    <row r="6564" spans="1:4" ht="15.75" x14ac:dyDescent="0.25">
      <c r="A6564" s="3" t="str">
        <f>TEXT(Sheet1!A6565,"#00")</f>
        <v>06</v>
      </c>
      <c r="B6564" t="str">
        <f t="shared" si="308"/>
        <v>06,07,21,29,13</v>
      </c>
      <c r="C6564">
        <f t="shared" si="306"/>
        <v>14</v>
      </c>
      <c r="D6564" t="str">
        <f t="shared" si="307"/>
        <v/>
      </c>
    </row>
    <row r="6565" spans="1:4" ht="15.75" x14ac:dyDescent="0.25">
      <c r="A6565" s="3" t="str">
        <f>TEXT(Sheet1!A6566,"#00")</f>
        <v>10</v>
      </c>
      <c r="B6565" t="str">
        <f t="shared" si="308"/>
        <v>10,06,07,21,29,13</v>
      </c>
      <c r="C6565">
        <f t="shared" si="306"/>
        <v>17</v>
      </c>
      <c r="D6565" t="str">
        <f t="shared" si="307"/>
        <v/>
      </c>
    </row>
    <row r="6566" spans="1:4" ht="15.75" x14ac:dyDescent="0.25">
      <c r="A6566" s="3" t="str">
        <f>TEXT(Sheet1!A6567,"#00")</f>
        <v>30</v>
      </c>
      <c r="B6566" t="str">
        <f t="shared" si="308"/>
        <v>30,10,06,07,21,29,13</v>
      </c>
      <c r="C6566">
        <f t="shared" si="306"/>
        <v>20</v>
      </c>
      <c r="D6566" t="str">
        <f t="shared" si="307"/>
        <v/>
      </c>
    </row>
    <row r="6567" spans="1:4" ht="15.75" x14ac:dyDescent="0.25">
      <c r="A6567" s="3" t="str">
        <f>TEXT(Sheet1!A6568,"#00")</f>
        <v>24</v>
      </c>
      <c r="B6567" t="str">
        <f t="shared" si="308"/>
        <v>24,30,10,06,07,21,29,13</v>
      </c>
      <c r="C6567">
        <f t="shared" si="306"/>
        <v>23</v>
      </c>
      <c r="D6567" t="str">
        <f t="shared" si="307"/>
        <v/>
      </c>
    </row>
    <row r="6568" spans="1:4" ht="15.75" x14ac:dyDescent="0.25">
      <c r="A6568" s="3" t="str">
        <f>TEXT(Sheet1!A6569,"#00")</f>
        <v>27</v>
      </c>
      <c r="B6568" t="str">
        <f t="shared" si="308"/>
        <v>27,24,30,10,06,07,21,29,13</v>
      </c>
      <c r="C6568">
        <f t="shared" si="306"/>
        <v>26</v>
      </c>
      <c r="D6568" t="str">
        <f t="shared" si="307"/>
        <v/>
      </c>
    </row>
    <row r="6569" spans="1:4" ht="15.75" x14ac:dyDescent="0.25">
      <c r="A6569" s="3" t="str">
        <f>TEXT(Sheet1!A6570,"#00")</f>
        <v>05</v>
      </c>
      <c r="B6569" t="str">
        <f t="shared" si="308"/>
        <v>05,27,24,30,10,06,07,21,29,13</v>
      </c>
      <c r="C6569">
        <f t="shared" si="306"/>
        <v>29</v>
      </c>
      <c r="D6569" t="str">
        <f t="shared" si="307"/>
        <v/>
      </c>
    </row>
    <row r="6570" spans="1:4" ht="15.75" x14ac:dyDescent="0.25">
      <c r="A6570" s="3" t="str">
        <f>TEXT(Sheet1!A6571,"#00")</f>
        <v>31</v>
      </c>
      <c r="B6570" t="str">
        <f t="shared" si="308"/>
        <v>31,05,27,24,30,10,06,07,21,29,13</v>
      </c>
      <c r="C6570">
        <f t="shared" si="306"/>
        <v>32</v>
      </c>
      <c r="D6570" t="str">
        <f t="shared" si="307"/>
        <v/>
      </c>
    </row>
    <row r="6571" spans="1:4" ht="15.75" x14ac:dyDescent="0.25">
      <c r="A6571" s="3" t="str">
        <f>TEXT(Sheet1!A6572,"#00")</f>
        <v>32</v>
      </c>
      <c r="B6571" t="str">
        <f t="shared" si="308"/>
        <v>32,31,05,27,24,30,10,06,07,21,29,13</v>
      </c>
      <c r="C6571">
        <f t="shared" si="306"/>
        <v>35</v>
      </c>
      <c r="D6571" t="str">
        <f t="shared" si="307"/>
        <v/>
      </c>
    </row>
    <row r="6572" spans="1:4" ht="15.75" x14ac:dyDescent="0.25">
      <c r="A6572" s="3" t="str">
        <f>TEXT(Sheet1!A6573,"#00")</f>
        <v>21</v>
      </c>
      <c r="B6572" t="str">
        <f t="shared" si="308"/>
        <v>21</v>
      </c>
      <c r="C6572">
        <f t="shared" si="306"/>
        <v>2</v>
      </c>
      <c r="D6572" t="str">
        <f t="shared" si="307"/>
        <v>:)</v>
      </c>
    </row>
    <row r="6573" spans="1:4" ht="15.75" x14ac:dyDescent="0.25">
      <c r="A6573" s="3" t="str">
        <f>TEXT(Sheet1!A6574,"#00")</f>
        <v>12</v>
      </c>
      <c r="B6573" t="str">
        <f t="shared" si="308"/>
        <v>12,21</v>
      </c>
      <c r="C6573">
        <f t="shared" si="306"/>
        <v>5</v>
      </c>
      <c r="D6573" t="str">
        <f t="shared" si="307"/>
        <v/>
      </c>
    </row>
    <row r="6574" spans="1:4" ht="15.75" x14ac:dyDescent="0.25">
      <c r="A6574" s="3" t="str">
        <f>TEXT(Sheet1!A6575,"#00")</f>
        <v>04</v>
      </c>
      <c r="B6574" t="str">
        <f t="shared" si="308"/>
        <v>04,12,21</v>
      </c>
      <c r="C6574">
        <f t="shared" si="306"/>
        <v>8</v>
      </c>
      <c r="D6574" t="str">
        <f t="shared" si="307"/>
        <v/>
      </c>
    </row>
    <row r="6575" spans="1:4" ht="15.75" x14ac:dyDescent="0.25">
      <c r="A6575" s="3" t="str">
        <f>TEXT(Sheet1!A6576,"#00")</f>
        <v>02</v>
      </c>
      <c r="B6575" t="str">
        <f t="shared" si="308"/>
        <v>02,04,12,21</v>
      </c>
      <c r="C6575">
        <f t="shared" si="306"/>
        <v>11</v>
      </c>
      <c r="D6575" t="str">
        <f t="shared" si="307"/>
        <v/>
      </c>
    </row>
    <row r="6576" spans="1:4" ht="15.75" x14ac:dyDescent="0.25">
      <c r="A6576" s="3" t="str">
        <f>TEXT(Sheet1!A6577,"#00")</f>
        <v>21</v>
      </c>
      <c r="B6576" t="str">
        <f t="shared" si="308"/>
        <v>21</v>
      </c>
      <c r="C6576">
        <f t="shared" si="306"/>
        <v>2</v>
      </c>
      <c r="D6576" t="str">
        <f t="shared" si="307"/>
        <v>:)</v>
      </c>
    </row>
    <row r="6577" spans="1:4" ht="15.75" x14ac:dyDescent="0.25">
      <c r="A6577" s="3" t="str">
        <f>TEXT(Sheet1!A6578,"#00")</f>
        <v>09</v>
      </c>
      <c r="B6577" t="str">
        <f t="shared" si="308"/>
        <v>09,21</v>
      </c>
      <c r="C6577">
        <f t="shared" si="306"/>
        <v>5</v>
      </c>
      <c r="D6577" t="str">
        <f t="shared" si="307"/>
        <v/>
      </c>
    </row>
    <row r="6578" spans="1:4" ht="15.75" x14ac:dyDescent="0.25">
      <c r="A6578" s="3" t="str">
        <f>TEXT(Sheet1!A6579,"#00")</f>
        <v>07</v>
      </c>
      <c r="B6578" t="str">
        <f t="shared" si="308"/>
        <v>07,09,21</v>
      </c>
      <c r="C6578">
        <f t="shared" si="306"/>
        <v>8</v>
      </c>
      <c r="D6578" t="str">
        <f t="shared" si="307"/>
        <v/>
      </c>
    </row>
    <row r="6579" spans="1:4" ht="15.75" x14ac:dyDescent="0.25">
      <c r="A6579" s="3" t="str">
        <f>TEXT(Sheet1!A6580,"#00")</f>
        <v>28</v>
      </c>
      <c r="B6579" t="str">
        <f t="shared" si="308"/>
        <v>28,07,09,21</v>
      </c>
      <c r="C6579">
        <f t="shared" si="306"/>
        <v>11</v>
      </c>
      <c r="D6579" t="str">
        <f t="shared" si="307"/>
        <v/>
      </c>
    </row>
    <row r="6580" spans="1:4" ht="15.75" x14ac:dyDescent="0.25">
      <c r="A6580" s="3" t="str">
        <f>TEXT(Sheet1!A6581,"#00")</f>
        <v>11</v>
      </c>
      <c r="B6580" t="str">
        <f t="shared" si="308"/>
        <v>11,28,07,09,21</v>
      </c>
      <c r="C6580">
        <f t="shared" si="306"/>
        <v>14</v>
      </c>
      <c r="D6580" t="str">
        <f t="shared" si="307"/>
        <v/>
      </c>
    </row>
    <row r="6581" spans="1:4" ht="15.75" x14ac:dyDescent="0.25">
      <c r="A6581" s="3" t="str">
        <f>TEXT(Sheet1!A6582,"#00")</f>
        <v>24</v>
      </c>
      <c r="B6581" t="str">
        <f t="shared" si="308"/>
        <v>24,11,28,07,09,21</v>
      </c>
      <c r="C6581">
        <f t="shared" si="306"/>
        <v>17</v>
      </c>
      <c r="D6581" t="str">
        <f t="shared" si="307"/>
        <v/>
      </c>
    </row>
    <row r="6582" spans="1:4" ht="15.75" x14ac:dyDescent="0.25">
      <c r="A6582" s="3" t="str">
        <f>TEXT(Sheet1!A6583,"#00")</f>
        <v>21</v>
      </c>
      <c r="B6582" t="str">
        <f t="shared" si="308"/>
        <v>21</v>
      </c>
      <c r="C6582">
        <f t="shared" si="306"/>
        <v>2</v>
      </c>
      <c r="D6582" t="str">
        <f t="shared" si="307"/>
        <v>:)</v>
      </c>
    </row>
    <row r="6583" spans="1:4" ht="15.75" x14ac:dyDescent="0.25">
      <c r="A6583" s="3" t="str">
        <f>TEXT(Sheet1!A6584,"#00")</f>
        <v>04</v>
      </c>
      <c r="B6583" t="str">
        <f t="shared" si="308"/>
        <v>04,21</v>
      </c>
      <c r="C6583">
        <f t="shared" si="306"/>
        <v>5</v>
      </c>
      <c r="D6583" t="str">
        <f t="shared" si="307"/>
        <v/>
      </c>
    </row>
    <row r="6584" spans="1:4" ht="15.75" x14ac:dyDescent="0.25">
      <c r="A6584" s="3" t="str">
        <f>TEXT(Sheet1!A6585,"#00")</f>
        <v>17</v>
      </c>
      <c r="B6584" t="str">
        <f t="shared" si="308"/>
        <v>17,04,21</v>
      </c>
      <c r="C6584">
        <f t="shared" si="306"/>
        <v>8</v>
      </c>
      <c r="D6584" t="str">
        <f t="shared" si="307"/>
        <v/>
      </c>
    </row>
    <row r="6585" spans="1:4" ht="15.75" x14ac:dyDescent="0.25">
      <c r="A6585" s="3" t="str">
        <f>TEXT(Sheet1!A6586,"#00")</f>
        <v>22</v>
      </c>
      <c r="B6585" t="str">
        <f t="shared" si="308"/>
        <v>22,17,04,21</v>
      </c>
      <c r="C6585">
        <f t="shared" si="306"/>
        <v>11</v>
      </c>
      <c r="D6585" t="str">
        <f t="shared" si="307"/>
        <v/>
      </c>
    </row>
    <row r="6586" spans="1:4" ht="15.75" x14ac:dyDescent="0.25">
      <c r="A6586" s="3" t="str">
        <f>TEXT(Sheet1!A6587,"#00")</f>
        <v>10</v>
      </c>
      <c r="B6586" t="str">
        <f t="shared" si="308"/>
        <v>10,22,17,04,21</v>
      </c>
      <c r="C6586">
        <f t="shared" si="306"/>
        <v>14</v>
      </c>
      <c r="D6586" t="str">
        <f t="shared" si="307"/>
        <v/>
      </c>
    </row>
    <row r="6587" spans="1:4" ht="15.75" x14ac:dyDescent="0.25">
      <c r="A6587" s="3" t="str">
        <f>TEXT(Sheet1!A6588,"#00")</f>
        <v>07</v>
      </c>
      <c r="B6587" t="str">
        <f t="shared" si="308"/>
        <v>07,10,22,17,04,21</v>
      </c>
      <c r="C6587">
        <f t="shared" si="306"/>
        <v>17</v>
      </c>
      <c r="D6587" t="str">
        <f t="shared" si="307"/>
        <v/>
      </c>
    </row>
    <row r="6588" spans="1:4" ht="15.75" x14ac:dyDescent="0.25">
      <c r="A6588" s="3" t="str">
        <f>TEXT(Sheet1!A6589,"#00")</f>
        <v>16</v>
      </c>
      <c r="B6588" t="str">
        <f t="shared" si="308"/>
        <v>16,07,10,22,17,04,21</v>
      </c>
      <c r="C6588">
        <f t="shared" si="306"/>
        <v>20</v>
      </c>
      <c r="D6588" t="str">
        <f t="shared" si="307"/>
        <v/>
      </c>
    </row>
    <row r="6589" spans="1:4" ht="15.75" x14ac:dyDescent="0.25">
      <c r="A6589" s="3" t="str">
        <f>TEXT(Sheet1!A6590,"#00")</f>
        <v>07</v>
      </c>
      <c r="B6589" t="str">
        <f t="shared" si="308"/>
        <v>07</v>
      </c>
      <c r="C6589">
        <f t="shared" si="306"/>
        <v>2</v>
      </c>
      <c r="D6589" t="str">
        <f t="shared" si="307"/>
        <v>:)</v>
      </c>
    </row>
    <row r="6590" spans="1:4" ht="15.75" x14ac:dyDescent="0.25">
      <c r="A6590" s="3" t="str">
        <f>TEXT(Sheet1!A6591,"#00")</f>
        <v>19</v>
      </c>
      <c r="B6590" t="str">
        <f t="shared" si="308"/>
        <v>19,07</v>
      </c>
      <c r="C6590">
        <f t="shared" si="306"/>
        <v>5</v>
      </c>
      <c r="D6590" t="str">
        <f t="shared" si="307"/>
        <v/>
      </c>
    </row>
    <row r="6591" spans="1:4" ht="15.75" x14ac:dyDescent="0.25">
      <c r="A6591" s="3" t="str">
        <f>TEXT(Sheet1!A6592,"#00")</f>
        <v>35</v>
      </c>
      <c r="B6591" t="str">
        <f t="shared" si="308"/>
        <v>35,19,07</v>
      </c>
      <c r="C6591">
        <f t="shared" si="306"/>
        <v>8</v>
      </c>
      <c r="D6591" t="str">
        <f t="shared" si="307"/>
        <v/>
      </c>
    </row>
    <row r="6592" spans="1:4" ht="15.75" x14ac:dyDescent="0.25">
      <c r="A6592" s="3" t="str">
        <f>TEXT(Sheet1!A6593,"#00")</f>
        <v>24</v>
      </c>
      <c r="B6592" t="str">
        <f t="shared" si="308"/>
        <v>24,35,19,07</v>
      </c>
      <c r="C6592">
        <f t="shared" si="306"/>
        <v>11</v>
      </c>
      <c r="D6592" t="str">
        <f t="shared" si="307"/>
        <v/>
      </c>
    </row>
    <row r="6593" spans="1:4" ht="15.75" x14ac:dyDescent="0.25">
      <c r="A6593" s="3" t="str">
        <f>TEXT(Sheet1!A6594,"#00")</f>
        <v>01</v>
      </c>
      <c r="B6593" t="str">
        <f t="shared" si="308"/>
        <v>01,24,35,19,07</v>
      </c>
      <c r="C6593">
        <f t="shared" si="306"/>
        <v>14</v>
      </c>
      <c r="D6593" t="str">
        <f t="shared" si="307"/>
        <v/>
      </c>
    </row>
    <row r="6594" spans="1:4" ht="15.75" x14ac:dyDescent="0.25">
      <c r="A6594" s="3" t="str">
        <f>TEXT(Sheet1!A6595,"#00")</f>
        <v>10</v>
      </c>
      <c r="B6594" t="str">
        <f t="shared" si="308"/>
        <v>10,01,24,35,19,07</v>
      </c>
      <c r="C6594">
        <f t="shared" ref="C6594:C6657" si="309">LEN(B6594)</f>
        <v>17</v>
      </c>
      <c r="D6594" t="str">
        <f t="shared" ref="D6594:D6657" si="310">IF(C6594=2,":)","")</f>
        <v/>
      </c>
    </row>
    <row r="6595" spans="1:4" ht="15.75" x14ac:dyDescent="0.25">
      <c r="A6595" s="3" t="str">
        <f>TEXT(Sheet1!A6596,"#00")</f>
        <v>03</v>
      </c>
      <c r="B6595" t="str">
        <f t="shared" ref="B6595:B6658" si="311">IF(ISNUMBER(FIND(A6595,B6594)),A6595,A6595&amp;","&amp;B6594)</f>
        <v>03,10,01,24,35,19,07</v>
      </c>
      <c r="C6595">
        <f t="shared" si="309"/>
        <v>20</v>
      </c>
      <c r="D6595" t="str">
        <f t="shared" si="310"/>
        <v/>
      </c>
    </row>
    <row r="6596" spans="1:4" ht="15.75" x14ac:dyDescent="0.25">
      <c r="A6596" s="3" t="str">
        <f>TEXT(Sheet1!A6597,"#00")</f>
        <v>28</v>
      </c>
      <c r="B6596" t="str">
        <f t="shared" si="311"/>
        <v>28,03,10,01,24,35,19,07</v>
      </c>
      <c r="C6596">
        <f t="shared" si="309"/>
        <v>23</v>
      </c>
      <c r="D6596" t="str">
        <f t="shared" si="310"/>
        <v/>
      </c>
    </row>
    <row r="6597" spans="1:4" ht="15.75" x14ac:dyDescent="0.25">
      <c r="A6597" s="3" t="str">
        <f>TEXT(Sheet1!A6598,"#00")</f>
        <v>18</v>
      </c>
      <c r="B6597" t="str">
        <f t="shared" si="311"/>
        <v>18,28,03,10,01,24,35,19,07</v>
      </c>
      <c r="C6597">
        <f t="shared" si="309"/>
        <v>26</v>
      </c>
      <c r="D6597" t="str">
        <f t="shared" si="310"/>
        <v/>
      </c>
    </row>
    <row r="6598" spans="1:4" ht="15.75" x14ac:dyDescent="0.25">
      <c r="A6598" s="3" t="str">
        <f>TEXT(Sheet1!A6599,"#00")</f>
        <v>15</v>
      </c>
      <c r="B6598" t="str">
        <f t="shared" si="311"/>
        <v>15,18,28,03,10,01,24,35,19,07</v>
      </c>
      <c r="C6598">
        <f t="shared" si="309"/>
        <v>29</v>
      </c>
      <c r="D6598" t="str">
        <f t="shared" si="310"/>
        <v/>
      </c>
    </row>
    <row r="6599" spans="1:4" ht="15.75" x14ac:dyDescent="0.25">
      <c r="A6599" s="3" t="str">
        <f>TEXT(Sheet1!A6600,"#00")</f>
        <v>25</v>
      </c>
      <c r="B6599" t="str">
        <f t="shared" si="311"/>
        <v>25,15,18,28,03,10,01,24,35,19,07</v>
      </c>
      <c r="C6599">
        <f t="shared" si="309"/>
        <v>32</v>
      </c>
      <c r="D6599" t="str">
        <f t="shared" si="310"/>
        <v/>
      </c>
    </row>
    <row r="6600" spans="1:4" ht="15.75" x14ac:dyDescent="0.25">
      <c r="A6600" s="3" t="str">
        <f>TEXT(Sheet1!A6601,"#00")</f>
        <v>19</v>
      </c>
      <c r="B6600" t="str">
        <f t="shared" si="311"/>
        <v>19</v>
      </c>
      <c r="C6600">
        <f t="shared" si="309"/>
        <v>2</v>
      </c>
      <c r="D6600" t="str">
        <f t="shared" si="310"/>
        <v>:)</v>
      </c>
    </row>
    <row r="6601" spans="1:4" ht="15.75" x14ac:dyDescent="0.25">
      <c r="A6601" s="3" t="str">
        <f>TEXT(Sheet1!A6602,"#00")</f>
        <v>07</v>
      </c>
      <c r="B6601" t="str">
        <f t="shared" si="311"/>
        <v>07,19</v>
      </c>
      <c r="C6601">
        <f t="shared" si="309"/>
        <v>5</v>
      </c>
      <c r="D6601" t="str">
        <f t="shared" si="310"/>
        <v/>
      </c>
    </row>
    <row r="6602" spans="1:4" ht="15.75" x14ac:dyDescent="0.25">
      <c r="A6602" s="3" t="str">
        <f>TEXT(Sheet1!A6603,"#00")</f>
        <v>00</v>
      </c>
      <c r="B6602" t="str">
        <f t="shared" si="311"/>
        <v>00,07,19</v>
      </c>
      <c r="C6602">
        <f t="shared" si="309"/>
        <v>8</v>
      </c>
      <c r="D6602" t="str">
        <f t="shared" si="310"/>
        <v/>
      </c>
    </row>
    <row r="6603" spans="1:4" ht="15.75" x14ac:dyDescent="0.25">
      <c r="A6603" s="3" t="str">
        <f>TEXT(Sheet1!A6604,"#00")</f>
        <v>23</v>
      </c>
      <c r="B6603" t="str">
        <f t="shared" si="311"/>
        <v>23,00,07,19</v>
      </c>
      <c r="C6603">
        <f t="shared" si="309"/>
        <v>11</v>
      </c>
      <c r="D6603" t="str">
        <f t="shared" si="310"/>
        <v/>
      </c>
    </row>
    <row r="6604" spans="1:4" ht="15.75" x14ac:dyDescent="0.25">
      <c r="A6604" s="3" t="str">
        <f>TEXT(Sheet1!A6605,"#00")</f>
        <v>06</v>
      </c>
      <c r="B6604" t="str">
        <f t="shared" si="311"/>
        <v>06,23,00,07,19</v>
      </c>
      <c r="C6604">
        <f t="shared" si="309"/>
        <v>14</v>
      </c>
      <c r="D6604" t="str">
        <f t="shared" si="310"/>
        <v/>
      </c>
    </row>
    <row r="6605" spans="1:4" ht="15.75" x14ac:dyDescent="0.25">
      <c r="A6605" s="3" t="str">
        <f>TEXT(Sheet1!A6606,"#00")</f>
        <v>27</v>
      </c>
      <c r="B6605" t="str">
        <f t="shared" si="311"/>
        <v>27,06,23,00,07,19</v>
      </c>
      <c r="C6605">
        <f t="shared" si="309"/>
        <v>17</v>
      </c>
      <c r="D6605" t="str">
        <f t="shared" si="310"/>
        <v/>
      </c>
    </row>
    <row r="6606" spans="1:4" ht="15.75" x14ac:dyDescent="0.25">
      <c r="A6606" s="3" t="str">
        <f>TEXT(Sheet1!A6607,"#00")</f>
        <v>20</v>
      </c>
      <c r="B6606" t="str">
        <f t="shared" si="311"/>
        <v>20,27,06,23,00,07,19</v>
      </c>
      <c r="C6606">
        <f t="shared" si="309"/>
        <v>20</v>
      </c>
      <c r="D6606" t="str">
        <f t="shared" si="310"/>
        <v/>
      </c>
    </row>
    <row r="6607" spans="1:4" ht="15.75" x14ac:dyDescent="0.25">
      <c r="A6607" s="3" t="str">
        <f>TEXT(Sheet1!A6608,"#00")</f>
        <v>21</v>
      </c>
      <c r="B6607" t="str">
        <f t="shared" si="311"/>
        <v>21,20,27,06,23,00,07,19</v>
      </c>
      <c r="C6607">
        <f t="shared" si="309"/>
        <v>23</v>
      </c>
      <c r="D6607" t="str">
        <f t="shared" si="310"/>
        <v/>
      </c>
    </row>
    <row r="6608" spans="1:4" ht="15.75" x14ac:dyDescent="0.25">
      <c r="A6608" s="3" t="str">
        <f>TEXT(Sheet1!A6609,"#00")</f>
        <v>27</v>
      </c>
      <c r="B6608" t="str">
        <f t="shared" si="311"/>
        <v>27</v>
      </c>
      <c r="C6608">
        <f t="shared" si="309"/>
        <v>2</v>
      </c>
      <c r="D6608" t="str">
        <f t="shared" si="310"/>
        <v>:)</v>
      </c>
    </row>
    <row r="6609" spans="1:4" ht="15.75" x14ac:dyDescent="0.25">
      <c r="A6609" s="3" t="str">
        <f>TEXT(Sheet1!A6610,"#00")</f>
        <v>18</v>
      </c>
      <c r="B6609" t="str">
        <f t="shared" si="311"/>
        <v>18,27</v>
      </c>
      <c r="C6609">
        <f t="shared" si="309"/>
        <v>5</v>
      </c>
      <c r="D6609" t="str">
        <f t="shared" si="310"/>
        <v/>
      </c>
    </row>
    <row r="6610" spans="1:4" ht="15.75" x14ac:dyDescent="0.25">
      <c r="A6610" s="3" t="str">
        <f>TEXT(Sheet1!A6611,"#00")</f>
        <v>21</v>
      </c>
      <c r="B6610" t="str">
        <f t="shared" si="311"/>
        <v>21,18,27</v>
      </c>
      <c r="C6610">
        <f t="shared" si="309"/>
        <v>8</v>
      </c>
      <c r="D6610" t="str">
        <f t="shared" si="310"/>
        <v/>
      </c>
    </row>
    <row r="6611" spans="1:4" ht="15.75" x14ac:dyDescent="0.25">
      <c r="A6611" s="3" t="str">
        <f>TEXT(Sheet1!A6612,"#00")</f>
        <v>14</v>
      </c>
      <c r="B6611" t="str">
        <f t="shared" si="311"/>
        <v>14,21,18,27</v>
      </c>
      <c r="C6611">
        <f t="shared" si="309"/>
        <v>11</v>
      </c>
      <c r="D6611" t="str">
        <f t="shared" si="310"/>
        <v/>
      </c>
    </row>
    <row r="6612" spans="1:4" ht="15.75" x14ac:dyDescent="0.25">
      <c r="A6612" s="3" t="str">
        <f>TEXT(Sheet1!A6613,"#00")</f>
        <v>20</v>
      </c>
      <c r="B6612" t="str">
        <f t="shared" si="311"/>
        <v>20,14,21,18,27</v>
      </c>
      <c r="C6612">
        <f t="shared" si="309"/>
        <v>14</v>
      </c>
      <c r="D6612" t="str">
        <f t="shared" si="310"/>
        <v/>
      </c>
    </row>
    <row r="6613" spans="1:4" ht="15.75" x14ac:dyDescent="0.25">
      <c r="A6613" s="3" t="str">
        <f>TEXT(Sheet1!A6614,"#00")</f>
        <v>13</v>
      </c>
      <c r="B6613" t="str">
        <f t="shared" si="311"/>
        <v>13,20,14,21,18,27</v>
      </c>
      <c r="C6613">
        <f t="shared" si="309"/>
        <v>17</v>
      </c>
      <c r="D6613" t="str">
        <f t="shared" si="310"/>
        <v/>
      </c>
    </row>
    <row r="6614" spans="1:4" ht="15.75" x14ac:dyDescent="0.25">
      <c r="A6614" s="3" t="str">
        <f>TEXT(Sheet1!A6615,"#00")</f>
        <v>04</v>
      </c>
      <c r="B6614" t="str">
        <f t="shared" si="311"/>
        <v>04,13,20,14,21,18,27</v>
      </c>
      <c r="C6614">
        <f t="shared" si="309"/>
        <v>20</v>
      </c>
      <c r="D6614" t="str">
        <f t="shared" si="310"/>
        <v/>
      </c>
    </row>
    <row r="6615" spans="1:4" ht="15.75" x14ac:dyDescent="0.25">
      <c r="A6615" s="3" t="str">
        <f>TEXT(Sheet1!A6616,"#00")</f>
        <v>26</v>
      </c>
      <c r="B6615" t="str">
        <f t="shared" si="311"/>
        <v>26,04,13,20,14,21,18,27</v>
      </c>
      <c r="C6615">
        <f t="shared" si="309"/>
        <v>23</v>
      </c>
      <c r="D6615" t="str">
        <f t="shared" si="310"/>
        <v/>
      </c>
    </row>
    <row r="6616" spans="1:4" ht="15.75" x14ac:dyDescent="0.25">
      <c r="A6616" s="3" t="str">
        <f>TEXT(Sheet1!A6617,"#00")</f>
        <v>18</v>
      </c>
      <c r="B6616" t="str">
        <f t="shared" si="311"/>
        <v>18</v>
      </c>
      <c r="C6616">
        <f t="shared" si="309"/>
        <v>2</v>
      </c>
      <c r="D6616" t="str">
        <f t="shared" si="310"/>
        <v>:)</v>
      </c>
    </row>
    <row r="6617" spans="1:4" ht="15.75" x14ac:dyDescent="0.25">
      <c r="A6617" s="3" t="str">
        <f>TEXT(Sheet1!A6618,"#00")</f>
        <v>10</v>
      </c>
      <c r="B6617" t="str">
        <f t="shared" si="311"/>
        <v>10,18</v>
      </c>
      <c r="C6617">
        <f t="shared" si="309"/>
        <v>5</v>
      </c>
      <c r="D6617" t="str">
        <f t="shared" si="310"/>
        <v/>
      </c>
    </row>
    <row r="6618" spans="1:4" ht="15.75" x14ac:dyDescent="0.25">
      <c r="A6618" s="3" t="str">
        <f>TEXT(Sheet1!A6619,"#00")</f>
        <v>02</v>
      </c>
      <c r="B6618" t="str">
        <f t="shared" si="311"/>
        <v>02,10,18</v>
      </c>
      <c r="C6618">
        <f t="shared" si="309"/>
        <v>8</v>
      </c>
      <c r="D6618" t="str">
        <f t="shared" si="310"/>
        <v/>
      </c>
    </row>
    <row r="6619" spans="1:4" ht="15.75" x14ac:dyDescent="0.25">
      <c r="A6619" s="3" t="str">
        <f>TEXT(Sheet1!A6620,"#00")</f>
        <v>12</v>
      </c>
      <c r="B6619" t="str">
        <f t="shared" si="311"/>
        <v>12,02,10,18</v>
      </c>
      <c r="C6619">
        <f t="shared" si="309"/>
        <v>11</v>
      </c>
      <c r="D6619" t="str">
        <f t="shared" si="310"/>
        <v/>
      </c>
    </row>
    <row r="6620" spans="1:4" ht="15.75" x14ac:dyDescent="0.25">
      <c r="A6620" s="3" t="str">
        <f>TEXT(Sheet1!A6621,"#00")</f>
        <v>34</v>
      </c>
      <c r="B6620" t="str">
        <f t="shared" si="311"/>
        <v>34,12,02,10,18</v>
      </c>
      <c r="C6620">
        <f t="shared" si="309"/>
        <v>14</v>
      </c>
      <c r="D6620" t="str">
        <f t="shared" si="310"/>
        <v/>
      </c>
    </row>
    <row r="6621" spans="1:4" ht="15.75" x14ac:dyDescent="0.25">
      <c r="A6621" s="3" t="str">
        <f>TEXT(Sheet1!A6622,"#00")</f>
        <v>35</v>
      </c>
      <c r="B6621" t="str">
        <f t="shared" si="311"/>
        <v>35,34,12,02,10,18</v>
      </c>
      <c r="C6621">
        <f t="shared" si="309"/>
        <v>17</v>
      </c>
      <c r="D6621" t="str">
        <f t="shared" si="310"/>
        <v/>
      </c>
    </row>
    <row r="6622" spans="1:4" ht="15.75" x14ac:dyDescent="0.25">
      <c r="A6622" s="3" t="str">
        <f>TEXT(Sheet1!A6623,"#00")</f>
        <v>34</v>
      </c>
      <c r="B6622" t="str">
        <f t="shared" si="311"/>
        <v>34</v>
      </c>
      <c r="C6622">
        <f t="shared" si="309"/>
        <v>2</v>
      </c>
      <c r="D6622" t="str">
        <f t="shared" si="310"/>
        <v>:)</v>
      </c>
    </row>
    <row r="6623" spans="1:4" ht="15.75" x14ac:dyDescent="0.25">
      <c r="A6623" s="3" t="str">
        <f>TEXT(Sheet1!A6624,"#00")</f>
        <v>16</v>
      </c>
      <c r="B6623" t="str">
        <f t="shared" si="311"/>
        <v>16,34</v>
      </c>
      <c r="C6623">
        <f t="shared" si="309"/>
        <v>5</v>
      </c>
      <c r="D6623" t="str">
        <f t="shared" si="310"/>
        <v/>
      </c>
    </row>
    <row r="6624" spans="1:4" ht="15.75" x14ac:dyDescent="0.25">
      <c r="A6624" s="3" t="str">
        <f>TEXT(Sheet1!A6625,"#00")</f>
        <v>21</v>
      </c>
      <c r="B6624" t="str">
        <f t="shared" si="311"/>
        <v>21,16,34</v>
      </c>
      <c r="C6624">
        <f t="shared" si="309"/>
        <v>8</v>
      </c>
      <c r="D6624" t="str">
        <f t="shared" si="310"/>
        <v/>
      </c>
    </row>
    <row r="6625" spans="1:4" ht="15.75" x14ac:dyDescent="0.25">
      <c r="A6625" s="3" t="str">
        <f>TEXT(Sheet1!A6626,"#00")</f>
        <v>29</v>
      </c>
      <c r="B6625" t="str">
        <f t="shared" si="311"/>
        <v>29,21,16,34</v>
      </c>
      <c r="C6625">
        <f t="shared" si="309"/>
        <v>11</v>
      </c>
      <c r="D6625" t="str">
        <f t="shared" si="310"/>
        <v/>
      </c>
    </row>
    <row r="6626" spans="1:4" ht="15.75" x14ac:dyDescent="0.25">
      <c r="A6626" s="3" t="str">
        <f>TEXT(Sheet1!A6627,"#00")</f>
        <v>21</v>
      </c>
      <c r="B6626" t="str">
        <f t="shared" si="311"/>
        <v>21</v>
      </c>
      <c r="C6626">
        <f t="shared" si="309"/>
        <v>2</v>
      </c>
      <c r="D6626" t="str">
        <f t="shared" si="310"/>
        <v>:)</v>
      </c>
    </row>
    <row r="6627" spans="1:4" ht="15.75" x14ac:dyDescent="0.25">
      <c r="A6627" s="3" t="str">
        <f>TEXT(Sheet1!A6628,"#00")</f>
        <v>35</v>
      </c>
      <c r="B6627" t="str">
        <f t="shared" si="311"/>
        <v>35,21</v>
      </c>
      <c r="C6627">
        <f t="shared" si="309"/>
        <v>5</v>
      </c>
      <c r="D6627" t="str">
        <f t="shared" si="310"/>
        <v/>
      </c>
    </row>
    <row r="6628" spans="1:4" ht="15.75" x14ac:dyDescent="0.25">
      <c r="A6628" s="3" t="str">
        <f>TEXT(Sheet1!A6629,"#00")</f>
        <v>10</v>
      </c>
      <c r="B6628" t="str">
        <f t="shared" si="311"/>
        <v>10,35,21</v>
      </c>
      <c r="C6628">
        <f t="shared" si="309"/>
        <v>8</v>
      </c>
      <c r="D6628" t="str">
        <f t="shared" si="310"/>
        <v/>
      </c>
    </row>
    <row r="6629" spans="1:4" ht="15.75" x14ac:dyDescent="0.25">
      <c r="A6629" s="3" t="str">
        <f>TEXT(Sheet1!A6630,"#00")</f>
        <v>06</v>
      </c>
      <c r="B6629" t="str">
        <f t="shared" si="311"/>
        <v>06,10,35,21</v>
      </c>
      <c r="C6629">
        <f t="shared" si="309"/>
        <v>11</v>
      </c>
      <c r="D6629" t="str">
        <f t="shared" si="310"/>
        <v/>
      </c>
    </row>
    <row r="6630" spans="1:4" ht="15.75" x14ac:dyDescent="0.25">
      <c r="A6630" s="3" t="str">
        <f>TEXT(Sheet1!A6631,"#00")</f>
        <v>22</v>
      </c>
      <c r="B6630" t="str">
        <f t="shared" si="311"/>
        <v>22,06,10,35,21</v>
      </c>
      <c r="C6630">
        <f t="shared" si="309"/>
        <v>14</v>
      </c>
      <c r="D6630" t="str">
        <f t="shared" si="310"/>
        <v/>
      </c>
    </row>
    <row r="6631" spans="1:4" ht="15.75" x14ac:dyDescent="0.25">
      <c r="A6631" s="3" t="str">
        <f>TEXT(Sheet1!A6632,"#00")</f>
        <v>12</v>
      </c>
      <c r="B6631" t="str">
        <f t="shared" si="311"/>
        <v>12,22,06,10,35,21</v>
      </c>
      <c r="C6631">
        <f t="shared" si="309"/>
        <v>17</v>
      </c>
      <c r="D6631" t="str">
        <f t="shared" si="310"/>
        <v/>
      </c>
    </row>
    <row r="6632" spans="1:4" ht="15.75" x14ac:dyDescent="0.25">
      <c r="A6632" s="3" t="str">
        <f>TEXT(Sheet1!A6633,"#00")</f>
        <v>00</v>
      </c>
      <c r="B6632" t="str">
        <f t="shared" si="311"/>
        <v>00,12,22,06,10,35,21</v>
      </c>
      <c r="C6632">
        <f t="shared" si="309"/>
        <v>20</v>
      </c>
      <c r="D6632" t="str">
        <f t="shared" si="310"/>
        <v/>
      </c>
    </row>
    <row r="6633" spans="1:4" ht="15.75" x14ac:dyDescent="0.25">
      <c r="A6633" s="3" t="str">
        <f>TEXT(Sheet1!A6634,"#00")</f>
        <v>08</v>
      </c>
      <c r="B6633" t="str">
        <f t="shared" si="311"/>
        <v>08,00,12,22,06,10,35,21</v>
      </c>
      <c r="C6633">
        <f t="shared" si="309"/>
        <v>23</v>
      </c>
      <c r="D6633" t="str">
        <f t="shared" si="310"/>
        <v/>
      </c>
    </row>
    <row r="6634" spans="1:4" ht="15.75" x14ac:dyDescent="0.25">
      <c r="A6634" s="3" t="str">
        <f>TEXT(Sheet1!A6635,"#00")</f>
        <v>29</v>
      </c>
      <c r="B6634" t="str">
        <f t="shared" si="311"/>
        <v>29,08,00,12,22,06,10,35,21</v>
      </c>
      <c r="C6634">
        <f t="shared" si="309"/>
        <v>26</v>
      </c>
      <c r="D6634" t="str">
        <f t="shared" si="310"/>
        <v/>
      </c>
    </row>
    <row r="6635" spans="1:4" ht="15.75" x14ac:dyDescent="0.25">
      <c r="A6635" s="3" t="str">
        <f>TEXT(Sheet1!A6636,"#00")</f>
        <v>15</v>
      </c>
      <c r="B6635" t="str">
        <f t="shared" si="311"/>
        <v>15,29,08,00,12,22,06,10,35,21</v>
      </c>
      <c r="C6635">
        <f t="shared" si="309"/>
        <v>29</v>
      </c>
      <c r="D6635" t="str">
        <f t="shared" si="310"/>
        <v/>
      </c>
    </row>
    <row r="6636" spans="1:4" ht="15.75" x14ac:dyDescent="0.25">
      <c r="A6636" s="3" t="str">
        <f>TEXT(Sheet1!A6637,"#00")</f>
        <v>00</v>
      </c>
      <c r="B6636" t="str">
        <f t="shared" si="311"/>
        <v>00</v>
      </c>
      <c r="C6636">
        <f t="shared" si="309"/>
        <v>2</v>
      </c>
      <c r="D6636" t="str">
        <f t="shared" si="310"/>
        <v>:)</v>
      </c>
    </row>
    <row r="6637" spans="1:4" ht="15.75" x14ac:dyDescent="0.25">
      <c r="A6637" s="3" t="str">
        <f>TEXT(Sheet1!A6638,"#00")</f>
        <v>16</v>
      </c>
      <c r="B6637" t="str">
        <f t="shared" si="311"/>
        <v>16,00</v>
      </c>
      <c r="C6637">
        <f t="shared" si="309"/>
        <v>5</v>
      </c>
      <c r="D6637" t="str">
        <f t="shared" si="310"/>
        <v/>
      </c>
    </row>
    <row r="6638" spans="1:4" ht="15.75" x14ac:dyDescent="0.25">
      <c r="A6638" s="3" t="str">
        <f>TEXT(Sheet1!A6639,"#00")</f>
        <v>01</v>
      </c>
      <c r="B6638" t="str">
        <f t="shared" si="311"/>
        <v>01,16,00</v>
      </c>
      <c r="C6638">
        <f t="shared" si="309"/>
        <v>8</v>
      </c>
      <c r="D6638" t="str">
        <f t="shared" si="310"/>
        <v/>
      </c>
    </row>
    <row r="6639" spans="1:4" ht="15.75" x14ac:dyDescent="0.25">
      <c r="A6639" s="3" t="str">
        <f>TEXT(Sheet1!A6640,"#00")</f>
        <v>15</v>
      </c>
      <c r="B6639" t="str">
        <f t="shared" si="311"/>
        <v>15,01,16,00</v>
      </c>
      <c r="C6639">
        <f t="shared" si="309"/>
        <v>11</v>
      </c>
      <c r="D6639" t="str">
        <f t="shared" si="310"/>
        <v/>
      </c>
    </row>
    <row r="6640" spans="1:4" ht="15.75" x14ac:dyDescent="0.25">
      <c r="A6640" s="3" t="str">
        <f>TEXT(Sheet1!A6641,"#00")</f>
        <v>02</v>
      </c>
      <c r="B6640" t="str">
        <f t="shared" si="311"/>
        <v>02,15,01,16,00</v>
      </c>
      <c r="C6640">
        <f t="shared" si="309"/>
        <v>14</v>
      </c>
      <c r="D6640" t="str">
        <f t="shared" si="310"/>
        <v/>
      </c>
    </row>
    <row r="6641" spans="1:4" ht="15.75" x14ac:dyDescent="0.25">
      <c r="A6641" s="3" t="str">
        <f>TEXT(Sheet1!A6642,"#00")</f>
        <v>19</v>
      </c>
      <c r="B6641" t="str">
        <f t="shared" si="311"/>
        <v>19,02,15,01,16,00</v>
      </c>
      <c r="C6641">
        <f t="shared" si="309"/>
        <v>17</v>
      </c>
      <c r="D6641" t="str">
        <f t="shared" si="310"/>
        <v/>
      </c>
    </row>
    <row r="6642" spans="1:4" ht="15.75" x14ac:dyDescent="0.25">
      <c r="A6642" s="3" t="str">
        <f>TEXT(Sheet1!A6643,"#00")</f>
        <v>05</v>
      </c>
      <c r="B6642" t="str">
        <f t="shared" si="311"/>
        <v>05,19,02,15,01,16,00</v>
      </c>
      <c r="C6642">
        <f t="shared" si="309"/>
        <v>20</v>
      </c>
      <c r="D6642" t="str">
        <f t="shared" si="310"/>
        <v/>
      </c>
    </row>
    <row r="6643" spans="1:4" ht="15.75" x14ac:dyDescent="0.25">
      <c r="A6643" s="3" t="str">
        <f>TEXT(Sheet1!A6644,"#00")</f>
        <v>23</v>
      </c>
      <c r="B6643" t="str">
        <f t="shared" si="311"/>
        <v>23,05,19,02,15,01,16,00</v>
      </c>
      <c r="C6643">
        <f t="shared" si="309"/>
        <v>23</v>
      </c>
      <c r="D6643" t="str">
        <f t="shared" si="310"/>
        <v/>
      </c>
    </row>
    <row r="6644" spans="1:4" ht="15.75" x14ac:dyDescent="0.25">
      <c r="A6644" s="3" t="str">
        <f>TEXT(Sheet1!A6645,"#00")</f>
        <v>16</v>
      </c>
      <c r="B6644" t="str">
        <f t="shared" si="311"/>
        <v>16</v>
      </c>
      <c r="C6644">
        <f t="shared" si="309"/>
        <v>2</v>
      </c>
      <c r="D6644" t="str">
        <f t="shared" si="310"/>
        <v>:)</v>
      </c>
    </row>
    <row r="6645" spans="1:4" ht="15.75" x14ac:dyDescent="0.25">
      <c r="A6645" s="3" t="str">
        <f>TEXT(Sheet1!A6646,"#00")</f>
        <v>15</v>
      </c>
      <c r="B6645" t="str">
        <f t="shared" si="311"/>
        <v>15,16</v>
      </c>
      <c r="C6645">
        <f t="shared" si="309"/>
        <v>5</v>
      </c>
      <c r="D6645" t="str">
        <f t="shared" si="310"/>
        <v/>
      </c>
    </row>
    <row r="6646" spans="1:4" ht="15.75" x14ac:dyDescent="0.25">
      <c r="A6646" s="3" t="str">
        <f>TEXT(Sheet1!A6647,"#00")</f>
        <v>33</v>
      </c>
      <c r="B6646" t="str">
        <f t="shared" si="311"/>
        <v>33,15,16</v>
      </c>
      <c r="C6646">
        <f t="shared" si="309"/>
        <v>8</v>
      </c>
      <c r="D6646" t="str">
        <f t="shared" si="310"/>
        <v/>
      </c>
    </row>
    <row r="6647" spans="1:4" ht="15.75" x14ac:dyDescent="0.25">
      <c r="A6647" s="3" t="str">
        <f>TEXT(Sheet1!A6648,"#00")</f>
        <v>16</v>
      </c>
      <c r="B6647" t="str">
        <f t="shared" si="311"/>
        <v>16</v>
      </c>
      <c r="C6647">
        <f t="shared" si="309"/>
        <v>2</v>
      </c>
      <c r="D6647" t="str">
        <f t="shared" si="310"/>
        <v>:)</v>
      </c>
    </row>
    <row r="6648" spans="1:4" ht="15.75" x14ac:dyDescent="0.25">
      <c r="A6648" s="3" t="str">
        <f>TEXT(Sheet1!A6649,"#00")</f>
        <v>20</v>
      </c>
      <c r="B6648" t="str">
        <f t="shared" si="311"/>
        <v>20,16</v>
      </c>
      <c r="C6648">
        <f t="shared" si="309"/>
        <v>5</v>
      </c>
      <c r="D6648" t="str">
        <f t="shared" si="310"/>
        <v/>
      </c>
    </row>
    <row r="6649" spans="1:4" ht="15.75" x14ac:dyDescent="0.25">
      <c r="A6649" s="3" t="str">
        <f>TEXT(Sheet1!A6650,"#00")</f>
        <v>16</v>
      </c>
      <c r="B6649" t="str">
        <f t="shared" si="311"/>
        <v>16</v>
      </c>
      <c r="C6649">
        <f t="shared" si="309"/>
        <v>2</v>
      </c>
      <c r="D6649" t="str">
        <f t="shared" si="310"/>
        <v>:)</v>
      </c>
    </row>
    <row r="6650" spans="1:4" ht="15.75" x14ac:dyDescent="0.25">
      <c r="A6650" s="3" t="str">
        <f>TEXT(Sheet1!A6651,"#00")</f>
        <v>16</v>
      </c>
      <c r="B6650" t="str">
        <f t="shared" si="311"/>
        <v>16</v>
      </c>
      <c r="C6650">
        <f t="shared" si="309"/>
        <v>2</v>
      </c>
      <c r="D6650" t="str">
        <f t="shared" si="310"/>
        <v>:)</v>
      </c>
    </row>
    <row r="6651" spans="1:4" ht="15.75" x14ac:dyDescent="0.25">
      <c r="A6651" s="3" t="str">
        <f>TEXT(Sheet1!A6652,"#00")</f>
        <v>17</v>
      </c>
      <c r="B6651" t="str">
        <f t="shared" si="311"/>
        <v>17,16</v>
      </c>
      <c r="C6651">
        <f t="shared" si="309"/>
        <v>5</v>
      </c>
      <c r="D6651" t="str">
        <f t="shared" si="310"/>
        <v/>
      </c>
    </row>
    <row r="6652" spans="1:4" ht="15.75" x14ac:dyDescent="0.25">
      <c r="A6652" s="3" t="str">
        <f>TEXT(Sheet1!A6653,"#00")</f>
        <v>30</v>
      </c>
      <c r="B6652" t="str">
        <f t="shared" si="311"/>
        <v>30,17,16</v>
      </c>
      <c r="C6652">
        <f t="shared" si="309"/>
        <v>8</v>
      </c>
      <c r="D6652" t="str">
        <f t="shared" si="310"/>
        <v/>
      </c>
    </row>
    <row r="6653" spans="1:4" ht="15.75" x14ac:dyDescent="0.25">
      <c r="A6653" s="3" t="str">
        <f>TEXT(Sheet1!A6654,"#00")</f>
        <v>13</v>
      </c>
      <c r="B6653" t="str">
        <f t="shared" si="311"/>
        <v>13,30,17,16</v>
      </c>
      <c r="C6653">
        <f t="shared" si="309"/>
        <v>11</v>
      </c>
      <c r="D6653" t="str">
        <f t="shared" si="310"/>
        <v/>
      </c>
    </row>
    <row r="6654" spans="1:4" ht="15.75" x14ac:dyDescent="0.25">
      <c r="A6654" s="3" t="str">
        <f>TEXT(Sheet1!A6655,"#00")</f>
        <v>27</v>
      </c>
      <c r="B6654" t="str">
        <f t="shared" si="311"/>
        <v>27,13,30,17,16</v>
      </c>
      <c r="C6654">
        <f t="shared" si="309"/>
        <v>14</v>
      </c>
      <c r="D6654" t="str">
        <f t="shared" si="310"/>
        <v/>
      </c>
    </row>
    <row r="6655" spans="1:4" ht="15.75" x14ac:dyDescent="0.25">
      <c r="A6655" s="3" t="str">
        <f>TEXT(Sheet1!A6656,"#00")</f>
        <v>01</v>
      </c>
      <c r="B6655" t="str">
        <f t="shared" si="311"/>
        <v>01,27,13,30,17,16</v>
      </c>
      <c r="C6655">
        <f t="shared" si="309"/>
        <v>17</v>
      </c>
      <c r="D6655" t="str">
        <f t="shared" si="310"/>
        <v/>
      </c>
    </row>
    <row r="6656" spans="1:4" ht="15.75" x14ac:dyDescent="0.25">
      <c r="A6656" s="3" t="str">
        <f>TEXT(Sheet1!A6657,"#00")</f>
        <v>15</v>
      </c>
      <c r="B6656" t="str">
        <f t="shared" si="311"/>
        <v>15,01,27,13,30,17,16</v>
      </c>
      <c r="C6656">
        <f t="shared" si="309"/>
        <v>20</v>
      </c>
      <c r="D6656" t="str">
        <f t="shared" si="310"/>
        <v/>
      </c>
    </row>
    <row r="6657" spans="1:4" ht="15.75" x14ac:dyDescent="0.25">
      <c r="A6657" s="3" t="str">
        <f>TEXT(Sheet1!A6658,"#00")</f>
        <v>32</v>
      </c>
      <c r="B6657" t="str">
        <f t="shared" si="311"/>
        <v>32,15,01,27,13,30,17,16</v>
      </c>
      <c r="C6657">
        <f t="shared" si="309"/>
        <v>23</v>
      </c>
      <c r="D6657" t="str">
        <f t="shared" si="310"/>
        <v/>
      </c>
    </row>
    <row r="6658" spans="1:4" ht="15.75" x14ac:dyDescent="0.25">
      <c r="A6658" s="3" t="str">
        <f>TEXT(Sheet1!A6659,"#00")</f>
        <v>01</v>
      </c>
      <c r="B6658" t="str">
        <f t="shared" si="311"/>
        <v>01</v>
      </c>
      <c r="C6658">
        <f t="shared" ref="C6658:C6721" si="312">LEN(B6658)</f>
        <v>2</v>
      </c>
      <c r="D6658" t="str">
        <f t="shared" ref="D6658:D6721" si="313">IF(C6658=2,":)","")</f>
        <v>:)</v>
      </c>
    </row>
    <row r="6659" spans="1:4" ht="15.75" x14ac:dyDescent="0.25">
      <c r="A6659" s="3" t="str">
        <f>TEXT(Sheet1!A6660,"#00")</f>
        <v>14</v>
      </c>
      <c r="B6659" t="str">
        <f t="shared" ref="B6659:B6722" si="314">IF(ISNUMBER(FIND(A6659,B6658)),A6659,A6659&amp;","&amp;B6658)</f>
        <v>14,01</v>
      </c>
      <c r="C6659">
        <f t="shared" si="312"/>
        <v>5</v>
      </c>
      <c r="D6659" t="str">
        <f t="shared" si="313"/>
        <v/>
      </c>
    </row>
    <row r="6660" spans="1:4" ht="15.75" x14ac:dyDescent="0.25">
      <c r="A6660" s="3" t="str">
        <f>TEXT(Sheet1!A6661,"#00")</f>
        <v>14</v>
      </c>
      <c r="B6660" t="str">
        <f t="shared" si="314"/>
        <v>14</v>
      </c>
      <c r="C6660">
        <f t="shared" si="312"/>
        <v>2</v>
      </c>
      <c r="D6660" t="str">
        <f t="shared" si="313"/>
        <v>:)</v>
      </c>
    </row>
    <row r="6661" spans="1:4" ht="15.75" x14ac:dyDescent="0.25">
      <c r="A6661" s="3" t="str">
        <f>TEXT(Sheet1!A6662,"#00")</f>
        <v>13</v>
      </c>
      <c r="B6661" t="str">
        <f t="shared" si="314"/>
        <v>13,14</v>
      </c>
      <c r="C6661">
        <f t="shared" si="312"/>
        <v>5</v>
      </c>
      <c r="D6661" t="str">
        <f t="shared" si="313"/>
        <v/>
      </c>
    </row>
    <row r="6662" spans="1:4" ht="15.75" x14ac:dyDescent="0.25">
      <c r="A6662" s="3" t="str">
        <f>TEXT(Sheet1!A6663,"#00")</f>
        <v>20</v>
      </c>
      <c r="B6662" t="str">
        <f t="shared" si="314"/>
        <v>20,13,14</v>
      </c>
      <c r="C6662">
        <f t="shared" si="312"/>
        <v>8</v>
      </c>
      <c r="D6662" t="str">
        <f t="shared" si="313"/>
        <v/>
      </c>
    </row>
    <row r="6663" spans="1:4" ht="15.75" x14ac:dyDescent="0.25">
      <c r="A6663" s="3" t="str">
        <f>TEXT(Sheet1!A6664,"#00")</f>
        <v>26</v>
      </c>
      <c r="B6663" t="str">
        <f t="shared" si="314"/>
        <v>26,20,13,14</v>
      </c>
      <c r="C6663">
        <f t="shared" si="312"/>
        <v>11</v>
      </c>
      <c r="D6663" t="str">
        <f t="shared" si="313"/>
        <v/>
      </c>
    </row>
    <row r="6664" spans="1:4" ht="15.75" x14ac:dyDescent="0.25">
      <c r="A6664" s="3" t="str">
        <f>TEXT(Sheet1!A6665,"#00")</f>
        <v>31</v>
      </c>
      <c r="B6664" t="str">
        <f t="shared" si="314"/>
        <v>31,26,20,13,14</v>
      </c>
      <c r="C6664">
        <f t="shared" si="312"/>
        <v>14</v>
      </c>
      <c r="D6664" t="str">
        <f t="shared" si="313"/>
        <v/>
      </c>
    </row>
    <row r="6665" spans="1:4" ht="15.75" x14ac:dyDescent="0.25">
      <c r="A6665" s="3" t="str">
        <f>TEXT(Sheet1!A6666,"#00")</f>
        <v>00</v>
      </c>
      <c r="B6665" t="str">
        <f t="shared" si="314"/>
        <v>00,31,26,20,13,14</v>
      </c>
      <c r="C6665">
        <f t="shared" si="312"/>
        <v>17</v>
      </c>
      <c r="D6665" t="str">
        <f t="shared" si="313"/>
        <v/>
      </c>
    </row>
    <row r="6666" spans="1:4" ht="15.75" x14ac:dyDescent="0.25">
      <c r="A6666" s="3" t="str">
        <f>TEXT(Sheet1!A6667,"#00")</f>
        <v>03</v>
      </c>
      <c r="B6666" t="str">
        <f t="shared" si="314"/>
        <v>03,00,31,26,20,13,14</v>
      </c>
      <c r="C6666">
        <f t="shared" si="312"/>
        <v>20</v>
      </c>
      <c r="D6666" t="str">
        <f t="shared" si="313"/>
        <v/>
      </c>
    </row>
    <row r="6667" spans="1:4" ht="15.75" x14ac:dyDescent="0.25">
      <c r="A6667" s="3" t="str">
        <f>TEXT(Sheet1!A6668,"#00")</f>
        <v>11</v>
      </c>
      <c r="B6667" t="str">
        <f t="shared" si="314"/>
        <v>11,03,00,31,26,20,13,14</v>
      </c>
      <c r="C6667">
        <f t="shared" si="312"/>
        <v>23</v>
      </c>
      <c r="D6667" t="str">
        <f t="shared" si="313"/>
        <v/>
      </c>
    </row>
    <row r="6668" spans="1:4" ht="15.75" x14ac:dyDescent="0.25">
      <c r="A6668" s="3" t="str">
        <f>TEXT(Sheet1!A6669,"#00")</f>
        <v>18</v>
      </c>
      <c r="B6668" t="str">
        <f t="shared" si="314"/>
        <v>18,11,03,00,31,26,20,13,14</v>
      </c>
      <c r="C6668">
        <f t="shared" si="312"/>
        <v>26</v>
      </c>
      <c r="D6668" t="str">
        <f t="shared" si="313"/>
        <v/>
      </c>
    </row>
    <row r="6669" spans="1:4" ht="15.75" x14ac:dyDescent="0.25">
      <c r="A6669" s="3" t="str">
        <f>TEXT(Sheet1!A6670,"#00")</f>
        <v>05</v>
      </c>
      <c r="B6669" t="str">
        <f t="shared" si="314"/>
        <v>05,18,11,03,00,31,26,20,13,14</v>
      </c>
      <c r="C6669">
        <f t="shared" si="312"/>
        <v>29</v>
      </c>
      <c r="D6669" t="str">
        <f t="shared" si="313"/>
        <v/>
      </c>
    </row>
    <row r="6670" spans="1:4" ht="15.75" x14ac:dyDescent="0.25">
      <c r="A6670" s="3" t="str">
        <f>TEXT(Sheet1!A6671,"#00")</f>
        <v>07</v>
      </c>
      <c r="B6670" t="str">
        <f t="shared" si="314"/>
        <v>07,05,18,11,03,00,31,26,20,13,14</v>
      </c>
      <c r="C6670">
        <f t="shared" si="312"/>
        <v>32</v>
      </c>
      <c r="D6670" t="str">
        <f t="shared" si="313"/>
        <v/>
      </c>
    </row>
    <row r="6671" spans="1:4" ht="15.75" x14ac:dyDescent="0.25">
      <c r="A6671" s="3" t="str">
        <f>TEXT(Sheet1!A6672,"#00")</f>
        <v>08</v>
      </c>
      <c r="B6671" t="str">
        <f t="shared" si="314"/>
        <v>08,07,05,18,11,03,00,31,26,20,13,14</v>
      </c>
      <c r="C6671">
        <f t="shared" si="312"/>
        <v>35</v>
      </c>
      <c r="D6671" t="str">
        <f t="shared" si="313"/>
        <v/>
      </c>
    </row>
    <row r="6672" spans="1:4" ht="15.75" x14ac:dyDescent="0.25">
      <c r="A6672" s="3" t="str">
        <f>TEXT(Sheet1!A6673,"#00")</f>
        <v>18</v>
      </c>
      <c r="B6672" t="str">
        <f t="shared" si="314"/>
        <v>18</v>
      </c>
      <c r="C6672">
        <f t="shared" si="312"/>
        <v>2</v>
      </c>
      <c r="D6672" t="str">
        <f t="shared" si="313"/>
        <v>:)</v>
      </c>
    </row>
    <row r="6673" spans="1:4" ht="15.75" x14ac:dyDescent="0.25">
      <c r="A6673" s="3" t="str">
        <f>TEXT(Sheet1!A6674,"#00")</f>
        <v>17</v>
      </c>
      <c r="B6673" t="str">
        <f t="shared" si="314"/>
        <v>17,18</v>
      </c>
      <c r="C6673">
        <f t="shared" si="312"/>
        <v>5</v>
      </c>
      <c r="D6673" t="str">
        <f t="shared" si="313"/>
        <v/>
      </c>
    </row>
    <row r="6674" spans="1:4" ht="15.75" x14ac:dyDescent="0.25">
      <c r="A6674" s="3" t="str">
        <f>TEXT(Sheet1!A6675,"#00")</f>
        <v>31</v>
      </c>
      <c r="B6674" t="str">
        <f t="shared" si="314"/>
        <v>31,17,18</v>
      </c>
      <c r="C6674">
        <f t="shared" si="312"/>
        <v>8</v>
      </c>
      <c r="D6674" t="str">
        <f t="shared" si="313"/>
        <v/>
      </c>
    </row>
    <row r="6675" spans="1:4" ht="15.75" x14ac:dyDescent="0.25">
      <c r="A6675" s="3" t="str">
        <f>TEXT(Sheet1!A6676,"#00")</f>
        <v>34</v>
      </c>
      <c r="B6675" t="str">
        <f t="shared" si="314"/>
        <v>34,31,17,18</v>
      </c>
      <c r="C6675">
        <f t="shared" si="312"/>
        <v>11</v>
      </c>
      <c r="D6675" t="str">
        <f t="shared" si="313"/>
        <v/>
      </c>
    </row>
    <row r="6676" spans="1:4" ht="15.75" x14ac:dyDescent="0.25">
      <c r="A6676" s="3" t="str">
        <f>TEXT(Sheet1!A6677,"#00")</f>
        <v>17</v>
      </c>
      <c r="B6676" t="str">
        <f t="shared" si="314"/>
        <v>17</v>
      </c>
      <c r="C6676">
        <f t="shared" si="312"/>
        <v>2</v>
      </c>
      <c r="D6676" t="str">
        <f t="shared" si="313"/>
        <v>:)</v>
      </c>
    </row>
    <row r="6677" spans="1:4" ht="15.75" x14ac:dyDescent="0.25">
      <c r="A6677" s="3" t="str">
        <f>TEXT(Sheet1!A6678,"#00")</f>
        <v>29</v>
      </c>
      <c r="B6677" t="str">
        <f t="shared" si="314"/>
        <v>29,17</v>
      </c>
      <c r="C6677">
        <f t="shared" si="312"/>
        <v>5</v>
      </c>
      <c r="D6677" t="str">
        <f t="shared" si="313"/>
        <v/>
      </c>
    </row>
    <row r="6678" spans="1:4" ht="15.75" x14ac:dyDescent="0.25">
      <c r="A6678" s="3" t="str">
        <f>TEXT(Sheet1!A6679,"#00")</f>
        <v>14</v>
      </c>
      <c r="B6678" t="str">
        <f t="shared" si="314"/>
        <v>14,29,17</v>
      </c>
      <c r="C6678">
        <f t="shared" si="312"/>
        <v>8</v>
      </c>
      <c r="D6678" t="str">
        <f t="shared" si="313"/>
        <v/>
      </c>
    </row>
    <row r="6679" spans="1:4" ht="15.75" x14ac:dyDescent="0.25">
      <c r="A6679" s="3" t="str">
        <f>TEXT(Sheet1!A6680,"#00")</f>
        <v>07</v>
      </c>
      <c r="B6679" t="str">
        <f t="shared" si="314"/>
        <v>07,14,29,17</v>
      </c>
      <c r="C6679">
        <f t="shared" si="312"/>
        <v>11</v>
      </c>
      <c r="D6679" t="str">
        <f t="shared" si="313"/>
        <v/>
      </c>
    </row>
    <row r="6680" spans="1:4" ht="15.75" x14ac:dyDescent="0.25">
      <c r="A6680" s="3" t="str">
        <f>TEXT(Sheet1!A6681,"#00")</f>
        <v>35</v>
      </c>
      <c r="B6680" t="str">
        <f t="shared" si="314"/>
        <v>35,07,14,29,17</v>
      </c>
      <c r="C6680">
        <f t="shared" si="312"/>
        <v>14</v>
      </c>
      <c r="D6680" t="str">
        <f t="shared" si="313"/>
        <v/>
      </c>
    </row>
    <row r="6681" spans="1:4" ht="15.75" x14ac:dyDescent="0.25">
      <c r="A6681" s="3" t="str">
        <f>TEXT(Sheet1!A6682,"#00")</f>
        <v>27</v>
      </c>
      <c r="B6681" t="str">
        <f t="shared" si="314"/>
        <v>27,35,07,14,29,17</v>
      </c>
      <c r="C6681">
        <f t="shared" si="312"/>
        <v>17</v>
      </c>
      <c r="D6681" t="str">
        <f t="shared" si="313"/>
        <v/>
      </c>
    </row>
    <row r="6682" spans="1:4" ht="15.75" x14ac:dyDescent="0.25">
      <c r="A6682" s="3" t="str">
        <f>TEXT(Sheet1!A6683,"#00")</f>
        <v>35</v>
      </c>
      <c r="B6682" t="str">
        <f t="shared" si="314"/>
        <v>35</v>
      </c>
      <c r="C6682">
        <f t="shared" si="312"/>
        <v>2</v>
      </c>
      <c r="D6682" t="str">
        <f t="shared" si="313"/>
        <v>:)</v>
      </c>
    </row>
    <row r="6683" spans="1:4" ht="15.75" x14ac:dyDescent="0.25">
      <c r="A6683" s="3" t="str">
        <f>TEXT(Sheet1!A6684,"#00")</f>
        <v>31</v>
      </c>
      <c r="B6683" t="str">
        <f t="shared" si="314"/>
        <v>31,35</v>
      </c>
      <c r="C6683">
        <f t="shared" si="312"/>
        <v>5</v>
      </c>
      <c r="D6683" t="str">
        <f t="shared" si="313"/>
        <v/>
      </c>
    </row>
    <row r="6684" spans="1:4" ht="15.75" x14ac:dyDescent="0.25">
      <c r="A6684" s="3" t="str">
        <f>TEXT(Sheet1!A6685,"#00")</f>
        <v>11</v>
      </c>
      <c r="B6684" t="str">
        <f t="shared" si="314"/>
        <v>11,31,35</v>
      </c>
      <c r="C6684">
        <f t="shared" si="312"/>
        <v>8</v>
      </c>
      <c r="D6684" t="str">
        <f t="shared" si="313"/>
        <v/>
      </c>
    </row>
    <row r="6685" spans="1:4" ht="15.75" x14ac:dyDescent="0.25">
      <c r="A6685" s="3" t="str">
        <f>TEXT(Sheet1!A6686,"#00")</f>
        <v>23</v>
      </c>
      <c r="B6685" t="str">
        <f t="shared" si="314"/>
        <v>23,11,31,35</v>
      </c>
      <c r="C6685">
        <f t="shared" si="312"/>
        <v>11</v>
      </c>
      <c r="D6685" t="str">
        <f t="shared" si="313"/>
        <v/>
      </c>
    </row>
    <row r="6686" spans="1:4" ht="15.75" x14ac:dyDescent="0.25">
      <c r="A6686" s="3" t="str">
        <f>TEXT(Sheet1!A6687,"#00")</f>
        <v>03</v>
      </c>
      <c r="B6686" t="str">
        <f t="shared" si="314"/>
        <v>03,23,11,31,35</v>
      </c>
      <c r="C6686">
        <f t="shared" si="312"/>
        <v>14</v>
      </c>
      <c r="D6686" t="str">
        <f t="shared" si="313"/>
        <v/>
      </c>
    </row>
    <row r="6687" spans="1:4" ht="15.75" x14ac:dyDescent="0.25">
      <c r="A6687" s="3" t="str">
        <f>TEXT(Sheet1!A6688,"#00")</f>
        <v>32</v>
      </c>
      <c r="B6687" t="str">
        <f t="shared" si="314"/>
        <v>32,03,23,11,31,35</v>
      </c>
      <c r="C6687">
        <f t="shared" si="312"/>
        <v>17</v>
      </c>
      <c r="D6687" t="str">
        <f t="shared" si="313"/>
        <v/>
      </c>
    </row>
    <row r="6688" spans="1:4" ht="15.75" x14ac:dyDescent="0.25">
      <c r="A6688" s="3" t="str">
        <f>TEXT(Sheet1!A6689,"#00")</f>
        <v>35</v>
      </c>
      <c r="B6688" t="str">
        <f t="shared" si="314"/>
        <v>35</v>
      </c>
      <c r="C6688">
        <f t="shared" si="312"/>
        <v>2</v>
      </c>
      <c r="D6688" t="str">
        <f t="shared" si="313"/>
        <v>:)</v>
      </c>
    </row>
    <row r="6689" spans="1:4" ht="15.75" x14ac:dyDescent="0.25">
      <c r="A6689" s="3" t="str">
        <f>TEXT(Sheet1!A6690,"#00")</f>
        <v>32</v>
      </c>
      <c r="B6689" t="str">
        <f t="shared" si="314"/>
        <v>32,35</v>
      </c>
      <c r="C6689">
        <f t="shared" si="312"/>
        <v>5</v>
      </c>
      <c r="D6689" t="str">
        <f t="shared" si="313"/>
        <v/>
      </c>
    </row>
    <row r="6690" spans="1:4" ht="15.75" x14ac:dyDescent="0.25">
      <c r="A6690" s="3" t="str">
        <f>TEXT(Sheet1!A6691,"#00")</f>
        <v>30</v>
      </c>
      <c r="B6690" t="str">
        <f t="shared" si="314"/>
        <v>30,32,35</v>
      </c>
      <c r="C6690">
        <f t="shared" si="312"/>
        <v>8</v>
      </c>
      <c r="D6690" t="str">
        <f t="shared" si="313"/>
        <v/>
      </c>
    </row>
    <row r="6691" spans="1:4" ht="15.75" x14ac:dyDescent="0.25">
      <c r="A6691" s="3" t="str">
        <f>TEXT(Sheet1!A6692,"#00")</f>
        <v>10</v>
      </c>
      <c r="B6691" t="str">
        <f t="shared" si="314"/>
        <v>10,30,32,35</v>
      </c>
      <c r="C6691">
        <f t="shared" si="312"/>
        <v>11</v>
      </c>
      <c r="D6691" t="str">
        <f t="shared" si="313"/>
        <v/>
      </c>
    </row>
    <row r="6692" spans="1:4" ht="15.75" x14ac:dyDescent="0.25">
      <c r="A6692" s="3" t="str">
        <f>TEXT(Sheet1!A6693,"#00")</f>
        <v>21</v>
      </c>
      <c r="B6692" t="str">
        <f t="shared" si="314"/>
        <v>21,10,30,32,35</v>
      </c>
      <c r="C6692">
        <f t="shared" si="312"/>
        <v>14</v>
      </c>
      <c r="D6692" t="str">
        <f t="shared" si="313"/>
        <v/>
      </c>
    </row>
    <row r="6693" spans="1:4" ht="15.75" x14ac:dyDescent="0.25">
      <c r="A6693" s="3" t="str">
        <f>TEXT(Sheet1!A6694,"#00")</f>
        <v>34</v>
      </c>
      <c r="B6693" t="str">
        <f t="shared" si="314"/>
        <v>34,21,10,30,32,35</v>
      </c>
      <c r="C6693">
        <f t="shared" si="312"/>
        <v>17</v>
      </c>
      <c r="D6693" t="str">
        <f t="shared" si="313"/>
        <v/>
      </c>
    </row>
    <row r="6694" spans="1:4" ht="15.75" x14ac:dyDescent="0.25">
      <c r="A6694" s="3" t="str">
        <f>TEXT(Sheet1!A6695,"#00")</f>
        <v>18</v>
      </c>
      <c r="B6694" t="str">
        <f t="shared" si="314"/>
        <v>18,34,21,10,30,32,35</v>
      </c>
      <c r="C6694">
        <f t="shared" si="312"/>
        <v>20</v>
      </c>
      <c r="D6694" t="str">
        <f t="shared" si="313"/>
        <v/>
      </c>
    </row>
    <row r="6695" spans="1:4" ht="15.75" x14ac:dyDescent="0.25">
      <c r="A6695" s="3" t="str">
        <f>TEXT(Sheet1!A6696,"#00")</f>
        <v>10</v>
      </c>
      <c r="B6695" t="str">
        <f t="shared" si="314"/>
        <v>10</v>
      </c>
      <c r="C6695">
        <f t="shared" si="312"/>
        <v>2</v>
      </c>
      <c r="D6695" t="str">
        <f t="shared" si="313"/>
        <v>:)</v>
      </c>
    </row>
    <row r="6696" spans="1:4" ht="15.75" x14ac:dyDescent="0.25">
      <c r="A6696" s="3" t="str">
        <f>TEXT(Sheet1!A6697,"#00")</f>
        <v>08</v>
      </c>
      <c r="B6696" t="str">
        <f t="shared" si="314"/>
        <v>08,10</v>
      </c>
      <c r="C6696">
        <f t="shared" si="312"/>
        <v>5</v>
      </c>
      <c r="D6696" t="str">
        <f t="shared" si="313"/>
        <v/>
      </c>
    </row>
    <row r="6697" spans="1:4" ht="15.75" x14ac:dyDescent="0.25">
      <c r="A6697" s="3" t="str">
        <f>TEXT(Sheet1!A6698,"#00")</f>
        <v>16</v>
      </c>
      <c r="B6697" t="str">
        <f t="shared" si="314"/>
        <v>16,08,10</v>
      </c>
      <c r="C6697">
        <f t="shared" si="312"/>
        <v>8</v>
      </c>
      <c r="D6697" t="str">
        <f t="shared" si="313"/>
        <v/>
      </c>
    </row>
    <row r="6698" spans="1:4" ht="15.75" x14ac:dyDescent="0.25">
      <c r="A6698" s="3" t="str">
        <f>TEXT(Sheet1!A6699,"#00")</f>
        <v>20</v>
      </c>
      <c r="B6698" t="str">
        <f t="shared" si="314"/>
        <v>20,16,08,10</v>
      </c>
      <c r="C6698">
        <f t="shared" si="312"/>
        <v>11</v>
      </c>
      <c r="D6698" t="str">
        <f t="shared" si="313"/>
        <v/>
      </c>
    </row>
    <row r="6699" spans="1:4" ht="15.75" x14ac:dyDescent="0.25">
      <c r="A6699" s="3" t="str">
        <f>TEXT(Sheet1!A6700,"#00")</f>
        <v>30</v>
      </c>
      <c r="B6699" t="str">
        <f t="shared" si="314"/>
        <v>30,20,16,08,10</v>
      </c>
      <c r="C6699">
        <f t="shared" si="312"/>
        <v>14</v>
      </c>
      <c r="D6699" t="str">
        <f t="shared" si="313"/>
        <v/>
      </c>
    </row>
    <row r="6700" spans="1:4" ht="15.75" x14ac:dyDescent="0.25">
      <c r="A6700" s="3" t="str">
        <f>TEXT(Sheet1!A6701,"#00")</f>
        <v>11</v>
      </c>
      <c r="B6700" t="str">
        <f t="shared" si="314"/>
        <v>11,30,20,16,08,10</v>
      </c>
      <c r="C6700">
        <f t="shared" si="312"/>
        <v>17</v>
      </c>
      <c r="D6700" t="str">
        <f t="shared" si="313"/>
        <v/>
      </c>
    </row>
    <row r="6701" spans="1:4" ht="15.75" x14ac:dyDescent="0.25">
      <c r="A6701" s="3" t="str">
        <f>TEXT(Sheet1!A6702,"#00")</f>
        <v>16</v>
      </c>
      <c r="B6701" t="str">
        <f t="shared" si="314"/>
        <v>16</v>
      </c>
      <c r="C6701">
        <f t="shared" si="312"/>
        <v>2</v>
      </c>
      <c r="D6701" t="str">
        <f t="shared" si="313"/>
        <v>:)</v>
      </c>
    </row>
    <row r="6702" spans="1:4" ht="15.75" x14ac:dyDescent="0.25">
      <c r="A6702" s="3" t="str">
        <f>TEXT(Sheet1!A6703,"#00")</f>
        <v>32</v>
      </c>
      <c r="B6702" t="str">
        <f t="shared" si="314"/>
        <v>32,16</v>
      </c>
      <c r="C6702">
        <f t="shared" si="312"/>
        <v>5</v>
      </c>
      <c r="D6702" t="str">
        <f t="shared" si="313"/>
        <v/>
      </c>
    </row>
    <row r="6703" spans="1:4" ht="15.75" x14ac:dyDescent="0.25">
      <c r="A6703" s="3" t="str">
        <f>TEXT(Sheet1!A6704,"#00")</f>
        <v>21</v>
      </c>
      <c r="B6703" t="str">
        <f t="shared" si="314"/>
        <v>21,32,16</v>
      </c>
      <c r="C6703">
        <f t="shared" si="312"/>
        <v>8</v>
      </c>
      <c r="D6703" t="str">
        <f t="shared" si="313"/>
        <v/>
      </c>
    </row>
    <row r="6704" spans="1:4" ht="15.75" x14ac:dyDescent="0.25">
      <c r="A6704" s="3" t="str">
        <f>TEXT(Sheet1!A6705,"#00")</f>
        <v>18</v>
      </c>
      <c r="B6704" t="str">
        <f t="shared" si="314"/>
        <v>18,21,32,16</v>
      </c>
      <c r="C6704">
        <f t="shared" si="312"/>
        <v>11</v>
      </c>
      <c r="D6704" t="str">
        <f t="shared" si="313"/>
        <v/>
      </c>
    </row>
    <row r="6705" spans="1:4" ht="15.75" x14ac:dyDescent="0.25">
      <c r="A6705" s="3" t="str">
        <f>TEXT(Sheet1!A6706,"#00")</f>
        <v>15</v>
      </c>
      <c r="B6705" t="str">
        <f t="shared" si="314"/>
        <v>15,18,21,32,16</v>
      </c>
      <c r="C6705">
        <f t="shared" si="312"/>
        <v>14</v>
      </c>
      <c r="D6705" t="str">
        <f t="shared" si="313"/>
        <v/>
      </c>
    </row>
    <row r="6706" spans="1:4" ht="15.75" x14ac:dyDescent="0.25">
      <c r="A6706" s="3" t="str">
        <f>TEXT(Sheet1!A6707,"#00")</f>
        <v>21</v>
      </c>
      <c r="B6706" t="str">
        <f t="shared" si="314"/>
        <v>21</v>
      </c>
      <c r="C6706">
        <f t="shared" si="312"/>
        <v>2</v>
      </c>
      <c r="D6706" t="str">
        <f t="shared" si="313"/>
        <v>:)</v>
      </c>
    </row>
    <row r="6707" spans="1:4" ht="15.75" x14ac:dyDescent="0.25">
      <c r="A6707" s="3" t="str">
        <f>TEXT(Sheet1!A6708,"#00")</f>
        <v>21</v>
      </c>
      <c r="B6707" t="str">
        <f t="shared" si="314"/>
        <v>21</v>
      </c>
      <c r="C6707">
        <f t="shared" si="312"/>
        <v>2</v>
      </c>
      <c r="D6707" t="str">
        <f t="shared" si="313"/>
        <v>:)</v>
      </c>
    </row>
    <row r="6708" spans="1:4" ht="15.75" x14ac:dyDescent="0.25">
      <c r="A6708" s="3" t="str">
        <f>TEXT(Sheet1!A6709,"#00")</f>
        <v>14</v>
      </c>
      <c r="B6708" t="str">
        <f t="shared" si="314"/>
        <v>14,21</v>
      </c>
      <c r="C6708">
        <f t="shared" si="312"/>
        <v>5</v>
      </c>
      <c r="D6708" t="str">
        <f t="shared" si="313"/>
        <v/>
      </c>
    </row>
    <row r="6709" spans="1:4" ht="15.75" x14ac:dyDescent="0.25">
      <c r="A6709" s="3" t="str">
        <f>TEXT(Sheet1!A6710,"#00")</f>
        <v>34</v>
      </c>
      <c r="B6709" t="str">
        <f t="shared" si="314"/>
        <v>34,14,21</v>
      </c>
      <c r="C6709">
        <f t="shared" si="312"/>
        <v>8</v>
      </c>
      <c r="D6709" t="str">
        <f t="shared" si="313"/>
        <v/>
      </c>
    </row>
    <row r="6710" spans="1:4" ht="15.75" x14ac:dyDescent="0.25">
      <c r="A6710" s="3" t="str">
        <f>TEXT(Sheet1!A6711,"#00")</f>
        <v>18</v>
      </c>
      <c r="B6710" t="str">
        <f t="shared" si="314"/>
        <v>18,34,14,21</v>
      </c>
      <c r="C6710">
        <f t="shared" si="312"/>
        <v>11</v>
      </c>
      <c r="D6710" t="str">
        <f t="shared" si="313"/>
        <v/>
      </c>
    </row>
    <row r="6711" spans="1:4" ht="15.75" x14ac:dyDescent="0.25">
      <c r="A6711" s="3" t="str">
        <f>TEXT(Sheet1!A6712,"#00")</f>
        <v>01</v>
      </c>
      <c r="B6711" t="str">
        <f t="shared" si="314"/>
        <v>01,18,34,14,21</v>
      </c>
      <c r="C6711">
        <f t="shared" si="312"/>
        <v>14</v>
      </c>
      <c r="D6711" t="str">
        <f t="shared" si="313"/>
        <v/>
      </c>
    </row>
    <row r="6712" spans="1:4" ht="15.75" x14ac:dyDescent="0.25">
      <c r="A6712" s="3" t="str">
        <f>TEXT(Sheet1!A6713,"#00")</f>
        <v>21</v>
      </c>
      <c r="B6712" t="str">
        <f t="shared" si="314"/>
        <v>21</v>
      </c>
      <c r="C6712">
        <f t="shared" si="312"/>
        <v>2</v>
      </c>
      <c r="D6712" t="str">
        <f t="shared" si="313"/>
        <v>:)</v>
      </c>
    </row>
    <row r="6713" spans="1:4" ht="15.75" x14ac:dyDescent="0.25">
      <c r="A6713" s="3" t="str">
        <f>TEXT(Sheet1!A6714,"#00")</f>
        <v>18</v>
      </c>
      <c r="B6713" t="str">
        <f t="shared" si="314"/>
        <v>18,21</v>
      </c>
      <c r="C6713">
        <f t="shared" si="312"/>
        <v>5</v>
      </c>
      <c r="D6713" t="str">
        <f t="shared" si="313"/>
        <v/>
      </c>
    </row>
    <row r="6714" spans="1:4" ht="15.75" x14ac:dyDescent="0.25">
      <c r="A6714" s="3" t="str">
        <f>TEXT(Sheet1!A6715,"#00")</f>
        <v>23</v>
      </c>
      <c r="B6714" t="str">
        <f t="shared" si="314"/>
        <v>23,18,21</v>
      </c>
      <c r="C6714">
        <f t="shared" si="312"/>
        <v>8</v>
      </c>
      <c r="D6714" t="str">
        <f t="shared" si="313"/>
        <v/>
      </c>
    </row>
    <row r="6715" spans="1:4" ht="15.75" x14ac:dyDescent="0.25">
      <c r="A6715" s="3" t="str">
        <f>TEXT(Sheet1!A6716,"#00")</f>
        <v>07</v>
      </c>
      <c r="B6715" t="str">
        <f t="shared" si="314"/>
        <v>07,23,18,21</v>
      </c>
      <c r="C6715">
        <f t="shared" si="312"/>
        <v>11</v>
      </c>
      <c r="D6715" t="str">
        <f t="shared" si="313"/>
        <v/>
      </c>
    </row>
    <row r="6716" spans="1:4" ht="15.75" x14ac:dyDescent="0.25">
      <c r="A6716" s="3" t="str">
        <f>TEXT(Sheet1!A6717,"#00")</f>
        <v>29</v>
      </c>
      <c r="B6716" t="str">
        <f t="shared" si="314"/>
        <v>29,07,23,18,21</v>
      </c>
      <c r="C6716">
        <f t="shared" si="312"/>
        <v>14</v>
      </c>
      <c r="D6716" t="str">
        <f t="shared" si="313"/>
        <v/>
      </c>
    </row>
    <row r="6717" spans="1:4" ht="15.75" x14ac:dyDescent="0.25">
      <c r="A6717" s="3" t="str">
        <f>TEXT(Sheet1!A6718,"#00")</f>
        <v>16</v>
      </c>
      <c r="B6717" t="str">
        <f t="shared" si="314"/>
        <v>16,29,07,23,18,21</v>
      </c>
      <c r="C6717">
        <f t="shared" si="312"/>
        <v>17</v>
      </c>
      <c r="D6717" t="str">
        <f t="shared" si="313"/>
        <v/>
      </c>
    </row>
    <row r="6718" spans="1:4" ht="15.75" x14ac:dyDescent="0.25">
      <c r="A6718" s="3" t="str">
        <f>TEXT(Sheet1!A6719,"#00")</f>
        <v>31</v>
      </c>
      <c r="B6718" t="str">
        <f t="shared" si="314"/>
        <v>31,16,29,07,23,18,21</v>
      </c>
      <c r="C6718">
        <f t="shared" si="312"/>
        <v>20</v>
      </c>
      <c r="D6718" t="str">
        <f t="shared" si="313"/>
        <v/>
      </c>
    </row>
    <row r="6719" spans="1:4" ht="15.75" x14ac:dyDescent="0.25">
      <c r="A6719" s="3" t="str">
        <f>TEXT(Sheet1!A6720,"#00")</f>
        <v>34</v>
      </c>
      <c r="B6719" t="str">
        <f t="shared" si="314"/>
        <v>34,31,16,29,07,23,18,21</v>
      </c>
      <c r="C6719">
        <f t="shared" si="312"/>
        <v>23</v>
      </c>
      <c r="D6719" t="str">
        <f t="shared" si="313"/>
        <v/>
      </c>
    </row>
    <row r="6720" spans="1:4" ht="15.75" x14ac:dyDescent="0.25">
      <c r="A6720" s="3" t="str">
        <f>TEXT(Sheet1!A6721,"#00")</f>
        <v>17</v>
      </c>
      <c r="B6720" t="str">
        <f t="shared" si="314"/>
        <v>17,34,31,16,29,07,23,18,21</v>
      </c>
      <c r="C6720">
        <f t="shared" si="312"/>
        <v>26</v>
      </c>
      <c r="D6720" t="str">
        <f t="shared" si="313"/>
        <v/>
      </c>
    </row>
    <row r="6721" spans="1:4" ht="15.75" x14ac:dyDescent="0.25">
      <c r="A6721" s="3" t="str">
        <f>TEXT(Sheet1!A6722,"#00")</f>
        <v>22</v>
      </c>
      <c r="B6721" t="str">
        <f t="shared" si="314"/>
        <v>22,17,34,31,16,29,07,23,18,21</v>
      </c>
      <c r="C6721">
        <f t="shared" si="312"/>
        <v>29</v>
      </c>
      <c r="D6721" t="str">
        <f t="shared" si="313"/>
        <v/>
      </c>
    </row>
    <row r="6722" spans="1:4" ht="15.75" x14ac:dyDescent="0.25">
      <c r="A6722" s="3" t="str">
        <f>TEXT(Sheet1!A6723,"#00")</f>
        <v>10</v>
      </c>
      <c r="B6722" t="str">
        <f t="shared" si="314"/>
        <v>10,22,17,34,31,16,29,07,23,18,21</v>
      </c>
      <c r="C6722">
        <f t="shared" ref="C6722:C6785" si="315">LEN(B6722)</f>
        <v>32</v>
      </c>
      <c r="D6722" t="str">
        <f t="shared" ref="D6722:D6785" si="316">IF(C6722=2,":)","")</f>
        <v/>
      </c>
    </row>
    <row r="6723" spans="1:4" ht="15.75" x14ac:dyDescent="0.25">
      <c r="A6723" s="3" t="str">
        <f>TEXT(Sheet1!A6724,"#00")</f>
        <v>07</v>
      </c>
      <c r="B6723" t="str">
        <f t="shared" ref="B6723:B6786" si="317">IF(ISNUMBER(FIND(A6723,B6722)),A6723,A6723&amp;","&amp;B6722)</f>
        <v>07</v>
      </c>
      <c r="C6723">
        <f t="shared" si="315"/>
        <v>2</v>
      </c>
      <c r="D6723" t="str">
        <f t="shared" si="316"/>
        <v>:)</v>
      </c>
    </row>
    <row r="6724" spans="1:4" ht="15.75" x14ac:dyDescent="0.25">
      <c r="A6724" s="3" t="str">
        <f>TEXT(Sheet1!A6725,"#00")</f>
        <v>23</v>
      </c>
      <c r="B6724" t="str">
        <f t="shared" si="317"/>
        <v>23,07</v>
      </c>
      <c r="C6724">
        <f t="shared" si="315"/>
        <v>5</v>
      </c>
      <c r="D6724" t="str">
        <f t="shared" si="316"/>
        <v/>
      </c>
    </row>
    <row r="6725" spans="1:4" ht="15.75" x14ac:dyDescent="0.25">
      <c r="A6725" s="3" t="str">
        <f>TEXT(Sheet1!A6726,"#00")</f>
        <v>33</v>
      </c>
      <c r="B6725" t="str">
        <f t="shared" si="317"/>
        <v>33,23,07</v>
      </c>
      <c r="C6725">
        <f t="shared" si="315"/>
        <v>8</v>
      </c>
      <c r="D6725" t="str">
        <f t="shared" si="316"/>
        <v/>
      </c>
    </row>
    <row r="6726" spans="1:4" ht="15.75" x14ac:dyDescent="0.25">
      <c r="A6726" s="3" t="str">
        <f>TEXT(Sheet1!A6727,"#00")</f>
        <v>12</v>
      </c>
      <c r="B6726" t="str">
        <f t="shared" si="317"/>
        <v>12,33,23,07</v>
      </c>
      <c r="C6726">
        <f t="shared" si="315"/>
        <v>11</v>
      </c>
      <c r="D6726" t="str">
        <f t="shared" si="316"/>
        <v/>
      </c>
    </row>
    <row r="6727" spans="1:4" ht="15.75" x14ac:dyDescent="0.25">
      <c r="A6727" s="3" t="str">
        <f>TEXT(Sheet1!A6728,"#00")</f>
        <v>12</v>
      </c>
      <c r="B6727" t="str">
        <f t="shared" si="317"/>
        <v>12</v>
      </c>
      <c r="C6727">
        <f t="shared" si="315"/>
        <v>2</v>
      </c>
      <c r="D6727" t="str">
        <f t="shared" si="316"/>
        <v>:)</v>
      </c>
    </row>
    <row r="6728" spans="1:4" ht="15.75" x14ac:dyDescent="0.25">
      <c r="A6728" s="3" t="str">
        <f>TEXT(Sheet1!A6729,"#00")</f>
        <v>25</v>
      </c>
      <c r="B6728" t="str">
        <f t="shared" si="317"/>
        <v>25,12</v>
      </c>
      <c r="C6728">
        <f t="shared" si="315"/>
        <v>5</v>
      </c>
      <c r="D6728" t="str">
        <f t="shared" si="316"/>
        <v/>
      </c>
    </row>
    <row r="6729" spans="1:4" ht="15.75" x14ac:dyDescent="0.25">
      <c r="A6729" s="3" t="str">
        <f>TEXT(Sheet1!A6730,"#00")</f>
        <v>21</v>
      </c>
      <c r="B6729" t="str">
        <f t="shared" si="317"/>
        <v>21,25,12</v>
      </c>
      <c r="C6729">
        <f t="shared" si="315"/>
        <v>8</v>
      </c>
      <c r="D6729" t="str">
        <f t="shared" si="316"/>
        <v/>
      </c>
    </row>
    <row r="6730" spans="1:4" ht="15.75" x14ac:dyDescent="0.25">
      <c r="A6730" s="3" t="str">
        <f>TEXT(Sheet1!A6731,"#00")</f>
        <v>27</v>
      </c>
      <c r="B6730" t="str">
        <f t="shared" si="317"/>
        <v>27,21,25,12</v>
      </c>
      <c r="C6730">
        <f t="shared" si="315"/>
        <v>11</v>
      </c>
      <c r="D6730" t="str">
        <f t="shared" si="316"/>
        <v/>
      </c>
    </row>
    <row r="6731" spans="1:4" ht="15.75" x14ac:dyDescent="0.25">
      <c r="A6731" s="3" t="str">
        <f>TEXT(Sheet1!A6732,"#00")</f>
        <v>11</v>
      </c>
      <c r="B6731" t="str">
        <f t="shared" si="317"/>
        <v>11,27,21,25,12</v>
      </c>
      <c r="C6731">
        <f t="shared" si="315"/>
        <v>14</v>
      </c>
      <c r="D6731" t="str">
        <f t="shared" si="316"/>
        <v/>
      </c>
    </row>
    <row r="6732" spans="1:4" ht="15.75" x14ac:dyDescent="0.25">
      <c r="A6732" s="3" t="str">
        <f>TEXT(Sheet1!A6733,"#00")</f>
        <v>33</v>
      </c>
      <c r="B6732" t="str">
        <f t="shared" si="317"/>
        <v>33,11,27,21,25,12</v>
      </c>
      <c r="C6732">
        <f t="shared" si="315"/>
        <v>17</v>
      </c>
      <c r="D6732" t="str">
        <f t="shared" si="316"/>
        <v/>
      </c>
    </row>
    <row r="6733" spans="1:4" ht="15.75" x14ac:dyDescent="0.25">
      <c r="A6733" s="3" t="str">
        <f>TEXT(Sheet1!A6734,"#00")</f>
        <v>30</v>
      </c>
      <c r="B6733" t="str">
        <f t="shared" si="317"/>
        <v>30,33,11,27,21,25,12</v>
      </c>
      <c r="C6733">
        <f t="shared" si="315"/>
        <v>20</v>
      </c>
      <c r="D6733" t="str">
        <f t="shared" si="316"/>
        <v/>
      </c>
    </row>
    <row r="6734" spans="1:4" ht="15.75" x14ac:dyDescent="0.25">
      <c r="A6734" s="3" t="str">
        <f>TEXT(Sheet1!A6735,"#00")</f>
        <v>13</v>
      </c>
      <c r="B6734" t="str">
        <f t="shared" si="317"/>
        <v>13,30,33,11,27,21,25,12</v>
      </c>
      <c r="C6734">
        <f t="shared" si="315"/>
        <v>23</v>
      </c>
      <c r="D6734" t="str">
        <f t="shared" si="316"/>
        <v/>
      </c>
    </row>
    <row r="6735" spans="1:4" ht="15.75" x14ac:dyDescent="0.25">
      <c r="A6735" s="3" t="str">
        <f>TEXT(Sheet1!A6736,"#00")</f>
        <v>19</v>
      </c>
      <c r="B6735" t="str">
        <f t="shared" si="317"/>
        <v>19,13,30,33,11,27,21,25,12</v>
      </c>
      <c r="C6735">
        <f t="shared" si="315"/>
        <v>26</v>
      </c>
      <c r="D6735" t="str">
        <f t="shared" si="316"/>
        <v/>
      </c>
    </row>
    <row r="6736" spans="1:4" ht="15.75" x14ac:dyDescent="0.25">
      <c r="A6736" s="3" t="str">
        <f>TEXT(Sheet1!A6737,"#00")</f>
        <v>21</v>
      </c>
      <c r="B6736" t="str">
        <f t="shared" si="317"/>
        <v>21</v>
      </c>
      <c r="C6736">
        <f t="shared" si="315"/>
        <v>2</v>
      </c>
      <c r="D6736" t="str">
        <f t="shared" si="316"/>
        <v>:)</v>
      </c>
    </row>
    <row r="6737" spans="1:4" ht="15.75" x14ac:dyDescent="0.25">
      <c r="A6737" s="3" t="str">
        <f>TEXT(Sheet1!A6738,"#00")</f>
        <v>20</v>
      </c>
      <c r="B6737" t="str">
        <f t="shared" si="317"/>
        <v>20,21</v>
      </c>
      <c r="C6737">
        <f t="shared" si="315"/>
        <v>5</v>
      </c>
      <c r="D6737" t="str">
        <f t="shared" si="316"/>
        <v/>
      </c>
    </row>
    <row r="6738" spans="1:4" ht="15.75" x14ac:dyDescent="0.25">
      <c r="A6738" s="3" t="str">
        <f>TEXT(Sheet1!A6739,"#00")</f>
        <v>16</v>
      </c>
      <c r="B6738" t="str">
        <f t="shared" si="317"/>
        <v>16,20,21</v>
      </c>
      <c r="C6738">
        <f t="shared" si="315"/>
        <v>8</v>
      </c>
      <c r="D6738" t="str">
        <f t="shared" si="316"/>
        <v/>
      </c>
    </row>
    <row r="6739" spans="1:4" ht="15.75" x14ac:dyDescent="0.25">
      <c r="A6739" s="3" t="str">
        <f>TEXT(Sheet1!A6740,"#00")</f>
        <v>31</v>
      </c>
      <c r="B6739" t="str">
        <f t="shared" si="317"/>
        <v>31,16,20,21</v>
      </c>
      <c r="C6739">
        <f t="shared" si="315"/>
        <v>11</v>
      </c>
      <c r="D6739" t="str">
        <f t="shared" si="316"/>
        <v/>
      </c>
    </row>
    <row r="6740" spans="1:4" ht="15.75" x14ac:dyDescent="0.25">
      <c r="A6740" s="3" t="str">
        <f>TEXT(Sheet1!A6741,"#00")</f>
        <v>09</v>
      </c>
      <c r="B6740" t="str">
        <f t="shared" si="317"/>
        <v>09,31,16,20,21</v>
      </c>
      <c r="C6740">
        <f t="shared" si="315"/>
        <v>14</v>
      </c>
      <c r="D6740" t="str">
        <f t="shared" si="316"/>
        <v/>
      </c>
    </row>
    <row r="6741" spans="1:4" ht="15.75" x14ac:dyDescent="0.25">
      <c r="A6741" s="3" t="str">
        <f>TEXT(Sheet1!A6742,"#00")</f>
        <v>01</v>
      </c>
      <c r="B6741" t="str">
        <f t="shared" si="317"/>
        <v>01,09,31,16,20,21</v>
      </c>
      <c r="C6741">
        <f t="shared" si="315"/>
        <v>17</v>
      </c>
      <c r="D6741" t="str">
        <f t="shared" si="316"/>
        <v/>
      </c>
    </row>
    <row r="6742" spans="1:4" ht="15.75" x14ac:dyDescent="0.25">
      <c r="A6742" s="3" t="str">
        <f>TEXT(Sheet1!A6743,"#00")</f>
        <v>18</v>
      </c>
      <c r="B6742" t="str">
        <f t="shared" si="317"/>
        <v>18,01,09,31,16,20,21</v>
      </c>
      <c r="C6742">
        <f t="shared" si="315"/>
        <v>20</v>
      </c>
      <c r="D6742" t="str">
        <f t="shared" si="316"/>
        <v/>
      </c>
    </row>
    <row r="6743" spans="1:4" ht="15.75" x14ac:dyDescent="0.25">
      <c r="A6743" s="3" t="str">
        <f>TEXT(Sheet1!A6744,"#00")</f>
        <v>25</v>
      </c>
      <c r="B6743" t="str">
        <f t="shared" si="317"/>
        <v>25,18,01,09,31,16,20,21</v>
      </c>
      <c r="C6743">
        <f t="shared" si="315"/>
        <v>23</v>
      </c>
      <c r="D6743" t="str">
        <f t="shared" si="316"/>
        <v/>
      </c>
    </row>
    <row r="6744" spans="1:4" ht="15.75" x14ac:dyDescent="0.25">
      <c r="A6744" s="3" t="str">
        <f>TEXT(Sheet1!A6745,"#00")</f>
        <v>13</v>
      </c>
      <c r="B6744" t="str">
        <f t="shared" si="317"/>
        <v>13,25,18,01,09,31,16,20,21</v>
      </c>
      <c r="C6744">
        <f t="shared" si="315"/>
        <v>26</v>
      </c>
      <c r="D6744" t="str">
        <f t="shared" si="316"/>
        <v/>
      </c>
    </row>
    <row r="6745" spans="1:4" ht="15.75" x14ac:dyDescent="0.25">
      <c r="A6745" s="3" t="str">
        <f>TEXT(Sheet1!A6746,"#00")</f>
        <v>25</v>
      </c>
      <c r="B6745" t="str">
        <f t="shared" si="317"/>
        <v>25</v>
      </c>
      <c r="C6745">
        <f t="shared" si="315"/>
        <v>2</v>
      </c>
      <c r="D6745" t="str">
        <f t="shared" si="316"/>
        <v>:)</v>
      </c>
    </row>
    <row r="6746" spans="1:4" ht="15.75" x14ac:dyDescent="0.25">
      <c r="A6746" s="3" t="str">
        <f>TEXT(Sheet1!A6747,"#00")</f>
        <v>07</v>
      </c>
      <c r="B6746" t="str">
        <f t="shared" si="317"/>
        <v>07,25</v>
      </c>
      <c r="C6746">
        <f t="shared" si="315"/>
        <v>5</v>
      </c>
      <c r="D6746" t="str">
        <f t="shared" si="316"/>
        <v/>
      </c>
    </row>
    <row r="6747" spans="1:4" ht="15.75" x14ac:dyDescent="0.25">
      <c r="A6747" s="3" t="str">
        <f>TEXT(Sheet1!A6748,"#00")</f>
        <v>08</v>
      </c>
      <c r="B6747" t="str">
        <f t="shared" si="317"/>
        <v>08,07,25</v>
      </c>
      <c r="C6747">
        <f t="shared" si="315"/>
        <v>8</v>
      </c>
      <c r="D6747" t="str">
        <f t="shared" si="316"/>
        <v/>
      </c>
    </row>
    <row r="6748" spans="1:4" ht="15.75" x14ac:dyDescent="0.25">
      <c r="A6748" s="3" t="str">
        <f>TEXT(Sheet1!A6749,"#00")</f>
        <v>24</v>
      </c>
      <c r="B6748" t="str">
        <f t="shared" si="317"/>
        <v>24,08,07,25</v>
      </c>
      <c r="C6748">
        <f t="shared" si="315"/>
        <v>11</v>
      </c>
      <c r="D6748" t="str">
        <f t="shared" si="316"/>
        <v/>
      </c>
    </row>
    <row r="6749" spans="1:4" ht="15.75" x14ac:dyDescent="0.25">
      <c r="A6749" s="3" t="str">
        <f>TEXT(Sheet1!A6750,"#00")</f>
        <v>01</v>
      </c>
      <c r="B6749" t="str">
        <f t="shared" si="317"/>
        <v>01,24,08,07,25</v>
      </c>
      <c r="C6749">
        <f t="shared" si="315"/>
        <v>14</v>
      </c>
      <c r="D6749" t="str">
        <f t="shared" si="316"/>
        <v/>
      </c>
    </row>
    <row r="6750" spans="1:4" ht="15.75" x14ac:dyDescent="0.25">
      <c r="A6750" s="3" t="str">
        <f>TEXT(Sheet1!A6751,"#00")</f>
        <v>29</v>
      </c>
      <c r="B6750" t="str">
        <f t="shared" si="317"/>
        <v>29,01,24,08,07,25</v>
      </c>
      <c r="C6750">
        <f t="shared" si="315"/>
        <v>17</v>
      </c>
      <c r="D6750" t="str">
        <f t="shared" si="316"/>
        <v/>
      </c>
    </row>
    <row r="6751" spans="1:4" ht="15.75" x14ac:dyDescent="0.25">
      <c r="A6751" s="3" t="str">
        <f>TEXT(Sheet1!A6752,"#00")</f>
        <v>18</v>
      </c>
      <c r="B6751" t="str">
        <f t="shared" si="317"/>
        <v>18,29,01,24,08,07,25</v>
      </c>
      <c r="C6751">
        <f t="shared" si="315"/>
        <v>20</v>
      </c>
      <c r="D6751" t="str">
        <f t="shared" si="316"/>
        <v/>
      </c>
    </row>
    <row r="6752" spans="1:4" ht="15.75" x14ac:dyDescent="0.25">
      <c r="A6752" s="3" t="str">
        <f>TEXT(Sheet1!A6753,"#00")</f>
        <v>26</v>
      </c>
      <c r="B6752" t="str">
        <f t="shared" si="317"/>
        <v>26,18,29,01,24,08,07,25</v>
      </c>
      <c r="C6752">
        <f t="shared" si="315"/>
        <v>23</v>
      </c>
      <c r="D6752" t="str">
        <f t="shared" si="316"/>
        <v/>
      </c>
    </row>
    <row r="6753" spans="1:4" ht="15.75" x14ac:dyDescent="0.25">
      <c r="A6753" s="3" t="str">
        <f>TEXT(Sheet1!A6754,"#00")</f>
        <v>18</v>
      </c>
      <c r="B6753" t="str">
        <f t="shared" si="317"/>
        <v>18</v>
      </c>
      <c r="C6753">
        <f t="shared" si="315"/>
        <v>2</v>
      </c>
      <c r="D6753" t="str">
        <f t="shared" si="316"/>
        <v>:)</v>
      </c>
    </row>
    <row r="6754" spans="1:4" ht="15.75" x14ac:dyDescent="0.25">
      <c r="A6754" s="3" t="str">
        <f>TEXT(Sheet1!A6755,"#00")</f>
        <v>12</v>
      </c>
      <c r="B6754" t="str">
        <f t="shared" si="317"/>
        <v>12,18</v>
      </c>
      <c r="C6754">
        <f t="shared" si="315"/>
        <v>5</v>
      </c>
      <c r="D6754" t="str">
        <f t="shared" si="316"/>
        <v/>
      </c>
    </row>
    <row r="6755" spans="1:4" ht="15.75" x14ac:dyDescent="0.25">
      <c r="A6755" s="3" t="str">
        <f>TEXT(Sheet1!A6756,"#00")</f>
        <v>10</v>
      </c>
      <c r="B6755" t="str">
        <f t="shared" si="317"/>
        <v>10,12,18</v>
      </c>
      <c r="C6755">
        <f t="shared" si="315"/>
        <v>8</v>
      </c>
      <c r="D6755" t="str">
        <f t="shared" si="316"/>
        <v/>
      </c>
    </row>
    <row r="6756" spans="1:4" ht="15.75" x14ac:dyDescent="0.25">
      <c r="A6756" s="3" t="str">
        <f>TEXT(Sheet1!A6757,"#00")</f>
        <v>24</v>
      </c>
      <c r="B6756" t="str">
        <f t="shared" si="317"/>
        <v>24,10,12,18</v>
      </c>
      <c r="C6756">
        <f t="shared" si="315"/>
        <v>11</v>
      </c>
      <c r="D6756" t="str">
        <f t="shared" si="316"/>
        <v/>
      </c>
    </row>
    <row r="6757" spans="1:4" ht="15.75" x14ac:dyDescent="0.25">
      <c r="A6757" s="3" t="str">
        <f>TEXT(Sheet1!A6758,"#00")</f>
        <v>00</v>
      </c>
      <c r="B6757" t="str">
        <f t="shared" si="317"/>
        <v>00,24,10,12,18</v>
      </c>
      <c r="C6757">
        <f t="shared" si="315"/>
        <v>14</v>
      </c>
      <c r="D6757" t="str">
        <f t="shared" si="316"/>
        <v/>
      </c>
    </row>
    <row r="6758" spans="1:4" ht="15.75" x14ac:dyDescent="0.25">
      <c r="A6758" s="3" t="str">
        <f>TEXT(Sheet1!A6759,"#00")</f>
        <v>35</v>
      </c>
      <c r="B6758" t="str">
        <f t="shared" si="317"/>
        <v>35,00,24,10,12,18</v>
      </c>
      <c r="C6758">
        <f t="shared" si="315"/>
        <v>17</v>
      </c>
      <c r="D6758" t="str">
        <f t="shared" si="316"/>
        <v/>
      </c>
    </row>
    <row r="6759" spans="1:4" ht="15.75" x14ac:dyDescent="0.25">
      <c r="A6759" s="3" t="str">
        <f>TEXT(Sheet1!A6760,"#00")</f>
        <v>21</v>
      </c>
      <c r="B6759" t="str">
        <f t="shared" si="317"/>
        <v>21,35,00,24,10,12,18</v>
      </c>
      <c r="C6759">
        <f t="shared" si="315"/>
        <v>20</v>
      </c>
      <c r="D6759" t="str">
        <f t="shared" si="316"/>
        <v/>
      </c>
    </row>
    <row r="6760" spans="1:4" ht="15.75" x14ac:dyDescent="0.25">
      <c r="A6760" s="3" t="str">
        <f>TEXT(Sheet1!A6761,"#00")</f>
        <v>36</v>
      </c>
      <c r="B6760" t="str">
        <f t="shared" si="317"/>
        <v>36,21,35,00,24,10,12,18</v>
      </c>
      <c r="C6760">
        <f t="shared" si="315"/>
        <v>23</v>
      </c>
      <c r="D6760" t="str">
        <f t="shared" si="316"/>
        <v/>
      </c>
    </row>
    <row r="6761" spans="1:4" ht="15.75" x14ac:dyDescent="0.25">
      <c r="A6761" s="3" t="str">
        <f>TEXT(Sheet1!A6762,"#00")</f>
        <v>14</v>
      </c>
      <c r="B6761" t="str">
        <f t="shared" si="317"/>
        <v>14,36,21,35,00,24,10,12,18</v>
      </c>
      <c r="C6761">
        <f t="shared" si="315"/>
        <v>26</v>
      </c>
      <c r="D6761" t="str">
        <f t="shared" si="316"/>
        <v/>
      </c>
    </row>
    <row r="6762" spans="1:4" ht="15.75" x14ac:dyDescent="0.25">
      <c r="A6762" s="3" t="str">
        <f>TEXT(Sheet1!A6763,"#00")</f>
        <v>06</v>
      </c>
      <c r="B6762" t="str">
        <f t="shared" si="317"/>
        <v>06,14,36,21,35,00,24,10,12,18</v>
      </c>
      <c r="C6762">
        <f t="shared" si="315"/>
        <v>29</v>
      </c>
      <c r="D6762" t="str">
        <f t="shared" si="316"/>
        <v/>
      </c>
    </row>
    <row r="6763" spans="1:4" ht="15.75" x14ac:dyDescent="0.25">
      <c r="A6763" s="3" t="str">
        <f>TEXT(Sheet1!A6764,"#00")</f>
        <v>10</v>
      </c>
      <c r="B6763" t="str">
        <f t="shared" si="317"/>
        <v>10</v>
      </c>
      <c r="C6763">
        <f t="shared" si="315"/>
        <v>2</v>
      </c>
      <c r="D6763" t="str">
        <f t="shared" si="316"/>
        <v>:)</v>
      </c>
    </row>
    <row r="6764" spans="1:4" ht="15.75" x14ac:dyDescent="0.25">
      <c r="A6764" s="3" t="str">
        <f>TEXT(Sheet1!A6765,"#00")</f>
        <v>04</v>
      </c>
      <c r="B6764" t="str">
        <f t="shared" si="317"/>
        <v>04,10</v>
      </c>
      <c r="C6764">
        <f t="shared" si="315"/>
        <v>5</v>
      </c>
      <c r="D6764" t="str">
        <f t="shared" si="316"/>
        <v/>
      </c>
    </row>
    <row r="6765" spans="1:4" ht="15.75" x14ac:dyDescent="0.25">
      <c r="A6765" s="3" t="str">
        <f>TEXT(Sheet1!A6766,"#00")</f>
        <v>32</v>
      </c>
      <c r="B6765" t="str">
        <f t="shared" si="317"/>
        <v>32,04,10</v>
      </c>
      <c r="C6765">
        <f t="shared" si="315"/>
        <v>8</v>
      </c>
      <c r="D6765" t="str">
        <f t="shared" si="316"/>
        <v/>
      </c>
    </row>
    <row r="6766" spans="1:4" ht="15.75" x14ac:dyDescent="0.25">
      <c r="A6766" s="3" t="str">
        <f>TEXT(Sheet1!A6767,"#00")</f>
        <v>24</v>
      </c>
      <c r="B6766" t="str">
        <f t="shared" si="317"/>
        <v>24,32,04,10</v>
      </c>
      <c r="C6766">
        <f t="shared" si="315"/>
        <v>11</v>
      </c>
      <c r="D6766" t="str">
        <f t="shared" si="316"/>
        <v/>
      </c>
    </row>
    <row r="6767" spans="1:4" ht="15.75" x14ac:dyDescent="0.25">
      <c r="A6767" s="3" t="str">
        <f>TEXT(Sheet1!A6768,"#00")</f>
        <v>25</v>
      </c>
      <c r="B6767" t="str">
        <f t="shared" si="317"/>
        <v>25,24,32,04,10</v>
      </c>
      <c r="C6767">
        <f t="shared" si="315"/>
        <v>14</v>
      </c>
      <c r="D6767" t="str">
        <f t="shared" si="316"/>
        <v/>
      </c>
    </row>
    <row r="6768" spans="1:4" ht="15.75" x14ac:dyDescent="0.25">
      <c r="A6768" s="3" t="str">
        <f>TEXT(Sheet1!A6769,"#00")</f>
        <v>11</v>
      </c>
      <c r="B6768" t="str">
        <f t="shared" si="317"/>
        <v>11,25,24,32,04,10</v>
      </c>
      <c r="C6768">
        <f t="shared" si="315"/>
        <v>17</v>
      </c>
      <c r="D6768" t="str">
        <f t="shared" si="316"/>
        <v/>
      </c>
    </row>
    <row r="6769" spans="1:4" ht="15.75" x14ac:dyDescent="0.25">
      <c r="A6769" s="3" t="str">
        <f>TEXT(Sheet1!A6770,"#00")</f>
        <v>12</v>
      </c>
      <c r="B6769" t="str">
        <f t="shared" si="317"/>
        <v>12,11,25,24,32,04,10</v>
      </c>
      <c r="C6769">
        <f t="shared" si="315"/>
        <v>20</v>
      </c>
      <c r="D6769" t="str">
        <f t="shared" si="316"/>
        <v/>
      </c>
    </row>
    <row r="6770" spans="1:4" ht="15.75" x14ac:dyDescent="0.25">
      <c r="A6770" s="3" t="str">
        <f>TEXT(Sheet1!A6771,"#00")</f>
        <v>14</v>
      </c>
      <c r="B6770" t="str">
        <f t="shared" si="317"/>
        <v>14,12,11,25,24,32,04,10</v>
      </c>
      <c r="C6770">
        <f t="shared" si="315"/>
        <v>23</v>
      </c>
      <c r="D6770" t="str">
        <f t="shared" si="316"/>
        <v/>
      </c>
    </row>
    <row r="6771" spans="1:4" ht="15.75" x14ac:dyDescent="0.25">
      <c r="A6771" s="3" t="str">
        <f>TEXT(Sheet1!A6772,"#00")</f>
        <v>27</v>
      </c>
      <c r="B6771" t="str">
        <f t="shared" si="317"/>
        <v>27,14,12,11,25,24,32,04,10</v>
      </c>
      <c r="C6771">
        <f t="shared" si="315"/>
        <v>26</v>
      </c>
      <c r="D6771" t="str">
        <f t="shared" si="316"/>
        <v/>
      </c>
    </row>
    <row r="6772" spans="1:4" ht="15.75" x14ac:dyDescent="0.25">
      <c r="A6772" s="3" t="str">
        <f>TEXT(Sheet1!A6773,"#00")</f>
        <v>08</v>
      </c>
      <c r="B6772" t="str">
        <f t="shared" si="317"/>
        <v>08,27,14,12,11,25,24,32,04,10</v>
      </c>
      <c r="C6772">
        <f t="shared" si="315"/>
        <v>29</v>
      </c>
      <c r="D6772" t="str">
        <f t="shared" si="316"/>
        <v/>
      </c>
    </row>
    <row r="6773" spans="1:4" ht="15.75" x14ac:dyDescent="0.25">
      <c r="A6773" s="3" t="str">
        <f>TEXT(Sheet1!A6774,"#00")</f>
        <v>00</v>
      </c>
      <c r="B6773" t="str">
        <f t="shared" si="317"/>
        <v>00,08,27,14,12,11,25,24,32,04,10</v>
      </c>
      <c r="C6773">
        <f t="shared" si="315"/>
        <v>32</v>
      </c>
      <c r="D6773" t="str">
        <f t="shared" si="316"/>
        <v/>
      </c>
    </row>
    <row r="6774" spans="1:4" ht="15.75" x14ac:dyDescent="0.25">
      <c r="A6774" s="3" t="str">
        <f>TEXT(Sheet1!A6775,"#00")</f>
        <v>20</v>
      </c>
      <c r="B6774" t="str">
        <f t="shared" si="317"/>
        <v>20,00,08,27,14,12,11,25,24,32,04,10</v>
      </c>
      <c r="C6774">
        <f t="shared" si="315"/>
        <v>35</v>
      </c>
      <c r="D6774" t="str">
        <f t="shared" si="316"/>
        <v/>
      </c>
    </row>
    <row r="6775" spans="1:4" ht="15.75" x14ac:dyDescent="0.25">
      <c r="A6775" s="3" t="str">
        <f>TEXT(Sheet1!A6776,"#00")</f>
        <v>07</v>
      </c>
      <c r="B6775" t="str">
        <f t="shared" si="317"/>
        <v>07,20,00,08,27,14,12,11,25,24,32,04,10</v>
      </c>
      <c r="C6775">
        <f t="shared" si="315"/>
        <v>38</v>
      </c>
      <c r="D6775" t="str">
        <f t="shared" si="316"/>
        <v/>
      </c>
    </row>
    <row r="6776" spans="1:4" ht="15.75" x14ac:dyDescent="0.25">
      <c r="A6776" s="3" t="str">
        <f>TEXT(Sheet1!A6777,"#00")</f>
        <v>15</v>
      </c>
      <c r="B6776" t="str">
        <f t="shared" si="317"/>
        <v>15,07,20,00,08,27,14,12,11,25,24,32,04,10</v>
      </c>
      <c r="C6776">
        <f t="shared" si="315"/>
        <v>41</v>
      </c>
      <c r="D6776" t="str">
        <f t="shared" si="316"/>
        <v/>
      </c>
    </row>
    <row r="6777" spans="1:4" ht="15.75" x14ac:dyDescent="0.25">
      <c r="A6777" s="3" t="str">
        <f>TEXT(Sheet1!A6778,"#00")</f>
        <v>33</v>
      </c>
      <c r="B6777" t="str">
        <f t="shared" si="317"/>
        <v>33,15,07,20,00,08,27,14,12,11,25,24,32,04,10</v>
      </c>
      <c r="C6777">
        <f t="shared" si="315"/>
        <v>44</v>
      </c>
      <c r="D6777" t="str">
        <f t="shared" si="316"/>
        <v/>
      </c>
    </row>
    <row r="6778" spans="1:4" ht="15.75" x14ac:dyDescent="0.25">
      <c r="A6778" s="3" t="str">
        <f>TEXT(Sheet1!A6779,"#00")</f>
        <v>33</v>
      </c>
      <c r="B6778" t="str">
        <f t="shared" si="317"/>
        <v>33</v>
      </c>
      <c r="C6778">
        <f t="shared" si="315"/>
        <v>2</v>
      </c>
      <c r="D6778" t="str">
        <f t="shared" si="316"/>
        <v>:)</v>
      </c>
    </row>
    <row r="6779" spans="1:4" ht="15.75" x14ac:dyDescent="0.25">
      <c r="A6779" s="3" t="str">
        <f>TEXT(Sheet1!A6780,"#00")</f>
        <v>16</v>
      </c>
      <c r="B6779" t="str">
        <f t="shared" si="317"/>
        <v>16,33</v>
      </c>
      <c r="C6779">
        <f t="shared" si="315"/>
        <v>5</v>
      </c>
      <c r="D6779" t="str">
        <f t="shared" si="316"/>
        <v/>
      </c>
    </row>
    <row r="6780" spans="1:4" ht="15.75" x14ac:dyDescent="0.25">
      <c r="A6780" s="3" t="str">
        <f>TEXT(Sheet1!A6781,"#00")</f>
        <v>02</v>
      </c>
      <c r="B6780" t="str">
        <f t="shared" si="317"/>
        <v>02,16,33</v>
      </c>
      <c r="C6780">
        <f t="shared" si="315"/>
        <v>8</v>
      </c>
      <c r="D6780" t="str">
        <f t="shared" si="316"/>
        <v/>
      </c>
    </row>
    <row r="6781" spans="1:4" ht="15.75" x14ac:dyDescent="0.25">
      <c r="A6781" s="3" t="str">
        <f>TEXT(Sheet1!A6782,"#00")</f>
        <v>07</v>
      </c>
      <c r="B6781" t="str">
        <f t="shared" si="317"/>
        <v>07,02,16,33</v>
      </c>
      <c r="C6781">
        <f t="shared" si="315"/>
        <v>11</v>
      </c>
      <c r="D6781" t="str">
        <f t="shared" si="316"/>
        <v/>
      </c>
    </row>
    <row r="6782" spans="1:4" ht="15.75" x14ac:dyDescent="0.25">
      <c r="A6782" s="3" t="str">
        <f>TEXT(Sheet1!A6783,"#00")</f>
        <v>04</v>
      </c>
      <c r="B6782" t="str">
        <f t="shared" si="317"/>
        <v>04,07,02,16,33</v>
      </c>
      <c r="C6782">
        <f t="shared" si="315"/>
        <v>14</v>
      </c>
      <c r="D6782" t="str">
        <f t="shared" si="316"/>
        <v/>
      </c>
    </row>
    <row r="6783" spans="1:4" ht="15.75" x14ac:dyDescent="0.25">
      <c r="A6783" s="3" t="str">
        <f>TEXT(Sheet1!A6784,"#00")</f>
        <v>02</v>
      </c>
      <c r="B6783" t="str">
        <f t="shared" si="317"/>
        <v>02</v>
      </c>
      <c r="C6783">
        <f t="shared" si="315"/>
        <v>2</v>
      </c>
      <c r="D6783" t="str">
        <f t="shared" si="316"/>
        <v>:)</v>
      </c>
    </row>
    <row r="6784" spans="1:4" ht="15.75" x14ac:dyDescent="0.25">
      <c r="A6784" s="3" t="str">
        <f>TEXT(Sheet1!A6785,"#00")</f>
        <v>29</v>
      </c>
      <c r="B6784" t="str">
        <f t="shared" si="317"/>
        <v>29,02</v>
      </c>
      <c r="C6784">
        <f t="shared" si="315"/>
        <v>5</v>
      </c>
      <c r="D6784" t="str">
        <f t="shared" si="316"/>
        <v/>
      </c>
    </row>
    <row r="6785" spans="1:4" ht="15.75" x14ac:dyDescent="0.25">
      <c r="A6785" s="3" t="str">
        <f>TEXT(Sheet1!A6786,"#00")</f>
        <v>34</v>
      </c>
      <c r="B6785" t="str">
        <f t="shared" si="317"/>
        <v>34,29,02</v>
      </c>
      <c r="C6785">
        <f t="shared" si="315"/>
        <v>8</v>
      </c>
      <c r="D6785" t="str">
        <f t="shared" si="316"/>
        <v/>
      </c>
    </row>
    <row r="6786" spans="1:4" ht="15.75" x14ac:dyDescent="0.25">
      <c r="A6786" s="3" t="str">
        <f>TEXT(Sheet1!A6787,"#00")</f>
        <v>10</v>
      </c>
      <c r="B6786" t="str">
        <f t="shared" si="317"/>
        <v>10,34,29,02</v>
      </c>
      <c r="C6786">
        <f t="shared" ref="C6786:C6849" si="318">LEN(B6786)</f>
        <v>11</v>
      </c>
      <c r="D6786" t="str">
        <f t="shared" ref="D6786:D6849" si="319">IF(C6786=2,":)","")</f>
        <v/>
      </c>
    </row>
    <row r="6787" spans="1:4" ht="15.75" x14ac:dyDescent="0.25">
      <c r="A6787" s="3" t="str">
        <f>TEXT(Sheet1!A6788,"#00")</f>
        <v>15</v>
      </c>
      <c r="B6787" t="str">
        <f t="shared" ref="B6787:B6850" si="320">IF(ISNUMBER(FIND(A6787,B6786)),A6787,A6787&amp;","&amp;B6786)</f>
        <v>15,10,34,29,02</v>
      </c>
      <c r="C6787">
        <f t="shared" si="318"/>
        <v>14</v>
      </c>
      <c r="D6787" t="str">
        <f t="shared" si="319"/>
        <v/>
      </c>
    </row>
    <row r="6788" spans="1:4" ht="15.75" x14ac:dyDescent="0.25">
      <c r="A6788" s="3" t="str">
        <f>TEXT(Sheet1!A6789,"#00")</f>
        <v>23</v>
      </c>
      <c r="B6788" t="str">
        <f t="shared" si="320"/>
        <v>23,15,10,34,29,02</v>
      </c>
      <c r="C6788">
        <f t="shared" si="318"/>
        <v>17</v>
      </c>
      <c r="D6788" t="str">
        <f t="shared" si="319"/>
        <v/>
      </c>
    </row>
    <row r="6789" spans="1:4" ht="15.75" x14ac:dyDescent="0.25">
      <c r="A6789" s="3" t="str">
        <f>TEXT(Sheet1!A6790,"#00")</f>
        <v>03</v>
      </c>
      <c r="B6789" t="str">
        <f t="shared" si="320"/>
        <v>03,23,15,10,34,29,02</v>
      </c>
      <c r="C6789">
        <f t="shared" si="318"/>
        <v>20</v>
      </c>
      <c r="D6789" t="str">
        <f t="shared" si="319"/>
        <v/>
      </c>
    </row>
    <row r="6790" spans="1:4" ht="15.75" x14ac:dyDescent="0.25">
      <c r="A6790" s="3" t="str">
        <f>TEXT(Sheet1!A6791,"#00")</f>
        <v>31</v>
      </c>
      <c r="B6790" t="str">
        <f t="shared" si="320"/>
        <v>31,03,23,15,10,34,29,02</v>
      </c>
      <c r="C6790">
        <f t="shared" si="318"/>
        <v>23</v>
      </c>
      <c r="D6790" t="str">
        <f t="shared" si="319"/>
        <v/>
      </c>
    </row>
    <row r="6791" spans="1:4" ht="15.75" x14ac:dyDescent="0.25">
      <c r="A6791" s="3" t="str">
        <f>TEXT(Sheet1!A6792,"#00")</f>
        <v>02</v>
      </c>
      <c r="B6791" t="str">
        <f t="shared" si="320"/>
        <v>02</v>
      </c>
      <c r="C6791">
        <f t="shared" si="318"/>
        <v>2</v>
      </c>
      <c r="D6791" t="str">
        <f t="shared" si="319"/>
        <v>:)</v>
      </c>
    </row>
    <row r="6792" spans="1:4" ht="15.75" x14ac:dyDescent="0.25">
      <c r="A6792" s="3" t="str">
        <f>TEXT(Sheet1!A6793,"#00")</f>
        <v>31</v>
      </c>
      <c r="B6792" t="str">
        <f t="shared" si="320"/>
        <v>31,02</v>
      </c>
      <c r="C6792">
        <f t="shared" si="318"/>
        <v>5</v>
      </c>
      <c r="D6792" t="str">
        <f t="shared" si="319"/>
        <v/>
      </c>
    </row>
    <row r="6793" spans="1:4" ht="15.75" x14ac:dyDescent="0.25">
      <c r="A6793" s="3" t="str">
        <f>TEXT(Sheet1!A6794,"#00")</f>
        <v>02</v>
      </c>
      <c r="B6793" t="str">
        <f t="shared" si="320"/>
        <v>02</v>
      </c>
      <c r="C6793">
        <f t="shared" si="318"/>
        <v>2</v>
      </c>
      <c r="D6793" t="str">
        <f t="shared" si="319"/>
        <v>:)</v>
      </c>
    </row>
    <row r="6794" spans="1:4" ht="15.75" x14ac:dyDescent="0.25">
      <c r="A6794" s="3" t="str">
        <f>TEXT(Sheet1!A6795,"#00")</f>
        <v>05</v>
      </c>
      <c r="B6794" t="str">
        <f t="shared" si="320"/>
        <v>05,02</v>
      </c>
      <c r="C6794">
        <f t="shared" si="318"/>
        <v>5</v>
      </c>
      <c r="D6794" t="str">
        <f t="shared" si="319"/>
        <v/>
      </c>
    </row>
    <row r="6795" spans="1:4" ht="15.75" x14ac:dyDescent="0.25">
      <c r="A6795" s="3" t="str">
        <f>TEXT(Sheet1!A6796,"#00")</f>
        <v>09</v>
      </c>
      <c r="B6795" t="str">
        <f t="shared" si="320"/>
        <v>09,05,02</v>
      </c>
      <c r="C6795">
        <f t="shared" si="318"/>
        <v>8</v>
      </c>
      <c r="D6795" t="str">
        <f t="shared" si="319"/>
        <v/>
      </c>
    </row>
    <row r="6796" spans="1:4" ht="15.75" x14ac:dyDescent="0.25">
      <c r="A6796" s="3" t="str">
        <f>TEXT(Sheet1!A6797,"#00")</f>
        <v>28</v>
      </c>
      <c r="B6796" t="str">
        <f t="shared" si="320"/>
        <v>28,09,05,02</v>
      </c>
      <c r="C6796">
        <f t="shared" si="318"/>
        <v>11</v>
      </c>
      <c r="D6796" t="str">
        <f t="shared" si="319"/>
        <v/>
      </c>
    </row>
    <row r="6797" spans="1:4" ht="15.75" x14ac:dyDescent="0.25">
      <c r="A6797" s="3" t="str">
        <f>TEXT(Sheet1!A6798,"#00")</f>
        <v>08</v>
      </c>
      <c r="B6797" t="str">
        <f t="shared" si="320"/>
        <v>08,28,09,05,02</v>
      </c>
      <c r="C6797">
        <f t="shared" si="318"/>
        <v>14</v>
      </c>
      <c r="D6797" t="str">
        <f t="shared" si="319"/>
        <v/>
      </c>
    </row>
    <row r="6798" spans="1:4" ht="15.75" x14ac:dyDescent="0.25">
      <c r="A6798" s="3" t="str">
        <f>TEXT(Sheet1!A6799,"#00")</f>
        <v>20</v>
      </c>
      <c r="B6798" t="str">
        <f t="shared" si="320"/>
        <v>20,08,28,09,05,02</v>
      </c>
      <c r="C6798">
        <f t="shared" si="318"/>
        <v>17</v>
      </c>
      <c r="D6798" t="str">
        <f t="shared" si="319"/>
        <v/>
      </c>
    </row>
    <row r="6799" spans="1:4" ht="15.75" x14ac:dyDescent="0.25">
      <c r="A6799" s="3" t="str">
        <f>TEXT(Sheet1!A6800,"#00")</f>
        <v>26</v>
      </c>
      <c r="B6799" t="str">
        <f t="shared" si="320"/>
        <v>26,20,08,28,09,05,02</v>
      </c>
      <c r="C6799">
        <f t="shared" si="318"/>
        <v>20</v>
      </c>
      <c r="D6799" t="str">
        <f t="shared" si="319"/>
        <v/>
      </c>
    </row>
    <row r="6800" spans="1:4" ht="15.75" x14ac:dyDescent="0.25">
      <c r="A6800" s="3" t="str">
        <f>TEXT(Sheet1!A6801,"#00")</f>
        <v>35</v>
      </c>
      <c r="B6800" t="str">
        <f t="shared" si="320"/>
        <v>35,26,20,08,28,09,05,02</v>
      </c>
      <c r="C6800">
        <f t="shared" si="318"/>
        <v>23</v>
      </c>
      <c r="D6800" t="str">
        <f t="shared" si="319"/>
        <v/>
      </c>
    </row>
    <row r="6801" spans="1:4" ht="15.75" x14ac:dyDescent="0.25">
      <c r="A6801" s="3" t="str">
        <f>TEXT(Sheet1!A6802,"#00")</f>
        <v>13</v>
      </c>
      <c r="B6801" t="str">
        <f t="shared" si="320"/>
        <v>13,35,26,20,08,28,09,05,02</v>
      </c>
      <c r="C6801">
        <f t="shared" si="318"/>
        <v>26</v>
      </c>
      <c r="D6801" t="str">
        <f t="shared" si="319"/>
        <v/>
      </c>
    </row>
    <row r="6802" spans="1:4" ht="15.75" x14ac:dyDescent="0.25">
      <c r="A6802" s="3" t="str">
        <f>TEXT(Sheet1!A6803,"#00")</f>
        <v>21</v>
      </c>
      <c r="B6802" t="str">
        <f t="shared" si="320"/>
        <v>21,13,35,26,20,08,28,09,05,02</v>
      </c>
      <c r="C6802">
        <f t="shared" si="318"/>
        <v>29</v>
      </c>
      <c r="D6802" t="str">
        <f t="shared" si="319"/>
        <v/>
      </c>
    </row>
    <row r="6803" spans="1:4" ht="15.75" x14ac:dyDescent="0.25">
      <c r="A6803" s="3" t="str">
        <f>TEXT(Sheet1!A6804,"#00")</f>
        <v>08</v>
      </c>
      <c r="B6803" t="str">
        <f t="shared" si="320"/>
        <v>08</v>
      </c>
      <c r="C6803">
        <f t="shared" si="318"/>
        <v>2</v>
      </c>
      <c r="D6803" t="str">
        <f t="shared" si="319"/>
        <v>:)</v>
      </c>
    </row>
    <row r="6804" spans="1:4" ht="15.75" x14ac:dyDescent="0.25">
      <c r="A6804" s="3" t="str">
        <f>TEXT(Sheet1!A6805,"#00")</f>
        <v>11</v>
      </c>
      <c r="B6804" t="str">
        <f t="shared" si="320"/>
        <v>11,08</v>
      </c>
      <c r="C6804">
        <f t="shared" si="318"/>
        <v>5</v>
      </c>
      <c r="D6804" t="str">
        <f t="shared" si="319"/>
        <v/>
      </c>
    </row>
    <row r="6805" spans="1:4" ht="15.75" x14ac:dyDescent="0.25">
      <c r="A6805" s="3" t="str">
        <f>TEXT(Sheet1!A6806,"#00")</f>
        <v>03</v>
      </c>
      <c r="B6805" t="str">
        <f t="shared" si="320"/>
        <v>03,11,08</v>
      </c>
      <c r="C6805">
        <f t="shared" si="318"/>
        <v>8</v>
      </c>
      <c r="D6805" t="str">
        <f t="shared" si="319"/>
        <v/>
      </c>
    </row>
    <row r="6806" spans="1:4" ht="15.75" x14ac:dyDescent="0.25">
      <c r="A6806" s="3" t="str">
        <f>TEXT(Sheet1!A6807,"#00")</f>
        <v>02</v>
      </c>
      <c r="B6806" t="str">
        <f t="shared" si="320"/>
        <v>02,03,11,08</v>
      </c>
      <c r="C6806">
        <f t="shared" si="318"/>
        <v>11</v>
      </c>
      <c r="D6806" t="str">
        <f t="shared" si="319"/>
        <v/>
      </c>
    </row>
    <row r="6807" spans="1:4" ht="15.75" x14ac:dyDescent="0.25">
      <c r="A6807" s="3" t="str">
        <f>TEXT(Sheet1!A6808,"#00")</f>
        <v>35</v>
      </c>
      <c r="B6807" t="str">
        <f t="shared" si="320"/>
        <v>35,02,03,11,08</v>
      </c>
      <c r="C6807">
        <f t="shared" si="318"/>
        <v>14</v>
      </c>
      <c r="D6807" t="str">
        <f t="shared" si="319"/>
        <v/>
      </c>
    </row>
    <row r="6808" spans="1:4" ht="15.75" x14ac:dyDescent="0.25">
      <c r="A6808" s="3" t="str">
        <f>TEXT(Sheet1!A6809,"#00")</f>
        <v>34</v>
      </c>
      <c r="B6808" t="str">
        <f t="shared" si="320"/>
        <v>34,35,02,03,11,08</v>
      </c>
      <c r="C6808">
        <f t="shared" si="318"/>
        <v>17</v>
      </c>
      <c r="D6808" t="str">
        <f t="shared" si="319"/>
        <v/>
      </c>
    </row>
    <row r="6809" spans="1:4" ht="15.75" x14ac:dyDescent="0.25">
      <c r="A6809" s="3" t="str">
        <f>TEXT(Sheet1!A6810,"#00")</f>
        <v>15</v>
      </c>
      <c r="B6809" t="str">
        <f t="shared" si="320"/>
        <v>15,34,35,02,03,11,08</v>
      </c>
      <c r="C6809">
        <f t="shared" si="318"/>
        <v>20</v>
      </c>
      <c r="D6809" t="str">
        <f t="shared" si="319"/>
        <v/>
      </c>
    </row>
    <row r="6810" spans="1:4" ht="15.75" x14ac:dyDescent="0.25">
      <c r="A6810" s="3" t="str">
        <f>TEXT(Sheet1!A6811,"#00")</f>
        <v>30</v>
      </c>
      <c r="B6810" t="str">
        <f t="shared" si="320"/>
        <v>30,15,34,35,02,03,11,08</v>
      </c>
      <c r="C6810">
        <f t="shared" si="318"/>
        <v>23</v>
      </c>
      <c r="D6810" t="str">
        <f t="shared" si="319"/>
        <v/>
      </c>
    </row>
    <row r="6811" spans="1:4" ht="15.75" x14ac:dyDescent="0.25">
      <c r="A6811" s="3" t="str">
        <f>TEXT(Sheet1!A6812,"#00")</f>
        <v>08</v>
      </c>
      <c r="B6811" t="str">
        <f t="shared" si="320"/>
        <v>08</v>
      </c>
      <c r="C6811">
        <f t="shared" si="318"/>
        <v>2</v>
      </c>
      <c r="D6811" t="str">
        <f t="shared" si="319"/>
        <v>:)</v>
      </c>
    </row>
    <row r="6812" spans="1:4" ht="15.75" x14ac:dyDescent="0.25">
      <c r="A6812" s="3" t="str">
        <f>TEXT(Sheet1!A6813,"#00")</f>
        <v>22</v>
      </c>
      <c r="B6812" t="str">
        <f t="shared" si="320"/>
        <v>22,08</v>
      </c>
      <c r="C6812">
        <f t="shared" si="318"/>
        <v>5</v>
      </c>
      <c r="D6812" t="str">
        <f t="shared" si="319"/>
        <v/>
      </c>
    </row>
    <row r="6813" spans="1:4" ht="15.75" x14ac:dyDescent="0.25">
      <c r="A6813" s="3" t="str">
        <f>TEXT(Sheet1!A6814,"#00")</f>
        <v>27</v>
      </c>
      <c r="B6813" t="str">
        <f t="shared" si="320"/>
        <v>27,22,08</v>
      </c>
      <c r="C6813">
        <f t="shared" si="318"/>
        <v>8</v>
      </c>
      <c r="D6813" t="str">
        <f t="shared" si="319"/>
        <v/>
      </c>
    </row>
    <row r="6814" spans="1:4" ht="15.75" x14ac:dyDescent="0.25">
      <c r="A6814" s="3" t="str">
        <f>TEXT(Sheet1!A6815,"#00")</f>
        <v>23</v>
      </c>
      <c r="B6814" t="str">
        <f t="shared" si="320"/>
        <v>23,27,22,08</v>
      </c>
      <c r="C6814">
        <f t="shared" si="318"/>
        <v>11</v>
      </c>
      <c r="D6814" t="str">
        <f t="shared" si="319"/>
        <v/>
      </c>
    </row>
    <row r="6815" spans="1:4" ht="15.75" x14ac:dyDescent="0.25">
      <c r="A6815" s="3" t="str">
        <f>TEXT(Sheet1!A6816,"#00")</f>
        <v>35</v>
      </c>
      <c r="B6815" t="str">
        <f t="shared" si="320"/>
        <v>35,23,27,22,08</v>
      </c>
      <c r="C6815">
        <f t="shared" si="318"/>
        <v>14</v>
      </c>
      <c r="D6815" t="str">
        <f t="shared" si="319"/>
        <v/>
      </c>
    </row>
    <row r="6816" spans="1:4" ht="15.75" x14ac:dyDescent="0.25">
      <c r="A6816" s="3" t="str">
        <f>TEXT(Sheet1!A6817,"#00")</f>
        <v>29</v>
      </c>
      <c r="B6816" t="str">
        <f t="shared" si="320"/>
        <v>29,35,23,27,22,08</v>
      </c>
      <c r="C6816">
        <f t="shared" si="318"/>
        <v>17</v>
      </c>
      <c r="D6816" t="str">
        <f t="shared" si="319"/>
        <v/>
      </c>
    </row>
    <row r="6817" spans="1:4" ht="15.75" x14ac:dyDescent="0.25">
      <c r="A6817" s="3" t="str">
        <f>TEXT(Sheet1!A6818,"#00")</f>
        <v>12</v>
      </c>
      <c r="B6817" t="str">
        <f t="shared" si="320"/>
        <v>12,29,35,23,27,22,08</v>
      </c>
      <c r="C6817">
        <f t="shared" si="318"/>
        <v>20</v>
      </c>
      <c r="D6817" t="str">
        <f t="shared" si="319"/>
        <v/>
      </c>
    </row>
    <row r="6818" spans="1:4" ht="15.75" x14ac:dyDescent="0.25">
      <c r="A6818" s="3" t="str">
        <f>TEXT(Sheet1!A6819,"#00")</f>
        <v>22</v>
      </c>
      <c r="B6818" t="str">
        <f t="shared" si="320"/>
        <v>22</v>
      </c>
      <c r="C6818">
        <f t="shared" si="318"/>
        <v>2</v>
      </c>
      <c r="D6818" t="str">
        <f t="shared" si="319"/>
        <v>:)</v>
      </c>
    </row>
    <row r="6819" spans="1:4" ht="15.75" x14ac:dyDescent="0.25">
      <c r="A6819" s="3" t="str">
        <f>TEXT(Sheet1!A6820,"#00")</f>
        <v>28</v>
      </c>
      <c r="B6819" t="str">
        <f t="shared" si="320"/>
        <v>28,22</v>
      </c>
      <c r="C6819">
        <f t="shared" si="318"/>
        <v>5</v>
      </c>
      <c r="D6819" t="str">
        <f t="shared" si="319"/>
        <v/>
      </c>
    </row>
    <row r="6820" spans="1:4" ht="15.75" x14ac:dyDescent="0.25">
      <c r="A6820" s="3" t="str">
        <f>TEXT(Sheet1!A6821,"#00")</f>
        <v>21</v>
      </c>
      <c r="B6820" t="str">
        <f t="shared" si="320"/>
        <v>21,28,22</v>
      </c>
      <c r="C6820">
        <f t="shared" si="318"/>
        <v>8</v>
      </c>
      <c r="D6820" t="str">
        <f t="shared" si="319"/>
        <v/>
      </c>
    </row>
    <row r="6821" spans="1:4" ht="15.75" x14ac:dyDescent="0.25">
      <c r="A6821" s="3" t="str">
        <f>TEXT(Sheet1!A6822,"#00")</f>
        <v>36</v>
      </c>
      <c r="B6821" t="str">
        <f t="shared" si="320"/>
        <v>36,21,28,22</v>
      </c>
      <c r="C6821">
        <f t="shared" si="318"/>
        <v>11</v>
      </c>
      <c r="D6821" t="str">
        <f t="shared" si="319"/>
        <v/>
      </c>
    </row>
    <row r="6822" spans="1:4" ht="15.75" x14ac:dyDescent="0.25">
      <c r="A6822" s="3" t="str">
        <f>TEXT(Sheet1!A6823,"#00")</f>
        <v>33</v>
      </c>
      <c r="B6822" t="str">
        <f t="shared" si="320"/>
        <v>33,36,21,28,22</v>
      </c>
      <c r="C6822">
        <f t="shared" si="318"/>
        <v>14</v>
      </c>
      <c r="D6822" t="str">
        <f t="shared" si="319"/>
        <v/>
      </c>
    </row>
    <row r="6823" spans="1:4" ht="15.75" x14ac:dyDescent="0.25">
      <c r="A6823" s="3" t="str">
        <f>TEXT(Sheet1!A6824,"#00")</f>
        <v>20</v>
      </c>
      <c r="B6823" t="str">
        <f t="shared" si="320"/>
        <v>20,33,36,21,28,22</v>
      </c>
      <c r="C6823">
        <f t="shared" si="318"/>
        <v>17</v>
      </c>
      <c r="D6823" t="str">
        <f t="shared" si="319"/>
        <v/>
      </c>
    </row>
    <row r="6824" spans="1:4" ht="15.75" x14ac:dyDescent="0.25">
      <c r="A6824" s="3" t="str">
        <f>TEXT(Sheet1!A6825,"#00")</f>
        <v>15</v>
      </c>
      <c r="B6824" t="str">
        <f t="shared" si="320"/>
        <v>15,20,33,36,21,28,22</v>
      </c>
      <c r="C6824">
        <f t="shared" si="318"/>
        <v>20</v>
      </c>
      <c r="D6824" t="str">
        <f t="shared" si="319"/>
        <v/>
      </c>
    </row>
    <row r="6825" spans="1:4" ht="15.75" x14ac:dyDescent="0.25">
      <c r="A6825" s="3" t="str">
        <f>TEXT(Sheet1!A6826,"#00")</f>
        <v>08</v>
      </c>
      <c r="B6825" t="str">
        <f t="shared" si="320"/>
        <v>08,15,20,33,36,21,28,22</v>
      </c>
      <c r="C6825">
        <f t="shared" si="318"/>
        <v>23</v>
      </c>
      <c r="D6825" t="str">
        <f t="shared" si="319"/>
        <v/>
      </c>
    </row>
    <row r="6826" spans="1:4" ht="15.75" x14ac:dyDescent="0.25">
      <c r="A6826" s="3" t="str">
        <f>TEXT(Sheet1!A6827,"#00")</f>
        <v>32</v>
      </c>
      <c r="B6826" t="str">
        <f t="shared" si="320"/>
        <v>32,08,15,20,33,36,21,28,22</v>
      </c>
      <c r="C6826">
        <f t="shared" si="318"/>
        <v>26</v>
      </c>
      <c r="D6826" t="str">
        <f t="shared" si="319"/>
        <v/>
      </c>
    </row>
    <row r="6827" spans="1:4" ht="15.75" x14ac:dyDescent="0.25">
      <c r="A6827" s="3" t="str">
        <f>TEXT(Sheet1!A6828,"#00")</f>
        <v>36</v>
      </c>
      <c r="B6827" t="str">
        <f t="shared" si="320"/>
        <v>36</v>
      </c>
      <c r="C6827">
        <f t="shared" si="318"/>
        <v>2</v>
      </c>
      <c r="D6827" t="str">
        <f t="shared" si="319"/>
        <v>:)</v>
      </c>
    </row>
    <row r="6828" spans="1:4" ht="15.75" x14ac:dyDescent="0.25">
      <c r="A6828" s="3" t="str">
        <f>TEXT(Sheet1!A6829,"#00")</f>
        <v>32</v>
      </c>
      <c r="B6828" t="str">
        <f t="shared" si="320"/>
        <v>32,36</v>
      </c>
      <c r="C6828">
        <f t="shared" si="318"/>
        <v>5</v>
      </c>
      <c r="D6828" t="str">
        <f t="shared" si="319"/>
        <v/>
      </c>
    </row>
    <row r="6829" spans="1:4" ht="15.75" x14ac:dyDescent="0.25">
      <c r="A6829" s="3" t="str">
        <f>TEXT(Sheet1!A6830,"#00")</f>
        <v>06</v>
      </c>
      <c r="B6829" t="str">
        <f t="shared" si="320"/>
        <v>06,32,36</v>
      </c>
      <c r="C6829">
        <f t="shared" si="318"/>
        <v>8</v>
      </c>
      <c r="D6829" t="str">
        <f t="shared" si="319"/>
        <v/>
      </c>
    </row>
    <row r="6830" spans="1:4" ht="15.75" x14ac:dyDescent="0.25">
      <c r="A6830" s="3" t="str">
        <f>TEXT(Sheet1!A6831,"#00")</f>
        <v>27</v>
      </c>
      <c r="B6830" t="str">
        <f t="shared" si="320"/>
        <v>27,06,32,36</v>
      </c>
      <c r="C6830">
        <f t="shared" si="318"/>
        <v>11</v>
      </c>
      <c r="D6830" t="str">
        <f t="shared" si="319"/>
        <v/>
      </c>
    </row>
    <row r="6831" spans="1:4" ht="15.75" x14ac:dyDescent="0.25">
      <c r="A6831" s="3" t="str">
        <f>TEXT(Sheet1!A6832,"#00")</f>
        <v>17</v>
      </c>
      <c r="B6831" t="str">
        <f t="shared" si="320"/>
        <v>17,27,06,32,36</v>
      </c>
      <c r="C6831">
        <f t="shared" si="318"/>
        <v>14</v>
      </c>
      <c r="D6831" t="str">
        <f t="shared" si="319"/>
        <v/>
      </c>
    </row>
    <row r="6832" spans="1:4" ht="15.75" x14ac:dyDescent="0.25">
      <c r="A6832" s="3" t="str">
        <f>TEXT(Sheet1!A6833,"#00")</f>
        <v>07</v>
      </c>
      <c r="B6832" t="str">
        <f t="shared" si="320"/>
        <v>07,17,27,06,32,36</v>
      </c>
      <c r="C6832">
        <f t="shared" si="318"/>
        <v>17</v>
      </c>
      <c r="D6832" t="str">
        <f t="shared" si="319"/>
        <v/>
      </c>
    </row>
    <row r="6833" spans="1:4" ht="15.75" x14ac:dyDescent="0.25">
      <c r="A6833" s="3" t="str">
        <f>TEXT(Sheet1!A6834,"#00")</f>
        <v>19</v>
      </c>
      <c r="B6833" t="str">
        <f t="shared" si="320"/>
        <v>19,07,17,27,06,32,36</v>
      </c>
      <c r="C6833">
        <f t="shared" si="318"/>
        <v>20</v>
      </c>
      <c r="D6833" t="str">
        <f t="shared" si="319"/>
        <v/>
      </c>
    </row>
    <row r="6834" spans="1:4" ht="15.75" x14ac:dyDescent="0.25">
      <c r="A6834" s="3" t="str">
        <f>TEXT(Sheet1!A6835,"#00")</f>
        <v>32</v>
      </c>
      <c r="B6834" t="str">
        <f t="shared" si="320"/>
        <v>32</v>
      </c>
      <c r="C6834">
        <f t="shared" si="318"/>
        <v>2</v>
      </c>
      <c r="D6834" t="str">
        <f t="shared" si="319"/>
        <v>:)</v>
      </c>
    </row>
    <row r="6835" spans="1:4" ht="15.75" x14ac:dyDescent="0.25">
      <c r="A6835" s="3" t="str">
        <f>TEXT(Sheet1!A6836,"#00")</f>
        <v>22</v>
      </c>
      <c r="B6835" t="str">
        <f t="shared" si="320"/>
        <v>22,32</v>
      </c>
      <c r="C6835">
        <f t="shared" si="318"/>
        <v>5</v>
      </c>
      <c r="D6835" t="str">
        <f t="shared" si="319"/>
        <v/>
      </c>
    </row>
    <row r="6836" spans="1:4" ht="15.75" x14ac:dyDescent="0.25">
      <c r="A6836" s="3" t="str">
        <f>TEXT(Sheet1!A6837,"#00")</f>
        <v>34</v>
      </c>
      <c r="B6836" t="str">
        <f t="shared" si="320"/>
        <v>34,22,32</v>
      </c>
      <c r="C6836">
        <f t="shared" si="318"/>
        <v>8</v>
      </c>
      <c r="D6836" t="str">
        <f t="shared" si="319"/>
        <v/>
      </c>
    </row>
    <row r="6837" spans="1:4" ht="15.75" x14ac:dyDescent="0.25">
      <c r="A6837" s="3" t="str">
        <f>TEXT(Sheet1!A6838,"#00")</f>
        <v>08</v>
      </c>
      <c r="B6837" t="str">
        <f t="shared" si="320"/>
        <v>08,34,22,32</v>
      </c>
      <c r="C6837">
        <f t="shared" si="318"/>
        <v>11</v>
      </c>
      <c r="D6837" t="str">
        <f t="shared" si="319"/>
        <v/>
      </c>
    </row>
    <row r="6838" spans="1:4" ht="15.75" x14ac:dyDescent="0.25">
      <c r="A6838" s="3" t="str">
        <f>TEXT(Sheet1!A6839,"#00")</f>
        <v>03</v>
      </c>
      <c r="B6838" t="str">
        <f t="shared" si="320"/>
        <v>03,08,34,22,32</v>
      </c>
      <c r="C6838">
        <f t="shared" si="318"/>
        <v>14</v>
      </c>
      <c r="D6838" t="str">
        <f t="shared" si="319"/>
        <v/>
      </c>
    </row>
    <row r="6839" spans="1:4" ht="15.75" x14ac:dyDescent="0.25">
      <c r="A6839" s="3" t="str">
        <f>TEXT(Sheet1!A6840,"#00")</f>
        <v>00</v>
      </c>
      <c r="B6839" t="str">
        <f t="shared" si="320"/>
        <v>00,03,08,34,22,32</v>
      </c>
      <c r="C6839">
        <f t="shared" si="318"/>
        <v>17</v>
      </c>
      <c r="D6839" t="str">
        <f t="shared" si="319"/>
        <v/>
      </c>
    </row>
    <row r="6840" spans="1:4" ht="15.75" x14ac:dyDescent="0.25">
      <c r="A6840" s="3" t="str">
        <f>TEXT(Sheet1!A6841,"#00")</f>
        <v>02</v>
      </c>
      <c r="B6840" t="str">
        <f t="shared" si="320"/>
        <v>02,00,03,08,34,22,32</v>
      </c>
      <c r="C6840">
        <f t="shared" si="318"/>
        <v>20</v>
      </c>
      <c r="D6840" t="str">
        <f t="shared" si="319"/>
        <v/>
      </c>
    </row>
    <row r="6841" spans="1:4" ht="15.75" x14ac:dyDescent="0.25">
      <c r="A6841" s="3" t="str">
        <f>TEXT(Sheet1!A6842,"#00")</f>
        <v>26</v>
      </c>
      <c r="B6841" t="str">
        <f t="shared" si="320"/>
        <v>26,02,00,03,08,34,22,32</v>
      </c>
      <c r="C6841">
        <f t="shared" si="318"/>
        <v>23</v>
      </c>
      <c r="D6841" t="str">
        <f t="shared" si="319"/>
        <v/>
      </c>
    </row>
    <row r="6842" spans="1:4" ht="15.75" x14ac:dyDescent="0.25">
      <c r="A6842" s="3" t="str">
        <f>TEXT(Sheet1!A6843,"#00")</f>
        <v>21</v>
      </c>
      <c r="B6842" t="str">
        <f t="shared" si="320"/>
        <v>21,26,02,00,03,08,34,22,32</v>
      </c>
      <c r="C6842">
        <f t="shared" si="318"/>
        <v>26</v>
      </c>
      <c r="D6842" t="str">
        <f t="shared" si="319"/>
        <v/>
      </c>
    </row>
    <row r="6843" spans="1:4" ht="15.75" x14ac:dyDescent="0.25">
      <c r="A6843" s="3" t="str">
        <f>TEXT(Sheet1!A6844,"#00")</f>
        <v>35</v>
      </c>
      <c r="B6843" t="str">
        <f t="shared" si="320"/>
        <v>35,21,26,02,00,03,08,34,22,32</v>
      </c>
      <c r="C6843">
        <f t="shared" si="318"/>
        <v>29</v>
      </c>
      <c r="D6843" t="str">
        <f t="shared" si="319"/>
        <v/>
      </c>
    </row>
    <row r="6844" spans="1:4" ht="15.75" x14ac:dyDescent="0.25">
      <c r="A6844" s="3" t="str">
        <f>TEXT(Sheet1!A6845,"#00")</f>
        <v>18</v>
      </c>
      <c r="B6844" t="str">
        <f t="shared" si="320"/>
        <v>18,35,21,26,02,00,03,08,34,22,32</v>
      </c>
      <c r="C6844">
        <f t="shared" si="318"/>
        <v>32</v>
      </c>
      <c r="D6844" t="str">
        <f t="shared" si="319"/>
        <v/>
      </c>
    </row>
    <row r="6845" spans="1:4" ht="15.75" x14ac:dyDescent="0.25">
      <c r="A6845" s="3" t="str">
        <f>TEXT(Sheet1!A6846,"#00")</f>
        <v>15</v>
      </c>
      <c r="B6845" t="str">
        <f t="shared" si="320"/>
        <v>15,18,35,21,26,02,00,03,08,34,22,32</v>
      </c>
      <c r="C6845">
        <f t="shared" si="318"/>
        <v>35</v>
      </c>
      <c r="D6845" t="str">
        <f t="shared" si="319"/>
        <v/>
      </c>
    </row>
    <row r="6846" spans="1:4" ht="15.75" x14ac:dyDescent="0.25">
      <c r="A6846" s="3" t="str">
        <f>TEXT(Sheet1!A6847,"#00")</f>
        <v>24</v>
      </c>
      <c r="B6846" t="str">
        <f t="shared" si="320"/>
        <v>24,15,18,35,21,26,02,00,03,08,34,22,32</v>
      </c>
      <c r="C6846">
        <f t="shared" si="318"/>
        <v>38</v>
      </c>
      <c r="D6846" t="str">
        <f t="shared" si="319"/>
        <v/>
      </c>
    </row>
    <row r="6847" spans="1:4" ht="15.75" x14ac:dyDescent="0.25">
      <c r="A6847" s="3" t="str">
        <f>TEXT(Sheet1!A6848,"#00")</f>
        <v>30</v>
      </c>
      <c r="B6847" t="str">
        <f t="shared" si="320"/>
        <v>30,24,15,18,35,21,26,02,00,03,08,34,22,32</v>
      </c>
      <c r="C6847">
        <f t="shared" si="318"/>
        <v>41</v>
      </c>
      <c r="D6847" t="str">
        <f t="shared" si="319"/>
        <v/>
      </c>
    </row>
    <row r="6848" spans="1:4" ht="15.75" x14ac:dyDescent="0.25">
      <c r="A6848" s="3" t="str">
        <f>TEXT(Sheet1!A6849,"#00")</f>
        <v>22</v>
      </c>
      <c r="B6848" t="str">
        <f t="shared" si="320"/>
        <v>22</v>
      </c>
      <c r="C6848">
        <f t="shared" si="318"/>
        <v>2</v>
      </c>
      <c r="D6848" t="str">
        <f t="shared" si="319"/>
        <v>:)</v>
      </c>
    </row>
    <row r="6849" spans="1:4" ht="15.75" x14ac:dyDescent="0.25">
      <c r="A6849" s="3" t="str">
        <f>TEXT(Sheet1!A6850,"#00")</f>
        <v>07</v>
      </c>
      <c r="B6849" t="str">
        <f t="shared" si="320"/>
        <v>07,22</v>
      </c>
      <c r="C6849">
        <f t="shared" si="318"/>
        <v>5</v>
      </c>
      <c r="D6849" t="str">
        <f t="shared" si="319"/>
        <v/>
      </c>
    </row>
    <row r="6850" spans="1:4" ht="15.75" x14ac:dyDescent="0.25">
      <c r="A6850" s="3" t="str">
        <f>TEXT(Sheet1!A6851,"#00")</f>
        <v>31</v>
      </c>
      <c r="B6850" t="str">
        <f t="shared" si="320"/>
        <v>31,07,22</v>
      </c>
      <c r="C6850">
        <f t="shared" ref="C6850:C6913" si="321">LEN(B6850)</f>
        <v>8</v>
      </c>
      <c r="D6850" t="str">
        <f t="shared" ref="D6850:D6913" si="322">IF(C6850=2,":)","")</f>
        <v/>
      </c>
    </row>
    <row r="6851" spans="1:4" ht="15.75" x14ac:dyDescent="0.25">
      <c r="A6851" s="3" t="str">
        <f>TEXT(Sheet1!A6852,"#00")</f>
        <v>01</v>
      </c>
      <c r="B6851" t="str">
        <f t="shared" ref="B6851:B6914" si="323">IF(ISNUMBER(FIND(A6851,B6850)),A6851,A6851&amp;","&amp;B6850)</f>
        <v>01,31,07,22</v>
      </c>
      <c r="C6851">
        <f t="shared" si="321"/>
        <v>11</v>
      </c>
      <c r="D6851" t="str">
        <f t="shared" si="322"/>
        <v/>
      </c>
    </row>
    <row r="6852" spans="1:4" ht="15.75" x14ac:dyDescent="0.25">
      <c r="A6852" s="3" t="str">
        <f>TEXT(Sheet1!A6853,"#00")</f>
        <v>06</v>
      </c>
      <c r="B6852" t="str">
        <f t="shared" si="323"/>
        <v>06,01,31,07,22</v>
      </c>
      <c r="C6852">
        <f t="shared" si="321"/>
        <v>14</v>
      </c>
      <c r="D6852" t="str">
        <f t="shared" si="322"/>
        <v/>
      </c>
    </row>
    <row r="6853" spans="1:4" ht="15.75" x14ac:dyDescent="0.25">
      <c r="A6853" s="3" t="str">
        <f>TEXT(Sheet1!A6854,"#00")</f>
        <v>30</v>
      </c>
      <c r="B6853" t="str">
        <f t="shared" si="323"/>
        <v>30,06,01,31,07,22</v>
      </c>
      <c r="C6853">
        <f t="shared" si="321"/>
        <v>17</v>
      </c>
      <c r="D6853" t="str">
        <f t="shared" si="322"/>
        <v/>
      </c>
    </row>
    <row r="6854" spans="1:4" ht="15.75" x14ac:dyDescent="0.25">
      <c r="A6854" s="3" t="str">
        <f>TEXT(Sheet1!A6855,"#00")</f>
        <v>06</v>
      </c>
      <c r="B6854" t="str">
        <f t="shared" si="323"/>
        <v>06</v>
      </c>
      <c r="C6854">
        <f t="shared" si="321"/>
        <v>2</v>
      </c>
      <c r="D6854" t="str">
        <f t="shared" si="322"/>
        <v>:)</v>
      </c>
    </row>
    <row r="6855" spans="1:4" ht="15.75" x14ac:dyDescent="0.25">
      <c r="A6855" s="3" t="str">
        <f>TEXT(Sheet1!A6856,"#00")</f>
        <v>26</v>
      </c>
      <c r="B6855" t="str">
        <f t="shared" si="323"/>
        <v>26,06</v>
      </c>
      <c r="C6855">
        <f t="shared" si="321"/>
        <v>5</v>
      </c>
      <c r="D6855" t="str">
        <f t="shared" si="322"/>
        <v/>
      </c>
    </row>
    <row r="6856" spans="1:4" ht="15.75" x14ac:dyDescent="0.25">
      <c r="A6856" s="3" t="str">
        <f>TEXT(Sheet1!A6857,"#00")</f>
        <v>13</v>
      </c>
      <c r="B6856" t="str">
        <f t="shared" si="323"/>
        <v>13,26,06</v>
      </c>
      <c r="C6856">
        <f t="shared" si="321"/>
        <v>8</v>
      </c>
      <c r="D6856" t="str">
        <f t="shared" si="322"/>
        <v/>
      </c>
    </row>
    <row r="6857" spans="1:4" ht="15.75" x14ac:dyDescent="0.25">
      <c r="A6857" s="3" t="str">
        <f>TEXT(Sheet1!A6858,"#00")</f>
        <v>12</v>
      </c>
      <c r="B6857" t="str">
        <f t="shared" si="323"/>
        <v>12,13,26,06</v>
      </c>
      <c r="C6857">
        <f t="shared" si="321"/>
        <v>11</v>
      </c>
      <c r="D6857" t="str">
        <f t="shared" si="322"/>
        <v/>
      </c>
    </row>
    <row r="6858" spans="1:4" ht="15.75" x14ac:dyDescent="0.25">
      <c r="A6858" s="3" t="str">
        <f>TEXT(Sheet1!A6859,"#00")</f>
        <v>16</v>
      </c>
      <c r="B6858" t="str">
        <f t="shared" si="323"/>
        <v>16,12,13,26,06</v>
      </c>
      <c r="C6858">
        <f t="shared" si="321"/>
        <v>14</v>
      </c>
      <c r="D6858" t="str">
        <f t="shared" si="322"/>
        <v/>
      </c>
    </row>
    <row r="6859" spans="1:4" ht="15.75" x14ac:dyDescent="0.25">
      <c r="A6859" s="3" t="str">
        <f>TEXT(Sheet1!A6860,"#00")</f>
        <v>25</v>
      </c>
      <c r="B6859" t="str">
        <f t="shared" si="323"/>
        <v>25,16,12,13,26,06</v>
      </c>
      <c r="C6859">
        <f t="shared" si="321"/>
        <v>17</v>
      </c>
      <c r="D6859" t="str">
        <f t="shared" si="322"/>
        <v/>
      </c>
    </row>
    <row r="6860" spans="1:4" ht="15.75" x14ac:dyDescent="0.25">
      <c r="A6860" s="3" t="str">
        <f>TEXT(Sheet1!A6861,"#00")</f>
        <v>19</v>
      </c>
      <c r="B6860" t="str">
        <f t="shared" si="323"/>
        <v>19,25,16,12,13,26,06</v>
      </c>
      <c r="C6860">
        <f t="shared" si="321"/>
        <v>20</v>
      </c>
      <c r="D6860" t="str">
        <f t="shared" si="322"/>
        <v/>
      </c>
    </row>
    <row r="6861" spans="1:4" ht="15.75" x14ac:dyDescent="0.25">
      <c r="A6861" s="3" t="str">
        <f>TEXT(Sheet1!A6862,"#00")</f>
        <v>05</v>
      </c>
      <c r="B6861" t="str">
        <f t="shared" si="323"/>
        <v>05,19,25,16,12,13,26,06</v>
      </c>
      <c r="C6861">
        <f t="shared" si="321"/>
        <v>23</v>
      </c>
      <c r="D6861" t="str">
        <f t="shared" si="322"/>
        <v/>
      </c>
    </row>
    <row r="6862" spans="1:4" ht="15.75" x14ac:dyDescent="0.25">
      <c r="A6862" s="3" t="str">
        <f>TEXT(Sheet1!A6863,"#00")</f>
        <v>20</v>
      </c>
      <c r="B6862" t="str">
        <f t="shared" si="323"/>
        <v>20,05,19,25,16,12,13,26,06</v>
      </c>
      <c r="C6862">
        <f t="shared" si="321"/>
        <v>26</v>
      </c>
      <c r="D6862" t="str">
        <f t="shared" si="322"/>
        <v/>
      </c>
    </row>
    <row r="6863" spans="1:4" ht="15.75" x14ac:dyDescent="0.25">
      <c r="A6863" s="3" t="str">
        <f>TEXT(Sheet1!A6864,"#00")</f>
        <v>28</v>
      </c>
      <c r="B6863" t="str">
        <f t="shared" si="323"/>
        <v>28,20,05,19,25,16,12,13,26,06</v>
      </c>
      <c r="C6863">
        <f t="shared" si="321"/>
        <v>29</v>
      </c>
      <c r="D6863" t="str">
        <f t="shared" si="322"/>
        <v/>
      </c>
    </row>
    <row r="6864" spans="1:4" ht="15.75" x14ac:dyDescent="0.25">
      <c r="A6864" s="3" t="str">
        <f>TEXT(Sheet1!A6865,"#00")</f>
        <v>04</v>
      </c>
      <c r="B6864" t="str">
        <f t="shared" si="323"/>
        <v>04,28,20,05,19,25,16,12,13,26,06</v>
      </c>
      <c r="C6864">
        <f t="shared" si="321"/>
        <v>32</v>
      </c>
      <c r="D6864" t="str">
        <f t="shared" si="322"/>
        <v/>
      </c>
    </row>
    <row r="6865" spans="1:4" ht="15.75" x14ac:dyDescent="0.25">
      <c r="A6865" s="3" t="str">
        <f>TEXT(Sheet1!A6866,"#00")</f>
        <v>16</v>
      </c>
      <c r="B6865" t="str">
        <f t="shared" si="323"/>
        <v>16</v>
      </c>
      <c r="C6865">
        <f t="shared" si="321"/>
        <v>2</v>
      </c>
      <c r="D6865" t="str">
        <f t="shared" si="322"/>
        <v>:)</v>
      </c>
    </row>
    <row r="6866" spans="1:4" ht="15.75" x14ac:dyDescent="0.25">
      <c r="A6866" s="3" t="str">
        <f>TEXT(Sheet1!A6867,"#00")</f>
        <v>24</v>
      </c>
      <c r="B6866" t="str">
        <f t="shared" si="323"/>
        <v>24,16</v>
      </c>
      <c r="C6866">
        <f t="shared" si="321"/>
        <v>5</v>
      </c>
      <c r="D6866" t="str">
        <f t="shared" si="322"/>
        <v/>
      </c>
    </row>
    <row r="6867" spans="1:4" ht="15.75" x14ac:dyDescent="0.25">
      <c r="A6867" s="3" t="str">
        <f>TEXT(Sheet1!A6868,"#00")</f>
        <v>10</v>
      </c>
      <c r="B6867" t="str">
        <f t="shared" si="323"/>
        <v>10,24,16</v>
      </c>
      <c r="C6867">
        <f t="shared" si="321"/>
        <v>8</v>
      </c>
      <c r="D6867" t="str">
        <f t="shared" si="322"/>
        <v/>
      </c>
    </row>
    <row r="6868" spans="1:4" ht="15.75" x14ac:dyDescent="0.25">
      <c r="A6868" s="3" t="str">
        <f>TEXT(Sheet1!A6869,"#00")</f>
        <v>28</v>
      </c>
      <c r="B6868" t="str">
        <f t="shared" si="323"/>
        <v>28,10,24,16</v>
      </c>
      <c r="C6868">
        <f t="shared" si="321"/>
        <v>11</v>
      </c>
      <c r="D6868" t="str">
        <f t="shared" si="322"/>
        <v/>
      </c>
    </row>
    <row r="6869" spans="1:4" ht="15.75" x14ac:dyDescent="0.25">
      <c r="A6869" s="3" t="str">
        <f>TEXT(Sheet1!A6870,"#00")</f>
        <v>08</v>
      </c>
      <c r="B6869" t="str">
        <f t="shared" si="323"/>
        <v>08,28,10,24,16</v>
      </c>
      <c r="C6869">
        <f t="shared" si="321"/>
        <v>14</v>
      </c>
      <c r="D6869" t="str">
        <f t="shared" si="322"/>
        <v/>
      </c>
    </row>
    <row r="6870" spans="1:4" ht="15.75" x14ac:dyDescent="0.25">
      <c r="A6870" s="3" t="str">
        <f>TEXT(Sheet1!A6871,"#00")</f>
        <v>11</v>
      </c>
      <c r="B6870" t="str">
        <f t="shared" si="323"/>
        <v>11,08,28,10,24,16</v>
      </c>
      <c r="C6870">
        <f t="shared" si="321"/>
        <v>17</v>
      </c>
      <c r="D6870" t="str">
        <f t="shared" si="322"/>
        <v/>
      </c>
    </row>
    <row r="6871" spans="1:4" ht="15.75" x14ac:dyDescent="0.25">
      <c r="A6871" s="3" t="str">
        <f>TEXT(Sheet1!A6872,"#00")</f>
        <v>15</v>
      </c>
      <c r="B6871" t="str">
        <f t="shared" si="323"/>
        <v>15,11,08,28,10,24,16</v>
      </c>
      <c r="C6871">
        <f t="shared" si="321"/>
        <v>20</v>
      </c>
      <c r="D6871" t="str">
        <f t="shared" si="322"/>
        <v/>
      </c>
    </row>
    <row r="6872" spans="1:4" ht="15.75" x14ac:dyDescent="0.25">
      <c r="A6872" s="3" t="str">
        <f>TEXT(Sheet1!A6873,"#00")</f>
        <v>03</v>
      </c>
      <c r="B6872" t="str">
        <f t="shared" si="323"/>
        <v>03,15,11,08,28,10,24,16</v>
      </c>
      <c r="C6872">
        <f t="shared" si="321"/>
        <v>23</v>
      </c>
      <c r="D6872" t="str">
        <f t="shared" si="322"/>
        <v/>
      </c>
    </row>
    <row r="6873" spans="1:4" ht="15.75" x14ac:dyDescent="0.25">
      <c r="A6873" s="3" t="str">
        <f>TEXT(Sheet1!A6874,"#00")</f>
        <v>17</v>
      </c>
      <c r="B6873" t="str">
        <f t="shared" si="323"/>
        <v>17,03,15,11,08,28,10,24,16</v>
      </c>
      <c r="C6873">
        <f t="shared" si="321"/>
        <v>26</v>
      </c>
      <c r="D6873" t="str">
        <f t="shared" si="322"/>
        <v/>
      </c>
    </row>
    <row r="6874" spans="1:4" ht="15.75" x14ac:dyDescent="0.25">
      <c r="A6874" s="3" t="str">
        <f>TEXT(Sheet1!A6875,"#00")</f>
        <v>06</v>
      </c>
      <c r="B6874" t="str">
        <f t="shared" si="323"/>
        <v>06,17,03,15,11,08,28,10,24,16</v>
      </c>
      <c r="C6874">
        <f t="shared" si="321"/>
        <v>29</v>
      </c>
      <c r="D6874" t="str">
        <f t="shared" si="322"/>
        <v/>
      </c>
    </row>
    <row r="6875" spans="1:4" ht="15.75" x14ac:dyDescent="0.25">
      <c r="A6875" s="3" t="str">
        <f>TEXT(Sheet1!A6876,"#00")</f>
        <v>31</v>
      </c>
      <c r="B6875" t="str">
        <f t="shared" si="323"/>
        <v>31,06,17,03,15,11,08,28,10,24,16</v>
      </c>
      <c r="C6875">
        <f t="shared" si="321"/>
        <v>32</v>
      </c>
      <c r="D6875" t="str">
        <f t="shared" si="322"/>
        <v/>
      </c>
    </row>
    <row r="6876" spans="1:4" ht="15.75" x14ac:dyDescent="0.25">
      <c r="A6876" s="3" t="str">
        <f>TEXT(Sheet1!A6877,"#00")</f>
        <v>31</v>
      </c>
      <c r="B6876" t="str">
        <f t="shared" si="323"/>
        <v>31</v>
      </c>
      <c r="C6876">
        <f t="shared" si="321"/>
        <v>2</v>
      </c>
      <c r="D6876" t="str">
        <f t="shared" si="322"/>
        <v>:)</v>
      </c>
    </row>
    <row r="6877" spans="1:4" ht="15.75" x14ac:dyDescent="0.25">
      <c r="A6877" s="3" t="str">
        <f>TEXT(Sheet1!A6878,"#00")</f>
        <v>34</v>
      </c>
      <c r="B6877" t="str">
        <f t="shared" si="323"/>
        <v>34,31</v>
      </c>
      <c r="C6877">
        <f t="shared" si="321"/>
        <v>5</v>
      </c>
      <c r="D6877" t="str">
        <f t="shared" si="322"/>
        <v/>
      </c>
    </row>
    <row r="6878" spans="1:4" ht="15.75" x14ac:dyDescent="0.25">
      <c r="A6878" s="3" t="str">
        <f>TEXT(Sheet1!A6879,"#00")</f>
        <v>17</v>
      </c>
      <c r="B6878" t="str">
        <f t="shared" si="323"/>
        <v>17,34,31</v>
      </c>
      <c r="C6878">
        <f t="shared" si="321"/>
        <v>8</v>
      </c>
      <c r="D6878" t="str">
        <f t="shared" si="322"/>
        <v/>
      </c>
    </row>
    <row r="6879" spans="1:4" ht="15.75" x14ac:dyDescent="0.25">
      <c r="A6879" s="3" t="str">
        <f>TEXT(Sheet1!A6880,"#00")</f>
        <v>30</v>
      </c>
      <c r="B6879" t="str">
        <f t="shared" si="323"/>
        <v>30,17,34,31</v>
      </c>
      <c r="C6879">
        <f t="shared" si="321"/>
        <v>11</v>
      </c>
      <c r="D6879" t="str">
        <f t="shared" si="322"/>
        <v/>
      </c>
    </row>
    <row r="6880" spans="1:4" ht="15.75" x14ac:dyDescent="0.25">
      <c r="A6880" s="3" t="str">
        <f>TEXT(Sheet1!A6881,"#00")</f>
        <v>34</v>
      </c>
      <c r="B6880" t="str">
        <f t="shared" si="323"/>
        <v>34</v>
      </c>
      <c r="C6880">
        <f t="shared" si="321"/>
        <v>2</v>
      </c>
      <c r="D6880" t="str">
        <f t="shared" si="322"/>
        <v>:)</v>
      </c>
    </row>
    <row r="6881" spans="1:4" ht="15.75" x14ac:dyDescent="0.25">
      <c r="A6881" s="3" t="str">
        <f>TEXT(Sheet1!A6882,"#00")</f>
        <v>29</v>
      </c>
      <c r="B6881" t="str">
        <f t="shared" si="323"/>
        <v>29,34</v>
      </c>
      <c r="C6881">
        <f t="shared" si="321"/>
        <v>5</v>
      </c>
      <c r="D6881" t="str">
        <f t="shared" si="322"/>
        <v/>
      </c>
    </row>
    <row r="6882" spans="1:4" ht="15.75" x14ac:dyDescent="0.25">
      <c r="A6882" s="3" t="str">
        <f>TEXT(Sheet1!A6883,"#00")</f>
        <v>27</v>
      </c>
      <c r="B6882" t="str">
        <f t="shared" si="323"/>
        <v>27,29,34</v>
      </c>
      <c r="C6882">
        <f t="shared" si="321"/>
        <v>8</v>
      </c>
      <c r="D6882" t="str">
        <f t="shared" si="322"/>
        <v/>
      </c>
    </row>
    <row r="6883" spans="1:4" ht="15.75" x14ac:dyDescent="0.25">
      <c r="A6883" s="3" t="str">
        <f>TEXT(Sheet1!A6884,"#00")</f>
        <v>24</v>
      </c>
      <c r="B6883" t="str">
        <f t="shared" si="323"/>
        <v>24,27,29,34</v>
      </c>
      <c r="C6883">
        <f t="shared" si="321"/>
        <v>11</v>
      </c>
      <c r="D6883" t="str">
        <f t="shared" si="322"/>
        <v/>
      </c>
    </row>
    <row r="6884" spans="1:4" ht="15.75" x14ac:dyDescent="0.25">
      <c r="A6884" s="3" t="str">
        <f>TEXT(Sheet1!A6885,"#00")</f>
        <v>03</v>
      </c>
      <c r="B6884" t="str">
        <f t="shared" si="323"/>
        <v>03,24,27,29,34</v>
      </c>
      <c r="C6884">
        <f t="shared" si="321"/>
        <v>14</v>
      </c>
      <c r="D6884" t="str">
        <f t="shared" si="322"/>
        <v/>
      </c>
    </row>
    <row r="6885" spans="1:4" ht="15.75" x14ac:dyDescent="0.25">
      <c r="A6885" s="3" t="str">
        <f>TEXT(Sheet1!A6886,"#00")</f>
        <v>14</v>
      </c>
      <c r="B6885" t="str">
        <f t="shared" si="323"/>
        <v>14,03,24,27,29,34</v>
      </c>
      <c r="C6885">
        <f t="shared" si="321"/>
        <v>17</v>
      </c>
      <c r="D6885" t="str">
        <f t="shared" si="322"/>
        <v/>
      </c>
    </row>
    <row r="6886" spans="1:4" ht="15.75" x14ac:dyDescent="0.25">
      <c r="A6886" s="3" t="str">
        <f>TEXT(Sheet1!A6887,"#00")</f>
        <v>23</v>
      </c>
      <c r="B6886" t="str">
        <f t="shared" si="323"/>
        <v>23,14,03,24,27,29,34</v>
      </c>
      <c r="C6886">
        <f t="shared" si="321"/>
        <v>20</v>
      </c>
      <c r="D6886" t="str">
        <f t="shared" si="322"/>
        <v/>
      </c>
    </row>
    <row r="6887" spans="1:4" ht="15.75" x14ac:dyDescent="0.25">
      <c r="A6887" s="3" t="str">
        <f>TEXT(Sheet1!A6888,"#00")</f>
        <v>24</v>
      </c>
      <c r="B6887" t="str">
        <f t="shared" si="323"/>
        <v>24</v>
      </c>
      <c r="C6887">
        <f t="shared" si="321"/>
        <v>2</v>
      </c>
      <c r="D6887" t="str">
        <f t="shared" si="322"/>
        <v>:)</v>
      </c>
    </row>
    <row r="6888" spans="1:4" ht="15.75" x14ac:dyDescent="0.25">
      <c r="A6888" s="3" t="str">
        <f>TEXT(Sheet1!A6889,"#00")</f>
        <v>17</v>
      </c>
      <c r="B6888" t="str">
        <f t="shared" si="323"/>
        <v>17,24</v>
      </c>
      <c r="C6888">
        <f t="shared" si="321"/>
        <v>5</v>
      </c>
      <c r="D6888" t="str">
        <f t="shared" si="322"/>
        <v/>
      </c>
    </row>
    <row r="6889" spans="1:4" ht="15.75" x14ac:dyDescent="0.25">
      <c r="A6889" s="3" t="str">
        <f>TEXT(Sheet1!A6890,"#00")</f>
        <v>03</v>
      </c>
      <c r="B6889" t="str">
        <f t="shared" si="323"/>
        <v>03,17,24</v>
      </c>
      <c r="C6889">
        <f t="shared" si="321"/>
        <v>8</v>
      </c>
      <c r="D6889" t="str">
        <f t="shared" si="322"/>
        <v/>
      </c>
    </row>
    <row r="6890" spans="1:4" ht="15.75" x14ac:dyDescent="0.25">
      <c r="A6890" s="3" t="str">
        <f>TEXT(Sheet1!A6891,"#00")</f>
        <v>17</v>
      </c>
      <c r="B6890" t="str">
        <f t="shared" si="323"/>
        <v>17</v>
      </c>
      <c r="C6890">
        <f t="shared" si="321"/>
        <v>2</v>
      </c>
      <c r="D6890" t="str">
        <f t="shared" si="322"/>
        <v>:)</v>
      </c>
    </row>
    <row r="6891" spans="1:4" ht="15.75" x14ac:dyDescent="0.25">
      <c r="A6891" s="3" t="str">
        <f>TEXT(Sheet1!A6892,"#00")</f>
        <v>23</v>
      </c>
      <c r="B6891" t="str">
        <f t="shared" si="323"/>
        <v>23,17</v>
      </c>
      <c r="C6891">
        <f t="shared" si="321"/>
        <v>5</v>
      </c>
      <c r="D6891" t="str">
        <f t="shared" si="322"/>
        <v/>
      </c>
    </row>
    <row r="6892" spans="1:4" ht="15.75" x14ac:dyDescent="0.25">
      <c r="A6892" s="3" t="str">
        <f>TEXT(Sheet1!A6893,"#00")</f>
        <v>04</v>
      </c>
      <c r="B6892" t="str">
        <f t="shared" si="323"/>
        <v>04,23,17</v>
      </c>
      <c r="C6892">
        <f t="shared" si="321"/>
        <v>8</v>
      </c>
      <c r="D6892" t="str">
        <f t="shared" si="322"/>
        <v/>
      </c>
    </row>
    <row r="6893" spans="1:4" ht="15.75" x14ac:dyDescent="0.25">
      <c r="A6893" s="3" t="str">
        <f>TEXT(Sheet1!A6894,"#00")</f>
        <v>09</v>
      </c>
      <c r="B6893" t="str">
        <f t="shared" si="323"/>
        <v>09,04,23,17</v>
      </c>
      <c r="C6893">
        <f t="shared" si="321"/>
        <v>11</v>
      </c>
      <c r="D6893" t="str">
        <f t="shared" si="322"/>
        <v/>
      </c>
    </row>
    <row r="6894" spans="1:4" ht="15.75" x14ac:dyDescent="0.25">
      <c r="A6894" s="3" t="str">
        <f>TEXT(Sheet1!A6895,"#00")</f>
        <v>02</v>
      </c>
      <c r="B6894" t="str">
        <f t="shared" si="323"/>
        <v>02,09,04,23,17</v>
      </c>
      <c r="C6894">
        <f t="shared" si="321"/>
        <v>14</v>
      </c>
      <c r="D6894" t="str">
        <f t="shared" si="322"/>
        <v/>
      </c>
    </row>
    <row r="6895" spans="1:4" ht="15.75" x14ac:dyDescent="0.25">
      <c r="A6895" s="3" t="str">
        <f>TEXT(Sheet1!A6896,"#00")</f>
        <v>02</v>
      </c>
      <c r="B6895" t="str">
        <f t="shared" si="323"/>
        <v>02</v>
      </c>
      <c r="C6895">
        <f t="shared" si="321"/>
        <v>2</v>
      </c>
      <c r="D6895" t="str">
        <f t="shared" si="322"/>
        <v>:)</v>
      </c>
    </row>
    <row r="6896" spans="1:4" ht="15.75" x14ac:dyDescent="0.25">
      <c r="A6896" s="3" t="str">
        <f>TEXT(Sheet1!A6897,"#00")</f>
        <v>13</v>
      </c>
      <c r="B6896" t="str">
        <f t="shared" si="323"/>
        <v>13,02</v>
      </c>
      <c r="C6896">
        <f t="shared" si="321"/>
        <v>5</v>
      </c>
      <c r="D6896" t="str">
        <f t="shared" si="322"/>
        <v/>
      </c>
    </row>
    <row r="6897" spans="1:4" ht="15.75" x14ac:dyDescent="0.25">
      <c r="A6897" s="3" t="str">
        <f>TEXT(Sheet1!A6898,"#00")</f>
        <v>03</v>
      </c>
      <c r="B6897" t="str">
        <f t="shared" si="323"/>
        <v>03,13,02</v>
      </c>
      <c r="C6897">
        <f t="shared" si="321"/>
        <v>8</v>
      </c>
      <c r="D6897" t="str">
        <f t="shared" si="322"/>
        <v/>
      </c>
    </row>
    <row r="6898" spans="1:4" ht="15.75" x14ac:dyDescent="0.25">
      <c r="A6898" s="3" t="str">
        <f>TEXT(Sheet1!A6899,"#00")</f>
        <v>33</v>
      </c>
      <c r="B6898" t="str">
        <f t="shared" si="323"/>
        <v>33,03,13,02</v>
      </c>
      <c r="C6898">
        <f t="shared" si="321"/>
        <v>11</v>
      </c>
      <c r="D6898" t="str">
        <f t="shared" si="322"/>
        <v/>
      </c>
    </row>
    <row r="6899" spans="1:4" ht="15.75" x14ac:dyDescent="0.25">
      <c r="A6899" s="3" t="str">
        <f>TEXT(Sheet1!A6900,"#00")</f>
        <v>07</v>
      </c>
      <c r="B6899" t="str">
        <f t="shared" si="323"/>
        <v>07,33,03,13,02</v>
      </c>
      <c r="C6899">
        <f t="shared" si="321"/>
        <v>14</v>
      </c>
      <c r="D6899" t="str">
        <f t="shared" si="322"/>
        <v/>
      </c>
    </row>
    <row r="6900" spans="1:4" ht="15.75" x14ac:dyDescent="0.25">
      <c r="A6900" s="3" t="str">
        <f>TEXT(Sheet1!A6901,"#00")</f>
        <v>16</v>
      </c>
      <c r="B6900" t="str">
        <f t="shared" si="323"/>
        <v>16,07,33,03,13,02</v>
      </c>
      <c r="C6900">
        <f t="shared" si="321"/>
        <v>17</v>
      </c>
      <c r="D6900" t="str">
        <f t="shared" si="322"/>
        <v/>
      </c>
    </row>
    <row r="6901" spans="1:4" ht="15.75" x14ac:dyDescent="0.25">
      <c r="A6901" s="3" t="str">
        <f>TEXT(Sheet1!A6902,"#00")</f>
        <v>35</v>
      </c>
      <c r="B6901" t="str">
        <f t="shared" si="323"/>
        <v>35,16,07,33,03,13,02</v>
      </c>
      <c r="C6901">
        <f t="shared" si="321"/>
        <v>20</v>
      </c>
      <c r="D6901" t="str">
        <f t="shared" si="322"/>
        <v/>
      </c>
    </row>
    <row r="6902" spans="1:4" ht="15.75" x14ac:dyDescent="0.25">
      <c r="A6902" s="3" t="str">
        <f>TEXT(Sheet1!A6903,"#00")</f>
        <v>03</v>
      </c>
      <c r="B6902" t="str">
        <f t="shared" si="323"/>
        <v>03</v>
      </c>
      <c r="C6902">
        <f t="shared" si="321"/>
        <v>2</v>
      </c>
      <c r="D6902" t="str">
        <f t="shared" si="322"/>
        <v>:)</v>
      </c>
    </row>
    <row r="6903" spans="1:4" ht="15.75" x14ac:dyDescent="0.25">
      <c r="A6903" s="3" t="str">
        <f>TEXT(Sheet1!A6904,"#00")</f>
        <v>10</v>
      </c>
      <c r="B6903" t="str">
        <f t="shared" si="323"/>
        <v>10,03</v>
      </c>
      <c r="C6903">
        <f t="shared" si="321"/>
        <v>5</v>
      </c>
      <c r="D6903" t="str">
        <f t="shared" si="322"/>
        <v/>
      </c>
    </row>
    <row r="6904" spans="1:4" ht="15.75" x14ac:dyDescent="0.25">
      <c r="A6904" s="3" t="str">
        <f>TEXT(Sheet1!A6905,"#00")</f>
        <v>27</v>
      </c>
      <c r="B6904" t="str">
        <f t="shared" si="323"/>
        <v>27,10,03</v>
      </c>
      <c r="C6904">
        <f t="shared" si="321"/>
        <v>8</v>
      </c>
      <c r="D6904" t="str">
        <f t="shared" si="322"/>
        <v/>
      </c>
    </row>
    <row r="6905" spans="1:4" ht="15.75" x14ac:dyDescent="0.25">
      <c r="A6905" s="3" t="str">
        <f>TEXT(Sheet1!A6906,"#00")</f>
        <v>31</v>
      </c>
      <c r="B6905" t="str">
        <f t="shared" si="323"/>
        <v>31,27,10,03</v>
      </c>
      <c r="C6905">
        <f t="shared" si="321"/>
        <v>11</v>
      </c>
      <c r="D6905" t="str">
        <f t="shared" si="322"/>
        <v/>
      </c>
    </row>
    <row r="6906" spans="1:4" ht="15.75" x14ac:dyDescent="0.25">
      <c r="A6906" s="3" t="str">
        <f>TEXT(Sheet1!A6907,"#00")</f>
        <v>00</v>
      </c>
      <c r="B6906" t="str">
        <f t="shared" si="323"/>
        <v>00,31,27,10,03</v>
      </c>
      <c r="C6906">
        <f t="shared" si="321"/>
        <v>14</v>
      </c>
      <c r="D6906" t="str">
        <f t="shared" si="322"/>
        <v/>
      </c>
    </row>
    <row r="6907" spans="1:4" ht="15.75" x14ac:dyDescent="0.25">
      <c r="A6907" s="3" t="str">
        <f>TEXT(Sheet1!A6908,"#00")</f>
        <v>03</v>
      </c>
      <c r="B6907" t="str">
        <f t="shared" si="323"/>
        <v>03</v>
      </c>
      <c r="C6907">
        <f t="shared" si="321"/>
        <v>2</v>
      </c>
      <c r="D6907" t="str">
        <f t="shared" si="322"/>
        <v>:)</v>
      </c>
    </row>
    <row r="6908" spans="1:4" ht="15.75" x14ac:dyDescent="0.25">
      <c r="A6908" s="3" t="str">
        <f>TEXT(Sheet1!A6909,"#00")</f>
        <v>16</v>
      </c>
      <c r="B6908" t="str">
        <f t="shared" si="323"/>
        <v>16,03</v>
      </c>
      <c r="C6908">
        <f t="shared" si="321"/>
        <v>5</v>
      </c>
      <c r="D6908" t="str">
        <f t="shared" si="322"/>
        <v/>
      </c>
    </row>
    <row r="6909" spans="1:4" ht="15.75" x14ac:dyDescent="0.25">
      <c r="A6909" s="3" t="str">
        <f>TEXT(Sheet1!A6910,"#00")</f>
        <v>12</v>
      </c>
      <c r="B6909" t="str">
        <f t="shared" si="323"/>
        <v>12,16,03</v>
      </c>
      <c r="C6909">
        <f t="shared" si="321"/>
        <v>8</v>
      </c>
      <c r="D6909" t="str">
        <f t="shared" si="322"/>
        <v/>
      </c>
    </row>
    <row r="6910" spans="1:4" ht="15.75" x14ac:dyDescent="0.25">
      <c r="A6910" s="3" t="str">
        <f>TEXT(Sheet1!A6911,"#00")</f>
        <v>20</v>
      </c>
      <c r="B6910" t="str">
        <f t="shared" si="323"/>
        <v>20,12,16,03</v>
      </c>
      <c r="C6910">
        <f t="shared" si="321"/>
        <v>11</v>
      </c>
      <c r="D6910" t="str">
        <f t="shared" si="322"/>
        <v/>
      </c>
    </row>
    <row r="6911" spans="1:4" ht="15.75" x14ac:dyDescent="0.25">
      <c r="A6911" s="3" t="str">
        <f>TEXT(Sheet1!A6912,"#00")</f>
        <v>08</v>
      </c>
      <c r="B6911" t="str">
        <f t="shared" si="323"/>
        <v>08,20,12,16,03</v>
      </c>
      <c r="C6911">
        <f t="shared" si="321"/>
        <v>14</v>
      </c>
      <c r="D6911" t="str">
        <f t="shared" si="322"/>
        <v/>
      </c>
    </row>
    <row r="6912" spans="1:4" ht="15.75" x14ac:dyDescent="0.25">
      <c r="A6912" s="3" t="str">
        <f>TEXT(Sheet1!A6913,"#00")</f>
        <v>22</v>
      </c>
      <c r="B6912" t="str">
        <f t="shared" si="323"/>
        <v>22,08,20,12,16,03</v>
      </c>
      <c r="C6912">
        <f t="shared" si="321"/>
        <v>17</v>
      </c>
      <c r="D6912" t="str">
        <f t="shared" si="322"/>
        <v/>
      </c>
    </row>
    <row r="6913" spans="1:4" ht="15.75" x14ac:dyDescent="0.25">
      <c r="A6913" s="3" t="str">
        <f>TEXT(Sheet1!A6914,"#00")</f>
        <v>15</v>
      </c>
      <c r="B6913" t="str">
        <f t="shared" si="323"/>
        <v>15,22,08,20,12,16,03</v>
      </c>
      <c r="C6913">
        <f t="shared" si="321"/>
        <v>20</v>
      </c>
      <c r="D6913" t="str">
        <f t="shared" si="322"/>
        <v/>
      </c>
    </row>
    <row r="6914" spans="1:4" ht="15.75" x14ac:dyDescent="0.25">
      <c r="A6914" s="3" t="str">
        <f>TEXT(Sheet1!A6915,"#00")</f>
        <v>12</v>
      </c>
      <c r="B6914" t="str">
        <f t="shared" si="323"/>
        <v>12</v>
      </c>
      <c r="C6914">
        <f t="shared" ref="C6914:C6977" si="324">LEN(B6914)</f>
        <v>2</v>
      </c>
      <c r="D6914" t="str">
        <f t="shared" ref="D6914:D6977" si="325">IF(C6914=2,":)","")</f>
        <v>:)</v>
      </c>
    </row>
    <row r="6915" spans="1:4" ht="15.75" x14ac:dyDescent="0.25">
      <c r="A6915" s="3" t="str">
        <f>TEXT(Sheet1!A6916,"#00")</f>
        <v>35</v>
      </c>
      <c r="B6915" t="str">
        <f t="shared" ref="B6915:B6978" si="326">IF(ISNUMBER(FIND(A6915,B6914)),A6915,A6915&amp;","&amp;B6914)</f>
        <v>35,12</v>
      </c>
      <c r="C6915">
        <f t="shared" si="324"/>
        <v>5</v>
      </c>
      <c r="D6915" t="str">
        <f t="shared" si="325"/>
        <v/>
      </c>
    </row>
    <row r="6916" spans="1:4" ht="15.75" x14ac:dyDescent="0.25">
      <c r="A6916" s="3" t="str">
        <f>TEXT(Sheet1!A6917,"#00")</f>
        <v>26</v>
      </c>
      <c r="B6916" t="str">
        <f t="shared" si="326"/>
        <v>26,35,12</v>
      </c>
      <c r="C6916">
        <f t="shared" si="324"/>
        <v>8</v>
      </c>
      <c r="D6916" t="str">
        <f t="shared" si="325"/>
        <v/>
      </c>
    </row>
    <row r="6917" spans="1:4" ht="15.75" x14ac:dyDescent="0.25">
      <c r="A6917" s="3" t="str">
        <f>TEXT(Sheet1!A6918,"#00")</f>
        <v>08</v>
      </c>
      <c r="B6917" t="str">
        <f t="shared" si="326"/>
        <v>08,26,35,12</v>
      </c>
      <c r="C6917">
        <f t="shared" si="324"/>
        <v>11</v>
      </c>
      <c r="D6917" t="str">
        <f t="shared" si="325"/>
        <v/>
      </c>
    </row>
    <row r="6918" spans="1:4" ht="15.75" x14ac:dyDescent="0.25">
      <c r="A6918" s="3" t="str">
        <f>TEXT(Sheet1!A6919,"#00")</f>
        <v>14</v>
      </c>
      <c r="B6918" t="str">
        <f t="shared" si="326"/>
        <v>14,08,26,35,12</v>
      </c>
      <c r="C6918">
        <f t="shared" si="324"/>
        <v>14</v>
      </c>
      <c r="D6918" t="str">
        <f t="shared" si="325"/>
        <v/>
      </c>
    </row>
    <row r="6919" spans="1:4" ht="15.75" x14ac:dyDescent="0.25">
      <c r="A6919" s="3" t="str">
        <f>TEXT(Sheet1!A6920,"#00")</f>
        <v>36</v>
      </c>
      <c r="B6919" t="str">
        <f t="shared" si="326"/>
        <v>36,14,08,26,35,12</v>
      </c>
      <c r="C6919">
        <f t="shared" si="324"/>
        <v>17</v>
      </c>
      <c r="D6919" t="str">
        <f t="shared" si="325"/>
        <v/>
      </c>
    </row>
    <row r="6920" spans="1:4" ht="15.75" x14ac:dyDescent="0.25">
      <c r="A6920" s="3" t="str">
        <f>TEXT(Sheet1!A6921,"#00")</f>
        <v>31</v>
      </c>
      <c r="B6920" t="str">
        <f t="shared" si="326"/>
        <v>31,36,14,08,26,35,12</v>
      </c>
      <c r="C6920">
        <f t="shared" si="324"/>
        <v>20</v>
      </c>
      <c r="D6920" t="str">
        <f t="shared" si="325"/>
        <v/>
      </c>
    </row>
    <row r="6921" spans="1:4" ht="15.75" x14ac:dyDescent="0.25">
      <c r="A6921" s="3" t="str">
        <f>TEXT(Sheet1!A6922,"#00")</f>
        <v>36</v>
      </c>
      <c r="B6921" t="str">
        <f t="shared" si="326"/>
        <v>36</v>
      </c>
      <c r="C6921">
        <f t="shared" si="324"/>
        <v>2</v>
      </c>
      <c r="D6921" t="str">
        <f t="shared" si="325"/>
        <v>:)</v>
      </c>
    </row>
    <row r="6922" spans="1:4" ht="15.75" x14ac:dyDescent="0.25">
      <c r="A6922" s="3" t="str">
        <f>TEXT(Sheet1!A6923,"#00")</f>
        <v>24</v>
      </c>
      <c r="B6922" t="str">
        <f t="shared" si="326"/>
        <v>24,36</v>
      </c>
      <c r="C6922">
        <f t="shared" si="324"/>
        <v>5</v>
      </c>
      <c r="D6922" t="str">
        <f t="shared" si="325"/>
        <v/>
      </c>
    </row>
    <row r="6923" spans="1:4" ht="15.75" x14ac:dyDescent="0.25">
      <c r="A6923" s="3" t="str">
        <f>TEXT(Sheet1!A6924,"#00")</f>
        <v>23</v>
      </c>
      <c r="B6923" t="str">
        <f t="shared" si="326"/>
        <v>23,24,36</v>
      </c>
      <c r="C6923">
        <f t="shared" si="324"/>
        <v>8</v>
      </c>
      <c r="D6923" t="str">
        <f t="shared" si="325"/>
        <v/>
      </c>
    </row>
    <row r="6924" spans="1:4" ht="15.75" x14ac:dyDescent="0.25">
      <c r="A6924" s="3" t="str">
        <f>TEXT(Sheet1!A6925,"#00")</f>
        <v>23</v>
      </c>
      <c r="B6924" t="str">
        <f t="shared" si="326"/>
        <v>23</v>
      </c>
      <c r="C6924">
        <f t="shared" si="324"/>
        <v>2</v>
      </c>
      <c r="D6924" t="str">
        <f t="shared" si="325"/>
        <v>:)</v>
      </c>
    </row>
    <row r="6925" spans="1:4" ht="15.75" x14ac:dyDescent="0.25">
      <c r="A6925" s="3" t="str">
        <f>TEXT(Sheet1!A6926,"#00")</f>
        <v>09</v>
      </c>
      <c r="B6925" t="str">
        <f t="shared" si="326"/>
        <v>09,23</v>
      </c>
      <c r="C6925">
        <f t="shared" si="324"/>
        <v>5</v>
      </c>
      <c r="D6925" t="str">
        <f t="shared" si="325"/>
        <v/>
      </c>
    </row>
    <row r="6926" spans="1:4" ht="15.75" x14ac:dyDescent="0.25">
      <c r="A6926" s="3" t="str">
        <f>TEXT(Sheet1!A6927,"#00")</f>
        <v>08</v>
      </c>
      <c r="B6926" t="str">
        <f t="shared" si="326"/>
        <v>08,09,23</v>
      </c>
      <c r="C6926">
        <f t="shared" si="324"/>
        <v>8</v>
      </c>
      <c r="D6926" t="str">
        <f t="shared" si="325"/>
        <v/>
      </c>
    </row>
    <row r="6927" spans="1:4" ht="15.75" x14ac:dyDescent="0.25">
      <c r="A6927" s="3" t="str">
        <f>TEXT(Sheet1!A6928,"#00")</f>
        <v>15</v>
      </c>
      <c r="B6927" t="str">
        <f t="shared" si="326"/>
        <v>15,08,09,23</v>
      </c>
      <c r="C6927">
        <f t="shared" si="324"/>
        <v>11</v>
      </c>
      <c r="D6927" t="str">
        <f t="shared" si="325"/>
        <v/>
      </c>
    </row>
    <row r="6928" spans="1:4" ht="15.75" x14ac:dyDescent="0.25">
      <c r="A6928" s="3" t="str">
        <f>TEXT(Sheet1!A6929,"#00")</f>
        <v>04</v>
      </c>
      <c r="B6928" t="str">
        <f t="shared" si="326"/>
        <v>04,15,08,09,23</v>
      </c>
      <c r="C6928">
        <f t="shared" si="324"/>
        <v>14</v>
      </c>
      <c r="D6928" t="str">
        <f t="shared" si="325"/>
        <v/>
      </c>
    </row>
    <row r="6929" spans="1:4" ht="15.75" x14ac:dyDescent="0.25">
      <c r="A6929" s="3" t="str">
        <f>TEXT(Sheet1!A6930,"#00")</f>
        <v>21</v>
      </c>
      <c r="B6929" t="str">
        <f t="shared" si="326"/>
        <v>21,04,15,08,09,23</v>
      </c>
      <c r="C6929">
        <f t="shared" si="324"/>
        <v>17</v>
      </c>
      <c r="D6929" t="str">
        <f t="shared" si="325"/>
        <v/>
      </c>
    </row>
    <row r="6930" spans="1:4" ht="15.75" x14ac:dyDescent="0.25">
      <c r="A6930" s="3" t="str">
        <f>TEXT(Sheet1!A6931,"#00")</f>
        <v>27</v>
      </c>
      <c r="B6930" t="str">
        <f t="shared" si="326"/>
        <v>27,21,04,15,08,09,23</v>
      </c>
      <c r="C6930">
        <f t="shared" si="324"/>
        <v>20</v>
      </c>
      <c r="D6930" t="str">
        <f t="shared" si="325"/>
        <v/>
      </c>
    </row>
    <row r="6931" spans="1:4" ht="15.75" x14ac:dyDescent="0.25">
      <c r="A6931" s="3" t="str">
        <f>TEXT(Sheet1!A6932,"#00")</f>
        <v>26</v>
      </c>
      <c r="B6931" t="str">
        <f t="shared" si="326"/>
        <v>26,27,21,04,15,08,09,23</v>
      </c>
      <c r="C6931">
        <f t="shared" si="324"/>
        <v>23</v>
      </c>
      <c r="D6931" t="str">
        <f t="shared" si="325"/>
        <v/>
      </c>
    </row>
    <row r="6932" spans="1:4" ht="15.75" x14ac:dyDescent="0.25">
      <c r="A6932" s="3" t="str">
        <f>TEXT(Sheet1!A6933,"#00")</f>
        <v>11</v>
      </c>
      <c r="B6932" t="str">
        <f t="shared" si="326"/>
        <v>11,26,27,21,04,15,08,09,23</v>
      </c>
      <c r="C6932">
        <f t="shared" si="324"/>
        <v>26</v>
      </c>
      <c r="D6932" t="str">
        <f t="shared" si="325"/>
        <v/>
      </c>
    </row>
    <row r="6933" spans="1:4" ht="15.75" x14ac:dyDescent="0.25">
      <c r="A6933" s="3" t="str">
        <f>TEXT(Sheet1!A6934,"#00")</f>
        <v>06</v>
      </c>
      <c r="B6933" t="str">
        <f t="shared" si="326"/>
        <v>06,11,26,27,21,04,15,08,09,23</v>
      </c>
      <c r="C6933">
        <f t="shared" si="324"/>
        <v>29</v>
      </c>
      <c r="D6933" t="str">
        <f t="shared" si="325"/>
        <v/>
      </c>
    </row>
    <row r="6934" spans="1:4" ht="15.75" x14ac:dyDescent="0.25">
      <c r="A6934" s="3" t="str">
        <f>TEXT(Sheet1!A6935,"#00")</f>
        <v>15</v>
      </c>
      <c r="B6934" t="str">
        <f t="shared" si="326"/>
        <v>15</v>
      </c>
      <c r="C6934">
        <f t="shared" si="324"/>
        <v>2</v>
      </c>
      <c r="D6934" t="str">
        <f t="shared" si="325"/>
        <v>:)</v>
      </c>
    </row>
    <row r="6935" spans="1:4" ht="15.75" x14ac:dyDescent="0.25">
      <c r="A6935" s="3" t="str">
        <f>TEXT(Sheet1!A6936,"#00")</f>
        <v>23</v>
      </c>
      <c r="B6935" t="str">
        <f t="shared" si="326"/>
        <v>23,15</v>
      </c>
      <c r="C6935">
        <f t="shared" si="324"/>
        <v>5</v>
      </c>
      <c r="D6935" t="str">
        <f t="shared" si="325"/>
        <v/>
      </c>
    </row>
    <row r="6936" spans="1:4" ht="15.75" x14ac:dyDescent="0.25">
      <c r="A6936" s="3" t="str">
        <f>TEXT(Sheet1!A6937,"#00")</f>
        <v>26</v>
      </c>
      <c r="B6936" t="str">
        <f t="shared" si="326"/>
        <v>26,23,15</v>
      </c>
      <c r="C6936">
        <f t="shared" si="324"/>
        <v>8</v>
      </c>
      <c r="D6936" t="str">
        <f t="shared" si="325"/>
        <v/>
      </c>
    </row>
    <row r="6937" spans="1:4" ht="15.75" x14ac:dyDescent="0.25">
      <c r="A6937" s="3" t="str">
        <f>TEXT(Sheet1!A6938,"#00")</f>
        <v>25</v>
      </c>
      <c r="B6937" t="str">
        <f t="shared" si="326"/>
        <v>25,26,23,15</v>
      </c>
      <c r="C6937">
        <f t="shared" si="324"/>
        <v>11</v>
      </c>
      <c r="D6937" t="str">
        <f t="shared" si="325"/>
        <v/>
      </c>
    </row>
    <row r="6938" spans="1:4" ht="15.75" x14ac:dyDescent="0.25">
      <c r="A6938" s="3" t="str">
        <f>TEXT(Sheet1!A6939,"#00")</f>
        <v>00</v>
      </c>
      <c r="B6938" t="str">
        <f t="shared" si="326"/>
        <v>00,25,26,23,15</v>
      </c>
      <c r="C6938">
        <f t="shared" si="324"/>
        <v>14</v>
      </c>
      <c r="D6938" t="str">
        <f t="shared" si="325"/>
        <v/>
      </c>
    </row>
    <row r="6939" spans="1:4" ht="15.75" x14ac:dyDescent="0.25">
      <c r="A6939" s="3" t="str">
        <f>TEXT(Sheet1!A6940,"#00")</f>
        <v>20</v>
      </c>
      <c r="B6939" t="str">
        <f t="shared" si="326"/>
        <v>20,00,25,26,23,15</v>
      </c>
      <c r="C6939">
        <f t="shared" si="324"/>
        <v>17</v>
      </c>
      <c r="D6939" t="str">
        <f t="shared" si="325"/>
        <v/>
      </c>
    </row>
    <row r="6940" spans="1:4" ht="15.75" x14ac:dyDescent="0.25">
      <c r="A6940" s="3" t="str">
        <f>TEXT(Sheet1!A6941,"#00")</f>
        <v>34</v>
      </c>
      <c r="B6940" t="str">
        <f t="shared" si="326"/>
        <v>34,20,00,25,26,23,15</v>
      </c>
      <c r="C6940">
        <f t="shared" si="324"/>
        <v>20</v>
      </c>
      <c r="D6940" t="str">
        <f t="shared" si="325"/>
        <v/>
      </c>
    </row>
    <row r="6941" spans="1:4" ht="15.75" x14ac:dyDescent="0.25">
      <c r="A6941" s="3" t="str">
        <f>TEXT(Sheet1!A6942,"#00")</f>
        <v>06</v>
      </c>
      <c r="B6941" t="str">
        <f t="shared" si="326"/>
        <v>06,34,20,00,25,26,23,15</v>
      </c>
      <c r="C6941">
        <f t="shared" si="324"/>
        <v>23</v>
      </c>
      <c r="D6941" t="str">
        <f t="shared" si="325"/>
        <v/>
      </c>
    </row>
    <row r="6942" spans="1:4" ht="15.75" x14ac:dyDescent="0.25">
      <c r="A6942" s="3" t="str">
        <f>TEXT(Sheet1!A6943,"#00")</f>
        <v>19</v>
      </c>
      <c r="B6942" t="str">
        <f t="shared" si="326"/>
        <v>19,06,34,20,00,25,26,23,15</v>
      </c>
      <c r="C6942">
        <f t="shared" si="324"/>
        <v>26</v>
      </c>
      <c r="D6942" t="str">
        <f t="shared" si="325"/>
        <v/>
      </c>
    </row>
    <row r="6943" spans="1:4" ht="15.75" x14ac:dyDescent="0.25">
      <c r="A6943" s="3" t="str">
        <f>TEXT(Sheet1!A6944,"#00")</f>
        <v>15</v>
      </c>
      <c r="B6943" t="str">
        <f t="shared" si="326"/>
        <v>15</v>
      </c>
      <c r="C6943">
        <f t="shared" si="324"/>
        <v>2</v>
      </c>
      <c r="D6943" t="str">
        <f t="shared" si="325"/>
        <v>:)</v>
      </c>
    </row>
    <row r="6944" spans="1:4" ht="15.75" x14ac:dyDescent="0.25">
      <c r="A6944" s="3" t="str">
        <f>TEXT(Sheet1!A6945,"#00")</f>
        <v>27</v>
      </c>
      <c r="B6944" t="str">
        <f t="shared" si="326"/>
        <v>27,15</v>
      </c>
      <c r="C6944">
        <f t="shared" si="324"/>
        <v>5</v>
      </c>
      <c r="D6944" t="str">
        <f t="shared" si="325"/>
        <v/>
      </c>
    </row>
    <row r="6945" spans="1:4" ht="15.75" x14ac:dyDescent="0.25">
      <c r="A6945" s="3" t="str">
        <f>TEXT(Sheet1!A6946,"#00")</f>
        <v>15</v>
      </c>
      <c r="B6945" t="str">
        <f t="shared" si="326"/>
        <v>15</v>
      </c>
      <c r="C6945">
        <f t="shared" si="324"/>
        <v>2</v>
      </c>
      <c r="D6945" t="str">
        <f t="shared" si="325"/>
        <v>:)</v>
      </c>
    </row>
    <row r="6946" spans="1:4" ht="15.75" x14ac:dyDescent="0.25">
      <c r="A6946" s="3" t="str">
        <f>TEXT(Sheet1!A6947,"#00")</f>
        <v>26</v>
      </c>
      <c r="B6946" t="str">
        <f t="shared" si="326"/>
        <v>26,15</v>
      </c>
      <c r="C6946">
        <f t="shared" si="324"/>
        <v>5</v>
      </c>
      <c r="D6946" t="str">
        <f t="shared" si="325"/>
        <v/>
      </c>
    </row>
    <row r="6947" spans="1:4" ht="15.75" x14ac:dyDescent="0.25">
      <c r="A6947" s="3" t="str">
        <f>TEXT(Sheet1!A6948,"#00")</f>
        <v>32</v>
      </c>
      <c r="B6947" t="str">
        <f t="shared" si="326"/>
        <v>32,26,15</v>
      </c>
      <c r="C6947">
        <f t="shared" si="324"/>
        <v>8</v>
      </c>
      <c r="D6947" t="str">
        <f t="shared" si="325"/>
        <v/>
      </c>
    </row>
    <row r="6948" spans="1:4" ht="15.75" x14ac:dyDescent="0.25">
      <c r="A6948" s="3" t="str">
        <f>TEXT(Sheet1!A6949,"#00")</f>
        <v>28</v>
      </c>
      <c r="B6948" t="str">
        <f t="shared" si="326"/>
        <v>28,32,26,15</v>
      </c>
      <c r="C6948">
        <f t="shared" si="324"/>
        <v>11</v>
      </c>
      <c r="D6948" t="str">
        <f t="shared" si="325"/>
        <v/>
      </c>
    </row>
    <row r="6949" spans="1:4" ht="15.75" x14ac:dyDescent="0.25">
      <c r="A6949" s="3" t="str">
        <f>TEXT(Sheet1!A6950,"#00")</f>
        <v>09</v>
      </c>
      <c r="B6949" t="str">
        <f t="shared" si="326"/>
        <v>09,28,32,26,15</v>
      </c>
      <c r="C6949">
        <f t="shared" si="324"/>
        <v>14</v>
      </c>
      <c r="D6949" t="str">
        <f t="shared" si="325"/>
        <v/>
      </c>
    </row>
    <row r="6950" spans="1:4" ht="15.75" x14ac:dyDescent="0.25">
      <c r="A6950" s="3" t="str">
        <f>TEXT(Sheet1!A6951,"#00")</f>
        <v>09</v>
      </c>
      <c r="B6950" t="str">
        <f t="shared" si="326"/>
        <v>09</v>
      </c>
      <c r="C6950">
        <f t="shared" si="324"/>
        <v>2</v>
      </c>
      <c r="D6950" t="str">
        <f t="shared" si="325"/>
        <v>:)</v>
      </c>
    </row>
    <row r="6951" spans="1:4" ht="15.75" x14ac:dyDescent="0.25">
      <c r="A6951" s="3" t="str">
        <f>TEXT(Sheet1!A6952,"#00")</f>
        <v>28</v>
      </c>
      <c r="B6951" t="str">
        <f t="shared" si="326"/>
        <v>28,09</v>
      </c>
      <c r="C6951">
        <f t="shared" si="324"/>
        <v>5</v>
      </c>
      <c r="D6951" t="str">
        <f t="shared" si="325"/>
        <v/>
      </c>
    </row>
    <row r="6952" spans="1:4" ht="15.75" x14ac:dyDescent="0.25">
      <c r="A6952" s="3" t="str">
        <f>TEXT(Sheet1!A6953,"#00")</f>
        <v>18</v>
      </c>
      <c r="B6952" t="str">
        <f t="shared" si="326"/>
        <v>18,28,09</v>
      </c>
      <c r="C6952">
        <f t="shared" si="324"/>
        <v>8</v>
      </c>
      <c r="D6952" t="str">
        <f t="shared" si="325"/>
        <v/>
      </c>
    </row>
    <row r="6953" spans="1:4" ht="15.75" x14ac:dyDescent="0.25">
      <c r="A6953" s="3" t="str">
        <f>TEXT(Sheet1!A6954,"#00")</f>
        <v>19</v>
      </c>
      <c r="B6953" t="str">
        <f t="shared" si="326"/>
        <v>19,18,28,09</v>
      </c>
      <c r="C6953">
        <f t="shared" si="324"/>
        <v>11</v>
      </c>
      <c r="D6953" t="str">
        <f t="shared" si="325"/>
        <v/>
      </c>
    </row>
    <row r="6954" spans="1:4" ht="15.75" x14ac:dyDescent="0.25">
      <c r="A6954" s="3" t="str">
        <f>TEXT(Sheet1!A6955,"#00")</f>
        <v>35</v>
      </c>
      <c r="B6954" t="str">
        <f t="shared" si="326"/>
        <v>35,19,18,28,09</v>
      </c>
      <c r="C6954">
        <f t="shared" si="324"/>
        <v>14</v>
      </c>
      <c r="D6954" t="str">
        <f t="shared" si="325"/>
        <v/>
      </c>
    </row>
    <row r="6955" spans="1:4" ht="15.75" x14ac:dyDescent="0.25">
      <c r="A6955" s="3" t="str">
        <f>TEXT(Sheet1!A6956,"#00")</f>
        <v>01</v>
      </c>
      <c r="B6955" t="str">
        <f t="shared" si="326"/>
        <v>01,35,19,18,28,09</v>
      </c>
      <c r="C6955">
        <f t="shared" si="324"/>
        <v>17</v>
      </c>
      <c r="D6955" t="str">
        <f t="shared" si="325"/>
        <v/>
      </c>
    </row>
    <row r="6956" spans="1:4" ht="15.75" x14ac:dyDescent="0.25">
      <c r="A6956" s="3" t="str">
        <f>TEXT(Sheet1!A6957,"#00")</f>
        <v>34</v>
      </c>
      <c r="B6956" t="str">
        <f t="shared" si="326"/>
        <v>34,01,35,19,18,28,09</v>
      </c>
      <c r="C6956">
        <f t="shared" si="324"/>
        <v>20</v>
      </c>
      <c r="D6956" t="str">
        <f t="shared" si="325"/>
        <v/>
      </c>
    </row>
    <row r="6957" spans="1:4" ht="15.75" x14ac:dyDescent="0.25">
      <c r="A6957" s="3" t="str">
        <f>TEXT(Sheet1!A6958,"#00")</f>
        <v>08</v>
      </c>
      <c r="B6957" t="str">
        <f t="shared" si="326"/>
        <v>08,34,01,35,19,18,28,09</v>
      </c>
      <c r="C6957">
        <f t="shared" si="324"/>
        <v>23</v>
      </c>
      <c r="D6957" t="str">
        <f t="shared" si="325"/>
        <v/>
      </c>
    </row>
    <row r="6958" spans="1:4" ht="15.75" x14ac:dyDescent="0.25">
      <c r="A6958" s="3" t="str">
        <f>TEXT(Sheet1!A6959,"#00")</f>
        <v>11</v>
      </c>
      <c r="B6958" t="str">
        <f t="shared" si="326"/>
        <v>11,08,34,01,35,19,18,28,09</v>
      </c>
      <c r="C6958">
        <f t="shared" si="324"/>
        <v>26</v>
      </c>
      <c r="D6958" t="str">
        <f t="shared" si="325"/>
        <v/>
      </c>
    </row>
    <row r="6959" spans="1:4" ht="15.75" x14ac:dyDescent="0.25">
      <c r="A6959" s="3" t="str">
        <f>TEXT(Sheet1!A6960,"#00")</f>
        <v>29</v>
      </c>
      <c r="B6959" t="str">
        <f t="shared" si="326"/>
        <v>29,11,08,34,01,35,19,18,28,09</v>
      </c>
      <c r="C6959">
        <f t="shared" si="324"/>
        <v>29</v>
      </c>
      <c r="D6959" t="str">
        <f t="shared" si="325"/>
        <v/>
      </c>
    </row>
    <row r="6960" spans="1:4" ht="15.75" x14ac:dyDescent="0.25">
      <c r="A6960" s="3" t="str">
        <f>TEXT(Sheet1!A6961,"#00")</f>
        <v>17</v>
      </c>
      <c r="B6960" t="str">
        <f t="shared" si="326"/>
        <v>17,29,11,08,34,01,35,19,18,28,09</v>
      </c>
      <c r="C6960">
        <f t="shared" si="324"/>
        <v>32</v>
      </c>
      <c r="D6960" t="str">
        <f t="shared" si="325"/>
        <v/>
      </c>
    </row>
    <row r="6961" spans="1:4" ht="15.75" x14ac:dyDescent="0.25">
      <c r="A6961" s="3" t="str">
        <f>TEXT(Sheet1!A6962,"#00")</f>
        <v>34</v>
      </c>
      <c r="B6961" t="str">
        <f t="shared" si="326"/>
        <v>34</v>
      </c>
      <c r="C6961">
        <f t="shared" si="324"/>
        <v>2</v>
      </c>
      <c r="D6961" t="str">
        <f t="shared" si="325"/>
        <v>:)</v>
      </c>
    </row>
    <row r="6962" spans="1:4" ht="15.75" x14ac:dyDescent="0.25">
      <c r="A6962" s="3" t="str">
        <f>TEXT(Sheet1!A6963,"#00")</f>
        <v>34</v>
      </c>
      <c r="B6962" t="str">
        <f t="shared" si="326"/>
        <v>34</v>
      </c>
      <c r="C6962">
        <f t="shared" si="324"/>
        <v>2</v>
      </c>
      <c r="D6962" t="str">
        <f t="shared" si="325"/>
        <v>:)</v>
      </c>
    </row>
    <row r="6963" spans="1:4" ht="15.75" x14ac:dyDescent="0.25">
      <c r="A6963" s="3" t="str">
        <f>TEXT(Sheet1!A6964,"#00")</f>
        <v>23</v>
      </c>
      <c r="B6963" t="str">
        <f t="shared" si="326"/>
        <v>23,34</v>
      </c>
      <c r="C6963">
        <f t="shared" si="324"/>
        <v>5</v>
      </c>
      <c r="D6963" t="str">
        <f t="shared" si="325"/>
        <v/>
      </c>
    </row>
    <row r="6964" spans="1:4" ht="15.75" x14ac:dyDescent="0.25">
      <c r="A6964" s="3" t="str">
        <f>TEXT(Sheet1!A6965,"#00")</f>
        <v>12</v>
      </c>
      <c r="B6964" t="str">
        <f t="shared" si="326"/>
        <v>12,23,34</v>
      </c>
      <c r="C6964">
        <f t="shared" si="324"/>
        <v>8</v>
      </c>
      <c r="D6964" t="str">
        <f t="shared" si="325"/>
        <v/>
      </c>
    </row>
    <row r="6965" spans="1:4" ht="15.75" x14ac:dyDescent="0.25">
      <c r="A6965" s="3" t="str">
        <f>TEXT(Sheet1!A6966,"#00")</f>
        <v>17</v>
      </c>
      <c r="B6965" t="str">
        <f t="shared" si="326"/>
        <v>17,12,23,34</v>
      </c>
      <c r="C6965">
        <f t="shared" si="324"/>
        <v>11</v>
      </c>
      <c r="D6965" t="str">
        <f t="shared" si="325"/>
        <v/>
      </c>
    </row>
    <row r="6966" spans="1:4" ht="15.75" x14ac:dyDescent="0.25">
      <c r="A6966" s="3" t="str">
        <f>TEXT(Sheet1!A6967,"#00")</f>
        <v>12</v>
      </c>
      <c r="B6966" t="str">
        <f t="shared" si="326"/>
        <v>12</v>
      </c>
      <c r="C6966">
        <f t="shared" si="324"/>
        <v>2</v>
      </c>
      <c r="D6966" t="str">
        <f t="shared" si="325"/>
        <v>:)</v>
      </c>
    </row>
    <row r="6967" spans="1:4" ht="15.75" x14ac:dyDescent="0.25">
      <c r="A6967" s="3" t="str">
        <f>TEXT(Sheet1!A6968,"#00")</f>
        <v>16</v>
      </c>
      <c r="B6967" t="str">
        <f t="shared" si="326"/>
        <v>16,12</v>
      </c>
      <c r="C6967">
        <f t="shared" si="324"/>
        <v>5</v>
      </c>
      <c r="D6967" t="str">
        <f t="shared" si="325"/>
        <v/>
      </c>
    </row>
    <row r="6968" spans="1:4" ht="15.75" x14ac:dyDescent="0.25">
      <c r="A6968" s="3" t="str">
        <f>TEXT(Sheet1!A6969,"#00")</f>
        <v>33</v>
      </c>
      <c r="B6968" t="str">
        <f t="shared" si="326"/>
        <v>33,16,12</v>
      </c>
      <c r="C6968">
        <f t="shared" si="324"/>
        <v>8</v>
      </c>
      <c r="D6968" t="str">
        <f t="shared" si="325"/>
        <v/>
      </c>
    </row>
    <row r="6969" spans="1:4" ht="15.75" x14ac:dyDescent="0.25">
      <c r="A6969" s="3" t="str">
        <f>TEXT(Sheet1!A6970,"#00")</f>
        <v>00</v>
      </c>
      <c r="B6969" t="str">
        <f t="shared" si="326"/>
        <v>00,33,16,12</v>
      </c>
      <c r="C6969">
        <f t="shared" si="324"/>
        <v>11</v>
      </c>
      <c r="D6969" t="str">
        <f t="shared" si="325"/>
        <v/>
      </c>
    </row>
    <row r="6970" spans="1:4" ht="15.75" x14ac:dyDescent="0.25">
      <c r="A6970" s="3" t="str">
        <f>TEXT(Sheet1!A6971,"#00")</f>
        <v>27</v>
      </c>
      <c r="B6970" t="str">
        <f t="shared" si="326"/>
        <v>27,00,33,16,12</v>
      </c>
      <c r="C6970">
        <f t="shared" si="324"/>
        <v>14</v>
      </c>
      <c r="D6970" t="str">
        <f t="shared" si="325"/>
        <v/>
      </c>
    </row>
    <row r="6971" spans="1:4" ht="15.75" x14ac:dyDescent="0.25">
      <c r="A6971" s="3" t="str">
        <f>TEXT(Sheet1!A6972,"#00")</f>
        <v>11</v>
      </c>
      <c r="B6971" t="str">
        <f t="shared" si="326"/>
        <v>11,27,00,33,16,12</v>
      </c>
      <c r="C6971">
        <f t="shared" si="324"/>
        <v>17</v>
      </c>
      <c r="D6971" t="str">
        <f t="shared" si="325"/>
        <v/>
      </c>
    </row>
    <row r="6972" spans="1:4" ht="15.75" x14ac:dyDescent="0.25">
      <c r="A6972" s="3" t="str">
        <f>TEXT(Sheet1!A6973,"#00")</f>
        <v>03</v>
      </c>
      <c r="B6972" t="str">
        <f t="shared" si="326"/>
        <v>03,11,27,00,33,16,12</v>
      </c>
      <c r="C6972">
        <f t="shared" si="324"/>
        <v>20</v>
      </c>
      <c r="D6972" t="str">
        <f t="shared" si="325"/>
        <v/>
      </c>
    </row>
    <row r="6973" spans="1:4" ht="15.75" x14ac:dyDescent="0.25">
      <c r="A6973" s="3" t="str">
        <f>TEXT(Sheet1!A6974,"#00")</f>
        <v>03</v>
      </c>
      <c r="B6973" t="str">
        <f t="shared" si="326"/>
        <v>03</v>
      </c>
      <c r="C6973">
        <f t="shared" si="324"/>
        <v>2</v>
      </c>
      <c r="D6973" t="str">
        <f t="shared" si="325"/>
        <v>:)</v>
      </c>
    </row>
    <row r="6974" spans="1:4" ht="15.75" x14ac:dyDescent="0.25">
      <c r="A6974" s="3" t="str">
        <f>TEXT(Sheet1!A6975,"#00")</f>
        <v>09</v>
      </c>
      <c r="B6974" t="str">
        <f t="shared" si="326"/>
        <v>09,03</v>
      </c>
      <c r="C6974">
        <f t="shared" si="324"/>
        <v>5</v>
      </c>
      <c r="D6974" t="str">
        <f t="shared" si="325"/>
        <v/>
      </c>
    </row>
    <row r="6975" spans="1:4" ht="15.75" x14ac:dyDescent="0.25">
      <c r="A6975" s="3" t="str">
        <f>TEXT(Sheet1!A6976,"#00")</f>
        <v>08</v>
      </c>
      <c r="B6975" t="str">
        <f t="shared" si="326"/>
        <v>08,09,03</v>
      </c>
      <c r="C6975">
        <f t="shared" si="324"/>
        <v>8</v>
      </c>
      <c r="D6975" t="str">
        <f t="shared" si="325"/>
        <v/>
      </c>
    </row>
    <row r="6976" spans="1:4" ht="15.75" x14ac:dyDescent="0.25">
      <c r="A6976" s="3" t="str">
        <f>TEXT(Sheet1!A6977,"#00")</f>
        <v>35</v>
      </c>
      <c r="B6976" t="str">
        <f t="shared" si="326"/>
        <v>35,08,09,03</v>
      </c>
      <c r="C6976">
        <f t="shared" si="324"/>
        <v>11</v>
      </c>
      <c r="D6976" t="str">
        <f t="shared" si="325"/>
        <v/>
      </c>
    </row>
    <row r="6977" spans="1:4" ht="15.75" x14ac:dyDescent="0.25">
      <c r="A6977" s="3" t="str">
        <f>TEXT(Sheet1!A6978,"#00")</f>
        <v>05</v>
      </c>
      <c r="B6977" t="str">
        <f t="shared" si="326"/>
        <v>05,35,08,09,03</v>
      </c>
      <c r="C6977">
        <f t="shared" si="324"/>
        <v>14</v>
      </c>
      <c r="D6977" t="str">
        <f t="shared" si="325"/>
        <v/>
      </c>
    </row>
    <row r="6978" spans="1:4" ht="15.75" x14ac:dyDescent="0.25">
      <c r="A6978" s="3" t="str">
        <f>TEXT(Sheet1!A6979,"#00")</f>
        <v>04</v>
      </c>
      <c r="B6978" t="str">
        <f t="shared" si="326"/>
        <v>04,05,35,08,09,03</v>
      </c>
      <c r="C6978">
        <f t="shared" ref="C6978:C7041" si="327">LEN(B6978)</f>
        <v>17</v>
      </c>
      <c r="D6978" t="str">
        <f t="shared" ref="D6978:D7041" si="328">IF(C6978=2,":)","")</f>
        <v/>
      </c>
    </row>
    <row r="6979" spans="1:4" ht="15.75" x14ac:dyDescent="0.25">
      <c r="A6979" s="3" t="str">
        <f>TEXT(Sheet1!A6980,"#00")</f>
        <v>18</v>
      </c>
      <c r="B6979" t="str">
        <f t="shared" ref="B6979:B7042" si="329">IF(ISNUMBER(FIND(A6979,B6978)),A6979,A6979&amp;","&amp;B6978)</f>
        <v>18,04,05,35,08,09,03</v>
      </c>
      <c r="C6979">
        <f t="shared" si="327"/>
        <v>20</v>
      </c>
      <c r="D6979" t="str">
        <f t="shared" si="328"/>
        <v/>
      </c>
    </row>
    <row r="6980" spans="1:4" ht="15.75" x14ac:dyDescent="0.25">
      <c r="A6980" s="3" t="str">
        <f>TEXT(Sheet1!A6981,"#00")</f>
        <v>20</v>
      </c>
      <c r="B6980" t="str">
        <f t="shared" si="329"/>
        <v>20,18,04,05,35,08,09,03</v>
      </c>
      <c r="C6980">
        <f t="shared" si="327"/>
        <v>23</v>
      </c>
      <c r="D6980" t="str">
        <f t="shared" si="328"/>
        <v/>
      </c>
    </row>
    <row r="6981" spans="1:4" ht="15.75" x14ac:dyDescent="0.25">
      <c r="A6981" s="3" t="str">
        <f>TEXT(Sheet1!A6982,"#00")</f>
        <v>29</v>
      </c>
      <c r="B6981" t="str">
        <f t="shared" si="329"/>
        <v>29,20,18,04,05,35,08,09,03</v>
      </c>
      <c r="C6981">
        <f t="shared" si="327"/>
        <v>26</v>
      </c>
      <c r="D6981" t="str">
        <f t="shared" si="328"/>
        <v/>
      </c>
    </row>
    <row r="6982" spans="1:4" ht="15.75" x14ac:dyDescent="0.25">
      <c r="A6982" s="3" t="str">
        <f>TEXT(Sheet1!A6983,"#00")</f>
        <v>24</v>
      </c>
      <c r="B6982" t="str">
        <f t="shared" si="329"/>
        <v>24,29,20,18,04,05,35,08,09,03</v>
      </c>
      <c r="C6982">
        <f t="shared" si="327"/>
        <v>29</v>
      </c>
      <c r="D6982" t="str">
        <f t="shared" si="328"/>
        <v/>
      </c>
    </row>
    <row r="6983" spans="1:4" ht="15.75" x14ac:dyDescent="0.25">
      <c r="A6983" s="3" t="str">
        <f>TEXT(Sheet1!A6984,"#00")</f>
        <v>13</v>
      </c>
      <c r="B6983" t="str">
        <f t="shared" si="329"/>
        <v>13,24,29,20,18,04,05,35,08,09,03</v>
      </c>
      <c r="C6983">
        <f t="shared" si="327"/>
        <v>32</v>
      </c>
      <c r="D6983" t="str">
        <f t="shared" si="328"/>
        <v/>
      </c>
    </row>
    <row r="6984" spans="1:4" ht="15.75" x14ac:dyDescent="0.25">
      <c r="A6984" s="3" t="str">
        <f>TEXT(Sheet1!A6985,"#00")</f>
        <v>21</v>
      </c>
      <c r="B6984" t="str">
        <f t="shared" si="329"/>
        <v>21,13,24,29,20,18,04,05,35,08,09,03</v>
      </c>
      <c r="C6984">
        <f t="shared" si="327"/>
        <v>35</v>
      </c>
      <c r="D6984" t="str">
        <f t="shared" si="328"/>
        <v/>
      </c>
    </row>
    <row r="6985" spans="1:4" ht="15.75" x14ac:dyDescent="0.25">
      <c r="A6985" s="3" t="str">
        <f>TEXT(Sheet1!A6986,"#00")</f>
        <v>00</v>
      </c>
      <c r="B6985" t="str">
        <f t="shared" si="329"/>
        <v>00,21,13,24,29,20,18,04,05,35,08,09,03</v>
      </c>
      <c r="C6985">
        <f t="shared" si="327"/>
        <v>38</v>
      </c>
      <c r="D6985" t="str">
        <f t="shared" si="328"/>
        <v/>
      </c>
    </row>
    <row r="6986" spans="1:4" ht="15.75" x14ac:dyDescent="0.25">
      <c r="A6986" s="3" t="str">
        <f>TEXT(Sheet1!A6987,"#00")</f>
        <v>13</v>
      </c>
      <c r="B6986" t="str">
        <f t="shared" si="329"/>
        <v>13</v>
      </c>
      <c r="C6986">
        <f t="shared" si="327"/>
        <v>2</v>
      </c>
      <c r="D6986" t="str">
        <f t="shared" si="328"/>
        <v>:)</v>
      </c>
    </row>
    <row r="6987" spans="1:4" ht="15.75" x14ac:dyDescent="0.25">
      <c r="A6987" s="3" t="str">
        <f>TEXT(Sheet1!A6988,"#00")</f>
        <v>14</v>
      </c>
      <c r="B6987" t="str">
        <f t="shared" si="329"/>
        <v>14,13</v>
      </c>
      <c r="C6987">
        <f t="shared" si="327"/>
        <v>5</v>
      </c>
      <c r="D6987" t="str">
        <f t="shared" si="328"/>
        <v/>
      </c>
    </row>
    <row r="6988" spans="1:4" ht="15.75" x14ac:dyDescent="0.25">
      <c r="A6988" s="3" t="str">
        <f>TEXT(Sheet1!A6989,"#00")</f>
        <v>24</v>
      </c>
      <c r="B6988" t="str">
        <f t="shared" si="329"/>
        <v>24,14,13</v>
      </c>
      <c r="C6988">
        <f t="shared" si="327"/>
        <v>8</v>
      </c>
      <c r="D6988" t="str">
        <f t="shared" si="328"/>
        <v/>
      </c>
    </row>
    <row r="6989" spans="1:4" ht="15.75" x14ac:dyDescent="0.25">
      <c r="A6989" s="3" t="str">
        <f>TEXT(Sheet1!A6990,"#00")</f>
        <v>11</v>
      </c>
      <c r="B6989" t="str">
        <f t="shared" si="329"/>
        <v>11,24,14,13</v>
      </c>
      <c r="C6989">
        <f t="shared" si="327"/>
        <v>11</v>
      </c>
      <c r="D6989" t="str">
        <f t="shared" si="328"/>
        <v/>
      </c>
    </row>
    <row r="6990" spans="1:4" ht="15.75" x14ac:dyDescent="0.25">
      <c r="A6990" s="3" t="str">
        <f>TEXT(Sheet1!A6991,"#00")</f>
        <v>15</v>
      </c>
      <c r="B6990" t="str">
        <f t="shared" si="329"/>
        <v>15,11,24,14,13</v>
      </c>
      <c r="C6990">
        <f t="shared" si="327"/>
        <v>14</v>
      </c>
      <c r="D6990" t="str">
        <f t="shared" si="328"/>
        <v/>
      </c>
    </row>
    <row r="6991" spans="1:4" ht="15.75" x14ac:dyDescent="0.25">
      <c r="A6991" s="3" t="str">
        <f>TEXT(Sheet1!A6992,"#00")</f>
        <v>05</v>
      </c>
      <c r="B6991" t="str">
        <f t="shared" si="329"/>
        <v>05,15,11,24,14,13</v>
      </c>
      <c r="C6991">
        <f t="shared" si="327"/>
        <v>17</v>
      </c>
      <c r="D6991" t="str">
        <f t="shared" si="328"/>
        <v/>
      </c>
    </row>
    <row r="6992" spans="1:4" ht="15.75" x14ac:dyDescent="0.25">
      <c r="A6992" s="3" t="str">
        <f>TEXT(Sheet1!A6993,"#00")</f>
        <v>15</v>
      </c>
      <c r="B6992" t="str">
        <f t="shared" si="329"/>
        <v>15</v>
      </c>
      <c r="C6992">
        <f t="shared" si="327"/>
        <v>2</v>
      </c>
      <c r="D6992" t="str">
        <f t="shared" si="328"/>
        <v>:)</v>
      </c>
    </row>
    <row r="6993" spans="1:4" ht="15.75" x14ac:dyDescent="0.25">
      <c r="A6993" s="3" t="str">
        <f>TEXT(Sheet1!A6994,"#00")</f>
        <v>15</v>
      </c>
      <c r="B6993" t="str">
        <f t="shared" si="329"/>
        <v>15</v>
      </c>
      <c r="C6993">
        <f t="shared" si="327"/>
        <v>2</v>
      </c>
      <c r="D6993" t="str">
        <f t="shared" si="328"/>
        <v>:)</v>
      </c>
    </row>
    <row r="6994" spans="1:4" ht="15.75" x14ac:dyDescent="0.25">
      <c r="A6994" s="3" t="str">
        <f>TEXT(Sheet1!A6995,"#00")</f>
        <v>03</v>
      </c>
      <c r="B6994" t="str">
        <f t="shared" si="329"/>
        <v>03,15</v>
      </c>
      <c r="C6994">
        <f t="shared" si="327"/>
        <v>5</v>
      </c>
      <c r="D6994" t="str">
        <f t="shared" si="328"/>
        <v/>
      </c>
    </row>
    <row r="6995" spans="1:4" ht="15.75" x14ac:dyDescent="0.25">
      <c r="A6995" s="3" t="str">
        <f>TEXT(Sheet1!A6996,"#00")</f>
        <v>22</v>
      </c>
      <c r="B6995" t="str">
        <f t="shared" si="329"/>
        <v>22,03,15</v>
      </c>
      <c r="C6995">
        <f t="shared" si="327"/>
        <v>8</v>
      </c>
      <c r="D6995" t="str">
        <f t="shared" si="328"/>
        <v/>
      </c>
    </row>
    <row r="6996" spans="1:4" ht="15.75" x14ac:dyDescent="0.25">
      <c r="A6996" s="3" t="str">
        <f>TEXT(Sheet1!A6997,"#00")</f>
        <v>15</v>
      </c>
      <c r="B6996" t="str">
        <f t="shared" si="329"/>
        <v>15</v>
      </c>
      <c r="C6996">
        <f t="shared" si="327"/>
        <v>2</v>
      </c>
      <c r="D6996" t="str">
        <f t="shared" si="328"/>
        <v>:)</v>
      </c>
    </row>
    <row r="6997" spans="1:4" ht="15.75" x14ac:dyDescent="0.25">
      <c r="A6997" s="3" t="str">
        <f>TEXT(Sheet1!A6998,"#00")</f>
        <v>17</v>
      </c>
      <c r="B6997" t="str">
        <f t="shared" si="329"/>
        <v>17,15</v>
      </c>
      <c r="C6997">
        <f t="shared" si="327"/>
        <v>5</v>
      </c>
      <c r="D6997" t="str">
        <f t="shared" si="328"/>
        <v/>
      </c>
    </row>
    <row r="6998" spans="1:4" ht="15.75" x14ac:dyDescent="0.25">
      <c r="A6998" s="3" t="str">
        <f>TEXT(Sheet1!A6999,"#00")</f>
        <v>13</v>
      </c>
      <c r="B6998" t="str">
        <f t="shared" si="329"/>
        <v>13,17,15</v>
      </c>
      <c r="C6998">
        <f t="shared" si="327"/>
        <v>8</v>
      </c>
      <c r="D6998" t="str">
        <f t="shared" si="328"/>
        <v/>
      </c>
    </row>
    <row r="6999" spans="1:4" ht="15.75" x14ac:dyDescent="0.25">
      <c r="A6999" s="3" t="str">
        <f>TEXT(Sheet1!A7000,"#00")</f>
        <v>23</v>
      </c>
      <c r="B6999" t="str">
        <f t="shared" si="329"/>
        <v>23,13,17,15</v>
      </c>
      <c r="C6999">
        <f t="shared" si="327"/>
        <v>11</v>
      </c>
      <c r="D6999" t="str">
        <f t="shared" si="328"/>
        <v/>
      </c>
    </row>
    <row r="7000" spans="1:4" ht="15.75" x14ac:dyDescent="0.25">
      <c r="A7000" s="3" t="str">
        <f>TEXT(Sheet1!A7001,"#00")</f>
        <v>23</v>
      </c>
      <c r="B7000" t="str">
        <f t="shared" si="329"/>
        <v>23</v>
      </c>
      <c r="C7000">
        <f t="shared" si="327"/>
        <v>2</v>
      </c>
      <c r="D7000" t="str">
        <f t="shared" si="328"/>
        <v>:)</v>
      </c>
    </row>
    <row r="7001" spans="1:4" ht="15.75" x14ac:dyDescent="0.25">
      <c r="A7001" s="3" t="str">
        <f>TEXT(Sheet1!A7002,"#00")</f>
        <v>12</v>
      </c>
      <c r="B7001" t="str">
        <f t="shared" si="329"/>
        <v>12,23</v>
      </c>
      <c r="C7001">
        <f t="shared" si="327"/>
        <v>5</v>
      </c>
      <c r="D7001" t="str">
        <f t="shared" si="328"/>
        <v/>
      </c>
    </row>
    <row r="7002" spans="1:4" ht="15.75" x14ac:dyDescent="0.25">
      <c r="A7002" s="3" t="str">
        <f>TEXT(Sheet1!A7003,"#00")</f>
        <v>17</v>
      </c>
      <c r="B7002" t="str">
        <f t="shared" si="329"/>
        <v>17,12,23</v>
      </c>
      <c r="C7002">
        <f t="shared" si="327"/>
        <v>8</v>
      </c>
      <c r="D7002" t="str">
        <f t="shared" si="328"/>
        <v/>
      </c>
    </row>
    <row r="7003" spans="1:4" ht="15.75" x14ac:dyDescent="0.25">
      <c r="A7003" s="3" t="str">
        <f>TEXT(Sheet1!A7004,"#00")</f>
        <v>00</v>
      </c>
      <c r="B7003" t="str">
        <f t="shared" si="329"/>
        <v>00,17,12,23</v>
      </c>
      <c r="C7003">
        <f t="shared" si="327"/>
        <v>11</v>
      </c>
      <c r="D7003" t="str">
        <f t="shared" si="328"/>
        <v/>
      </c>
    </row>
    <row r="7004" spans="1:4" ht="15.75" x14ac:dyDescent="0.25">
      <c r="A7004" s="3" t="str">
        <f>TEXT(Sheet1!A7005,"#00")</f>
        <v>36</v>
      </c>
      <c r="B7004" t="str">
        <f t="shared" si="329"/>
        <v>36,00,17,12,23</v>
      </c>
      <c r="C7004">
        <f t="shared" si="327"/>
        <v>14</v>
      </c>
      <c r="D7004" t="str">
        <f t="shared" si="328"/>
        <v/>
      </c>
    </row>
    <row r="7005" spans="1:4" ht="15.75" x14ac:dyDescent="0.25">
      <c r="A7005" s="3" t="str">
        <f>TEXT(Sheet1!A7006,"#00")</f>
        <v>31</v>
      </c>
      <c r="B7005" t="str">
        <f t="shared" si="329"/>
        <v>31,36,00,17,12,23</v>
      </c>
      <c r="C7005">
        <f t="shared" si="327"/>
        <v>17</v>
      </c>
      <c r="D7005" t="str">
        <f t="shared" si="328"/>
        <v/>
      </c>
    </row>
    <row r="7006" spans="1:4" ht="15.75" x14ac:dyDescent="0.25">
      <c r="A7006" s="3" t="str">
        <f>TEXT(Sheet1!A7007,"#00")</f>
        <v>25</v>
      </c>
      <c r="B7006" t="str">
        <f t="shared" si="329"/>
        <v>25,31,36,00,17,12,23</v>
      </c>
      <c r="C7006">
        <f t="shared" si="327"/>
        <v>20</v>
      </c>
      <c r="D7006" t="str">
        <f t="shared" si="328"/>
        <v/>
      </c>
    </row>
    <row r="7007" spans="1:4" ht="15.75" x14ac:dyDescent="0.25">
      <c r="A7007" s="3" t="str">
        <f>TEXT(Sheet1!A7008,"#00")</f>
        <v>10</v>
      </c>
      <c r="B7007" t="str">
        <f t="shared" si="329"/>
        <v>10,25,31,36,00,17,12,23</v>
      </c>
      <c r="C7007">
        <f t="shared" si="327"/>
        <v>23</v>
      </c>
      <c r="D7007" t="str">
        <f t="shared" si="328"/>
        <v/>
      </c>
    </row>
    <row r="7008" spans="1:4" ht="15.75" x14ac:dyDescent="0.25">
      <c r="A7008" s="3" t="str">
        <f>TEXT(Sheet1!A7009,"#00")</f>
        <v>22</v>
      </c>
      <c r="B7008" t="str">
        <f t="shared" si="329"/>
        <v>22,10,25,31,36,00,17,12,23</v>
      </c>
      <c r="C7008">
        <f t="shared" si="327"/>
        <v>26</v>
      </c>
      <c r="D7008" t="str">
        <f t="shared" si="328"/>
        <v/>
      </c>
    </row>
    <row r="7009" spans="1:4" ht="15.75" x14ac:dyDescent="0.25">
      <c r="A7009" s="3" t="str">
        <f>TEXT(Sheet1!A7010,"#00")</f>
        <v>16</v>
      </c>
      <c r="B7009" t="str">
        <f t="shared" si="329"/>
        <v>16,22,10,25,31,36,00,17,12,23</v>
      </c>
      <c r="C7009">
        <f t="shared" si="327"/>
        <v>29</v>
      </c>
      <c r="D7009" t="str">
        <f t="shared" si="328"/>
        <v/>
      </c>
    </row>
    <row r="7010" spans="1:4" ht="15.75" x14ac:dyDescent="0.25">
      <c r="A7010" s="3" t="str">
        <f>TEXT(Sheet1!A7011,"#00")</f>
        <v>05</v>
      </c>
      <c r="B7010" t="str">
        <f t="shared" si="329"/>
        <v>05,16,22,10,25,31,36,00,17,12,23</v>
      </c>
      <c r="C7010">
        <f t="shared" si="327"/>
        <v>32</v>
      </c>
      <c r="D7010" t="str">
        <f t="shared" si="328"/>
        <v/>
      </c>
    </row>
    <row r="7011" spans="1:4" ht="15.75" x14ac:dyDescent="0.25">
      <c r="A7011" s="3" t="str">
        <f>TEXT(Sheet1!A7012,"#00")</f>
        <v>35</v>
      </c>
      <c r="B7011" t="str">
        <f t="shared" si="329"/>
        <v>35,05,16,22,10,25,31,36,00,17,12,23</v>
      </c>
      <c r="C7011">
        <f t="shared" si="327"/>
        <v>35</v>
      </c>
      <c r="D7011" t="str">
        <f t="shared" si="328"/>
        <v/>
      </c>
    </row>
    <row r="7012" spans="1:4" ht="15.75" x14ac:dyDescent="0.25">
      <c r="A7012" s="3" t="str">
        <f>TEXT(Sheet1!A7013,"#00")</f>
        <v>10</v>
      </c>
      <c r="B7012" t="str">
        <f t="shared" si="329"/>
        <v>10</v>
      </c>
      <c r="C7012">
        <f t="shared" si="327"/>
        <v>2</v>
      </c>
      <c r="D7012" t="str">
        <f t="shared" si="328"/>
        <v>:)</v>
      </c>
    </row>
    <row r="7013" spans="1:4" ht="15.75" x14ac:dyDescent="0.25">
      <c r="A7013" s="3" t="str">
        <f>TEXT(Sheet1!A7014,"#00")</f>
        <v>21</v>
      </c>
      <c r="B7013" t="str">
        <f t="shared" si="329"/>
        <v>21,10</v>
      </c>
      <c r="C7013">
        <f t="shared" si="327"/>
        <v>5</v>
      </c>
      <c r="D7013" t="str">
        <f t="shared" si="328"/>
        <v/>
      </c>
    </row>
    <row r="7014" spans="1:4" ht="15.75" x14ac:dyDescent="0.25">
      <c r="A7014" s="3" t="str">
        <f>TEXT(Sheet1!A7015,"#00")</f>
        <v>12</v>
      </c>
      <c r="B7014" t="str">
        <f t="shared" si="329"/>
        <v>12,21,10</v>
      </c>
      <c r="C7014">
        <f t="shared" si="327"/>
        <v>8</v>
      </c>
      <c r="D7014" t="str">
        <f t="shared" si="328"/>
        <v/>
      </c>
    </row>
    <row r="7015" spans="1:4" ht="15.75" x14ac:dyDescent="0.25">
      <c r="A7015" s="3" t="str">
        <f>TEXT(Sheet1!A7016,"#00")</f>
        <v>21</v>
      </c>
      <c r="B7015" t="str">
        <f t="shared" si="329"/>
        <v>21</v>
      </c>
      <c r="C7015">
        <f t="shared" si="327"/>
        <v>2</v>
      </c>
      <c r="D7015" t="str">
        <f t="shared" si="328"/>
        <v>:)</v>
      </c>
    </row>
    <row r="7016" spans="1:4" ht="15.75" x14ac:dyDescent="0.25">
      <c r="A7016" s="3" t="str">
        <f>TEXT(Sheet1!A7017,"#00")</f>
        <v>24</v>
      </c>
      <c r="B7016" t="str">
        <f t="shared" si="329"/>
        <v>24,21</v>
      </c>
      <c r="C7016">
        <f t="shared" si="327"/>
        <v>5</v>
      </c>
      <c r="D7016" t="str">
        <f t="shared" si="328"/>
        <v/>
      </c>
    </row>
    <row r="7017" spans="1:4" ht="15.75" x14ac:dyDescent="0.25">
      <c r="A7017" s="3" t="str">
        <f>TEXT(Sheet1!A7018,"#00")</f>
        <v>31</v>
      </c>
      <c r="B7017" t="str">
        <f t="shared" si="329"/>
        <v>31,24,21</v>
      </c>
      <c r="C7017">
        <f t="shared" si="327"/>
        <v>8</v>
      </c>
      <c r="D7017" t="str">
        <f t="shared" si="328"/>
        <v/>
      </c>
    </row>
    <row r="7018" spans="1:4" ht="15.75" x14ac:dyDescent="0.25">
      <c r="A7018" s="3" t="str">
        <f>TEXT(Sheet1!A7019,"#00")</f>
        <v>08</v>
      </c>
      <c r="B7018" t="str">
        <f t="shared" si="329"/>
        <v>08,31,24,21</v>
      </c>
      <c r="C7018">
        <f t="shared" si="327"/>
        <v>11</v>
      </c>
      <c r="D7018" t="str">
        <f t="shared" si="328"/>
        <v/>
      </c>
    </row>
    <row r="7019" spans="1:4" ht="15.75" x14ac:dyDescent="0.25">
      <c r="A7019" s="3" t="str">
        <f>TEXT(Sheet1!A7020,"#00")</f>
        <v>30</v>
      </c>
      <c r="B7019" t="str">
        <f t="shared" si="329"/>
        <v>30,08,31,24,21</v>
      </c>
      <c r="C7019">
        <f t="shared" si="327"/>
        <v>14</v>
      </c>
      <c r="D7019" t="str">
        <f t="shared" si="328"/>
        <v/>
      </c>
    </row>
    <row r="7020" spans="1:4" ht="15.75" x14ac:dyDescent="0.25">
      <c r="A7020" s="3" t="str">
        <f>TEXT(Sheet1!A7021,"#00")</f>
        <v>30</v>
      </c>
      <c r="B7020" t="str">
        <f t="shared" si="329"/>
        <v>30</v>
      </c>
      <c r="C7020">
        <f t="shared" si="327"/>
        <v>2</v>
      </c>
      <c r="D7020" t="str">
        <f t="shared" si="328"/>
        <v>:)</v>
      </c>
    </row>
    <row r="7021" spans="1:4" ht="15.75" x14ac:dyDescent="0.25">
      <c r="A7021" s="3" t="str">
        <f>TEXT(Sheet1!A7022,"#00")</f>
        <v>25</v>
      </c>
      <c r="B7021" t="str">
        <f t="shared" si="329"/>
        <v>25,30</v>
      </c>
      <c r="C7021">
        <f t="shared" si="327"/>
        <v>5</v>
      </c>
      <c r="D7021" t="str">
        <f t="shared" si="328"/>
        <v/>
      </c>
    </row>
    <row r="7022" spans="1:4" ht="15.75" x14ac:dyDescent="0.25">
      <c r="A7022" s="3" t="str">
        <f>TEXT(Sheet1!A7023,"#00")</f>
        <v>35</v>
      </c>
      <c r="B7022" t="str">
        <f t="shared" si="329"/>
        <v>35,25,30</v>
      </c>
      <c r="C7022">
        <f t="shared" si="327"/>
        <v>8</v>
      </c>
      <c r="D7022" t="str">
        <f t="shared" si="328"/>
        <v/>
      </c>
    </row>
    <row r="7023" spans="1:4" ht="15.75" x14ac:dyDescent="0.25">
      <c r="A7023" s="3" t="str">
        <f>TEXT(Sheet1!A7024,"#00")</f>
        <v>20</v>
      </c>
      <c r="B7023" t="str">
        <f t="shared" si="329"/>
        <v>20,35,25,30</v>
      </c>
      <c r="C7023">
        <f t="shared" si="327"/>
        <v>11</v>
      </c>
      <c r="D7023" t="str">
        <f t="shared" si="328"/>
        <v/>
      </c>
    </row>
    <row r="7024" spans="1:4" ht="15.75" x14ac:dyDescent="0.25">
      <c r="A7024" s="3" t="str">
        <f>TEXT(Sheet1!A7025,"#00")</f>
        <v>11</v>
      </c>
      <c r="B7024" t="str">
        <f t="shared" si="329"/>
        <v>11,20,35,25,30</v>
      </c>
      <c r="C7024">
        <f t="shared" si="327"/>
        <v>14</v>
      </c>
      <c r="D7024" t="str">
        <f t="shared" si="328"/>
        <v/>
      </c>
    </row>
    <row r="7025" spans="1:4" ht="15.75" x14ac:dyDescent="0.25">
      <c r="A7025" s="3" t="str">
        <f>TEXT(Sheet1!A7026,"#00")</f>
        <v>34</v>
      </c>
      <c r="B7025" t="str">
        <f t="shared" si="329"/>
        <v>34,11,20,35,25,30</v>
      </c>
      <c r="C7025">
        <f t="shared" si="327"/>
        <v>17</v>
      </c>
      <c r="D7025" t="str">
        <f t="shared" si="328"/>
        <v/>
      </c>
    </row>
    <row r="7026" spans="1:4" ht="15.75" x14ac:dyDescent="0.25">
      <c r="A7026" s="3" t="str">
        <f>TEXT(Sheet1!A7027,"#00")</f>
        <v>08</v>
      </c>
      <c r="B7026" t="str">
        <f t="shared" si="329"/>
        <v>08,34,11,20,35,25,30</v>
      </c>
      <c r="C7026">
        <f t="shared" si="327"/>
        <v>20</v>
      </c>
      <c r="D7026" t="str">
        <f t="shared" si="328"/>
        <v/>
      </c>
    </row>
    <row r="7027" spans="1:4" ht="15.75" x14ac:dyDescent="0.25">
      <c r="A7027" s="3" t="str">
        <f>TEXT(Sheet1!A7028,"#00")</f>
        <v>05</v>
      </c>
      <c r="B7027" t="str">
        <f t="shared" si="329"/>
        <v>05,08,34,11,20,35,25,30</v>
      </c>
      <c r="C7027">
        <f t="shared" si="327"/>
        <v>23</v>
      </c>
      <c r="D7027" t="str">
        <f t="shared" si="328"/>
        <v/>
      </c>
    </row>
    <row r="7028" spans="1:4" ht="15.75" x14ac:dyDescent="0.25">
      <c r="A7028" s="3" t="str">
        <f>TEXT(Sheet1!A7029,"#00")</f>
        <v>12</v>
      </c>
      <c r="B7028" t="str">
        <f t="shared" si="329"/>
        <v>12,05,08,34,11,20,35,25,30</v>
      </c>
      <c r="C7028">
        <f t="shared" si="327"/>
        <v>26</v>
      </c>
      <c r="D7028" t="str">
        <f t="shared" si="328"/>
        <v/>
      </c>
    </row>
    <row r="7029" spans="1:4" ht="15.75" x14ac:dyDescent="0.25">
      <c r="A7029" s="3" t="str">
        <f>TEXT(Sheet1!A7030,"#00")</f>
        <v>22</v>
      </c>
      <c r="B7029" t="str">
        <f t="shared" si="329"/>
        <v>22,12,05,08,34,11,20,35,25,30</v>
      </c>
      <c r="C7029">
        <f t="shared" si="327"/>
        <v>29</v>
      </c>
      <c r="D7029" t="str">
        <f t="shared" si="328"/>
        <v/>
      </c>
    </row>
    <row r="7030" spans="1:4" ht="15.75" x14ac:dyDescent="0.25">
      <c r="A7030" s="3" t="str">
        <f>TEXT(Sheet1!A7031,"#00")</f>
        <v>20</v>
      </c>
      <c r="B7030" t="str">
        <f t="shared" si="329"/>
        <v>20</v>
      </c>
      <c r="C7030">
        <f t="shared" si="327"/>
        <v>2</v>
      </c>
      <c r="D7030" t="str">
        <f t="shared" si="328"/>
        <v>:)</v>
      </c>
    </row>
    <row r="7031" spans="1:4" ht="15.75" x14ac:dyDescent="0.25">
      <c r="A7031" s="3" t="str">
        <f>TEXT(Sheet1!A7032,"#00")</f>
        <v>06</v>
      </c>
      <c r="B7031" t="str">
        <f t="shared" si="329"/>
        <v>06,20</v>
      </c>
      <c r="C7031">
        <f t="shared" si="327"/>
        <v>5</v>
      </c>
      <c r="D7031" t="str">
        <f t="shared" si="328"/>
        <v/>
      </c>
    </row>
    <row r="7032" spans="1:4" ht="15.75" x14ac:dyDescent="0.25">
      <c r="A7032" s="3" t="str">
        <f>TEXT(Sheet1!A7033,"#00")</f>
        <v>03</v>
      </c>
      <c r="B7032" t="str">
        <f t="shared" si="329"/>
        <v>03,06,20</v>
      </c>
      <c r="C7032">
        <f t="shared" si="327"/>
        <v>8</v>
      </c>
      <c r="D7032" t="str">
        <f t="shared" si="328"/>
        <v/>
      </c>
    </row>
    <row r="7033" spans="1:4" ht="15.75" x14ac:dyDescent="0.25">
      <c r="A7033" s="3" t="str">
        <f>TEXT(Sheet1!A7034,"#00")</f>
        <v>21</v>
      </c>
      <c r="B7033" t="str">
        <f t="shared" si="329"/>
        <v>21,03,06,20</v>
      </c>
      <c r="C7033">
        <f t="shared" si="327"/>
        <v>11</v>
      </c>
      <c r="D7033" t="str">
        <f t="shared" si="328"/>
        <v/>
      </c>
    </row>
    <row r="7034" spans="1:4" ht="15.75" x14ac:dyDescent="0.25">
      <c r="A7034" s="3" t="str">
        <f>TEXT(Sheet1!A7035,"#00")</f>
        <v>33</v>
      </c>
      <c r="B7034" t="str">
        <f t="shared" si="329"/>
        <v>33,21,03,06,20</v>
      </c>
      <c r="C7034">
        <f t="shared" si="327"/>
        <v>14</v>
      </c>
      <c r="D7034" t="str">
        <f t="shared" si="328"/>
        <v/>
      </c>
    </row>
    <row r="7035" spans="1:4" ht="15.75" x14ac:dyDescent="0.25">
      <c r="A7035" s="3" t="str">
        <f>TEXT(Sheet1!A7036,"#00")</f>
        <v>31</v>
      </c>
      <c r="B7035" t="str">
        <f t="shared" si="329"/>
        <v>31,33,21,03,06,20</v>
      </c>
      <c r="C7035">
        <f t="shared" si="327"/>
        <v>17</v>
      </c>
      <c r="D7035" t="str">
        <f t="shared" si="328"/>
        <v/>
      </c>
    </row>
    <row r="7036" spans="1:4" ht="15.75" x14ac:dyDescent="0.25">
      <c r="A7036" s="3" t="str">
        <f>TEXT(Sheet1!A7037,"#00")</f>
        <v>19</v>
      </c>
      <c r="B7036" t="str">
        <f t="shared" si="329"/>
        <v>19,31,33,21,03,06,20</v>
      </c>
      <c r="C7036">
        <f t="shared" si="327"/>
        <v>20</v>
      </c>
      <c r="D7036" t="str">
        <f t="shared" si="328"/>
        <v/>
      </c>
    </row>
    <row r="7037" spans="1:4" ht="15.75" x14ac:dyDescent="0.25">
      <c r="A7037" s="3" t="str">
        <f>TEXT(Sheet1!A7038,"#00")</f>
        <v>27</v>
      </c>
      <c r="B7037" t="str">
        <f t="shared" si="329"/>
        <v>27,19,31,33,21,03,06,20</v>
      </c>
      <c r="C7037">
        <f t="shared" si="327"/>
        <v>23</v>
      </c>
      <c r="D7037" t="str">
        <f t="shared" si="328"/>
        <v/>
      </c>
    </row>
    <row r="7038" spans="1:4" ht="15.75" x14ac:dyDescent="0.25">
      <c r="A7038" s="3" t="str">
        <f>TEXT(Sheet1!A7039,"#00")</f>
        <v>33</v>
      </c>
      <c r="B7038" t="str">
        <f t="shared" si="329"/>
        <v>33</v>
      </c>
      <c r="C7038">
        <f t="shared" si="327"/>
        <v>2</v>
      </c>
      <c r="D7038" t="str">
        <f t="shared" si="328"/>
        <v>:)</v>
      </c>
    </row>
    <row r="7039" spans="1:4" ht="15.75" x14ac:dyDescent="0.25">
      <c r="A7039" s="3" t="str">
        <f>TEXT(Sheet1!A7040,"#00")</f>
        <v>03</v>
      </c>
      <c r="B7039" t="str">
        <f t="shared" si="329"/>
        <v>03,33</v>
      </c>
      <c r="C7039">
        <f t="shared" si="327"/>
        <v>5</v>
      </c>
      <c r="D7039" t="str">
        <f t="shared" si="328"/>
        <v/>
      </c>
    </row>
    <row r="7040" spans="1:4" ht="15.75" x14ac:dyDescent="0.25">
      <c r="A7040" s="3" t="str">
        <f>TEXT(Sheet1!A7041,"#00")</f>
        <v>35</v>
      </c>
      <c r="B7040" t="str">
        <f t="shared" si="329"/>
        <v>35,03,33</v>
      </c>
      <c r="C7040">
        <f t="shared" si="327"/>
        <v>8</v>
      </c>
      <c r="D7040" t="str">
        <f t="shared" si="328"/>
        <v/>
      </c>
    </row>
    <row r="7041" spans="1:4" ht="15.75" x14ac:dyDescent="0.25">
      <c r="A7041" s="3" t="str">
        <f>TEXT(Sheet1!A7042,"#00")</f>
        <v>29</v>
      </c>
      <c r="B7041" t="str">
        <f t="shared" si="329"/>
        <v>29,35,03,33</v>
      </c>
      <c r="C7041">
        <f t="shared" si="327"/>
        <v>11</v>
      </c>
      <c r="D7041" t="str">
        <f t="shared" si="328"/>
        <v/>
      </c>
    </row>
    <row r="7042" spans="1:4" ht="15.75" x14ac:dyDescent="0.25">
      <c r="A7042" s="3" t="str">
        <f>TEXT(Sheet1!A7043,"#00")</f>
        <v>23</v>
      </c>
      <c r="B7042" t="str">
        <f t="shared" si="329"/>
        <v>23,29,35,03,33</v>
      </c>
      <c r="C7042">
        <f t="shared" ref="C7042:C7105" si="330">LEN(B7042)</f>
        <v>14</v>
      </c>
      <c r="D7042" t="str">
        <f t="shared" ref="D7042:D7105" si="331">IF(C7042=2,":)","")</f>
        <v/>
      </c>
    </row>
    <row r="7043" spans="1:4" ht="15.75" x14ac:dyDescent="0.25">
      <c r="A7043" s="3" t="str">
        <f>TEXT(Sheet1!A7044,"#00")</f>
        <v>14</v>
      </c>
      <c r="B7043" t="str">
        <f t="shared" ref="B7043:B7106" si="332">IF(ISNUMBER(FIND(A7043,B7042)),A7043,A7043&amp;","&amp;B7042)</f>
        <v>14,23,29,35,03,33</v>
      </c>
      <c r="C7043">
        <f t="shared" si="330"/>
        <v>17</v>
      </c>
      <c r="D7043" t="str">
        <f t="shared" si="331"/>
        <v/>
      </c>
    </row>
    <row r="7044" spans="1:4" ht="15.75" x14ac:dyDescent="0.25">
      <c r="A7044" s="3" t="str">
        <f>TEXT(Sheet1!A7045,"#00")</f>
        <v>33</v>
      </c>
      <c r="B7044" t="str">
        <f t="shared" si="332"/>
        <v>33</v>
      </c>
      <c r="C7044">
        <f t="shared" si="330"/>
        <v>2</v>
      </c>
      <c r="D7044" t="str">
        <f t="shared" si="331"/>
        <v>:)</v>
      </c>
    </row>
    <row r="7045" spans="1:4" ht="15.75" x14ac:dyDescent="0.25">
      <c r="A7045" s="3" t="str">
        <f>TEXT(Sheet1!A7046,"#00")</f>
        <v>25</v>
      </c>
      <c r="B7045" t="str">
        <f t="shared" si="332"/>
        <v>25,33</v>
      </c>
      <c r="C7045">
        <f t="shared" si="330"/>
        <v>5</v>
      </c>
      <c r="D7045" t="str">
        <f t="shared" si="331"/>
        <v/>
      </c>
    </row>
    <row r="7046" spans="1:4" ht="15.75" x14ac:dyDescent="0.25">
      <c r="A7046" s="3" t="str">
        <f>TEXT(Sheet1!A7047,"#00")</f>
        <v>35</v>
      </c>
      <c r="B7046" t="str">
        <f t="shared" si="332"/>
        <v>35,25,33</v>
      </c>
      <c r="C7046">
        <f t="shared" si="330"/>
        <v>8</v>
      </c>
      <c r="D7046" t="str">
        <f t="shared" si="331"/>
        <v/>
      </c>
    </row>
    <row r="7047" spans="1:4" ht="15.75" x14ac:dyDescent="0.25">
      <c r="A7047" s="3" t="str">
        <f>TEXT(Sheet1!A7048,"#00")</f>
        <v>03</v>
      </c>
      <c r="B7047" t="str">
        <f t="shared" si="332"/>
        <v>03,35,25,33</v>
      </c>
      <c r="C7047">
        <f t="shared" si="330"/>
        <v>11</v>
      </c>
      <c r="D7047" t="str">
        <f t="shared" si="331"/>
        <v/>
      </c>
    </row>
    <row r="7048" spans="1:4" ht="15.75" x14ac:dyDescent="0.25">
      <c r="A7048" s="3" t="str">
        <f>TEXT(Sheet1!A7049,"#00")</f>
        <v>29</v>
      </c>
      <c r="B7048" t="str">
        <f t="shared" si="332"/>
        <v>29,03,35,25,33</v>
      </c>
      <c r="C7048">
        <f t="shared" si="330"/>
        <v>14</v>
      </c>
      <c r="D7048" t="str">
        <f t="shared" si="331"/>
        <v/>
      </c>
    </row>
    <row r="7049" spans="1:4" ht="15.75" x14ac:dyDescent="0.25">
      <c r="A7049" s="3" t="str">
        <f>TEXT(Sheet1!A7050,"#00")</f>
        <v>22</v>
      </c>
      <c r="B7049" t="str">
        <f t="shared" si="332"/>
        <v>22,29,03,35,25,33</v>
      </c>
      <c r="C7049">
        <f t="shared" si="330"/>
        <v>17</v>
      </c>
      <c r="D7049" t="str">
        <f t="shared" si="331"/>
        <v/>
      </c>
    </row>
    <row r="7050" spans="1:4" ht="15.75" x14ac:dyDescent="0.25">
      <c r="A7050" s="3" t="str">
        <f>TEXT(Sheet1!A7051,"#00")</f>
        <v>05</v>
      </c>
      <c r="B7050" t="str">
        <f t="shared" si="332"/>
        <v>05,22,29,03,35,25,33</v>
      </c>
      <c r="C7050">
        <f t="shared" si="330"/>
        <v>20</v>
      </c>
      <c r="D7050" t="str">
        <f t="shared" si="331"/>
        <v/>
      </c>
    </row>
    <row r="7051" spans="1:4" ht="15.75" x14ac:dyDescent="0.25">
      <c r="A7051" s="3" t="str">
        <f>TEXT(Sheet1!A7052,"#00")</f>
        <v>12</v>
      </c>
      <c r="B7051" t="str">
        <f t="shared" si="332"/>
        <v>12,05,22,29,03,35,25,33</v>
      </c>
      <c r="C7051">
        <f t="shared" si="330"/>
        <v>23</v>
      </c>
      <c r="D7051" t="str">
        <f t="shared" si="331"/>
        <v/>
      </c>
    </row>
    <row r="7052" spans="1:4" ht="15.75" x14ac:dyDescent="0.25">
      <c r="A7052" s="3" t="str">
        <f>TEXT(Sheet1!A7053,"#00")</f>
        <v>16</v>
      </c>
      <c r="B7052" t="str">
        <f t="shared" si="332"/>
        <v>16,12,05,22,29,03,35,25,33</v>
      </c>
      <c r="C7052">
        <f t="shared" si="330"/>
        <v>26</v>
      </c>
      <c r="D7052" t="str">
        <f t="shared" si="331"/>
        <v/>
      </c>
    </row>
    <row r="7053" spans="1:4" ht="15.75" x14ac:dyDescent="0.25">
      <c r="A7053" s="3" t="str">
        <f>TEXT(Sheet1!A7054,"#00")</f>
        <v>08</v>
      </c>
      <c r="B7053" t="str">
        <f t="shared" si="332"/>
        <v>08,16,12,05,22,29,03,35,25,33</v>
      </c>
      <c r="C7053">
        <f t="shared" si="330"/>
        <v>29</v>
      </c>
      <c r="D7053" t="str">
        <f t="shared" si="331"/>
        <v/>
      </c>
    </row>
    <row r="7054" spans="1:4" ht="15.75" x14ac:dyDescent="0.25">
      <c r="A7054" s="3" t="str">
        <f>TEXT(Sheet1!A7055,"#00")</f>
        <v>17</v>
      </c>
      <c r="B7054" t="str">
        <f t="shared" si="332"/>
        <v>17,08,16,12,05,22,29,03,35,25,33</v>
      </c>
      <c r="C7054">
        <f t="shared" si="330"/>
        <v>32</v>
      </c>
      <c r="D7054" t="str">
        <f t="shared" si="331"/>
        <v/>
      </c>
    </row>
    <row r="7055" spans="1:4" ht="15.75" x14ac:dyDescent="0.25">
      <c r="A7055" s="3" t="str">
        <f>TEXT(Sheet1!A7056,"#00")</f>
        <v>36</v>
      </c>
      <c r="B7055" t="str">
        <f t="shared" si="332"/>
        <v>36,17,08,16,12,05,22,29,03,35,25,33</v>
      </c>
      <c r="C7055">
        <f t="shared" si="330"/>
        <v>35</v>
      </c>
      <c r="D7055" t="str">
        <f t="shared" si="331"/>
        <v/>
      </c>
    </row>
    <row r="7056" spans="1:4" ht="15.75" x14ac:dyDescent="0.25">
      <c r="A7056" s="3" t="str">
        <f>TEXT(Sheet1!A7057,"#00")</f>
        <v>26</v>
      </c>
      <c r="B7056" t="str">
        <f t="shared" si="332"/>
        <v>26,36,17,08,16,12,05,22,29,03,35,25,33</v>
      </c>
      <c r="C7056">
        <f t="shared" si="330"/>
        <v>38</v>
      </c>
      <c r="D7056" t="str">
        <f t="shared" si="331"/>
        <v/>
      </c>
    </row>
    <row r="7057" spans="1:4" ht="15.75" x14ac:dyDescent="0.25">
      <c r="A7057" s="3" t="str">
        <f>TEXT(Sheet1!A7058,"#00")</f>
        <v>21</v>
      </c>
      <c r="B7057" t="str">
        <f t="shared" si="332"/>
        <v>21,26,36,17,08,16,12,05,22,29,03,35,25,33</v>
      </c>
      <c r="C7057">
        <f t="shared" si="330"/>
        <v>41</v>
      </c>
      <c r="D7057" t="str">
        <f t="shared" si="331"/>
        <v/>
      </c>
    </row>
    <row r="7058" spans="1:4" ht="15.75" x14ac:dyDescent="0.25">
      <c r="A7058" s="3" t="str">
        <f>TEXT(Sheet1!A7059,"#00")</f>
        <v>21</v>
      </c>
      <c r="B7058" t="str">
        <f t="shared" si="332"/>
        <v>21</v>
      </c>
      <c r="C7058">
        <f t="shared" si="330"/>
        <v>2</v>
      </c>
      <c r="D7058" t="str">
        <f t="shared" si="331"/>
        <v>:)</v>
      </c>
    </row>
    <row r="7059" spans="1:4" ht="15.75" x14ac:dyDescent="0.25">
      <c r="A7059" s="3" t="str">
        <f>TEXT(Sheet1!A7060,"#00")</f>
        <v>28</v>
      </c>
      <c r="B7059" t="str">
        <f t="shared" si="332"/>
        <v>28,21</v>
      </c>
      <c r="C7059">
        <f t="shared" si="330"/>
        <v>5</v>
      </c>
      <c r="D7059" t="str">
        <f t="shared" si="331"/>
        <v/>
      </c>
    </row>
    <row r="7060" spans="1:4" ht="15.75" x14ac:dyDescent="0.25">
      <c r="A7060" s="3" t="str">
        <f>TEXT(Sheet1!A7061,"#00")</f>
        <v>30</v>
      </c>
      <c r="B7060" t="str">
        <f t="shared" si="332"/>
        <v>30,28,21</v>
      </c>
      <c r="C7060">
        <f t="shared" si="330"/>
        <v>8</v>
      </c>
      <c r="D7060" t="str">
        <f t="shared" si="331"/>
        <v/>
      </c>
    </row>
    <row r="7061" spans="1:4" ht="15.75" x14ac:dyDescent="0.25">
      <c r="A7061" s="3" t="str">
        <f>TEXT(Sheet1!A7062,"#00")</f>
        <v>22</v>
      </c>
      <c r="B7061" t="str">
        <f t="shared" si="332"/>
        <v>22,30,28,21</v>
      </c>
      <c r="C7061">
        <f t="shared" si="330"/>
        <v>11</v>
      </c>
      <c r="D7061" t="str">
        <f t="shared" si="331"/>
        <v/>
      </c>
    </row>
    <row r="7062" spans="1:4" ht="15.75" x14ac:dyDescent="0.25">
      <c r="A7062" s="3" t="str">
        <f>TEXT(Sheet1!A7063,"#00")</f>
        <v>22</v>
      </c>
      <c r="B7062" t="str">
        <f t="shared" si="332"/>
        <v>22</v>
      </c>
      <c r="C7062">
        <f t="shared" si="330"/>
        <v>2</v>
      </c>
      <c r="D7062" t="str">
        <f t="shared" si="331"/>
        <v>:)</v>
      </c>
    </row>
    <row r="7063" spans="1:4" ht="15.75" x14ac:dyDescent="0.25">
      <c r="A7063" s="3" t="str">
        <f>TEXT(Sheet1!A7064,"#00")</f>
        <v>14</v>
      </c>
      <c r="B7063" t="str">
        <f t="shared" si="332"/>
        <v>14,22</v>
      </c>
      <c r="C7063">
        <f t="shared" si="330"/>
        <v>5</v>
      </c>
      <c r="D7063" t="str">
        <f t="shared" si="331"/>
        <v/>
      </c>
    </row>
    <row r="7064" spans="1:4" ht="15.75" x14ac:dyDescent="0.25">
      <c r="A7064" s="3" t="str">
        <f>TEXT(Sheet1!A7065,"#00")</f>
        <v>11</v>
      </c>
      <c r="B7064" t="str">
        <f t="shared" si="332"/>
        <v>11,14,22</v>
      </c>
      <c r="C7064">
        <f t="shared" si="330"/>
        <v>8</v>
      </c>
      <c r="D7064" t="str">
        <f t="shared" si="331"/>
        <v/>
      </c>
    </row>
    <row r="7065" spans="1:4" ht="15.75" x14ac:dyDescent="0.25">
      <c r="A7065" s="3" t="str">
        <f>TEXT(Sheet1!A7066,"#00")</f>
        <v>34</v>
      </c>
      <c r="B7065" t="str">
        <f t="shared" si="332"/>
        <v>34,11,14,22</v>
      </c>
      <c r="C7065">
        <f t="shared" si="330"/>
        <v>11</v>
      </c>
      <c r="D7065" t="str">
        <f t="shared" si="331"/>
        <v/>
      </c>
    </row>
    <row r="7066" spans="1:4" ht="15.75" x14ac:dyDescent="0.25">
      <c r="A7066" s="3" t="str">
        <f>TEXT(Sheet1!A7067,"#00")</f>
        <v>10</v>
      </c>
      <c r="B7066" t="str">
        <f t="shared" si="332"/>
        <v>10,34,11,14,22</v>
      </c>
      <c r="C7066">
        <f t="shared" si="330"/>
        <v>14</v>
      </c>
      <c r="D7066" t="str">
        <f t="shared" si="331"/>
        <v/>
      </c>
    </row>
    <row r="7067" spans="1:4" ht="15.75" x14ac:dyDescent="0.25">
      <c r="A7067" s="3" t="str">
        <f>TEXT(Sheet1!A7068,"#00")</f>
        <v>20</v>
      </c>
      <c r="B7067" t="str">
        <f t="shared" si="332"/>
        <v>20,10,34,11,14,22</v>
      </c>
      <c r="C7067">
        <f t="shared" si="330"/>
        <v>17</v>
      </c>
      <c r="D7067" t="str">
        <f t="shared" si="331"/>
        <v/>
      </c>
    </row>
    <row r="7068" spans="1:4" ht="15.75" x14ac:dyDescent="0.25">
      <c r="A7068" s="3" t="str">
        <f>TEXT(Sheet1!A7069,"#00")</f>
        <v>00</v>
      </c>
      <c r="B7068" t="str">
        <f t="shared" si="332"/>
        <v>00,20,10,34,11,14,22</v>
      </c>
      <c r="C7068">
        <f t="shared" si="330"/>
        <v>20</v>
      </c>
      <c r="D7068" t="str">
        <f t="shared" si="331"/>
        <v/>
      </c>
    </row>
    <row r="7069" spans="1:4" ht="15.75" x14ac:dyDescent="0.25">
      <c r="A7069" s="3" t="str">
        <f>TEXT(Sheet1!A7070,"#00")</f>
        <v>21</v>
      </c>
      <c r="B7069" t="str">
        <f t="shared" si="332"/>
        <v>21,00,20,10,34,11,14,22</v>
      </c>
      <c r="C7069">
        <f t="shared" si="330"/>
        <v>23</v>
      </c>
      <c r="D7069" t="str">
        <f t="shared" si="331"/>
        <v/>
      </c>
    </row>
    <row r="7070" spans="1:4" ht="15.75" x14ac:dyDescent="0.25">
      <c r="A7070" s="3" t="str">
        <f>TEXT(Sheet1!A7071,"#00")</f>
        <v>18</v>
      </c>
      <c r="B7070" t="str">
        <f t="shared" si="332"/>
        <v>18,21,00,20,10,34,11,14,22</v>
      </c>
      <c r="C7070">
        <f t="shared" si="330"/>
        <v>26</v>
      </c>
      <c r="D7070" t="str">
        <f t="shared" si="331"/>
        <v/>
      </c>
    </row>
    <row r="7071" spans="1:4" ht="15.75" x14ac:dyDescent="0.25">
      <c r="A7071" s="3" t="str">
        <f>TEXT(Sheet1!A7072,"#00")</f>
        <v>12</v>
      </c>
      <c r="B7071" t="str">
        <f t="shared" si="332"/>
        <v>12,18,21,00,20,10,34,11,14,22</v>
      </c>
      <c r="C7071">
        <f t="shared" si="330"/>
        <v>29</v>
      </c>
      <c r="D7071" t="str">
        <f t="shared" si="331"/>
        <v/>
      </c>
    </row>
    <row r="7072" spans="1:4" ht="15.75" x14ac:dyDescent="0.25">
      <c r="A7072" s="3" t="str">
        <f>TEXT(Sheet1!A7073,"#00")</f>
        <v>33</v>
      </c>
      <c r="B7072" t="str">
        <f t="shared" si="332"/>
        <v>33,12,18,21,00,20,10,34,11,14,22</v>
      </c>
      <c r="C7072">
        <f t="shared" si="330"/>
        <v>32</v>
      </c>
      <c r="D7072" t="str">
        <f t="shared" si="331"/>
        <v/>
      </c>
    </row>
    <row r="7073" spans="1:4" ht="15.75" x14ac:dyDescent="0.25">
      <c r="A7073" s="3" t="str">
        <f>TEXT(Sheet1!A7074,"#00")</f>
        <v>14</v>
      </c>
      <c r="B7073" t="str">
        <f t="shared" si="332"/>
        <v>14</v>
      </c>
      <c r="C7073">
        <f t="shared" si="330"/>
        <v>2</v>
      </c>
      <c r="D7073" t="str">
        <f t="shared" si="331"/>
        <v>:)</v>
      </c>
    </row>
    <row r="7074" spans="1:4" ht="15.75" x14ac:dyDescent="0.25">
      <c r="A7074" s="3" t="str">
        <f>TEXT(Sheet1!A7075,"#00")</f>
        <v>06</v>
      </c>
      <c r="B7074" t="str">
        <f t="shared" si="332"/>
        <v>06,14</v>
      </c>
      <c r="C7074">
        <f t="shared" si="330"/>
        <v>5</v>
      </c>
      <c r="D7074" t="str">
        <f t="shared" si="331"/>
        <v/>
      </c>
    </row>
    <row r="7075" spans="1:4" ht="15.75" x14ac:dyDescent="0.25">
      <c r="A7075" s="3" t="str">
        <f>TEXT(Sheet1!A7076,"#00")</f>
        <v>28</v>
      </c>
      <c r="B7075" t="str">
        <f t="shared" si="332"/>
        <v>28,06,14</v>
      </c>
      <c r="C7075">
        <f t="shared" si="330"/>
        <v>8</v>
      </c>
      <c r="D7075" t="str">
        <f t="shared" si="331"/>
        <v/>
      </c>
    </row>
    <row r="7076" spans="1:4" ht="15.75" x14ac:dyDescent="0.25">
      <c r="A7076" s="3" t="str">
        <f>TEXT(Sheet1!A7077,"#00")</f>
        <v>13</v>
      </c>
      <c r="B7076" t="str">
        <f t="shared" si="332"/>
        <v>13,28,06,14</v>
      </c>
      <c r="C7076">
        <f t="shared" si="330"/>
        <v>11</v>
      </c>
      <c r="D7076" t="str">
        <f t="shared" si="331"/>
        <v/>
      </c>
    </row>
    <row r="7077" spans="1:4" ht="15.75" x14ac:dyDescent="0.25">
      <c r="A7077" s="3" t="str">
        <f>TEXT(Sheet1!A7078,"#00")</f>
        <v>08</v>
      </c>
      <c r="B7077" t="str">
        <f t="shared" si="332"/>
        <v>08,13,28,06,14</v>
      </c>
      <c r="C7077">
        <f t="shared" si="330"/>
        <v>14</v>
      </c>
      <c r="D7077" t="str">
        <f t="shared" si="331"/>
        <v/>
      </c>
    </row>
    <row r="7078" spans="1:4" ht="15.75" x14ac:dyDescent="0.25">
      <c r="A7078" s="3" t="str">
        <f>TEXT(Sheet1!A7079,"#00")</f>
        <v>12</v>
      </c>
      <c r="B7078" t="str">
        <f t="shared" si="332"/>
        <v>12,08,13,28,06,14</v>
      </c>
      <c r="C7078">
        <f t="shared" si="330"/>
        <v>17</v>
      </c>
      <c r="D7078" t="str">
        <f t="shared" si="331"/>
        <v/>
      </c>
    </row>
    <row r="7079" spans="1:4" ht="15.75" x14ac:dyDescent="0.25">
      <c r="A7079" s="3" t="str">
        <f>TEXT(Sheet1!A7080,"#00")</f>
        <v>01</v>
      </c>
      <c r="B7079" t="str">
        <f t="shared" si="332"/>
        <v>01,12,08,13,28,06,14</v>
      </c>
      <c r="C7079">
        <f t="shared" si="330"/>
        <v>20</v>
      </c>
      <c r="D7079" t="str">
        <f t="shared" si="331"/>
        <v/>
      </c>
    </row>
    <row r="7080" spans="1:4" ht="15.75" x14ac:dyDescent="0.25">
      <c r="A7080" s="3" t="str">
        <f>TEXT(Sheet1!A7081,"#00")</f>
        <v>02</v>
      </c>
      <c r="B7080" t="str">
        <f t="shared" si="332"/>
        <v>02,01,12,08,13,28,06,14</v>
      </c>
      <c r="C7080">
        <f t="shared" si="330"/>
        <v>23</v>
      </c>
      <c r="D7080" t="str">
        <f t="shared" si="331"/>
        <v/>
      </c>
    </row>
    <row r="7081" spans="1:4" ht="15.75" x14ac:dyDescent="0.25">
      <c r="A7081" s="3" t="str">
        <f>TEXT(Sheet1!A7082,"#00")</f>
        <v>00</v>
      </c>
      <c r="B7081" t="str">
        <f t="shared" si="332"/>
        <v>00,02,01,12,08,13,28,06,14</v>
      </c>
      <c r="C7081">
        <f t="shared" si="330"/>
        <v>26</v>
      </c>
      <c r="D7081" t="str">
        <f t="shared" si="331"/>
        <v/>
      </c>
    </row>
    <row r="7082" spans="1:4" ht="15.75" x14ac:dyDescent="0.25">
      <c r="A7082" s="3" t="str">
        <f>TEXT(Sheet1!A7083,"#00")</f>
        <v>01</v>
      </c>
      <c r="B7082" t="str">
        <f t="shared" si="332"/>
        <v>01</v>
      </c>
      <c r="C7082">
        <f t="shared" si="330"/>
        <v>2</v>
      </c>
      <c r="D7082" t="str">
        <f t="shared" si="331"/>
        <v>:)</v>
      </c>
    </row>
    <row r="7083" spans="1:4" ht="15.75" x14ac:dyDescent="0.25">
      <c r="A7083" s="3" t="str">
        <f>TEXT(Sheet1!A7084,"#00")</f>
        <v>21</v>
      </c>
      <c r="B7083" t="str">
        <f t="shared" si="332"/>
        <v>21,01</v>
      </c>
      <c r="C7083">
        <f t="shared" si="330"/>
        <v>5</v>
      </c>
      <c r="D7083" t="str">
        <f t="shared" si="331"/>
        <v/>
      </c>
    </row>
    <row r="7084" spans="1:4" ht="15.75" x14ac:dyDescent="0.25">
      <c r="A7084" s="3" t="str">
        <f>TEXT(Sheet1!A7085,"#00")</f>
        <v>16</v>
      </c>
      <c r="B7084" t="str">
        <f t="shared" si="332"/>
        <v>16,21,01</v>
      </c>
      <c r="C7084">
        <f t="shared" si="330"/>
        <v>8</v>
      </c>
      <c r="D7084" t="str">
        <f t="shared" si="331"/>
        <v/>
      </c>
    </row>
    <row r="7085" spans="1:4" ht="15.75" x14ac:dyDescent="0.25">
      <c r="A7085" s="3" t="str">
        <f>TEXT(Sheet1!A7086,"#00")</f>
        <v>34</v>
      </c>
      <c r="B7085" t="str">
        <f t="shared" si="332"/>
        <v>34,16,21,01</v>
      </c>
      <c r="C7085">
        <f t="shared" si="330"/>
        <v>11</v>
      </c>
      <c r="D7085" t="str">
        <f t="shared" si="331"/>
        <v/>
      </c>
    </row>
    <row r="7086" spans="1:4" ht="15.75" x14ac:dyDescent="0.25">
      <c r="A7086" s="3" t="str">
        <f>TEXT(Sheet1!A7087,"#00")</f>
        <v>19</v>
      </c>
      <c r="B7086" t="str">
        <f t="shared" si="332"/>
        <v>19,34,16,21,01</v>
      </c>
      <c r="C7086">
        <f t="shared" si="330"/>
        <v>14</v>
      </c>
      <c r="D7086" t="str">
        <f t="shared" si="331"/>
        <v/>
      </c>
    </row>
    <row r="7087" spans="1:4" ht="15.75" x14ac:dyDescent="0.25">
      <c r="A7087" s="3" t="str">
        <f>TEXT(Sheet1!A7088,"#00")</f>
        <v>07</v>
      </c>
      <c r="B7087" t="str">
        <f t="shared" si="332"/>
        <v>07,19,34,16,21,01</v>
      </c>
      <c r="C7087">
        <f t="shared" si="330"/>
        <v>17</v>
      </c>
      <c r="D7087" t="str">
        <f t="shared" si="331"/>
        <v/>
      </c>
    </row>
    <row r="7088" spans="1:4" ht="15.75" x14ac:dyDescent="0.25">
      <c r="A7088" s="3" t="str">
        <f>TEXT(Sheet1!A7089,"#00")</f>
        <v>08</v>
      </c>
      <c r="B7088" t="str">
        <f t="shared" si="332"/>
        <v>08,07,19,34,16,21,01</v>
      </c>
      <c r="C7088">
        <f t="shared" si="330"/>
        <v>20</v>
      </c>
      <c r="D7088" t="str">
        <f t="shared" si="331"/>
        <v/>
      </c>
    </row>
    <row r="7089" spans="1:4" ht="15.75" x14ac:dyDescent="0.25">
      <c r="A7089" s="3" t="str">
        <f>TEXT(Sheet1!A7090,"#00")</f>
        <v>02</v>
      </c>
      <c r="B7089" t="str">
        <f t="shared" si="332"/>
        <v>02,08,07,19,34,16,21,01</v>
      </c>
      <c r="C7089">
        <f t="shared" si="330"/>
        <v>23</v>
      </c>
      <c r="D7089" t="str">
        <f t="shared" si="331"/>
        <v/>
      </c>
    </row>
    <row r="7090" spans="1:4" ht="15.75" x14ac:dyDescent="0.25">
      <c r="A7090" s="3" t="str">
        <f>TEXT(Sheet1!A7091,"#00")</f>
        <v>19</v>
      </c>
      <c r="B7090" t="str">
        <f t="shared" si="332"/>
        <v>19</v>
      </c>
      <c r="C7090">
        <f t="shared" si="330"/>
        <v>2</v>
      </c>
      <c r="D7090" t="str">
        <f t="shared" si="331"/>
        <v>:)</v>
      </c>
    </row>
    <row r="7091" spans="1:4" ht="15.75" x14ac:dyDescent="0.25">
      <c r="A7091" s="3" t="str">
        <f>TEXT(Sheet1!A7092,"#00")</f>
        <v>02</v>
      </c>
      <c r="B7091" t="str">
        <f t="shared" si="332"/>
        <v>02,19</v>
      </c>
      <c r="C7091">
        <f t="shared" si="330"/>
        <v>5</v>
      </c>
      <c r="D7091" t="str">
        <f t="shared" si="331"/>
        <v/>
      </c>
    </row>
    <row r="7092" spans="1:4" ht="15.75" x14ac:dyDescent="0.25">
      <c r="A7092" s="3" t="str">
        <f>TEXT(Sheet1!A7093,"#00")</f>
        <v>18</v>
      </c>
      <c r="B7092" t="str">
        <f t="shared" si="332"/>
        <v>18,02,19</v>
      </c>
      <c r="C7092">
        <f t="shared" si="330"/>
        <v>8</v>
      </c>
      <c r="D7092" t="str">
        <f t="shared" si="331"/>
        <v/>
      </c>
    </row>
    <row r="7093" spans="1:4" ht="15.75" x14ac:dyDescent="0.25">
      <c r="A7093" s="3" t="str">
        <f>TEXT(Sheet1!A7094,"#00")</f>
        <v>27</v>
      </c>
      <c r="B7093" t="str">
        <f t="shared" si="332"/>
        <v>27,18,02,19</v>
      </c>
      <c r="C7093">
        <f t="shared" si="330"/>
        <v>11</v>
      </c>
      <c r="D7093" t="str">
        <f t="shared" si="331"/>
        <v/>
      </c>
    </row>
    <row r="7094" spans="1:4" ht="15.75" x14ac:dyDescent="0.25">
      <c r="A7094" s="3" t="str">
        <f>TEXT(Sheet1!A7095,"#00")</f>
        <v>02</v>
      </c>
      <c r="B7094" t="str">
        <f t="shared" si="332"/>
        <v>02</v>
      </c>
      <c r="C7094">
        <f t="shared" si="330"/>
        <v>2</v>
      </c>
      <c r="D7094" t="str">
        <f t="shared" si="331"/>
        <v>:)</v>
      </c>
    </row>
    <row r="7095" spans="1:4" ht="15.75" x14ac:dyDescent="0.25">
      <c r="A7095" s="3" t="str">
        <f>TEXT(Sheet1!A7096,"#00")</f>
        <v>20</v>
      </c>
      <c r="B7095" t="str">
        <f t="shared" si="332"/>
        <v>20,02</v>
      </c>
      <c r="C7095">
        <f t="shared" si="330"/>
        <v>5</v>
      </c>
      <c r="D7095" t="str">
        <f t="shared" si="331"/>
        <v/>
      </c>
    </row>
    <row r="7096" spans="1:4" ht="15.75" x14ac:dyDescent="0.25">
      <c r="A7096" s="3" t="str">
        <f>TEXT(Sheet1!A7097,"#00")</f>
        <v>19</v>
      </c>
      <c r="B7096" t="str">
        <f t="shared" si="332"/>
        <v>19,20,02</v>
      </c>
      <c r="C7096">
        <f t="shared" si="330"/>
        <v>8</v>
      </c>
      <c r="D7096" t="str">
        <f t="shared" si="331"/>
        <v/>
      </c>
    </row>
    <row r="7097" spans="1:4" ht="15.75" x14ac:dyDescent="0.25">
      <c r="A7097" s="3" t="str">
        <f>TEXT(Sheet1!A7098,"#00")</f>
        <v>07</v>
      </c>
      <c r="B7097" t="str">
        <f t="shared" si="332"/>
        <v>07,19,20,02</v>
      </c>
      <c r="C7097">
        <f t="shared" si="330"/>
        <v>11</v>
      </c>
      <c r="D7097" t="str">
        <f t="shared" si="331"/>
        <v/>
      </c>
    </row>
    <row r="7098" spans="1:4" ht="15.75" x14ac:dyDescent="0.25">
      <c r="A7098" s="3" t="str">
        <f>TEXT(Sheet1!A7099,"#00")</f>
        <v>15</v>
      </c>
      <c r="B7098" t="str">
        <f t="shared" si="332"/>
        <v>15,07,19,20,02</v>
      </c>
      <c r="C7098">
        <f t="shared" si="330"/>
        <v>14</v>
      </c>
      <c r="D7098" t="str">
        <f t="shared" si="331"/>
        <v/>
      </c>
    </row>
    <row r="7099" spans="1:4" ht="15.75" x14ac:dyDescent="0.25">
      <c r="A7099" s="3" t="str">
        <f>TEXT(Sheet1!A7100,"#00")</f>
        <v>31</v>
      </c>
      <c r="B7099" t="str">
        <f t="shared" si="332"/>
        <v>31,15,07,19,20,02</v>
      </c>
      <c r="C7099">
        <f t="shared" si="330"/>
        <v>17</v>
      </c>
      <c r="D7099" t="str">
        <f t="shared" si="331"/>
        <v/>
      </c>
    </row>
    <row r="7100" spans="1:4" ht="15.75" x14ac:dyDescent="0.25">
      <c r="A7100" s="3" t="str">
        <f>TEXT(Sheet1!A7101,"#00")</f>
        <v>23</v>
      </c>
      <c r="B7100" t="str">
        <f t="shared" si="332"/>
        <v>23,31,15,07,19,20,02</v>
      </c>
      <c r="C7100">
        <f t="shared" si="330"/>
        <v>20</v>
      </c>
      <c r="D7100" t="str">
        <f t="shared" si="331"/>
        <v/>
      </c>
    </row>
    <row r="7101" spans="1:4" ht="15.75" x14ac:dyDescent="0.25">
      <c r="A7101" s="3" t="str">
        <f>TEXT(Sheet1!A7102,"#00")</f>
        <v>29</v>
      </c>
      <c r="B7101" t="str">
        <f t="shared" si="332"/>
        <v>29,23,31,15,07,19,20,02</v>
      </c>
      <c r="C7101">
        <f t="shared" si="330"/>
        <v>23</v>
      </c>
      <c r="D7101" t="str">
        <f t="shared" si="331"/>
        <v/>
      </c>
    </row>
    <row r="7102" spans="1:4" ht="15.75" x14ac:dyDescent="0.25">
      <c r="A7102" s="3" t="str">
        <f>TEXT(Sheet1!A7103,"#00")</f>
        <v>31</v>
      </c>
      <c r="B7102" t="str">
        <f t="shared" si="332"/>
        <v>31</v>
      </c>
      <c r="C7102">
        <f t="shared" si="330"/>
        <v>2</v>
      </c>
      <c r="D7102" t="str">
        <f t="shared" si="331"/>
        <v>:)</v>
      </c>
    </row>
    <row r="7103" spans="1:4" ht="15.75" x14ac:dyDescent="0.25">
      <c r="A7103" s="3" t="str">
        <f>TEXT(Sheet1!A7104,"#00")</f>
        <v>04</v>
      </c>
      <c r="B7103" t="str">
        <f t="shared" si="332"/>
        <v>04,31</v>
      </c>
      <c r="C7103">
        <f t="shared" si="330"/>
        <v>5</v>
      </c>
      <c r="D7103" t="str">
        <f t="shared" si="331"/>
        <v/>
      </c>
    </row>
    <row r="7104" spans="1:4" ht="15.75" x14ac:dyDescent="0.25">
      <c r="A7104" s="3" t="str">
        <f>TEXT(Sheet1!A7105,"#00")</f>
        <v>35</v>
      </c>
      <c r="B7104" t="str">
        <f t="shared" si="332"/>
        <v>35,04,31</v>
      </c>
      <c r="C7104">
        <f t="shared" si="330"/>
        <v>8</v>
      </c>
      <c r="D7104" t="str">
        <f t="shared" si="331"/>
        <v/>
      </c>
    </row>
    <row r="7105" spans="1:4" ht="15.75" x14ac:dyDescent="0.25">
      <c r="A7105" s="3" t="str">
        <f>TEXT(Sheet1!A7106,"#00")</f>
        <v>24</v>
      </c>
      <c r="B7105" t="str">
        <f t="shared" si="332"/>
        <v>24,35,04,31</v>
      </c>
      <c r="C7105">
        <f t="shared" si="330"/>
        <v>11</v>
      </c>
      <c r="D7105" t="str">
        <f t="shared" si="331"/>
        <v/>
      </c>
    </row>
    <row r="7106" spans="1:4" ht="15.75" x14ac:dyDescent="0.25">
      <c r="A7106" s="3" t="str">
        <f>TEXT(Sheet1!A7107,"#00")</f>
        <v>32</v>
      </c>
      <c r="B7106" t="str">
        <f t="shared" si="332"/>
        <v>32,24,35,04,31</v>
      </c>
      <c r="C7106">
        <f t="shared" ref="C7106:C7169" si="333">LEN(B7106)</f>
        <v>14</v>
      </c>
      <c r="D7106" t="str">
        <f t="shared" ref="D7106:D7169" si="334">IF(C7106=2,":)","")</f>
        <v/>
      </c>
    </row>
    <row r="7107" spans="1:4" ht="15.75" x14ac:dyDescent="0.25">
      <c r="A7107" s="3" t="str">
        <f>TEXT(Sheet1!A7108,"#00")</f>
        <v>08</v>
      </c>
      <c r="B7107" t="str">
        <f t="shared" ref="B7107:B7170" si="335">IF(ISNUMBER(FIND(A7107,B7106)),A7107,A7107&amp;","&amp;B7106)</f>
        <v>08,32,24,35,04,31</v>
      </c>
      <c r="C7107">
        <f t="shared" si="333"/>
        <v>17</v>
      </c>
      <c r="D7107" t="str">
        <f t="shared" si="334"/>
        <v/>
      </c>
    </row>
    <row r="7108" spans="1:4" ht="15.75" x14ac:dyDescent="0.25">
      <c r="A7108" s="3" t="str">
        <f>TEXT(Sheet1!A7109,"#00")</f>
        <v>19</v>
      </c>
      <c r="B7108" t="str">
        <f t="shared" si="335"/>
        <v>19,08,32,24,35,04,31</v>
      </c>
      <c r="C7108">
        <f t="shared" si="333"/>
        <v>20</v>
      </c>
      <c r="D7108" t="str">
        <f t="shared" si="334"/>
        <v/>
      </c>
    </row>
    <row r="7109" spans="1:4" ht="15.75" x14ac:dyDescent="0.25">
      <c r="A7109" s="3" t="str">
        <f>TEXT(Sheet1!A7110,"#00")</f>
        <v>05</v>
      </c>
      <c r="B7109" t="str">
        <f t="shared" si="335"/>
        <v>05,19,08,32,24,35,04,31</v>
      </c>
      <c r="C7109">
        <f t="shared" si="333"/>
        <v>23</v>
      </c>
      <c r="D7109" t="str">
        <f t="shared" si="334"/>
        <v/>
      </c>
    </row>
    <row r="7110" spans="1:4" ht="15.75" x14ac:dyDescent="0.25">
      <c r="A7110" s="3" t="str">
        <f>TEXT(Sheet1!A7111,"#00")</f>
        <v>33</v>
      </c>
      <c r="B7110" t="str">
        <f t="shared" si="335"/>
        <v>33,05,19,08,32,24,35,04,31</v>
      </c>
      <c r="C7110">
        <f t="shared" si="333"/>
        <v>26</v>
      </c>
      <c r="D7110" t="str">
        <f t="shared" si="334"/>
        <v/>
      </c>
    </row>
    <row r="7111" spans="1:4" ht="15.75" x14ac:dyDescent="0.25">
      <c r="A7111" s="3" t="str">
        <f>TEXT(Sheet1!A7112,"#00")</f>
        <v>19</v>
      </c>
      <c r="B7111" t="str">
        <f t="shared" si="335"/>
        <v>19</v>
      </c>
      <c r="C7111">
        <f t="shared" si="333"/>
        <v>2</v>
      </c>
      <c r="D7111" t="str">
        <f t="shared" si="334"/>
        <v>:)</v>
      </c>
    </row>
    <row r="7112" spans="1:4" ht="15.75" x14ac:dyDescent="0.25">
      <c r="A7112" s="3" t="str">
        <f>TEXT(Sheet1!A7113,"#00")</f>
        <v>18</v>
      </c>
      <c r="B7112" t="str">
        <f t="shared" si="335"/>
        <v>18,19</v>
      </c>
      <c r="C7112">
        <f t="shared" si="333"/>
        <v>5</v>
      </c>
      <c r="D7112" t="str">
        <f t="shared" si="334"/>
        <v/>
      </c>
    </row>
    <row r="7113" spans="1:4" ht="15.75" x14ac:dyDescent="0.25">
      <c r="A7113" s="3" t="str">
        <f>TEXT(Sheet1!A7114,"#00")</f>
        <v>18</v>
      </c>
      <c r="B7113" t="str">
        <f t="shared" si="335"/>
        <v>18</v>
      </c>
      <c r="C7113">
        <f t="shared" si="333"/>
        <v>2</v>
      </c>
      <c r="D7113" t="str">
        <f t="shared" si="334"/>
        <v>:)</v>
      </c>
    </row>
    <row r="7114" spans="1:4" ht="15.75" x14ac:dyDescent="0.25">
      <c r="A7114" s="3" t="str">
        <f>TEXT(Sheet1!A7115,"#00")</f>
        <v>20</v>
      </c>
      <c r="B7114" t="str">
        <f t="shared" si="335"/>
        <v>20,18</v>
      </c>
      <c r="C7114">
        <f t="shared" si="333"/>
        <v>5</v>
      </c>
      <c r="D7114" t="str">
        <f t="shared" si="334"/>
        <v/>
      </c>
    </row>
    <row r="7115" spans="1:4" ht="15.75" x14ac:dyDescent="0.25">
      <c r="A7115" s="3" t="str">
        <f>TEXT(Sheet1!A7116,"#00")</f>
        <v>34</v>
      </c>
      <c r="B7115" t="str">
        <f t="shared" si="335"/>
        <v>34,20,18</v>
      </c>
      <c r="C7115">
        <f t="shared" si="333"/>
        <v>8</v>
      </c>
      <c r="D7115" t="str">
        <f t="shared" si="334"/>
        <v/>
      </c>
    </row>
    <row r="7116" spans="1:4" ht="15.75" x14ac:dyDescent="0.25">
      <c r="A7116" s="3" t="str">
        <f>TEXT(Sheet1!A7117,"#00")</f>
        <v>17</v>
      </c>
      <c r="B7116" t="str">
        <f t="shared" si="335"/>
        <v>17,34,20,18</v>
      </c>
      <c r="C7116">
        <f t="shared" si="333"/>
        <v>11</v>
      </c>
      <c r="D7116" t="str">
        <f t="shared" si="334"/>
        <v/>
      </c>
    </row>
    <row r="7117" spans="1:4" ht="15.75" x14ac:dyDescent="0.25">
      <c r="A7117" s="3" t="str">
        <f>TEXT(Sheet1!A7118,"#00")</f>
        <v>05</v>
      </c>
      <c r="B7117" t="str">
        <f t="shared" si="335"/>
        <v>05,17,34,20,18</v>
      </c>
      <c r="C7117">
        <f t="shared" si="333"/>
        <v>14</v>
      </c>
      <c r="D7117" t="str">
        <f t="shared" si="334"/>
        <v/>
      </c>
    </row>
    <row r="7118" spans="1:4" ht="15.75" x14ac:dyDescent="0.25">
      <c r="A7118" s="3" t="str">
        <f>TEXT(Sheet1!A7119,"#00")</f>
        <v>16</v>
      </c>
      <c r="B7118" t="str">
        <f t="shared" si="335"/>
        <v>16,05,17,34,20,18</v>
      </c>
      <c r="C7118">
        <f t="shared" si="333"/>
        <v>17</v>
      </c>
      <c r="D7118" t="str">
        <f t="shared" si="334"/>
        <v/>
      </c>
    </row>
    <row r="7119" spans="1:4" ht="15.75" x14ac:dyDescent="0.25">
      <c r="A7119" s="3" t="str">
        <f>TEXT(Sheet1!A7120,"#00")</f>
        <v>34</v>
      </c>
      <c r="B7119" t="str">
        <f t="shared" si="335"/>
        <v>34</v>
      </c>
      <c r="C7119">
        <f t="shared" si="333"/>
        <v>2</v>
      </c>
      <c r="D7119" t="str">
        <f t="shared" si="334"/>
        <v>:)</v>
      </c>
    </row>
    <row r="7120" spans="1:4" ht="15.75" x14ac:dyDescent="0.25">
      <c r="A7120" s="3" t="str">
        <f>TEXT(Sheet1!A7121,"#00")</f>
        <v>30</v>
      </c>
      <c r="B7120" t="str">
        <f t="shared" si="335"/>
        <v>30,34</v>
      </c>
      <c r="C7120">
        <f t="shared" si="333"/>
        <v>5</v>
      </c>
      <c r="D7120" t="str">
        <f t="shared" si="334"/>
        <v/>
      </c>
    </row>
    <row r="7121" spans="1:4" ht="15.75" x14ac:dyDescent="0.25">
      <c r="A7121" s="3" t="str">
        <f>TEXT(Sheet1!A7122,"#00")</f>
        <v>04</v>
      </c>
      <c r="B7121" t="str">
        <f t="shared" si="335"/>
        <v>04,30,34</v>
      </c>
      <c r="C7121">
        <f t="shared" si="333"/>
        <v>8</v>
      </c>
      <c r="D7121" t="str">
        <f t="shared" si="334"/>
        <v/>
      </c>
    </row>
    <row r="7122" spans="1:4" ht="15.75" x14ac:dyDescent="0.25">
      <c r="A7122" s="3" t="str">
        <f>TEXT(Sheet1!A7123,"#00")</f>
        <v>27</v>
      </c>
      <c r="B7122" t="str">
        <f t="shared" si="335"/>
        <v>27,04,30,34</v>
      </c>
      <c r="C7122">
        <f t="shared" si="333"/>
        <v>11</v>
      </c>
      <c r="D7122" t="str">
        <f t="shared" si="334"/>
        <v/>
      </c>
    </row>
    <row r="7123" spans="1:4" ht="15.75" x14ac:dyDescent="0.25">
      <c r="A7123" s="3" t="str">
        <f>TEXT(Sheet1!A7124,"#00")</f>
        <v>00</v>
      </c>
      <c r="B7123" t="str">
        <f t="shared" si="335"/>
        <v>00,27,04,30,34</v>
      </c>
      <c r="C7123">
        <f t="shared" si="333"/>
        <v>14</v>
      </c>
      <c r="D7123" t="str">
        <f t="shared" si="334"/>
        <v/>
      </c>
    </row>
    <row r="7124" spans="1:4" ht="15.75" x14ac:dyDescent="0.25">
      <c r="A7124" s="3" t="str">
        <f>TEXT(Sheet1!A7125,"#00")</f>
        <v>21</v>
      </c>
      <c r="B7124" t="str">
        <f t="shared" si="335"/>
        <v>21,00,27,04,30,34</v>
      </c>
      <c r="C7124">
        <f t="shared" si="333"/>
        <v>17</v>
      </c>
      <c r="D7124" t="str">
        <f t="shared" si="334"/>
        <v/>
      </c>
    </row>
    <row r="7125" spans="1:4" ht="15.75" x14ac:dyDescent="0.25">
      <c r="A7125" s="3" t="str">
        <f>TEXT(Sheet1!A7126,"#00")</f>
        <v>11</v>
      </c>
      <c r="B7125" t="str">
        <f t="shared" si="335"/>
        <v>11,21,00,27,04,30,34</v>
      </c>
      <c r="C7125">
        <f t="shared" si="333"/>
        <v>20</v>
      </c>
      <c r="D7125" t="str">
        <f t="shared" si="334"/>
        <v/>
      </c>
    </row>
    <row r="7126" spans="1:4" ht="15.75" x14ac:dyDescent="0.25">
      <c r="A7126" s="3" t="str">
        <f>TEXT(Sheet1!A7127,"#00")</f>
        <v>07</v>
      </c>
      <c r="B7126" t="str">
        <f t="shared" si="335"/>
        <v>07,11,21,00,27,04,30,34</v>
      </c>
      <c r="C7126">
        <f t="shared" si="333"/>
        <v>23</v>
      </c>
      <c r="D7126" t="str">
        <f t="shared" si="334"/>
        <v/>
      </c>
    </row>
    <row r="7127" spans="1:4" ht="15.75" x14ac:dyDescent="0.25">
      <c r="A7127" s="3" t="str">
        <f>TEXT(Sheet1!A7128,"#00")</f>
        <v>04</v>
      </c>
      <c r="B7127" t="str">
        <f t="shared" si="335"/>
        <v>04</v>
      </c>
      <c r="C7127">
        <f t="shared" si="333"/>
        <v>2</v>
      </c>
      <c r="D7127" t="str">
        <f t="shared" si="334"/>
        <v>:)</v>
      </c>
    </row>
    <row r="7128" spans="1:4" ht="15.75" x14ac:dyDescent="0.25">
      <c r="A7128" s="3" t="str">
        <f>TEXT(Sheet1!A7129,"#00")</f>
        <v>30</v>
      </c>
      <c r="B7128" t="str">
        <f t="shared" si="335"/>
        <v>30,04</v>
      </c>
      <c r="C7128">
        <f t="shared" si="333"/>
        <v>5</v>
      </c>
      <c r="D7128" t="str">
        <f t="shared" si="334"/>
        <v/>
      </c>
    </row>
    <row r="7129" spans="1:4" ht="15.75" x14ac:dyDescent="0.25">
      <c r="A7129" s="3" t="str">
        <f>TEXT(Sheet1!A7130,"#00")</f>
        <v>04</v>
      </c>
      <c r="B7129" t="str">
        <f t="shared" si="335"/>
        <v>04</v>
      </c>
      <c r="C7129">
        <f t="shared" si="333"/>
        <v>2</v>
      </c>
      <c r="D7129" t="str">
        <f t="shared" si="334"/>
        <v>:)</v>
      </c>
    </row>
    <row r="7130" spans="1:4" ht="15.75" x14ac:dyDescent="0.25">
      <c r="A7130" s="3" t="str">
        <f>TEXT(Sheet1!A7131,"#00")</f>
        <v>14</v>
      </c>
      <c r="B7130" t="str">
        <f t="shared" si="335"/>
        <v>14,04</v>
      </c>
      <c r="C7130">
        <f t="shared" si="333"/>
        <v>5</v>
      </c>
      <c r="D7130" t="str">
        <f t="shared" si="334"/>
        <v/>
      </c>
    </row>
    <row r="7131" spans="1:4" ht="15.75" x14ac:dyDescent="0.25">
      <c r="A7131" s="3" t="str">
        <f>TEXT(Sheet1!A7132,"#00")</f>
        <v>15</v>
      </c>
      <c r="B7131" t="str">
        <f t="shared" si="335"/>
        <v>15,14,04</v>
      </c>
      <c r="C7131">
        <f t="shared" si="333"/>
        <v>8</v>
      </c>
      <c r="D7131" t="str">
        <f t="shared" si="334"/>
        <v/>
      </c>
    </row>
    <row r="7132" spans="1:4" ht="15.75" x14ac:dyDescent="0.25">
      <c r="A7132" s="3" t="str">
        <f>TEXT(Sheet1!A7133,"#00")</f>
        <v>22</v>
      </c>
      <c r="B7132" t="str">
        <f t="shared" si="335"/>
        <v>22,15,14,04</v>
      </c>
      <c r="C7132">
        <f t="shared" si="333"/>
        <v>11</v>
      </c>
      <c r="D7132" t="str">
        <f t="shared" si="334"/>
        <v/>
      </c>
    </row>
    <row r="7133" spans="1:4" ht="15.75" x14ac:dyDescent="0.25">
      <c r="A7133" s="3" t="str">
        <f>TEXT(Sheet1!A7134,"#00")</f>
        <v>19</v>
      </c>
      <c r="B7133" t="str">
        <f t="shared" si="335"/>
        <v>19,22,15,14,04</v>
      </c>
      <c r="C7133">
        <f t="shared" si="333"/>
        <v>14</v>
      </c>
      <c r="D7133" t="str">
        <f t="shared" si="334"/>
        <v/>
      </c>
    </row>
    <row r="7134" spans="1:4" ht="15.75" x14ac:dyDescent="0.25">
      <c r="A7134" s="3" t="str">
        <f>TEXT(Sheet1!A7135,"#00")</f>
        <v>20</v>
      </c>
      <c r="B7134" t="str">
        <f t="shared" si="335"/>
        <v>20,19,22,15,14,04</v>
      </c>
      <c r="C7134">
        <f t="shared" si="333"/>
        <v>17</v>
      </c>
      <c r="D7134" t="str">
        <f t="shared" si="334"/>
        <v/>
      </c>
    </row>
    <row r="7135" spans="1:4" ht="15.75" x14ac:dyDescent="0.25">
      <c r="A7135" s="3" t="str">
        <f>TEXT(Sheet1!A7136,"#00")</f>
        <v>24</v>
      </c>
      <c r="B7135" t="str">
        <f t="shared" si="335"/>
        <v>24,20,19,22,15,14,04</v>
      </c>
      <c r="C7135">
        <f t="shared" si="333"/>
        <v>20</v>
      </c>
      <c r="D7135" t="str">
        <f t="shared" si="334"/>
        <v/>
      </c>
    </row>
    <row r="7136" spans="1:4" ht="15.75" x14ac:dyDescent="0.25">
      <c r="A7136" s="3" t="str">
        <f>TEXT(Sheet1!A7137,"#00")</f>
        <v>33</v>
      </c>
      <c r="B7136" t="str">
        <f t="shared" si="335"/>
        <v>33,24,20,19,22,15,14,04</v>
      </c>
      <c r="C7136">
        <f t="shared" si="333"/>
        <v>23</v>
      </c>
      <c r="D7136" t="str">
        <f t="shared" si="334"/>
        <v/>
      </c>
    </row>
    <row r="7137" spans="1:4" ht="15.75" x14ac:dyDescent="0.25">
      <c r="A7137" s="3" t="str">
        <f>TEXT(Sheet1!A7138,"#00")</f>
        <v>03</v>
      </c>
      <c r="B7137" t="str">
        <f t="shared" si="335"/>
        <v>03,33,24,20,19,22,15,14,04</v>
      </c>
      <c r="C7137">
        <f t="shared" si="333"/>
        <v>26</v>
      </c>
      <c r="D7137" t="str">
        <f t="shared" si="334"/>
        <v/>
      </c>
    </row>
    <row r="7138" spans="1:4" ht="15.75" x14ac:dyDescent="0.25">
      <c r="A7138" s="3" t="str">
        <f>TEXT(Sheet1!A7139,"#00")</f>
        <v>00</v>
      </c>
      <c r="B7138" t="str">
        <f t="shared" si="335"/>
        <v>00,03,33,24,20,19,22,15,14,04</v>
      </c>
      <c r="C7138">
        <f t="shared" si="333"/>
        <v>29</v>
      </c>
      <c r="D7138" t="str">
        <f t="shared" si="334"/>
        <v/>
      </c>
    </row>
    <row r="7139" spans="1:4" ht="15.75" x14ac:dyDescent="0.25">
      <c r="A7139" s="3" t="str">
        <f>TEXT(Sheet1!A7140,"#00")</f>
        <v>19</v>
      </c>
      <c r="B7139" t="str">
        <f t="shared" si="335"/>
        <v>19</v>
      </c>
      <c r="C7139">
        <f t="shared" si="333"/>
        <v>2</v>
      </c>
      <c r="D7139" t="str">
        <f t="shared" si="334"/>
        <v>:)</v>
      </c>
    </row>
    <row r="7140" spans="1:4" ht="15.75" x14ac:dyDescent="0.25">
      <c r="A7140" s="3" t="str">
        <f>TEXT(Sheet1!A7141,"#00")</f>
        <v>17</v>
      </c>
      <c r="B7140" t="str">
        <f t="shared" si="335"/>
        <v>17,19</v>
      </c>
      <c r="C7140">
        <f t="shared" si="333"/>
        <v>5</v>
      </c>
      <c r="D7140" t="str">
        <f t="shared" si="334"/>
        <v/>
      </c>
    </row>
    <row r="7141" spans="1:4" ht="15.75" x14ac:dyDescent="0.25">
      <c r="A7141" s="3" t="str">
        <f>TEXT(Sheet1!A7142,"#00")</f>
        <v>04</v>
      </c>
      <c r="B7141" t="str">
        <f t="shared" si="335"/>
        <v>04,17,19</v>
      </c>
      <c r="C7141">
        <f t="shared" si="333"/>
        <v>8</v>
      </c>
      <c r="D7141" t="str">
        <f t="shared" si="334"/>
        <v/>
      </c>
    </row>
    <row r="7142" spans="1:4" ht="15.75" x14ac:dyDescent="0.25">
      <c r="A7142" s="3" t="str">
        <f>TEXT(Sheet1!A7143,"#00")</f>
        <v>10</v>
      </c>
      <c r="B7142" t="str">
        <f t="shared" si="335"/>
        <v>10,04,17,19</v>
      </c>
      <c r="C7142">
        <f t="shared" si="333"/>
        <v>11</v>
      </c>
      <c r="D7142" t="str">
        <f t="shared" si="334"/>
        <v/>
      </c>
    </row>
    <row r="7143" spans="1:4" ht="15.75" x14ac:dyDescent="0.25">
      <c r="A7143" s="3" t="str">
        <f>TEXT(Sheet1!A7144,"#00")</f>
        <v>18</v>
      </c>
      <c r="B7143" t="str">
        <f t="shared" si="335"/>
        <v>18,10,04,17,19</v>
      </c>
      <c r="C7143">
        <f t="shared" si="333"/>
        <v>14</v>
      </c>
      <c r="D7143" t="str">
        <f t="shared" si="334"/>
        <v/>
      </c>
    </row>
    <row r="7144" spans="1:4" ht="15.75" x14ac:dyDescent="0.25">
      <c r="A7144" s="3" t="str">
        <f>TEXT(Sheet1!A7145,"#00")</f>
        <v>22</v>
      </c>
      <c r="B7144" t="str">
        <f t="shared" si="335"/>
        <v>22,18,10,04,17,19</v>
      </c>
      <c r="C7144">
        <f t="shared" si="333"/>
        <v>17</v>
      </c>
      <c r="D7144" t="str">
        <f t="shared" si="334"/>
        <v/>
      </c>
    </row>
    <row r="7145" spans="1:4" ht="15.75" x14ac:dyDescent="0.25">
      <c r="A7145" s="3" t="str">
        <f>TEXT(Sheet1!A7146,"#00")</f>
        <v>04</v>
      </c>
      <c r="B7145" t="str">
        <f t="shared" si="335"/>
        <v>04</v>
      </c>
      <c r="C7145">
        <f t="shared" si="333"/>
        <v>2</v>
      </c>
      <c r="D7145" t="str">
        <f t="shared" si="334"/>
        <v>:)</v>
      </c>
    </row>
    <row r="7146" spans="1:4" ht="15.75" x14ac:dyDescent="0.25">
      <c r="A7146" s="3" t="str">
        <f>TEXT(Sheet1!A7147,"#00")</f>
        <v>28</v>
      </c>
      <c r="B7146" t="str">
        <f t="shared" si="335"/>
        <v>28,04</v>
      </c>
      <c r="C7146">
        <f t="shared" si="333"/>
        <v>5</v>
      </c>
      <c r="D7146" t="str">
        <f t="shared" si="334"/>
        <v/>
      </c>
    </row>
    <row r="7147" spans="1:4" ht="15.75" x14ac:dyDescent="0.25">
      <c r="A7147" s="3" t="str">
        <f>TEXT(Sheet1!A7148,"#00")</f>
        <v>05</v>
      </c>
      <c r="B7147" t="str">
        <f t="shared" si="335"/>
        <v>05,28,04</v>
      </c>
      <c r="C7147">
        <f t="shared" si="333"/>
        <v>8</v>
      </c>
      <c r="D7147" t="str">
        <f t="shared" si="334"/>
        <v/>
      </c>
    </row>
    <row r="7148" spans="1:4" ht="15.75" x14ac:dyDescent="0.25">
      <c r="A7148" s="3" t="str">
        <f>TEXT(Sheet1!A7149,"#00")</f>
        <v>33</v>
      </c>
      <c r="B7148" t="str">
        <f t="shared" si="335"/>
        <v>33,05,28,04</v>
      </c>
      <c r="C7148">
        <f t="shared" si="333"/>
        <v>11</v>
      </c>
      <c r="D7148" t="str">
        <f t="shared" si="334"/>
        <v/>
      </c>
    </row>
    <row r="7149" spans="1:4" ht="15.75" x14ac:dyDescent="0.25">
      <c r="A7149" s="3" t="str">
        <f>TEXT(Sheet1!A7150,"#00")</f>
        <v>16</v>
      </c>
      <c r="B7149" t="str">
        <f t="shared" si="335"/>
        <v>16,33,05,28,04</v>
      </c>
      <c r="C7149">
        <f t="shared" si="333"/>
        <v>14</v>
      </c>
      <c r="D7149" t="str">
        <f t="shared" si="334"/>
        <v/>
      </c>
    </row>
    <row r="7150" spans="1:4" ht="15.75" x14ac:dyDescent="0.25">
      <c r="A7150" s="3" t="str">
        <f>TEXT(Sheet1!A7151,"#00")</f>
        <v>26</v>
      </c>
      <c r="B7150" t="str">
        <f t="shared" si="335"/>
        <v>26,16,33,05,28,04</v>
      </c>
      <c r="C7150">
        <f t="shared" si="333"/>
        <v>17</v>
      </c>
      <c r="D7150" t="str">
        <f t="shared" si="334"/>
        <v/>
      </c>
    </row>
    <row r="7151" spans="1:4" ht="15.75" x14ac:dyDescent="0.25">
      <c r="A7151" s="3" t="str">
        <f>TEXT(Sheet1!A7152,"#00")</f>
        <v>00</v>
      </c>
      <c r="B7151" t="str">
        <f t="shared" si="335"/>
        <v>00,26,16,33,05,28,04</v>
      </c>
      <c r="C7151">
        <f t="shared" si="333"/>
        <v>20</v>
      </c>
      <c r="D7151" t="str">
        <f t="shared" si="334"/>
        <v/>
      </c>
    </row>
    <row r="7152" spans="1:4" ht="15.75" x14ac:dyDescent="0.25">
      <c r="A7152" s="3" t="str">
        <f>TEXT(Sheet1!A7153,"#00")</f>
        <v>22</v>
      </c>
      <c r="B7152" t="str">
        <f t="shared" si="335"/>
        <v>22,00,26,16,33,05,28,04</v>
      </c>
      <c r="C7152">
        <f t="shared" si="333"/>
        <v>23</v>
      </c>
      <c r="D7152" t="str">
        <f t="shared" si="334"/>
        <v/>
      </c>
    </row>
    <row r="7153" spans="1:4" ht="15.75" x14ac:dyDescent="0.25">
      <c r="A7153" s="3" t="str">
        <f>TEXT(Sheet1!A7154,"#00")</f>
        <v>24</v>
      </c>
      <c r="B7153" t="str">
        <f t="shared" si="335"/>
        <v>24,22,00,26,16,33,05,28,04</v>
      </c>
      <c r="C7153">
        <f t="shared" si="333"/>
        <v>26</v>
      </c>
      <c r="D7153" t="str">
        <f t="shared" si="334"/>
        <v/>
      </c>
    </row>
    <row r="7154" spans="1:4" ht="15.75" x14ac:dyDescent="0.25">
      <c r="A7154" s="3" t="str">
        <f>TEXT(Sheet1!A7155,"#00")</f>
        <v>33</v>
      </c>
      <c r="B7154" t="str">
        <f t="shared" si="335"/>
        <v>33</v>
      </c>
      <c r="C7154">
        <f t="shared" si="333"/>
        <v>2</v>
      </c>
      <c r="D7154" t="str">
        <f t="shared" si="334"/>
        <v>:)</v>
      </c>
    </row>
    <row r="7155" spans="1:4" ht="15.75" x14ac:dyDescent="0.25">
      <c r="A7155" s="3" t="str">
        <f>TEXT(Sheet1!A7156,"#00")</f>
        <v>24</v>
      </c>
      <c r="B7155" t="str">
        <f t="shared" si="335"/>
        <v>24,33</v>
      </c>
      <c r="C7155">
        <f t="shared" si="333"/>
        <v>5</v>
      </c>
      <c r="D7155" t="str">
        <f t="shared" si="334"/>
        <v/>
      </c>
    </row>
    <row r="7156" spans="1:4" ht="15.75" x14ac:dyDescent="0.25">
      <c r="A7156" s="3" t="str">
        <f>TEXT(Sheet1!A7157,"#00")</f>
        <v>03</v>
      </c>
      <c r="B7156" t="str">
        <f t="shared" si="335"/>
        <v>03,24,33</v>
      </c>
      <c r="C7156">
        <f t="shared" si="333"/>
        <v>8</v>
      </c>
      <c r="D7156" t="str">
        <f t="shared" si="334"/>
        <v/>
      </c>
    </row>
    <row r="7157" spans="1:4" ht="15.75" x14ac:dyDescent="0.25">
      <c r="A7157" s="3" t="str">
        <f>TEXT(Sheet1!A7158,"#00")</f>
        <v>32</v>
      </c>
      <c r="B7157" t="str">
        <f t="shared" si="335"/>
        <v>32,03,24,33</v>
      </c>
      <c r="C7157">
        <f t="shared" si="333"/>
        <v>11</v>
      </c>
      <c r="D7157" t="str">
        <f t="shared" si="334"/>
        <v/>
      </c>
    </row>
    <row r="7158" spans="1:4" ht="15.75" x14ac:dyDescent="0.25">
      <c r="A7158" s="3" t="str">
        <f>TEXT(Sheet1!A7159,"#00")</f>
        <v>01</v>
      </c>
      <c r="B7158" t="str">
        <f t="shared" si="335"/>
        <v>01,32,03,24,33</v>
      </c>
      <c r="C7158">
        <f t="shared" si="333"/>
        <v>14</v>
      </c>
      <c r="D7158" t="str">
        <f t="shared" si="334"/>
        <v/>
      </c>
    </row>
    <row r="7159" spans="1:4" ht="15.75" x14ac:dyDescent="0.25">
      <c r="A7159" s="3" t="str">
        <f>TEXT(Sheet1!A7160,"#00")</f>
        <v>27</v>
      </c>
      <c r="B7159" t="str">
        <f t="shared" si="335"/>
        <v>27,01,32,03,24,33</v>
      </c>
      <c r="C7159">
        <f t="shared" si="333"/>
        <v>17</v>
      </c>
      <c r="D7159" t="str">
        <f t="shared" si="334"/>
        <v/>
      </c>
    </row>
    <row r="7160" spans="1:4" ht="15.75" x14ac:dyDescent="0.25">
      <c r="A7160" s="3" t="str">
        <f>TEXT(Sheet1!A7161,"#00")</f>
        <v>14</v>
      </c>
      <c r="B7160" t="str">
        <f t="shared" si="335"/>
        <v>14,27,01,32,03,24,33</v>
      </c>
      <c r="C7160">
        <f t="shared" si="333"/>
        <v>20</v>
      </c>
      <c r="D7160" t="str">
        <f t="shared" si="334"/>
        <v/>
      </c>
    </row>
    <row r="7161" spans="1:4" ht="15.75" x14ac:dyDescent="0.25">
      <c r="A7161" s="3" t="str">
        <f>TEXT(Sheet1!A7162,"#00")</f>
        <v>10</v>
      </c>
      <c r="B7161" t="str">
        <f t="shared" si="335"/>
        <v>10,14,27,01,32,03,24,33</v>
      </c>
      <c r="C7161">
        <f t="shared" si="333"/>
        <v>23</v>
      </c>
      <c r="D7161" t="str">
        <f t="shared" si="334"/>
        <v/>
      </c>
    </row>
    <row r="7162" spans="1:4" ht="15.75" x14ac:dyDescent="0.25">
      <c r="A7162" s="3" t="str">
        <f>TEXT(Sheet1!A7163,"#00")</f>
        <v>16</v>
      </c>
      <c r="B7162" t="str">
        <f t="shared" si="335"/>
        <v>16,10,14,27,01,32,03,24,33</v>
      </c>
      <c r="C7162">
        <f t="shared" si="333"/>
        <v>26</v>
      </c>
      <c r="D7162" t="str">
        <f t="shared" si="334"/>
        <v/>
      </c>
    </row>
    <row r="7163" spans="1:4" ht="15.75" x14ac:dyDescent="0.25">
      <c r="A7163" s="3" t="str">
        <f>TEXT(Sheet1!A7164,"#00")</f>
        <v>26</v>
      </c>
      <c r="B7163" t="str">
        <f t="shared" si="335"/>
        <v>26,16,10,14,27,01,32,03,24,33</v>
      </c>
      <c r="C7163">
        <f t="shared" si="333"/>
        <v>29</v>
      </c>
      <c r="D7163" t="str">
        <f t="shared" si="334"/>
        <v/>
      </c>
    </row>
    <row r="7164" spans="1:4" ht="15.75" x14ac:dyDescent="0.25">
      <c r="A7164" s="3" t="str">
        <f>TEXT(Sheet1!A7165,"#00")</f>
        <v>27</v>
      </c>
      <c r="B7164" t="str">
        <f t="shared" si="335"/>
        <v>27</v>
      </c>
      <c r="C7164">
        <f t="shared" si="333"/>
        <v>2</v>
      </c>
      <c r="D7164" t="str">
        <f t="shared" si="334"/>
        <v>:)</v>
      </c>
    </row>
    <row r="7165" spans="1:4" ht="15.75" x14ac:dyDescent="0.25">
      <c r="A7165" s="3" t="str">
        <f>TEXT(Sheet1!A7166,"#00")</f>
        <v>28</v>
      </c>
      <c r="B7165" t="str">
        <f t="shared" si="335"/>
        <v>28,27</v>
      </c>
      <c r="C7165">
        <f t="shared" si="333"/>
        <v>5</v>
      </c>
      <c r="D7165" t="str">
        <f t="shared" si="334"/>
        <v/>
      </c>
    </row>
    <row r="7166" spans="1:4" ht="15.75" x14ac:dyDescent="0.25">
      <c r="A7166" s="3" t="str">
        <f>TEXT(Sheet1!A7167,"#00")</f>
        <v>27</v>
      </c>
      <c r="B7166" t="str">
        <f t="shared" si="335"/>
        <v>27</v>
      </c>
      <c r="C7166">
        <f t="shared" si="333"/>
        <v>2</v>
      </c>
      <c r="D7166" t="str">
        <f t="shared" si="334"/>
        <v>:)</v>
      </c>
    </row>
    <row r="7167" spans="1:4" ht="15.75" x14ac:dyDescent="0.25">
      <c r="A7167" s="3" t="str">
        <f>TEXT(Sheet1!A7168,"#00")</f>
        <v>04</v>
      </c>
      <c r="B7167" t="str">
        <f t="shared" si="335"/>
        <v>04,27</v>
      </c>
      <c r="C7167">
        <f t="shared" si="333"/>
        <v>5</v>
      </c>
      <c r="D7167" t="str">
        <f t="shared" si="334"/>
        <v/>
      </c>
    </row>
    <row r="7168" spans="1:4" ht="15.75" x14ac:dyDescent="0.25">
      <c r="A7168" s="3" t="str">
        <f>TEXT(Sheet1!A7169,"#00")</f>
        <v>05</v>
      </c>
      <c r="B7168" t="str">
        <f t="shared" si="335"/>
        <v>05,04,27</v>
      </c>
      <c r="C7168">
        <f t="shared" si="333"/>
        <v>8</v>
      </c>
      <c r="D7168" t="str">
        <f t="shared" si="334"/>
        <v/>
      </c>
    </row>
    <row r="7169" spans="1:4" ht="15.75" x14ac:dyDescent="0.25">
      <c r="A7169" s="3" t="str">
        <f>TEXT(Sheet1!A7170,"#00")</f>
        <v>20</v>
      </c>
      <c r="B7169" t="str">
        <f t="shared" si="335"/>
        <v>20,05,04,27</v>
      </c>
      <c r="C7169">
        <f t="shared" si="333"/>
        <v>11</v>
      </c>
      <c r="D7169" t="str">
        <f t="shared" si="334"/>
        <v/>
      </c>
    </row>
    <row r="7170" spans="1:4" ht="15.75" x14ac:dyDescent="0.25">
      <c r="A7170" s="3" t="str">
        <f>TEXT(Sheet1!A7171,"#00")</f>
        <v>07</v>
      </c>
      <c r="B7170" t="str">
        <f t="shared" si="335"/>
        <v>07,20,05,04,27</v>
      </c>
      <c r="C7170">
        <f t="shared" ref="C7170:C7233" si="336">LEN(B7170)</f>
        <v>14</v>
      </c>
      <c r="D7170" t="str">
        <f t="shared" ref="D7170:D7233" si="337">IF(C7170=2,":)","")</f>
        <v/>
      </c>
    </row>
    <row r="7171" spans="1:4" ht="15.75" x14ac:dyDescent="0.25">
      <c r="A7171" s="3" t="str">
        <f>TEXT(Sheet1!A7172,"#00")</f>
        <v>20</v>
      </c>
      <c r="B7171" t="str">
        <f t="shared" ref="B7171:B7234" si="338">IF(ISNUMBER(FIND(A7171,B7170)),A7171,A7171&amp;","&amp;B7170)</f>
        <v>20</v>
      </c>
      <c r="C7171">
        <f t="shared" si="336"/>
        <v>2</v>
      </c>
      <c r="D7171" t="str">
        <f t="shared" si="337"/>
        <v>:)</v>
      </c>
    </row>
    <row r="7172" spans="1:4" ht="15.75" x14ac:dyDescent="0.25">
      <c r="A7172" s="3" t="str">
        <f>TEXT(Sheet1!A7173,"#00")</f>
        <v>23</v>
      </c>
      <c r="B7172" t="str">
        <f t="shared" si="338"/>
        <v>23,20</v>
      </c>
      <c r="C7172">
        <f t="shared" si="336"/>
        <v>5</v>
      </c>
      <c r="D7172" t="str">
        <f t="shared" si="337"/>
        <v/>
      </c>
    </row>
    <row r="7173" spans="1:4" ht="15.75" x14ac:dyDescent="0.25">
      <c r="A7173" s="3" t="str">
        <f>TEXT(Sheet1!A7174,"#00")</f>
        <v>08</v>
      </c>
      <c r="B7173" t="str">
        <f t="shared" si="338"/>
        <v>08,23,20</v>
      </c>
      <c r="C7173">
        <f t="shared" si="336"/>
        <v>8</v>
      </c>
      <c r="D7173" t="str">
        <f t="shared" si="337"/>
        <v/>
      </c>
    </row>
    <row r="7174" spans="1:4" ht="15.75" x14ac:dyDescent="0.25">
      <c r="A7174" s="3" t="str">
        <f>TEXT(Sheet1!A7175,"#00")</f>
        <v>01</v>
      </c>
      <c r="B7174" t="str">
        <f t="shared" si="338"/>
        <v>01,08,23,20</v>
      </c>
      <c r="C7174">
        <f t="shared" si="336"/>
        <v>11</v>
      </c>
      <c r="D7174" t="str">
        <f t="shared" si="337"/>
        <v/>
      </c>
    </row>
    <row r="7175" spans="1:4" ht="15.75" x14ac:dyDescent="0.25">
      <c r="A7175" s="3" t="str">
        <f>TEXT(Sheet1!A7176,"#00")</f>
        <v>18</v>
      </c>
      <c r="B7175" t="str">
        <f t="shared" si="338"/>
        <v>18,01,08,23,20</v>
      </c>
      <c r="C7175">
        <f t="shared" si="336"/>
        <v>14</v>
      </c>
      <c r="D7175" t="str">
        <f t="shared" si="337"/>
        <v/>
      </c>
    </row>
    <row r="7176" spans="1:4" ht="15.75" x14ac:dyDescent="0.25">
      <c r="A7176" s="3" t="str">
        <f>TEXT(Sheet1!A7177,"#00")</f>
        <v>09</v>
      </c>
      <c r="B7176" t="str">
        <f t="shared" si="338"/>
        <v>09,18,01,08,23,20</v>
      </c>
      <c r="C7176">
        <f t="shared" si="336"/>
        <v>17</v>
      </c>
      <c r="D7176" t="str">
        <f t="shared" si="337"/>
        <v/>
      </c>
    </row>
    <row r="7177" spans="1:4" ht="15.75" x14ac:dyDescent="0.25">
      <c r="A7177" s="3" t="str">
        <f>TEXT(Sheet1!A7178,"#00")</f>
        <v>28</v>
      </c>
      <c r="B7177" t="str">
        <f t="shared" si="338"/>
        <v>28,09,18,01,08,23,20</v>
      </c>
      <c r="C7177">
        <f t="shared" si="336"/>
        <v>20</v>
      </c>
      <c r="D7177" t="str">
        <f t="shared" si="337"/>
        <v/>
      </c>
    </row>
    <row r="7178" spans="1:4" ht="15.75" x14ac:dyDescent="0.25">
      <c r="A7178" s="3" t="str">
        <f>TEXT(Sheet1!A7179,"#00")</f>
        <v>11</v>
      </c>
      <c r="B7178" t="str">
        <f t="shared" si="338"/>
        <v>11,28,09,18,01,08,23,20</v>
      </c>
      <c r="C7178">
        <f t="shared" si="336"/>
        <v>23</v>
      </c>
      <c r="D7178" t="str">
        <f t="shared" si="337"/>
        <v/>
      </c>
    </row>
    <row r="7179" spans="1:4" ht="15.75" x14ac:dyDescent="0.25">
      <c r="A7179" s="3" t="str">
        <f>TEXT(Sheet1!A7180,"#00")</f>
        <v>17</v>
      </c>
      <c r="B7179" t="str">
        <f t="shared" si="338"/>
        <v>17,11,28,09,18,01,08,23,20</v>
      </c>
      <c r="C7179">
        <f t="shared" si="336"/>
        <v>26</v>
      </c>
      <c r="D7179" t="str">
        <f t="shared" si="337"/>
        <v/>
      </c>
    </row>
    <row r="7180" spans="1:4" ht="15.75" x14ac:dyDescent="0.25">
      <c r="A7180" s="3" t="str">
        <f>TEXT(Sheet1!A7181,"#00")</f>
        <v>33</v>
      </c>
      <c r="B7180" t="str">
        <f t="shared" si="338"/>
        <v>33,17,11,28,09,18,01,08,23,20</v>
      </c>
      <c r="C7180">
        <f t="shared" si="336"/>
        <v>29</v>
      </c>
      <c r="D7180" t="str">
        <f t="shared" si="337"/>
        <v/>
      </c>
    </row>
    <row r="7181" spans="1:4" ht="15.75" x14ac:dyDescent="0.25">
      <c r="A7181" s="3" t="str">
        <f>TEXT(Sheet1!A7182,"#00")</f>
        <v>35</v>
      </c>
      <c r="B7181" t="str">
        <f t="shared" si="338"/>
        <v>35,33,17,11,28,09,18,01,08,23,20</v>
      </c>
      <c r="C7181">
        <f t="shared" si="336"/>
        <v>32</v>
      </c>
      <c r="D7181" t="str">
        <f t="shared" si="337"/>
        <v/>
      </c>
    </row>
    <row r="7182" spans="1:4" ht="15.75" x14ac:dyDescent="0.25">
      <c r="A7182" s="3" t="str">
        <f>TEXT(Sheet1!A7183,"#00")</f>
        <v>21</v>
      </c>
      <c r="B7182" t="str">
        <f t="shared" si="338"/>
        <v>21,35,33,17,11,28,09,18,01,08,23,20</v>
      </c>
      <c r="C7182">
        <f t="shared" si="336"/>
        <v>35</v>
      </c>
      <c r="D7182" t="str">
        <f t="shared" si="337"/>
        <v/>
      </c>
    </row>
    <row r="7183" spans="1:4" ht="15.75" x14ac:dyDescent="0.25">
      <c r="A7183" s="3" t="str">
        <f>TEXT(Sheet1!A7184,"#00")</f>
        <v>00</v>
      </c>
      <c r="B7183" t="str">
        <f t="shared" si="338"/>
        <v>00,21,35,33,17,11,28,09,18,01,08,23,20</v>
      </c>
      <c r="C7183">
        <f t="shared" si="336"/>
        <v>38</v>
      </c>
      <c r="D7183" t="str">
        <f t="shared" si="337"/>
        <v/>
      </c>
    </row>
    <row r="7184" spans="1:4" ht="15.75" x14ac:dyDescent="0.25">
      <c r="A7184" s="3" t="str">
        <f>TEXT(Sheet1!A7185,"#00")</f>
        <v>20</v>
      </c>
      <c r="B7184" t="str">
        <f t="shared" si="338"/>
        <v>20</v>
      </c>
      <c r="C7184">
        <f t="shared" si="336"/>
        <v>2</v>
      </c>
      <c r="D7184" t="str">
        <f t="shared" si="337"/>
        <v>:)</v>
      </c>
    </row>
    <row r="7185" spans="1:4" ht="15.75" x14ac:dyDescent="0.25">
      <c r="A7185" s="3" t="str">
        <f>TEXT(Sheet1!A7186,"#00")</f>
        <v>29</v>
      </c>
      <c r="B7185" t="str">
        <f t="shared" si="338"/>
        <v>29,20</v>
      </c>
      <c r="C7185">
        <f t="shared" si="336"/>
        <v>5</v>
      </c>
      <c r="D7185" t="str">
        <f t="shared" si="337"/>
        <v/>
      </c>
    </row>
    <row r="7186" spans="1:4" ht="15.75" x14ac:dyDescent="0.25">
      <c r="A7186" s="3" t="str">
        <f>TEXT(Sheet1!A7187,"#00")</f>
        <v>03</v>
      </c>
      <c r="B7186" t="str">
        <f t="shared" si="338"/>
        <v>03,29,20</v>
      </c>
      <c r="C7186">
        <f t="shared" si="336"/>
        <v>8</v>
      </c>
      <c r="D7186" t="str">
        <f t="shared" si="337"/>
        <v/>
      </c>
    </row>
    <row r="7187" spans="1:4" ht="15.75" x14ac:dyDescent="0.25">
      <c r="A7187" s="3" t="str">
        <f>TEXT(Sheet1!A7188,"#00")</f>
        <v>32</v>
      </c>
      <c r="B7187" t="str">
        <f t="shared" si="338"/>
        <v>32,03,29,20</v>
      </c>
      <c r="C7187">
        <f t="shared" si="336"/>
        <v>11</v>
      </c>
      <c r="D7187" t="str">
        <f t="shared" si="337"/>
        <v/>
      </c>
    </row>
    <row r="7188" spans="1:4" ht="15.75" x14ac:dyDescent="0.25">
      <c r="A7188" s="3" t="str">
        <f>TEXT(Sheet1!A7189,"#00")</f>
        <v>11</v>
      </c>
      <c r="B7188" t="str">
        <f t="shared" si="338"/>
        <v>11,32,03,29,20</v>
      </c>
      <c r="C7188">
        <f t="shared" si="336"/>
        <v>14</v>
      </c>
      <c r="D7188" t="str">
        <f t="shared" si="337"/>
        <v/>
      </c>
    </row>
    <row r="7189" spans="1:4" ht="15.75" x14ac:dyDescent="0.25">
      <c r="A7189" s="3" t="str">
        <f>TEXT(Sheet1!A7190,"#00")</f>
        <v>25</v>
      </c>
      <c r="B7189" t="str">
        <f t="shared" si="338"/>
        <v>25,11,32,03,29,20</v>
      </c>
      <c r="C7189">
        <f t="shared" si="336"/>
        <v>17</v>
      </c>
      <c r="D7189" t="str">
        <f t="shared" si="337"/>
        <v/>
      </c>
    </row>
    <row r="7190" spans="1:4" ht="15.75" x14ac:dyDescent="0.25">
      <c r="A7190" s="3" t="str">
        <f>TEXT(Sheet1!A7191,"#00")</f>
        <v>08</v>
      </c>
      <c r="B7190" t="str">
        <f t="shared" si="338"/>
        <v>08,25,11,32,03,29,20</v>
      </c>
      <c r="C7190">
        <f t="shared" si="336"/>
        <v>20</v>
      </c>
      <c r="D7190" t="str">
        <f t="shared" si="337"/>
        <v/>
      </c>
    </row>
    <row r="7191" spans="1:4" ht="15.75" x14ac:dyDescent="0.25">
      <c r="A7191" s="3" t="str">
        <f>TEXT(Sheet1!A7192,"#00")</f>
        <v>32</v>
      </c>
      <c r="B7191" t="str">
        <f t="shared" si="338"/>
        <v>32</v>
      </c>
      <c r="C7191">
        <f t="shared" si="336"/>
        <v>2</v>
      </c>
      <c r="D7191" t="str">
        <f t="shared" si="337"/>
        <v>:)</v>
      </c>
    </row>
    <row r="7192" spans="1:4" ht="15.75" x14ac:dyDescent="0.25">
      <c r="A7192" s="3" t="str">
        <f>TEXT(Sheet1!A7193,"#00")</f>
        <v>36</v>
      </c>
      <c r="B7192" t="str">
        <f t="shared" si="338"/>
        <v>36,32</v>
      </c>
      <c r="C7192">
        <f t="shared" si="336"/>
        <v>5</v>
      </c>
      <c r="D7192" t="str">
        <f t="shared" si="337"/>
        <v/>
      </c>
    </row>
    <row r="7193" spans="1:4" ht="15.75" x14ac:dyDescent="0.25">
      <c r="A7193" s="3" t="str">
        <f>TEXT(Sheet1!A7194,"#00")</f>
        <v>22</v>
      </c>
      <c r="B7193" t="str">
        <f t="shared" si="338"/>
        <v>22,36,32</v>
      </c>
      <c r="C7193">
        <f t="shared" si="336"/>
        <v>8</v>
      </c>
      <c r="D7193" t="str">
        <f t="shared" si="337"/>
        <v/>
      </c>
    </row>
    <row r="7194" spans="1:4" ht="15.75" x14ac:dyDescent="0.25">
      <c r="A7194" s="3" t="str">
        <f>TEXT(Sheet1!A7195,"#00")</f>
        <v>20</v>
      </c>
      <c r="B7194" t="str">
        <f t="shared" si="338"/>
        <v>20,22,36,32</v>
      </c>
      <c r="C7194">
        <f t="shared" si="336"/>
        <v>11</v>
      </c>
      <c r="D7194" t="str">
        <f t="shared" si="337"/>
        <v/>
      </c>
    </row>
    <row r="7195" spans="1:4" ht="15.75" x14ac:dyDescent="0.25">
      <c r="A7195" s="3" t="str">
        <f>TEXT(Sheet1!A7196,"#00")</f>
        <v>14</v>
      </c>
      <c r="B7195" t="str">
        <f t="shared" si="338"/>
        <v>14,20,22,36,32</v>
      </c>
      <c r="C7195">
        <f t="shared" si="336"/>
        <v>14</v>
      </c>
      <c r="D7195" t="str">
        <f t="shared" si="337"/>
        <v/>
      </c>
    </row>
    <row r="7196" spans="1:4" ht="15.75" x14ac:dyDescent="0.25">
      <c r="A7196" s="3" t="str">
        <f>TEXT(Sheet1!A7197,"#00")</f>
        <v>05</v>
      </c>
      <c r="B7196" t="str">
        <f t="shared" si="338"/>
        <v>05,14,20,22,36,32</v>
      </c>
      <c r="C7196">
        <f t="shared" si="336"/>
        <v>17</v>
      </c>
      <c r="D7196" t="str">
        <f t="shared" si="337"/>
        <v/>
      </c>
    </row>
    <row r="7197" spans="1:4" ht="15.75" x14ac:dyDescent="0.25">
      <c r="A7197" s="3" t="str">
        <f>TEXT(Sheet1!A7198,"#00")</f>
        <v>17</v>
      </c>
      <c r="B7197" t="str">
        <f t="shared" si="338"/>
        <v>17,05,14,20,22,36,32</v>
      </c>
      <c r="C7197">
        <f t="shared" si="336"/>
        <v>20</v>
      </c>
      <c r="D7197" t="str">
        <f t="shared" si="337"/>
        <v/>
      </c>
    </row>
    <row r="7198" spans="1:4" ht="15.75" x14ac:dyDescent="0.25">
      <c r="A7198" s="3" t="str">
        <f>TEXT(Sheet1!A7199,"#00")</f>
        <v>12</v>
      </c>
      <c r="B7198" t="str">
        <f t="shared" si="338"/>
        <v>12,17,05,14,20,22,36,32</v>
      </c>
      <c r="C7198">
        <f t="shared" si="336"/>
        <v>23</v>
      </c>
      <c r="D7198" t="str">
        <f t="shared" si="337"/>
        <v/>
      </c>
    </row>
    <row r="7199" spans="1:4" ht="15.75" x14ac:dyDescent="0.25">
      <c r="A7199" s="3" t="str">
        <f>TEXT(Sheet1!A7200,"#00")</f>
        <v>07</v>
      </c>
      <c r="B7199" t="str">
        <f t="shared" si="338"/>
        <v>07,12,17,05,14,20,22,36,32</v>
      </c>
      <c r="C7199">
        <f t="shared" si="336"/>
        <v>26</v>
      </c>
      <c r="D7199" t="str">
        <f t="shared" si="337"/>
        <v/>
      </c>
    </row>
    <row r="7200" spans="1:4" ht="15.75" x14ac:dyDescent="0.25">
      <c r="A7200" s="3" t="str">
        <f>TEXT(Sheet1!A7201,"#00")</f>
        <v>12</v>
      </c>
      <c r="B7200" t="str">
        <f t="shared" si="338"/>
        <v>12</v>
      </c>
      <c r="C7200">
        <f t="shared" si="336"/>
        <v>2</v>
      </c>
      <c r="D7200" t="str">
        <f t="shared" si="337"/>
        <v>:)</v>
      </c>
    </row>
    <row r="7201" spans="1:4" ht="15.75" x14ac:dyDescent="0.25">
      <c r="A7201" s="3" t="str">
        <f>TEXT(Sheet1!A7202,"#00")</f>
        <v>28</v>
      </c>
      <c r="B7201" t="str">
        <f t="shared" si="338"/>
        <v>28,12</v>
      </c>
      <c r="C7201">
        <f t="shared" si="336"/>
        <v>5</v>
      </c>
      <c r="D7201" t="str">
        <f t="shared" si="337"/>
        <v/>
      </c>
    </row>
    <row r="7202" spans="1:4" ht="15.75" x14ac:dyDescent="0.25">
      <c r="A7202" s="3" t="str">
        <f>TEXT(Sheet1!A7203,"#00")</f>
        <v>00</v>
      </c>
      <c r="B7202" t="str">
        <f t="shared" si="338"/>
        <v>00,28,12</v>
      </c>
      <c r="C7202">
        <f t="shared" si="336"/>
        <v>8</v>
      </c>
      <c r="D7202" t="str">
        <f t="shared" si="337"/>
        <v/>
      </c>
    </row>
    <row r="7203" spans="1:4" ht="15.75" x14ac:dyDescent="0.25">
      <c r="A7203" s="3" t="str">
        <f>TEXT(Sheet1!A7204,"#00")</f>
        <v>14</v>
      </c>
      <c r="B7203" t="str">
        <f t="shared" si="338"/>
        <v>14,00,28,12</v>
      </c>
      <c r="C7203">
        <f t="shared" si="336"/>
        <v>11</v>
      </c>
      <c r="D7203" t="str">
        <f t="shared" si="337"/>
        <v/>
      </c>
    </row>
    <row r="7204" spans="1:4" ht="15.75" x14ac:dyDescent="0.25">
      <c r="A7204" s="3" t="str">
        <f>TEXT(Sheet1!A7205,"#00")</f>
        <v>12</v>
      </c>
      <c r="B7204" t="str">
        <f t="shared" si="338"/>
        <v>12</v>
      </c>
      <c r="C7204">
        <f t="shared" si="336"/>
        <v>2</v>
      </c>
      <c r="D7204" t="str">
        <f t="shared" si="337"/>
        <v>:)</v>
      </c>
    </row>
    <row r="7205" spans="1:4" ht="15.75" x14ac:dyDescent="0.25">
      <c r="A7205" s="3" t="str">
        <f>TEXT(Sheet1!A7206,"#00")</f>
        <v>13</v>
      </c>
      <c r="B7205" t="str">
        <f t="shared" si="338"/>
        <v>13,12</v>
      </c>
      <c r="C7205">
        <f t="shared" si="336"/>
        <v>5</v>
      </c>
      <c r="D7205" t="str">
        <f t="shared" si="337"/>
        <v/>
      </c>
    </row>
    <row r="7206" spans="1:4" ht="15.75" x14ac:dyDescent="0.25">
      <c r="A7206" s="3" t="str">
        <f>TEXT(Sheet1!A7207,"#00")</f>
        <v>07</v>
      </c>
      <c r="B7206" t="str">
        <f t="shared" si="338"/>
        <v>07,13,12</v>
      </c>
      <c r="C7206">
        <f t="shared" si="336"/>
        <v>8</v>
      </c>
      <c r="D7206" t="str">
        <f t="shared" si="337"/>
        <v/>
      </c>
    </row>
    <row r="7207" spans="1:4" ht="15.75" x14ac:dyDescent="0.25">
      <c r="A7207" s="3" t="str">
        <f>TEXT(Sheet1!A7208,"#00")</f>
        <v>04</v>
      </c>
      <c r="B7207" t="str">
        <f t="shared" si="338"/>
        <v>04,07,13,12</v>
      </c>
      <c r="C7207">
        <f t="shared" si="336"/>
        <v>11</v>
      </c>
      <c r="D7207" t="str">
        <f t="shared" si="337"/>
        <v/>
      </c>
    </row>
    <row r="7208" spans="1:4" ht="15.75" x14ac:dyDescent="0.25">
      <c r="A7208" s="3" t="str">
        <f>TEXT(Sheet1!A7209,"#00")</f>
        <v>10</v>
      </c>
      <c r="B7208" t="str">
        <f t="shared" si="338"/>
        <v>10,04,07,13,12</v>
      </c>
      <c r="C7208">
        <f t="shared" si="336"/>
        <v>14</v>
      </c>
      <c r="D7208" t="str">
        <f t="shared" si="337"/>
        <v/>
      </c>
    </row>
    <row r="7209" spans="1:4" ht="15.75" x14ac:dyDescent="0.25">
      <c r="A7209" s="3" t="str">
        <f>TEXT(Sheet1!A7210,"#00")</f>
        <v>19</v>
      </c>
      <c r="B7209" t="str">
        <f t="shared" si="338"/>
        <v>19,10,04,07,13,12</v>
      </c>
      <c r="C7209">
        <f t="shared" si="336"/>
        <v>17</v>
      </c>
      <c r="D7209" t="str">
        <f t="shared" si="337"/>
        <v/>
      </c>
    </row>
    <row r="7210" spans="1:4" ht="15.75" x14ac:dyDescent="0.25">
      <c r="A7210" s="3" t="str">
        <f>TEXT(Sheet1!A7211,"#00")</f>
        <v>05</v>
      </c>
      <c r="B7210" t="str">
        <f t="shared" si="338"/>
        <v>05,19,10,04,07,13,12</v>
      </c>
      <c r="C7210">
        <f t="shared" si="336"/>
        <v>20</v>
      </c>
      <c r="D7210" t="str">
        <f t="shared" si="337"/>
        <v/>
      </c>
    </row>
    <row r="7211" spans="1:4" ht="15.75" x14ac:dyDescent="0.25">
      <c r="A7211" s="3" t="str">
        <f>TEXT(Sheet1!A7212,"#00")</f>
        <v>33</v>
      </c>
      <c r="B7211" t="str">
        <f t="shared" si="338"/>
        <v>33,05,19,10,04,07,13,12</v>
      </c>
      <c r="C7211">
        <f t="shared" si="336"/>
        <v>23</v>
      </c>
      <c r="D7211" t="str">
        <f t="shared" si="337"/>
        <v/>
      </c>
    </row>
    <row r="7212" spans="1:4" ht="15.75" x14ac:dyDescent="0.25">
      <c r="A7212" s="3" t="str">
        <f>TEXT(Sheet1!A7213,"#00")</f>
        <v>02</v>
      </c>
      <c r="B7212" t="str">
        <f t="shared" si="338"/>
        <v>02,33,05,19,10,04,07,13,12</v>
      </c>
      <c r="C7212">
        <f t="shared" si="336"/>
        <v>26</v>
      </c>
      <c r="D7212" t="str">
        <f t="shared" si="337"/>
        <v/>
      </c>
    </row>
    <row r="7213" spans="1:4" ht="15.75" x14ac:dyDescent="0.25">
      <c r="A7213" s="3" t="str">
        <f>TEXT(Sheet1!A7214,"#00")</f>
        <v>00</v>
      </c>
      <c r="B7213" t="str">
        <f t="shared" si="338"/>
        <v>00,02,33,05,19,10,04,07,13,12</v>
      </c>
      <c r="C7213">
        <f t="shared" si="336"/>
        <v>29</v>
      </c>
      <c r="D7213" t="str">
        <f t="shared" si="337"/>
        <v/>
      </c>
    </row>
    <row r="7214" spans="1:4" ht="15.75" x14ac:dyDescent="0.25">
      <c r="A7214" s="3" t="str">
        <f>TEXT(Sheet1!A7215,"#00")</f>
        <v>29</v>
      </c>
      <c r="B7214" t="str">
        <f t="shared" si="338"/>
        <v>29,00,02,33,05,19,10,04,07,13,12</v>
      </c>
      <c r="C7214">
        <f t="shared" si="336"/>
        <v>32</v>
      </c>
      <c r="D7214" t="str">
        <f t="shared" si="337"/>
        <v/>
      </c>
    </row>
    <row r="7215" spans="1:4" ht="15.75" x14ac:dyDescent="0.25">
      <c r="A7215" s="3" t="str">
        <f>TEXT(Sheet1!A7216,"#00")</f>
        <v>05</v>
      </c>
      <c r="B7215" t="str">
        <f t="shared" si="338"/>
        <v>05</v>
      </c>
      <c r="C7215">
        <f t="shared" si="336"/>
        <v>2</v>
      </c>
      <c r="D7215" t="str">
        <f t="shared" si="337"/>
        <v>:)</v>
      </c>
    </row>
    <row r="7216" spans="1:4" ht="15.75" x14ac:dyDescent="0.25">
      <c r="A7216" s="3" t="str">
        <f>TEXT(Sheet1!A7217,"#00")</f>
        <v>34</v>
      </c>
      <c r="B7216" t="str">
        <f t="shared" si="338"/>
        <v>34,05</v>
      </c>
      <c r="C7216">
        <f t="shared" si="336"/>
        <v>5</v>
      </c>
      <c r="D7216" t="str">
        <f t="shared" si="337"/>
        <v/>
      </c>
    </row>
    <row r="7217" spans="1:4" ht="15.75" x14ac:dyDescent="0.25">
      <c r="A7217" s="3" t="str">
        <f>TEXT(Sheet1!A7218,"#00")</f>
        <v>21</v>
      </c>
      <c r="B7217" t="str">
        <f t="shared" si="338"/>
        <v>21,34,05</v>
      </c>
      <c r="C7217">
        <f t="shared" si="336"/>
        <v>8</v>
      </c>
      <c r="D7217" t="str">
        <f t="shared" si="337"/>
        <v/>
      </c>
    </row>
    <row r="7218" spans="1:4" ht="15.75" x14ac:dyDescent="0.25">
      <c r="A7218" s="3" t="str">
        <f>TEXT(Sheet1!A7219,"#00")</f>
        <v>06</v>
      </c>
      <c r="B7218" t="str">
        <f t="shared" si="338"/>
        <v>06,21,34,05</v>
      </c>
      <c r="C7218">
        <f t="shared" si="336"/>
        <v>11</v>
      </c>
      <c r="D7218" t="str">
        <f t="shared" si="337"/>
        <v/>
      </c>
    </row>
    <row r="7219" spans="1:4" ht="15.75" x14ac:dyDescent="0.25">
      <c r="A7219" s="3" t="str">
        <f>TEXT(Sheet1!A7220,"#00")</f>
        <v>24</v>
      </c>
      <c r="B7219" t="str">
        <f t="shared" si="338"/>
        <v>24,06,21,34,05</v>
      </c>
      <c r="C7219">
        <f t="shared" si="336"/>
        <v>14</v>
      </c>
      <c r="D7219" t="str">
        <f t="shared" si="337"/>
        <v/>
      </c>
    </row>
    <row r="7220" spans="1:4" ht="15.75" x14ac:dyDescent="0.25">
      <c r="A7220" s="3" t="str">
        <f>TEXT(Sheet1!A7221,"#00")</f>
        <v>03</v>
      </c>
      <c r="B7220" t="str">
        <f t="shared" si="338"/>
        <v>03,24,06,21,34,05</v>
      </c>
      <c r="C7220">
        <f t="shared" si="336"/>
        <v>17</v>
      </c>
      <c r="D7220" t="str">
        <f t="shared" si="337"/>
        <v/>
      </c>
    </row>
    <row r="7221" spans="1:4" ht="15.75" x14ac:dyDescent="0.25">
      <c r="A7221" s="3" t="str">
        <f>TEXT(Sheet1!A7222,"#00")</f>
        <v>23</v>
      </c>
      <c r="B7221" t="str">
        <f t="shared" si="338"/>
        <v>23,03,24,06,21,34,05</v>
      </c>
      <c r="C7221">
        <f t="shared" si="336"/>
        <v>20</v>
      </c>
      <c r="D7221" t="str">
        <f t="shared" si="337"/>
        <v/>
      </c>
    </row>
    <row r="7222" spans="1:4" ht="15.75" x14ac:dyDescent="0.25">
      <c r="A7222" s="3" t="str">
        <f>TEXT(Sheet1!A7223,"#00")</f>
        <v>13</v>
      </c>
      <c r="B7222" t="str">
        <f t="shared" si="338"/>
        <v>13,23,03,24,06,21,34,05</v>
      </c>
      <c r="C7222">
        <f t="shared" si="336"/>
        <v>23</v>
      </c>
      <c r="D7222" t="str">
        <f t="shared" si="337"/>
        <v/>
      </c>
    </row>
    <row r="7223" spans="1:4" ht="15.75" x14ac:dyDescent="0.25">
      <c r="A7223" s="3" t="str">
        <f>TEXT(Sheet1!A7224,"#00")</f>
        <v>30</v>
      </c>
      <c r="B7223" t="str">
        <f t="shared" si="338"/>
        <v>30,13,23,03,24,06,21,34,05</v>
      </c>
      <c r="C7223">
        <f t="shared" si="336"/>
        <v>26</v>
      </c>
      <c r="D7223" t="str">
        <f t="shared" si="337"/>
        <v/>
      </c>
    </row>
    <row r="7224" spans="1:4" ht="15.75" x14ac:dyDescent="0.25">
      <c r="A7224" s="3" t="str">
        <f>TEXT(Sheet1!A7225,"#00")</f>
        <v>07</v>
      </c>
      <c r="B7224" t="str">
        <f t="shared" si="338"/>
        <v>07,30,13,23,03,24,06,21,34,05</v>
      </c>
      <c r="C7224">
        <f t="shared" si="336"/>
        <v>29</v>
      </c>
      <c r="D7224" t="str">
        <f t="shared" si="337"/>
        <v/>
      </c>
    </row>
    <row r="7225" spans="1:4" ht="15.75" x14ac:dyDescent="0.25">
      <c r="A7225" s="3" t="str">
        <f>TEXT(Sheet1!A7226,"#00")</f>
        <v>18</v>
      </c>
      <c r="B7225" t="str">
        <f t="shared" si="338"/>
        <v>18,07,30,13,23,03,24,06,21,34,05</v>
      </c>
      <c r="C7225">
        <f t="shared" si="336"/>
        <v>32</v>
      </c>
      <c r="D7225" t="str">
        <f t="shared" si="337"/>
        <v/>
      </c>
    </row>
    <row r="7226" spans="1:4" ht="15.75" x14ac:dyDescent="0.25">
      <c r="A7226" s="3" t="str">
        <f>TEXT(Sheet1!A7227,"#00")</f>
        <v>00</v>
      </c>
      <c r="B7226" t="str">
        <f t="shared" si="338"/>
        <v>00,18,07,30,13,23,03,24,06,21,34,05</v>
      </c>
      <c r="C7226">
        <f t="shared" si="336"/>
        <v>35</v>
      </c>
      <c r="D7226" t="str">
        <f t="shared" si="337"/>
        <v/>
      </c>
    </row>
    <row r="7227" spans="1:4" ht="15.75" x14ac:dyDescent="0.25">
      <c r="A7227" s="3" t="str">
        <f>TEXT(Sheet1!A7228,"#00")</f>
        <v>05</v>
      </c>
      <c r="B7227" t="str">
        <f t="shared" si="338"/>
        <v>05</v>
      </c>
      <c r="C7227">
        <f t="shared" si="336"/>
        <v>2</v>
      </c>
      <c r="D7227" t="str">
        <f t="shared" si="337"/>
        <v>:)</v>
      </c>
    </row>
    <row r="7228" spans="1:4" ht="15.75" x14ac:dyDescent="0.25">
      <c r="A7228" s="3" t="str">
        <f>TEXT(Sheet1!A7229,"#00")</f>
        <v>29</v>
      </c>
      <c r="B7228" t="str">
        <f t="shared" si="338"/>
        <v>29,05</v>
      </c>
      <c r="C7228">
        <f t="shared" si="336"/>
        <v>5</v>
      </c>
      <c r="D7228" t="str">
        <f t="shared" si="337"/>
        <v/>
      </c>
    </row>
    <row r="7229" spans="1:4" ht="15.75" x14ac:dyDescent="0.25">
      <c r="A7229" s="3" t="str">
        <f>TEXT(Sheet1!A7230,"#00")</f>
        <v>04</v>
      </c>
      <c r="B7229" t="str">
        <f t="shared" si="338"/>
        <v>04,29,05</v>
      </c>
      <c r="C7229">
        <f t="shared" si="336"/>
        <v>8</v>
      </c>
      <c r="D7229" t="str">
        <f t="shared" si="337"/>
        <v/>
      </c>
    </row>
    <row r="7230" spans="1:4" ht="15.75" x14ac:dyDescent="0.25">
      <c r="A7230" s="3" t="str">
        <f>TEXT(Sheet1!A7231,"#00")</f>
        <v>08</v>
      </c>
      <c r="B7230" t="str">
        <f t="shared" si="338"/>
        <v>08,04,29,05</v>
      </c>
      <c r="C7230">
        <f t="shared" si="336"/>
        <v>11</v>
      </c>
      <c r="D7230" t="str">
        <f t="shared" si="337"/>
        <v/>
      </c>
    </row>
    <row r="7231" spans="1:4" ht="15.75" x14ac:dyDescent="0.25">
      <c r="A7231" s="3" t="str">
        <f>TEXT(Sheet1!A7232,"#00")</f>
        <v>31</v>
      </c>
      <c r="B7231" t="str">
        <f t="shared" si="338"/>
        <v>31,08,04,29,05</v>
      </c>
      <c r="C7231">
        <f t="shared" si="336"/>
        <v>14</v>
      </c>
      <c r="D7231" t="str">
        <f t="shared" si="337"/>
        <v/>
      </c>
    </row>
    <row r="7232" spans="1:4" ht="15.75" x14ac:dyDescent="0.25">
      <c r="A7232" s="3" t="str">
        <f>TEXT(Sheet1!A7233,"#00")</f>
        <v>29</v>
      </c>
      <c r="B7232" t="str">
        <f t="shared" si="338"/>
        <v>29</v>
      </c>
      <c r="C7232">
        <f t="shared" si="336"/>
        <v>2</v>
      </c>
      <c r="D7232" t="str">
        <f t="shared" si="337"/>
        <v>:)</v>
      </c>
    </row>
    <row r="7233" spans="1:4" ht="15.75" x14ac:dyDescent="0.25">
      <c r="A7233" s="3" t="str">
        <f>TEXT(Sheet1!A7234,"#00")</f>
        <v>25</v>
      </c>
      <c r="B7233" t="str">
        <f t="shared" si="338"/>
        <v>25,29</v>
      </c>
      <c r="C7233">
        <f t="shared" si="336"/>
        <v>5</v>
      </c>
      <c r="D7233" t="str">
        <f t="shared" si="337"/>
        <v/>
      </c>
    </row>
    <row r="7234" spans="1:4" ht="15.75" x14ac:dyDescent="0.25">
      <c r="A7234" s="3" t="str">
        <f>TEXT(Sheet1!A7235,"#00")</f>
        <v>28</v>
      </c>
      <c r="B7234" t="str">
        <f t="shared" si="338"/>
        <v>28,25,29</v>
      </c>
      <c r="C7234">
        <f t="shared" ref="C7234:C7297" si="339">LEN(B7234)</f>
        <v>8</v>
      </c>
      <c r="D7234" t="str">
        <f t="shared" ref="D7234:D7297" si="340">IF(C7234=2,":)","")</f>
        <v/>
      </c>
    </row>
    <row r="7235" spans="1:4" ht="15.75" x14ac:dyDescent="0.25">
      <c r="A7235" s="3" t="str">
        <f>TEXT(Sheet1!A7236,"#00")</f>
        <v>03</v>
      </c>
      <c r="B7235" t="str">
        <f t="shared" ref="B7235:B7298" si="341">IF(ISNUMBER(FIND(A7235,B7234)),A7235,A7235&amp;","&amp;B7234)</f>
        <v>03,28,25,29</v>
      </c>
      <c r="C7235">
        <f t="shared" si="339"/>
        <v>11</v>
      </c>
      <c r="D7235" t="str">
        <f t="shared" si="340"/>
        <v/>
      </c>
    </row>
    <row r="7236" spans="1:4" ht="15.75" x14ac:dyDescent="0.25">
      <c r="A7236" s="3" t="str">
        <f>TEXT(Sheet1!A7237,"#00")</f>
        <v>16</v>
      </c>
      <c r="B7236" t="str">
        <f t="shared" si="341"/>
        <v>16,03,28,25,29</v>
      </c>
      <c r="C7236">
        <f t="shared" si="339"/>
        <v>14</v>
      </c>
      <c r="D7236" t="str">
        <f t="shared" si="340"/>
        <v/>
      </c>
    </row>
    <row r="7237" spans="1:4" ht="15.75" x14ac:dyDescent="0.25">
      <c r="A7237" s="3" t="str">
        <f>TEXT(Sheet1!A7238,"#00")</f>
        <v>02</v>
      </c>
      <c r="B7237" t="str">
        <f t="shared" si="341"/>
        <v>02,16,03,28,25,29</v>
      </c>
      <c r="C7237">
        <f t="shared" si="339"/>
        <v>17</v>
      </c>
      <c r="D7237" t="str">
        <f t="shared" si="340"/>
        <v/>
      </c>
    </row>
    <row r="7238" spans="1:4" ht="15.75" x14ac:dyDescent="0.25">
      <c r="A7238" s="3" t="str">
        <f>TEXT(Sheet1!A7239,"#00")</f>
        <v>11</v>
      </c>
      <c r="B7238" t="str">
        <f t="shared" si="341"/>
        <v>11,02,16,03,28,25,29</v>
      </c>
      <c r="C7238">
        <f t="shared" si="339"/>
        <v>20</v>
      </c>
      <c r="D7238" t="str">
        <f t="shared" si="340"/>
        <v/>
      </c>
    </row>
    <row r="7239" spans="1:4" ht="15.75" x14ac:dyDescent="0.25">
      <c r="A7239" s="3" t="str">
        <f>TEXT(Sheet1!A7240,"#00")</f>
        <v>13</v>
      </c>
      <c r="B7239" t="str">
        <f t="shared" si="341"/>
        <v>13,11,02,16,03,28,25,29</v>
      </c>
      <c r="C7239">
        <f t="shared" si="339"/>
        <v>23</v>
      </c>
      <c r="D7239" t="str">
        <f t="shared" si="340"/>
        <v/>
      </c>
    </row>
    <row r="7240" spans="1:4" ht="15.75" x14ac:dyDescent="0.25">
      <c r="A7240" s="3" t="str">
        <f>TEXT(Sheet1!A7241,"#00")</f>
        <v>10</v>
      </c>
      <c r="B7240" t="str">
        <f t="shared" si="341"/>
        <v>10,13,11,02,16,03,28,25,29</v>
      </c>
      <c r="C7240">
        <f t="shared" si="339"/>
        <v>26</v>
      </c>
      <c r="D7240" t="str">
        <f t="shared" si="340"/>
        <v/>
      </c>
    </row>
    <row r="7241" spans="1:4" ht="15.75" x14ac:dyDescent="0.25">
      <c r="A7241" s="3" t="str">
        <f>TEXT(Sheet1!A7242,"#00")</f>
        <v>32</v>
      </c>
      <c r="B7241" t="str">
        <f t="shared" si="341"/>
        <v>32,10,13,11,02,16,03,28,25,29</v>
      </c>
      <c r="C7241">
        <f t="shared" si="339"/>
        <v>29</v>
      </c>
      <c r="D7241" t="str">
        <f t="shared" si="340"/>
        <v/>
      </c>
    </row>
    <row r="7242" spans="1:4" ht="15.75" x14ac:dyDescent="0.25">
      <c r="A7242" s="3" t="str">
        <f>TEXT(Sheet1!A7243,"#00")</f>
        <v>12</v>
      </c>
      <c r="B7242" t="str">
        <f t="shared" si="341"/>
        <v>12,32,10,13,11,02,16,03,28,25,29</v>
      </c>
      <c r="C7242">
        <f t="shared" si="339"/>
        <v>32</v>
      </c>
      <c r="D7242" t="str">
        <f t="shared" si="340"/>
        <v/>
      </c>
    </row>
    <row r="7243" spans="1:4" ht="15.75" x14ac:dyDescent="0.25">
      <c r="A7243" s="3" t="str">
        <f>TEXT(Sheet1!A7244,"#00")</f>
        <v>08</v>
      </c>
      <c r="B7243" t="str">
        <f t="shared" si="341"/>
        <v>08,12,32,10,13,11,02,16,03,28,25,29</v>
      </c>
      <c r="C7243">
        <f t="shared" si="339"/>
        <v>35</v>
      </c>
      <c r="D7243" t="str">
        <f t="shared" si="340"/>
        <v/>
      </c>
    </row>
    <row r="7244" spans="1:4" ht="15.75" x14ac:dyDescent="0.25">
      <c r="A7244" s="3" t="str">
        <f>TEXT(Sheet1!A7245,"#00")</f>
        <v>14</v>
      </c>
      <c r="B7244" t="str">
        <f t="shared" si="341"/>
        <v>14,08,12,32,10,13,11,02,16,03,28,25,29</v>
      </c>
      <c r="C7244">
        <f t="shared" si="339"/>
        <v>38</v>
      </c>
      <c r="D7244" t="str">
        <f t="shared" si="340"/>
        <v/>
      </c>
    </row>
    <row r="7245" spans="1:4" ht="15.75" x14ac:dyDescent="0.25">
      <c r="A7245" s="3" t="str">
        <f>TEXT(Sheet1!A7246,"#00")</f>
        <v>22</v>
      </c>
      <c r="B7245" t="str">
        <f t="shared" si="341"/>
        <v>22,14,08,12,32,10,13,11,02,16,03,28,25,29</v>
      </c>
      <c r="C7245">
        <f t="shared" si="339"/>
        <v>41</v>
      </c>
      <c r="D7245" t="str">
        <f t="shared" si="340"/>
        <v/>
      </c>
    </row>
    <row r="7246" spans="1:4" ht="15.75" x14ac:dyDescent="0.25">
      <c r="A7246" s="3" t="str">
        <f>TEXT(Sheet1!A7247,"#00")</f>
        <v>20</v>
      </c>
      <c r="B7246" t="str">
        <f t="shared" si="341"/>
        <v>20,22,14,08,12,32,10,13,11,02,16,03,28,25,29</v>
      </c>
      <c r="C7246">
        <f t="shared" si="339"/>
        <v>44</v>
      </c>
      <c r="D7246" t="str">
        <f t="shared" si="340"/>
        <v/>
      </c>
    </row>
    <row r="7247" spans="1:4" ht="15.75" x14ac:dyDescent="0.25">
      <c r="A7247" s="3" t="str">
        <f>TEXT(Sheet1!A7248,"#00")</f>
        <v>11</v>
      </c>
      <c r="B7247" t="str">
        <f t="shared" si="341"/>
        <v>11</v>
      </c>
      <c r="C7247">
        <f t="shared" si="339"/>
        <v>2</v>
      </c>
      <c r="D7247" t="str">
        <f t="shared" si="340"/>
        <v>:)</v>
      </c>
    </row>
    <row r="7248" spans="1:4" ht="15.75" x14ac:dyDescent="0.25">
      <c r="A7248" s="3" t="str">
        <f>TEXT(Sheet1!A7249,"#00")</f>
        <v>09</v>
      </c>
      <c r="B7248" t="str">
        <f t="shared" si="341"/>
        <v>09,11</v>
      </c>
      <c r="C7248">
        <f t="shared" si="339"/>
        <v>5</v>
      </c>
      <c r="D7248" t="str">
        <f t="shared" si="340"/>
        <v/>
      </c>
    </row>
    <row r="7249" spans="1:4" ht="15.75" x14ac:dyDescent="0.25">
      <c r="A7249" s="3" t="str">
        <f>TEXT(Sheet1!A7250,"#00")</f>
        <v>09</v>
      </c>
      <c r="B7249" t="str">
        <f t="shared" si="341"/>
        <v>09</v>
      </c>
      <c r="C7249">
        <f t="shared" si="339"/>
        <v>2</v>
      </c>
      <c r="D7249" t="str">
        <f t="shared" si="340"/>
        <v>:)</v>
      </c>
    </row>
    <row r="7250" spans="1:4" ht="15.75" x14ac:dyDescent="0.25">
      <c r="A7250" s="3" t="str">
        <f>TEXT(Sheet1!A7251,"#00")</f>
        <v>16</v>
      </c>
      <c r="B7250" t="str">
        <f t="shared" si="341"/>
        <v>16,09</v>
      </c>
      <c r="C7250">
        <f t="shared" si="339"/>
        <v>5</v>
      </c>
      <c r="D7250" t="str">
        <f t="shared" si="340"/>
        <v/>
      </c>
    </row>
    <row r="7251" spans="1:4" ht="15.75" x14ac:dyDescent="0.25">
      <c r="A7251" s="3" t="str">
        <f>TEXT(Sheet1!A7252,"#00")</f>
        <v>16</v>
      </c>
      <c r="B7251" t="str">
        <f t="shared" si="341"/>
        <v>16</v>
      </c>
      <c r="C7251">
        <f t="shared" si="339"/>
        <v>2</v>
      </c>
      <c r="D7251" t="str">
        <f t="shared" si="340"/>
        <v>:)</v>
      </c>
    </row>
    <row r="7252" spans="1:4" ht="15.75" x14ac:dyDescent="0.25">
      <c r="A7252" s="3" t="str">
        <f>TEXT(Sheet1!A7253,"#00")</f>
        <v>26</v>
      </c>
      <c r="B7252" t="str">
        <f t="shared" si="341"/>
        <v>26,16</v>
      </c>
      <c r="C7252">
        <f t="shared" si="339"/>
        <v>5</v>
      </c>
      <c r="D7252" t="str">
        <f t="shared" si="340"/>
        <v/>
      </c>
    </row>
    <row r="7253" spans="1:4" ht="15.75" x14ac:dyDescent="0.25">
      <c r="A7253" s="3" t="str">
        <f>TEXT(Sheet1!A7254,"#00")</f>
        <v>00</v>
      </c>
      <c r="B7253" t="str">
        <f t="shared" si="341"/>
        <v>00,26,16</v>
      </c>
      <c r="C7253">
        <f t="shared" si="339"/>
        <v>8</v>
      </c>
      <c r="D7253" t="str">
        <f t="shared" si="340"/>
        <v/>
      </c>
    </row>
    <row r="7254" spans="1:4" ht="15.75" x14ac:dyDescent="0.25">
      <c r="A7254" s="3" t="str">
        <f>TEXT(Sheet1!A7255,"#00")</f>
        <v>21</v>
      </c>
      <c r="B7254" t="str">
        <f t="shared" si="341"/>
        <v>21,00,26,16</v>
      </c>
      <c r="C7254">
        <f t="shared" si="339"/>
        <v>11</v>
      </c>
      <c r="D7254" t="str">
        <f t="shared" si="340"/>
        <v/>
      </c>
    </row>
    <row r="7255" spans="1:4" ht="15.75" x14ac:dyDescent="0.25">
      <c r="A7255" s="3" t="str">
        <f>TEXT(Sheet1!A7256,"#00")</f>
        <v>32</v>
      </c>
      <c r="B7255" t="str">
        <f t="shared" si="341"/>
        <v>32,21,00,26,16</v>
      </c>
      <c r="C7255">
        <f t="shared" si="339"/>
        <v>14</v>
      </c>
      <c r="D7255" t="str">
        <f t="shared" si="340"/>
        <v/>
      </c>
    </row>
    <row r="7256" spans="1:4" ht="15.75" x14ac:dyDescent="0.25">
      <c r="A7256" s="3" t="str">
        <f>TEXT(Sheet1!A7257,"#00")</f>
        <v>09</v>
      </c>
      <c r="B7256" t="str">
        <f t="shared" si="341"/>
        <v>09,32,21,00,26,16</v>
      </c>
      <c r="C7256">
        <f t="shared" si="339"/>
        <v>17</v>
      </c>
      <c r="D7256" t="str">
        <f t="shared" si="340"/>
        <v/>
      </c>
    </row>
    <row r="7257" spans="1:4" ht="15.75" x14ac:dyDescent="0.25">
      <c r="A7257" s="3" t="str">
        <f>TEXT(Sheet1!A7258,"#00")</f>
        <v>13</v>
      </c>
      <c r="B7257" t="str">
        <f t="shared" si="341"/>
        <v>13,09,32,21,00,26,16</v>
      </c>
      <c r="C7257">
        <f t="shared" si="339"/>
        <v>20</v>
      </c>
      <c r="D7257" t="str">
        <f t="shared" si="340"/>
        <v/>
      </c>
    </row>
    <row r="7258" spans="1:4" ht="15.75" x14ac:dyDescent="0.25">
      <c r="A7258" s="3" t="str">
        <f>TEXT(Sheet1!A7259,"#00")</f>
        <v>32</v>
      </c>
      <c r="B7258" t="str">
        <f t="shared" si="341"/>
        <v>32</v>
      </c>
      <c r="C7258">
        <f t="shared" si="339"/>
        <v>2</v>
      </c>
      <c r="D7258" t="str">
        <f t="shared" si="340"/>
        <v>:)</v>
      </c>
    </row>
    <row r="7259" spans="1:4" ht="15.75" x14ac:dyDescent="0.25">
      <c r="A7259" s="3" t="str">
        <f>TEXT(Sheet1!A7260,"#00")</f>
        <v>05</v>
      </c>
      <c r="B7259" t="str">
        <f t="shared" si="341"/>
        <v>05,32</v>
      </c>
      <c r="C7259">
        <f t="shared" si="339"/>
        <v>5</v>
      </c>
      <c r="D7259" t="str">
        <f t="shared" si="340"/>
        <v/>
      </c>
    </row>
    <row r="7260" spans="1:4" ht="15.75" x14ac:dyDescent="0.25">
      <c r="A7260" s="3" t="str">
        <f>TEXT(Sheet1!A7261,"#00")</f>
        <v>06</v>
      </c>
      <c r="B7260" t="str">
        <f t="shared" si="341"/>
        <v>06,05,32</v>
      </c>
      <c r="C7260">
        <f t="shared" si="339"/>
        <v>8</v>
      </c>
      <c r="D7260" t="str">
        <f t="shared" si="340"/>
        <v/>
      </c>
    </row>
    <row r="7261" spans="1:4" ht="15.75" x14ac:dyDescent="0.25">
      <c r="A7261" s="3" t="str">
        <f>TEXT(Sheet1!A7262,"#00")</f>
        <v>02</v>
      </c>
      <c r="B7261" t="str">
        <f t="shared" si="341"/>
        <v>02,06,05,32</v>
      </c>
      <c r="C7261">
        <f t="shared" si="339"/>
        <v>11</v>
      </c>
      <c r="D7261" t="str">
        <f t="shared" si="340"/>
        <v/>
      </c>
    </row>
    <row r="7262" spans="1:4" ht="15.75" x14ac:dyDescent="0.25">
      <c r="A7262" s="3" t="str">
        <f>TEXT(Sheet1!A7263,"#00")</f>
        <v>31</v>
      </c>
      <c r="B7262" t="str">
        <f t="shared" si="341"/>
        <v>31,02,06,05,32</v>
      </c>
      <c r="C7262">
        <f t="shared" si="339"/>
        <v>14</v>
      </c>
      <c r="D7262" t="str">
        <f t="shared" si="340"/>
        <v/>
      </c>
    </row>
    <row r="7263" spans="1:4" ht="15.75" x14ac:dyDescent="0.25">
      <c r="A7263" s="3" t="str">
        <f>TEXT(Sheet1!A7264,"#00")</f>
        <v>04</v>
      </c>
      <c r="B7263" t="str">
        <f t="shared" si="341"/>
        <v>04,31,02,06,05,32</v>
      </c>
      <c r="C7263">
        <f t="shared" si="339"/>
        <v>17</v>
      </c>
      <c r="D7263" t="str">
        <f t="shared" si="340"/>
        <v/>
      </c>
    </row>
    <row r="7264" spans="1:4" ht="15.75" x14ac:dyDescent="0.25">
      <c r="A7264" s="3" t="str">
        <f>TEXT(Sheet1!A7265,"#00")</f>
        <v>10</v>
      </c>
      <c r="B7264" t="str">
        <f t="shared" si="341"/>
        <v>10,04,31,02,06,05,32</v>
      </c>
      <c r="C7264">
        <f t="shared" si="339"/>
        <v>20</v>
      </c>
      <c r="D7264" t="str">
        <f t="shared" si="340"/>
        <v/>
      </c>
    </row>
    <row r="7265" spans="1:4" ht="15.75" x14ac:dyDescent="0.25">
      <c r="A7265" s="3" t="str">
        <f>TEXT(Sheet1!A7266,"#00")</f>
        <v>34</v>
      </c>
      <c r="B7265" t="str">
        <f t="shared" si="341"/>
        <v>34,10,04,31,02,06,05,32</v>
      </c>
      <c r="C7265">
        <f t="shared" si="339"/>
        <v>23</v>
      </c>
      <c r="D7265" t="str">
        <f t="shared" si="340"/>
        <v/>
      </c>
    </row>
    <row r="7266" spans="1:4" ht="15.75" x14ac:dyDescent="0.25">
      <c r="A7266" s="3" t="str">
        <f>TEXT(Sheet1!A7267,"#00")</f>
        <v>17</v>
      </c>
      <c r="B7266" t="str">
        <f t="shared" si="341"/>
        <v>17,34,10,04,31,02,06,05,32</v>
      </c>
      <c r="C7266">
        <f t="shared" si="339"/>
        <v>26</v>
      </c>
      <c r="D7266" t="str">
        <f t="shared" si="340"/>
        <v/>
      </c>
    </row>
    <row r="7267" spans="1:4" ht="15.75" x14ac:dyDescent="0.25">
      <c r="A7267" s="3" t="str">
        <f>TEXT(Sheet1!A7268,"#00")</f>
        <v>33</v>
      </c>
      <c r="B7267" t="str">
        <f t="shared" si="341"/>
        <v>33,17,34,10,04,31,02,06,05,32</v>
      </c>
      <c r="C7267">
        <f t="shared" si="339"/>
        <v>29</v>
      </c>
      <c r="D7267" t="str">
        <f t="shared" si="340"/>
        <v/>
      </c>
    </row>
    <row r="7268" spans="1:4" ht="15.75" x14ac:dyDescent="0.25">
      <c r="A7268" s="3" t="str">
        <f>TEXT(Sheet1!A7269,"#00")</f>
        <v>07</v>
      </c>
      <c r="B7268" t="str">
        <f t="shared" si="341"/>
        <v>07,33,17,34,10,04,31,02,06,05,32</v>
      </c>
      <c r="C7268">
        <f t="shared" si="339"/>
        <v>32</v>
      </c>
      <c r="D7268" t="str">
        <f t="shared" si="340"/>
        <v/>
      </c>
    </row>
    <row r="7269" spans="1:4" ht="15.75" x14ac:dyDescent="0.25">
      <c r="A7269" s="3" t="str">
        <f>TEXT(Sheet1!A7270,"#00")</f>
        <v>32</v>
      </c>
      <c r="B7269" t="str">
        <f t="shared" si="341"/>
        <v>32</v>
      </c>
      <c r="C7269">
        <f t="shared" si="339"/>
        <v>2</v>
      </c>
      <c r="D7269" t="str">
        <f t="shared" si="340"/>
        <v>:)</v>
      </c>
    </row>
    <row r="7270" spans="1:4" ht="15.75" x14ac:dyDescent="0.25">
      <c r="A7270" s="3" t="str">
        <f>TEXT(Sheet1!A7271,"#00")</f>
        <v>24</v>
      </c>
      <c r="B7270" t="str">
        <f t="shared" si="341"/>
        <v>24,32</v>
      </c>
      <c r="C7270">
        <f t="shared" si="339"/>
        <v>5</v>
      </c>
      <c r="D7270" t="str">
        <f t="shared" si="340"/>
        <v/>
      </c>
    </row>
    <row r="7271" spans="1:4" ht="15.75" x14ac:dyDescent="0.25">
      <c r="A7271" s="3" t="str">
        <f>TEXT(Sheet1!A7272,"#00")</f>
        <v>13</v>
      </c>
      <c r="B7271" t="str">
        <f t="shared" si="341"/>
        <v>13,24,32</v>
      </c>
      <c r="C7271">
        <f t="shared" si="339"/>
        <v>8</v>
      </c>
      <c r="D7271" t="str">
        <f t="shared" si="340"/>
        <v/>
      </c>
    </row>
    <row r="7272" spans="1:4" ht="15.75" x14ac:dyDescent="0.25">
      <c r="A7272" s="3" t="str">
        <f>TEXT(Sheet1!A7273,"#00")</f>
        <v>29</v>
      </c>
      <c r="B7272" t="str">
        <f t="shared" si="341"/>
        <v>29,13,24,32</v>
      </c>
      <c r="C7272">
        <f t="shared" si="339"/>
        <v>11</v>
      </c>
      <c r="D7272" t="str">
        <f t="shared" si="340"/>
        <v/>
      </c>
    </row>
    <row r="7273" spans="1:4" ht="15.75" x14ac:dyDescent="0.25">
      <c r="A7273" s="3" t="str">
        <f>TEXT(Sheet1!A7274,"#00")</f>
        <v>21</v>
      </c>
      <c r="B7273" t="str">
        <f t="shared" si="341"/>
        <v>21,29,13,24,32</v>
      </c>
      <c r="C7273">
        <f t="shared" si="339"/>
        <v>14</v>
      </c>
      <c r="D7273" t="str">
        <f t="shared" si="340"/>
        <v/>
      </c>
    </row>
    <row r="7274" spans="1:4" ht="15.75" x14ac:dyDescent="0.25">
      <c r="A7274" s="3" t="str">
        <f>TEXT(Sheet1!A7275,"#00")</f>
        <v>09</v>
      </c>
      <c r="B7274" t="str">
        <f t="shared" si="341"/>
        <v>09,21,29,13,24,32</v>
      </c>
      <c r="C7274">
        <f t="shared" si="339"/>
        <v>17</v>
      </c>
      <c r="D7274" t="str">
        <f t="shared" si="340"/>
        <v/>
      </c>
    </row>
    <row r="7275" spans="1:4" ht="15.75" x14ac:dyDescent="0.25">
      <c r="A7275" s="3" t="str">
        <f>TEXT(Sheet1!A7276,"#00")</f>
        <v>12</v>
      </c>
      <c r="B7275" t="str">
        <f t="shared" si="341"/>
        <v>12,09,21,29,13,24,32</v>
      </c>
      <c r="C7275">
        <f t="shared" si="339"/>
        <v>20</v>
      </c>
      <c r="D7275" t="str">
        <f t="shared" si="340"/>
        <v/>
      </c>
    </row>
    <row r="7276" spans="1:4" ht="15.75" x14ac:dyDescent="0.25">
      <c r="A7276" s="3" t="str">
        <f>TEXT(Sheet1!A7277,"#00")</f>
        <v>04</v>
      </c>
      <c r="B7276" t="str">
        <f t="shared" si="341"/>
        <v>04,12,09,21,29,13,24,32</v>
      </c>
      <c r="C7276">
        <f t="shared" si="339"/>
        <v>23</v>
      </c>
      <c r="D7276" t="str">
        <f t="shared" si="340"/>
        <v/>
      </c>
    </row>
    <row r="7277" spans="1:4" ht="15.75" x14ac:dyDescent="0.25">
      <c r="A7277" s="3" t="str">
        <f>TEXT(Sheet1!A7278,"#00")</f>
        <v>26</v>
      </c>
      <c r="B7277" t="str">
        <f t="shared" si="341"/>
        <v>26,04,12,09,21,29,13,24,32</v>
      </c>
      <c r="C7277">
        <f t="shared" si="339"/>
        <v>26</v>
      </c>
      <c r="D7277" t="str">
        <f t="shared" si="340"/>
        <v/>
      </c>
    </row>
    <row r="7278" spans="1:4" ht="15.75" x14ac:dyDescent="0.25">
      <c r="A7278" s="3" t="str">
        <f>TEXT(Sheet1!A7279,"#00")</f>
        <v>23</v>
      </c>
      <c r="B7278" t="str">
        <f t="shared" si="341"/>
        <v>23,26,04,12,09,21,29,13,24,32</v>
      </c>
      <c r="C7278">
        <f t="shared" si="339"/>
        <v>29</v>
      </c>
      <c r="D7278" t="str">
        <f t="shared" si="340"/>
        <v/>
      </c>
    </row>
    <row r="7279" spans="1:4" ht="15.75" x14ac:dyDescent="0.25">
      <c r="A7279" s="3" t="str">
        <f>TEXT(Sheet1!A7280,"#00")</f>
        <v>04</v>
      </c>
      <c r="B7279" t="str">
        <f t="shared" si="341"/>
        <v>04</v>
      </c>
      <c r="C7279">
        <f t="shared" si="339"/>
        <v>2</v>
      </c>
      <c r="D7279" t="str">
        <f t="shared" si="340"/>
        <v>:)</v>
      </c>
    </row>
    <row r="7280" spans="1:4" ht="15.75" x14ac:dyDescent="0.25">
      <c r="A7280" s="3" t="str">
        <f>TEXT(Sheet1!A7281,"#00")</f>
        <v>05</v>
      </c>
      <c r="B7280" t="str">
        <f t="shared" si="341"/>
        <v>05,04</v>
      </c>
      <c r="C7280">
        <f t="shared" si="339"/>
        <v>5</v>
      </c>
      <c r="D7280" t="str">
        <f t="shared" si="340"/>
        <v/>
      </c>
    </row>
    <row r="7281" spans="1:4" ht="15.75" x14ac:dyDescent="0.25">
      <c r="A7281" s="3" t="str">
        <f>TEXT(Sheet1!A7282,"#00")</f>
        <v>11</v>
      </c>
      <c r="B7281" t="str">
        <f t="shared" si="341"/>
        <v>11,05,04</v>
      </c>
      <c r="C7281">
        <f t="shared" si="339"/>
        <v>8</v>
      </c>
      <c r="D7281" t="str">
        <f t="shared" si="340"/>
        <v/>
      </c>
    </row>
    <row r="7282" spans="1:4" ht="15.75" x14ac:dyDescent="0.25">
      <c r="A7282" s="3" t="str">
        <f>TEXT(Sheet1!A7283,"#00")</f>
        <v>33</v>
      </c>
      <c r="B7282" t="str">
        <f t="shared" si="341"/>
        <v>33,11,05,04</v>
      </c>
      <c r="C7282">
        <f t="shared" si="339"/>
        <v>11</v>
      </c>
      <c r="D7282" t="str">
        <f t="shared" si="340"/>
        <v/>
      </c>
    </row>
    <row r="7283" spans="1:4" ht="15.75" x14ac:dyDescent="0.25">
      <c r="A7283" s="3" t="str">
        <f>TEXT(Sheet1!A7284,"#00")</f>
        <v>30</v>
      </c>
      <c r="B7283" t="str">
        <f t="shared" si="341"/>
        <v>30,33,11,05,04</v>
      </c>
      <c r="C7283">
        <f t="shared" si="339"/>
        <v>14</v>
      </c>
      <c r="D7283" t="str">
        <f t="shared" si="340"/>
        <v/>
      </c>
    </row>
    <row r="7284" spans="1:4" ht="15.75" x14ac:dyDescent="0.25">
      <c r="A7284" s="3" t="str">
        <f>TEXT(Sheet1!A7285,"#00")</f>
        <v>28</v>
      </c>
      <c r="B7284" t="str">
        <f t="shared" si="341"/>
        <v>28,30,33,11,05,04</v>
      </c>
      <c r="C7284">
        <f t="shared" si="339"/>
        <v>17</v>
      </c>
      <c r="D7284" t="str">
        <f t="shared" si="340"/>
        <v/>
      </c>
    </row>
    <row r="7285" spans="1:4" ht="15.75" x14ac:dyDescent="0.25">
      <c r="A7285" s="3" t="str">
        <f>TEXT(Sheet1!A7286,"#00")</f>
        <v>23</v>
      </c>
      <c r="B7285" t="str">
        <f t="shared" si="341"/>
        <v>23,28,30,33,11,05,04</v>
      </c>
      <c r="C7285">
        <f t="shared" si="339"/>
        <v>20</v>
      </c>
      <c r="D7285" t="str">
        <f t="shared" si="340"/>
        <v/>
      </c>
    </row>
    <row r="7286" spans="1:4" ht="15.75" x14ac:dyDescent="0.25">
      <c r="A7286" s="3" t="str">
        <f>TEXT(Sheet1!A7287,"#00")</f>
        <v>10</v>
      </c>
      <c r="B7286" t="str">
        <f t="shared" si="341"/>
        <v>10,23,28,30,33,11,05,04</v>
      </c>
      <c r="C7286">
        <f t="shared" si="339"/>
        <v>23</v>
      </c>
      <c r="D7286" t="str">
        <f t="shared" si="340"/>
        <v/>
      </c>
    </row>
    <row r="7287" spans="1:4" ht="15.75" x14ac:dyDescent="0.25">
      <c r="A7287" s="3" t="str">
        <f>TEXT(Sheet1!A7288,"#00")</f>
        <v>15</v>
      </c>
      <c r="B7287" t="str">
        <f t="shared" si="341"/>
        <v>15,10,23,28,30,33,11,05,04</v>
      </c>
      <c r="C7287">
        <f t="shared" si="339"/>
        <v>26</v>
      </c>
      <c r="D7287" t="str">
        <f t="shared" si="340"/>
        <v/>
      </c>
    </row>
    <row r="7288" spans="1:4" ht="15.75" x14ac:dyDescent="0.25">
      <c r="A7288" s="3" t="str">
        <f>TEXT(Sheet1!A7289,"#00")</f>
        <v>17</v>
      </c>
      <c r="B7288" t="str">
        <f t="shared" si="341"/>
        <v>17,15,10,23,28,30,33,11,05,04</v>
      </c>
      <c r="C7288">
        <f t="shared" si="339"/>
        <v>29</v>
      </c>
      <c r="D7288" t="str">
        <f t="shared" si="340"/>
        <v/>
      </c>
    </row>
    <row r="7289" spans="1:4" ht="15.75" x14ac:dyDescent="0.25">
      <c r="A7289" s="3" t="str">
        <f>TEXT(Sheet1!A7290,"#00")</f>
        <v>05</v>
      </c>
      <c r="B7289" t="str">
        <f t="shared" si="341"/>
        <v>05</v>
      </c>
      <c r="C7289">
        <f t="shared" si="339"/>
        <v>2</v>
      </c>
      <c r="D7289" t="str">
        <f t="shared" si="340"/>
        <v>:)</v>
      </c>
    </row>
    <row r="7290" spans="1:4" ht="15.75" x14ac:dyDescent="0.25">
      <c r="A7290" s="3" t="str">
        <f>TEXT(Sheet1!A7291,"#00")</f>
        <v>01</v>
      </c>
      <c r="B7290" t="str">
        <f t="shared" si="341"/>
        <v>01,05</v>
      </c>
      <c r="C7290">
        <f t="shared" si="339"/>
        <v>5</v>
      </c>
      <c r="D7290" t="str">
        <f t="shared" si="340"/>
        <v/>
      </c>
    </row>
    <row r="7291" spans="1:4" ht="15.75" x14ac:dyDescent="0.25">
      <c r="A7291" s="3" t="str">
        <f>TEXT(Sheet1!A7292,"#00")</f>
        <v>07</v>
      </c>
      <c r="B7291" t="str">
        <f t="shared" si="341"/>
        <v>07,01,05</v>
      </c>
      <c r="C7291">
        <f t="shared" si="339"/>
        <v>8</v>
      </c>
      <c r="D7291" t="str">
        <f t="shared" si="340"/>
        <v/>
      </c>
    </row>
    <row r="7292" spans="1:4" ht="15.75" x14ac:dyDescent="0.25">
      <c r="A7292" s="3" t="str">
        <f>TEXT(Sheet1!A7293,"#00")</f>
        <v>08</v>
      </c>
      <c r="B7292" t="str">
        <f t="shared" si="341"/>
        <v>08,07,01,05</v>
      </c>
      <c r="C7292">
        <f t="shared" si="339"/>
        <v>11</v>
      </c>
      <c r="D7292" t="str">
        <f t="shared" si="340"/>
        <v/>
      </c>
    </row>
    <row r="7293" spans="1:4" ht="15.75" x14ac:dyDescent="0.25">
      <c r="A7293" s="3" t="str">
        <f>TEXT(Sheet1!A7294,"#00")</f>
        <v>13</v>
      </c>
      <c r="B7293" t="str">
        <f t="shared" si="341"/>
        <v>13,08,07,01,05</v>
      </c>
      <c r="C7293">
        <f t="shared" si="339"/>
        <v>14</v>
      </c>
      <c r="D7293" t="str">
        <f t="shared" si="340"/>
        <v/>
      </c>
    </row>
    <row r="7294" spans="1:4" ht="15.75" x14ac:dyDescent="0.25">
      <c r="A7294" s="3" t="str">
        <f>TEXT(Sheet1!A7295,"#00")</f>
        <v>36</v>
      </c>
      <c r="B7294" t="str">
        <f t="shared" si="341"/>
        <v>36,13,08,07,01,05</v>
      </c>
      <c r="C7294">
        <f t="shared" si="339"/>
        <v>17</v>
      </c>
      <c r="D7294" t="str">
        <f t="shared" si="340"/>
        <v/>
      </c>
    </row>
    <row r="7295" spans="1:4" ht="15.75" x14ac:dyDescent="0.25">
      <c r="A7295" s="3" t="str">
        <f>TEXT(Sheet1!A7296,"#00")</f>
        <v>15</v>
      </c>
      <c r="B7295" t="str">
        <f t="shared" si="341"/>
        <v>15,36,13,08,07,01,05</v>
      </c>
      <c r="C7295">
        <f t="shared" si="339"/>
        <v>20</v>
      </c>
      <c r="D7295" t="str">
        <f t="shared" si="340"/>
        <v/>
      </c>
    </row>
    <row r="7296" spans="1:4" ht="15.75" x14ac:dyDescent="0.25">
      <c r="A7296" s="3" t="str">
        <f>TEXT(Sheet1!A7297,"#00")</f>
        <v>26</v>
      </c>
      <c r="B7296" t="str">
        <f t="shared" si="341"/>
        <v>26,15,36,13,08,07,01,05</v>
      </c>
      <c r="C7296">
        <f t="shared" si="339"/>
        <v>23</v>
      </c>
      <c r="D7296" t="str">
        <f t="shared" si="340"/>
        <v/>
      </c>
    </row>
    <row r="7297" spans="1:4" ht="15.75" x14ac:dyDescent="0.25">
      <c r="A7297" s="3" t="str">
        <f>TEXT(Sheet1!A7298,"#00")</f>
        <v>13</v>
      </c>
      <c r="B7297" t="str">
        <f t="shared" si="341"/>
        <v>13</v>
      </c>
      <c r="C7297">
        <f t="shared" si="339"/>
        <v>2</v>
      </c>
      <c r="D7297" t="str">
        <f t="shared" si="340"/>
        <v>:)</v>
      </c>
    </row>
    <row r="7298" spans="1:4" ht="15.75" x14ac:dyDescent="0.25">
      <c r="A7298" s="3" t="str">
        <f>TEXT(Sheet1!A7299,"#00")</f>
        <v>34</v>
      </c>
      <c r="B7298" t="str">
        <f t="shared" si="341"/>
        <v>34,13</v>
      </c>
      <c r="C7298">
        <f t="shared" ref="C7298:C7361" si="342">LEN(B7298)</f>
        <v>5</v>
      </c>
      <c r="D7298" t="str">
        <f t="shared" ref="D7298:D7361" si="343">IF(C7298=2,":)","")</f>
        <v/>
      </c>
    </row>
    <row r="7299" spans="1:4" ht="15.75" x14ac:dyDescent="0.25">
      <c r="A7299" s="3" t="str">
        <f>TEXT(Sheet1!A7300,"#00")</f>
        <v>06</v>
      </c>
      <c r="B7299" t="str">
        <f t="shared" ref="B7299:B7362" si="344">IF(ISNUMBER(FIND(A7299,B7298)),A7299,A7299&amp;","&amp;B7298)</f>
        <v>06,34,13</v>
      </c>
      <c r="C7299">
        <f t="shared" si="342"/>
        <v>8</v>
      </c>
      <c r="D7299" t="str">
        <f t="shared" si="343"/>
        <v/>
      </c>
    </row>
    <row r="7300" spans="1:4" ht="15.75" x14ac:dyDescent="0.25">
      <c r="A7300" s="3" t="str">
        <f>TEXT(Sheet1!A7301,"#00")</f>
        <v>14</v>
      </c>
      <c r="B7300" t="str">
        <f t="shared" si="344"/>
        <v>14,06,34,13</v>
      </c>
      <c r="C7300">
        <f t="shared" si="342"/>
        <v>11</v>
      </c>
      <c r="D7300" t="str">
        <f t="shared" si="343"/>
        <v/>
      </c>
    </row>
    <row r="7301" spans="1:4" ht="15.75" x14ac:dyDescent="0.25">
      <c r="A7301" s="3" t="str">
        <f>TEXT(Sheet1!A7302,"#00")</f>
        <v>21</v>
      </c>
      <c r="B7301" t="str">
        <f t="shared" si="344"/>
        <v>21,14,06,34,13</v>
      </c>
      <c r="C7301">
        <f t="shared" si="342"/>
        <v>14</v>
      </c>
      <c r="D7301" t="str">
        <f t="shared" si="343"/>
        <v/>
      </c>
    </row>
    <row r="7302" spans="1:4" ht="15.75" x14ac:dyDescent="0.25">
      <c r="A7302" s="3" t="str">
        <f>TEXT(Sheet1!A7303,"#00")</f>
        <v>16</v>
      </c>
      <c r="B7302" t="str">
        <f t="shared" si="344"/>
        <v>16,21,14,06,34,13</v>
      </c>
      <c r="C7302">
        <f t="shared" si="342"/>
        <v>17</v>
      </c>
      <c r="D7302" t="str">
        <f t="shared" si="343"/>
        <v/>
      </c>
    </row>
    <row r="7303" spans="1:4" ht="15.75" x14ac:dyDescent="0.25">
      <c r="A7303" s="3" t="str">
        <f>TEXT(Sheet1!A7304,"#00")</f>
        <v>24</v>
      </c>
      <c r="B7303" t="str">
        <f t="shared" si="344"/>
        <v>24,16,21,14,06,34,13</v>
      </c>
      <c r="C7303">
        <f t="shared" si="342"/>
        <v>20</v>
      </c>
      <c r="D7303" t="str">
        <f t="shared" si="343"/>
        <v/>
      </c>
    </row>
    <row r="7304" spans="1:4" ht="15.75" x14ac:dyDescent="0.25">
      <c r="A7304" s="3" t="str">
        <f>TEXT(Sheet1!A7305,"#00")</f>
        <v>22</v>
      </c>
      <c r="B7304" t="str">
        <f t="shared" si="344"/>
        <v>22,24,16,21,14,06,34,13</v>
      </c>
      <c r="C7304">
        <f t="shared" si="342"/>
        <v>23</v>
      </c>
      <c r="D7304" t="str">
        <f t="shared" si="343"/>
        <v/>
      </c>
    </row>
    <row r="7305" spans="1:4" ht="15.75" x14ac:dyDescent="0.25">
      <c r="A7305" s="3" t="str">
        <f>TEXT(Sheet1!A7306,"#00")</f>
        <v>10</v>
      </c>
      <c r="B7305" t="str">
        <f t="shared" si="344"/>
        <v>10,22,24,16,21,14,06,34,13</v>
      </c>
      <c r="C7305">
        <f t="shared" si="342"/>
        <v>26</v>
      </c>
      <c r="D7305" t="str">
        <f t="shared" si="343"/>
        <v/>
      </c>
    </row>
    <row r="7306" spans="1:4" ht="15.75" x14ac:dyDescent="0.25">
      <c r="A7306" s="3" t="str">
        <f>TEXT(Sheet1!A7307,"#00")</f>
        <v>09</v>
      </c>
      <c r="B7306" t="str">
        <f t="shared" si="344"/>
        <v>09,10,22,24,16,21,14,06,34,13</v>
      </c>
      <c r="C7306">
        <f t="shared" si="342"/>
        <v>29</v>
      </c>
      <c r="D7306" t="str">
        <f t="shared" si="343"/>
        <v/>
      </c>
    </row>
    <row r="7307" spans="1:4" ht="15.75" x14ac:dyDescent="0.25">
      <c r="A7307" s="3" t="str">
        <f>TEXT(Sheet1!A7308,"#00")</f>
        <v>10</v>
      </c>
      <c r="B7307" t="str">
        <f t="shared" si="344"/>
        <v>10</v>
      </c>
      <c r="C7307">
        <f t="shared" si="342"/>
        <v>2</v>
      </c>
      <c r="D7307" t="str">
        <f t="shared" si="343"/>
        <v>:)</v>
      </c>
    </row>
    <row r="7308" spans="1:4" ht="15.75" x14ac:dyDescent="0.25">
      <c r="A7308" s="3" t="str">
        <f>TEXT(Sheet1!A7309,"#00")</f>
        <v>22</v>
      </c>
      <c r="B7308" t="str">
        <f t="shared" si="344"/>
        <v>22,10</v>
      </c>
      <c r="C7308">
        <f t="shared" si="342"/>
        <v>5</v>
      </c>
      <c r="D7308" t="str">
        <f t="shared" si="343"/>
        <v/>
      </c>
    </row>
    <row r="7309" spans="1:4" ht="15.75" x14ac:dyDescent="0.25">
      <c r="A7309" s="3" t="str">
        <f>TEXT(Sheet1!A7310,"#00")</f>
        <v>30</v>
      </c>
      <c r="B7309" t="str">
        <f t="shared" si="344"/>
        <v>30,22,10</v>
      </c>
      <c r="C7309">
        <f t="shared" si="342"/>
        <v>8</v>
      </c>
      <c r="D7309" t="str">
        <f t="shared" si="343"/>
        <v/>
      </c>
    </row>
    <row r="7310" spans="1:4" ht="15.75" x14ac:dyDescent="0.25">
      <c r="A7310" s="3" t="str">
        <f>TEXT(Sheet1!A7311,"#00")</f>
        <v>32</v>
      </c>
      <c r="B7310" t="str">
        <f t="shared" si="344"/>
        <v>32,30,22,10</v>
      </c>
      <c r="C7310">
        <f t="shared" si="342"/>
        <v>11</v>
      </c>
      <c r="D7310" t="str">
        <f t="shared" si="343"/>
        <v/>
      </c>
    </row>
    <row r="7311" spans="1:4" ht="15.75" x14ac:dyDescent="0.25">
      <c r="A7311" s="3" t="str">
        <f>TEXT(Sheet1!A7312,"#00")</f>
        <v>34</v>
      </c>
      <c r="B7311" t="str">
        <f t="shared" si="344"/>
        <v>34,32,30,22,10</v>
      </c>
      <c r="C7311">
        <f t="shared" si="342"/>
        <v>14</v>
      </c>
      <c r="D7311" t="str">
        <f t="shared" si="343"/>
        <v/>
      </c>
    </row>
    <row r="7312" spans="1:4" ht="15.75" x14ac:dyDescent="0.25">
      <c r="A7312" s="3" t="str">
        <f>TEXT(Sheet1!A7313,"#00")</f>
        <v>14</v>
      </c>
      <c r="B7312" t="str">
        <f t="shared" si="344"/>
        <v>14,34,32,30,22,10</v>
      </c>
      <c r="C7312">
        <f t="shared" si="342"/>
        <v>17</v>
      </c>
      <c r="D7312" t="str">
        <f t="shared" si="343"/>
        <v/>
      </c>
    </row>
    <row r="7313" spans="1:4" ht="15.75" x14ac:dyDescent="0.25">
      <c r="A7313" s="3" t="str">
        <f>TEXT(Sheet1!A7314,"#00")</f>
        <v>30</v>
      </c>
      <c r="B7313" t="str">
        <f t="shared" si="344"/>
        <v>30</v>
      </c>
      <c r="C7313">
        <f t="shared" si="342"/>
        <v>2</v>
      </c>
      <c r="D7313" t="str">
        <f t="shared" si="343"/>
        <v>:)</v>
      </c>
    </row>
    <row r="7314" spans="1:4" ht="15.75" x14ac:dyDescent="0.25">
      <c r="A7314" s="3" t="str">
        <f>TEXT(Sheet1!A7315,"#00")</f>
        <v>10</v>
      </c>
      <c r="B7314" t="str">
        <f t="shared" si="344"/>
        <v>10,30</v>
      </c>
      <c r="C7314">
        <f t="shared" si="342"/>
        <v>5</v>
      </c>
      <c r="D7314" t="str">
        <f t="shared" si="343"/>
        <v/>
      </c>
    </row>
    <row r="7315" spans="1:4" ht="15.75" x14ac:dyDescent="0.25">
      <c r="A7315" s="3" t="str">
        <f>TEXT(Sheet1!A7316,"#00")</f>
        <v>15</v>
      </c>
      <c r="B7315" t="str">
        <f t="shared" si="344"/>
        <v>15,10,30</v>
      </c>
      <c r="C7315">
        <f t="shared" si="342"/>
        <v>8</v>
      </c>
      <c r="D7315" t="str">
        <f t="shared" si="343"/>
        <v/>
      </c>
    </row>
    <row r="7316" spans="1:4" ht="15.75" x14ac:dyDescent="0.25">
      <c r="A7316" s="3" t="str">
        <f>TEXT(Sheet1!A7317,"#00")</f>
        <v>02</v>
      </c>
      <c r="B7316" t="str">
        <f t="shared" si="344"/>
        <v>02,15,10,30</v>
      </c>
      <c r="C7316">
        <f t="shared" si="342"/>
        <v>11</v>
      </c>
      <c r="D7316" t="str">
        <f t="shared" si="343"/>
        <v/>
      </c>
    </row>
    <row r="7317" spans="1:4" ht="15.75" x14ac:dyDescent="0.25">
      <c r="A7317" s="3" t="str">
        <f>TEXT(Sheet1!A7318,"#00")</f>
        <v>13</v>
      </c>
      <c r="B7317" t="str">
        <f t="shared" si="344"/>
        <v>13,02,15,10,30</v>
      </c>
      <c r="C7317">
        <f t="shared" si="342"/>
        <v>14</v>
      </c>
      <c r="D7317" t="str">
        <f t="shared" si="343"/>
        <v/>
      </c>
    </row>
    <row r="7318" spans="1:4" ht="15.75" x14ac:dyDescent="0.25">
      <c r="A7318" s="3" t="str">
        <f>TEXT(Sheet1!A7319,"#00")</f>
        <v>01</v>
      </c>
      <c r="B7318" t="str">
        <f t="shared" si="344"/>
        <v>01,13,02,15,10,30</v>
      </c>
      <c r="C7318">
        <f t="shared" si="342"/>
        <v>17</v>
      </c>
      <c r="D7318" t="str">
        <f t="shared" si="343"/>
        <v/>
      </c>
    </row>
    <row r="7319" spans="1:4" ht="15.75" x14ac:dyDescent="0.25">
      <c r="A7319" s="3" t="str">
        <f>TEXT(Sheet1!A7320,"#00")</f>
        <v>25</v>
      </c>
      <c r="B7319" t="str">
        <f t="shared" si="344"/>
        <v>25,01,13,02,15,10,30</v>
      </c>
      <c r="C7319">
        <f t="shared" si="342"/>
        <v>20</v>
      </c>
      <c r="D7319" t="str">
        <f t="shared" si="343"/>
        <v/>
      </c>
    </row>
    <row r="7320" spans="1:4" ht="15.75" x14ac:dyDescent="0.25">
      <c r="A7320" s="3" t="str">
        <f>TEXT(Sheet1!A7321,"#00")</f>
        <v>20</v>
      </c>
      <c r="B7320" t="str">
        <f t="shared" si="344"/>
        <v>20,25,01,13,02,15,10,30</v>
      </c>
      <c r="C7320">
        <f t="shared" si="342"/>
        <v>23</v>
      </c>
      <c r="D7320" t="str">
        <f t="shared" si="343"/>
        <v/>
      </c>
    </row>
    <row r="7321" spans="1:4" ht="15.75" x14ac:dyDescent="0.25">
      <c r="A7321" s="3" t="str">
        <f>TEXT(Sheet1!A7322,"#00")</f>
        <v>12</v>
      </c>
      <c r="B7321" t="str">
        <f t="shared" si="344"/>
        <v>12,20,25,01,13,02,15,10,30</v>
      </c>
      <c r="C7321">
        <f t="shared" si="342"/>
        <v>26</v>
      </c>
      <c r="D7321" t="str">
        <f t="shared" si="343"/>
        <v/>
      </c>
    </row>
    <row r="7322" spans="1:4" ht="15.75" x14ac:dyDescent="0.25">
      <c r="A7322" s="3" t="str">
        <f>TEXT(Sheet1!A7323,"#00")</f>
        <v>35</v>
      </c>
      <c r="B7322" t="str">
        <f t="shared" si="344"/>
        <v>35,12,20,25,01,13,02,15,10,30</v>
      </c>
      <c r="C7322">
        <f t="shared" si="342"/>
        <v>29</v>
      </c>
      <c r="D7322" t="str">
        <f t="shared" si="343"/>
        <v/>
      </c>
    </row>
    <row r="7323" spans="1:4" ht="15.75" x14ac:dyDescent="0.25">
      <c r="A7323" s="3" t="str">
        <f>TEXT(Sheet1!A7324,"#00")</f>
        <v>35</v>
      </c>
      <c r="B7323" t="str">
        <f t="shared" si="344"/>
        <v>35</v>
      </c>
      <c r="C7323">
        <f t="shared" si="342"/>
        <v>2</v>
      </c>
      <c r="D7323" t="str">
        <f t="shared" si="343"/>
        <v>:)</v>
      </c>
    </row>
    <row r="7324" spans="1:4" ht="15.75" x14ac:dyDescent="0.25">
      <c r="A7324" s="3" t="str">
        <f>TEXT(Sheet1!A7325,"#00")</f>
        <v>11</v>
      </c>
      <c r="B7324" t="str">
        <f t="shared" si="344"/>
        <v>11,35</v>
      </c>
      <c r="C7324">
        <f t="shared" si="342"/>
        <v>5</v>
      </c>
      <c r="D7324" t="str">
        <f t="shared" si="343"/>
        <v/>
      </c>
    </row>
    <row r="7325" spans="1:4" ht="15.75" x14ac:dyDescent="0.25">
      <c r="A7325" s="3" t="str">
        <f>TEXT(Sheet1!A7326,"#00")</f>
        <v>08</v>
      </c>
      <c r="B7325" t="str">
        <f t="shared" si="344"/>
        <v>08,11,35</v>
      </c>
      <c r="C7325">
        <f t="shared" si="342"/>
        <v>8</v>
      </c>
      <c r="D7325" t="str">
        <f t="shared" si="343"/>
        <v/>
      </c>
    </row>
    <row r="7326" spans="1:4" ht="15.75" x14ac:dyDescent="0.25">
      <c r="A7326" s="3" t="str">
        <f>TEXT(Sheet1!A7327,"#00")</f>
        <v>20</v>
      </c>
      <c r="B7326" t="str">
        <f t="shared" si="344"/>
        <v>20,08,11,35</v>
      </c>
      <c r="C7326">
        <f t="shared" si="342"/>
        <v>11</v>
      </c>
      <c r="D7326" t="str">
        <f t="shared" si="343"/>
        <v/>
      </c>
    </row>
    <row r="7327" spans="1:4" ht="15.75" x14ac:dyDescent="0.25">
      <c r="A7327" s="3" t="str">
        <f>TEXT(Sheet1!A7328,"#00")</f>
        <v>32</v>
      </c>
      <c r="B7327" t="str">
        <f t="shared" si="344"/>
        <v>32,20,08,11,35</v>
      </c>
      <c r="C7327">
        <f t="shared" si="342"/>
        <v>14</v>
      </c>
      <c r="D7327" t="str">
        <f t="shared" si="343"/>
        <v/>
      </c>
    </row>
    <row r="7328" spans="1:4" ht="15.75" x14ac:dyDescent="0.25">
      <c r="A7328" s="3" t="str">
        <f>TEXT(Sheet1!A7329,"#00")</f>
        <v>09</v>
      </c>
      <c r="B7328" t="str">
        <f t="shared" si="344"/>
        <v>09,32,20,08,11,35</v>
      </c>
      <c r="C7328">
        <f t="shared" si="342"/>
        <v>17</v>
      </c>
      <c r="D7328" t="str">
        <f t="shared" si="343"/>
        <v/>
      </c>
    </row>
    <row r="7329" spans="1:4" ht="15.75" x14ac:dyDescent="0.25">
      <c r="A7329" s="3" t="str">
        <f>TEXT(Sheet1!A7330,"#00")</f>
        <v>03</v>
      </c>
      <c r="B7329" t="str">
        <f t="shared" si="344"/>
        <v>03,09,32,20,08,11,35</v>
      </c>
      <c r="C7329">
        <f t="shared" si="342"/>
        <v>20</v>
      </c>
      <c r="D7329" t="str">
        <f t="shared" si="343"/>
        <v/>
      </c>
    </row>
    <row r="7330" spans="1:4" ht="15.75" x14ac:dyDescent="0.25">
      <c r="A7330" s="3" t="str">
        <f>TEXT(Sheet1!A7331,"#00")</f>
        <v>30</v>
      </c>
      <c r="B7330" t="str">
        <f t="shared" si="344"/>
        <v>30,03,09,32,20,08,11,35</v>
      </c>
      <c r="C7330">
        <f t="shared" si="342"/>
        <v>23</v>
      </c>
      <c r="D7330" t="str">
        <f t="shared" si="343"/>
        <v/>
      </c>
    </row>
    <row r="7331" spans="1:4" ht="15.75" x14ac:dyDescent="0.25">
      <c r="A7331" s="3" t="str">
        <f>TEXT(Sheet1!A7332,"#00")</f>
        <v>06</v>
      </c>
      <c r="B7331" t="str">
        <f t="shared" si="344"/>
        <v>06,30,03,09,32,20,08,11,35</v>
      </c>
      <c r="C7331">
        <f t="shared" si="342"/>
        <v>26</v>
      </c>
      <c r="D7331" t="str">
        <f t="shared" si="343"/>
        <v/>
      </c>
    </row>
    <row r="7332" spans="1:4" ht="15.75" x14ac:dyDescent="0.25">
      <c r="A7332" s="3" t="str">
        <f>TEXT(Sheet1!A7333,"#00")</f>
        <v>02</v>
      </c>
      <c r="B7332" t="str">
        <f t="shared" si="344"/>
        <v>02,06,30,03,09,32,20,08,11,35</v>
      </c>
      <c r="C7332">
        <f t="shared" si="342"/>
        <v>29</v>
      </c>
      <c r="D7332" t="str">
        <f t="shared" si="343"/>
        <v/>
      </c>
    </row>
    <row r="7333" spans="1:4" ht="15.75" x14ac:dyDescent="0.25">
      <c r="A7333" s="3" t="str">
        <f>TEXT(Sheet1!A7334,"#00")</f>
        <v>29</v>
      </c>
      <c r="B7333" t="str">
        <f t="shared" si="344"/>
        <v>29,02,06,30,03,09,32,20,08,11,35</v>
      </c>
      <c r="C7333">
        <f t="shared" si="342"/>
        <v>32</v>
      </c>
      <c r="D7333" t="str">
        <f t="shared" si="343"/>
        <v/>
      </c>
    </row>
    <row r="7334" spans="1:4" ht="15.75" x14ac:dyDescent="0.25">
      <c r="A7334" s="3" t="str">
        <f>TEXT(Sheet1!A7335,"#00")</f>
        <v>08</v>
      </c>
      <c r="B7334" t="str">
        <f t="shared" si="344"/>
        <v>08</v>
      </c>
      <c r="C7334">
        <f t="shared" si="342"/>
        <v>2</v>
      </c>
      <c r="D7334" t="str">
        <f t="shared" si="343"/>
        <v>:)</v>
      </c>
    </row>
    <row r="7335" spans="1:4" ht="15.75" x14ac:dyDescent="0.25">
      <c r="A7335" s="3" t="str">
        <f>TEXT(Sheet1!A7336,"#00")</f>
        <v>01</v>
      </c>
      <c r="B7335" t="str">
        <f t="shared" si="344"/>
        <v>01,08</v>
      </c>
      <c r="C7335">
        <f t="shared" si="342"/>
        <v>5</v>
      </c>
      <c r="D7335" t="str">
        <f t="shared" si="343"/>
        <v/>
      </c>
    </row>
    <row r="7336" spans="1:4" ht="15.75" x14ac:dyDescent="0.25">
      <c r="A7336" s="3" t="str">
        <f>TEXT(Sheet1!A7337,"#00")</f>
        <v>21</v>
      </c>
      <c r="B7336" t="str">
        <f t="shared" si="344"/>
        <v>21,01,08</v>
      </c>
      <c r="C7336">
        <f t="shared" si="342"/>
        <v>8</v>
      </c>
      <c r="D7336" t="str">
        <f t="shared" si="343"/>
        <v/>
      </c>
    </row>
    <row r="7337" spans="1:4" ht="15.75" x14ac:dyDescent="0.25">
      <c r="A7337" s="3" t="str">
        <f>TEXT(Sheet1!A7338,"#00")</f>
        <v>14</v>
      </c>
      <c r="B7337" t="str">
        <f t="shared" si="344"/>
        <v>14,21,01,08</v>
      </c>
      <c r="C7337">
        <f t="shared" si="342"/>
        <v>11</v>
      </c>
      <c r="D7337" t="str">
        <f t="shared" si="343"/>
        <v/>
      </c>
    </row>
    <row r="7338" spans="1:4" ht="15.75" x14ac:dyDescent="0.25">
      <c r="A7338" s="3" t="str">
        <f>TEXT(Sheet1!A7339,"#00")</f>
        <v>05</v>
      </c>
      <c r="B7338" t="str">
        <f t="shared" si="344"/>
        <v>05,14,21,01,08</v>
      </c>
      <c r="C7338">
        <f t="shared" si="342"/>
        <v>14</v>
      </c>
      <c r="D7338" t="str">
        <f t="shared" si="343"/>
        <v/>
      </c>
    </row>
    <row r="7339" spans="1:4" ht="15.75" x14ac:dyDescent="0.25">
      <c r="A7339" s="3" t="str">
        <f>TEXT(Sheet1!A7340,"#00")</f>
        <v>27</v>
      </c>
      <c r="B7339" t="str">
        <f t="shared" si="344"/>
        <v>27,05,14,21,01,08</v>
      </c>
      <c r="C7339">
        <f t="shared" si="342"/>
        <v>17</v>
      </c>
      <c r="D7339" t="str">
        <f t="shared" si="343"/>
        <v/>
      </c>
    </row>
    <row r="7340" spans="1:4" ht="15.75" x14ac:dyDescent="0.25">
      <c r="A7340" s="3" t="str">
        <f>TEXT(Sheet1!A7341,"#00")</f>
        <v>33</v>
      </c>
      <c r="B7340" t="str">
        <f t="shared" si="344"/>
        <v>33,27,05,14,21,01,08</v>
      </c>
      <c r="C7340">
        <f t="shared" si="342"/>
        <v>20</v>
      </c>
      <c r="D7340" t="str">
        <f t="shared" si="343"/>
        <v/>
      </c>
    </row>
    <row r="7341" spans="1:4" ht="15.75" x14ac:dyDescent="0.25">
      <c r="A7341" s="3" t="str">
        <f>TEXT(Sheet1!A7342,"#00")</f>
        <v>32</v>
      </c>
      <c r="B7341" t="str">
        <f t="shared" si="344"/>
        <v>32,33,27,05,14,21,01,08</v>
      </c>
      <c r="C7341">
        <f t="shared" si="342"/>
        <v>23</v>
      </c>
      <c r="D7341" t="str">
        <f t="shared" si="343"/>
        <v/>
      </c>
    </row>
    <row r="7342" spans="1:4" ht="15.75" x14ac:dyDescent="0.25">
      <c r="A7342" s="3" t="str">
        <f>TEXT(Sheet1!A7343,"#00")</f>
        <v>32</v>
      </c>
      <c r="B7342" t="str">
        <f t="shared" si="344"/>
        <v>32</v>
      </c>
      <c r="C7342">
        <f t="shared" si="342"/>
        <v>2</v>
      </c>
      <c r="D7342" t="str">
        <f t="shared" si="343"/>
        <v>:)</v>
      </c>
    </row>
    <row r="7343" spans="1:4" ht="15.75" x14ac:dyDescent="0.25">
      <c r="A7343" s="3" t="str">
        <f>TEXT(Sheet1!A7344,"#00")</f>
        <v>10</v>
      </c>
      <c r="B7343" t="str">
        <f t="shared" si="344"/>
        <v>10,32</v>
      </c>
      <c r="C7343">
        <f t="shared" si="342"/>
        <v>5</v>
      </c>
      <c r="D7343" t="str">
        <f t="shared" si="343"/>
        <v/>
      </c>
    </row>
    <row r="7344" spans="1:4" ht="15.75" x14ac:dyDescent="0.25">
      <c r="A7344" s="3" t="str">
        <f>TEXT(Sheet1!A7345,"#00")</f>
        <v>36</v>
      </c>
      <c r="B7344" t="str">
        <f t="shared" si="344"/>
        <v>36,10,32</v>
      </c>
      <c r="C7344">
        <f t="shared" si="342"/>
        <v>8</v>
      </c>
      <c r="D7344" t="str">
        <f t="shared" si="343"/>
        <v/>
      </c>
    </row>
    <row r="7345" spans="1:4" ht="15.75" x14ac:dyDescent="0.25">
      <c r="A7345" s="3" t="str">
        <f>TEXT(Sheet1!A7346,"#00")</f>
        <v>07</v>
      </c>
      <c r="B7345" t="str">
        <f t="shared" si="344"/>
        <v>07,36,10,32</v>
      </c>
      <c r="C7345">
        <f t="shared" si="342"/>
        <v>11</v>
      </c>
      <c r="D7345" t="str">
        <f t="shared" si="343"/>
        <v/>
      </c>
    </row>
    <row r="7346" spans="1:4" ht="15.75" x14ac:dyDescent="0.25">
      <c r="A7346" s="3" t="str">
        <f>TEXT(Sheet1!A7347,"#00")</f>
        <v>27</v>
      </c>
      <c r="B7346" t="str">
        <f t="shared" si="344"/>
        <v>27,07,36,10,32</v>
      </c>
      <c r="C7346">
        <f t="shared" si="342"/>
        <v>14</v>
      </c>
      <c r="D7346" t="str">
        <f t="shared" si="343"/>
        <v/>
      </c>
    </row>
    <row r="7347" spans="1:4" ht="15.75" x14ac:dyDescent="0.25">
      <c r="A7347" s="3" t="str">
        <f>TEXT(Sheet1!A7348,"#00")</f>
        <v>00</v>
      </c>
      <c r="B7347" t="str">
        <f t="shared" si="344"/>
        <v>00,27,07,36,10,32</v>
      </c>
      <c r="C7347">
        <f t="shared" si="342"/>
        <v>17</v>
      </c>
      <c r="D7347" t="str">
        <f t="shared" si="343"/>
        <v/>
      </c>
    </row>
    <row r="7348" spans="1:4" ht="15.75" x14ac:dyDescent="0.25">
      <c r="A7348" s="3" t="str">
        <f>TEXT(Sheet1!A7349,"#00")</f>
        <v>36</v>
      </c>
      <c r="B7348" t="str">
        <f t="shared" si="344"/>
        <v>36</v>
      </c>
      <c r="C7348">
        <f t="shared" si="342"/>
        <v>2</v>
      </c>
      <c r="D7348" t="str">
        <f t="shared" si="343"/>
        <v>:)</v>
      </c>
    </row>
    <row r="7349" spans="1:4" ht="15.75" x14ac:dyDescent="0.25">
      <c r="A7349" s="3" t="str">
        <f>TEXT(Sheet1!A7350,"#00")</f>
        <v>25</v>
      </c>
      <c r="B7349" t="str">
        <f t="shared" si="344"/>
        <v>25,36</v>
      </c>
      <c r="C7349">
        <f t="shared" si="342"/>
        <v>5</v>
      </c>
      <c r="D7349" t="str">
        <f t="shared" si="343"/>
        <v/>
      </c>
    </row>
    <row r="7350" spans="1:4" ht="15.75" x14ac:dyDescent="0.25">
      <c r="A7350" s="3" t="str">
        <f>TEXT(Sheet1!A7351,"#00")</f>
        <v>21</v>
      </c>
      <c r="B7350" t="str">
        <f t="shared" si="344"/>
        <v>21,25,36</v>
      </c>
      <c r="C7350">
        <f t="shared" si="342"/>
        <v>8</v>
      </c>
      <c r="D7350" t="str">
        <f t="shared" si="343"/>
        <v/>
      </c>
    </row>
    <row r="7351" spans="1:4" ht="15.75" x14ac:dyDescent="0.25">
      <c r="A7351" s="3" t="str">
        <f>TEXT(Sheet1!A7352,"#00")</f>
        <v>18</v>
      </c>
      <c r="B7351" t="str">
        <f t="shared" si="344"/>
        <v>18,21,25,36</v>
      </c>
      <c r="C7351">
        <f t="shared" si="342"/>
        <v>11</v>
      </c>
      <c r="D7351" t="str">
        <f t="shared" si="343"/>
        <v/>
      </c>
    </row>
    <row r="7352" spans="1:4" ht="15.75" x14ac:dyDescent="0.25">
      <c r="A7352" s="3" t="str">
        <f>TEXT(Sheet1!A7353,"#00")</f>
        <v>33</v>
      </c>
      <c r="B7352" t="str">
        <f t="shared" si="344"/>
        <v>33,18,21,25,36</v>
      </c>
      <c r="C7352">
        <f t="shared" si="342"/>
        <v>14</v>
      </c>
      <c r="D7352" t="str">
        <f t="shared" si="343"/>
        <v/>
      </c>
    </row>
    <row r="7353" spans="1:4" ht="15.75" x14ac:dyDescent="0.25">
      <c r="A7353" s="3" t="str">
        <f>TEXT(Sheet1!A7354,"#00")</f>
        <v>20</v>
      </c>
      <c r="B7353" t="str">
        <f t="shared" si="344"/>
        <v>20,33,18,21,25,36</v>
      </c>
      <c r="C7353">
        <f t="shared" si="342"/>
        <v>17</v>
      </c>
      <c r="D7353" t="str">
        <f t="shared" si="343"/>
        <v/>
      </c>
    </row>
    <row r="7354" spans="1:4" ht="15.75" x14ac:dyDescent="0.25">
      <c r="A7354" s="3" t="str">
        <f>TEXT(Sheet1!A7355,"#00")</f>
        <v>27</v>
      </c>
      <c r="B7354" t="str">
        <f t="shared" si="344"/>
        <v>27,20,33,18,21,25,36</v>
      </c>
      <c r="C7354">
        <f t="shared" si="342"/>
        <v>20</v>
      </c>
      <c r="D7354" t="str">
        <f t="shared" si="343"/>
        <v/>
      </c>
    </row>
    <row r="7355" spans="1:4" ht="15.75" x14ac:dyDescent="0.25">
      <c r="A7355" s="3" t="str">
        <f>TEXT(Sheet1!A7356,"#00")</f>
        <v>21</v>
      </c>
      <c r="B7355" t="str">
        <f t="shared" si="344"/>
        <v>21</v>
      </c>
      <c r="C7355">
        <f t="shared" si="342"/>
        <v>2</v>
      </c>
      <c r="D7355" t="str">
        <f t="shared" si="343"/>
        <v>:)</v>
      </c>
    </row>
    <row r="7356" spans="1:4" ht="15.75" x14ac:dyDescent="0.25">
      <c r="A7356" s="3" t="str">
        <f>TEXT(Sheet1!A7357,"#00")</f>
        <v>35</v>
      </c>
      <c r="B7356" t="str">
        <f t="shared" si="344"/>
        <v>35,21</v>
      </c>
      <c r="C7356">
        <f t="shared" si="342"/>
        <v>5</v>
      </c>
      <c r="D7356" t="str">
        <f t="shared" si="343"/>
        <v/>
      </c>
    </row>
    <row r="7357" spans="1:4" ht="15.75" x14ac:dyDescent="0.25">
      <c r="A7357" s="3" t="str">
        <f>TEXT(Sheet1!A7358,"#00")</f>
        <v>23</v>
      </c>
      <c r="B7357" t="str">
        <f t="shared" si="344"/>
        <v>23,35,21</v>
      </c>
      <c r="C7357">
        <f t="shared" si="342"/>
        <v>8</v>
      </c>
      <c r="D7357" t="str">
        <f t="shared" si="343"/>
        <v/>
      </c>
    </row>
    <row r="7358" spans="1:4" ht="15.75" x14ac:dyDescent="0.25">
      <c r="A7358" s="3" t="str">
        <f>TEXT(Sheet1!A7359,"#00")</f>
        <v>31</v>
      </c>
      <c r="B7358" t="str">
        <f t="shared" si="344"/>
        <v>31,23,35,21</v>
      </c>
      <c r="C7358">
        <f t="shared" si="342"/>
        <v>11</v>
      </c>
      <c r="D7358" t="str">
        <f t="shared" si="343"/>
        <v/>
      </c>
    </row>
    <row r="7359" spans="1:4" ht="15.75" x14ac:dyDescent="0.25">
      <c r="A7359" s="3" t="str">
        <f>TEXT(Sheet1!A7360,"#00")</f>
        <v>17</v>
      </c>
      <c r="B7359" t="str">
        <f t="shared" si="344"/>
        <v>17,31,23,35,21</v>
      </c>
      <c r="C7359">
        <f t="shared" si="342"/>
        <v>14</v>
      </c>
      <c r="D7359" t="str">
        <f t="shared" si="343"/>
        <v/>
      </c>
    </row>
    <row r="7360" spans="1:4" ht="15.75" x14ac:dyDescent="0.25">
      <c r="A7360" s="3" t="str">
        <f>TEXT(Sheet1!A7361,"#00")</f>
        <v>26</v>
      </c>
      <c r="B7360" t="str">
        <f t="shared" si="344"/>
        <v>26,17,31,23,35,21</v>
      </c>
      <c r="C7360">
        <f t="shared" si="342"/>
        <v>17</v>
      </c>
      <c r="D7360" t="str">
        <f t="shared" si="343"/>
        <v/>
      </c>
    </row>
    <row r="7361" spans="1:4" ht="15.75" x14ac:dyDescent="0.25">
      <c r="A7361" s="3" t="str">
        <f>TEXT(Sheet1!A7362,"#00")</f>
        <v>16</v>
      </c>
      <c r="B7361" t="str">
        <f t="shared" si="344"/>
        <v>16,26,17,31,23,35,21</v>
      </c>
      <c r="C7361">
        <f t="shared" si="342"/>
        <v>20</v>
      </c>
      <c r="D7361" t="str">
        <f t="shared" si="343"/>
        <v/>
      </c>
    </row>
    <row r="7362" spans="1:4" ht="15.75" x14ac:dyDescent="0.25">
      <c r="A7362" s="3" t="str">
        <f>TEXT(Sheet1!A7363,"#00")</f>
        <v>16</v>
      </c>
      <c r="B7362" t="str">
        <f t="shared" si="344"/>
        <v>16</v>
      </c>
      <c r="C7362">
        <f t="shared" ref="C7362:C7425" si="345">LEN(B7362)</f>
        <v>2</v>
      </c>
      <c r="D7362" t="str">
        <f t="shared" ref="D7362:D7425" si="346">IF(C7362=2,":)","")</f>
        <v>:)</v>
      </c>
    </row>
    <row r="7363" spans="1:4" ht="15.75" x14ac:dyDescent="0.25">
      <c r="A7363" s="3" t="str">
        <f>TEXT(Sheet1!A7364,"#00")</f>
        <v>05</v>
      </c>
      <c r="B7363" t="str">
        <f t="shared" ref="B7363:B7426" si="347">IF(ISNUMBER(FIND(A7363,B7362)),A7363,A7363&amp;","&amp;B7362)</f>
        <v>05,16</v>
      </c>
      <c r="C7363">
        <f t="shared" si="345"/>
        <v>5</v>
      </c>
      <c r="D7363" t="str">
        <f t="shared" si="346"/>
        <v/>
      </c>
    </row>
    <row r="7364" spans="1:4" ht="15.75" x14ac:dyDescent="0.25">
      <c r="A7364" s="3" t="str">
        <f>TEXT(Sheet1!A7365,"#00")</f>
        <v>35</v>
      </c>
      <c r="B7364" t="str">
        <f t="shared" si="347"/>
        <v>35,05,16</v>
      </c>
      <c r="C7364">
        <f t="shared" si="345"/>
        <v>8</v>
      </c>
      <c r="D7364" t="str">
        <f t="shared" si="346"/>
        <v/>
      </c>
    </row>
    <row r="7365" spans="1:4" ht="15.75" x14ac:dyDescent="0.25">
      <c r="A7365" s="3" t="str">
        <f>TEXT(Sheet1!A7366,"#00")</f>
        <v>04</v>
      </c>
      <c r="B7365" t="str">
        <f t="shared" si="347"/>
        <v>04,35,05,16</v>
      </c>
      <c r="C7365">
        <f t="shared" si="345"/>
        <v>11</v>
      </c>
      <c r="D7365" t="str">
        <f t="shared" si="346"/>
        <v/>
      </c>
    </row>
    <row r="7366" spans="1:4" ht="15.75" x14ac:dyDescent="0.25">
      <c r="A7366" s="3" t="str">
        <f>TEXT(Sheet1!A7367,"#00")</f>
        <v>06</v>
      </c>
      <c r="B7366" t="str">
        <f t="shared" si="347"/>
        <v>06,04,35,05,16</v>
      </c>
      <c r="C7366">
        <f t="shared" si="345"/>
        <v>14</v>
      </c>
      <c r="D7366" t="str">
        <f t="shared" si="346"/>
        <v/>
      </c>
    </row>
    <row r="7367" spans="1:4" ht="15.75" x14ac:dyDescent="0.25">
      <c r="A7367" s="3" t="str">
        <f>TEXT(Sheet1!A7368,"#00")</f>
        <v>33</v>
      </c>
      <c r="B7367" t="str">
        <f t="shared" si="347"/>
        <v>33,06,04,35,05,16</v>
      </c>
      <c r="C7367">
        <f t="shared" si="345"/>
        <v>17</v>
      </c>
      <c r="D7367" t="str">
        <f t="shared" si="346"/>
        <v/>
      </c>
    </row>
    <row r="7368" spans="1:4" ht="15.75" x14ac:dyDescent="0.25">
      <c r="A7368" s="3" t="str">
        <f>TEXT(Sheet1!A7369,"#00")</f>
        <v>26</v>
      </c>
      <c r="B7368" t="str">
        <f t="shared" si="347"/>
        <v>26,33,06,04,35,05,16</v>
      </c>
      <c r="C7368">
        <f t="shared" si="345"/>
        <v>20</v>
      </c>
      <c r="D7368" t="str">
        <f t="shared" si="346"/>
        <v/>
      </c>
    </row>
    <row r="7369" spans="1:4" ht="15.75" x14ac:dyDescent="0.25">
      <c r="A7369" s="3" t="str">
        <f>TEXT(Sheet1!A7370,"#00")</f>
        <v>08</v>
      </c>
      <c r="B7369" t="str">
        <f t="shared" si="347"/>
        <v>08,26,33,06,04,35,05,16</v>
      </c>
      <c r="C7369">
        <f t="shared" si="345"/>
        <v>23</v>
      </c>
      <c r="D7369" t="str">
        <f t="shared" si="346"/>
        <v/>
      </c>
    </row>
    <row r="7370" spans="1:4" ht="15.75" x14ac:dyDescent="0.25">
      <c r="A7370" s="3" t="str">
        <f>TEXT(Sheet1!A7371,"#00")</f>
        <v>33</v>
      </c>
      <c r="B7370" t="str">
        <f t="shared" si="347"/>
        <v>33</v>
      </c>
      <c r="C7370">
        <f t="shared" si="345"/>
        <v>2</v>
      </c>
      <c r="D7370" t="str">
        <f t="shared" si="346"/>
        <v>:)</v>
      </c>
    </row>
    <row r="7371" spans="1:4" ht="15.75" x14ac:dyDescent="0.25">
      <c r="A7371" s="3" t="str">
        <f>TEXT(Sheet1!A7372,"#00")</f>
        <v>24</v>
      </c>
      <c r="B7371" t="str">
        <f t="shared" si="347"/>
        <v>24,33</v>
      </c>
      <c r="C7371">
        <f t="shared" si="345"/>
        <v>5</v>
      </c>
      <c r="D7371" t="str">
        <f t="shared" si="346"/>
        <v/>
      </c>
    </row>
    <row r="7372" spans="1:4" ht="15.75" x14ac:dyDescent="0.25">
      <c r="A7372" s="3" t="str">
        <f>TEXT(Sheet1!A7373,"#00")</f>
        <v>08</v>
      </c>
      <c r="B7372" t="str">
        <f t="shared" si="347"/>
        <v>08,24,33</v>
      </c>
      <c r="C7372">
        <f t="shared" si="345"/>
        <v>8</v>
      </c>
      <c r="D7372" t="str">
        <f t="shared" si="346"/>
        <v/>
      </c>
    </row>
    <row r="7373" spans="1:4" ht="15.75" x14ac:dyDescent="0.25">
      <c r="A7373" s="3" t="str">
        <f>TEXT(Sheet1!A7374,"#00")</f>
        <v>34</v>
      </c>
      <c r="B7373" t="str">
        <f t="shared" si="347"/>
        <v>34,08,24,33</v>
      </c>
      <c r="C7373">
        <f t="shared" si="345"/>
        <v>11</v>
      </c>
      <c r="D7373" t="str">
        <f t="shared" si="346"/>
        <v/>
      </c>
    </row>
    <row r="7374" spans="1:4" ht="15.75" x14ac:dyDescent="0.25">
      <c r="A7374" s="3" t="str">
        <f>TEXT(Sheet1!A7375,"#00")</f>
        <v>12</v>
      </c>
      <c r="B7374" t="str">
        <f t="shared" si="347"/>
        <v>12,34,08,24,33</v>
      </c>
      <c r="C7374">
        <f t="shared" si="345"/>
        <v>14</v>
      </c>
      <c r="D7374" t="str">
        <f t="shared" si="346"/>
        <v/>
      </c>
    </row>
    <row r="7375" spans="1:4" ht="15.75" x14ac:dyDescent="0.25">
      <c r="A7375" s="3" t="str">
        <f>TEXT(Sheet1!A7376,"#00")</f>
        <v>27</v>
      </c>
      <c r="B7375" t="str">
        <f t="shared" si="347"/>
        <v>27,12,34,08,24,33</v>
      </c>
      <c r="C7375">
        <f t="shared" si="345"/>
        <v>17</v>
      </c>
      <c r="D7375" t="str">
        <f t="shared" si="346"/>
        <v/>
      </c>
    </row>
    <row r="7376" spans="1:4" ht="15.75" x14ac:dyDescent="0.25">
      <c r="A7376" s="3" t="str">
        <f>TEXT(Sheet1!A7377,"#00")</f>
        <v>03</v>
      </c>
      <c r="B7376" t="str">
        <f t="shared" si="347"/>
        <v>03,27,12,34,08,24,33</v>
      </c>
      <c r="C7376">
        <f t="shared" si="345"/>
        <v>20</v>
      </c>
      <c r="D7376" t="str">
        <f t="shared" si="346"/>
        <v/>
      </c>
    </row>
    <row r="7377" spans="1:4" ht="15.75" x14ac:dyDescent="0.25">
      <c r="A7377" s="3" t="str">
        <f>TEXT(Sheet1!A7378,"#00")</f>
        <v>36</v>
      </c>
      <c r="B7377" t="str">
        <f t="shared" si="347"/>
        <v>36,03,27,12,34,08,24,33</v>
      </c>
      <c r="C7377">
        <f t="shared" si="345"/>
        <v>23</v>
      </c>
      <c r="D7377" t="str">
        <f t="shared" si="346"/>
        <v/>
      </c>
    </row>
    <row r="7378" spans="1:4" ht="15.75" x14ac:dyDescent="0.25">
      <c r="A7378" s="3" t="str">
        <f>TEXT(Sheet1!A7379,"#00")</f>
        <v>06</v>
      </c>
      <c r="B7378" t="str">
        <f t="shared" si="347"/>
        <v>06,36,03,27,12,34,08,24,33</v>
      </c>
      <c r="C7378">
        <f t="shared" si="345"/>
        <v>26</v>
      </c>
      <c r="D7378" t="str">
        <f t="shared" si="346"/>
        <v/>
      </c>
    </row>
    <row r="7379" spans="1:4" ht="15.75" x14ac:dyDescent="0.25">
      <c r="A7379" s="3" t="str">
        <f>TEXT(Sheet1!A7380,"#00")</f>
        <v>35</v>
      </c>
      <c r="B7379" t="str">
        <f t="shared" si="347"/>
        <v>35,06,36,03,27,12,34,08,24,33</v>
      </c>
      <c r="C7379">
        <f t="shared" si="345"/>
        <v>29</v>
      </c>
      <c r="D7379" t="str">
        <f t="shared" si="346"/>
        <v/>
      </c>
    </row>
    <row r="7380" spans="1:4" ht="15.75" x14ac:dyDescent="0.25">
      <c r="A7380" s="3" t="str">
        <f>TEXT(Sheet1!A7381,"#00")</f>
        <v>31</v>
      </c>
      <c r="B7380" t="str">
        <f t="shared" si="347"/>
        <v>31,35,06,36,03,27,12,34,08,24,33</v>
      </c>
      <c r="C7380">
        <f t="shared" si="345"/>
        <v>32</v>
      </c>
      <c r="D7380" t="str">
        <f t="shared" si="346"/>
        <v/>
      </c>
    </row>
    <row r="7381" spans="1:4" ht="15.75" x14ac:dyDescent="0.25">
      <c r="A7381" s="3" t="str">
        <f>TEXT(Sheet1!A7382,"#00")</f>
        <v>27</v>
      </c>
      <c r="B7381" t="str">
        <f t="shared" si="347"/>
        <v>27</v>
      </c>
      <c r="C7381">
        <f t="shared" si="345"/>
        <v>2</v>
      </c>
      <c r="D7381" t="str">
        <f t="shared" si="346"/>
        <v>:)</v>
      </c>
    </row>
    <row r="7382" spans="1:4" ht="15.75" x14ac:dyDescent="0.25">
      <c r="A7382" s="3" t="str">
        <f>TEXT(Sheet1!A7383,"#00")</f>
        <v>28</v>
      </c>
      <c r="B7382" t="str">
        <f t="shared" si="347"/>
        <v>28,27</v>
      </c>
      <c r="C7382">
        <f t="shared" si="345"/>
        <v>5</v>
      </c>
      <c r="D7382" t="str">
        <f t="shared" si="346"/>
        <v/>
      </c>
    </row>
    <row r="7383" spans="1:4" ht="15.75" x14ac:dyDescent="0.25">
      <c r="A7383" s="3" t="str">
        <f>TEXT(Sheet1!A7384,"#00")</f>
        <v>06</v>
      </c>
      <c r="B7383" t="str">
        <f t="shared" si="347"/>
        <v>06,28,27</v>
      </c>
      <c r="C7383">
        <f t="shared" si="345"/>
        <v>8</v>
      </c>
      <c r="D7383" t="str">
        <f t="shared" si="346"/>
        <v/>
      </c>
    </row>
    <row r="7384" spans="1:4" ht="15.75" x14ac:dyDescent="0.25">
      <c r="A7384" s="3" t="str">
        <f>TEXT(Sheet1!A7385,"#00")</f>
        <v>17</v>
      </c>
      <c r="B7384" t="str">
        <f t="shared" si="347"/>
        <v>17,06,28,27</v>
      </c>
      <c r="C7384">
        <f t="shared" si="345"/>
        <v>11</v>
      </c>
      <c r="D7384" t="str">
        <f t="shared" si="346"/>
        <v/>
      </c>
    </row>
    <row r="7385" spans="1:4" ht="15.75" x14ac:dyDescent="0.25">
      <c r="A7385" s="3" t="str">
        <f>TEXT(Sheet1!A7386,"#00")</f>
        <v>03</v>
      </c>
      <c r="B7385" t="str">
        <f t="shared" si="347"/>
        <v>03,17,06,28,27</v>
      </c>
      <c r="C7385">
        <f t="shared" si="345"/>
        <v>14</v>
      </c>
      <c r="D7385" t="str">
        <f t="shared" si="346"/>
        <v/>
      </c>
    </row>
    <row r="7386" spans="1:4" ht="15.75" x14ac:dyDescent="0.25">
      <c r="A7386" s="3" t="str">
        <f>TEXT(Sheet1!A7387,"#00")</f>
        <v>20</v>
      </c>
      <c r="B7386" t="str">
        <f t="shared" si="347"/>
        <v>20,03,17,06,28,27</v>
      </c>
      <c r="C7386">
        <f t="shared" si="345"/>
        <v>17</v>
      </c>
      <c r="D7386" t="str">
        <f t="shared" si="346"/>
        <v/>
      </c>
    </row>
    <row r="7387" spans="1:4" ht="15.75" x14ac:dyDescent="0.25">
      <c r="A7387" s="3" t="str">
        <f>TEXT(Sheet1!A7388,"#00")</f>
        <v>19</v>
      </c>
      <c r="B7387" t="str">
        <f t="shared" si="347"/>
        <v>19,20,03,17,06,28,27</v>
      </c>
      <c r="C7387">
        <f t="shared" si="345"/>
        <v>20</v>
      </c>
      <c r="D7387" t="str">
        <f t="shared" si="346"/>
        <v/>
      </c>
    </row>
    <row r="7388" spans="1:4" ht="15.75" x14ac:dyDescent="0.25">
      <c r="A7388" s="3" t="str">
        <f>TEXT(Sheet1!A7389,"#00")</f>
        <v>19</v>
      </c>
      <c r="B7388" t="str">
        <f t="shared" si="347"/>
        <v>19</v>
      </c>
      <c r="C7388">
        <f t="shared" si="345"/>
        <v>2</v>
      </c>
      <c r="D7388" t="str">
        <f t="shared" si="346"/>
        <v>:)</v>
      </c>
    </row>
    <row r="7389" spans="1:4" ht="15.75" x14ac:dyDescent="0.25">
      <c r="A7389" s="3" t="str">
        <f>TEXT(Sheet1!A7390,"#00")</f>
        <v>15</v>
      </c>
      <c r="B7389" t="str">
        <f t="shared" si="347"/>
        <v>15,19</v>
      </c>
      <c r="C7389">
        <f t="shared" si="345"/>
        <v>5</v>
      </c>
      <c r="D7389" t="str">
        <f t="shared" si="346"/>
        <v/>
      </c>
    </row>
    <row r="7390" spans="1:4" ht="15.75" x14ac:dyDescent="0.25">
      <c r="A7390" s="3" t="str">
        <f>TEXT(Sheet1!A7391,"#00")</f>
        <v>06</v>
      </c>
      <c r="B7390" t="str">
        <f t="shared" si="347"/>
        <v>06,15,19</v>
      </c>
      <c r="C7390">
        <f t="shared" si="345"/>
        <v>8</v>
      </c>
      <c r="D7390" t="str">
        <f t="shared" si="346"/>
        <v/>
      </c>
    </row>
    <row r="7391" spans="1:4" ht="15.75" x14ac:dyDescent="0.25">
      <c r="A7391" s="3" t="str">
        <f>TEXT(Sheet1!A7392,"#00")</f>
        <v>00</v>
      </c>
      <c r="B7391" t="str">
        <f t="shared" si="347"/>
        <v>00,06,15,19</v>
      </c>
      <c r="C7391">
        <f t="shared" si="345"/>
        <v>11</v>
      </c>
      <c r="D7391" t="str">
        <f t="shared" si="346"/>
        <v/>
      </c>
    </row>
    <row r="7392" spans="1:4" ht="15.75" x14ac:dyDescent="0.25">
      <c r="A7392" s="3" t="str">
        <f>TEXT(Sheet1!A7393,"#00")</f>
        <v>27</v>
      </c>
      <c r="B7392" t="str">
        <f t="shared" si="347"/>
        <v>27,00,06,15,19</v>
      </c>
      <c r="C7392">
        <f t="shared" si="345"/>
        <v>14</v>
      </c>
      <c r="D7392" t="str">
        <f t="shared" si="346"/>
        <v/>
      </c>
    </row>
    <row r="7393" spans="1:4" ht="15.75" x14ac:dyDescent="0.25">
      <c r="A7393" s="3" t="str">
        <f>TEXT(Sheet1!A7394,"#00")</f>
        <v>03</v>
      </c>
      <c r="B7393" t="str">
        <f t="shared" si="347"/>
        <v>03,27,00,06,15,19</v>
      </c>
      <c r="C7393">
        <f t="shared" si="345"/>
        <v>17</v>
      </c>
      <c r="D7393" t="str">
        <f t="shared" si="346"/>
        <v/>
      </c>
    </row>
    <row r="7394" spans="1:4" ht="15.75" x14ac:dyDescent="0.25">
      <c r="A7394" s="3" t="str">
        <f>TEXT(Sheet1!A7395,"#00")</f>
        <v>07</v>
      </c>
      <c r="B7394" t="str">
        <f t="shared" si="347"/>
        <v>07,03,27,00,06,15,19</v>
      </c>
      <c r="C7394">
        <f t="shared" si="345"/>
        <v>20</v>
      </c>
      <c r="D7394" t="str">
        <f t="shared" si="346"/>
        <v/>
      </c>
    </row>
    <row r="7395" spans="1:4" ht="15.75" x14ac:dyDescent="0.25">
      <c r="A7395" s="3" t="str">
        <f>TEXT(Sheet1!A7396,"#00")</f>
        <v>19</v>
      </c>
      <c r="B7395" t="str">
        <f t="shared" si="347"/>
        <v>19</v>
      </c>
      <c r="C7395">
        <f t="shared" si="345"/>
        <v>2</v>
      </c>
      <c r="D7395" t="str">
        <f t="shared" si="346"/>
        <v>:)</v>
      </c>
    </row>
    <row r="7396" spans="1:4" ht="15.75" x14ac:dyDescent="0.25">
      <c r="A7396" s="3" t="str">
        <f>TEXT(Sheet1!A7397,"#00")</f>
        <v>10</v>
      </c>
      <c r="B7396" t="str">
        <f t="shared" si="347"/>
        <v>10,19</v>
      </c>
      <c r="C7396">
        <f t="shared" si="345"/>
        <v>5</v>
      </c>
      <c r="D7396" t="str">
        <f t="shared" si="346"/>
        <v/>
      </c>
    </row>
    <row r="7397" spans="1:4" ht="15.75" x14ac:dyDescent="0.25">
      <c r="A7397" s="3" t="str">
        <f>TEXT(Sheet1!A7398,"#00")</f>
        <v>16</v>
      </c>
      <c r="B7397" t="str">
        <f t="shared" si="347"/>
        <v>16,10,19</v>
      </c>
      <c r="C7397">
        <f t="shared" si="345"/>
        <v>8</v>
      </c>
      <c r="D7397" t="str">
        <f t="shared" si="346"/>
        <v/>
      </c>
    </row>
    <row r="7398" spans="1:4" ht="15.75" x14ac:dyDescent="0.25">
      <c r="A7398" s="3" t="str">
        <f>TEXT(Sheet1!A7399,"#00")</f>
        <v>27</v>
      </c>
      <c r="B7398" t="str">
        <f t="shared" si="347"/>
        <v>27,16,10,19</v>
      </c>
      <c r="C7398">
        <f t="shared" si="345"/>
        <v>11</v>
      </c>
      <c r="D7398" t="str">
        <f t="shared" si="346"/>
        <v/>
      </c>
    </row>
    <row r="7399" spans="1:4" ht="15.75" x14ac:dyDescent="0.25">
      <c r="A7399" s="3" t="str">
        <f>TEXT(Sheet1!A7400,"#00")</f>
        <v>18</v>
      </c>
      <c r="B7399" t="str">
        <f t="shared" si="347"/>
        <v>18,27,16,10,19</v>
      </c>
      <c r="C7399">
        <f t="shared" si="345"/>
        <v>14</v>
      </c>
      <c r="D7399" t="str">
        <f t="shared" si="346"/>
        <v/>
      </c>
    </row>
    <row r="7400" spans="1:4" ht="15.75" x14ac:dyDescent="0.25">
      <c r="A7400" s="3" t="str">
        <f>TEXT(Sheet1!A7401,"#00")</f>
        <v>26</v>
      </c>
      <c r="B7400" t="str">
        <f t="shared" si="347"/>
        <v>26,18,27,16,10,19</v>
      </c>
      <c r="C7400">
        <f t="shared" si="345"/>
        <v>17</v>
      </c>
      <c r="D7400" t="str">
        <f t="shared" si="346"/>
        <v/>
      </c>
    </row>
    <row r="7401" spans="1:4" ht="15.75" x14ac:dyDescent="0.25">
      <c r="A7401" s="3" t="str">
        <f>TEXT(Sheet1!A7402,"#00")</f>
        <v>20</v>
      </c>
      <c r="B7401" t="str">
        <f t="shared" si="347"/>
        <v>20,26,18,27,16,10,19</v>
      </c>
      <c r="C7401">
        <f t="shared" si="345"/>
        <v>20</v>
      </c>
      <c r="D7401" t="str">
        <f t="shared" si="346"/>
        <v/>
      </c>
    </row>
    <row r="7402" spans="1:4" ht="15.75" x14ac:dyDescent="0.25">
      <c r="A7402" s="3" t="str">
        <f>TEXT(Sheet1!A7403,"#00")</f>
        <v>33</v>
      </c>
      <c r="B7402" t="str">
        <f t="shared" si="347"/>
        <v>33,20,26,18,27,16,10,19</v>
      </c>
      <c r="C7402">
        <f t="shared" si="345"/>
        <v>23</v>
      </c>
      <c r="D7402" t="str">
        <f t="shared" si="346"/>
        <v/>
      </c>
    </row>
    <row r="7403" spans="1:4" ht="15.75" x14ac:dyDescent="0.25">
      <c r="A7403" s="3" t="str">
        <f>TEXT(Sheet1!A7404,"#00")</f>
        <v>31</v>
      </c>
      <c r="B7403" t="str">
        <f t="shared" si="347"/>
        <v>31,33,20,26,18,27,16,10,19</v>
      </c>
      <c r="C7403">
        <f t="shared" si="345"/>
        <v>26</v>
      </c>
      <c r="D7403" t="str">
        <f t="shared" si="346"/>
        <v/>
      </c>
    </row>
    <row r="7404" spans="1:4" ht="15.75" x14ac:dyDescent="0.25">
      <c r="A7404" s="3" t="str">
        <f>TEXT(Sheet1!A7405,"#00")</f>
        <v>27</v>
      </c>
      <c r="B7404" t="str">
        <f t="shared" si="347"/>
        <v>27</v>
      </c>
      <c r="C7404">
        <f t="shared" si="345"/>
        <v>2</v>
      </c>
      <c r="D7404" t="str">
        <f t="shared" si="346"/>
        <v>:)</v>
      </c>
    </row>
    <row r="7405" spans="1:4" ht="15.75" x14ac:dyDescent="0.25">
      <c r="A7405" s="3" t="str">
        <f>TEXT(Sheet1!A7406,"#00")</f>
        <v>21</v>
      </c>
      <c r="B7405" t="str">
        <f t="shared" si="347"/>
        <v>21,27</v>
      </c>
      <c r="C7405">
        <f t="shared" si="345"/>
        <v>5</v>
      </c>
      <c r="D7405" t="str">
        <f t="shared" si="346"/>
        <v/>
      </c>
    </row>
    <row r="7406" spans="1:4" ht="15.75" x14ac:dyDescent="0.25">
      <c r="A7406" s="3" t="str">
        <f>TEXT(Sheet1!A7407,"#00")</f>
        <v>09</v>
      </c>
      <c r="B7406" t="str">
        <f t="shared" si="347"/>
        <v>09,21,27</v>
      </c>
      <c r="C7406">
        <f t="shared" si="345"/>
        <v>8</v>
      </c>
      <c r="D7406" t="str">
        <f t="shared" si="346"/>
        <v/>
      </c>
    </row>
    <row r="7407" spans="1:4" ht="15.75" x14ac:dyDescent="0.25">
      <c r="A7407" s="3" t="str">
        <f>TEXT(Sheet1!A7408,"#00")</f>
        <v>04</v>
      </c>
      <c r="B7407" t="str">
        <f t="shared" si="347"/>
        <v>04,09,21,27</v>
      </c>
      <c r="C7407">
        <f t="shared" si="345"/>
        <v>11</v>
      </c>
      <c r="D7407" t="str">
        <f t="shared" si="346"/>
        <v/>
      </c>
    </row>
    <row r="7408" spans="1:4" ht="15.75" x14ac:dyDescent="0.25">
      <c r="A7408" s="3" t="str">
        <f>TEXT(Sheet1!A7409,"#00")</f>
        <v>33</v>
      </c>
      <c r="B7408" t="str">
        <f t="shared" si="347"/>
        <v>33,04,09,21,27</v>
      </c>
      <c r="C7408">
        <f t="shared" si="345"/>
        <v>14</v>
      </c>
      <c r="D7408" t="str">
        <f t="shared" si="346"/>
        <v/>
      </c>
    </row>
    <row r="7409" spans="1:4" ht="15.75" x14ac:dyDescent="0.25">
      <c r="A7409" s="3" t="str">
        <f>TEXT(Sheet1!A7410,"#00")</f>
        <v>20</v>
      </c>
      <c r="B7409" t="str">
        <f t="shared" si="347"/>
        <v>20,33,04,09,21,27</v>
      </c>
      <c r="C7409">
        <f t="shared" si="345"/>
        <v>17</v>
      </c>
      <c r="D7409" t="str">
        <f t="shared" si="346"/>
        <v/>
      </c>
    </row>
    <row r="7410" spans="1:4" ht="15.75" x14ac:dyDescent="0.25">
      <c r="A7410" s="3" t="str">
        <f>TEXT(Sheet1!A7411,"#00")</f>
        <v>33</v>
      </c>
      <c r="B7410" t="str">
        <f t="shared" si="347"/>
        <v>33</v>
      </c>
      <c r="C7410">
        <f t="shared" si="345"/>
        <v>2</v>
      </c>
      <c r="D7410" t="str">
        <f t="shared" si="346"/>
        <v>:)</v>
      </c>
    </row>
    <row r="7411" spans="1:4" ht="15.75" x14ac:dyDescent="0.25">
      <c r="A7411" s="3" t="str">
        <f>TEXT(Sheet1!A7412,"#00")</f>
        <v>21</v>
      </c>
      <c r="B7411" t="str">
        <f t="shared" si="347"/>
        <v>21,33</v>
      </c>
      <c r="C7411">
        <f t="shared" si="345"/>
        <v>5</v>
      </c>
      <c r="D7411" t="str">
        <f t="shared" si="346"/>
        <v/>
      </c>
    </row>
    <row r="7412" spans="1:4" ht="15.75" x14ac:dyDescent="0.25">
      <c r="A7412" s="3" t="str">
        <f>TEXT(Sheet1!A7413,"#00")</f>
        <v>33</v>
      </c>
      <c r="B7412" t="str">
        <f t="shared" si="347"/>
        <v>33</v>
      </c>
      <c r="C7412">
        <f t="shared" si="345"/>
        <v>2</v>
      </c>
      <c r="D7412" t="str">
        <f t="shared" si="346"/>
        <v>:)</v>
      </c>
    </row>
    <row r="7413" spans="1:4" ht="15.75" x14ac:dyDescent="0.25">
      <c r="A7413" s="3" t="str">
        <f>TEXT(Sheet1!A7414,"#00")</f>
        <v>14</v>
      </c>
      <c r="B7413" t="str">
        <f t="shared" si="347"/>
        <v>14,33</v>
      </c>
      <c r="C7413">
        <f t="shared" si="345"/>
        <v>5</v>
      </c>
      <c r="D7413" t="str">
        <f t="shared" si="346"/>
        <v/>
      </c>
    </row>
    <row r="7414" spans="1:4" ht="15.75" x14ac:dyDescent="0.25">
      <c r="A7414" s="3" t="str">
        <f>TEXT(Sheet1!A7415,"#00")</f>
        <v>09</v>
      </c>
      <c r="B7414" t="str">
        <f t="shared" si="347"/>
        <v>09,14,33</v>
      </c>
      <c r="C7414">
        <f t="shared" si="345"/>
        <v>8</v>
      </c>
      <c r="D7414" t="str">
        <f t="shared" si="346"/>
        <v/>
      </c>
    </row>
    <row r="7415" spans="1:4" ht="15.75" x14ac:dyDescent="0.25">
      <c r="A7415" s="3" t="str">
        <f>TEXT(Sheet1!A7416,"#00")</f>
        <v>21</v>
      </c>
      <c r="B7415" t="str">
        <f t="shared" si="347"/>
        <v>21,09,14,33</v>
      </c>
      <c r="C7415">
        <f t="shared" si="345"/>
        <v>11</v>
      </c>
      <c r="D7415" t="str">
        <f t="shared" si="346"/>
        <v/>
      </c>
    </row>
    <row r="7416" spans="1:4" ht="15.75" x14ac:dyDescent="0.25">
      <c r="A7416" s="3" t="str">
        <f>TEXT(Sheet1!A7417,"#00")</f>
        <v>32</v>
      </c>
      <c r="B7416" t="str">
        <f t="shared" si="347"/>
        <v>32,21,09,14,33</v>
      </c>
      <c r="C7416">
        <f t="shared" si="345"/>
        <v>14</v>
      </c>
      <c r="D7416" t="str">
        <f t="shared" si="346"/>
        <v/>
      </c>
    </row>
    <row r="7417" spans="1:4" ht="15.75" x14ac:dyDescent="0.25">
      <c r="A7417" s="3" t="str">
        <f>TEXT(Sheet1!A7418,"#00")</f>
        <v>04</v>
      </c>
      <c r="B7417" t="str">
        <f t="shared" si="347"/>
        <v>04,32,21,09,14,33</v>
      </c>
      <c r="C7417">
        <f t="shared" si="345"/>
        <v>17</v>
      </c>
      <c r="D7417" t="str">
        <f t="shared" si="346"/>
        <v/>
      </c>
    </row>
    <row r="7418" spans="1:4" ht="15.75" x14ac:dyDescent="0.25">
      <c r="A7418" s="3" t="str">
        <f>TEXT(Sheet1!A7419,"#00")</f>
        <v>16</v>
      </c>
      <c r="B7418" t="str">
        <f t="shared" si="347"/>
        <v>16,04,32,21,09,14,33</v>
      </c>
      <c r="C7418">
        <f t="shared" si="345"/>
        <v>20</v>
      </c>
      <c r="D7418" t="str">
        <f t="shared" si="346"/>
        <v/>
      </c>
    </row>
    <row r="7419" spans="1:4" ht="15.75" x14ac:dyDescent="0.25">
      <c r="A7419" s="3" t="str">
        <f>TEXT(Sheet1!A7420,"#00")</f>
        <v>30</v>
      </c>
      <c r="B7419" t="str">
        <f t="shared" si="347"/>
        <v>30,16,04,32,21,09,14,33</v>
      </c>
      <c r="C7419">
        <f t="shared" si="345"/>
        <v>23</v>
      </c>
      <c r="D7419" t="str">
        <f t="shared" si="346"/>
        <v/>
      </c>
    </row>
    <row r="7420" spans="1:4" ht="15.75" x14ac:dyDescent="0.25">
      <c r="A7420" s="3" t="str">
        <f>TEXT(Sheet1!A7421,"#00")</f>
        <v>23</v>
      </c>
      <c r="B7420" t="str">
        <f t="shared" si="347"/>
        <v>23,30,16,04,32,21,09,14,33</v>
      </c>
      <c r="C7420">
        <f t="shared" si="345"/>
        <v>26</v>
      </c>
      <c r="D7420" t="str">
        <f t="shared" si="346"/>
        <v/>
      </c>
    </row>
    <row r="7421" spans="1:4" ht="15.75" x14ac:dyDescent="0.25">
      <c r="A7421" s="3" t="str">
        <f>TEXT(Sheet1!A7422,"#00")</f>
        <v>01</v>
      </c>
      <c r="B7421" t="str">
        <f t="shared" si="347"/>
        <v>01,23,30,16,04,32,21,09,14,33</v>
      </c>
      <c r="C7421">
        <f t="shared" si="345"/>
        <v>29</v>
      </c>
      <c r="D7421" t="str">
        <f t="shared" si="346"/>
        <v/>
      </c>
    </row>
    <row r="7422" spans="1:4" ht="15.75" x14ac:dyDescent="0.25">
      <c r="A7422" s="3" t="str">
        <f>TEXT(Sheet1!A7423,"#00")</f>
        <v>02</v>
      </c>
      <c r="B7422" t="str">
        <f t="shared" si="347"/>
        <v>02,01,23,30,16,04,32,21,09,14,33</v>
      </c>
      <c r="C7422">
        <f t="shared" si="345"/>
        <v>32</v>
      </c>
      <c r="D7422" t="str">
        <f t="shared" si="346"/>
        <v/>
      </c>
    </row>
    <row r="7423" spans="1:4" ht="15.75" x14ac:dyDescent="0.25">
      <c r="A7423" s="3" t="str">
        <f>TEXT(Sheet1!A7424,"#00")</f>
        <v>31</v>
      </c>
      <c r="B7423" t="str">
        <f t="shared" si="347"/>
        <v>31,02,01,23,30,16,04,32,21,09,14,33</v>
      </c>
      <c r="C7423">
        <f t="shared" si="345"/>
        <v>35</v>
      </c>
      <c r="D7423" t="str">
        <f t="shared" si="346"/>
        <v/>
      </c>
    </row>
    <row r="7424" spans="1:4" ht="15.75" x14ac:dyDescent="0.25">
      <c r="A7424" s="3" t="str">
        <f>TEXT(Sheet1!A7425,"#00")</f>
        <v>11</v>
      </c>
      <c r="B7424" t="str">
        <f t="shared" si="347"/>
        <v>11,31,02,01,23,30,16,04,32,21,09,14,33</v>
      </c>
      <c r="C7424">
        <f t="shared" si="345"/>
        <v>38</v>
      </c>
      <c r="D7424" t="str">
        <f t="shared" si="346"/>
        <v/>
      </c>
    </row>
    <row r="7425" spans="1:4" ht="15.75" x14ac:dyDescent="0.25">
      <c r="A7425" s="3" t="str">
        <f>TEXT(Sheet1!A7426,"#00")</f>
        <v>12</v>
      </c>
      <c r="B7425" t="str">
        <f t="shared" si="347"/>
        <v>12,11,31,02,01,23,30,16,04,32,21,09,14,33</v>
      </c>
      <c r="C7425">
        <f t="shared" si="345"/>
        <v>41</v>
      </c>
      <c r="D7425" t="str">
        <f t="shared" si="346"/>
        <v/>
      </c>
    </row>
    <row r="7426" spans="1:4" ht="15.75" x14ac:dyDescent="0.25">
      <c r="A7426" s="3" t="str">
        <f>TEXT(Sheet1!A7427,"#00")</f>
        <v>14</v>
      </c>
      <c r="B7426" t="str">
        <f t="shared" si="347"/>
        <v>14</v>
      </c>
      <c r="C7426">
        <f t="shared" ref="C7426:C7489" si="348">LEN(B7426)</f>
        <v>2</v>
      </c>
      <c r="D7426" t="str">
        <f t="shared" ref="D7426:D7489" si="349">IF(C7426=2,":)","")</f>
        <v>:)</v>
      </c>
    </row>
    <row r="7427" spans="1:4" ht="15.75" x14ac:dyDescent="0.25">
      <c r="A7427" s="3" t="str">
        <f>TEXT(Sheet1!A7428,"#00")</f>
        <v>04</v>
      </c>
      <c r="B7427" t="str">
        <f t="shared" ref="B7427:B7490" si="350">IF(ISNUMBER(FIND(A7427,B7426)),A7427,A7427&amp;","&amp;B7426)</f>
        <v>04,14</v>
      </c>
      <c r="C7427">
        <f t="shared" si="348"/>
        <v>5</v>
      </c>
      <c r="D7427" t="str">
        <f t="shared" si="349"/>
        <v/>
      </c>
    </row>
    <row r="7428" spans="1:4" ht="15.75" x14ac:dyDescent="0.25">
      <c r="A7428" s="3" t="str">
        <f>TEXT(Sheet1!A7429,"#00")</f>
        <v>18</v>
      </c>
      <c r="B7428" t="str">
        <f t="shared" si="350"/>
        <v>18,04,14</v>
      </c>
      <c r="C7428">
        <f t="shared" si="348"/>
        <v>8</v>
      </c>
      <c r="D7428" t="str">
        <f t="shared" si="349"/>
        <v/>
      </c>
    </row>
    <row r="7429" spans="1:4" ht="15.75" x14ac:dyDescent="0.25">
      <c r="A7429" s="3" t="str">
        <f>TEXT(Sheet1!A7430,"#00")</f>
        <v>05</v>
      </c>
      <c r="B7429" t="str">
        <f t="shared" si="350"/>
        <v>05,18,04,14</v>
      </c>
      <c r="C7429">
        <f t="shared" si="348"/>
        <v>11</v>
      </c>
      <c r="D7429" t="str">
        <f t="shared" si="349"/>
        <v/>
      </c>
    </row>
    <row r="7430" spans="1:4" ht="15.75" x14ac:dyDescent="0.25">
      <c r="A7430" s="3" t="str">
        <f>TEXT(Sheet1!A7431,"#00")</f>
        <v>11</v>
      </c>
      <c r="B7430" t="str">
        <f t="shared" si="350"/>
        <v>11,05,18,04,14</v>
      </c>
      <c r="C7430">
        <f t="shared" si="348"/>
        <v>14</v>
      </c>
      <c r="D7430" t="str">
        <f t="shared" si="349"/>
        <v/>
      </c>
    </row>
    <row r="7431" spans="1:4" ht="15.75" x14ac:dyDescent="0.25">
      <c r="A7431" s="3" t="str">
        <f>TEXT(Sheet1!A7432,"#00")</f>
        <v>24</v>
      </c>
      <c r="B7431" t="str">
        <f t="shared" si="350"/>
        <v>24,11,05,18,04,14</v>
      </c>
      <c r="C7431">
        <f t="shared" si="348"/>
        <v>17</v>
      </c>
      <c r="D7431" t="str">
        <f t="shared" si="349"/>
        <v/>
      </c>
    </row>
    <row r="7432" spans="1:4" ht="15.75" x14ac:dyDescent="0.25">
      <c r="A7432" s="3" t="str">
        <f>TEXT(Sheet1!A7433,"#00")</f>
        <v>08</v>
      </c>
      <c r="B7432" t="str">
        <f t="shared" si="350"/>
        <v>08,24,11,05,18,04,14</v>
      </c>
      <c r="C7432">
        <f t="shared" si="348"/>
        <v>20</v>
      </c>
      <c r="D7432" t="str">
        <f t="shared" si="349"/>
        <v/>
      </c>
    </row>
    <row r="7433" spans="1:4" ht="15.75" x14ac:dyDescent="0.25">
      <c r="A7433" s="3" t="str">
        <f>TEXT(Sheet1!A7434,"#00")</f>
        <v>01</v>
      </c>
      <c r="B7433" t="str">
        <f t="shared" si="350"/>
        <v>01,08,24,11,05,18,04,14</v>
      </c>
      <c r="C7433">
        <f t="shared" si="348"/>
        <v>23</v>
      </c>
      <c r="D7433" t="str">
        <f t="shared" si="349"/>
        <v/>
      </c>
    </row>
    <row r="7434" spans="1:4" ht="15.75" x14ac:dyDescent="0.25">
      <c r="A7434" s="3" t="str">
        <f>TEXT(Sheet1!A7435,"#00")</f>
        <v>32</v>
      </c>
      <c r="B7434" t="str">
        <f t="shared" si="350"/>
        <v>32,01,08,24,11,05,18,04,14</v>
      </c>
      <c r="C7434">
        <f t="shared" si="348"/>
        <v>26</v>
      </c>
      <c r="D7434" t="str">
        <f t="shared" si="349"/>
        <v/>
      </c>
    </row>
    <row r="7435" spans="1:4" ht="15.75" x14ac:dyDescent="0.25">
      <c r="A7435" s="3" t="str">
        <f>TEXT(Sheet1!A7436,"#00")</f>
        <v>17</v>
      </c>
      <c r="B7435" t="str">
        <f t="shared" si="350"/>
        <v>17,32,01,08,24,11,05,18,04,14</v>
      </c>
      <c r="C7435">
        <f t="shared" si="348"/>
        <v>29</v>
      </c>
      <c r="D7435" t="str">
        <f t="shared" si="349"/>
        <v/>
      </c>
    </row>
    <row r="7436" spans="1:4" ht="15.75" x14ac:dyDescent="0.25">
      <c r="A7436" s="3" t="str">
        <f>TEXT(Sheet1!A7437,"#00")</f>
        <v>05</v>
      </c>
      <c r="B7436" t="str">
        <f t="shared" si="350"/>
        <v>05</v>
      </c>
      <c r="C7436">
        <f t="shared" si="348"/>
        <v>2</v>
      </c>
      <c r="D7436" t="str">
        <f t="shared" si="349"/>
        <v>:)</v>
      </c>
    </row>
    <row r="7437" spans="1:4" ht="15.75" x14ac:dyDescent="0.25">
      <c r="A7437" s="3" t="str">
        <f>TEXT(Sheet1!A7438,"#00")</f>
        <v>16</v>
      </c>
      <c r="B7437" t="str">
        <f t="shared" si="350"/>
        <v>16,05</v>
      </c>
      <c r="C7437">
        <f t="shared" si="348"/>
        <v>5</v>
      </c>
      <c r="D7437" t="str">
        <f t="shared" si="349"/>
        <v/>
      </c>
    </row>
    <row r="7438" spans="1:4" ht="15.75" x14ac:dyDescent="0.25">
      <c r="A7438" s="3" t="str">
        <f>TEXT(Sheet1!A7439,"#00")</f>
        <v>18</v>
      </c>
      <c r="B7438" t="str">
        <f t="shared" si="350"/>
        <v>18,16,05</v>
      </c>
      <c r="C7438">
        <f t="shared" si="348"/>
        <v>8</v>
      </c>
      <c r="D7438" t="str">
        <f t="shared" si="349"/>
        <v/>
      </c>
    </row>
    <row r="7439" spans="1:4" ht="15.75" x14ac:dyDescent="0.25">
      <c r="A7439" s="3" t="str">
        <f>TEXT(Sheet1!A7440,"#00")</f>
        <v>25</v>
      </c>
      <c r="B7439" t="str">
        <f t="shared" si="350"/>
        <v>25,18,16,05</v>
      </c>
      <c r="C7439">
        <f t="shared" si="348"/>
        <v>11</v>
      </c>
      <c r="D7439" t="str">
        <f t="shared" si="349"/>
        <v/>
      </c>
    </row>
    <row r="7440" spans="1:4" ht="15.75" x14ac:dyDescent="0.25">
      <c r="A7440" s="3" t="str">
        <f>TEXT(Sheet1!A7441,"#00")</f>
        <v>05</v>
      </c>
      <c r="B7440" t="str">
        <f t="shared" si="350"/>
        <v>05</v>
      </c>
      <c r="C7440">
        <f t="shared" si="348"/>
        <v>2</v>
      </c>
      <c r="D7440" t="str">
        <f t="shared" si="349"/>
        <v>:)</v>
      </c>
    </row>
    <row r="7441" spans="1:4" ht="15.75" x14ac:dyDescent="0.25">
      <c r="A7441" s="3" t="str">
        <f>TEXT(Sheet1!A7442,"#00")</f>
        <v>21</v>
      </c>
      <c r="B7441" t="str">
        <f t="shared" si="350"/>
        <v>21,05</v>
      </c>
      <c r="C7441">
        <f t="shared" si="348"/>
        <v>5</v>
      </c>
      <c r="D7441" t="str">
        <f t="shared" si="349"/>
        <v/>
      </c>
    </row>
    <row r="7442" spans="1:4" ht="15.75" x14ac:dyDescent="0.25">
      <c r="A7442" s="3" t="str">
        <f>TEXT(Sheet1!A7443,"#00")</f>
        <v>21</v>
      </c>
      <c r="B7442" t="str">
        <f t="shared" si="350"/>
        <v>21</v>
      </c>
      <c r="C7442">
        <f t="shared" si="348"/>
        <v>2</v>
      </c>
      <c r="D7442" t="str">
        <f t="shared" si="349"/>
        <v>:)</v>
      </c>
    </row>
    <row r="7443" spans="1:4" ht="15.75" x14ac:dyDescent="0.25">
      <c r="A7443" s="3" t="str">
        <f>TEXT(Sheet1!A7444,"#00")</f>
        <v>15</v>
      </c>
      <c r="B7443" t="str">
        <f t="shared" si="350"/>
        <v>15,21</v>
      </c>
      <c r="C7443">
        <f t="shared" si="348"/>
        <v>5</v>
      </c>
      <c r="D7443" t="str">
        <f t="shared" si="349"/>
        <v/>
      </c>
    </row>
    <row r="7444" spans="1:4" ht="15.75" x14ac:dyDescent="0.25">
      <c r="A7444" s="3" t="str">
        <f>TEXT(Sheet1!A7445,"#00")</f>
        <v>05</v>
      </c>
      <c r="B7444" t="str">
        <f t="shared" si="350"/>
        <v>05,15,21</v>
      </c>
      <c r="C7444">
        <f t="shared" si="348"/>
        <v>8</v>
      </c>
      <c r="D7444" t="str">
        <f t="shared" si="349"/>
        <v/>
      </c>
    </row>
    <row r="7445" spans="1:4" ht="15.75" x14ac:dyDescent="0.25">
      <c r="A7445" s="3" t="str">
        <f>TEXT(Sheet1!A7446,"#00")</f>
        <v>23</v>
      </c>
      <c r="B7445" t="str">
        <f t="shared" si="350"/>
        <v>23,05,15,21</v>
      </c>
      <c r="C7445">
        <f t="shared" si="348"/>
        <v>11</v>
      </c>
      <c r="D7445" t="str">
        <f t="shared" si="349"/>
        <v/>
      </c>
    </row>
    <row r="7446" spans="1:4" ht="15.75" x14ac:dyDescent="0.25">
      <c r="A7446" s="3" t="str">
        <f>TEXT(Sheet1!A7447,"#00")</f>
        <v>26</v>
      </c>
      <c r="B7446" t="str">
        <f t="shared" si="350"/>
        <v>26,23,05,15,21</v>
      </c>
      <c r="C7446">
        <f t="shared" si="348"/>
        <v>14</v>
      </c>
      <c r="D7446" t="str">
        <f t="shared" si="349"/>
        <v/>
      </c>
    </row>
    <row r="7447" spans="1:4" ht="15.75" x14ac:dyDescent="0.25">
      <c r="A7447" s="3" t="str">
        <f>TEXT(Sheet1!A7448,"#00")</f>
        <v>06</v>
      </c>
      <c r="B7447" t="str">
        <f t="shared" si="350"/>
        <v>06,26,23,05,15,21</v>
      </c>
      <c r="C7447">
        <f t="shared" si="348"/>
        <v>17</v>
      </c>
      <c r="D7447" t="str">
        <f t="shared" si="349"/>
        <v/>
      </c>
    </row>
    <row r="7448" spans="1:4" ht="15.75" x14ac:dyDescent="0.25">
      <c r="A7448" s="3" t="str">
        <f>TEXT(Sheet1!A7449,"#00")</f>
        <v>15</v>
      </c>
      <c r="B7448" t="str">
        <f t="shared" si="350"/>
        <v>15</v>
      </c>
      <c r="C7448">
        <f t="shared" si="348"/>
        <v>2</v>
      </c>
      <c r="D7448" t="str">
        <f t="shared" si="349"/>
        <v>:)</v>
      </c>
    </row>
    <row r="7449" spans="1:4" ht="15.75" x14ac:dyDescent="0.25">
      <c r="A7449" s="3" t="str">
        <f>TEXT(Sheet1!A7450,"#00")</f>
        <v>11</v>
      </c>
      <c r="B7449" t="str">
        <f t="shared" si="350"/>
        <v>11,15</v>
      </c>
      <c r="C7449">
        <f t="shared" si="348"/>
        <v>5</v>
      </c>
      <c r="D7449" t="str">
        <f t="shared" si="349"/>
        <v/>
      </c>
    </row>
    <row r="7450" spans="1:4" ht="15.75" x14ac:dyDescent="0.25">
      <c r="A7450" s="3" t="str">
        <f>TEXT(Sheet1!A7451,"#00")</f>
        <v>04</v>
      </c>
      <c r="B7450" t="str">
        <f t="shared" si="350"/>
        <v>04,11,15</v>
      </c>
      <c r="C7450">
        <f t="shared" si="348"/>
        <v>8</v>
      </c>
      <c r="D7450" t="str">
        <f t="shared" si="349"/>
        <v/>
      </c>
    </row>
    <row r="7451" spans="1:4" ht="15.75" x14ac:dyDescent="0.25">
      <c r="A7451" s="3" t="str">
        <f>TEXT(Sheet1!A7452,"#00")</f>
        <v>12</v>
      </c>
      <c r="B7451" t="str">
        <f t="shared" si="350"/>
        <v>12,04,11,15</v>
      </c>
      <c r="C7451">
        <f t="shared" si="348"/>
        <v>11</v>
      </c>
      <c r="D7451" t="str">
        <f t="shared" si="349"/>
        <v/>
      </c>
    </row>
    <row r="7452" spans="1:4" ht="15.75" x14ac:dyDescent="0.25">
      <c r="A7452" s="3" t="str">
        <f>TEXT(Sheet1!A7453,"#00")</f>
        <v>21</v>
      </c>
      <c r="B7452" t="str">
        <f t="shared" si="350"/>
        <v>21,12,04,11,15</v>
      </c>
      <c r="C7452">
        <f t="shared" si="348"/>
        <v>14</v>
      </c>
      <c r="D7452" t="str">
        <f t="shared" si="349"/>
        <v/>
      </c>
    </row>
    <row r="7453" spans="1:4" ht="15.75" x14ac:dyDescent="0.25">
      <c r="A7453" s="3" t="str">
        <f>TEXT(Sheet1!A7454,"#00")</f>
        <v>06</v>
      </c>
      <c r="B7453" t="str">
        <f t="shared" si="350"/>
        <v>06,21,12,04,11,15</v>
      </c>
      <c r="C7453">
        <f t="shared" si="348"/>
        <v>17</v>
      </c>
      <c r="D7453" t="str">
        <f t="shared" si="349"/>
        <v/>
      </c>
    </row>
    <row r="7454" spans="1:4" ht="15.75" x14ac:dyDescent="0.25">
      <c r="A7454" s="3" t="str">
        <f>TEXT(Sheet1!A7455,"#00")</f>
        <v>06</v>
      </c>
      <c r="B7454" t="str">
        <f t="shared" si="350"/>
        <v>06</v>
      </c>
      <c r="C7454">
        <f t="shared" si="348"/>
        <v>2</v>
      </c>
      <c r="D7454" t="str">
        <f t="shared" si="349"/>
        <v>:)</v>
      </c>
    </row>
    <row r="7455" spans="1:4" ht="15.75" x14ac:dyDescent="0.25">
      <c r="A7455" s="3" t="str">
        <f>TEXT(Sheet1!A7456,"#00")</f>
        <v>33</v>
      </c>
      <c r="B7455" t="str">
        <f t="shared" si="350"/>
        <v>33,06</v>
      </c>
      <c r="C7455">
        <f t="shared" si="348"/>
        <v>5</v>
      </c>
      <c r="D7455" t="str">
        <f t="shared" si="349"/>
        <v/>
      </c>
    </row>
    <row r="7456" spans="1:4" ht="15.75" x14ac:dyDescent="0.25">
      <c r="A7456" s="3" t="str">
        <f>TEXT(Sheet1!A7457,"#00")</f>
        <v>26</v>
      </c>
      <c r="B7456" t="str">
        <f t="shared" si="350"/>
        <v>26,33,06</v>
      </c>
      <c r="C7456">
        <f t="shared" si="348"/>
        <v>8</v>
      </c>
      <c r="D7456" t="str">
        <f t="shared" si="349"/>
        <v/>
      </c>
    </row>
    <row r="7457" spans="1:4" ht="15.75" x14ac:dyDescent="0.25">
      <c r="A7457" s="3" t="str">
        <f>TEXT(Sheet1!A7458,"#00")</f>
        <v>36</v>
      </c>
      <c r="B7457" t="str">
        <f t="shared" si="350"/>
        <v>36,26,33,06</v>
      </c>
      <c r="C7457">
        <f t="shared" si="348"/>
        <v>11</v>
      </c>
      <c r="D7457" t="str">
        <f t="shared" si="349"/>
        <v/>
      </c>
    </row>
    <row r="7458" spans="1:4" ht="15.75" x14ac:dyDescent="0.25">
      <c r="A7458" s="3" t="str">
        <f>TEXT(Sheet1!A7459,"#00")</f>
        <v>03</v>
      </c>
      <c r="B7458" t="str">
        <f t="shared" si="350"/>
        <v>03,36,26,33,06</v>
      </c>
      <c r="C7458">
        <f t="shared" si="348"/>
        <v>14</v>
      </c>
      <c r="D7458" t="str">
        <f t="shared" si="349"/>
        <v/>
      </c>
    </row>
    <row r="7459" spans="1:4" ht="15.75" x14ac:dyDescent="0.25">
      <c r="A7459" s="3" t="str">
        <f>TEXT(Sheet1!A7460,"#00")</f>
        <v>07</v>
      </c>
      <c r="B7459" t="str">
        <f t="shared" si="350"/>
        <v>07,03,36,26,33,06</v>
      </c>
      <c r="C7459">
        <f t="shared" si="348"/>
        <v>17</v>
      </c>
      <c r="D7459" t="str">
        <f t="shared" si="349"/>
        <v/>
      </c>
    </row>
    <row r="7460" spans="1:4" ht="15.75" x14ac:dyDescent="0.25">
      <c r="A7460" s="3" t="str">
        <f>TEXT(Sheet1!A7461,"#00")</f>
        <v>26</v>
      </c>
      <c r="B7460" t="str">
        <f t="shared" si="350"/>
        <v>26</v>
      </c>
      <c r="C7460">
        <f t="shared" si="348"/>
        <v>2</v>
      </c>
      <c r="D7460" t="str">
        <f t="shared" si="349"/>
        <v>:)</v>
      </c>
    </row>
    <row r="7461" spans="1:4" ht="15.75" x14ac:dyDescent="0.25">
      <c r="A7461" s="3" t="str">
        <f>TEXT(Sheet1!A7462,"#00")</f>
        <v>25</v>
      </c>
      <c r="B7461" t="str">
        <f t="shared" si="350"/>
        <v>25,26</v>
      </c>
      <c r="C7461">
        <f t="shared" si="348"/>
        <v>5</v>
      </c>
      <c r="D7461" t="str">
        <f t="shared" si="349"/>
        <v/>
      </c>
    </row>
    <row r="7462" spans="1:4" ht="15.75" x14ac:dyDescent="0.25">
      <c r="A7462" s="3" t="str">
        <f>TEXT(Sheet1!A7463,"#00")</f>
        <v>22</v>
      </c>
      <c r="B7462" t="str">
        <f t="shared" si="350"/>
        <v>22,25,26</v>
      </c>
      <c r="C7462">
        <f t="shared" si="348"/>
        <v>8</v>
      </c>
      <c r="D7462" t="str">
        <f t="shared" si="349"/>
        <v/>
      </c>
    </row>
    <row r="7463" spans="1:4" ht="15.75" x14ac:dyDescent="0.25">
      <c r="A7463" s="3" t="str">
        <f>TEXT(Sheet1!A7464,"#00")</f>
        <v>21</v>
      </c>
      <c r="B7463" t="str">
        <f t="shared" si="350"/>
        <v>21,22,25,26</v>
      </c>
      <c r="C7463">
        <f t="shared" si="348"/>
        <v>11</v>
      </c>
      <c r="D7463" t="str">
        <f t="shared" si="349"/>
        <v/>
      </c>
    </row>
    <row r="7464" spans="1:4" ht="15.75" x14ac:dyDescent="0.25">
      <c r="A7464" s="3" t="str">
        <f>TEXT(Sheet1!A7465,"#00")</f>
        <v>06</v>
      </c>
      <c r="B7464" t="str">
        <f t="shared" si="350"/>
        <v>06,21,22,25,26</v>
      </c>
      <c r="C7464">
        <f t="shared" si="348"/>
        <v>14</v>
      </c>
      <c r="D7464" t="str">
        <f t="shared" si="349"/>
        <v/>
      </c>
    </row>
    <row r="7465" spans="1:4" ht="15.75" x14ac:dyDescent="0.25">
      <c r="A7465" s="3" t="str">
        <f>TEXT(Sheet1!A7466,"#00")</f>
        <v>32</v>
      </c>
      <c r="B7465" t="str">
        <f t="shared" si="350"/>
        <v>32,06,21,22,25,26</v>
      </c>
      <c r="C7465">
        <f t="shared" si="348"/>
        <v>17</v>
      </c>
      <c r="D7465" t="str">
        <f t="shared" si="349"/>
        <v/>
      </c>
    </row>
    <row r="7466" spans="1:4" ht="15.75" x14ac:dyDescent="0.25">
      <c r="A7466" s="3" t="str">
        <f>TEXT(Sheet1!A7467,"#00")</f>
        <v>10</v>
      </c>
      <c r="B7466" t="str">
        <f t="shared" si="350"/>
        <v>10,32,06,21,22,25,26</v>
      </c>
      <c r="C7466">
        <f t="shared" si="348"/>
        <v>20</v>
      </c>
      <c r="D7466" t="str">
        <f t="shared" si="349"/>
        <v/>
      </c>
    </row>
    <row r="7467" spans="1:4" ht="15.75" x14ac:dyDescent="0.25">
      <c r="A7467" s="3" t="str">
        <f>TEXT(Sheet1!A7468,"#00")</f>
        <v>19</v>
      </c>
      <c r="B7467" t="str">
        <f t="shared" si="350"/>
        <v>19,10,32,06,21,22,25,26</v>
      </c>
      <c r="C7467">
        <f t="shared" si="348"/>
        <v>23</v>
      </c>
      <c r="D7467" t="str">
        <f t="shared" si="349"/>
        <v/>
      </c>
    </row>
    <row r="7468" spans="1:4" ht="15.75" x14ac:dyDescent="0.25">
      <c r="A7468" s="3" t="str">
        <f>TEXT(Sheet1!A7469,"#00")</f>
        <v>22</v>
      </c>
      <c r="B7468" t="str">
        <f t="shared" si="350"/>
        <v>22</v>
      </c>
      <c r="C7468">
        <f t="shared" si="348"/>
        <v>2</v>
      </c>
      <c r="D7468" t="str">
        <f t="shared" si="349"/>
        <v>:)</v>
      </c>
    </row>
    <row r="7469" spans="1:4" ht="15.75" x14ac:dyDescent="0.25">
      <c r="A7469" s="3" t="str">
        <f>TEXT(Sheet1!A7470,"#00")</f>
        <v>18</v>
      </c>
      <c r="B7469" t="str">
        <f t="shared" si="350"/>
        <v>18,22</v>
      </c>
      <c r="C7469">
        <f t="shared" si="348"/>
        <v>5</v>
      </c>
      <c r="D7469" t="str">
        <f t="shared" si="349"/>
        <v/>
      </c>
    </row>
    <row r="7470" spans="1:4" ht="15.75" x14ac:dyDescent="0.25">
      <c r="A7470" s="3" t="str">
        <f>TEXT(Sheet1!A7471,"#00")</f>
        <v>14</v>
      </c>
      <c r="B7470" t="str">
        <f t="shared" si="350"/>
        <v>14,18,22</v>
      </c>
      <c r="C7470">
        <f t="shared" si="348"/>
        <v>8</v>
      </c>
      <c r="D7470" t="str">
        <f t="shared" si="349"/>
        <v/>
      </c>
    </row>
    <row r="7471" spans="1:4" ht="15.75" x14ac:dyDescent="0.25">
      <c r="A7471" s="3" t="str">
        <f>TEXT(Sheet1!A7472,"#00")</f>
        <v>31</v>
      </c>
      <c r="B7471" t="str">
        <f t="shared" si="350"/>
        <v>31,14,18,22</v>
      </c>
      <c r="C7471">
        <f t="shared" si="348"/>
        <v>11</v>
      </c>
      <c r="D7471" t="str">
        <f t="shared" si="349"/>
        <v/>
      </c>
    </row>
    <row r="7472" spans="1:4" ht="15.75" x14ac:dyDescent="0.25">
      <c r="A7472" s="3" t="str">
        <f>TEXT(Sheet1!A7473,"#00")</f>
        <v>01</v>
      </c>
      <c r="B7472" t="str">
        <f t="shared" si="350"/>
        <v>01,31,14,18,22</v>
      </c>
      <c r="C7472">
        <f t="shared" si="348"/>
        <v>14</v>
      </c>
      <c r="D7472" t="str">
        <f t="shared" si="349"/>
        <v/>
      </c>
    </row>
    <row r="7473" spans="1:4" ht="15.75" x14ac:dyDescent="0.25">
      <c r="A7473" s="3" t="str">
        <f>TEXT(Sheet1!A7474,"#00")</f>
        <v>30</v>
      </c>
      <c r="B7473" t="str">
        <f t="shared" si="350"/>
        <v>30,01,31,14,18,22</v>
      </c>
      <c r="C7473">
        <f t="shared" si="348"/>
        <v>17</v>
      </c>
      <c r="D7473" t="str">
        <f t="shared" si="349"/>
        <v/>
      </c>
    </row>
    <row r="7474" spans="1:4" ht="15.75" x14ac:dyDescent="0.25">
      <c r="A7474" s="3" t="str">
        <f>TEXT(Sheet1!A7475,"#00")</f>
        <v>07</v>
      </c>
      <c r="B7474" t="str">
        <f t="shared" si="350"/>
        <v>07,30,01,31,14,18,22</v>
      </c>
      <c r="C7474">
        <f t="shared" si="348"/>
        <v>20</v>
      </c>
      <c r="D7474" t="str">
        <f t="shared" si="349"/>
        <v/>
      </c>
    </row>
    <row r="7475" spans="1:4" ht="15.75" x14ac:dyDescent="0.25">
      <c r="A7475" s="3" t="str">
        <f>TEXT(Sheet1!A7476,"#00")</f>
        <v>23</v>
      </c>
      <c r="B7475" t="str">
        <f t="shared" si="350"/>
        <v>23,07,30,01,31,14,18,22</v>
      </c>
      <c r="C7475">
        <f t="shared" si="348"/>
        <v>23</v>
      </c>
      <c r="D7475" t="str">
        <f t="shared" si="349"/>
        <v/>
      </c>
    </row>
    <row r="7476" spans="1:4" ht="15.75" x14ac:dyDescent="0.25">
      <c r="A7476" s="3" t="str">
        <f>TEXT(Sheet1!A7477,"#00")</f>
        <v>09</v>
      </c>
      <c r="B7476" t="str">
        <f t="shared" si="350"/>
        <v>09,23,07,30,01,31,14,18,22</v>
      </c>
      <c r="C7476">
        <f t="shared" si="348"/>
        <v>26</v>
      </c>
      <c r="D7476" t="str">
        <f t="shared" si="349"/>
        <v/>
      </c>
    </row>
    <row r="7477" spans="1:4" ht="15.75" x14ac:dyDescent="0.25">
      <c r="A7477" s="3" t="str">
        <f>TEXT(Sheet1!A7478,"#00")</f>
        <v>18</v>
      </c>
      <c r="B7477" t="str">
        <f t="shared" si="350"/>
        <v>18</v>
      </c>
      <c r="C7477">
        <f t="shared" si="348"/>
        <v>2</v>
      </c>
      <c r="D7477" t="str">
        <f t="shared" si="349"/>
        <v>:)</v>
      </c>
    </row>
    <row r="7478" spans="1:4" ht="15.75" x14ac:dyDescent="0.25">
      <c r="A7478" s="3" t="str">
        <f>TEXT(Sheet1!A7479,"#00")</f>
        <v>36</v>
      </c>
      <c r="B7478" t="str">
        <f t="shared" si="350"/>
        <v>36,18</v>
      </c>
      <c r="C7478">
        <f t="shared" si="348"/>
        <v>5</v>
      </c>
      <c r="D7478" t="str">
        <f t="shared" si="349"/>
        <v/>
      </c>
    </row>
    <row r="7479" spans="1:4" ht="15.75" x14ac:dyDescent="0.25">
      <c r="A7479" s="3" t="str">
        <f>TEXT(Sheet1!A7480,"#00")</f>
        <v>22</v>
      </c>
      <c r="B7479" t="str">
        <f t="shared" si="350"/>
        <v>22,36,18</v>
      </c>
      <c r="C7479">
        <f t="shared" si="348"/>
        <v>8</v>
      </c>
      <c r="D7479" t="str">
        <f t="shared" si="349"/>
        <v/>
      </c>
    </row>
    <row r="7480" spans="1:4" ht="15.75" x14ac:dyDescent="0.25">
      <c r="A7480" s="3" t="str">
        <f>TEXT(Sheet1!A7481,"#00")</f>
        <v>04</v>
      </c>
      <c r="B7480" t="str">
        <f t="shared" si="350"/>
        <v>04,22,36,18</v>
      </c>
      <c r="C7480">
        <f t="shared" si="348"/>
        <v>11</v>
      </c>
      <c r="D7480" t="str">
        <f t="shared" si="349"/>
        <v/>
      </c>
    </row>
    <row r="7481" spans="1:4" ht="15.75" x14ac:dyDescent="0.25">
      <c r="A7481" s="3" t="str">
        <f>TEXT(Sheet1!A7482,"#00")</f>
        <v>36</v>
      </c>
      <c r="B7481" t="str">
        <f t="shared" si="350"/>
        <v>36</v>
      </c>
      <c r="C7481">
        <f t="shared" si="348"/>
        <v>2</v>
      </c>
      <c r="D7481" t="str">
        <f t="shared" si="349"/>
        <v>:)</v>
      </c>
    </row>
    <row r="7482" spans="1:4" ht="15.75" x14ac:dyDescent="0.25">
      <c r="A7482" s="3" t="str">
        <f>TEXT(Sheet1!A7483,"#00")</f>
        <v>31</v>
      </c>
      <c r="B7482" t="str">
        <f t="shared" si="350"/>
        <v>31,36</v>
      </c>
      <c r="C7482">
        <f t="shared" si="348"/>
        <v>5</v>
      </c>
      <c r="D7482" t="str">
        <f t="shared" si="349"/>
        <v/>
      </c>
    </row>
    <row r="7483" spans="1:4" ht="15.75" x14ac:dyDescent="0.25">
      <c r="A7483" s="3" t="str">
        <f>TEXT(Sheet1!A7484,"#00")</f>
        <v>01</v>
      </c>
      <c r="B7483" t="str">
        <f t="shared" si="350"/>
        <v>01,31,36</v>
      </c>
      <c r="C7483">
        <f t="shared" si="348"/>
        <v>8</v>
      </c>
      <c r="D7483" t="str">
        <f t="shared" si="349"/>
        <v/>
      </c>
    </row>
    <row r="7484" spans="1:4" ht="15.75" x14ac:dyDescent="0.25">
      <c r="A7484" s="3" t="str">
        <f>TEXT(Sheet1!A7485,"#00")</f>
        <v>32</v>
      </c>
      <c r="B7484" t="str">
        <f t="shared" si="350"/>
        <v>32,01,31,36</v>
      </c>
      <c r="C7484">
        <f t="shared" si="348"/>
        <v>11</v>
      </c>
      <c r="D7484" t="str">
        <f t="shared" si="349"/>
        <v/>
      </c>
    </row>
    <row r="7485" spans="1:4" ht="15.75" x14ac:dyDescent="0.25">
      <c r="A7485" s="3" t="str">
        <f>TEXT(Sheet1!A7486,"#00")</f>
        <v>27</v>
      </c>
      <c r="B7485" t="str">
        <f t="shared" si="350"/>
        <v>27,32,01,31,36</v>
      </c>
      <c r="C7485">
        <f t="shared" si="348"/>
        <v>14</v>
      </c>
      <c r="D7485" t="str">
        <f t="shared" si="349"/>
        <v/>
      </c>
    </row>
    <row r="7486" spans="1:4" ht="15.75" x14ac:dyDescent="0.25">
      <c r="A7486" s="3" t="str">
        <f>TEXT(Sheet1!A7487,"#00")</f>
        <v>10</v>
      </c>
      <c r="B7486" t="str">
        <f t="shared" si="350"/>
        <v>10,27,32,01,31,36</v>
      </c>
      <c r="C7486">
        <f t="shared" si="348"/>
        <v>17</v>
      </c>
      <c r="D7486" t="str">
        <f t="shared" si="349"/>
        <v/>
      </c>
    </row>
    <row r="7487" spans="1:4" ht="15.75" x14ac:dyDescent="0.25">
      <c r="A7487" s="3" t="str">
        <f>TEXT(Sheet1!A7488,"#00")</f>
        <v>01</v>
      </c>
      <c r="B7487" t="str">
        <f t="shared" si="350"/>
        <v>01</v>
      </c>
      <c r="C7487">
        <f t="shared" si="348"/>
        <v>2</v>
      </c>
      <c r="D7487" t="str">
        <f t="shared" si="349"/>
        <v>:)</v>
      </c>
    </row>
    <row r="7488" spans="1:4" ht="15.75" x14ac:dyDescent="0.25">
      <c r="A7488" s="3" t="str">
        <f>TEXT(Sheet1!A7489,"#00")</f>
        <v>21</v>
      </c>
      <c r="B7488" t="str">
        <f t="shared" si="350"/>
        <v>21,01</v>
      </c>
      <c r="C7488">
        <f t="shared" si="348"/>
        <v>5</v>
      </c>
      <c r="D7488" t="str">
        <f t="shared" si="349"/>
        <v/>
      </c>
    </row>
    <row r="7489" spans="1:4" ht="15.75" x14ac:dyDescent="0.25">
      <c r="A7489" s="3" t="str">
        <f>TEXT(Sheet1!A7490,"#00")</f>
        <v>13</v>
      </c>
      <c r="B7489" t="str">
        <f t="shared" si="350"/>
        <v>13,21,01</v>
      </c>
      <c r="C7489">
        <f t="shared" si="348"/>
        <v>8</v>
      </c>
      <c r="D7489" t="str">
        <f t="shared" si="349"/>
        <v/>
      </c>
    </row>
    <row r="7490" spans="1:4" ht="15.75" x14ac:dyDescent="0.25">
      <c r="A7490" s="3" t="str">
        <f>TEXT(Sheet1!A7491,"#00")</f>
        <v>35</v>
      </c>
      <c r="B7490" t="str">
        <f t="shared" si="350"/>
        <v>35,13,21,01</v>
      </c>
      <c r="C7490">
        <f t="shared" ref="C7490:C7553" si="351">LEN(B7490)</f>
        <v>11</v>
      </c>
      <c r="D7490" t="str">
        <f t="shared" ref="D7490:D7553" si="352">IF(C7490=2,":)","")</f>
        <v/>
      </c>
    </row>
    <row r="7491" spans="1:4" ht="15.75" x14ac:dyDescent="0.25">
      <c r="A7491" s="3" t="str">
        <f>TEXT(Sheet1!A7492,"#00")</f>
        <v>14</v>
      </c>
      <c r="B7491" t="str">
        <f t="shared" ref="B7491:B7554" si="353">IF(ISNUMBER(FIND(A7491,B7490)),A7491,A7491&amp;","&amp;B7490)</f>
        <v>14,35,13,21,01</v>
      </c>
      <c r="C7491">
        <f t="shared" si="351"/>
        <v>14</v>
      </c>
      <c r="D7491" t="str">
        <f t="shared" si="352"/>
        <v/>
      </c>
    </row>
    <row r="7492" spans="1:4" ht="15.75" x14ac:dyDescent="0.25">
      <c r="A7492" s="3" t="str">
        <f>TEXT(Sheet1!A7493,"#00")</f>
        <v>33</v>
      </c>
      <c r="B7492" t="str">
        <f t="shared" si="353"/>
        <v>33,14,35,13,21,01</v>
      </c>
      <c r="C7492">
        <f t="shared" si="351"/>
        <v>17</v>
      </c>
      <c r="D7492" t="str">
        <f t="shared" si="352"/>
        <v/>
      </c>
    </row>
    <row r="7493" spans="1:4" ht="15.75" x14ac:dyDescent="0.25">
      <c r="A7493" s="3" t="str">
        <f>TEXT(Sheet1!A7494,"#00")</f>
        <v>07</v>
      </c>
      <c r="B7493" t="str">
        <f t="shared" si="353"/>
        <v>07,33,14,35,13,21,01</v>
      </c>
      <c r="C7493">
        <f t="shared" si="351"/>
        <v>20</v>
      </c>
      <c r="D7493" t="str">
        <f t="shared" si="352"/>
        <v/>
      </c>
    </row>
    <row r="7494" spans="1:4" ht="15.75" x14ac:dyDescent="0.25">
      <c r="A7494" s="3" t="str">
        <f>TEXT(Sheet1!A7495,"#00")</f>
        <v>00</v>
      </c>
      <c r="B7494" t="str">
        <f t="shared" si="353"/>
        <v>00,07,33,14,35,13,21,01</v>
      </c>
      <c r="C7494">
        <f t="shared" si="351"/>
        <v>23</v>
      </c>
      <c r="D7494" t="str">
        <f t="shared" si="352"/>
        <v/>
      </c>
    </row>
    <row r="7495" spans="1:4" ht="15.75" x14ac:dyDescent="0.25">
      <c r="A7495" s="3" t="str">
        <f>TEXT(Sheet1!A7496,"#00")</f>
        <v>30</v>
      </c>
      <c r="B7495" t="str">
        <f t="shared" si="353"/>
        <v>30,00,07,33,14,35,13,21,01</v>
      </c>
      <c r="C7495">
        <f t="shared" si="351"/>
        <v>26</v>
      </c>
      <c r="D7495" t="str">
        <f t="shared" si="352"/>
        <v/>
      </c>
    </row>
    <row r="7496" spans="1:4" ht="15.75" x14ac:dyDescent="0.25">
      <c r="A7496" s="3" t="str">
        <f>TEXT(Sheet1!A7497,"#00")</f>
        <v>32</v>
      </c>
      <c r="B7496" t="str">
        <f t="shared" si="353"/>
        <v>32,30,00,07,33,14,35,13,21,01</v>
      </c>
      <c r="C7496">
        <f t="shared" si="351"/>
        <v>29</v>
      </c>
      <c r="D7496" t="str">
        <f t="shared" si="352"/>
        <v/>
      </c>
    </row>
    <row r="7497" spans="1:4" ht="15.75" x14ac:dyDescent="0.25">
      <c r="A7497" s="3" t="str">
        <f>TEXT(Sheet1!A7498,"#00")</f>
        <v>33</v>
      </c>
      <c r="B7497" t="str">
        <f t="shared" si="353"/>
        <v>33</v>
      </c>
      <c r="C7497">
        <f t="shared" si="351"/>
        <v>2</v>
      </c>
      <c r="D7497" t="str">
        <f t="shared" si="352"/>
        <v>:)</v>
      </c>
    </row>
    <row r="7498" spans="1:4" ht="15.75" x14ac:dyDescent="0.25">
      <c r="A7498" s="3" t="str">
        <f>TEXT(Sheet1!A7499,"#00")</f>
        <v>12</v>
      </c>
      <c r="B7498" t="str">
        <f t="shared" si="353"/>
        <v>12,33</v>
      </c>
      <c r="C7498">
        <f t="shared" si="351"/>
        <v>5</v>
      </c>
      <c r="D7498" t="str">
        <f t="shared" si="352"/>
        <v/>
      </c>
    </row>
    <row r="7499" spans="1:4" ht="15.75" x14ac:dyDescent="0.25">
      <c r="A7499" s="3" t="str">
        <f>TEXT(Sheet1!A7500,"#00")</f>
        <v>35</v>
      </c>
      <c r="B7499" t="str">
        <f t="shared" si="353"/>
        <v>35,12,33</v>
      </c>
      <c r="C7499">
        <f t="shared" si="351"/>
        <v>8</v>
      </c>
      <c r="D7499" t="str">
        <f t="shared" si="352"/>
        <v/>
      </c>
    </row>
    <row r="7500" spans="1:4" ht="15.75" x14ac:dyDescent="0.25">
      <c r="A7500" s="3" t="str">
        <f>TEXT(Sheet1!A7501,"#00")</f>
        <v>33</v>
      </c>
      <c r="B7500" t="str">
        <f t="shared" si="353"/>
        <v>33</v>
      </c>
      <c r="C7500">
        <f t="shared" si="351"/>
        <v>2</v>
      </c>
      <c r="D7500" t="str">
        <f t="shared" si="352"/>
        <v>:)</v>
      </c>
    </row>
    <row r="7501" spans="1:4" ht="15.75" x14ac:dyDescent="0.25">
      <c r="A7501" s="3" t="str">
        <f>TEXT(Sheet1!A7502,"#00")</f>
        <v>22</v>
      </c>
      <c r="B7501" t="str">
        <f t="shared" si="353"/>
        <v>22,33</v>
      </c>
      <c r="C7501">
        <f t="shared" si="351"/>
        <v>5</v>
      </c>
      <c r="D7501" t="str">
        <f t="shared" si="352"/>
        <v/>
      </c>
    </row>
    <row r="7502" spans="1:4" ht="15.75" x14ac:dyDescent="0.25">
      <c r="A7502" s="3" t="str">
        <f>TEXT(Sheet1!A7503,"#00")</f>
        <v>09</v>
      </c>
      <c r="B7502" t="str">
        <f t="shared" si="353"/>
        <v>09,22,33</v>
      </c>
      <c r="C7502">
        <f t="shared" si="351"/>
        <v>8</v>
      </c>
      <c r="D7502" t="str">
        <f t="shared" si="352"/>
        <v/>
      </c>
    </row>
    <row r="7503" spans="1:4" ht="15.75" x14ac:dyDescent="0.25">
      <c r="A7503" s="3" t="str">
        <f>TEXT(Sheet1!A7504,"#00")</f>
        <v>12</v>
      </c>
      <c r="B7503" t="str">
        <f t="shared" si="353"/>
        <v>12,09,22,33</v>
      </c>
      <c r="C7503">
        <f t="shared" si="351"/>
        <v>11</v>
      </c>
      <c r="D7503" t="str">
        <f t="shared" si="352"/>
        <v/>
      </c>
    </row>
    <row r="7504" spans="1:4" ht="15.75" x14ac:dyDescent="0.25">
      <c r="A7504" s="3" t="str">
        <f>TEXT(Sheet1!A7505,"#00")</f>
        <v>26</v>
      </c>
      <c r="B7504" t="str">
        <f t="shared" si="353"/>
        <v>26,12,09,22,33</v>
      </c>
      <c r="C7504">
        <f t="shared" si="351"/>
        <v>14</v>
      </c>
      <c r="D7504" t="str">
        <f t="shared" si="352"/>
        <v/>
      </c>
    </row>
    <row r="7505" spans="1:4" ht="15.75" x14ac:dyDescent="0.25">
      <c r="A7505" s="3" t="str">
        <f>TEXT(Sheet1!A7506,"#00")</f>
        <v>15</v>
      </c>
      <c r="B7505" t="str">
        <f t="shared" si="353"/>
        <v>15,26,12,09,22,33</v>
      </c>
      <c r="C7505">
        <f t="shared" si="351"/>
        <v>17</v>
      </c>
      <c r="D7505" t="str">
        <f t="shared" si="352"/>
        <v/>
      </c>
    </row>
    <row r="7506" spans="1:4" ht="15.75" x14ac:dyDescent="0.25">
      <c r="A7506" s="3" t="str">
        <f>TEXT(Sheet1!A7507,"#00")</f>
        <v>10</v>
      </c>
      <c r="B7506" t="str">
        <f t="shared" si="353"/>
        <v>10,15,26,12,09,22,33</v>
      </c>
      <c r="C7506">
        <f t="shared" si="351"/>
        <v>20</v>
      </c>
      <c r="D7506" t="str">
        <f t="shared" si="352"/>
        <v/>
      </c>
    </row>
    <row r="7507" spans="1:4" ht="15.75" x14ac:dyDescent="0.25">
      <c r="A7507" s="3" t="str">
        <f>TEXT(Sheet1!A7508,"#00")</f>
        <v>12</v>
      </c>
      <c r="B7507" t="str">
        <f t="shared" si="353"/>
        <v>12</v>
      </c>
      <c r="C7507">
        <f t="shared" si="351"/>
        <v>2</v>
      </c>
      <c r="D7507" t="str">
        <f t="shared" si="352"/>
        <v>:)</v>
      </c>
    </row>
    <row r="7508" spans="1:4" ht="15.75" x14ac:dyDescent="0.25">
      <c r="A7508" s="3" t="str">
        <f>TEXT(Sheet1!A7509,"#00")</f>
        <v>20</v>
      </c>
      <c r="B7508" t="str">
        <f t="shared" si="353"/>
        <v>20,12</v>
      </c>
      <c r="C7508">
        <f t="shared" si="351"/>
        <v>5</v>
      </c>
      <c r="D7508" t="str">
        <f t="shared" si="352"/>
        <v/>
      </c>
    </row>
    <row r="7509" spans="1:4" ht="15.75" x14ac:dyDescent="0.25">
      <c r="A7509" s="3" t="str">
        <f>TEXT(Sheet1!A7510,"#00")</f>
        <v>29</v>
      </c>
      <c r="B7509" t="str">
        <f t="shared" si="353"/>
        <v>29,20,12</v>
      </c>
      <c r="C7509">
        <f t="shared" si="351"/>
        <v>8</v>
      </c>
      <c r="D7509" t="str">
        <f t="shared" si="352"/>
        <v/>
      </c>
    </row>
    <row r="7510" spans="1:4" ht="15.75" x14ac:dyDescent="0.25">
      <c r="A7510" s="3" t="str">
        <f>TEXT(Sheet1!A7511,"#00")</f>
        <v>05</v>
      </c>
      <c r="B7510" t="str">
        <f t="shared" si="353"/>
        <v>05,29,20,12</v>
      </c>
      <c r="C7510">
        <f t="shared" si="351"/>
        <v>11</v>
      </c>
      <c r="D7510" t="str">
        <f t="shared" si="352"/>
        <v/>
      </c>
    </row>
    <row r="7511" spans="1:4" ht="15.75" x14ac:dyDescent="0.25">
      <c r="A7511" s="3" t="str">
        <f>TEXT(Sheet1!A7512,"#00")</f>
        <v>19</v>
      </c>
      <c r="B7511" t="str">
        <f t="shared" si="353"/>
        <v>19,05,29,20,12</v>
      </c>
      <c r="C7511">
        <f t="shared" si="351"/>
        <v>14</v>
      </c>
      <c r="D7511" t="str">
        <f t="shared" si="352"/>
        <v/>
      </c>
    </row>
    <row r="7512" spans="1:4" ht="15.75" x14ac:dyDescent="0.25">
      <c r="A7512" s="3" t="str">
        <f>TEXT(Sheet1!A7513,"#00")</f>
        <v>25</v>
      </c>
      <c r="B7512" t="str">
        <f t="shared" si="353"/>
        <v>25,19,05,29,20,12</v>
      </c>
      <c r="C7512">
        <f t="shared" si="351"/>
        <v>17</v>
      </c>
      <c r="D7512" t="str">
        <f t="shared" si="352"/>
        <v/>
      </c>
    </row>
    <row r="7513" spans="1:4" ht="15.75" x14ac:dyDescent="0.25">
      <c r="A7513" s="3" t="str">
        <f>TEXT(Sheet1!A7514,"#00")</f>
        <v>16</v>
      </c>
      <c r="B7513" t="str">
        <f t="shared" si="353"/>
        <v>16,25,19,05,29,20,12</v>
      </c>
      <c r="C7513">
        <f t="shared" si="351"/>
        <v>20</v>
      </c>
      <c r="D7513" t="str">
        <f t="shared" si="352"/>
        <v/>
      </c>
    </row>
    <row r="7514" spans="1:4" ht="15.75" x14ac:dyDescent="0.25">
      <c r="A7514" s="3" t="str">
        <f>TEXT(Sheet1!A7515,"#00")</f>
        <v>03</v>
      </c>
      <c r="B7514" t="str">
        <f t="shared" si="353"/>
        <v>03,16,25,19,05,29,20,12</v>
      </c>
      <c r="C7514">
        <f t="shared" si="351"/>
        <v>23</v>
      </c>
      <c r="D7514" t="str">
        <f t="shared" si="352"/>
        <v/>
      </c>
    </row>
    <row r="7515" spans="1:4" ht="15.75" x14ac:dyDescent="0.25">
      <c r="A7515" s="3" t="str">
        <f>TEXT(Sheet1!A7516,"#00")</f>
        <v>11</v>
      </c>
      <c r="B7515" t="str">
        <f t="shared" si="353"/>
        <v>11,03,16,25,19,05,29,20,12</v>
      </c>
      <c r="C7515">
        <f t="shared" si="351"/>
        <v>26</v>
      </c>
      <c r="D7515" t="str">
        <f t="shared" si="352"/>
        <v/>
      </c>
    </row>
    <row r="7516" spans="1:4" ht="15.75" x14ac:dyDescent="0.25">
      <c r="A7516" s="3" t="str">
        <f>TEXT(Sheet1!A7517,"#00")</f>
        <v>30</v>
      </c>
      <c r="B7516" t="str">
        <f t="shared" si="353"/>
        <v>30,11,03,16,25,19,05,29,20,12</v>
      </c>
      <c r="C7516">
        <f t="shared" si="351"/>
        <v>29</v>
      </c>
      <c r="D7516" t="str">
        <f t="shared" si="352"/>
        <v/>
      </c>
    </row>
    <row r="7517" spans="1:4" ht="15.75" x14ac:dyDescent="0.25">
      <c r="A7517" s="3" t="str">
        <f>TEXT(Sheet1!A7518,"#00")</f>
        <v>13</v>
      </c>
      <c r="B7517" t="str">
        <f t="shared" si="353"/>
        <v>13,30,11,03,16,25,19,05,29,20,12</v>
      </c>
      <c r="C7517">
        <f t="shared" si="351"/>
        <v>32</v>
      </c>
      <c r="D7517" t="str">
        <f t="shared" si="352"/>
        <v/>
      </c>
    </row>
    <row r="7518" spans="1:4" ht="15.75" x14ac:dyDescent="0.25">
      <c r="A7518" s="3" t="str">
        <f>TEXT(Sheet1!A7519,"#00")</f>
        <v>11</v>
      </c>
      <c r="B7518" t="str">
        <f t="shared" si="353"/>
        <v>11</v>
      </c>
      <c r="C7518">
        <f t="shared" si="351"/>
        <v>2</v>
      </c>
      <c r="D7518" t="str">
        <f t="shared" si="352"/>
        <v>:)</v>
      </c>
    </row>
    <row r="7519" spans="1:4" ht="15.75" x14ac:dyDescent="0.25">
      <c r="A7519" s="3" t="str">
        <f>TEXT(Sheet1!A7520,"#00")</f>
        <v>27</v>
      </c>
      <c r="B7519" t="str">
        <f t="shared" si="353"/>
        <v>27,11</v>
      </c>
      <c r="C7519">
        <f t="shared" si="351"/>
        <v>5</v>
      </c>
      <c r="D7519" t="str">
        <f t="shared" si="352"/>
        <v/>
      </c>
    </row>
    <row r="7520" spans="1:4" ht="15.75" x14ac:dyDescent="0.25">
      <c r="A7520" s="3" t="str">
        <f>TEXT(Sheet1!A7521,"#00")</f>
        <v>32</v>
      </c>
      <c r="B7520" t="str">
        <f t="shared" si="353"/>
        <v>32,27,11</v>
      </c>
      <c r="C7520">
        <f t="shared" si="351"/>
        <v>8</v>
      </c>
      <c r="D7520" t="str">
        <f t="shared" si="352"/>
        <v/>
      </c>
    </row>
    <row r="7521" spans="1:4" ht="15.75" x14ac:dyDescent="0.25">
      <c r="A7521" s="3" t="str">
        <f>TEXT(Sheet1!A7522,"#00")</f>
        <v>24</v>
      </c>
      <c r="B7521" t="str">
        <f t="shared" si="353"/>
        <v>24,32,27,11</v>
      </c>
      <c r="C7521">
        <f t="shared" si="351"/>
        <v>11</v>
      </c>
      <c r="D7521" t="str">
        <f t="shared" si="352"/>
        <v/>
      </c>
    </row>
    <row r="7522" spans="1:4" ht="15.75" x14ac:dyDescent="0.25">
      <c r="A7522" s="3" t="str">
        <f>TEXT(Sheet1!A7523,"#00")</f>
        <v>08</v>
      </c>
      <c r="B7522" t="str">
        <f t="shared" si="353"/>
        <v>08,24,32,27,11</v>
      </c>
      <c r="C7522">
        <f t="shared" si="351"/>
        <v>14</v>
      </c>
      <c r="D7522" t="str">
        <f t="shared" si="352"/>
        <v/>
      </c>
    </row>
    <row r="7523" spans="1:4" ht="15.75" x14ac:dyDescent="0.25">
      <c r="A7523" s="3" t="str">
        <f>TEXT(Sheet1!A7524,"#00")</f>
        <v>15</v>
      </c>
      <c r="B7523" t="str">
        <f t="shared" si="353"/>
        <v>15,08,24,32,27,11</v>
      </c>
      <c r="C7523">
        <f t="shared" si="351"/>
        <v>17</v>
      </c>
      <c r="D7523" t="str">
        <f t="shared" si="352"/>
        <v/>
      </c>
    </row>
    <row r="7524" spans="1:4" ht="15.75" x14ac:dyDescent="0.25">
      <c r="A7524" s="3" t="str">
        <f>TEXT(Sheet1!A7525,"#00")</f>
        <v>00</v>
      </c>
      <c r="B7524" t="str">
        <f t="shared" si="353"/>
        <v>00,15,08,24,32,27,11</v>
      </c>
      <c r="C7524">
        <f t="shared" si="351"/>
        <v>20</v>
      </c>
      <c r="D7524" t="str">
        <f t="shared" si="352"/>
        <v/>
      </c>
    </row>
    <row r="7525" spans="1:4" ht="15.75" x14ac:dyDescent="0.25">
      <c r="A7525" s="3" t="str">
        <f>TEXT(Sheet1!A7526,"#00")</f>
        <v>09</v>
      </c>
      <c r="B7525" t="str">
        <f t="shared" si="353"/>
        <v>09,00,15,08,24,32,27,11</v>
      </c>
      <c r="C7525">
        <f t="shared" si="351"/>
        <v>23</v>
      </c>
      <c r="D7525" t="str">
        <f t="shared" si="352"/>
        <v/>
      </c>
    </row>
    <row r="7526" spans="1:4" ht="15.75" x14ac:dyDescent="0.25">
      <c r="A7526" s="3" t="str">
        <f>TEXT(Sheet1!A7527,"#00")</f>
        <v>14</v>
      </c>
      <c r="B7526" t="str">
        <f t="shared" si="353"/>
        <v>14,09,00,15,08,24,32,27,11</v>
      </c>
      <c r="C7526">
        <f t="shared" si="351"/>
        <v>26</v>
      </c>
      <c r="D7526" t="str">
        <f t="shared" si="352"/>
        <v/>
      </c>
    </row>
    <row r="7527" spans="1:4" ht="15.75" x14ac:dyDescent="0.25">
      <c r="A7527" s="3" t="str">
        <f>TEXT(Sheet1!A7528,"#00")</f>
        <v>16</v>
      </c>
      <c r="B7527" t="str">
        <f t="shared" si="353"/>
        <v>16,14,09,00,15,08,24,32,27,11</v>
      </c>
      <c r="C7527">
        <f t="shared" si="351"/>
        <v>29</v>
      </c>
      <c r="D7527" t="str">
        <f t="shared" si="352"/>
        <v/>
      </c>
    </row>
    <row r="7528" spans="1:4" ht="15.75" x14ac:dyDescent="0.25">
      <c r="A7528" s="3" t="str">
        <f>TEXT(Sheet1!A7529,"#00")</f>
        <v>03</v>
      </c>
      <c r="B7528" t="str">
        <f t="shared" si="353"/>
        <v>03,16,14,09,00,15,08,24,32,27,11</v>
      </c>
      <c r="C7528">
        <f t="shared" si="351"/>
        <v>32</v>
      </c>
      <c r="D7528" t="str">
        <f t="shared" si="352"/>
        <v/>
      </c>
    </row>
    <row r="7529" spans="1:4" ht="15.75" x14ac:dyDescent="0.25">
      <c r="A7529" s="3" t="str">
        <f>TEXT(Sheet1!A7530,"#00")</f>
        <v>02</v>
      </c>
      <c r="B7529" t="str">
        <f t="shared" si="353"/>
        <v>02,03,16,14,09,00,15,08,24,32,27,11</v>
      </c>
      <c r="C7529">
        <f t="shared" si="351"/>
        <v>35</v>
      </c>
      <c r="D7529" t="str">
        <f t="shared" si="352"/>
        <v/>
      </c>
    </row>
    <row r="7530" spans="1:4" ht="15.75" x14ac:dyDescent="0.25">
      <c r="A7530" s="3" t="str">
        <f>TEXT(Sheet1!A7531,"#00")</f>
        <v>14</v>
      </c>
      <c r="B7530" t="str">
        <f t="shared" si="353"/>
        <v>14</v>
      </c>
      <c r="C7530">
        <f t="shared" si="351"/>
        <v>2</v>
      </c>
      <c r="D7530" t="str">
        <f t="shared" si="352"/>
        <v>:)</v>
      </c>
    </row>
    <row r="7531" spans="1:4" ht="15.75" x14ac:dyDescent="0.25">
      <c r="A7531" s="3" t="str">
        <f>TEXT(Sheet1!A7532,"#00")</f>
        <v>23</v>
      </c>
      <c r="B7531" t="str">
        <f t="shared" si="353"/>
        <v>23,14</v>
      </c>
      <c r="C7531">
        <f t="shared" si="351"/>
        <v>5</v>
      </c>
      <c r="D7531" t="str">
        <f t="shared" si="352"/>
        <v/>
      </c>
    </row>
    <row r="7532" spans="1:4" ht="15.75" x14ac:dyDescent="0.25">
      <c r="A7532" s="3" t="str">
        <f>TEXT(Sheet1!A7533,"#00")</f>
        <v>24</v>
      </c>
      <c r="B7532" t="str">
        <f t="shared" si="353"/>
        <v>24,23,14</v>
      </c>
      <c r="C7532">
        <f t="shared" si="351"/>
        <v>8</v>
      </c>
      <c r="D7532" t="str">
        <f t="shared" si="352"/>
        <v/>
      </c>
    </row>
    <row r="7533" spans="1:4" ht="15.75" x14ac:dyDescent="0.25">
      <c r="A7533" s="3" t="str">
        <f>TEXT(Sheet1!A7534,"#00")</f>
        <v>11</v>
      </c>
      <c r="B7533" t="str">
        <f t="shared" si="353"/>
        <v>11,24,23,14</v>
      </c>
      <c r="C7533">
        <f t="shared" si="351"/>
        <v>11</v>
      </c>
      <c r="D7533" t="str">
        <f t="shared" si="352"/>
        <v/>
      </c>
    </row>
    <row r="7534" spans="1:4" ht="15.75" x14ac:dyDescent="0.25">
      <c r="A7534" s="3" t="str">
        <f>TEXT(Sheet1!A7535,"#00")</f>
        <v>29</v>
      </c>
      <c r="B7534" t="str">
        <f t="shared" si="353"/>
        <v>29,11,24,23,14</v>
      </c>
      <c r="C7534">
        <f t="shared" si="351"/>
        <v>14</v>
      </c>
      <c r="D7534" t="str">
        <f t="shared" si="352"/>
        <v/>
      </c>
    </row>
    <row r="7535" spans="1:4" ht="15.75" x14ac:dyDescent="0.25">
      <c r="A7535" s="3" t="str">
        <f>TEXT(Sheet1!A7536,"#00")</f>
        <v>13</v>
      </c>
      <c r="B7535" t="str">
        <f t="shared" si="353"/>
        <v>13,29,11,24,23,14</v>
      </c>
      <c r="C7535">
        <f t="shared" si="351"/>
        <v>17</v>
      </c>
      <c r="D7535" t="str">
        <f t="shared" si="352"/>
        <v/>
      </c>
    </row>
    <row r="7536" spans="1:4" ht="15.75" x14ac:dyDescent="0.25">
      <c r="A7536" s="3" t="str">
        <f>TEXT(Sheet1!A7537,"#00")</f>
        <v>21</v>
      </c>
      <c r="B7536" t="str">
        <f t="shared" si="353"/>
        <v>21,13,29,11,24,23,14</v>
      </c>
      <c r="C7536">
        <f t="shared" si="351"/>
        <v>20</v>
      </c>
      <c r="D7536" t="str">
        <f t="shared" si="352"/>
        <v/>
      </c>
    </row>
    <row r="7537" spans="1:4" ht="15.75" x14ac:dyDescent="0.25">
      <c r="A7537" s="3" t="str">
        <f>TEXT(Sheet1!A7538,"#00")</f>
        <v>16</v>
      </c>
      <c r="B7537" t="str">
        <f t="shared" si="353"/>
        <v>16,21,13,29,11,24,23,14</v>
      </c>
      <c r="C7537">
        <f t="shared" si="351"/>
        <v>23</v>
      </c>
      <c r="D7537" t="str">
        <f t="shared" si="352"/>
        <v/>
      </c>
    </row>
    <row r="7538" spans="1:4" ht="15.75" x14ac:dyDescent="0.25">
      <c r="A7538" s="3" t="str">
        <f>TEXT(Sheet1!A7539,"#00")</f>
        <v>16</v>
      </c>
      <c r="B7538" t="str">
        <f t="shared" si="353"/>
        <v>16</v>
      </c>
      <c r="C7538">
        <f t="shared" si="351"/>
        <v>2</v>
      </c>
      <c r="D7538" t="str">
        <f t="shared" si="352"/>
        <v>:)</v>
      </c>
    </row>
    <row r="7539" spans="1:4" ht="15.75" x14ac:dyDescent="0.25">
      <c r="A7539" s="3" t="str">
        <f>TEXT(Sheet1!A7540,"#00")</f>
        <v>00</v>
      </c>
      <c r="B7539" t="str">
        <f t="shared" si="353"/>
        <v>00,16</v>
      </c>
      <c r="C7539">
        <f t="shared" si="351"/>
        <v>5</v>
      </c>
      <c r="D7539" t="str">
        <f t="shared" si="352"/>
        <v/>
      </c>
    </row>
    <row r="7540" spans="1:4" ht="15.75" x14ac:dyDescent="0.25">
      <c r="A7540" s="3" t="str">
        <f>TEXT(Sheet1!A7541,"#00")</f>
        <v>24</v>
      </c>
      <c r="B7540" t="str">
        <f t="shared" si="353"/>
        <v>24,00,16</v>
      </c>
      <c r="C7540">
        <f t="shared" si="351"/>
        <v>8</v>
      </c>
      <c r="D7540" t="str">
        <f t="shared" si="352"/>
        <v/>
      </c>
    </row>
    <row r="7541" spans="1:4" ht="15.75" x14ac:dyDescent="0.25">
      <c r="A7541" s="3" t="str">
        <f>TEXT(Sheet1!A7542,"#00")</f>
        <v>16</v>
      </c>
      <c r="B7541" t="str">
        <f t="shared" si="353"/>
        <v>16</v>
      </c>
      <c r="C7541">
        <f t="shared" si="351"/>
        <v>2</v>
      </c>
      <c r="D7541" t="str">
        <f t="shared" si="352"/>
        <v>:)</v>
      </c>
    </row>
    <row r="7542" spans="1:4" ht="15.75" x14ac:dyDescent="0.25">
      <c r="A7542" s="3" t="str">
        <f>TEXT(Sheet1!A7543,"#00")</f>
        <v>08</v>
      </c>
      <c r="B7542" t="str">
        <f t="shared" si="353"/>
        <v>08,16</v>
      </c>
      <c r="C7542">
        <f t="shared" si="351"/>
        <v>5</v>
      </c>
      <c r="D7542" t="str">
        <f t="shared" si="352"/>
        <v/>
      </c>
    </row>
    <row r="7543" spans="1:4" ht="15.75" x14ac:dyDescent="0.25">
      <c r="A7543" s="3" t="str">
        <f>TEXT(Sheet1!A7544,"#00")</f>
        <v>34</v>
      </c>
      <c r="B7543" t="str">
        <f t="shared" si="353"/>
        <v>34,08,16</v>
      </c>
      <c r="C7543">
        <f t="shared" si="351"/>
        <v>8</v>
      </c>
      <c r="D7543" t="str">
        <f t="shared" si="352"/>
        <v/>
      </c>
    </row>
    <row r="7544" spans="1:4" ht="15.75" x14ac:dyDescent="0.25">
      <c r="A7544" s="3" t="str">
        <f>TEXT(Sheet1!A7545,"#00")</f>
        <v>22</v>
      </c>
      <c r="B7544" t="str">
        <f t="shared" si="353"/>
        <v>22,34,08,16</v>
      </c>
      <c r="C7544">
        <f t="shared" si="351"/>
        <v>11</v>
      </c>
      <c r="D7544" t="str">
        <f t="shared" si="352"/>
        <v/>
      </c>
    </row>
    <row r="7545" spans="1:4" ht="15.75" x14ac:dyDescent="0.25">
      <c r="A7545" s="3" t="str">
        <f>TEXT(Sheet1!A7546,"#00")</f>
        <v>16</v>
      </c>
      <c r="B7545" t="str">
        <f t="shared" si="353"/>
        <v>16</v>
      </c>
      <c r="C7545">
        <f t="shared" si="351"/>
        <v>2</v>
      </c>
      <c r="D7545" t="str">
        <f t="shared" si="352"/>
        <v>:)</v>
      </c>
    </row>
    <row r="7546" spans="1:4" ht="15.75" x14ac:dyDescent="0.25">
      <c r="A7546" s="3" t="str">
        <f>TEXT(Sheet1!A7547,"#00")</f>
        <v>07</v>
      </c>
      <c r="B7546" t="str">
        <f t="shared" si="353"/>
        <v>07,16</v>
      </c>
      <c r="C7546">
        <f t="shared" si="351"/>
        <v>5</v>
      </c>
      <c r="D7546" t="str">
        <f t="shared" si="352"/>
        <v/>
      </c>
    </row>
    <row r="7547" spans="1:4" ht="15.75" x14ac:dyDescent="0.25">
      <c r="A7547" s="3" t="str">
        <f>TEXT(Sheet1!A7548,"#00")</f>
        <v>14</v>
      </c>
      <c r="B7547" t="str">
        <f t="shared" si="353"/>
        <v>14,07,16</v>
      </c>
      <c r="C7547">
        <f t="shared" si="351"/>
        <v>8</v>
      </c>
      <c r="D7547" t="str">
        <f t="shared" si="352"/>
        <v/>
      </c>
    </row>
    <row r="7548" spans="1:4" ht="15.75" x14ac:dyDescent="0.25">
      <c r="A7548" s="3" t="str">
        <f>TEXT(Sheet1!A7549,"#00")</f>
        <v>27</v>
      </c>
      <c r="B7548" t="str">
        <f t="shared" si="353"/>
        <v>27,14,07,16</v>
      </c>
      <c r="C7548">
        <f t="shared" si="351"/>
        <v>11</v>
      </c>
      <c r="D7548" t="str">
        <f t="shared" si="352"/>
        <v/>
      </c>
    </row>
    <row r="7549" spans="1:4" ht="15.75" x14ac:dyDescent="0.25">
      <c r="A7549" s="3" t="str">
        <f>TEXT(Sheet1!A7550,"#00")</f>
        <v>25</v>
      </c>
      <c r="B7549" t="str">
        <f t="shared" si="353"/>
        <v>25,27,14,07,16</v>
      </c>
      <c r="C7549">
        <f t="shared" si="351"/>
        <v>14</v>
      </c>
      <c r="D7549" t="str">
        <f t="shared" si="352"/>
        <v/>
      </c>
    </row>
    <row r="7550" spans="1:4" ht="15.75" x14ac:dyDescent="0.25">
      <c r="A7550" s="3" t="str">
        <f>TEXT(Sheet1!A7551,"#00")</f>
        <v>27</v>
      </c>
      <c r="B7550" t="str">
        <f t="shared" si="353"/>
        <v>27</v>
      </c>
      <c r="C7550">
        <f t="shared" si="351"/>
        <v>2</v>
      </c>
      <c r="D7550" t="str">
        <f t="shared" si="352"/>
        <v>:)</v>
      </c>
    </row>
    <row r="7551" spans="1:4" ht="15.75" x14ac:dyDescent="0.25">
      <c r="A7551" s="3" t="str">
        <f>TEXT(Sheet1!A7552,"#00")</f>
        <v>29</v>
      </c>
      <c r="B7551" t="str">
        <f t="shared" si="353"/>
        <v>29,27</v>
      </c>
      <c r="C7551">
        <f t="shared" si="351"/>
        <v>5</v>
      </c>
      <c r="D7551" t="str">
        <f t="shared" si="352"/>
        <v/>
      </c>
    </row>
    <row r="7552" spans="1:4" ht="15.75" x14ac:dyDescent="0.25">
      <c r="A7552" s="3" t="str">
        <f>TEXT(Sheet1!A7553,"#00")</f>
        <v>10</v>
      </c>
      <c r="B7552" t="str">
        <f t="shared" si="353"/>
        <v>10,29,27</v>
      </c>
      <c r="C7552">
        <f t="shared" si="351"/>
        <v>8</v>
      </c>
      <c r="D7552" t="str">
        <f t="shared" si="352"/>
        <v/>
      </c>
    </row>
    <row r="7553" spans="1:4" ht="15.75" x14ac:dyDescent="0.25">
      <c r="A7553" s="3" t="str">
        <f>TEXT(Sheet1!A7554,"#00")</f>
        <v>04</v>
      </c>
      <c r="B7553" t="str">
        <f t="shared" si="353"/>
        <v>04,10,29,27</v>
      </c>
      <c r="C7553">
        <f t="shared" si="351"/>
        <v>11</v>
      </c>
      <c r="D7553" t="str">
        <f t="shared" si="352"/>
        <v/>
      </c>
    </row>
    <row r="7554" spans="1:4" ht="15.75" x14ac:dyDescent="0.25">
      <c r="A7554" s="3" t="str">
        <f>TEXT(Sheet1!A7555,"#00")</f>
        <v>20</v>
      </c>
      <c r="B7554" t="str">
        <f t="shared" si="353"/>
        <v>20,04,10,29,27</v>
      </c>
      <c r="C7554">
        <f t="shared" ref="C7554:C7617" si="354">LEN(B7554)</f>
        <v>14</v>
      </c>
      <c r="D7554" t="str">
        <f t="shared" ref="D7554:D7617" si="355">IF(C7554=2,":)","")</f>
        <v/>
      </c>
    </row>
    <row r="7555" spans="1:4" ht="15.75" x14ac:dyDescent="0.25">
      <c r="A7555" s="3" t="str">
        <f>TEXT(Sheet1!A7556,"#00")</f>
        <v>22</v>
      </c>
      <c r="B7555" t="str">
        <f t="shared" ref="B7555:B7618" si="356">IF(ISNUMBER(FIND(A7555,B7554)),A7555,A7555&amp;","&amp;B7554)</f>
        <v>22,20,04,10,29,27</v>
      </c>
      <c r="C7555">
        <f t="shared" si="354"/>
        <v>17</v>
      </c>
      <c r="D7555" t="str">
        <f t="shared" si="355"/>
        <v/>
      </c>
    </row>
    <row r="7556" spans="1:4" ht="15.75" x14ac:dyDescent="0.25">
      <c r="A7556" s="3" t="str">
        <f>TEXT(Sheet1!A7557,"#00")</f>
        <v>29</v>
      </c>
      <c r="B7556" t="str">
        <f t="shared" si="356"/>
        <v>29</v>
      </c>
      <c r="C7556">
        <f t="shared" si="354"/>
        <v>2</v>
      </c>
      <c r="D7556" t="str">
        <f t="shared" si="355"/>
        <v>:)</v>
      </c>
    </row>
    <row r="7557" spans="1:4" ht="15.75" x14ac:dyDescent="0.25">
      <c r="A7557" s="3" t="str">
        <f>TEXT(Sheet1!A7558,"#00")</f>
        <v>14</v>
      </c>
      <c r="B7557" t="str">
        <f t="shared" si="356"/>
        <v>14,29</v>
      </c>
      <c r="C7557">
        <f t="shared" si="354"/>
        <v>5</v>
      </c>
      <c r="D7557" t="str">
        <f t="shared" si="355"/>
        <v/>
      </c>
    </row>
    <row r="7558" spans="1:4" ht="15.75" x14ac:dyDescent="0.25">
      <c r="A7558" s="3" t="str">
        <f>TEXT(Sheet1!A7559,"#00")</f>
        <v>05</v>
      </c>
      <c r="B7558" t="str">
        <f t="shared" si="356"/>
        <v>05,14,29</v>
      </c>
      <c r="C7558">
        <f t="shared" si="354"/>
        <v>8</v>
      </c>
      <c r="D7558" t="str">
        <f t="shared" si="355"/>
        <v/>
      </c>
    </row>
    <row r="7559" spans="1:4" ht="15.75" x14ac:dyDescent="0.25">
      <c r="A7559" s="3" t="str">
        <f>TEXT(Sheet1!A7560,"#00")</f>
        <v>01</v>
      </c>
      <c r="B7559" t="str">
        <f t="shared" si="356"/>
        <v>01,05,14,29</v>
      </c>
      <c r="C7559">
        <f t="shared" si="354"/>
        <v>11</v>
      </c>
      <c r="D7559" t="str">
        <f t="shared" si="355"/>
        <v/>
      </c>
    </row>
    <row r="7560" spans="1:4" ht="15.75" x14ac:dyDescent="0.25">
      <c r="A7560" s="3" t="str">
        <f>TEXT(Sheet1!A7561,"#00")</f>
        <v>17</v>
      </c>
      <c r="B7560" t="str">
        <f t="shared" si="356"/>
        <v>17,01,05,14,29</v>
      </c>
      <c r="C7560">
        <f t="shared" si="354"/>
        <v>14</v>
      </c>
      <c r="D7560" t="str">
        <f t="shared" si="355"/>
        <v/>
      </c>
    </row>
    <row r="7561" spans="1:4" ht="15.75" x14ac:dyDescent="0.25">
      <c r="A7561" s="3" t="str">
        <f>TEXT(Sheet1!A7562,"#00")</f>
        <v>02</v>
      </c>
      <c r="B7561" t="str">
        <f t="shared" si="356"/>
        <v>02,17,01,05,14,29</v>
      </c>
      <c r="C7561">
        <f t="shared" si="354"/>
        <v>17</v>
      </c>
      <c r="D7561" t="str">
        <f t="shared" si="355"/>
        <v/>
      </c>
    </row>
    <row r="7562" spans="1:4" ht="15.75" x14ac:dyDescent="0.25">
      <c r="A7562" s="3" t="str">
        <f>TEXT(Sheet1!A7563,"#00")</f>
        <v>10</v>
      </c>
      <c r="B7562" t="str">
        <f t="shared" si="356"/>
        <v>10,02,17,01,05,14,29</v>
      </c>
      <c r="C7562">
        <f t="shared" si="354"/>
        <v>20</v>
      </c>
      <c r="D7562" t="str">
        <f t="shared" si="355"/>
        <v/>
      </c>
    </row>
    <row r="7563" spans="1:4" ht="15.75" x14ac:dyDescent="0.25">
      <c r="A7563" s="3" t="str">
        <f>TEXT(Sheet1!A7564,"#00")</f>
        <v>23</v>
      </c>
      <c r="B7563" t="str">
        <f t="shared" si="356"/>
        <v>23,10,02,17,01,05,14,29</v>
      </c>
      <c r="C7563">
        <f t="shared" si="354"/>
        <v>23</v>
      </c>
      <c r="D7563" t="str">
        <f t="shared" si="355"/>
        <v/>
      </c>
    </row>
    <row r="7564" spans="1:4" ht="15.75" x14ac:dyDescent="0.25">
      <c r="A7564" s="3" t="str">
        <f>TEXT(Sheet1!A7565,"#00")</f>
        <v>35</v>
      </c>
      <c r="B7564" t="str">
        <f t="shared" si="356"/>
        <v>35,23,10,02,17,01,05,14,29</v>
      </c>
      <c r="C7564">
        <f t="shared" si="354"/>
        <v>26</v>
      </c>
      <c r="D7564" t="str">
        <f t="shared" si="355"/>
        <v/>
      </c>
    </row>
    <row r="7565" spans="1:4" ht="15.75" x14ac:dyDescent="0.25">
      <c r="A7565" s="3" t="str">
        <f>TEXT(Sheet1!A7566,"#00")</f>
        <v>06</v>
      </c>
      <c r="B7565" t="str">
        <f t="shared" si="356"/>
        <v>06,35,23,10,02,17,01,05,14,29</v>
      </c>
      <c r="C7565">
        <f t="shared" si="354"/>
        <v>29</v>
      </c>
      <c r="D7565" t="str">
        <f t="shared" si="355"/>
        <v/>
      </c>
    </row>
    <row r="7566" spans="1:4" ht="15.75" x14ac:dyDescent="0.25">
      <c r="A7566" s="3" t="str">
        <f>TEXT(Sheet1!A7567,"#00")</f>
        <v>25</v>
      </c>
      <c r="B7566" t="str">
        <f t="shared" si="356"/>
        <v>25,06,35,23,10,02,17,01,05,14,29</v>
      </c>
      <c r="C7566">
        <f t="shared" si="354"/>
        <v>32</v>
      </c>
      <c r="D7566" t="str">
        <f t="shared" si="355"/>
        <v/>
      </c>
    </row>
    <row r="7567" spans="1:4" ht="15.75" x14ac:dyDescent="0.25">
      <c r="A7567" s="3" t="str">
        <f>TEXT(Sheet1!A7568,"#00")</f>
        <v>12</v>
      </c>
      <c r="B7567" t="str">
        <f t="shared" si="356"/>
        <v>12,25,06,35,23,10,02,17,01,05,14,29</v>
      </c>
      <c r="C7567">
        <f t="shared" si="354"/>
        <v>35</v>
      </c>
      <c r="D7567" t="str">
        <f t="shared" si="355"/>
        <v/>
      </c>
    </row>
    <row r="7568" spans="1:4" ht="15.75" x14ac:dyDescent="0.25">
      <c r="A7568" s="3" t="str">
        <f>TEXT(Sheet1!A7569,"#00")</f>
        <v>29</v>
      </c>
      <c r="B7568" t="str">
        <f t="shared" si="356"/>
        <v>29</v>
      </c>
      <c r="C7568">
        <f t="shared" si="354"/>
        <v>2</v>
      </c>
      <c r="D7568" t="str">
        <f t="shared" si="355"/>
        <v>:)</v>
      </c>
    </row>
    <row r="7569" spans="1:4" ht="15.75" x14ac:dyDescent="0.25">
      <c r="A7569" s="3" t="str">
        <f>TEXT(Sheet1!A7570,"#00")</f>
        <v>19</v>
      </c>
      <c r="B7569" t="str">
        <f t="shared" si="356"/>
        <v>19,29</v>
      </c>
      <c r="C7569">
        <f t="shared" si="354"/>
        <v>5</v>
      </c>
      <c r="D7569" t="str">
        <f t="shared" si="355"/>
        <v/>
      </c>
    </row>
    <row r="7570" spans="1:4" ht="15.75" x14ac:dyDescent="0.25">
      <c r="A7570" s="3" t="str">
        <f>TEXT(Sheet1!A7571,"#00")</f>
        <v>35</v>
      </c>
      <c r="B7570" t="str">
        <f t="shared" si="356"/>
        <v>35,19,29</v>
      </c>
      <c r="C7570">
        <f t="shared" si="354"/>
        <v>8</v>
      </c>
      <c r="D7570" t="str">
        <f t="shared" si="355"/>
        <v/>
      </c>
    </row>
    <row r="7571" spans="1:4" ht="15.75" x14ac:dyDescent="0.25">
      <c r="A7571" s="3" t="str">
        <f>TEXT(Sheet1!A7572,"#00")</f>
        <v>24</v>
      </c>
      <c r="B7571" t="str">
        <f t="shared" si="356"/>
        <v>24,35,19,29</v>
      </c>
      <c r="C7571">
        <f t="shared" si="354"/>
        <v>11</v>
      </c>
      <c r="D7571" t="str">
        <f t="shared" si="355"/>
        <v/>
      </c>
    </row>
    <row r="7572" spans="1:4" ht="15.75" x14ac:dyDescent="0.25">
      <c r="A7572" s="3" t="str">
        <f>TEXT(Sheet1!A7573,"#00")</f>
        <v>21</v>
      </c>
      <c r="B7572" t="str">
        <f t="shared" si="356"/>
        <v>21,24,35,19,29</v>
      </c>
      <c r="C7572">
        <f t="shared" si="354"/>
        <v>14</v>
      </c>
      <c r="D7572" t="str">
        <f t="shared" si="355"/>
        <v/>
      </c>
    </row>
    <row r="7573" spans="1:4" ht="15.75" x14ac:dyDescent="0.25">
      <c r="A7573" s="3" t="str">
        <f>TEXT(Sheet1!A7574,"#00")</f>
        <v>05</v>
      </c>
      <c r="B7573" t="str">
        <f t="shared" si="356"/>
        <v>05,21,24,35,19,29</v>
      </c>
      <c r="C7573">
        <f t="shared" si="354"/>
        <v>17</v>
      </c>
      <c r="D7573" t="str">
        <f t="shared" si="355"/>
        <v/>
      </c>
    </row>
    <row r="7574" spans="1:4" ht="15.75" x14ac:dyDescent="0.25">
      <c r="A7574" s="3" t="str">
        <f>TEXT(Sheet1!A7575,"#00")</f>
        <v>35</v>
      </c>
      <c r="B7574" t="str">
        <f t="shared" si="356"/>
        <v>35</v>
      </c>
      <c r="C7574">
        <f t="shared" si="354"/>
        <v>2</v>
      </c>
      <c r="D7574" t="str">
        <f t="shared" si="355"/>
        <v>:)</v>
      </c>
    </row>
    <row r="7575" spans="1:4" ht="15.75" x14ac:dyDescent="0.25">
      <c r="A7575" s="3" t="str">
        <f>TEXT(Sheet1!A7576,"#00")</f>
        <v>23</v>
      </c>
      <c r="B7575" t="str">
        <f t="shared" si="356"/>
        <v>23,35</v>
      </c>
      <c r="C7575">
        <f t="shared" si="354"/>
        <v>5</v>
      </c>
      <c r="D7575" t="str">
        <f t="shared" si="355"/>
        <v/>
      </c>
    </row>
    <row r="7576" spans="1:4" ht="15.75" x14ac:dyDescent="0.25">
      <c r="A7576" s="3" t="str">
        <f>TEXT(Sheet1!A7577,"#00")</f>
        <v>25</v>
      </c>
      <c r="B7576" t="str">
        <f t="shared" si="356"/>
        <v>25,23,35</v>
      </c>
      <c r="C7576">
        <f t="shared" si="354"/>
        <v>8</v>
      </c>
      <c r="D7576" t="str">
        <f t="shared" si="355"/>
        <v/>
      </c>
    </row>
    <row r="7577" spans="1:4" ht="15.75" x14ac:dyDescent="0.25">
      <c r="A7577" s="3" t="str">
        <f>TEXT(Sheet1!A7578,"#00")</f>
        <v>21</v>
      </c>
      <c r="B7577" t="str">
        <f t="shared" si="356"/>
        <v>21,25,23,35</v>
      </c>
      <c r="C7577">
        <f t="shared" si="354"/>
        <v>11</v>
      </c>
      <c r="D7577" t="str">
        <f t="shared" si="355"/>
        <v/>
      </c>
    </row>
    <row r="7578" spans="1:4" ht="15.75" x14ac:dyDescent="0.25">
      <c r="A7578" s="3" t="str">
        <f>TEXT(Sheet1!A7579,"#00")</f>
        <v>12</v>
      </c>
      <c r="B7578" t="str">
        <f t="shared" si="356"/>
        <v>12,21,25,23,35</v>
      </c>
      <c r="C7578">
        <f t="shared" si="354"/>
        <v>14</v>
      </c>
      <c r="D7578" t="str">
        <f t="shared" si="355"/>
        <v/>
      </c>
    </row>
    <row r="7579" spans="1:4" ht="15.75" x14ac:dyDescent="0.25">
      <c r="A7579" s="3" t="str">
        <f>TEXT(Sheet1!A7580,"#00")</f>
        <v>34</v>
      </c>
      <c r="B7579" t="str">
        <f t="shared" si="356"/>
        <v>34,12,21,25,23,35</v>
      </c>
      <c r="C7579">
        <f t="shared" si="354"/>
        <v>17</v>
      </c>
      <c r="D7579" t="str">
        <f t="shared" si="355"/>
        <v/>
      </c>
    </row>
    <row r="7580" spans="1:4" ht="15.75" x14ac:dyDescent="0.25">
      <c r="A7580" s="3" t="str">
        <f>TEXT(Sheet1!A7581,"#00")</f>
        <v>12</v>
      </c>
      <c r="B7580" t="str">
        <f t="shared" si="356"/>
        <v>12</v>
      </c>
      <c r="C7580">
        <f t="shared" si="354"/>
        <v>2</v>
      </c>
      <c r="D7580" t="str">
        <f t="shared" si="355"/>
        <v>:)</v>
      </c>
    </row>
    <row r="7581" spans="1:4" ht="15.75" x14ac:dyDescent="0.25">
      <c r="A7581" s="3" t="str">
        <f>TEXT(Sheet1!A7582,"#00")</f>
        <v>05</v>
      </c>
      <c r="B7581" t="str">
        <f t="shared" si="356"/>
        <v>05,12</v>
      </c>
      <c r="C7581">
        <f t="shared" si="354"/>
        <v>5</v>
      </c>
      <c r="D7581" t="str">
        <f t="shared" si="355"/>
        <v/>
      </c>
    </row>
    <row r="7582" spans="1:4" ht="15.75" x14ac:dyDescent="0.25">
      <c r="A7582" s="3" t="str">
        <f>TEXT(Sheet1!A7583,"#00")</f>
        <v>22</v>
      </c>
      <c r="B7582" t="str">
        <f t="shared" si="356"/>
        <v>22,05,12</v>
      </c>
      <c r="C7582">
        <f t="shared" si="354"/>
        <v>8</v>
      </c>
      <c r="D7582" t="str">
        <f t="shared" si="355"/>
        <v/>
      </c>
    </row>
    <row r="7583" spans="1:4" ht="15.75" x14ac:dyDescent="0.25">
      <c r="A7583" s="3" t="str">
        <f>TEXT(Sheet1!A7584,"#00")</f>
        <v>14</v>
      </c>
      <c r="B7583" t="str">
        <f t="shared" si="356"/>
        <v>14,22,05,12</v>
      </c>
      <c r="C7583">
        <f t="shared" si="354"/>
        <v>11</v>
      </c>
      <c r="D7583" t="str">
        <f t="shared" si="355"/>
        <v/>
      </c>
    </row>
    <row r="7584" spans="1:4" ht="15.75" x14ac:dyDescent="0.25">
      <c r="A7584" s="3" t="str">
        <f>TEXT(Sheet1!A7585,"#00")</f>
        <v>21</v>
      </c>
      <c r="B7584" t="str">
        <f t="shared" si="356"/>
        <v>21,14,22,05,12</v>
      </c>
      <c r="C7584">
        <f t="shared" si="354"/>
        <v>14</v>
      </c>
      <c r="D7584" t="str">
        <f t="shared" si="355"/>
        <v/>
      </c>
    </row>
    <row r="7585" spans="1:4" ht="15.75" x14ac:dyDescent="0.25">
      <c r="A7585" s="3" t="str">
        <f>TEXT(Sheet1!A7586,"#00")</f>
        <v>23</v>
      </c>
      <c r="B7585" t="str">
        <f t="shared" si="356"/>
        <v>23,21,14,22,05,12</v>
      </c>
      <c r="C7585">
        <f t="shared" si="354"/>
        <v>17</v>
      </c>
      <c r="D7585" t="str">
        <f t="shared" si="355"/>
        <v/>
      </c>
    </row>
    <row r="7586" spans="1:4" ht="15.75" x14ac:dyDescent="0.25">
      <c r="A7586" s="3" t="str">
        <f>TEXT(Sheet1!A7587,"#00")</f>
        <v>05</v>
      </c>
      <c r="B7586" t="str">
        <f t="shared" si="356"/>
        <v>05</v>
      </c>
      <c r="C7586">
        <f t="shared" si="354"/>
        <v>2</v>
      </c>
      <c r="D7586" t="str">
        <f t="shared" si="355"/>
        <v>:)</v>
      </c>
    </row>
    <row r="7587" spans="1:4" ht="15.75" x14ac:dyDescent="0.25">
      <c r="A7587" s="3" t="str">
        <f>TEXT(Sheet1!A7588,"#00")</f>
        <v>17</v>
      </c>
      <c r="B7587" t="str">
        <f t="shared" si="356"/>
        <v>17,05</v>
      </c>
      <c r="C7587">
        <f t="shared" si="354"/>
        <v>5</v>
      </c>
      <c r="D7587" t="str">
        <f t="shared" si="355"/>
        <v/>
      </c>
    </row>
    <row r="7588" spans="1:4" ht="15.75" x14ac:dyDescent="0.25">
      <c r="A7588" s="3" t="str">
        <f>TEXT(Sheet1!A7589,"#00")</f>
        <v>15</v>
      </c>
      <c r="B7588" t="str">
        <f t="shared" si="356"/>
        <v>15,17,05</v>
      </c>
      <c r="C7588">
        <f t="shared" si="354"/>
        <v>8</v>
      </c>
      <c r="D7588" t="str">
        <f t="shared" si="355"/>
        <v/>
      </c>
    </row>
    <row r="7589" spans="1:4" ht="15.75" x14ac:dyDescent="0.25">
      <c r="A7589" s="3" t="str">
        <f>TEXT(Sheet1!A7590,"#00")</f>
        <v>33</v>
      </c>
      <c r="B7589" t="str">
        <f t="shared" si="356"/>
        <v>33,15,17,05</v>
      </c>
      <c r="C7589">
        <f t="shared" si="354"/>
        <v>11</v>
      </c>
      <c r="D7589" t="str">
        <f t="shared" si="355"/>
        <v/>
      </c>
    </row>
    <row r="7590" spans="1:4" ht="15.75" x14ac:dyDescent="0.25">
      <c r="A7590" s="3" t="str">
        <f>TEXT(Sheet1!A7591,"#00")</f>
        <v>10</v>
      </c>
      <c r="B7590" t="str">
        <f t="shared" si="356"/>
        <v>10,33,15,17,05</v>
      </c>
      <c r="C7590">
        <f t="shared" si="354"/>
        <v>14</v>
      </c>
      <c r="D7590" t="str">
        <f t="shared" si="355"/>
        <v/>
      </c>
    </row>
    <row r="7591" spans="1:4" ht="15.75" x14ac:dyDescent="0.25">
      <c r="A7591" s="3" t="str">
        <f>TEXT(Sheet1!A7592,"#00")</f>
        <v>29</v>
      </c>
      <c r="B7591" t="str">
        <f t="shared" si="356"/>
        <v>29,10,33,15,17,05</v>
      </c>
      <c r="C7591">
        <f t="shared" si="354"/>
        <v>17</v>
      </c>
      <c r="D7591" t="str">
        <f t="shared" si="355"/>
        <v/>
      </c>
    </row>
    <row r="7592" spans="1:4" ht="15.75" x14ac:dyDescent="0.25">
      <c r="A7592" s="3" t="str">
        <f>TEXT(Sheet1!A7593,"#00")</f>
        <v>10</v>
      </c>
      <c r="B7592" t="str">
        <f t="shared" si="356"/>
        <v>10</v>
      </c>
      <c r="C7592">
        <f t="shared" si="354"/>
        <v>2</v>
      </c>
      <c r="D7592" t="str">
        <f t="shared" si="355"/>
        <v>:)</v>
      </c>
    </row>
    <row r="7593" spans="1:4" ht="15.75" x14ac:dyDescent="0.25">
      <c r="A7593" s="3" t="str">
        <f>TEXT(Sheet1!A7594,"#00")</f>
        <v>28</v>
      </c>
      <c r="B7593" t="str">
        <f t="shared" si="356"/>
        <v>28,10</v>
      </c>
      <c r="C7593">
        <f t="shared" si="354"/>
        <v>5</v>
      </c>
      <c r="D7593" t="str">
        <f t="shared" si="355"/>
        <v/>
      </c>
    </row>
    <row r="7594" spans="1:4" ht="15.75" x14ac:dyDescent="0.25">
      <c r="A7594" s="3" t="str">
        <f>TEXT(Sheet1!A7595,"#00")</f>
        <v>15</v>
      </c>
      <c r="B7594" t="str">
        <f t="shared" si="356"/>
        <v>15,28,10</v>
      </c>
      <c r="C7594">
        <f t="shared" si="354"/>
        <v>8</v>
      </c>
      <c r="D7594" t="str">
        <f t="shared" si="355"/>
        <v/>
      </c>
    </row>
    <row r="7595" spans="1:4" ht="15.75" x14ac:dyDescent="0.25">
      <c r="A7595" s="3" t="str">
        <f>TEXT(Sheet1!A7596,"#00")</f>
        <v>08</v>
      </c>
      <c r="B7595" t="str">
        <f t="shared" si="356"/>
        <v>08,15,28,10</v>
      </c>
      <c r="C7595">
        <f t="shared" si="354"/>
        <v>11</v>
      </c>
      <c r="D7595" t="str">
        <f t="shared" si="355"/>
        <v/>
      </c>
    </row>
    <row r="7596" spans="1:4" ht="15.75" x14ac:dyDescent="0.25">
      <c r="A7596" s="3" t="str">
        <f>TEXT(Sheet1!A7597,"#00")</f>
        <v>20</v>
      </c>
      <c r="B7596" t="str">
        <f t="shared" si="356"/>
        <v>20,08,15,28,10</v>
      </c>
      <c r="C7596">
        <f t="shared" si="354"/>
        <v>14</v>
      </c>
      <c r="D7596" t="str">
        <f t="shared" si="355"/>
        <v/>
      </c>
    </row>
    <row r="7597" spans="1:4" ht="15.75" x14ac:dyDescent="0.25">
      <c r="A7597" s="3" t="str">
        <f>TEXT(Sheet1!A7598,"#00")</f>
        <v>06</v>
      </c>
      <c r="B7597" t="str">
        <f t="shared" si="356"/>
        <v>06,20,08,15,28,10</v>
      </c>
      <c r="C7597">
        <f t="shared" si="354"/>
        <v>17</v>
      </c>
      <c r="D7597" t="str">
        <f t="shared" si="355"/>
        <v/>
      </c>
    </row>
    <row r="7598" spans="1:4" ht="15.75" x14ac:dyDescent="0.25">
      <c r="A7598" s="3" t="str">
        <f>TEXT(Sheet1!A7599,"#00")</f>
        <v>04</v>
      </c>
      <c r="B7598" t="str">
        <f t="shared" si="356"/>
        <v>04,06,20,08,15,28,10</v>
      </c>
      <c r="C7598">
        <f t="shared" si="354"/>
        <v>20</v>
      </c>
      <c r="D7598" t="str">
        <f t="shared" si="355"/>
        <v/>
      </c>
    </row>
    <row r="7599" spans="1:4" ht="15.75" x14ac:dyDescent="0.25">
      <c r="A7599" s="3" t="str">
        <f>TEXT(Sheet1!A7600,"#00")</f>
        <v>01</v>
      </c>
      <c r="B7599" t="str">
        <f t="shared" si="356"/>
        <v>01,04,06,20,08,15,28,10</v>
      </c>
      <c r="C7599">
        <f t="shared" si="354"/>
        <v>23</v>
      </c>
      <c r="D7599" t="str">
        <f t="shared" si="355"/>
        <v/>
      </c>
    </row>
    <row r="7600" spans="1:4" ht="15.75" x14ac:dyDescent="0.25">
      <c r="A7600" s="3" t="str">
        <f>TEXT(Sheet1!A7601,"#00")</f>
        <v>22</v>
      </c>
      <c r="B7600" t="str">
        <f t="shared" si="356"/>
        <v>22,01,04,06,20,08,15,28,10</v>
      </c>
      <c r="C7600">
        <f t="shared" si="354"/>
        <v>26</v>
      </c>
      <c r="D7600" t="str">
        <f t="shared" si="355"/>
        <v/>
      </c>
    </row>
    <row r="7601" spans="1:4" ht="15.75" x14ac:dyDescent="0.25">
      <c r="A7601" s="3" t="str">
        <f>TEXT(Sheet1!A7602,"#00")</f>
        <v>15</v>
      </c>
      <c r="B7601" t="str">
        <f t="shared" si="356"/>
        <v>15</v>
      </c>
      <c r="C7601">
        <f t="shared" si="354"/>
        <v>2</v>
      </c>
      <c r="D7601" t="str">
        <f t="shared" si="355"/>
        <v>:)</v>
      </c>
    </row>
    <row r="7602" spans="1:4" ht="15.75" x14ac:dyDescent="0.25">
      <c r="A7602" s="3" t="str">
        <f>TEXT(Sheet1!A7603,"#00")</f>
        <v>33</v>
      </c>
      <c r="B7602" t="str">
        <f t="shared" si="356"/>
        <v>33,15</v>
      </c>
      <c r="C7602">
        <f t="shared" si="354"/>
        <v>5</v>
      </c>
      <c r="D7602" t="str">
        <f t="shared" si="355"/>
        <v/>
      </c>
    </row>
    <row r="7603" spans="1:4" ht="15.75" x14ac:dyDescent="0.25">
      <c r="A7603" s="3" t="str">
        <f>TEXT(Sheet1!A7604,"#00")</f>
        <v>03</v>
      </c>
      <c r="B7603" t="str">
        <f t="shared" si="356"/>
        <v>03,33,15</v>
      </c>
      <c r="C7603">
        <f t="shared" si="354"/>
        <v>8</v>
      </c>
      <c r="D7603" t="str">
        <f t="shared" si="355"/>
        <v/>
      </c>
    </row>
    <row r="7604" spans="1:4" ht="15.75" x14ac:dyDescent="0.25">
      <c r="A7604" s="3" t="str">
        <f>TEXT(Sheet1!A7605,"#00")</f>
        <v>16</v>
      </c>
      <c r="B7604" t="str">
        <f t="shared" si="356"/>
        <v>16,03,33,15</v>
      </c>
      <c r="C7604">
        <f t="shared" si="354"/>
        <v>11</v>
      </c>
      <c r="D7604" t="str">
        <f t="shared" si="355"/>
        <v/>
      </c>
    </row>
    <row r="7605" spans="1:4" ht="15.75" x14ac:dyDescent="0.25">
      <c r="A7605" s="3" t="str">
        <f>TEXT(Sheet1!A7606,"#00")</f>
        <v>08</v>
      </c>
      <c r="B7605" t="str">
        <f t="shared" si="356"/>
        <v>08,16,03,33,15</v>
      </c>
      <c r="C7605">
        <f t="shared" si="354"/>
        <v>14</v>
      </c>
      <c r="D7605" t="str">
        <f t="shared" si="355"/>
        <v/>
      </c>
    </row>
    <row r="7606" spans="1:4" ht="15.75" x14ac:dyDescent="0.25">
      <c r="A7606" s="3" t="str">
        <f>TEXT(Sheet1!A7607,"#00")</f>
        <v>11</v>
      </c>
      <c r="B7606" t="str">
        <f t="shared" si="356"/>
        <v>11,08,16,03,33,15</v>
      </c>
      <c r="C7606">
        <f t="shared" si="354"/>
        <v>17</v>
      </c>
      <c r="D7606" t="str">
        <f t="shared" si="355"/>
        <v/>
      </c>
    </row>
    <row r="7607" spans="1:4" ht="15.75" x14ac:dyDescent="0.25">
      <c r="A7607" s="3" t="str">
        <f>TEXT(Sheet1!A7608,"#00")</f>
        <v>00</v>
      </c>
      <c r="B7607" t="str">
        <f t="shared" si="356"/>
        <v>00,11,08,16,03,33,15</v>
      </c>
      <c r="C7607">
        <f t="shared" si="354"/>
        <v>20</v>
      </c>
      <c r="D7607" t="str">
        <f t="shared" si="355"/>
        <v/>
      </c>
    </row>
    <row r="7608" spans="1:4" ht="15.75" x14ac:dyDescent="0.25">
      <c r="A7608" s="3" t="str">
        <f>TEXT(Sheet1!A7609,"#00")</f>
        <v>02</v>
      </c>
      <c r="B7608" t="str">
        <f t="shared" si="356"/>
        <v>02,00,11,08,16,03,33,15</v>
      </c>
      <c r="C7608">
        <f t="shared" si="354"/>
        <v>23</v>
      </c>
      <c r="D7608" t="str">
        <f t="shared" si="355"/>
        <v/>
      </c>
    </row>
    <row r="7609" spans="1:4" ht="15.75" x14ac:dyDescent="0.25">
      <c r="A7609" s="3" t="str">
        <f>TEXT(Sheet1!A7610,"#00")</f>
        <v>35</v>
      </c>
      <c r="B7609" t="str">
        <f t="shared" si="356"/>
        <v>35,02,00,11,08,16,03,33,15</v>
      </c>
      <c r="C7609">
        <f t="shared" si="354"/>
        <v>26</v>
      </c>
      <c r="D7609" t="str">
        <f t="shared" si="355"/>
        <v/>
      </c>
    </row>
    <row r="7610" spans="1:4" ht="15.75" x14ac:dyDescent="0.25">
      <c r="A7610" s="3" t="str">
        <f>TEXT(Sheet1!A7611,"#00")</f>
        <v>27</v>
      </c>
      <c r="B7610" t="str">
        <f t="shared" si="356"/>
        <v>27,35,02,00,11,08,16,03,33,15</v>
      </c>
      <c r="C7610">
        <f t="shared" si="354"/>
        <v>29</v>
      </c>
      <c r="D7610" t="str">
        <f t="shared" si="355"/>
        <v/>
      </c>
    </row>
    <row r="7611" spans="1:4" ht="15.75" x14ac:dyDescent="0.25">
      <c r="A7611" s="3" t="str">
        <f>TEXT(Sheet1!A7612,"#00")</f>
        <v>16</v>
      </c>
      <c r="B7611" t="str">
        <f t="shared" si="356"/>
        <v>16</v>
      </c>
      <c r="C7611">
        <f t="shared" si="354"/>
        <v>2</v>
      </c>
      <c r="D7611" t="str">
        <f t="shared" si="355"/>
        <v>:)</v>
      </c>
    </row>
    <row r="7612" spans="1:4" ht="15.75" x14ac:dyDescent="0.25">
      <c r="A7612" s="3" t="str">
        <f>TEXT(Sheet1!A7613,"#00")</f>
        <v>14</v>
      </c>
      <c r="B7612" t="str">
        <f t="shared" si="356"/>
        <v>14,16</v>
      </c>
      <c r="C7612">
        <f t="shared" si="354"/>
        <v>5</v>
      </c>
      <c r="D7612" t="str">
        <f t="shared" si="355"/>
        <v/>
      </c>
    </row>
    <row r="7613" spans="1:4" ht="15.75" x14ac:dyDescent="0.25">
      <c r="A7613" s="3" t="str">
        <f>TEXT(Sheet1!A7614,"#00")</f>
        <v>35</v>
      </c>
      <c r="B7613" t="str">
        <f t="shared" si="356"/>
        <v>35,14,16</v>
      </c>
      <c r="C7613">
        <f t="shared" si="354"/>
        <v>8</v>
      </c>
      <c r="D7613" t="str">
        <f t="shared" si="355"/>
        <v/>
      </c>
    </row>
    <row r="7614" spans="1:4" ht="15.75" x14ac:dyDescent="0.25">
      <c r="A7614" s="3" t="str">
        <f>TEXT(Sheet1!A7615,"#00")</f>
        <v>28</v>
      </c>
      <c r="B7614" t="str">
        <f t="shared" si="356"/>
        <v>28,35,14,16</v>
      </c>
      <c r="C7614">
        <f t="shared" si="354"/>
        <v>11</v>
      </c>
      <c r="D7614" t="str">
        <f t="shared" si="355"/>
        <v/>
      </c>
    </row>
    <row r="7615" spans="1:4" ht="15.75" x14ac:dyDescent="0.25">
      <c r="A7615" s="3" t="str">
        <f>TEXT(Sheet1!A7616,"#00")</f>
        <v>05</v>
      </c>
      <c r="B7615" t="str">
        <f t="shared" si="356"/>
        <v>05,28,35,14,16</v>
      </c>
      <c r="C7615">
        <f t="shared" si="354"/>
        <v>14</v>
      </c>
      <c r="D7615" t="str">
        <f t="shared" si="355"/>
        <v/>
      </c>
    </row>
    <row r="7616" spans="1:4" ht="15.75" x14ac:dyDescent="0.25">
      <c r="A7616" s="3" t="str">
        <f>TEXT(Sheet1!A7617,"#00")</f>
        <v>10</v>
      </c>
      <c r="B7616" t="str">
        <f t="shared" si="356"/>
        <v>10,05,28,35,14,16</v>
      </c>
      <c r="C7616">
        <f t="shared" si="354"/>
        <v>17</v>
      </c>
      <c r="D7616" t="str">
        <f t="shared" si="355"/>
        <v/>
      </c>
    </row>
    <row r="7617" spans="1:4" ht="15.75" x14ac:dyDescent="0.25">
      <c r="A7617" s="3" t="str">
        <f>TEXT(Sheet1!A7618,"#00")</f>
        <v>35</v>
      </c>
      <c r="B7617" t="str">
        <f t="shared" si="356"/>
        <v>35</v>
      </c>
      <c r="C7617">
        <f t="shared" si="354"/>
        <v>2</v>
      </c>
      <c r="D7617" t="str">
        <f t="shared" si="355"/>
        <v>:)</v>
      </c>
    </row>
    <row r="7618" spans="1:4" ht="15.75" x14ac:dyDescent="0.25">
      <c r="A7618" s="3" t="str">
        <f>TEXT(Sheet1!A7619,"#00")</f>
        <v>10</v>
      </c>
      <c r="B7618" t="str">
        <f t="shared" si="356"/>
        <v>10,35</v>
      </c>
      <c r="C7618">
        <f t="shared" ref="C7618:C7681" si="357">LEN(B7618)</f>
        <v>5</v>
      </c>
      <c r="D7618" t="str">
        <f t="shared" ref="D7618:D7681" si="358">IF(C7618=2,":)","")</f>
        <v/>
      </c>
    </row>
    <row r="7619" spans="1:4" ht="15.75" x14ac:dyDescent="0.25">
      <c r="A7619" s="3" t="str">
        <f>TEXT(Sheet1!A7620,"#00")</f>
        <v>19</v>
      </c>
      <c r="B7619" t="str">
        <f t="shared" ref="B7619:B7682" si="359">IF(ISNUMBER(FIND(A7619,B7618)),A7619,A7619&amp;","&amp;B7618)</f>
        <v>19,10,35</v>
      </c>
      <c r="C7619">
        <f t="shared" si="357"/>
        <v>8</v>
      </c>
      <c r="D7619" t="str">
        <f t="shared" si="358"/>
        <v/>
      </c>
    </row>
    <row r="7620" spans="1:4" ht="15.75" x14ac:dyDescent="0.25">
      <c r="A7620" s="3" t="str">
        <f>TEXT(Sheet1!A7621,"#00")</f>
        <v>23</v>
      </c>
      <c r="B7620" t="str">
        <f t="shared" si="359"/>
        <v>23,19,10,35</v>
      </c>
      <c r="C7620">
        <f t="shared" si="357"/>
        <v>11</v>
      </c>
      <c r="D7620" t="str">
        <f t="shared" si="358"/>
        <v/>
      </c>
    </row>
    <row r="7621" spans="1:4" ht="15.75" x14ac:dyDescent="0.25">
      <c r="A7621" s="3" t="str">
        <f>TEXT(Sheet1!A7622,"#00")</f>
        <v>19</v>
      </c>
      <c r="B7621" t="str">
        <f t="shared" si="359"/>
        <v>19</v>
      </c>
      <c r="C7621">
        <f t="shared" si="357"/>
        <v>2</v>
      </c>
      <c r="D7621" t="str">
        <f t="shared" si="358"/>
        <v>:)</v>
      </c>
    </row>
    <row r="7622" spans="1:4" ht="15.75" x14ac:dyDescent="0.25">
      <c r="A7622" s="3" t="str">
        <f>TEXT(Sheet1!A7623,"#00")</f>
        <v>22</v>
      </c>
      <c r="B7622" t="str">
        <f t="shared" si="359"/>
        <v>22,19</v>
      </c>
      <c r="C7622">
        <f t="shared" si="357"/>
        <v>5</v>
      </c>
      <c r="D7622" t="str">
        <f t="shared" si="358"/>
        <v/>
      </c>
    </row>
    <row r="7623" spans="1:4" ht="15.75" x14ac:dyDescent="0.25">
      <c r="A7623" s="3" t="str">
        <f>TEXT(Sheet1!A7624,"#00")</f>
        <v>07</v>
      </c>
      <c r="B7623" t="str">
        <f t="shared" si="359"/>
        <v>07,22,19</v>
      </c>
      <c r="C7623">
        <f t="shared" si="357"/>
        <v>8</v>
      </c>
      <c r="D7623" t="str">
        <f t="shared" si="358"/>
        <v/>
      </c>
    </row>
    <row r="7624" spans="1:4" ht="15.75" x14ac:dyDescent="0.25">
      <c r="A7624" s="3" t="str">
        <f>TEXT(Sheet1!A7625,"#00")</f>
        <v>05</v>
      </c>
      <c r="B7624" t="str">
        <f t="shared" si="359"/>
        <v>05,07,22,19</v>
      </c>
      <c r="C7624">
        <f t="shared" si="357"/>
        <v>11</v>
      </c>
      <c r="D7624" t="str">
        <f t="shared" si="358"/>
        <v/>
      </c>
    </row>
    <row r="7625" spans="1:4" ht="15.75" x14ac:dyDescent="0.25">
      <c r="A7625" s="3" t="str">
        <f>TEXT(Sheet1!A7626,"#00")</f>
        <v>13</v>
      </c>
      <c r="B7625" t="str">
        <f t="shared" si="359"/>
        <v>13,05,07,22,19</v>
      </c>
      <c r="C7625">
        <f t="shared" si="357"/>
        <v>14</v>
      </c>
      <c r="D7625" t="str">
        <f t="shared" si="358"/>
        <v/>
      </c>
    </row>
    <row r="7626" spans="1:4" ht="15.75" x14ac:dyDescent="0.25">
      <c r="A7626" s="3" t="str">
        <f>TEXT(Sheet1!A7627,"#00")</f>
        <v>33</v>
      </c>
      <c r="B7626" t="str">
        <f t="shared" si="359"/>
        <v>33,13,05,07,22,19</v>
      </c>
      <c r="C7626">
        <f t="shared" si="357"/>
        <v>17</v>
      </c>
      <c r="D7626" t="str">
        <f t="shared" si="358"/>
        <v/>
      </c>
    </row>
    <row r="7627" spans="1:4" ht="15.75" x14ac:dyDescent="0.25">
      <c r="A7627" s="3" t="str">
        <f>TEXT(Sheet1!A7628,"#00")</f>
        <v>16</v>
      </c>
      <c r="B7627" t="str">
        <f t="shared" si="359"/>
        <v>16,33,13,05,07,22,19</v>
      </c>
      <c r="C7627">
        <f t="shared" si="357"/>
        <v>20</v>
      </c>
      <c r="D7627" t="str">
        <f t="shared" si="358"/>
        <v/>
      </c>
    </row>
    <row r="7628" spans="1:4" ht="15.75" x14ac:dyDescent="0.25">
      <c r="A7628" s="3" t="str">
        <f>TEXT(Sheet1!A7629,"#00")</f>
        <v>12</v>
      </c>
      <c r="B7628" t="str">
        <f t="shared" si="359"/>
        <v>12,16,33,13,05,07,22,19</v>
      </c>
      <c r="C7628">
        <f t="shared" si="357"/>
        <v>23</v>
      </c>
      <c r="D7628" t="str">
        <f t="shared" si="358"/>
        <v/>
      </c>
    </row>
    <row r="7629" spans="1:4" ht="15.75" x14ac:dyDescent="0.25">
      <c r="A7629" s="3" t="str">
        <f>TEXT(Sheet1!A7630,"#00")</f>
        <v>24</v>
      </c>
      <c r="B7629" t="str">
        <f t="shared" si="359"/>
        <v>24,12,16,33,13,05,07,22,19</v>
      </c>
      <c r="C7629">
        <f t="shared" si="357"/>
        <v>26</v>
      </c>
      <c r="D7629" t="str">
        <f t="shared" si="358"/>
        <v/>
      </c>
    </row>
    <row r="7630" spans="1:4" ht="15.75" x14ac:dyDescent="0.25">
      <c r="A7630" s="3" t="str">
        <f>TEXT(Sheet1!A7631,"#00")</f>
        <v>31</v>
      </c>
      <c r="B7630" t="str">
        <f t="shared" si="359"/>
        <v>31,24,12,16,33,13,05,07,22,19</v>
      </c>
      <c r="C7630">
        <f t="shared" si="357"/>
        <v>29</v>
      </c>
      <c r="D7630" t="str">
        <f t="shared" si="358"/>
        <v/>
      </c>
    </row>
    <row r="7631" spans="1:4" ht="15.75" x14ac:dyDescent="0.25">
      <c r="A7631" s="3" t="str">
        <f>TEXT(Sheet1!A7632,"#00")</f>
        <v>03</v>
      </c>
      <c r="B7631" t="str">
        <f t="shared" si="359"/>
        <v>03,31,24,12,16,33,13,05,07,22,19</v>
      </c>
      <c r="C7631">
        <f t="shared" si="357"/>
        <v>32</v>
      </c>
      <c r="D7631" t="str">
        <f t="shared" si="358"/>
        <v/>
      </c>
    </row>
    <row r="7632" spans="1:4" ht="15.75" x14ac:dyDescent="0.25">
      <c r="A7632" s="3" t="str">
        <f>TEXT(Sheet1!A7633,"#00")</f>
        <v>21</v>
      </c>
      <c r="B7632" t="str">
        <f t="shared" si="359"/>
        <v>21,03,31,24,12,16,33,13,05,07,22,19</v>
      </c>
      <c r="C7632">
        <f t="shared" si="357"/>
        <v>35</v>
      </c>
      <c r="D7632" t="str">
        <f t="shared" si="358"/>
        <v/>
      </c>
    </row>
    <row r="7633" spans="1:4" ht="15.75" x14ac:dyDescent="0.25">
      <c r="A7633" s="3" t="str">
        <f>TEXT(Sheet1!A7634,"#00")</f>
        <v>07</v>
      </c>
      <c r="B7633" t="str">
        <f t="shared" si="359"/>
        <v>07</v>
      </c>
      <c r="C7633">
        <f t="shared" si="357"/>
        <v>2</v>
      </c>
      <c r="D7633" t="str">
        <f t="shared" si="358"/>
        <v>:)</v>
      </c>
    </row>
    <row r="7634" spans="1:4" ht="15.75" x14ac:dyDescent="0.25">
      <c r="A7634" s="3" t="str">
        <f>TEXT(Sheet1!A7635,"#00")</f>
        <v>25</v>
      </c>
      <c r="B7634" t="str">
        <f t="shared" si="359"/>
        <v>25,07</v>
      </c>
      <c r="C7634">
        <f t="shared" si="357"/>
        <v>5</v>
      </c>
      <c r="D7634" t="str">
        <f t="shared" si="358"/>
        <v/>
      </c>
    </row>
    <row r="7635" spans="1:4" ht="15.75" x14ac:dyDescent="0.25">
      <c r="A7635" s="3" t="str">
        <f>TEXT(Sheet1!A7636,"#00")</f>
        <v>03</v>
      </c>
      <c r="B7635" t="str">
        <f t="shared" si="359"/>
        <v>03,25,07</v>
      </c>
      <c r="C7635">
        <f t="shared" si="357"/>
        <v>8</v>
      </c>
      <c r="D7635" t="str">
        <f t="shared" si="358"/>
        <v/>
      </c>
    </row>
    <row r="7636" spans="1:4" ht="15.75" x14ac:dyDescent="0.25">
      <c r="A7636" s="3" t="str">
        <f>TEXT(Sheet1!A7637,"#00")</f>
        <v>17</v>
      </c>
      <c r="B7636" t="str">
        <f t="shared" si="359"/>
        <v>17,03,25,07</v>
      </c>
      <c r="C7636">
        <f t="shared" si="357"/>
        <v>11</v>
      </c>
      <c r="D7636" t="str">
        <f t="shared" si="358"/>
        <v/>
      </c>
    </row>
    <row r="7637" spans="1:4" ht="15.75" x14ac:dyDescent="0.25">
      <c r="A7637" s="3" t="str">
        <f>TEXT(Sheet1!A7638,"#00")</f>
        <v>18</v>
      </c>
      <c r="B7637" t="str">
        <f t="shared" si="359"/>
        <v>18,17,03,25,07</v>
      </c>
      <c r="C7637">
        <f t="shared" si="357"/>
        <v>14</v>
      </c>
      <c r="D7637" t="str">
        <f t="shared" si="358"/>
        <v/>
      </c>
    </row>
    <row r="7638" spans="1:4" ht="15.75" x14ac:dyDescent="0.25">
      <c r="A7638" s="3" t="str">
        <f>TEXT(Sheet1!A7639,"#00")</f>
        <v>35</v>
      </c>
      <c r="B7638" t="str">
        <f t="shared" si="359"/>
        <v>35,18,17,03,25,07</v>
      </c>
      <c r="C7638">
        <f t="shared" si="357"/>
        <v>17</v>
      </c>
      <c r="D7638" t="str">
        <f t="shared" si="358"/>
        <v/>
      </c>
    </row>
    <row r="7639" spans="1:4" ht="15.75" x14ac:dyDescent="0.25">
      <c r="A7639" s="3" t="str">
        <f>TEXT(Sheet1!A7640,"#00")</f>
        <v>12</v>
      </c>
      <c r="B7639" t="str">
        <f t="shared" si="359"/>
        <v>12,35,18,17,03,25,07</v>
      </c>
      <c r="C7639">
        <f t="shared" si="357"/>
        <v>20</v>
      </c>
      <c r="D7639" t="str">
        <f t="shared" si="358"/>
        <v/>
      </c>
    </row>
    <row r="7640" spans="1:4" ht="15.75" x14ac:dyDescent="0.25">
      <c r="A7640" s="3" t="str">
        <f>TEXT(Sheet1!A7641,"#00")</f>
        <v>24</v>
      </c>
      <c r="B7640" t="str">
        <f t="shared" si="359"/>
        <v>24,12,35,18,17,03,25,07</v>
      </c>
      <c r="C7640">
        <f t="shared" si="357"/>
        <v>23</v>
      </c>
      <c r="D7640" t="str">
        <f t="shared" si="358"/>
        <v/>
      </c>
    </row>
    <row r="7641" spans="1:4" ht="15.75" x14ac:dyDescent="0.25">
      <c r="A7641" s="3" t="str">
        <f>TEXT(Sheet1!A7642,"#00")</f>
        <v>35</v>
      </c>
      <c r="B7641" t="str">
        <f t="shared" si="359"/>
        <v>35</v>
      </c>
      <c r="C7641">
        <f t="shared" si="357"/>
        <v>2</v>
      </c>
      <c r="D7641" t="str">
        <f t="shared" si="358"/>
        <v>:)</v>
      </c>
    </row>
    <row r="7642" spans="1:4" ht="15.75" x14ac:dyDescent="0.25">
      <c r="A7642" s="3" t="str">
        <f>TEXT(Sheet1!A7643,"#00")</f>
        <v>26</v>
      </c>
      <c r="B7642" t="str">
        <f t="shared" si="359"/>
        <v>26,35</v>
      </c>
      <c r="C7642">
        <f t="shared" si="357"/>
        <v>5</v>
      </c>
      <c r="D7642" t="str">
        <f t="shared" si="358"/>
        <v/>
      </c>
    </row>
    <row r="7643" spans="1:4" ht="15.75" x14ac:dyDescent="0.25">
      <c r="A7643" s="3" t="str">
        <f>TEXT(Sheet1!A7644,"#00")</f>
        <v>11</v>
      </c>
      <c r="B7643" t="str">
        <f t="shared" si="359"/>
        <v>11,26,35</v>
      </c>
      <c r="C7643">
        <f t="shared" si="357"/>
        <v>8</v>
      </c>
      <c r="D7643" t="str">
        <f t="shared" si="358"/>
        <v/>
      </c>
    </row>
    <row r="7644" spans="1:4" ht="15.75" x14ac:dyDescent="0.25">
      <c r="A7644" s="3" t="str">
        <f>TEXT(Sheet1!A7645,"#00")</f>
        <v>03</v>
      </c>
      <c r="B7644" t="str">
        <f t="shared" si="359"/>
        <v>03,11,26,35</v>
      </c>
      <c r="C7644">
        <f t="shared" si="357"/>
        <v>11</v>
      </c>
      <c r="D7644" t="str">
        <f t="shared" si="358"/>
        <v/>
      </c>
    </row>
    <row r="7645" spans="1:4" ht="15.75" x14ac:dyDescent="0.25">
      <c r="A7645" s="3" t="str">
        <f>TEXT(Sheet1!A7646,"#00")</f>
        <v>16</v>
      </c>
      <c r="B7645" t="str">
        <f t="shared" si="359"/>
        <v>16,03,11,26,35</v>
      </c>
      <c r="C7645">
        <f t="shared" si="357"/>
        <v>14</v>
      </c>
      <c r="D7645" t="str">
        <f t="shared" si="358"/>
        <v/>
      </c>
    </row>
    <row r="7646" spans="1:4" ht="15.75" x14ac:dyDescent="0.25">
      <c r="A7646" s="3" t="str">
        <f>TEXT(Sheet1!A7647,"#00")</f>
        <v>04</v>
      </c>
      <c r="B7646" t="str">
        <f t="shared" si="359"/>
        <v>04,16,03,11,26,35</v>
      </c>
      <c r="C7646">
        <f t="shared" si="357"/>
        <v>17</v>
      </c>
      <c r="D7646" t="str">
        <f t="shared" si="358"/>
        <v/>
      </c>
    </row>
    <row r="7647" spans="1:4" ht="15.75" x14ac:dyDescent="0.25">
      <c r="A7647" s="3" t="str">
        <f>TEXT(Sheet1!A7648,"#00")</f>
        <v>10</v>
      </c>
      <c r="B7647" t="str">
        <f t="shared" si="359"/>
        <v>10,04,16,03,11,26,35</v>
      </c>
      <c r="C7647">
        <f t="shared" si="357"/>
        <v>20</v>
      </c>
      <c r="D7647" t="str">
        <f t="shared" si="358"/>
        <v/>
      </c>
    </row>
    <row r="7648" spans="1:4" ht="15.75" x14ac:dyDescent="0.25">
      <c r="A7648" s="3" t="str">
        <f>TEXT(Sheet1!A7649,"#00")</f>
        <v>00</v>
      </c>
      <c r="B7648" t="str">
        <f t="shared" si="359"/>
        <v>00,10,04,16,03,11,26,35</v>
      </c>
      <c r="C7648">
        <f t="shared" si="357"/>
        <v>23</v>
      </c>
      <c r="D7648" t="str">
        <f t="shared" si="358"/>
        <v/>
      </c>
    </row>
    <row r="7649" spans="1:4" ht="15.75" x14ac:dyDescent="0.25">
      <c r="A7649" s="3" t="str">
        <f>TEXT(Sheet1!A7650,"#00")</f>
        <v>09</v>
      </c>
      <c r="B7649" t="str">
        <f t="shared" si="359"/>
        <v>09,00,10,04,16,03,11,26,35</v>
      </c>
      <c r="C7649">
        <f t="shared" si="357"/>
        <v>26</v>
      </c>
      <c r="D7649" t="str">
        <f t="shared" si="358"/>
        <v/>
      </c>
    </row>
    <row r="7650" spans="1:4" ht="15.75" x14ac:dyDescent="0.25">
      <c r="A7650" s="3" t="str">
        <f>TEXT(Sheet1!A7651,"#00")</f>
        <v>13</v>
      </c>
      <c r="B7650" t="str">
        <f t="shared" si="359"/>
        <v>13,09,00,10,04,16,03,11,26,35</v>
      </c>
      <c r="C7650">
        <f t="shared" si="357"/>
        <v>29</v>
      </c>
      <c r="D7650" t="str">
        <f t="shared" si="358"/>
        <v/>
      </c>
    </row>
    <row r="7651" spans="1:4" ht="15.75" x14ac:dyDescent="0.25">
      <c r="A7651" s="3" t="str">
        <f>TEXT(Sheet1!A7652,"#00")</f>
        <v>00</v>
      </c>
      <c r="B7651" t="str">
        <f t="shared" si="359"/>
        <v>00</v>
      </c>
      <c r="C7651">
        <f t="shared" si="357"/>
        <v>2</v>
      </c>
      <c r="D7651" t="str">
        <f t="shared" si="358"/>
        <v>:)</v>
      </c>
    </row>
    <row r="7652" spans="1:4" ht="15.75" x14ac:dyDescent="0.25">
      <c r="A7652" s="3" t="str">
        <f>TEXT(Sheet1!A7653,"#00")</f>
        <v>14</v>
      </c>
      <c r="B7652" t="str">
        <f t="shared" si="359"/>
        <v>14,00</v>
      </c>
      <c r="C7652">
        <f t="shared" si="357"/>
        <v>5</v>
      </c>
      <c r="D7652" t="str">
        <f t="shared" si="358"/>
        <v/>
      </c>
    </row>
    <row r="7653" spans="1:4" ht="15.75" x14ac:dyDescent="0.25">
      <c r="A7653" s="3" t="str">
        <f>TEXT(Sheet1!A7654,"#00")</f>
        <v>15</v>
      </c>
      <c r="B7653" t="str">
        <f t="shared" si="359"/>
        <v>15,14,00</v>
      </c>
      <c r="C7653">
        <f t="shared" si="357"/>
        <v>8</v>
      </c>
      <c r="D7653" t="str">
        <f t="shared" si="358"/>
        <v/>
      </c>
    </row>
    <row r="7654" spans="1:4" ht="15.75" x14ac:dyDescent="0.25">
      <c r="A7654" s="3" t="str">
        <f>TEXT(Sheet1!A7655,"#00")</f>
        <v>20</v>
      </c>
      <c r="B7654" t="str">
        <f t="shared" si="359"/>
        <v>20,15,14,00</v>
      </c>
      <c r="C7654">
        <f t="shared" si="357"/>
        <v>11</v>
      </c>
      <c r="D7654" t="str">
        <f t="shared" si="358"/>
        <v/>
      </c>
    </row>
    <row r="7655" spans="1:4" ht="15.75" x14ac:dyDescent="0.25">
      <c r="A7655" s="3" t="str">
        <f>TEXT(Sheet1!A7656,"#00")</f>
        <v>22</v>
      </c>
      <c r="B7655" t="str">
        <f t="shared" si="359"/>
        <v>22,20,15,14,00</v>
      </c>
      <c r="C7655">
        <f t="shared" si="357"/>
        <v>14</v>
      </c>
      <c r="D7655" t="str">
        <f t="shared" si="358"/>
        <v/>
      </c>
    </row>
    <row r="7656" spans="1:4" ht="15.75" x14ac:dyDescent="0.25">
      <c r="A7656" s="3" t="str">
        <f>TEXT(Sheet1!A7657,"#00")</f>
        <v>03</v>
      </c>
      <c r="B7656" t="str">
        <f t="shared" si="359"/>
        <v>03,22,20,15,14,00</v>
      </c>
      <c r="C7656">
        <f t="shared" si="357"/>
        <v>17</v>
      </c>
      <c r="D7656" t="str">
        <f t="shared" si="358"/>
        <v/>
      </c>
    </row>
    <row r="7657" spans="1:4" ht="15.75" x14ac:dyDescent="0.25">
      <c r="A7657" s="3" t="str">
        <f>TEXT(Sheet1!A7658,"#00")</f>
        <v>34</v>
      </c>
      <c r="B7657" t="str">
        <f t="shared" si="359"/>
        <v>34,03,22,20,15,14,00</v>
      </c>
      <c r="C7657">
        <f t="shared" si="357"/>
        <v>20</v>
      </c>
      <c r="D7657" t="str">
        <f t="shared" si="358"/>
        <v/>
      </c>
    </row>
    <row r="7658" spans="1:4" ht="15.75" x14ac:dyDescent="0.25">
      <c r="A7658" s="3" t="str">
        <f>TEXT(Sheet1!A7659,"#00")</f>
        <v>26</v>
      </c>
      <c r="B7658" t="str">
        <f t="shared" si="359"/>
        <v>26,34,03,22,20,15,14,00</v>
      </c>
      <c r="C7658">
        <f t="shared" si="357"/>
        <v>23</v>
      </c>
      <c r="D7658" t="str">
        <f t="shared" si="358"/>
        <v/>
      </c>
    </row>
    <row r="7659" spans="1:4" ht="15.75" x14ac:dyDescent="0.25">
      <c r="A7659" s="3" t="str">
        <f>TEXT(Sheet1!A7660,"#00")</f>
        <v>20</v>
      </c>
      <c r="B7659" t="str">
        <f t="shared" si="359"/>
        <v>20</v>
      </c>
      <c r="C7659">
        <f t="shared" si="357"/>
        <v>2</v>
      </c>
      <c r="D7659" t="str">
        <f t="shared" si="358"/>
        <v>:)</v>
      </c>
    </row>
    <row r="7660" spans="1:4" ht="15.75" x14ac:dyDescent="0.25">
      <c r="A7660" s="3" t="str">
        <f>TEXT(Sheet1!A7661,"#00")</f>
        <v>36</v>
      </c>
      <c r="B7660" t="str">
        <f t="shared" si="359"/>
        <v>36,20</v>
      </c>
      <c r="C7660">
        <f t="shared" si="357"/>
        <v>5</v>
      </c>
      <c r="D7660" t="str">
        <f t="shared" si="358"/>
        <v/>
      </c>
    </row>
    <row r="7661" spans="1:4" ht="15.75" x14ac:dyDescent="0.25">
      <c r="A7661" s="3" t="str">
        <f>TEXT(Sheet1!A7662,"#00")</f>
        <v>18</v>
      </c>
      <c r="B7661" t="str">
        <f t="shared" si="359"/>
        <v>18,36,20</v>
      </c>
      <c r="C7661">
        <f t="shared" si="357"/>
        <v>8</v>
      </c>
      <c r="D7661" t="str">
        <f t="shared" si="358"/>
        <v/>
      </c>
    </row>
    <row r="7662" spans="1:4" ht="15.75" x14ac:dyDescent="0.25">
      <c r="A7662" s="3" t="str">
        <f>TEXT(Sheet1!A7663,"#00")</f>
        <v>00</v>
      </c>
      <c r="B7662" t="str">
        <f t="shared" si="359"/>
        <v>00,18,36,20</v>
      </c>
      <c r="C7662">
        <f t="shared" si="357"/>
        <v>11</v>
      </c>
      <c r="D7662" t="str">
        <f t="shared" si="358"/>
        <v/>
      </c>
    </row>
    <row r="7663" spans="1:4" ht="15.75" x14ac:dyDescent="0.25">
      <c r="A7663" s="3" t="str">
        <f>TEXT(Sheet1!A7664,"#00")</f>
        <v>17</v>
      </c>
      <c r="B7663" t="str">
        <f t="shared" si="359"/>
        <v>17,00,18,36,20</v>
      </c>
      <c r="C7663">
        <f t="shared" si="357"/>
        <v>14</v>
      </c>
      <c r="D7663" t="str">
        <f t="shared" si="358"/>
        <v/>
      </c>
    </row>
    <row r="7664" spans="1:4" ht="15.75" x14ac:dyDescent="0.25">
      <c r="A7664" s="3" t="str">
        <f>TEXT(Sheet1!A7665,"#00")</f>
        <v>22</v>
      </c>
      <c r="B7664" t="str">
        <f t="shared" si="359"/>
        <v>22,17,00,18,36,20</v>
      </c>
      <c r="C7664">
        <f t="shared" si="357"/>
        <v>17</v>
      </c>
      <c r="D7664" t="str">
        <f t="shared" si="358"/>
        <v/>
      </c>
    </row>
    <row r="7665" spans="1:4" ht="15.75" x14ac:dyDescent="0.25">
      <c r="A7665" s="3" t="str">
        <f>TEXT(Sheet1!A7666,"#00")</f>
        <v>04</v>
      </c>
      <c r="B7665" t="str">
        <f t="shared" si="359"/>
        <v>04,22,17,00,18,36,20</v>
      </c>
      <c r="C7665">
        <f t="shared" si="357"/>
        <v>20</v>
      </c>
      <c r="D7665" t="str">
        <f t="shared" si="358"/>
        <v/>
      </c>
    </row>
    <row r="7666" spans="1:4" ht="15.75" x14ac:dyDescent="0.25">
      <c r="A7666" s="3" t="str">
        <f>TEXT(Sheet1!A7667,"#00")</f>
        <v>03</v>
      </c>
      <c r="B7666" t="str">
        <f t="shared" si="359"/>
        <v>03,04,22,17,00,18,36,20</v>
      </c>
      <c r="C7666">
        <f t="shared" si="357"/>
        <v>23</v>
      </c>
      <c r="D7666" t="str">
        <f t="shared" si="358"/>
        <v/>
      </c>
    </row>
    <row r="7667" spans="1:4" ht="15.75" x14ac:dyDescent="0.25">
      <c r="A7667" s="3" t="str">
        <f>TEXT(Sheet1!A7668,"#00")</f>
        <v>11</v>
      </c>
      <c r="B7667" t="str">
        <f t="shared" si="359"/>
        <v>11,03,04,22,17,00,18,36,20</v>
      </c>
      <c r="C7667">
        <f t="shared" si="357"/>
        <v>26</v>
      </c>
      <c r="D7667" t="str">
        <f t="shared" si="358"/>
        <v/>
      </c>
    </row>
    <row r="7668" spans="1:4" ht="15.75" x14ac:dyDescent="0.25">
      <c r="A7668" s="3" t="str">
        <f>TEXT(Sheet1!A7669,"#00")</f>
        <v>13</v>
      </c>
      <c r="B7668" t="str">
        <f t="shared" si="359"/>
        <v>13,11,03,04,22,17,00,18,36,20</v>
      </c>
      <c r="C7668">
        <f t="shared" si="357"/>
        <v>29</v>
      </c>
      <c r="D7668" t="str">
        <f t="shared" si="358"/>
        <v/>
      </c>
    </row>
    <row r="7669" spans="1:4" ht="15.75" x14ac:dyDescent="0.25">
      <c r="A7669" s="3" t="str">
        <f>TEXT(Sheet1!A7670,"#00")</f>
        <v>10</v>
      </c>
      <c r="B7669" t="str">
        <f t="shared" si="359"/>
        <v>10,13,11,03,04,22,17,00,18,36,20</v>
      </c>
      <c r="C7669">
        <f t="shared" si="357"/>
        <v>32</v>
      </c>
      <c r="D7669" t="str">
        <f t="shared" si="358"/>
        <v/>
      </c>
    </row>
    <row r="7670" spans="1:4" ht="15.75" x14ac:dyDescent="0.25">
      <c r="A7670" s="3" t="str">
        <f>TEXT(Sheet1!A7671,"#00")</f>
        <v>12</v>
      </c>
      <c r="B7670" t="str">
        <f t="shared" si="359"/>
        <v>12,10,13,11,03,04,22,17,00,18,36,20</v>
      </c>
      <c r="C7670">
        <f t="shared" si="357"/>
        <v>35</v>
      </c>
      <c r="D7670" t="str">
        <f t="shared" si="358"/>
        <v/>
      </c>
    </row>
    <row r="7671" spans="1:4" ht="15.75" x14ac:dyDescent="0.25">
      <c r="A7671" s="3" t="str">
        <f>TEXT(Sheet1!A7672,"#00")</f>
        <v>01</v>
      </c>
      <c r="B7671" t="str">
        <f t="shared" si="359"/>
        <v>01,12,10,13,11,03,04,22,17,00,18,36,20</v>
      </c>
      <c r="C7671">
        <f t="shared" si="357"/>
        <v>38</v>
      </c>
      <c r="D7671" t="str">
        <f t="shared" si="358"/>
        <v/>
      </c>
    </row>
    <row r="7672" spans="1:4" ht="15.75" x14ac:dyDescent="0.25">
      <c r="A7672" s="3" t="str">
        <f>TEXT(Sheet1!A7673,"#00")</f>
        <v>02</v>
      </c>
      <c r="B7672" t="str">
        <f t="shared" si="359"/>
        <v>02,01,12,10,13,11,03,04,22,17,00,18,36,20</v>
      </c>
      <c r="C7672">
        <f t="shared" si="357"/>
        <v>41</v>
      </c>
      <c r="D7672" t="str">
        <f t="shared" si="358"/>
        <v/>
      </c>
    </row>
    <row r="7673" spans="1:4" ht="15.75" x14ac:dyDescent="0.25">
      <c r="A7673" s="3" t="str">
        <f>TEXT(Sheet1!A7674,"#00")</f>
        <v>29</v>
      </c>
      <c r="B7673" t="str">
        <f t="shared" si="359"/>
        <v>29,02,01,12,10,13,11,03,04,22,17,00,18,36,20</v>
      </c>
      <c r="C7673">
        <f t="shared" si="357"/>
        <v>44</v>
      </c>
      <c r="D7673" t="str">
        <f t="shared" si="358"/>
        <v/>
      </c>
    </row>
    <row r="7674" spans="1:4" ht="15.75" x14ac:dyDescent="0.25">
      <c r="A7674" s="3" t="str">
        <f>TEXT(Sheet1!A7675,"#00")</f>
        <v>06</v>
      </c>
      <c r="B7674" t="str">
        <f t="shared" si="359"/>
        <v>06,29,02,01,12,10,13,11,03,04,22,17,00,18,36,20</v>
      </c>
      <c r="C7674">
        <f t="shared" si="357"/>
        <v>47</v>
      </c>
      <c r="D7674" t="str">
        <f t="shared" si="358"/>
        <v/>
      </c>
    </row>
    <row r="7675" spans="1:4" ht="15.75" x14ac:dyDescent="0.25">
      <c r="A7675" s="3" t="str">
        <f>TEXT(Sheet1!A7676,"#00")</f>
        <v>12</v>
      </c>
      <c r="B7675" t="str">
        <f t="shared" si="359"/>
        <v>12</v>
      </c>
      <c r="C7675">
        <f t="shared" si="357"/>
        <v>2</v>
      </c>
      <c r="D7675" t="str">
        <f t="shared" si="358"/>
        <v>:)</v>
      </c>
    </row>
    <row r="7676" spans="1:4" ht="15.75" x14ac:dyDescent="0.25">
      <c r="A7676" s="3" t="str">
        <f>TEXT(Sheet1!A7677,"#00")</f>
        <v>04</v>
      </c>
      <c r="B7676" t="str">
        <f t="shared" si="359"/>
        <v>04,12</v>
      </c>
      <c r="C7676">
        <f t="shared" si="357"/>
        <v>5</v>
      </c>
      <c r="D7676" t="str">
        <f t="shared" si="358"/>
        <v/>
      </c>
    </row>
    <row r="7677" spans="1:4" ht="15.75" x14ac:dyDescent="0.25">
      <c r="A7677" s="3" t="str">
        <f>TEXT(Sheet1!A7678,"#00")</f>
        <v>36</v>
      </c>
      <c r="B7677" t="str">
        <f t="shared" si="359"/>
        <v>36,04,12</v>
      </c>
      <c r="C7677">
        <f t="shared" si="357"/>
        <v>8</v>
      </c>
      <c r="D7677" t="str">
        <f t="shared" si="358"/>
        <v/>
      </c>
    </row>
    <row r="7678" spans="1:4" ht="15.75" x14ac:dyDescent="0.25">
      <c r="A7678" s="3" t="str">
        <f>TEXT(Sheet1!A7679,"#00")</f>
        <v>27</v>
      </c>
      <c r="B7678" t="str">
        <f t="shared" si="359"/>
        <v>27,36,04,12</v>
      </c>
      <c r="C7678">
        <f t="shared" si="357"/>
        <v>11</v>
      </c>
      <c r="D7678" t="str">
        <f t="shared" si="358"/>
        <v/>
      </c>
    </row>
    <row r="7679" spans="1:4" ht="15.75" x14ac:dyDescent="0.25">
      <c r="A7679" s="3" t="str">
        <f>TEXT(Sheet1!A7680,"#00")</f>
        <v>00</v>
      </c>
      <c r="B7679" t="str">
        <f t="shared" si="359"/>
        <v>00,27,36,04,12</v>
      </c>
      <c r="C7679">
        <f t="shared" si="357"/>
        <v>14</v>
      </c>
      <c r="D7679" t="str">
        <f t="shared" si="358"/>
        <v/>
      </c>
    </row>
    <row r="7680" spans="1:4" ht="15.75" x14ac:dyDescent="0.25">
      <c r="A7680" s="3" t="str">
        <f>TEXT(Sheet1!A7681,"#00")</f>
        <v>25</v>
      </c>
      <c r="B7680" t="str">
        <f t="shared" si="359"/>
        <v>25,00,27,36,04,12</v>
      </c>
      <c r="C7680">
        <f t="shared" si="357"/>
        <v>17</v>
      </c>
      <c r="D7680" t="str">
        <f t="shared" si="358"/>
        <v/>
      </c>
    </row>
    <row r="7681" spans="1:4" ht="15.75" x14ac:dyDescent="0.25">
      <c r="A7681" s="3" t="str">
        <f>TEXT(Sheet1!A7682,"#00")</f>
        <v>10</v>
      </c>
      <c r="B7681" t="str">
        <f t="shared" si="359"/>
        <v>10,25,00,27,36,04,12</v>
      </c>
      <c r="C7681">
        <f t="shared" si="357"/>
        <v>20</v>
      </c>
      <c r="D7681" t="str">
        <f t="shared" si="358"/>
        <v/>
      </c>
    </row>
    <row r="7682" spans="1:4" ht="15.75" x14ac:dyDescent="0.25">
      <c r="A7682" s="3" t="str">
        <f>TEXT(Sheet1!A7683,"#00")</f>
        <v>28</v>
      </c>
      <c r="B7682" t="str">
        <f t="shared" si="359"/>
        <v>28,10,25,00,27,36,04,12</v>
      </c>
      <c r="C7682">
        <f t="shared" ref="C7682:C7745" si="360">LEN(B7682)</f>
        <v>23</v>
      </c>
      <c r="D7682" t="str">
        <f t="shared" ref="D7682:D7745" si="361">IF(C7682=2,":)","")</f>
        <v/>
      </c>
    </row>
    <row r="7683" spans="1:4" ht="15.75" x14ac:dyDescent="0.25">
      <c r="A7683" s="3" t="str">
        <f>TEXT(Sheet1!A7684,"#00")</f>
        <v>16</v>
      </c>
      <c r="B7683" t="str">
        <f t="shared" ref="B7683:B7746" si="362">IF(ISNUMBER(FIND(A7683,B7682)),A7683,A7683&amp;","&amp;B7682)</f>
        <v>16,28,10,25,00,27,36,04,12</v>
      </c>
      <c r="C7683">
        <f t="shared" si="360"/>
        <v>26</v>
      </c>
      <c r="D7683" t="str">
        <f t="shared" si="361"/>
        <v/>
      </c>
    </row>
    <row r="7684" spans="1:4" ht="15.75" x14ac:dyDescent="0.25">
      <c r="A7684" s="3" t="str">
        <f>TEXT(Sheet1!A7685,"#00")</f>
        <v>31</v>
      </c>
      <c r="B7684" t="str">
        <f t="shared" si="362"/>
        <v>31,16,28,10,25,00,27,36,04,12</v>
      </c>
      <c r="C7684">
        <f t="shared" si="360"/>
        <v>29</v>
      </c>
      <c r="D7684" t="str">
        <f t="shared" si="361"/>
        <v/>
      </c>
    </row>
    <row r="7685" spans="1:4" ht="15.75" x14ac:dyDescent="0.25">
      <c r="A7685" s="3" t="str">
        <f>TEXT(Sheet1!A7686,"#00")</f>
        <v>04</v>
      </c>
      <c r="B7685" t="str">
        <f t="shared" si="362"/>
        <v>04</v>
      </c>
      <c r="C7685">
        <f t="shared" si="360"/>
        <v>2</v>
      </c>
      <c r="D7685" t="str">
        <f t="shared" si="361"/>
        <v>:)</v>
      </c>
    </row>
    <row r="7686" spans="1:4" ht="15.75" x14ac:dyDescent="0.25">
      <c r="A7686" s="3" t="str">
        <f>TEXT(Sheet1!A7687,"#00")</f>
        <v>23</v>
      </c>
      <c r="B7686" t="str">
        <f t="shared" si="362"/>
        <v>23,04</v>
      </c>
      <c r="C7686">
        <f t="shared" si="360"/>
        <v>5</v>
      </c>
      <c r="D7686" t="str">
        <f t="shared" si="361"/>
        <v/>
      </c>
    </row>
    <row r="7687" spans="1:4" ht="15.75" x14ac:dyDescent="0.25">
      <c r="A7687" s="3" t="str">
        <f>TEXT(Sheet1!A7688,"#00")</f>
        <v>13</v>
      </c>
      <c r="B7687" t="str">
        <f t="shared" si="362"/>
        <v>13,23,04</v>
      </c>
      <c r="C7687">
        <f t="shared" si="360"/>
        <v>8</v>
      </c>
      <c r="D7687" t="str">
        <f t="shared" si="361"/>
        <v/>
      </c>
    </row>
    <row r="7688" spans="1:4" ht="15.75" x14ac:dyDescent="0.25">
      <c r="A7688" s="3" t="str">
        <f>TEXT(Sheet1!A7689,"#00")</f>
        <v>02</v>
      </c>
      <c r="B7688" t="str">
        <f t="shared" si="362"/>
        <v>02,13,23,04</v>
      </c>
      <c r="C7688">
        <f t="shared" si="360"/>
        <v>11</v>
      </c>
      <c r="D7688" t="str">
        <f t="shared" si="361"/>
        <v/>
      </c>
    </row>
    <row r="7689" spans="1:4" ht="15.75" x14ac:dyDescent="0.25">
      <c r="A7689" s="3" t="str">
        <f>TEXT(Sheet1!A7690,"#00")</f>
        <v>03</v>
      </c>
      <c r="B7689" t="str">
        <f t="shared" si="362"/>
        <v>03,02,13,23,04</v>
      </c>
      <c r="C7689">
        <f t="shared" si="360"/>
        <v>14</v>
      </c>
      <c r="D7689" t="str">
        <f t="shared" si="361"/>
        <v/>
      </c>
    </row>
    <row r="7690" spans="1:4" ht="15.75" x14ac:dyDescent="0.25">
      <c r="A7690" s="3" t="str">
        <f>TEXT(Sheet1!A7691,"#00")</f>
        <v>09</v>
      </c>
      <c r="B7690" t="str">
        <f t="shared" si="362"/>
        <v>09,03,02,13,23,04</v>
      </c>
      <c r="C7690">
        <f t="shared" si="360"/>
        <v>17</v>
      </c>
      <c r="D7690" t="str">
        <f t="shared" si="361"/>
        <v/>
      </c>
    </row>
    <row r="7691" spans="1:4" ht="15.75" x14ac:dyDescent="0.25">
      <c r="A7691" s="3" t="str">
        <f>TEXT(Sheet1!A7692,"#00")</f>
        <v>10</v>
      </c>
      <c r="B7691" t="str">
        <f t="shared" si="362"/>
        <v>10,09,03,02,13,23,04</v>
      </c>
      <c r="C7691">
        <f t="shared" si="360"/>
        <v>20</v>
      </c>
      <c r="D7691" t="str">
        <f t="shared" si="361"/>
        <v/>
      </c>
    </row>
    <row r="7692" spans="1:4" ht="15.75" x14ac:dyDescent="0.25">
      <c r="A7692" s="3" t="str">
        <f>TEXT(Sheet1!A7693,"#00")</f>
        <v>23</v>
      </c>
      <c r="B7692" t="str">
        <f t="shared" si="362"/>
        <v>23</v>
      </c>
      <c r="C7692">
        <f t="shared" si="360"/>
        <v>2</v>
      </c>
      <c r="D7692" t="str">
        <f t="shared" si="361"/>
        <v>:)</v>
      </c>
    </row>
    <row r="7693" spans="1:4" ht="15.75" x14ac:dyDescent="0.25">
      <c r="A7693" s="3" t="str">
        <f>TEXT(Sheet1!A7694,"#00")</f>
        <v>34</v>
      </c>
      <c r="B7693" t="str">
        <f t="shared" si="362"/>
        <v>34,23</v>
      </c>
      <c r="C7693">
        <f t="shared" si="360"/>
        <v>5</v>
      </c>
      <c r="D7693" t="str">
        <f t="shared" si="361"/>
        <v/>
      </c>
    </row>
    <row r="7694" spans="1:4" ht="15.75" x14ac:dyDescent="0.25">
      <c r="A7694" s="3" t="str">
        <f>TEXT(Sheet1!A7695,"#00")</f>
        <v>17</v>
      </c>
      <c r="B7694" t="str">
        <f t="shared" si="362"/>
        <v>17,34,23</v>
      </c>
      <c r="C7694">
        <f t="shared" si="360"/>
        <v>8</v>
      </c>
      <c r="D7694" t="str">
        <f t="shared" si="361"/>
        <v/>
      </c>
    </row>
    <row r="7695" spans="1:4" ht="15.75" x14ac:dyDescent="0.25">
      <c r="A7695" s="3" t="str">
        <f>TEXT(Sheet1!A7696,"#00")</f>
        <v>13</v>
      </c>
      <c r="B7695" t="str">
        <f t="shared" si="362"/>
        <v>13,17,34,23</v>
      </c>
      <c r="C7695">
        <f t="shared" si="360"/>
        <v>11</v>
      </c>
      <c r="D7695" t="str">
        <f t="shared" si="361"/>
        <v/>
      </c>
    </row>
    <row r="7696" spans="1:4" ht="15.75" x14ac:dyDescent="0.25">
      <c r="A7696" s="3" t="str">
        <f>TEXT(Sheet1!A7697,"#00")</f>
        <v>08</v>
      </c>
      <c r="B7696" t="str">
        <f t="shared" si="362"/>
        <v>08,13,17,34,23</v>
      </c>
      <c r="C7696">
        <f t="shared" si="360"/>
        <v>14</v>
      </c>
      <c r="D7696" t="str">
        <f t="shared" si="361"/>
        <v/>
      </c>
    </row>
    <row r="7697" spans="1:4" ht="15.75" x14ac:dyDescent="0.25">
      <c r="A7697" s="3" t="str">
        <f>TEXT(Sheet1!A7698,"#00")</f>
        <v>17</v>
      </c>
      <c r="B7697" t="str">
        <f t="shared" si="362"/>
        <v>17</v>
      </c>
      <c r="C7697">
        <f t="shared" si="360"/>
        <v>2</v>
      </c>
      <c r="D7697" t="str">
        <f t="shared" si="361"/>
        <v>:)</v>
      </c>
    </row>
    <row r="7698" spans="1:4" ht="15.75" x14ac:dyDescent="0.25">
      <c r="A7698" s="3" t="str">
        <f>TEXT(Sheet1!A7699,"#00")</f>
        <v>23</v>
      </c>
      <c r="B7698" t="str">
        <f t="shared" si="362"/>
        <v>23,17</v>
      </c>
      <c r="C7698">
        <f t="shared" si="360"/>
        <v>5</v>
      </c>
      <c r="D7698" t="str">
        <f t="shared" si="361"/>
        <v/>
      </c>
    </row>
    <row r="7699" spans="1:4" ht="15.75" x14ac:dyDescent="0.25">
      <c r="A7699" s="3" t="str">
        <f>TEXT(Sheet1!A7700,"#00")</f>
        <v>29</v>
      </c>
      <c r="B7699" t="str">
        <f t="shared" si="362"/>
        <v>29,23,17</v>
      </c>
      <c r="C7699">
        <f t="shared" si="360"/>
        <v>8</v>
      </c>
      <c r="D7699" t="str">
        <f t="shared" si="361"/>
        <v/>
      </c>
    </row>
    <row r="7700" spans="1:4" ht="15.75" x14ac:dyDescent="0.25">
      <c r="A7700" s="3" t="str">
        <f>TEXT(Sheet1!A7701,"#00")</f>
        <v>34</v>
      </c>
      <c r="B7700" t="str">
        <f t="shared" si="362"/>
        <v>34,29,23,17</v>
      </c>
      <c r="C7700">
        <f t="shared" si="360"/>
        <v>11</v>
      </c>
      <c r="D7700" t="str">
        <f t="shared" si="361"/>
        <v/>
      </c>
    </row>
    <row r="7701" spans="1:4" ht="15.75" x14ac:dyDescent="0.25">
      <c r="A7701" s="3" t="str">
        <f>TEXT(Sheet1!A7702,"#00")</f>
        <v>03</v>
      </c>
      <c r="B7701" t="str">
        <f t="shared" si="362"/>
        <v>03,34,29,23,17</v>
      </c>
      <c r="C7701">
        <f t="shared" si="360"/>
        <v>14</v>
      </c>
      <c r="D7701" t="str">
        <f t="shared" si="361"/>
        <v/>
      </c>
    </row>
    <row r="7702" spans="1:4" ht="15.75" x14ac:dyDescent="0.25">
      <c r="A7702" s="3" t="str">
        <f>TEXT(Sheet1!A7703,"#00")</f>
        <v>16</v>
      </c>
      <c r="B7702" t="str">
        <f t="shared" si="362"/>
        <v>16,03,34,29,23,17</v>
      </c>
      <c r="C7702">
        <f t="shared" si="360"/>
        <v>17</v>
      </c>
      <c r="D7702" t="str">
        <f t="shared" si="361"/>
        <v/>
      </c>
    </row>
    <row r="7703" spans="1:4" ht="15.75" x14ac:dyDescent="0.25">
      <c r="A7703" s="3" t="str">
        <f>TEXT(Sheet1!A7704,"#00")</f>
        <v>05</v>
      </c>
      <c r="B7703" t="str">
        <f t="shared" si="362"/>
        <v>05,16,03,34,29,23,17</v>
      </c>
      <c r="C7703">
        <f t="shared" si="360"/>
        <v>20</v>
      </c>
      <c r="D7703" t="str">
        <f t="shared" si="361"/>
        <v/>
      </c>
    </row>
    <row r="7704" spans="1:4" ht="15.75" x14ac:dyDescent="0.25">
      <c r="A7704" s="3" t="str">
        <f>TEXT(Sheet1!A7705,"#00")</f>
        <v>04</v>
      </c>
      <c r="B7704" t="str">
        <f t="shared" si="362"/>
        <v>04,05,16,03,34,29,23,17</v>
      </c>
      <c r="C7704">
        <f t="shared" si="360"/>
        <v>23</v>
      </c>
      <c r="D7704" t="str">
        <f t="shared" si="361"/>
        <v/>
      </c>
    </row>
    <row r="7705" spans="1:4" ht="15.75" x14ac:dyDescent="0.25">
      <c r="A7705" s="3" t="str">
        <f>TEXT(Sheet1!A7706,"#00")</f>
        <v>20</v>
      </c>
      <c r="B7705" t="str">
        <f t="shared" si="362"/>
        <v>20,04,05,16,03,34,29,23,17</v>
      </c>
      <c r="C7705">
        <f t="shared" si="360"/>
        <v>26</v>
      </c>
      <c r="D7705" t="str">
        <f t="shared" si="361"/>
        <v/>
      </c>
    </row>
    <row r="7706" spans="1:4" ht="15.75" x14ac:dyDescent="0.25">
      <c r="A7706" s="3" t="str">
        <f>TEXT(Sheet1!A7707,"#00")</f>
        <v>30</v>
      </c>
      <c r="B7706" t="str">
        <f t="shared" si="362"/>
        <v>30,20,04,05,16,03,34,29,23,17</v>
      </c>
      <c r="C7706">
        <f t="shared" si="360"/>
        <v>29</v>
      </c>
      <c r="D7706" t="str">
        <f t="shared" si="361"/>
        <v/>
      </c>
    </row>
    <row r="7707" spans="1:4" ht="15.75" x14ac:dyDescent="0.25">
      <c r="A7707" s="3" t="str">
        <f>TEXT(Sheet1!A7708,"#00")</f>
        <v>10</v>
      </c>
      <c r="B7707" t="str">
        <f t="shared" si="362"/>
        <v>10,30,20,04,05,16,03,34,29,23,17</v>
      </c>
      <c r="C7707">
        <f t="shared" si="360"/>
        <v>32</v>
      </c>
      <c r="D7707" t="str">
        <f t="shared" si="361"/>
        <v/>
      </c>
    </row>
    <row r="7708" spans="1:4" ht="15.75" x14ac:dyDescent="0.25">
      <c r="A7708" s="3" t="str">
        <f>TEXT(Sheet1!A7709,"#00")</f>
        <v>29</v>
      </c>
      <c r="B7708" t="str">
        <f t="shared" si="362"/>
        <v>29</v>
      </c>
      <c r="C7708">
        <f t="shared" si="360"/>
        <v>2</v>
      </c>
      <c r="D7708" t="str">
        <f t="shared" si="361"/>
        <v>:)</v>
      </c>
    </row>
    <row r="7709" spans="1:4" ht="15.75" x14ac:dyDescent="0.25">
      <c r="A7709" s="3" t="str">
        <f>TEXT(Sheet1!A7710,"#00")</f>
        <v>35</v>
      </c>
      <c r="B7709" t="str">
        <f t="shared" si="362"/>
        <v>35,29</v>
      </c>
      <c r="C7709">
        <f t="shared" si="360"/>
        <v>5</v>
      </c>
      <c r="D7709" t="str">
        <f t="shared" si="361"/>
        <v/>
      </c>
    </row>
    <row r="7710" spans="1:4" ht="15.75" x14ac:dyDescent="0.25">
      <c r="A7710" s="3" t="str">
        <f>TEXT(Sheet1!A7711,"#00")</f>
        <v>30</v>
      </c>
      <c r="B7710" t="str">
        <f t="shared" si="362"/>
        <v>30,35,29</v>
      </c>
      <c r="C7710">
        <f t="shared" si="360"/>
        <v>8</v>
      </c>
      <c r="D7710" t="str">
        <f t="shared" si="361"/>
        <v/>
      </c>
    </row>
    <row r="7711" spans="1:4" ht="15.75" x14ac:dyDescent="0.25">
      <c r="A7711" s="3" t="str">
        <f>TEXT(Sheet1!A7712,"#00")</f>
        <v>27</v>
      </c>
      <c r="B7711" t="str">
        <f t="shared" si="362"/>
        <v>27,30,35,29</v>
      </c>
      <c r="C7711">
        <f t="shared" si="360"/>
        <v>11</v>
      </c>
      <c r="D7711" t="str">
        <f t="shared" si="361"/>
        <v/>
      </c>
    </row>
    <row r="7712" spans="1:4" ht="15.75" x14ac:dyDescent="0.25">
      <c r="A7712" s="3" t="str">
        <f>TEXT(Sheet1!A7713,"#00")</f>
        <v>26</v>
      </c>
      <c r="B7712" t="str">
        <f t="shared" si="362"/>
        <v>26,27,30,35,29</v>
      </c>
      <c r="C7712">
        <f t="shared" si="360"/>
        <v>14</v>
      </c>
      <c r="D7712" t="str">
        <f t="shared" si="361"/>
        <v/>
      </c>
    </row>
    <row r="7713" spans="1:4" ht="15.75" x14ac:dyDescent="0.25">
      <c r="A7713" s="3" t="str">
        <f>TEXT(Sheet1!A7714,"#00")</f>
        <v>17</v>
      </c>
      <c r="B7713" t="str">
        <f t="shared" si="362"/>
        <v>17,26,27,30,35,29</v>
      </c>
      <c r="C7713">
        <f t="shared" si="360"/>
        <v>17</v>
      </c>
      <c r="D7713" t="str">
        <f t="shared" si="361"/>
        <v/>
      </c>
    </row>
    <row r="7714" spans="1:4" ht="15.75" x14ac:dyDescent="0.25">
      <c r="A7714" s="3" t="str">
        <f>TEXT(Sheet1!A7715,"#00")</f>
        <v>00</v>
      </c>
      <c r="B7714" t="str">
        <f t="shared" si="362"/>
        <v>00,17,26,27,30,35,29</v>
      </c>
      <c r="C7714">
        <f t="shared" si="360"/>
        <v>20</v>
      </c>
      <c r="D7714" t="str">
        <f t="shared" si="361"/>
        <v/>
      </c>
    </row>
    <row r="7715" spans="1:4" ht="15.75" x14ac:dyDescent="0.25">
      <c r="A7715" s="3" t="str">
        <f>TEXT(Sheet1!A7716,"#00")</f>
        <v>01</v>
      </c>
      <c r="B7715" t="str">
        <f t="shared" si="362"/>
        <v>01,00,17,26,27,30,35,29</v>
      </c>
      <c r="C7715">
        <f t="shared" si="360"/>
        <v>23</v>
      </c>
      <c r="D7715" t="str">
        <f t="shared" si="361"/>
        <v/>
      </c>
    </row>
    <row r="7716" spans="1:4" ht="15.75" x14ac:dyDescent="0.25">
      <c r="A7716" s="3" t="str">
        <f>TEXT(Sheet1!A7717,"#00")</f>
        <v>30</v>
      </c>
      <c r="B7716" t="str">
        <f t="shared" si="362"/>
        <v>30</v>
      </c>
      <c r="C7716">
        <f t="shared" si="360"/>
        <v>2</v>
      </c>
      <c r="D7716" t="str">
        <f t="shared" si="361"/>
        <v>:)</v>
      </c>
    </row>
    <row r="7717" spans="1:4" ht="15.75" x14ac:dyDescent="0.25">
      <c r="A7717" s="3" t="str">
        <f>TEXT(Sheet1!A7718,"#00")</f>
        <v>23</v>
      </c>
      <c r="B7717" t="str">
        <f t="shared" si="362"/>
        <v>23,30</v>
      </c>
      <c r="C7717">
        <f t="shared" si="360"/>
        <v>5</v>
      </c>
      <c r="D7717" t="str">
        <f t="shared" si="361"/>
        <v/>
      </c>
    </row>
    <row r="7718" spans="1:4" ht="15.75" x14ac:dyDescent="0.25">
      <c r="A7718" s="3" t="str">
        <f>TEXT(Sheet1!A7719,"#00")</f>
        <v>31</v>
      </c>
      <c r="B7718" t="str">
        <f t="shared" si="362"/>
        <v>31,23,30</v>
      </c>
      <c r="C7718">
        <f t="shared" si="360"/>
        <v>8</v>
      </c>
      <c r="D7718" t="str">
        <f t="shared" si="361"/>
        <v/>
      </c>
    </row>
    <row r="7719" spans="1:4" ht="15.75" x14ac:dyDescent="0.25">
      <c r="A7719" s="3" t="str">
        <f>TEXT(Sheet1!A7720,"#00")</f>
        <v>30</v>
      </c>
      <c r="B7719" t="str">
        <f t="shared" si="362"/>
        <v>30</v>
      </c>
      <c r="C7719">
        <f t="shared" si="360"/>
        <v>2</v>
      </c>
      <c r="D7719" t="str">
        <f t="shared" si="361"/>
        <v>:)</v>
      </c>
    </row>
    <row r="7720" spans="1:4" ht="15.75" x14ac:dyDescent="0.25">
      <c r="A7720" s="3" t="str">
        <f>TEXT(Sheet1!A7721,"#00")</f>
        <v>09</v>
      </c>
      <c r="B7720" t="str">
        <f t="shared" si="362"/>
        <v>09,30</v>
      </c>
      <c r="C7720">
        <f t="shared" si="360"/>
        <v>5</v>
      </c>
      <c r="D7720" t="str">
        <f t="shared" si="361"/>
        <v/>
      </c>
    </row>
    <row r="7721" spans="1:4" ht="15.75" x14ac:dyDescent="0.25">
      <c r="A7721" s="3" t="str">
        <f>TEXT(Sheet1!A7722,"#00")</f>
        <v>10</v>
      </c>
      <c r="B7721" t="str">
        <f t="shared" si="362"/>
        <v>10,09,30</v>
      </c>
      <c r="C7721">
        <f t="shared" si="360"/>
        <v>8</v>
      </c>
      <c r="D7721" t="str">
        <f t="shared" si="361"/>
        <v/>
      </c>
    </row>
    <row r="7722" spans="1:4" ht="15.75" x14ac:dyDescent="0.25">
      <c r="A7722" s="3" t="str">
        <f>TEXT(Sheet1!A7723,"#00")</f>
        <v>33</v>
      </c>
      <c r="B7722" t="str">
        <f t="shared" si="362"/>
        <v>33,10,09,30</v>
      </c>
      <c r="C7722">
        <f t="shared" si="360"/>
        <v>11</v>
      </c>
      <c r="D7722" t="str">
        <f t="shared" si="361"/>
        <v/>
      </c>
    </row>
    <row r="7723" spans="1:4" ht="15.75" x14ac:dyDescent="0.25">
      <c r="A7723" s="3" t="str">
        <f>TEXT(Sheet1!A7724,"#00")</f>
        <v>01</v>
      </c>
      <c r="B7723" t="str">
        <f t="shared" si="362"/>
        <v>01,33,10,09,30</v>
      </c>
      <c r="C7723">
        <f t="shared" si="360"/>
        <v>14</v>
      </c>
      <c r="D7723" t="str">
        <f t="shared" si="361"/>
        <v/>
      </c>
    </row>
    <row r="7724" spans="1:4" ht="15.75" x14ac:dyDescent="0.25">
      <c r="A7724" s="3" t="str">
        <f>TEXT(Sheet1!A7725,"#00")</f>
        <v>06</v>
      </c>
      <c r="B7724" t="str">
        <f t="shared" si="362"/>
        <v>06,01,33,10,09,30</v>
      </c>
      <c r="C7724">
        <f t="shared" si="360"/>
        <v>17</v>
      </c>
      <c r="D7724" t="str">
        <f t="shared" si="361"/>
        <v/>
      </c>
    </row>
    <row r="7725" spans="1:4" ht="15.75" x14ac:dyDescent="0.25">
      <c r="A7725" s="3" t="str">
        <f>TEXT(Sheet1!A7726,"#00")</f>
        <v>16</v>
      </c>
      <c r="B7725" t="str">
        <f t="shared" si="362"/>
        <v>16,06,01,33,10,09,30</v>
      </c>
      <c r="C7725">
        <f t="shared" si="360"/>
        <v>20</v>
      </c>
      <c r="D7725" t="str">
        <f t="shared" si="361"/>
        <v/>
      </c>
    </row>
    <row r="7726" spans="1:4" ht="15.75" x14ac:dyDescent="0.25">
      <c r="A7726" s="3" t="str">
        <f>TEXT(Sheet1!A7727,"#00")</f>
        <v>28</v>
      </c>
      <c r="B7726" t="str">
        <f t="shared" si="362"/>
        <v>28,16,06,01,33,10,09,30</v>
      </c>
      <c r="C7726">
        <f t="shared" si="360"/>
        <v>23</v>
      </c>
      <c r="D7726" t="str">
        <f t="shared" si="361"/>
        <v/>
      </c>
    </row>
    <row r="7727" spans="1:4" ht="15.75" x14ac:dyDescent="0.25">
      <c r="A7727" s="3" t="str">
        <f>TEXT(Sheet1!A7728,"#00")</f>
        <v>12</v>
      </c>
      <c r="B7727" t="str">
        <f t="shared" si="362"/>
        <v>12,28,16,06,01,33,10,09,30</v>
      </c>
      <c r="C7727">
        <f t="shared" si="360"/>
        <v>26</v>
      </c>
      <c r="D7727" t="str">
        <f t="shared" si="361"/>
        <v/>
      </c>
    </row>
    <row r="7728" spans="1:4" ht="15.75" x14ac:dyDescent="0.25">
      <c r="A7728" s="3" t="str">
        <f>TEXT(Sheet1!A7729,"#00")</f>
        <v>19</v>
      </c>
      <c r="B7728" t="str">
        <f t="shared" si="362"/>
        <v>19,12,28,16,06,01,33,10,09,30</v>
      </c>
      <c r="C7728">
        <f t="shared" si="360"/>
        <v>29</v>
      </c>
      <c r="D7728" t="str">
        <f t="shared" si="361"/>
        <v/>
      </c>
    </row>
    <row r="7729" spans="1:4" ht="15.75" x14ac:dyDescent="0.25">
      <c r="A7729" s="3" t="str">
        <f>TEXT(Sheet1!A7730,"#00")</f>
        <v>13</v>
      </c>
      <c r="B7729" t="str">
        <f t="shared" si="362"/>
        <v>13,19,12,28,16,06,01,33,10,09,30</v>
      </c>
      <c r="C7729">
        <f t="shared" si="360"/>
        <v>32</v>
      </c>
      <c r="D7729" t="str">
        <f t="shared" si="361"/>
        <v/>
      </c>
    </row>
    <row r="7730" spans="1:4" ht="15.75" x14ac:dyDescent="0.25">
      <c r="A7730" s="3" t="str">
        <f>TEXT(Sheet1!A7731,"#00")</f>
        <v>26</v>
      </c>
      <c r="B7730" t="str">
        <f t="shared" si="362"/>
        <v>26,13,19,12,28,16,06,01,33,10,09,30</v>
      </c>
      <c r="C7730">
        <f t="shared" si="360"/>
        <v>35</v>
      </c>
      <c r="D7730" t="str">
        <f t="shared" si="361"/>
        <v/>
      </c>
    </row>
    <row r="7731" spans="1:4" ht="15.75" x14ac:dyDescent="0.25">
      <c r="A7731" s="3" t="str">
        <f>TEXT(Sheet1!A7732,"#00")</f>
        <v>29</v>
      </c>
      <c r="B7731" t="str">
        <f t="shared" si="362"/>
        <v>29,26,13,19,12,28,16,06,01,33,10,09,30</v>
      </c>
      <c r="C7731">
        <f t="shared" si="360"/>
        <v>38</v>
      </c>
      <c r="D7731" t="str">
        <f t="shared" si="361"/>
        <v/>
      </c>
    </row>
    <row r="7732" spans="1:4" ht="15.75" x14ac:dyDescent="0.25">
      <c r="A7732" s="3" t="str">
        <f>TEXT(Sheet1!A7733,"#00")</f>
        <v>32</v>
      </c>
      <c r="B7732" t="str">
        <f t="shared" si="362"/>
        <v>32,29,26,13,19,12,28,16,06,01,33,10,09,30</v>
      </c>
      <c r="C7732">
        <f t="shared" si="360"/>
        <v>41</v>
      </c>
      <c r="D7732" t="str">
        <f t="shared" si="361"/>
        <v/>
      </c>
    </row>
    <row r="7733" spans="1:4" ht="15.75" x14ac:dyDescent="0.25">
      <c r="A7733" s="3" t="str">
        <f>TEXT(Sheet1!A7734,"#00")</f>
        <v>08</v>
      </c>
      <c r="B7733" t="str">
        <f t="shared" si="362"/>
        <v>08,32,29,26,13,19,12,28,16,06,01,33,10,09,30</v>
      </c>
      <c r="C7733">
        <f t="shared" si="360"/>
        <v>44</v>
      </c>
      <c r="D7733" t="str">
        <f t="shared" si="361"/>
        <v/>
      </c>
    </row>
    <row r="7734" spans="1:4" ht="15.75" x14ac:dyDescent="0.25">
      <c r="A7734" s="3" t="str">
        <f>TEXT(Sheet1!A7735,"#00")</f>
        <v>17</v>
      </c>
      <c r="B7734" t="str">
        <f t="shared" si="362"/>
        <v>17,08,32,29,26,13,19,12,28,16,06,01,33,10,09,30</v>
      </c>
      <c r="C7734">
        <f t="shared" si="360"/>
        <v>47</v>
      </c>
      <c r="D7734" t="str">
        <f t="shared" si="361"/>
        <v/>
      </c>
    </row>
    <row r="7735" spans="1:4" ht="15.75" x14ac:dyDescent="0.25">
      <c r="A7735" s="3" t="str">
        <f>TEXT(Sheet1!A7736,"#00")</f>
        <v>04</v>
      </c>
      <c r="B7735" t="str">
        <f t="shared" si="362"/>
        <v>04,17,08,32,29,26,13,19,12,28,16,06,01,33,10,09,30</v>
      </c>
      <c r="C7735">
        <f t="shared" si="360"/>
        <v>50</v>
      </c>
      <c r="D7735" t="str">
        <f t="shared" si="361"/>
        <v/>
      </c>
    </row>
    <row r="7736" spans="1:4" ht="15.75" x14ac:dyDescent="0.25">
      <c r="A7736" s="3" t="str">
        <f>TEXT(Sheet1!A7737,"#00")</f>
        <v>21</v>
      </c>
      <c r="B7736" t="str">
        <f t="shared" si="362"/>
        <v>21,04,17,08,32,29,26,13,19,12,28,16,06,01,33,10,09,30</v>
      </c>
      <c r="C7736">
        <f t="shared" si="360"/>
        <v>53</v>
      </c>
      <c r="D7736" t="str">
        <f t="shared" si="361"/>
        <v/>
      </c>
    </row>
    <row r="7737" spans="1:4" ht="15.75" x14ac:dyDescent="0.25">
      <c r="A7737" s="3" t="str">
        <f>TEXT(Sheet1!A7738,"#00")</f>
        <v>28</v>
      </c>
      <c r="B7737" t="str">
        <f t="shared" si="362"/>
        <v>28</v>
      </c>
      <c r="C7737">
        <f t="shared" si="360"/>
        <v>2</v>
      </c>
      <c r="D7737" t="str">
        <f t="shared" si="361"/>
        <v>:)</v>
      </c>
    </row>
    <row r="7738" spans="1:4" ht="15.75" x14ac:dyDescent="0.25">
      <c r="A7738" s="3" t="str">
        <f>TEXT(Sheet1!A7739,"#00")</f>
        <v>00</v>
      </c>
      <c r="B7738" t="str">
        <f t="shared" si="362"/>
        <v>00,28</v>
      </c>
      <c r="C7738">
        <f t="shared" si="360"/>
        <v>5</v>
      </c>
      <c r="D7738" t="str">
        <f t="shared" si="361"/>
        <v/>
      </c>
    </row>
    <row r="7739" spans="1:4" ht="15.75" x14ac:dyDescent="0.25">
      <c r="A7739" s="3" t="str">
        <f>TEXT(Sheet1!A7740,"#00")</f>
        <v>25</v>
      </c>
      <c r="B7739" t="str">
        <f t="shared" si="362"/>
        <v>25,00,28</v>
      </c>
      <c r="C7739">
        <f t="shared" si="360"/>
        <v>8</v>
      </c>
      <c r="D7739" t="str">
        <f t="shared" si="361"/>
        <v/>
      </c>
    </row>
    <row r="7740" spans="1:4" ht="15.75" x14ac:dyDescent="0.25">
      <c r="A7740" s="3" t="str">
        <f>TEXT(Sheet1!A7741,"#00")</f>
        <v>36</v>
      </c>
      <c r="B7740" t="str">
        <f t="shared" si="362"/>
        <v>36,25,00,28</v>
      </c>
      <c r="C7740">
        <f t="shared" si="360"/>
        <v>11</v>
      </c>
      <c r="D7740" t="str">
        <f t="shared" si="361"/>
        <v/>
      </c>
    </row>
    <row r="7741" spans="1:4" ht="15.75" x14ac:dyDescent="0.25">
      <c r="A7741" s="3" t="str">
        <f>TEXT(Sheet1!A7742,"#00")</f>
        <v>08</v>
      </c>
      <c r="B7741" t="str">
        <f t="shared" si="362"/>
        <v>08,36,25,00,28</v>
      </c>
      <c r="C7741">
        <f t="shared" si="360"/>
        <v>14</v>
      </c>
      <c r="D7741" t="str">
        <f t="shared" si="361"/>
        <v/>
      </c>
    </row>
    <row r="7742" spans="1:4" ht="15.75" x14ac:dyDescent="0.25">
      <c r="A7742" s="3" t="str">
        <f>TEXT(Sheet1!A7743,"#00")</f>
        <v>28</v>
      </c>
      <c r="B7742" t="str">
        <f t="shared" si="362"/>
        <v>28</v>
      </c>
      <c r="C7742">
        <f t="shared" si="360"/>
        <v>2</v>
      </c>
      <c r="D7742" t="str">
        <f t="shared" si="361"/>
        <v>:)</v>
      </c>
    </row>
    <row r="7743" spans="1:4" ht="15.75" x14ac:dyDescent="0.25">
      <c r="A7743" s="3" t="str">
        <f>TEXT(Sheet1!A7744,"#00")</f>
        <v>31</v>
      </c>
      <c r="B7743" t="str">
        <f t="shared" si="362"/>
        <v>31,28</v>
      </c>
      <c r="C7743">
        <f t="shared" si="360"/>
        <v>5</v>
      </c>
      <c r="D7743" t="str">
        <f t="shared" si="361"/>
        <v/>
      </c>
    </row>
    <row r="7744" spans="1:4" ht="15.75" x14ac:dyDescent="0.25">
      <c r="A7744" s="3" t="str">
        <f>TEXT(Sheet1!A7745,"#00")</f>
        <v>35</v>
      </c>
      <c r="B7744" t="str">
        <f t="shared" si="362"/>
        <v>35,31,28</v>
      </c>
      <c r="C7744">
        <f t="shared" si="360"/>
        <v>8</v>
      </c>
      <c r="D7744" t="str">
        <f t="shared" si="361"/>
        <v/>
      </c>
    </row>
    <row r="7745" spans="1:4" ht="15.75" x14ac:dyDescent="0.25">
      <c r="A7745" s="3" t="str">
        <f>TEXT(Sheet1!A7746,"#00")</f>
        <v>10</v>
      </c>
      <c r="B7745" t="str">
        <f t="shared" si="362"/>
        <v>10,35,31,28</v>
      </c>
      <c r="C7745">
        <f t="shared" si="360"/>
        <v>11</v>
      </c>
      <c r="D7745" t="str">
        <f t="shared" si="361"/>
        <v/>
      </c>
    </row>
    <row r="7746" spans="1:4" ht="15.75" x14ac:dyDescent="0.25">
      <c r="A7746" s="3" t="str">
        <f>TEXT(Sheet1!A7747,"#00")</f>
        <v>30</v>
      </c>
      <c r="B7746" t="str">
        <f t="shared" si="362"/>
        <v>30,10,35,31,28</v>
      </c>
      <c r="C7746">
        <f t="shared" ref="C7746:C7809" si="363">LEN(B7746)</f>
        <v>14</v>
      </c>
      <c r="D7746" t="str">
        <f t="shared" ref="D7746:D7809" si="364">IF(C7746=2,":)","")</f>
        <v/>
      </c>
    </row>
    <row r="7747" spans="1:4" ht="15.75" x14ac:dyDescent="0.25">
      <c r="A7747" s="3" t="str">
        <f>TEXT(Sheet1!A7748,"#00")</f>
        <v>21</v>
      </c>
      <c r="B7747" t="str">
        <f t="shared" ref="B7747:B7810" si="365">IF(ISNUMBER(FIND(A7747,B7746)),A7747,A7747&amp;","&amp;B7746)</f>
        <v>21,30,10,35,31,28</v>
      </c>
      <c r="C7747">
        <f t="shared" si="363"/>
        <v>17</v>
      </c>
      <c r="D7747" t="str">
        <f t="shared" si="364"/>
        <v/>
      </c>
    </row>
    <row r="7748" spans="1:4" ht="15.75" x14ac:dyDescent="0.25">
      <c r="A7748" s="3" t="str">
        <f>TEXT(Sheet1!A7749,"#00")</f>
        <v>24</v>
      </c>
      <c r="B7748" t="str">
        <f t="shared" si="365"/>
        <v>24,21,30,10,35,31,28</v>
      </c>
      <c r="C7748">
        <f t="shared" si="363"/>
        <v>20</v>
      </c>
      <c r="D7748" t="str">
        <f t="shared" si="364"/>
        <v/>
      </c>
    </row>
    <row r="7749" spans="1:4" ht="15.75" x14ac:dyDescent="0.25">
      <c r="A7749" s="3" t="str">
        <f>TEXT(Sheet1!A7750,"#00")</f>
        <v>34</v>
      </c>
      <c r="B7749" t="str">
        <f t="shared" si="365"/>
        <v>34,24,21,30,10,35,31,28</v>
      </c>
      <c r="C7749">
        <f t="shared" si="363"/>
        <v>23</v>
      </c>
      <c r="D7749" t="str">
        <f t="shared" si="364"/>
        <v/>
      </c>
    </row>
    <row r="7750" spans="1:4" ht="15.75" x14ac:dyDescent="0.25">
      <c r="A7750" s="3" t="str">
        <f>TEXT(Sheet1!A7751,"#00")</f>
        <v>19</v>
      </c>
      <c r="B7750" t="str">
        <f t="shared" si="365"/>
        <v>19,34,24,21,30,10,35,31,28</v>
      </c>
      <c r="C7750">
        <f t="shared" si="363"/>
        <v>26</v>
      </c>
      <c r="D7750" t="str">
        <f t="shared" si="364"/>
        <v/>
      </c>
    </row>
    <row r="7751" spans="1:4" ht="15.75" x14ac:dyDescent="0.25">
      <c r="A7751" s="3" t="str">
        <f>TEXT(Sheet1!A7752,"#00")</f>
        <v>05</v>
      </c>
      <c r="B7751" t="str">
        <f t="shared" si="365"/>
        <v>05,19,34,24,21,30,10,35,31,28</v>
      </c>
      <c r="C7751">
        <f t="shared" si="363"/>
        <v>29</v>
      </c>
      <c r="D7751" t="str">
        <f t="shared" si="364"/>
        <v/>
      </c>
    </row>
    <row r="7752" spans="1:4" ht="15.75" x14ac:dyDescent="0.25">
      <c r="A7752" s="3" t="str">
        <f>TEXT(Sheet1!A7753,"#00")</f>
        <v>16</v>
      </c>
      <c r="B7752" t="str">
        <f t="shared" si="365"/>
        <v>16,05,19,34,24,21,30,10,35,31,28</v>
      </c>
      <c r="C7752">
        <f t="shared" si="363"/>
        <v>32</v>
      </c>
      <c r="D7752" t="str">
        <f t="shared" si="364"/>
        <v/>
      </c>
    </row>
    <row r="7753" spans="1:4" ht="15.75" x14ac:dyDescent="0.25">
      <c r="A7753" s="3" t="str">
        <f>TEXT(Sheet1!A7754,"#00")</f>
        <v>03</v>
      </c>
      <c r="B7753" t="str">
        <f t="shared" si="365"/>
        <v>03,16,05,19,34,24,21,30,10,35,31,28</v>
      </c>
      <c r="C7753">
        <f t="shared" si="363"/>
        <v>35</v>
      </c>
      <c r="D7753" t="str">
        <f t="shared" si="364"/>
        <v/>
      </c>
    </row>
    <row r="7754" spans="1:4" ht="15.75" x14ac:dyDescent="0.25">
      <c r="A7754" s="3" t="str">
        <f>TEXT(Sheet1!A7755,"#00")</f>
        <v>05</v>
      </c>
      <c r="B7754" t="str">
        <f t="shared" si="365"/>
        <v>05</v>
      </c>
      <c r="C7754">
        <f t="shared" si="363"/>
        <v>2</v>
      </c>
      <c r="D7754" t="str">
        <f t="shared" si="364"/>
        <v>:)</v>
      </c>
    </row>
    <row r="7755" spans="1:4" ht="15.75" x14ac:dyDescent="0.25">
      <c r="A7755" s="3" t="str">
        <f>TEXT(Sheet1!A7756,"#00")</f>
        <v>01</v>
      </c>
      <c r="B7755" t="str">
        <f t="shared" si="365"/>
        <v>01,05</v>
      </c>
      <c r="C7755">
        <f t="shared" si="363"/>
        <v>5</v>
      </c>
      <c r="D7755" t="str">
        <f t="shared" si="364"/>
        <v/>
      </c>
    </row>
    <row r="7756" spans="1:4" ht="15.75" x14ac:dyDescent="0.25">
      <c r="A7756" s="3" t="str">
        <f>TEXT(Sheet1!A7757,"#00")</f>
        <v>18</v>
      </c>
      <c r="B7756" t="str">
        <f t="shared" si="365"/>
        <v>18,01,05</v>
      </c>
      <c r="C7756">
        <f t="shared" si="363"/>
        <v>8</v>
      </c>
      <c r="D7756" t="str">
        <f t="shared" si="364"/>
        <v/>
      </c>
    </row>
    <row r="7757" spans="1:4" ht="15.75" x14ac:dyDescent="0.25">
      <c r="A7757" s="3" t="str">
        <f>TEXT(Sheet1!A7758,"#00")</f>
        <v>29</v>
      </c>
      <c r="B7757" t="str">
        <f t="shared" si="365"/>
        <v>29,18,01,05</v>
      </c>
      <c r="C7757">
        <f t="shared" si="363"/>
        <v>11</v>
      </c>
      <c r="D7757" t="str">
        <f t="shared" si="364"/>
        <v/>
      </c>
    </row>
    <row r="7758" spans="1:4" ht="15.75" x14ac:dyDescent="0.25">
      <c r="A7758" s="3" t="str">
        <f>TEXT(Sheet1!A7759,"#00")</f>
        <v>04</v>
      </c>
      <c r="B7758" t="str">
        <f t="shared" si="365"/>
        <v>04,29,18,01,05</v>
      </c>
      <c r="C7758">
        <f t="shared" si="363"/>
        <v>14</v>
      </c>
      <c r="D7758" t="str">
        <f t="shared" si="364"/>
        <v/>
      </c>
    </row>
    <row r="7759" spans="1:4" ht="15.75" x14ac:dyDescent="0.25">
      <c r="A7759" s="3" t="str">
        <f>TEXT(Sheet1!A7760,"#00")</f>
        <v>12</v>
      </c>
      <c r="B7759" t="str">
        <f t="shared" si="365"/>
        <v>12,04,29,18,01,05</v>
      </c>
      <c r="C7759">
        <f t="shared" si="363"/>
        <v>17</v>
      </c>
      <c r="D7759" t="str">
        <f t="shared" si="364"/>
        <v/>
      </c>
    </row>
    <row r="7760" spans="1:4" ht="15.75" x14ac:dyDescent="0.25">
      <c r="A7760" s="3" t="str">
        <f>TEXT(Sheet1!A7761,"#00")</f>
        <v>30</v>
      </c>
      <c r="B7760" t="str">
        <f t="shared" si="365"/>
        <v>30,12,04,29,18,01,05</v>
      </c>
      <c r="C7760">
        <f t="shared" si="363"/>
        <v>20</v>
      </c>
      <c r="D7760" t="str">
        <f t="shared" si="364"/>
        <v/>
      </c>
    </row>
    <row r="7761" spans="1:4" ht="15.75" x14ac:dyDescent="0.25">
      <c r="A7761" s="3" t="str">
        <f>TEXT(Sheet1!A7762,"#00")</f>
        <v>05</v>
      </c>
      <c r="B7761" t="str">
        <f t="shared" si="365"/>
        <v>05</v>
      </c>
      <c r="C7761">
        <f t="shared" si="363"/>
        <v>2</v>
      </c>
      <c r="D7761" t="str">
        <f t="shared" si="364"/>
        <v>:)</v>
      </c>
    </row>
    <row r="7762" spans="1:4" ht="15.75" x14ac:dyDescent="0.25">
      <c r="A7762" s="3" t="str">
        <f>TEXT(Sheet1!A7763,"#00")</f>
        <v>08</v>
      </c>
      <c r="B7762" t="str">
        <f t="shared" si="365"/>
        <v>08,05</v>
      </c>
      <c r="C7762">
        <f t="shared" si="363"/>
        <v>5</v>
      </c>
      <c r="D7762" t="str">
        <f t="shared" si="364"/>
        <v/>
      </c>
    </row>
    <row r="7763" spans="1:4" ht="15.75" x14ac:dyDescent="0.25">
      <c r="A7763" s="3" t="str">
        <f>TEXT(Sheet1!A7764,"#00")</f>
        <v>04</v>
      </c>
      <c r="B7763" t="str">
        <f t="shared" si="365"/>
        <v>04,08,05</v>
      </c>
      <c r="C7763">
        <f t="shared" si="363"/>
        <v>8</v>
      </c>
      <c r="D7763" t="str">
        <f t="shared" si="364"/>
        <v/>
      </c>
    </row>
    <row r="7764" spans="1:4" ht="15.75" x14ac:dyDescent="0.25">
      <c r="A7764" s="3" t="str">
        <f>TEXT(Sheet1!A7765,"#00")</f>
        <v>33</v>
      </c>
      <c r="B7764" t="str">
        <f t="shared" si="365"/>
        <v>33,04,08,05</v>
      </c>
      <c r="C7764">
        <f t="shared" si="363"/>
        <v>11</v>
      </c>
      <c r="D7764" t="str">
        <f t="shared" si="364"/>
        <v/>
      </c>
    </row>
    <row r="7765" spans="1:4" ht="15.75" x14ac:dyDescent="0.25">
      <c r="A7765" s="3" t="str">
        <f>TEXT(Sheet1!A7766,"#00")</f>
        <v>23</v>
      </c>
      <c r="B7765" t="str">
        <f t="shared" si="365"/>
        <v>23,33,04,08,05</v>
      </c>
      <c r="C7765">
        <f t="shared" si="363"/>
        <v>14</v>
      </c>
      <c r="D7765" t="str">
        <f t="shared" si="364"/>
        <v/>
      </c>
    </row>
    <row r="7766" spans="1:4" ht="15.75" x14ac:dyDescent="0.25">
      <c r="A7766" s="3" t="str">
        <f>TEXT(Sheet1!A7767,"#00")</f>
        <v>12</v>
      </c>
      <c r="B7766" t="str">
        <f t="shared" si="365"/>
        <v>12,23,33,04,08,05</v>
      </c>
      <c r="C7766">
        <f t="shared" si="363"/>
        <v>17</v>
      </c>
      <c r="D7766" t="str">
        <f t="shared" si="364"/>
        <v/>
      </c>
    </row>
    <row r="7767" spans="1:4" ht="15.75" x14ac:dyDescent="0.25">
      <c r="A7767" s="3" t="str">
        <f>TEXT(Sheet1!A7768,"#00")</f>
        <v>24</v>
      </c>
      <c r="B7767" t="str">
        <f t="shared" si="365"/>
        <v>24,12,23,33,04,08,05</v>
      </c>
      <c r="C7767">
        <f t="shared" si="363"/>
        <v>20</v>
      </c>
      <c r="D7767" t="str">
        <f t="shared" si="364"/>
        <v/>
      </c>
    </row>
    <row r="7768" spans="1:4" ht="15.75" x14ac:dyDescent="0.25">
      <c r="A7768" s="3" t="str">
        <f>TEXT(Sheet1!A7769,"#00")</f>
        <v>33</v>
      </c>
      <c r="B7768" t="str">
        <f t="shared" si="365"/>
        <v>33</v>
      </c>
      <c r="C7768">
        <f t="shared" si="363"/>
        <v>2</v>
      </c>
      <c r="D7768" t="str">
        <f t="shared" si="364"/>
        <v>:)</v>
      </c>
    </row>
    <row r="7769" spans="1:4" ht="15.75" x14ac:dyDescent="0.25">
      <c r="A7769" s="3" t="str">
        <f>TEXT(Sheet1!A7770,"#00")</f>
        <v>25</v>
      </c>
      <c r="B7769" t="str">
        <f t="shared" si="365"/>
        <v>25,33</v>
      </c>
      <c r="C7769">
        <f t="shared" si="363"/>
        <v>5</v>
      </c>
      <c r="D7769" t="str">
        <f t="shared" si="364"/>
        <v/>
      </c>
    </row>
    <row r="7770" spans="1:4" ht="15.75" x14ac:dyDescent="0.25">
      <c r="A7770" s="3" t="str">
        <f>TEXT(Sheet1!A7771,"#00")</f>
        <v>00</v>
      </c>
      <c r="B7770" t="str">
        <f t="shared" si="365"/>
        <v>00,25,33</v>
      </c>
      <c r="C7770">
        <f t="shared" si="363"/>
        <v>8</v>
      </c>
      <c r="D7770" t="str">
        <f t="shared" si="364"/>
        <v/>
      </c>
    </row>
    <row r="7771" spans="1:4" ht="15.75" x14ac:dyDescent="0.25">
      <c r="A7771" s="3" t="str">
        <f>TEXT(Sheet1!A7772,"#00")</f>
        <v>21</v>
      </c>
      <c r="B7771" t="str">
        <f t="shared" si="365"/>
        <v>21,00,25,33</v>
      </c>
      <c r="C7771">
        <f t="shared" si="363"/>
        <v>11</v>
      </c>
      <c r="D7771" t="str">
        <f t="shared" si="364"/>
        <v/>
      </c>
    </row>
    <row r="7772" spans="1:4" ht="15.75" x14ac:dyDescent="0.25">
      <c r="A7772" s="3" t="str">
        <f>TEXT(Sheet1!A7773,"#00")</f>
        <v>00</v>
      </c>
      <c r="B7772" t="str">
        <f t="shared" si="365"/>
        <v>00</v>
      </c>
      <c r="C7772">
        <f t="shared" si="363"/>
        <v>2</v>
      </c>
      <c r="D7772" t="str">
        <f t="shared" si="364"/>
        <v>:)</v>
      </c>
    </row>
    <row r="7773" spans="1:4" ht="15.75" x14ac:dyDescent="0.25">
      <c r="A7773" s="3" t="str">
        <f>TEXT(Sheet1!A7774,"#00")</f>
        <v>21</v>
      </c>
      <c r="B7773" t="str">
        <f t="shared" si="365"/>
        <v>21,00</v>
      </c>
      <c r="C7773">
        <f t="shared" si="363"/>
        <v>5</v>
      </c>
      <c r="D7773" t="str">
        <f t="shared" si="364"/>
        <v/>
      </c>
    </row>
    <row r="7774" spans="1:4" ht="15.75" x14ac:dyDescent="0.25">
      <c r="A7774" s="3" t="str">
        <f>TEXT(Sheet1!A7775,"#00")</f>
        <v>32</v>
      </c>
      <c r="B7774" t="str">
        <f t="shared" si="365"/>
        <v>32,21,00</v>
      </c>
      <c r="C7774">
        <f t="shared" si="363"/>
        <v>8</v>
      </c>
      <c r="D7774" t="str">
        <f t="shared" si="364"/>
        <v/>
      </c>
    </row>
    <row r="7775" spans="1:4" ht="15.75" x14ac:dyDescent="0.25">
      <c r="A7775" s="3" t="str">
        <f>TEXT(Sheet1!A7776,"#00")</f>
        <v>35</v>
      </c>
      <c r="B7775" t="str">
        <f t="shared" si="365"/>
        <v>35,32,21,00</v>
      </c>
      <c r="C7775">
        <f t="shared" si="363"/>
        <v>11</v>
      </c>
      <c r="D7775" t="str">
        <f t="shared" si="364"/>
        <v/>
      </c>
    </row>
    <row r="7776" spans="1:4" ht="15.75" x14ac:dyDescent="0.25">
      <c r="A7776" s="3" t="str">
        <f>TEXT(Sheet1!A7777,"#00")</f>
        <v>25</v>
      </c>
      <c r="B7776" t="str">
        <f t="shared" si="365"/>
        <v>25,35,32,21,00</v>
      </c>
      <c r="C7776">
        <f t="shared" si="363"/>
        <v>14</v>
      </c>
      <c r="D7776" t="str">
        <f t="shared" si="364"/>
        <v/>
      </c>
    </row>
    <row r="7777" spans="1:4" ht="15.75" x14ac:dyDescent="0.25">
      <c r="A7777" s="3" t="str">
        <f>TEXT(Sheet1!A7778,"#00")</f>
        <v>32</v>
      </c>
      <c r="B7777" t="str">
        <f t="shared" si="365"/>
        <v>32</v>
      </c>
      <c r="C7777">
        <f t="shared" si="363"/>
        <v>2</v>
      </c>
      <c r="D7777" t="str">
        <f t="shared" si="364"/>
        <v>:)</v>
      </c>
    </row>
    <row r="7778" spans="1:4" ht="15.75" x14ac:dyDescent="0.25">
      <c r="A7778" s="3" t="str">
        <f>TEXT(Sheet1!A7779,"#00")</f>
        <v>18</v>
      </c>
      <c r="B7778" t="str">
        <f t="shared" si="365"/>
        <v>18,32</v>
      </c>
      <c r="C7778">
        <f t="shared" si="363"/>
        <v>5</v>
      </c>
      <c r="D7778" t="str">
        <f t="shared" si="364"/>
        <v/>
      </c>
    </row>
    <row r="7779" spans="1:4" ht="15.75" x14ac:dyDescent="0.25">
      <c r="A7779" s="3" t="str">
        <f>TEXT(Sheet1!A7780,"#00")</f>
        <v>14</v>
      </c>
      <c r="B7779" t="str">
        <f t="shared" si="365"/>
        <v>14,18,32</v>
      </c>
      <c r="C7779">
        <f t="shared" si="363"/>
        <v>8</v>
      </c>
      <c r="D7779" t="str">
        <f t="shared" si="364"/>
        <v/>
      </c>
    </row>
    <row r="7780" spans="1:4" ht="15.75" x14ac:dyDescent="0.25">
      <c r="A7780" s="3" t="str">
        <f>TEXT(Sheet1!A7781,"#00")</f>
        <v>28</v>
      </c>
      <c r="B7780" t="str">
        <f t="shared" si="365"/>
        <v>28,14,18,32</v>
      </c>
      <c r="C7780">
        <f t="shared" si="363"/>
        <v>11</v>
      </c>
      <c r="D7780" t="str">
        <f t="shared" si="364"/>
        <v/>
      </c>
    </row>
    <row r="7781" spans="1:4" ht="15.75" x14ac:dyDescent="0.25">
      <c r="A7781" s="3" t="str">
        <f>TEXT(Sheet1!A7782,"#00")</f>
        <v>19</v>
      </c>
      <c r="B7781" t="str">
        <f t="shared" si="365"/>
        <v>19,28,14,18,32</v>
      </c>
      <c r="C7781">
        <f t="shared" si="363"/>
        <v>14</v>
      </c>
      <c r="D7781" t="str">
        <f t="shared" si="364"/>
        <v/>
      </c>
    </row>
    <row r="7782" spans="1:4" ht="15.75" x14ac:dyDescent="0.25">
      <c r="A7782" s="3" t="str">
        <f>TEXT(Sheet1!A7783,"#00")</f>
        <v>06</v>
      </c>
      <c r="B7782" t="str">
        <f t="shared" si="365"/>
        <v>06,19,28,14,18,32</v>
      </c>
      <c r="C7782">
        <f t="shared" si="363"/>
        <v>17</v>
      </c>
      <c r="D7782" t="str">
        <f t="shared" si="364"/>
        <v/>
      </c>
    </row>
    <row r="7783" spans="1:4" ht="15.75" x14ac:dyDescent="0.25">
      <c r="A7783" s="3" t="str">
        <f>TEXT(Sheet1!A7784,"#00")</f>
        <v>04</v>
      </c>
      <c r="B7783" t="str">
        <f t="shared" si="365"/>
        <v>04,06,19,28,14,18,32</v>
      </c>
      <c r="C7783">
        <f t="shared" si="363"/>
        <v>20</v>
      </c>
      <c r="D7783" t="str">
        <f t="shared" si="364"/>
        <v/>
      </c>
    </row>
    <row r="7784" spans="1:4" ht="15.75" x14ac:dyDescent="0.25">
      <c r="A7784" s="3" t="str">
        <f>TEXT(Sheet1!A7785,"#00")</f>
        <v>22</v>
      </c>
      <c r="B7784" t="str">
        <f t="shared" si="365"/>
        <v>22,04,06,19,28,14,18,32</v>
      </c>
      <c r="C7784">
        <f t="shared" si="363"/>
        <v>23</v>
      </c>
      <c r="D7784" t="str">
        <f t="shared" si="364"/>
        <v/>
      </c>
    </row>
    <row r="7785" spans="1:4" ht="15.75" x14ac:dyDescent="0.25">
      <c r="A7785" s="3" t="str">
        <f>TEXT(Sheet1!A7786,"#00")</f>
        <v>15</v>
      </c>
      <c r="B7785" t="str">
        <f t="shared" si="365"/>
        <v>15,22,04,06,19,28,14,18,32</v>
      </c>
      <c r="C7785">
        <f t="shared" si="363"/>
        <v>26</v>
      </c>
      <c r="D7785" t="str">
        <f t="shared" si="364"/>
        <v/>
      </c>
    </row>
    <row r="7786" spans="1:4" ht="15.75" x14ac:dyDescent="0.25">
      <c r="A7786" s="3" t="str">
        <f>TEXT(Sheet1!A7787,"#00")</f>
        <v>04</v>
      </c>
      <c r="B7786" t="str">
        <f t="shared" si="365"/>
        <v>04</v>
      </c>
      <c r="C7786">
        <f t="shared" si="363"/>
        <v>2</v>
      </c>
      <c r="D7786" t="str">
        <f t="shared" si="364"/>
        <v>:)</v>
      </c>
    </row>
    <row r="7787" spans="1:4" ht="15.75" x14ac:dyDescent="0.25">
      <c r="A7787" s="3" t="str">
        <f>TEXT(Sheet1!A7788,"#00")</f>
        <v>25</v>
      </c>
      <c r="B7787" t="str">
        <f t="shared" si="365"/>
        <v>25,04</v>
      </c>
      <c r="C7787">
        <f t="shared" si="363"/>
        <v>5</v>
      </c>
      <c r="D7787" t="str">
        <f t="shared" si="364"/>
        <v/>
      </c>
    </row>
    <row r="7788" spans="1:4" ht="15.75" x14ac:dyDescent="0.25">
      <c r="A7788" s="3" t="str">
        <f>TEXT(Sheet1!A7789,"#00")</f>
        <v>12</v>
      </c>
      <c r="B7788" t="str">
        <f t="shared" si="365"/>
        <v>12,25,04</v>
      </c>
      <c r="C7788">
        <f t="shared" si="363"/>
        <v>8</v>
      </c>
      <c r="D7788" t="str">
        <f t="shared" si="364"/>
        <v/>
      </c>
    </row>
    <row r="7789" spans="1:4" ht="15.75" x14ac:dyDescent="0.25">
      <c r="A7789" s="3" t="str">
        <f>TEXT(Sheet1!A7790,"#00")</f>
        <v>15</v>
      </c>
      <c r="B7789" t="str">
        <f t="shared" si="365"/>
        <v>15,12,25,04</v>
      </c>
      <c r="C7789">
        <f t="shared" si="363"/>
        <v>11</v>
      </c>
      <c r="D7789" t="str">
        <f t="shared" si="364"/>
        <v/>
      </c>
    </row>
    <row r="7790" spans="1:4" ht="15.75" x14ac:dyDescent="0.25">
      <c r="A7790" s="3" t="str">
        <f>TEXT(Sheet1!A7791,"#00")</f>
        <v>12</v>
      </c>
      <c r="B7790" t="str">
        <f t="shared" si="365"/>
        <v>12</v>
      </c>
      <c r="C7790">
        <f t="shared" si="363"/>
        <v>2</v>
      </c>
      <c r="D7790" t="str">
        <f t="shared" si="364"/>
        <v>:)</v>
      </c>
    </row>
    <row r="7791" spans="1:4" ht="15.75" x14ac:dyDescent="0.25">
      <c r="A7791" s="3" t="str">
        <f>TEXT(Sheet1!A7792,"#00")</f>
        <v>14</v>
      </c>
      <c r="B7791" t="str">
        <f t="shared" si="365"/>
        <v>14,12</v>
      </c>
      <c r="C7791">
        <f t="shared" si="363"/>
        <v>5</v>
      </c>
      <c r="D7791" t="str">
        <f t="shared" si="364"/>
        <v/>
      </c>
    </row>
    <row r="7792" spans="1:4" ht="15.75" x14ac:dyDescent="0.25">
      <c r="A7792" s="3" t="str">
        <f>TEXT(Sheet1!A7793,"#00")</f>
        <v>19</v>
      </c>
      <c r="B7792" t="str">
        <f t="shared" si="365"/>
        <v>19,14,12</v>
      </c>
      <c r="C7792">
        <f t="shared" si="363"/>
        <v>8</v>
      </c>
      <c r="D7792" t="str">
        <f t="shared" si="364"/>
        <v/>
      </c>
    </row>
    <row r="7793" spans="1:4" ht="15.75" x14ac:dyDescent="0.25">
      <c r="A7793" s="3" t="str">
        <f>TEXT(Sheet1!A7794,"#00")</f>
        <v>26</v>
      </c>
      <c r="B7793" t="str">
        <f t="shared" si="365"/>
        <v>26,19,14,12</v>
      </c>
      <c r="C7793">
        <f t="shared" si="363"/>
        <v>11</v>
      </c>
      <c r="D7793" t="str">
        <f t="shared" si="364"/>
        <v/>
      </c>
    </row>
    <row r="7794" spans="1:4" ht="15.75" x14ac:dyDescent="0.25">
      <c r="A7794" s="3" t="str">
        <f>TEXT(Sheet1!A7795,"#00")</f>
        <v>35</v>
      </c>
      <c r="B7794" t="str">
        <f t="shared" si="365"/>
        <v>35,26,19,14,12</v>
      </c>
      <c r="C7794">
        <f t="shared" si="363"/>
        <v>14</v>
      </c>
      <c r="D7794" t="str">
        <f t="shared" si="364"/>
        <v/>
      </c>
    </row>
    <row r="7795" spans="1:4" ht="15.75" x14ac:dyDescent="0.25">
      <c r="A7795" s="3" t="str">
        <f>TEXT(Sheet1!A7796,"#00")</f>
        <v>31</v>
      </c>
      <c r="B7795" t="str">
        <f t="shared" si="365"/>
        <v>31,35,26,19,14,12</v>
      </c>
      <c r="C7795">
        <f t="shared" si="363"/>
        <v>17</v>
      </c>
      <c r="D7795" t="str">
        <f t="shared" si="364"/>
        <v/>
      </c>
    </row>
    <row r="7796" spans="1:4" ht="15.75" x14ac:dyDescent="0.25">
      <c r="A7796" s="3" t="str">
        <f>TEXT(Sheet1!A7797,"#00")</f>
        <v>08</v>
      </c>
      <c r="B7796" t="str">
        <f t="shared" si="365"/>
        <v>08,31,35,26,19,14,12</v>
      </c>
      <c r="C7796">
        <f t="shared" si="363"/>
        <v>20</v>
      </c>
      <c r="D7796" t="str">
        <f t="shared" si="364"/>
        <v/>
      </c>
    </row>
    <row r="7797" spans="1:4" ht="15.75" x14ac:dyDescent="0.25">
      <c r="A7797" s="3" t="str">
        <f>TEXT(Sheet1!A7798,"#00")</f>
        <v>14</v>
      </c>
      <c r="B7797" t="str">
        <f t="shared" si="365"/>
        <v>14</v>
      </c>
      <c r="C7797">
        <f t="shared" si="363"/>
        <v>2</v>
      </c>
      <c r="D7797" t="str">
        <f t="shared" si="364"/>
        <v>:)</v>
      </c>
    </row>
    <row r="7798" spans="1:4" ht="15.75" x14ac:dyDescent="0.25">
      <c r="A7798" s="3" t="str">
        <f>TEXT(Sheet1!A7799,"#00")</f>
        <v>03</v>
      </c>
      <c r="B7798" t="str">
        <f t="shared" si="365"/>
        <v>03,14</v>
      </c>
      <c r="C7798">
        <f t="shared" si="363"/>
        <v>5</v>
      </c>
      <c r="D7798" t="str">
        <f t="shared" si="364"/>
        <v/>
      </c>
    </row>
    <row r="7799" spans="1:4" ht="15.75" x14ac:dyDescent="0.25">
      <c r="A7799" s="3" t="str">
        <f>TEXT(Sheet1!A7800,"#00")</f>
        <v>08</v>
      </c>
      <c r="B7799" t="str">
        <f t="shared" si="365"/>
        <v>08,03,14</v>
      </c>
      <c r="C7799">
        <f t="shared" si="363"/>
        <v>8</v>
      </c>
      <c r="D7799" t="str">
        <f t="shared" si="364"/>
        <v/>
      </c>
    </row>
    <row r="7800" spans="1:4" ht="15.75" x14ac:dyDescent="0.25">
      <c r="A7800" s="3" t="str">
        <f>TEXT(Sheet1!A7801,"#00")</f>
        <v>26</v>
      </c>
      <c r="B7800" t="str">
        <f t="shared" si="365"/>
        <v>26,08,03,14</v>
      </c>
      <c r="C7800">
        <f t="shared" si="363"/>
        <v>11</v>
      </c>
      <c r="D7800" t="str">
        <f t="shared" si="364"/>
        <v/>
      </c>
    </row>
    <row r="7801" spans="1:4" ht="15.75" x14ac:dyDescent="0.25">
      <c r="A7801" s="3" t="str">
        <f>TEXT(Sheet1!A7802,"#00")</f>
        <v>02</v>
      </c>
      <c r="B7801" t="str">
        <f t="shared" si="365"/>
        <v>02,26,08,03,14</v>
      </c>
      <c r="C7801">
        <f t="shared" si="363"/>
        <v>14</v>
      </c>
      <c r="D7801" t="str">
        <f t="shared" si="364"/>
        <v/>
      </c>
    </row>
    <row r="7802" spans="1:4" ht="15.75" x14ac:dyDescent="0.25">
      <c r="A7802" s="3" t="str">
        <f>TEXT(Sheet1!A7803,"#00")</f>
        <v>36</v>
      </c>
      <c r="B7802" t="str">
        <f t="shared" si="365"/>
        <v>36,02,26,08,03,14</v>
      </c>
      <c r="C7802">
        <f t="shared" si="363"/>
        <v>17</v>
      </c>
      <c r="D7802" t="str">
        <f t="shared" si="364"/>
        <v/>
      </c>
    </row>
    <row r="7803" spans="1:4" ht="15.75" x14ac:dyDescent="0.25">
      <c r="A7803" s="3" t="str">
        <f>TEXT(Sheet1!A7804,"#00")</f>
        <v>22</v>
      </c>
      <c r="B7803" t="str">
        <f t="shared" si="365"/>
        <v>22,36,02,26,08,03,14</v>
      </c>
      <c r="C7803">
        <f t="shared" si="363"/>
        <v>20</v>
      </c>
      <c r="D7803" t="str">
        <f t="shared" si="364"/>
        <v/>
      </c>
    </row>
    <row r="7804" spans="1:4" ht="15.75" x14ac:dyDescent="0.25">
      <c r="A7804" s="3" t="str">
        <f>TEXT(Sheet1!A7805,"#00")</f>
        <v>00</v>
      </c>
      <c r="B7804" t="str">
        <f t="shared" si="365"/>
        <v>00,22,36,02,26,08,03,14</v>
      </c>
      <c r="C7804">
        <f t="shared" si="363"/>
        <v>23</v>
      </c>
      <c r="D7804" t="str">
        <f t="shared" si="364"/>
        <v/>
      </c>
    </row>
    <row r="7805" spans="1:4" ht="15.75" x14ac:dyDescent="0.25">
      <c r="A7805" s="3" t="str">
        <f>TEXT(Sheet1!A7806,"#00")</f>
        <v>33</v>
      </c>
      <c r="B7805" t="str">
        <f t="shared" si="365"/>
        <v>33,00,22,36,02,26,08,03,14</v>
      </c>
      <c r="C7805">
        <f t="shared" si="363"/>
        <v>26</v>
      </c>
      <c r="D7805" t="str">
        <f t="shared" si="364"/>
        <v/>
      </c>
    </row>
    <row r="7806" spans="1:4" ht="15.75" x14ac:dyDescent="0.25">
      <c r="A7806" s="3" t="str">
        <f>TEXT(Sheet1!A7807,"#00")</f>
        <v>12</v>
      </c>
      <c r="B7806" t="str">
        <f t="shared" si="365"/>
        <v>12,33,00,22,36,02,26,08,03,14</v>
      </c>
      <c r="C7806">
        <f t="shared" si="363"/>
        <v>29</v>
      </c>
      <c r="D7806" t="str">
        <f t="shared" si="364"/>
        <v/>
      </c>
    </row>
    <row r="7807" spans="1:4" ht="15.75" x14ac:dyDescent="0.25">
      <c r="A7807" s="3" t="str">
        <f>TEXT(Sheet1!A7808,"#00")</f>
        <v>21</v>
      </c>
      <c r="B7807" t="str">
        <f t="shared" si="365"/>
        <v>21,12,33,00,22,36,02,26,08,03,14</v>
      </c>
      <c r="C7807">
        <f t="shared" si="363"/>
        <v>32</v>
      </c>
      <c r="D7807" t="str">
        <f t="shared" si="364"/>
        <v/>
      </c>
    </row>
    <row r="7808" spans="1:4" ht="15.75" x14ac:dyDescent="0.25">
      <c r="A7808" s="3" t="str">
        <f>TEXT(Sheet1!A7809,"#00")</f>
        <v>36</v>
      </c>
      <c r="B7808" t="str">
        <f t="shared" si="365"/>
        <v>36</v>
      </c>
      <c r="C7808">
        <f t="shared" si="363"/>
        <v>2</v>
      </c>
      <c r="D7808" t="str">
        <f t="shared" si="364"/>
        <v>:)</v>
      </c>
    </row>
    <row r="7809" spans="1:4" ht="15.75" x14ac:dyDescent="0.25">
      <c r="A7809" s="3" t="str">
        <f>TEXT(Sheet1!A7810,"#00")</f>
        <v>09</v>
      </c>
      <c r="B7809" t="str">
        <f t="shared" si="365"/>
        <v>09,36</v>
      </c>
      <c r="C7809">
        <f t="shared" si="363"/>
        <v>5</v>
      </c>
      <c r="D7809" t="str">
        <f t="shared" si="364"/>
        <v/>
      </c>
    </row>
    <row r="7810" spans="1:4" ht="15.75" x14ac:dyDescent="0.25">
      <c r="A7810" s="3" t="str">
        <f>TEXT(Sheet1!A7811,"#00")</f>
        <v>18</v>
      </c>
      <c r="B7810" t="str">
        <f t="shared" si="365"/>
        <v>18,09,36</v>
      </c>
      <c r="C7810">
        <f t="shared" ref="C7810:C7873" si="366">LEN(B7810)</f>
        <v>8</v>
      </c>
      <c r="D7810" t="str">
        <f t="shared" ref="D7810:D7873" si="367">IF(C7810=2,":)","")</f>
        <v/>
      </c>
    </row>
    <row r="7811" spans="1:4" ht="15.75" x14ac:dyDescent="0.25">
      <c r="A7811" s="3" t="str">
        <f>TEXT(Sheet1!A7812,"#00")</f>
        <v>17</v>
      </c>
      <c r="B7811" t="str">
        <f t="shared" ref="B7811:B7874" si="368">IF(ISNUMBER(FIND(A7811,B7810)),A7811,A7811&amp;","&amp;B7810)</f>
        <v>17,18,09,36</v>
      </c>
      <c r="C7811">
        <f t="shared" si="366"/>
        <v>11</v>
      </c>
      <c r="D7811" t="str">
        <f t="shared" si="367"/>
        <v/>
      </c>
    </row>
    <row r="7812" spans="1:4" ht="15.75" x14ac:dyDescent="0.25">
      <c r="A7812" s="3" t="str">
        <f>TEXT(Sheet1!A7813,"#00")</f>
        <v>13</v>
      </c>
      <c r="B7812" t="str">
        <f t="shared" si="368"/>
        <v>13,17,18,09,36</v>
      </c>
      <c r="C7812">
        <f t="shared" si="366"/>
        <v>14</v>
      </c>
      <c r="D7812" t="str">
        <f t="shared" si="367"/>
        <v/>
      </c>
    </row>
    <row r="7813" spans="1:4" ht="15.75" x14ac:dyDescent="0.25">
      <c r="A7813" s="3" t="str">
        <f>TEXT(Sheet1!A7814,"#00")</f>
        <v>16</v>
      </c>
      <c r="B7813" t="str">
        <f t="shared" si="368"/>
        <v>16,13,17,18,09,36</v>
      </c>
      <c r="C7813">
        <f t="shared" si="366"/>
        <v>17</v>
      </c>
      <c r="D7813" t="str">
        <f t="shared" si="367"/>
        <v/>
      </c>
    </row>
    <row r="7814" spans="1:4" ht="15.75" x14ac:dyDescent="0.25">
      <c r="A7814" s="3" t="str">
        <f>TEXT(Sheet1!A7815,"#00")</f>
        <v>36</v>
      </c>
      <c r="B7814" t="str">
        <f t="shared" si="368"/>
        <v>36</v>
      </c>
      <c r="C7814">
        <f t="shared" si="366"/>
        <v>2</v>
      </c>
      <c r="D7814" t="str">
        <f t="shared" si="367"/>
        <v>:)</v>
      </c>
    </row>
    <row r="7815" spans="1:4" ht="15.75" x14ac:dyDescent="0.25">
      <c r="A7815" s="3" t="str">
        <f>TEXT(Sheet1!A7816,"#00")</f>
        <v>00</v>
      </c>
      <c r="B7815" t="str">
        <f t="shared" si="368"/>
        <v>00,36</v>
      </c>
      <c r="C7815">
        <f t="shared" si="366"/>
        <v>5</v>
      </c>
      <c r="D7815" t="str">
        <f t="shared" si="367"/>
        <v/>
      </c>
    </row>
    <row r="7816" spans="1:4" ht="15.75" x14ac:dyDescent="0.25">
      <c r="A7816" s="3" t="str">
        <f>TEXT(Sheet1!A7817,"#00")</f>
        <v>27</v>
      </c>
      <c r="B7816" t="str">
        <f t="shared" si="368"/>
        <v>27,00,36</v>
      </c>
      <c r="C7816">
        <f t="shared" si="366"/>
        <v>8</v>
      </c>
      <c r="D7816" t="str">
        <f t="shared" si="367"/>
        <v/>
      </c>
    </row>
    <row r="7817" spans="1:4" ht="15.75" x14ac:dyDescent="0.25">
      <c r="A7817" s="3" t="str">
        <f>TEXT(Sheet1!A7818,"#00")</f>
        <v>33</v>
      </c>
      <c r="B7817" t="str">
        <f t="shared" si="368"/>
        <v>33,27,00,36</v>
      </c>
      <c r="C7817">
        <f t="shared" si="366"/>
        <v>11</v>
      </c>
      <c r="D7817" t="str">
        <f t="shared" si="367"/>
        <v/>
      </c>
    </row>
    <row r="7818" spans="1:4" ht="15.75" x14ac:dyDescent="0.25">
      <c r="A7818" s="3" t="str">
        <f>TEXT(Sheet1!A7819,"#00")</f>
        <v>03</v>
      </c>
      <c r="B7818" t="str">
        <f t="shared" si="368"/>
        <v>03,33,27,00,36</v>
      </c>
      <c r="C7818">
        <f t="shared" si="366"/>
        <v>14</v>
      </c>
      <c r="D7818" t="str">
        <f t="shared" si="367"/>
        <v/>
      </c>
    </row>
    <row r="7819" spans="1:4" ht="15.75" x14ac:dyDescent="0.25">
      <c r="A7819" s="3" t="str">
        <f>TEXT(Sheet1!A7820,"#00")</f>
        <v>09</v>
      </c>
      <c r="B7819" t="str">
        <f t="shared" si="368"/>
        <v>09,03,33,27,00,36</v>
      </c>
      <c r="C7819">
        <f t="shared" si="366"/>
        <v>17</v>
      </c>
      <c r="D7819" t="str">
        <f t="shared" si="367"/>
        <v/>
      </c>
    </row>
    <row r="7820" spans="1:4" ht="15.75" x14ac:dyDescent="0.25">
      <c r="A7820" s="3" t="str">
        <f>TEXT(Sheet1!A7821,"#00")</f>
        <v>16</v>
      </c>
      <c r="B7820" t="str">
        <f t="shared" si="368"/>
        <v>16,09,03,33,27,00,36</v>
      </c>
      <c r="C7820">
        <f t="shared" si="366"/>
        <v>20</v>
      </c>
      <c r="D7820" t="str">
        <f t="shared" si="367"/>
        <v/>
      </c>
    </row>
    <row r="7821" spans="1:4" ht="15.75" x14ac:dyDescent="0.25">
      <c r="A7821" s="3" t="str">
        <f>TEXT(Sheet1!A7822,"#00")</f>
        <v>05</v>
      </c>
      <c r="B7821" t="str">
        <f t="shared" si="368"/>
        <v>05,16,09,03,33,27,00,36</v>
      </c>
      <c r="C7821">
        <f t="shared" si="366"/>
        <v>23</v>
      </c>
      <c r="D7821" t="str">
        <f t="shared" si="367"/>
        <v/>
      </c>
    </row>
    <row r="7822" spans="1:4" ht="15.75" x14ac:dyDescent="0.25">
      <c r="A7822" s="3" t="str">
        <f>TEXT(Sheet1!A7823,"#00")</f>
        <v>07</v>
      </c>
      <c r="B7822" t="str">
        <f t="shared" si="368"/>
        <v>07,05,16,09,03,33,27,00,36</v>
      </c>
      <c r="C7822">
        <f t="shared" si="366"/>
        <v>26</v>
      </c>
      <c r="D7822" t="str">
        <f t="shared" si="367"/>
        <v/>
      </c>
    </row>
    <row r="7823" spans="1:4" ht="15.75" x14ac:dyDescent="0.25">
      <c r="A7823" s="3" t="str">
        <f>TEXT(Sheet1!A7824,"#00")</f>
        <v>13</v>
      </c>
      <c r="B7823" t="str">
        <f t="shared" si="368"/>
        <v>13,07,05,16,09,03,33,27,00,36</v>
      </c>
      <c r="C7823">
        <f t="shared" si="366"/>
        <v>29</v>
      </c>
      <c r="D7823" t="str">
        <f t="shared" si="367"/>
        <v/>
      </c>
    </row>
    <row r="7824" spans="1:4" ht="15.75" x14ac:dyDescent="0.25">
      <c r="A7824" s="3" t="str">
        <f>TEXT(Sheet1!A7825,"#00")</f>
        <v>29</v>
      </c>
      <c r="B7824" t="str">
        <f t="shared" si="368"/>
        <v>29,13,07,05,16,09,03,33,27,00,36</v>
      </c>
      <c r="C7824">
        <f t="shared" si="366"/>
        <v>32</v>
      </c>
      <c r="D7824" t="str">
        <f t="shared" si="367"/>
        <v/>
      </c>
    </row>
    <row r="7825" spans="1:4" ht="15.75" x14ac:dyDescent="0.25">
      <c r="A7825" s="3" t="str">
        <f>TEXT(Sheet1!A7826,"#00")</f>
        <v>04</v>
      </c>
      <c r="B7825" t="str">
        <f t="shared" si="368"/>
        <v>04,29,13,07,05,16,09,03,33,27,00,36</v>
      </c>
      <c r="C7825">
        <f t="shared" si="366"/>
        <v>35</v>
      </c>
      <c r="D7825" t="str">
        <f t="shared" si="367"/>
        <v/>
      </c>
    </row>
    <row r="7826" spans="1:4" ht="15.75" x14ac:dyDescent="0.25">
      <c r="A7826" s="3" t="str">
        <f>TEXT(Sheet1!A7827,"#00")</f>
        <v>33</v>
      </c>
      <c r="B7826" t="str">
        <f t="shared" si="368"/>
        <v>33</v>
      </c>
      <c r="C7826">
        <f t="shared" si="366"/>
        <v>2</v>
      </c>
      <c r="D7826" t="str">
        <f t="shared" si="367"/>
        <v>:)</v>
      </c>
    </row>
    <row r="7827" spans="1:4" ht="15.75" x14ac:dyDescent="0.25">
      <c r="A7827" s="3" t="str">
        <f>TEXT(Sheet1!A7828,"#00")</f>
        <v>07</v>
      </c>
      <c r="B7827" t="str">
        <f t="shared" si="368"/>
        <v>07,33</v>
      </c>
      <c r="C7827">
        <f t="shared" si="366"/>
        <v>5</v>
      </c>
      <c r="D7827" t="str">
        <f t="shared" si="367"/>
        <v/>
      </c>
    </row>
    <row r="7828" spans="1:4" ht="15.75" x14ac:dyDescent="0.25">
      <c r="A7828" s="3" t="str">
        <f>TEXT(Sheet1!A7829,"#00")</f>
        <v>05</v>
      </c>
      <c r="B7828" t="str">
        <f t="shared" si="368"/>
        <v>05,07,33</v>
      </c>
      <c r="C7828">
        <f t="shared" si="366"/>
        <v>8</v>
      </c>
      <c r="D7828" t="str">
        <f t="shared" si="367"/>
        <v/>
      </c>
    </row>
    <row r="7829" spans="1:4" ht="15.75" x14ac:dyDescent="0.25">
      <c r="A7829" s="3" t="str">
        <f>TEXT(Sheet1!A7830,"#00")</f>
        <v>09</v>
      </c>
      <c r="B7829" t="str">
        <f t="shared" si="368"/>
        <v>09,05,07,33</v>
      </c>
      <c r="C7829">
        <f t="shared" si="366"/>
        <v>11</v>
      </c>
      <c r="D7829" t="str">
        <f t="shared" si="367"/>
        <v/>
      </c>
    </row>
    <row r="7830" spans="1:4" ht="15.75" x14ac:dyDescent="0.25">
      <c r="A7830" s="3" t="str">
        <f>TEXT(Sheet1!A7831,"#00")</f>
        <v>36</v>
      </c>
      <c r="B7830" t="str">
        <f t="shared" si="368"/>
        <v>36,09,05,07,33</v>
      </c>
      <c r="C7830">
        <f t="shared" si="366"/>
        <v>14</v>
      </c>
      <c r="D7830" t="str">
        <f t="shared" si="367"/>
        <v/>
      </c>
    </row>
    <row r="7831" spans="1:4" ht="15.75" x14ac:dyDescent="0.25">
      <c r="A7831" s="3" t="str">
        <f>TEXT(Sheet1!A7832,"#00")</f>
        <v>29</v>
      </c>
      <c r="B7831" t="str">
        <f t="shared" si="368"/>
        <v>29,36,09,05,07,33</v>
      </c>
      <c r="C7831">
        <f t="shared" si="366"/>
        <v>17</v>
      </c>
      <c r="D7831" t="str">
        <f t="shared" si="367"/>
        <v/>
      </c>
    </row>
    <row r="7832" spans="1:4" ht="15.75" x14ac:dyDescent="0.25">
      <c r="A7832" s="3" t="str">
        <f>TEXT(Sheet1!A7833,"#00")</f>
        <v>27</v>
      </c>
      <c r="B7832" t="str">
        <f t="shared" si="368"/>
        <v>27,29,36,09,05,07,33</v>
      </c>
      <c r="C7832">
        <f t="shared" si="366"/>
        <v>20</v>
      </c>
      <c r="D7832" t="str">
        <f t="shared" si="367"/>
        <v/>
      </c>
    </row>
    <row r="7833" spans="1:4" ht="15.75" x14ac:dyDescent="0.25">
      <c r="A7833" s="3" t="str">
        <f>TEXT(Sheet1!A7834,"#00")</f>
        <v>15</v>
      </c>
      <c r="B7833" t="str">
        <f t="shared" si="368"/>
        <v>15,27,29,36,09,05,07,33</v>
      </c>
      <c r="C7833">
        <f t="shared" si="366"/>
        <v>23</v>
      </c>
      <c r="D7833" t="str">
        <f t="shared" si="367"/>
        <v/>
      </c>
    </row>
    <row r="7834" spans="1:4" ht="15.75" x14ac:dyDescent="0.25">
      <c r="A7834" s="3" t="str">
        <f>TEXT(Sheet1!A7835,"#00")</f>
        <v>11</v>
      </c>
      <c r="B7834" t="str">
        <f t="shared" si="368"/>
        <v>11,15,27,29,36,09,05,07,33</v>
      </c>
      <c r="C7834">
        <f t="shared" si="366"/>
        <v>26</v>
      </c>
      <c r="D7834" t="str">
        <f t="shared" si="367"/>
        <v/>
      </c>
    </row>
    <row r="7835" spans="1:4" ht="15.75" x14ac:dyDescent="0.25">
      <c r="A7835" s="3" t="str">
        <f>TEXT(Sheet1!A7836,"#00")</f>
        <v>12</v>
      </c>
      <c r="B7835" t="str">
        <f t="shared" si="368"/>
        <v>12,11,15,27,29,36,09,05,07,33</v>
      </c>
      <c r="C7835">
        <f t="shared" si="366"/>
        <v>29</v>
      </c>
      <c r="D7835" t="str">
        <f t="shared" si="367"/>
        <v/>
      </c>
    </row>
    <row r="7836" spans="1:4" ht="15.75" x14ac:dyDescent="0.25">
      <c r="A7836" s="3" t="str">
        <f>TEXT(Sheet1!A7837,"#00")</f>
        <v>20</v>
      </c>
      <c r="B7836" t="str">
        <f t="shared" si="368"/>
        <v>20,12,11,15,27,29,36,09,05,07,33</v>
      </c>
      <c r="C7836">
        <f t="shared" si="366"/>
        <v>32</v>
      </c>
      <c r="D7836" t="str">
        <f t="shared" si="367"/>
        <v/>
      </c>
    </row>
    <row r="7837" spans="1:4" ht="15.75" x14ac:dyDescent="0.25">
      <c r="A7837" s="3" t="str">
        <f>TEXT(Sheet1!A7838,"#00")</f>
        <v>01</v>
      </c>
      <c r="B7837" t="str">
        <f t="shared" si="368"/>
        <v>01,20,12,11,15,27,29,36,09,05,07,33</v>
      </c>
      <c r="C7837">
        <f t="shared" si="366"/>
        <v>35</v>
      </c>
      <c r="D7837" t="str">
        <f t="shared" si="367"/>
        <v/>
      </c>
    </row>
    <row r="7838" spans="1:4" ht="15.75" x14ac:dyDescent="0.25">
      <c r="A7838" s="3" t="str">
        <f>TEXT(Sheet1!A7839,"#00")</f>
        <v>09</v>
      </c>
      <c r="B7838" t="str">
        <f t="shared" si="368"/>
        <v>09</v>
      </c>
      <c r="C7838">
        <f t="shared" si="366"/>
        <v>2</v>
      </c>
      <c r="D7838" t="str">
        <f t="shared" si="367"/>
        <v>:)</v>
      </c>
    </row>
    <row r="7839" spans="1:4" ht="15.75" x14ac:dyDescent="0.25">
      <c r="A7839" s="3" t="str">
        <f>TEXT(Sheet1!A7840,"#00")</f>
        <v>04</v>
      </c>
      <c r="B7839" t="str">
        <f t="shared" si="368"/>
        <v>04,09</v>
      </c>
      <c r="C7839">
        <f t="shared" si="366"/>
        <v>5</v>
      </c>
      <c r="D7839" t="str">
        <f t="shared" si="367"/>
        <v/>
      </c>
    </row>
    <row r="7840" spans="1:4" ht="15.75" x14ac:dyDescent="0.25">
      <c r="A7840" s="3" t="str">
        <f>TEXT(Sheet1!A7841,"#00")</f>
        <v>18</v>
      </c>
      <c r="B7840" t="str">
        <f t="shared" si="368"/>
        <v>18,04,09</v>
      </c>
      <c r="C7840">
        <f t="shared" si="366"/>
        <v>8</v>
      </c>
      <c r="D7840" t="str">
        <f t="shared" si="367"/>
        <v/>
      </c>
    </row>
    <row r="7841" spans="1:4" ht="15.75" x14ac:dyDescent="0.25">
      <c r="A7841" s="3" t="str">
        <f>TEXT(Sheet1!A7842,"#00")</f>
        <v>07</v>
      </c>
      <c r="B7841" t="str">
        <f t="shared" si="368"/>
        <v>07,18,04,09</v>
      </c>
      <c r="C7841">
        <f t="shared" si="366"/>
        <v>11</v>
      </c>
      <c r="D7841" t="str">
        <f t="shared" si="367"/>
        <v/>
      </c>
    </row>
    <row r="7842" spans="1:4" ht="15.75" x14ac:dyDescent="0.25">
      <c r="A7842" s="3" t="str">
        <f>TEXT(Sheet1!A7843,"#00")</f>
        <v>17</v>
      </c>
      <c r="B7842" t="str">
        <f t="shared" si="368"/>
        <v>17,07,18,04,09</v>
      </c>
      <c r="C7842">
        <f t="shared" si="366"/>
        <v>14</v>
      </c>
      <c r="D7842" t="str">
        <f t="shared" si="367"/>
        <v/>
      </c>
    </row>
    <row r="7843" spans="1:4" ht="15.75" x14ac:dyDescent="0.25">
      <c r="A7843" s="3" t="str">
        <f>TEXT(Sheet1!A7844,"#00")</f>
        <v>03</v>
      </c>
      <c r="B7843" t="str">
        <f t="shared" si="368"/>
        <v>03,17,07,18,04,09</v>
      </c>
      <c r="C7843">
        <f t="shared" si="366"/>
        <v>17</v>
      </c>
      <c r="D7843" t="str">
        <f t="shared" si="367"/>
        <v/>
      </c>
    </row>
    <row r="7844" spans="1:4" ht="15.75" x14ac:dyDescent="0.25">
      <c r="A7844" s="3" t="str">
        <f>TEXT(Sheet1!A7845,"#00")</f>
        <v>03</v>
      </c>
      <c r="B7844" t="str">
        <f t="shared" si="368"/>
        <v>03</v>
      </c>
      <c r="C7844">
        <f t="shared" si="366"/>
        <v>2</v>
      </c>
      <c r="D7844" t="str">
        <f t="shared" si="367"/>
        <v>:)</v>
      </c>
    </row>
    <row r="7845" spans="1:4" ht="15.75" x14ac:dyDescent="0.25">
      <c r="A7845" s="3" t="str">
        <f>TEXT(Sheet1!A7846,"#00")</f>
        <v>06</v>
      </c>
      <c r="B7845" t="str">
        <f t="shared" si="368"/>
        <v>06,03</v>
      </c>
      <c r="C7845">
        <f t="shared" si="366"/>
        <v>5</v>
      </c>
      <c r="D7845" t="str">
        <f t="shared" si="367"/>
        <v/>
      </c>
    </row>
    <row r="7846" spans="1:4" ht="15.75" x14ac:dyDescent="0.25">
      <c r="A7846" s="3" t="str">
        <f>TEXT(Sheet1!A7847,"#00")</f>
        <v>18</v>
      </c>
      <c r="B7846" t="str">
        <f t="shared" si="368"/>
        <v>18,06,03</v>
      </c>
      <c r="C7846">
        <f t="shared" si="366"/>
        <v>8</v>
      </c>
      <c r="D7846" t="str">
        <f t="shared" si="367"/>
        <v/>
      </c>
    </row>
    <row r="7847" spans="1:4" ht="15.75" x14ac:dyDescent="0.25">
      <c r="A7847" s="3" t="str">
        <f>TEXT(Sheet1!A7848,"#00")</f>
        <v>16</v>
      </c>
      <c r="B7847" t="str">
        <f t="shared" si="368"/>
        <v>16,18,06,03</v>
      </c>
      <c r="C7847">
        <f t="shared" si="366"/>
        <v>11</v>
      </c>
      <c r="D7847" t="str">
        <f t="shared" si="367"/>
        <v/>
      </c>
    </row>
    <row r="7848" spans="1:4" ht="15.75" x14ac:dyDescent="0.25">
      <c r="A7848" s="3" t="str">
        <f>TEXT(Sheet1!A7849,"#00")</f>
        <v>13</v>
      </c>
      <c r="B7848" t="str">
        <f t="shared" si="368"/>
        <v>13,16,18,06,03</v>
      </c>
      <c r="C7848">
        <f t="shared" si="366"/>
        <v>14</v>
      </c>
      <c r="D7848" t="str">
        <f t="shared" si="367"/>
        <v/>
      </c>
    </row>
    <row r="7849" spans="1:4" ht="15.75" x14ac:dyDescent="0.25">
      <c r="A7849" s="3" t="str">
        <f>TEXT(Sheet1!A7850,"#00")</f>
        <v>06</v>
      </c>
      <c r="B7849" t="str">
        <f t="shared" si="368"/>
        <v>06</v>
      </c>
      <c r="C7849">
        <f t="shared" si="366"/>
        <v>2</v>
      </c>
      <c r="D7849" t="str">
        <f t="shared" si="367"/>
        <v>:)</v>
      </c>
    </row>
    <row r="7850" spans="1:4" ht="15.75" x14ac:dyDescent="0.25">
      <c r="A7850" s="3" t="str">
        <f>TEXT(Sheet1!A7851,"#00")</f>
        <v>28</v>
      </c>
      <c r="B7850" t="str">
        <f t="shared" si="368"/>
        <v>28,06</v>
      </c>
      <c r="C7850">
        <f t="shared" si="366"/>
        <v>5</v>
      </c>
      <c r="D7850" t="str">
        <f t="shared" si="367"/>
        <v/>
      </c>
    </row>
    <row r="7851" spans="1:4" ht="15.75" x14ac:dyDescent="0.25">
      <c r="A7851" s="3" t="str">
        <f>TEXT(Sheet1!A7852,"#00")</f>
        <v>18</v>
      </c>
      <c r="B7851" t="str">
        <f t="shared" si="368"/>
        <v>18,28,06</v>
      </c>
      <c r="C7851">
        <f t="shared" si="366"/>
        <v>8</v>
      </c>
      <c r="D7851" t="str">
        <f t="shared" si="367"/>
        <v/>
      </c>
    </row>
    <row r="7852" spans="1:4" ht="15.75" x14ac:dyDescent="0.25">
      <c r="A7852" s="3" t="str">
        <f>TEXT(Sheet1!A7853,"#00")</f>
        <v>26</v>
      </c>
      <c r="B7852" t="str">
        <f t="shared" si="368"/>
        <v>26,18,28,06</v>
      </c>
      <c r="C7852">
        <f t="shared" si="366"/>
        <v>11</v>
      </c>
      <c r="D7852" t="str">
        <f t="shared" si="367"/>
        <v/>
      </c>
    </row>
    <row r="7853" spans="1:4" ht="15.75" x14ac:dyDescent="0.25">
      <c r="A7853" s="3" t="str">
        <f>TEXT(Sheet1!A7854,"#00")</f>
        <v>21</v>
      </c>
      <c r="B7853" t="str">
        <f t="shared" si="368"/>
        <v>21,26,18,28,06</v>
      </c>
      <c r="C7853">
        <f t="shared" si="366"/>
        <v>14</v>
      </c>
      <c r="D7853" t="str">
        <f t="shared" si="367"/>
        <v/>
      </c>
    </row>
    <row r="7854" spans="1:4" ht="15.75" x14ac:dyDescent="0.25">
      <c r="A7854" s="3" t="str">
        <f>TEXT(Sheet1!A7855,"#00")</f>
        <v>20</v>
      </c>
      <c r="B7854" t="str">
        <f t="shared" si="368"/>
        <v>20,21,26,18,28,06</v>
      </c>
      <c r="C7854">
        <f t="shared" si="366"/>
        <v>17</v>
      </c>
      <c r="D7854" t="str">
        <f t="shared" si="367"/>
        <v/>
      </c>
    </row>
    <row r="7855" spans="1:4" ht="15.75" x14ac:dyDescent="0.25">
      <c r="A7855" s="3" t="str">
        <f>TEXT(Sheet1!A7856,"#00")</f>
        <v>01</v>
      </c>
      <c r="B7855" t="str">
        <f t="shared" si="368"/>
        <v>01,20,21,26,18,28,06</v>
      </c>
      <c r="C7855">
        <f t="shared" si="366"/>
        <v>20</v>
      </c>
      <c r="D7855" t="str">
        <f t="shared" si="367"/>
        <v/>
      </c>
    </row>
    <row r="7856" spans="1:4" ht="15.75" x14ac:dyDescent="0.25">
      <c r="A7856" s="3" t="str">
        <f>TEXT(Sheet1!A7857,"#00")</f>
        <v>02</v>
      </c>
      <c r="B7856" t="str">
        <f t="shared" si="368"/>
        <v>02,01,20,21,26,18,28,06</v>
      </c>
      <c r="C7856">
        <f t="shared" si="366"/>
        <v>23</v>
      </c>
      <c r="D7856" t="str">
        <f t="shared" si="367"/>
        <v/>
      </c>
    </row>
    <row r="7857" spans="1:4" ht="15.75" x14ac:dyDescent="0.25">
      <c r="A7857" s="3" t="str">
        <f>TEXT(Sheet1!A7858,"#00")</f>
        <v>22</v>
      </c>
      <c r="B7857" t="str">
        <f t="shared" si="368"/>
        <v>22,02,01,20,21,26,18,28,06</v>
      </c>
      <c r="C7857">
        <f t="shared" si="366"/>
        <v>26</v>
      </c>
      <c r="D7857" t="str">
        <f t="shared" si="367"/>
        <v/>
      </c>
    </row>
    <row r="7858" spans="1:4" ht="15.75" x14ac:dyDescent="0.25">
      <c r="A7858" s="3" t="str">
        <f>TEXT(Sheet1!A7859,"#00")</f>
        <v>03</v>
      </c>
      <c r="B7858" t="str">
        <f t="shared" si="368"/>
        <v>03,22,02,01,20,21,26,18,28,06</v>
      </c>
      <c r="C7858">
        <f t="shared" si="366"/>
        <v>29</v>
      </c>
      <c r="D7858" t="str">
        <f t="shared" si="367"/>
        <v/>
      </c>
    </row>
    <row r="7859" spans="1:4" ht="15.75" x14ac:dyDescent="0.25">
      <c r="A7859" s="3" t="str">
        <f>TEXT(Sheet1!A7860,"#00")</f>
        <v>12</v>
      </c>
      <c r="B7859" t="str">
        <f t="shared" si="368"/>
        <v>12,03,22,02,01,20,21,26,18,28,06</v>
      </c>
      <c r="C7859">
        <f t="shared" si="366"/>
        <v>32</v>
      </c>
      <c r="D7859" t="str">
        <f t="shared" si="367"/>
        <v/>
      </c>
    </row>
    <row r="7860" spans="1:4" ht="15.75" x14ac:dyDescent="0.25">
      <c r="A7860" s="3" t="str">
        <f>TEXT(Sheet1!A7861,"#00")</f>
        <v>27</v>
      </c>
      <c r="B7860" t="str">
        <f t="shared" si="368"/>
        <v>27,12,03,22,02,01,20,21,26,18,28,06</v>
      </c>
      <c r="C7860">
        <f t="shared" si="366"/>
        <v>35</v>
      </c>
      <c r="D7860" t="str">
        <f t="shared" si="367"/>
        <v/>
      </c>
    </row>
    <row r="7861" spans="1:4" ht="15.75" x14ac:dyDescent="0.25">
      <c r="A7861" s="3" t="str">
        <f>TEXT(Sheet1!A7862,"#00")</f>
        <v>11</v>
      </c>
      <c r="B7861" t="str">
        <f t="shared" si="368"/>
        <v>11,27,12,03,22,02,01,20,21,26,18,28,06</v>
      </c>
      <c r="C7861">
        <f t="shared" si="366"/>
        <v>38</v>
      </c>
      <c r="D7861" t="str">
        <f t="shared" si="367"/>
        <v/>
      </c>
    </row>
    <row r="7862" spans="1:4" ht="15.75" x14ac:dyDescent="0.25">
      <c r="A7862" s="3" t="str">
        <f>TEXT(Sheet1!A7863,"#00")</f>
        <v>17</v>
      </c>
      <c r="B7862" t="str">
        <f t="shared" si="368"/>
        <v>17,11,27,12,03,22,02,01,20,21,26,18,28,06</v>
      </c>
      <c r="C7862">
        <f t="shared" si="366"/>
        <v>41</v>
      </c>
      <c r="D7862" t="str">
        <f t="shared" si="367"/>
        <v/>
      </c>
    </row>
    <row r="7863" spans="1:4" ht="15.75" x14ac:dyDescent="0.25">
      <c r="A7863" s="3" t="str">
        <f>TEXT(Sheet1!A7864,"#00")</f>
        <v>33</v>
      </c>
      <c r="B7863" t="str">
        <f t="shared" si="368"/>
        <v>33,17,11,27,12,03,22,02,01,20,21,26,18,28,06</v>
      </c>
      <c r="C7863">
        <f t="shared" si="366"/>
        <v>44</v>
      </c>
      <c r="D7863" t="str">
        <f t="shared" si="367"/>
        <v/>
      </c>
    </row>
    <row r="7864" spans="1:4" ht="15.75" x14ac:dyDescent="0.25">
      <c r="A7864" s="3" t="str">
        <f>TEXT(Sheet1!A7865,"#00")</f>
        <v>13</v>
      </c>
      <c r="B7864" t="str">
        <f t="shared" si="368"/>
        <v>13,33,17,11,27,12,03,22,02,01,20,21,26,18,28,06</v>
      </c>
      <c r="C7864">
        <f t="shared" si="366"/>
        <v>47</v>
      </c>
      <c r="D7864" t="str">
        <f t="shared" si="367"/>
        <v/>
      </c>
    </row>
    <row r="7865" spans="1:4" ht="15.75" x14ac:dyDescent="0.25">
      <c r="A7865" s="3" t="str">
        <f>TEXT(Sheet1!A7866,"#00")</f>
        <v>35</v>
      </c>
      <c r="B7865" t="str">
        <f t="shared" si="368"/>
        <v>35,13,33,17,11,27,12,03,22,02,01,20,21,26,18,28,06</v>
      </c>
      <c r="C7865">
        <f t="shared" si="366"/>
        <v>50</v>
      </c>
      <c r="D7865" t="str">
        <f t="shared" si="367"/>
        <v/>
      </c>
    </row>
    <row r="7866" spans="1:4" ht="15.75" x14ac:dyDescent="0.25">
      <c r="A7866" s="3" t="str">
        <f>TEXT(Sheet1!A7867,"#00")</f>
        <v>36</v>
      </c>
      <c r="B7866" t="str">
        <f t="shared" si="368"/>
        <v>36,35,13,33,17,11,27,12,03,22,02,01,20,21,26,18,28,06</v>
      </c>
      <c r="C7866">
        <f t="shared" si="366"/>
        <v>53</v>
      </c>
      <c r="D7866" t="str">
        <f t="shared" si="367"/>
        <v/>
      </c>
    </row>
    <row r="7867" spans="1:4" ht="15.75" x14ac:dyDescent="0.25">
      <c r="A7867" s="3" t="str">
        <f>TEXT(Sheet1!A7868,"#00")</f>
        <v>07</v>
      </c>
      <c r="B7867" t="str">
        <f t="shared" si="368"/>
        <v>07,36,35,13,33,17,11,27,12,03,22,02,01,20,21,26,18,28,06</v>
      </c>
      <c r="C7867">
        <f t="shared" si="366"/>
        <v>56</v>
      </c>
      <c r="D7867" t="str">
        <f t="shared" si="367"/>
        <v/>
      </c>
    </row>
    <row r="7868" spans="1:4" ht="15.75" x14ac:dyDescent="0.25">
      <c r="A7868" s="3" t="str">
        <f>TEXT(Sheet1!A7869,"#00")</f>
        <v>20</v>
      </c>
      <c r="B7868" t="str">
        <f t="shared" si="368"/>
        <v>20</v>
      </c>
      <c r="C7868">
        <f t="shared" si="366"/>
        <v>2</v>
      </c>
      <c r="D7868" t="str">
        <f t="shared" si="367"/>
        <v>:)</v>
      </c>
    </row>
    <row r="7869" spans="1:4" ht="15.75" x14ac:dyDescent="0.25">
      <c r="A7869" s="3" t="str">
        <f>TEXT(Sheet1!A7870,"#00")</f>
        <v>16</v>
      </c>
      <c r="B7869" t="str">
        <f t="shared" si="368"/>
        <v>16,20</v>
      </c>
      <c r="C7869">
        <f t="shared" si="366"/>
        <v>5</v>
      </c>
      <c r="D7869" t="str">
        <f t="shared" si="367"/>
        <v/>
      </c>
    </row>
    <row r="7870" spans="1:4" ht="15.75" x14ac:dyDescent="0.25">
      <c r="A7870" s="3" t="str">
        <f>TEXT(Sheet1!A7871,"#00")</f>
        <v>05</v>
      </c>
      <c r="B7870" t="str">
        <f t="shared" si="368"/>
        <v>05,16,20</v>
      </c>
      <c r="C7870">
        <f t="shared" si="366"/>
        <v>8</v>
      </c>
      <c r="D7870" t="str">
        <f t="shared" si="367"/>
        <v/>
      </c>
    </row>
    <row r="7871" spans="1:4" ht="15.75" x14ac:dyDescent="0.25">
      <c r="A7871" s="3" t="str">
        <f>TEXT(Sheet1!A7872,"#00")</f>
        <v>25</v>
      </c>
      <c r="B7871" t="str">
        <f t="shared" si="368"/>
        <v>25,05,16,20</v>
      </c>
      <c r="C7871">
        <f t="shared" si="366"/>
        <v>11</v>
      </c>
      <c r="D7871" t="str">
        <f t="shared" si="367"/>
        <v/>
      </c>
    </row>
    <row r="7872" spans="1:4" ht="15.75" x14ac:dyDescent="0.25">
      <c r="A7872" s="3" t="str">
        <f>TEXT(Sheet1!A7873,"#00")</f>
        <v>01</v>
      </c>
      <c r="B7872" t="str">
        <f t="shared" si="368"/>
        <v>01,25,05,16,20</v>
      </c>
      <c r="C7872">
        <f t="shared" si="366"/>
        <v>14</v>
      </c>
      <c r="D7872" t="str">
        <f t="shared" si="367"/>
        <v/>
      </c>
    </row>
    <row r="7873" spans="1:4" ht="15.75" x14ac:dyDescent="0.25">
      <c r="A7873" s="3" t="str">
        <f>TEXT(Sheet1!A7874,"#00")</f>
        <v>12</v>
      </c>
      <c r="B7873" t="str">
        <f t="shared" si="368"/>
        <v>12,01,25,05,16,20</v>
      </c>
      <c r="C7873">
        <f t="shared" si="366"/>
        <v>17</v>
      </c>
      <c r="D7873" t="str">
        <f t="shared" si="367"/>
        <v/>
      </c>
    </row>
    <row r="7874" spans="1:4" ht="15.75" x14ac:dyDescent="0.25">
      <c r="A7874" s="3" t="str">
        <f>TEXT(Sheet1!A7875,"#00")</f>
        <v>15</v>
      </c>
      <c r="B7874" t="str">
        <f t="shared" si="368"/>
        <v>15,12,01,25,05,16,20</v>
      </c>
      <c r="C7874">
        <f t="shared" ref="C7874:C7937" si="369">LEN(B7874)</f>
        <v>20</v>
      </c>
      <c r="D7874" t="str">
        <f t="shared" ref="D7874:D7937" si="370">IF(C7874=2,":)","")</f>
        <v/>
      </c>
    </row>
    <row r="7875" spans="1:4" ht="15.75" x14ac:dyDescent="0.25">
      <c r="A7875" s="3" t="str">
        <f>TEXT(Sheet1!A7876,"#00")</f>
        <v>05</v>
      </c>
      <c r="B7875" t="str">
        <f t="shared" ref="B7875:B7938" si="371">IF(ISNUMBER(FIND(A7875,B7874)),A7875,A7875&amp;","&amp;B7874)</f>
        <v>05</v>
      </c>
      <c r="C7875">
        <f t="shared" si="369"/>
        <v>2</v>
      </c>
      <c r="D7875" t="str">
        <f t="shared" si="370"/>
        <v>:)</v>
      </c>
    </row>
    <row r="7876" spans="1:4" ht="15.75" x14ac:dyDescent="0.25">
      <c r="A7876" s="3" t="str">
        <f>TEXT(Sheet1!A7877,"#00")</f>
        <v>10</v>
      </c>
      <c r="B7876" t="str">
        <f t="shared" si="371"/>
        <v>10,05</v>
      </c>
      <c r="C7876">
        <f t="shared" si="369"/>
        <v>5</v>
      </c>
      <c r="D7876" t="str">
        <f t="shared" si="370"/>
        <v/>
      </c>
    </row>
    <row r="7877" spans="1:4" ht="15.75" x14ac:dyDescent="0.25">
      <c r="A7877" s="3" t="str">
        <f>TEXT(Sheet1!A7878,"#00")</f>
        <v>21</v>
      </c>
      <c r="B7877" t="str">
        <f t="shared" si="371"/>
        <v>21,10,05</v>
      </c>
      <c r="C7877">
        <f t="shared" si="369"/>
        <v>8</v>
      </c>
      <c r="D7877" t="str">
        <f t="shared" si="370"/>
        <v/>
      </c>
    </row>
    <row r="7878" spans="1:4" ht="15.75" x14ac:dyDescent="0.25">
      <c r="A7878" s="3" t="str">
        <f>TEXT(Sheet1!A7879,"#00")</f>
        <v>35</v>
      </c>
      <c r="B7878" t="str">
        <f t="shared" si="371"/>
        <v>35,21,10,05</v>
      </c>
      <c r="C7878">
        <f t="shared" si="369"/>
        <v>11</v>
      </c>
      <c r="D7878" t="str">
        <f t="shared" si="370"/>
        <v/>
      </c>
    </row>
    <row r="7879" spans="1:4" ht="15.75" x14ac:dyDescent="0.25">
      <c r="A7879" s="3" t="str">
        <f>TEXT(Sheet1!A7880,"#00")</f>
        <v>34</v>
      </c>
      <c r="B7879" t="str">
        <f t="shared" si="371"/>
        <v>34,35,21,10,05</v>
      </c>
      <c r="C7879">
        <f t="shared" si="369"/>
        <v>14</v>
      </c>
      <c r="D7879" t="str">
        <f t="shared" si="370"/>
        <v/>
      </c>
    </row>
    <row r="7880" spans="1:4" ht="15.75" x14ac:dyDescent="0.25">
      <c r="A7880" s="3" t="str">
        <f>TEXT(Sheet1!A7881,"#00")</f>
        <v>34</v>
      </c>
      <c r="B7880" t="str">
        <f t="shared" si="371"/>
        <v>34</v>
      </c>
      <c r="C7880">
        <f t="shared" si="369"/>
        <v>2</v>
      </c>
      <c r="D7880" t="str">
        <f t="shared" si="370"/>
        <v>:)</v>
      </c>
    </row>
    <row r="7881" spans="1:4" ht="15.75" x14ac:dyDescent="0.25">
      <c r="A7881" s="3" t="str">
        <f>TEXT(Sheet1!A7882,"#00")</f>
        <v>25</v>
      </c>
      <c r="B7881" t="str">
        <f t="shared" si="371"/>
        <v>25,34</v>
      </c>
      <c r="C7881">
        <f t="shared" si="369"/>
        <v>5</v>
      </c>
      <c r="D7881" t="str">
        <f t="shared" si="370"/>
        <v/>
      </c>
    </row>
    <row r="7882" spans="1:4" ht="15.75" x14ac:dyDescent="0.25">
      <c r="A7882" s="3" t="str">
        <f>TEXT(Sheet1!A7883,"#00")</f>
        <v>09</v>
      </c>
      <c r="B7882" t="str">
        <f t="shared" si="371"/>
        <v>09,25,34</v>
      </c>
      <c r="C7882">
        <f t="shared" si="369"/>
        <v>8</v>
      </c>
      <c r="D7882" t="str">
        <f t="shared" si="370"/>
        <v/>
      </c>
    </row>
    <row r="7883" spans="1:4" ht="15.75" x14ac:dyDescent="0.25">
      <c r="A7883" s="3" t="str">
        <f>TEXT(Sheet1!A7884,"#00")</f>
        <v>02</v>
      </c>
      <c r="B7883" t="str">
        <f t="shared" si="371"/>
        <v>02,09,25,34</v>
      </c>
      <c r="C7883">
        <f t="shared" si="369"/>
        <v>11</v>
      </c>
      <c r="D7883" t="str">
        <f t="shared" si="370"/>
        <v/>
      </c>
    </row>
    <row r="7884" spans="1:4" ht="15.75" x14ac:dyDescent="0.25">
      <c r="A7884" s="3" t="str">
        <f>TEXT(Sheet1!A7885,"#00")</f>
        <v>35</v>
      </c>
      <c r="B7884" t="str">
        <f t="shared" si="371"/>
        <v>35,02,09,25,34</v>
      </c>
      <c r="C7884">
        <f t="shared" si="369"/>
        <v>14</v>
      </c>
      <c r="D7884" t="str">
        <f t="shared" si="370"/>
        <v/>
      </c>
    </row>
    <row r="7885" spans="1:4" ht="15.75" x14ac:dyDescent="0.25">
      <c r="A7885" s="3" t="str">
        <f>TEXT(Sheet1!A7886,"#00")</f>
        <v>35</v>
      </c>
      <c r="B7885" t="str">
        <f t="shared" si="371"/>
        <v>35</v>
      </c>
      <c r="C7885">
        <f t="shared" si="369"/>
        <v>2</v>
      </c>
      <c r="D7885" t="str">
        <f t="shared" si="370"/>
        <v>:)</v>
      </c>
    </row>
    <row r="7886" spans="1:4" ht="15.75" x14ac:dyDescent="0.25">
      <c r="A7886" s="3" t="str">
        <f>TEXT(Sheet1!A7887,"#00")</f>
        <v>31</v>
      </c>
      <c r="B7886" t="str">
        <f t="shared" si="371"/>
        <v>31,35</v>
      </c>
      <c r="C7886">
        <f t="shared" si="369"/>
        <v>5</v>
      </c>
      <c r="D7886" t="str">
        <f t="shared" si="370"/>
        <v/>
      </c>
    </row>
    <row r="7887" spans="1:4" ht="15.75" x14ac:dyDescent="0.25">
      <c r="A7887" s="3" t="str">
        <f>TEXT(Sheet1!A7888,"#00")</f>
        <v>30</v>
      </c>
      <c r="B7887" t="str">
        <f t="shared" si="371"/>
        <v>30,31,35</v>
      </c>
      <c r="C7887">
        <f t="shared" si="369"/>
        <v>8</v>
      </c>
      <c r="D7887" t="str">
        <f t="shared" si="370"/>
        <v/>
      </c>
    </row>
    <row r="7888" spans="1:4" ht="15.75" x14ac:dyDescent="0.25">
      <c r="A7888" s="3" t="str">
        <f>TEXT(Sheet1!A7889,"#00")</f>
        <v>27</v>
      </c>
      <c r="B7888" t="str">
        <f t="shared" si="371"/>
        <v>27,30,31,35</v>
      </c>
      <c r="C7888">
        <f t="shared" si="369"/>
        <v>11</v>
      </c>
      <c r="D7888" t="str">
        <f t="shared" si="370"/>
        <v/>
      </c>
    </row>
    <row r="7889" spans="1:4" ht="15.75" x14ac:dyDescent="0.25">
      <c r="A7889" s="3" t="str">
        <f>TEXT(Sheet1!A7890,"#00")</f>
        <v>00</v>
      </c>
      <c r="B7889" t="str">
        <f t="shared" si="371"/>
        <v>00,27,30,31,35</v>
      </c>
      <c r="C7889">
        <f t="shared" si="369"/>
        <v>14</v>
      </c>
      <c r="D7889" t="str">
        <f t="shared" si="370"/>
        <v/>
      </c>
    </row>
    <row r="7890" spans="1:4" ht="15.75" x14ac:dyDescent="0.25">
      <c r="A7890" s="3" t="str">
        <f>TEXT(Sheet1!A7891,"#00")</f>
        <v>16</v>
      </c>
      <c r="B7890" t="str">
        <f t="shared" si="371"/>
        <v>16,00,27,30,31,35</v>
      </c>
      <c r="C7890">
        <f t="shared" si="369"/>
        <v>17</v>
      </c>
      <c r="D7890" t="str">
        <f t="shared" si="370"/>
        <v/>
      </c>
    </row>
    <row r="7891" spans="1:4" ht="15.75" x14ac:dyDescent="0.25">
      <c r="A7891" s="3" t="str">
        <f>TEXT(Sheet1!A7892,"#00")</f>
        <v>36</v>
      </c>
      <c r="B7891" t="str">
        <f t="shared" si="371"/>
        <v>36,16,00,27,30,31,35</v>
      </c>
      <c r="C7891">
        <f t="shared" si="369"/>
        <v>20</v>
      </c>
      <c r="D7891" t="str">
        <f t="shared" si="370"/>
        <v/>
      </c>
    </row>
    <row r="7892" spans="1:4" ht="15.75" x14ac:dyDescent="0.25">
      <c r="A7892" s="3" t="str">
        <f>TEXT(Sheet1!A7893,"#00")</f>
        <v>05</v>
      </c>
      <c r="B7892" t="str">
        <f t="shared" si="371"/>
        <v>05,36,16,00,27,30,31,35</v>
      </c>
      <c r="C7892">
        <f t="shared" si="369"/>
        <v>23</v>
      </c>
      <c r="D7892" t="str">
        <f t="shared" si="370"/>
        <v/>
      </c>
    </row>
    <row r="7893" spans="1:4" ht="15.75" x14ac:dyDescent="0.25">
      <c r="A7893" s="3" t="str">
        <f>TEXT(Sheet1!A7894,"#00")</f>
        <v>16</v>
      </c>
      <c r="B7893" t="str">
        <f t="shared" si="371"/>
        <v>16</v>
      </c>
      <c r="C7893">
        <f t="shared" si="369"/>
        <v>2</v>
      </c>
      <c r="D7893" t="str">
        <f t="shared" si="370"/>
        <v>:)</v>
      </c>
    </row>
    <row r="7894" spans="1:4" ht="15.75" x14ac:dyDescent="0.25">
      <c r="A7894" s="3" t="str">
        <f>TEXT(Sheet1!A7895,"#00")</f>
        <v>28</v>
      </c>
      <c r="B7894" t="str">
        <f t="shared" si="371"/>
        <v>28,16</v>
      </c>
      <c r="C7894">
        <f t="shared" si="369"/>
        <v>5</v>
      </c>
      <c r="D7894" t="str">
        <f t="shared" si="370"/>
        <v/>
      </c>
    </row>
    <row r="7895" spans="1:4" ht="15.75" x14ac:dyDescent="0.25">
      <c r="A7895" s="3" t="str">
        <f>TEXT(Sheet1!A7896,"#00")</f>
        <v>11</v>
      </c>
      <c r="B7895" t="str">
        <f t="shared" si="371"/>
        <v>11,28,16</v>
      </c>
      <c r="C7895">
        <f t="shared" si="369"/>
        <v>8</v>
      </c>
      <c r="D7895" t="str">
        <f t="shared" si="370"/>
        <v/>
      </c>
    </row>
    <row r="7896" spans="1:4" ht="15.75" x14ac:dyDescent="0.25">
      <c r="A7896" s="3" t="str">
        <f>TEXT(Sheet1!A7897,"#00")</f>
        <v>07</v>
      </c>
      <c r="B7896" t="str">
        <f t="shared" si="371"/>
        <v>07,11,28,16</v>
      </c>
      <c r="C7896">
        <f t="shared" si="369"/>
        <v>11</v>
      </c>
      <c r="D7896" t="str">
        <f t="shared" si="370"/>
        <v/>
      </c>
    </row>
    <row r="7897" spans="1:4" ht="15.75" x14ac:dyDescent="0.25">
      <c r="A7897" s="3" t="str">
        <f>TEXT(Sheet1!A7898,"#00")</f>
        <v>05</v>
      </c>
      <c r="B7897" t="str">
        <f t="shared" si="371"/>
        <v>05,07,11,28,16</v>
      </c>
      <c r="C7897">
        <f t="shared" si="369"/>
        <v>14</v>
      </c>
      <c r="D7897" t="str">
        <f t="shared" si="370"/>
        <v/>
      </c>
    </row>
    <row r="7898" spans="1:4" ht="15.75" x14ac:dyDescent="0.25">
      <c r="A7898" s="3" t="str">
        <f>TEXT(Sheet1!A7899,"#00")</f>
        <v>24</v>
      </c>
      <c r="B7898" t="str">
        <f t="shared" si="371"/>
        <v>24,05,07,11,28,16</v>
      </c>
      <c r="C7898">
        <f t="shared" si="369"/>
        <v>17</v>
      </c>
      <c r="D7898" t="str">
        <f t="shared" si="370"/>
        <v/>
      </c>
    </row>
    <row r="7899" spans="1:4" ht="15.75" x14ac:dyDescent="0.25">
      <c r="A7899" s="3" t="str">
        <f>TEXT(Sheet1!A7900,"#00")</f>
        <v>21</v>
      </c>
      <c r="B7899" t="str">
        <f t="shared" si="371"/>
        <v>21,24,05,07,11,28,16</v>
      </c>
      <c r="C7899">
        <f t="shared" si="369"/>
        <v>20</v>
      </c>
      <c r="D7899" t="str">
        <f t="shared" si="370"/>
        <v/>
      </c>
    </row>
    <row r="7900" spans="1:4" ht="15.75" x14ac:dyDescent="0.25">
      <c r="A7900" s="3" t="str">
        <f>TEXT(Sheet1!A7901,"#00")</f>
        <v>30</v>
      </c>
      <c r="B7900" t="str">
        <f t="shared" si="371"/>
        <v>30,21,24,05,07,11,28,16</v>
      </c>
      <c r="C7900">
        <f t="shared" si="369"/>
        <v>23</v>
      </c>
      <c r="D7900" t="str">
        <f t="shared" si="370"/>
        <v/>
      </c>
    </row>
    <row r="7901" spans="1:4" ht="15.75" x14ac:dyDescent="0.25">
      <c r="A7901" s="3" t="str">
        <f>TEXT(Sheet1!A7902,"#00")</f>
        <v>27</v>
      </c>
      <c r="B7901" t="str">
        <f t="shared" si="371"/>
        <v>27,30,21,24,05,07,11,28,16</v>
      </c>
      <c r="C7901">
        <f t="shared" si="369"/>
        <v>26</v>
      </c>
      <c r="D7901" t="str">
        <f t="shared" si="370"/>
        <v/>
      </c>
    </row>
    <row r="7902" spans="1:4" ht="15.75" x14ac:dyDescent="0.25">
      <c r="A7902" s="3" t="str">
        <f>TEXT(Sheet1!A7903,"#00")</f>
        <v>00</v>
      </c>
      <c r="B7902" t="str">
        <f t="shared" si="371"/>
        <v>00,27,30,21,24,05,07,11,28,16</v>
      </c>
      <c r="C7902">
        <f t="shared" si="369"/>
        <v>29</v>
      </c>
      <c r="D7902" t="str">
        <f t="shared" si="370"/>
        <v/>
      </c>
    </row>
    <row r="7903" spans="1:4" ht="15.75" x14ac:dyDescent="0.25">
      <c r="A7903" s="3" t="str">
        <f>TEXT(Sheet1!A7904,"#00")</f>
        <v>26</v>
      </c>
      <c r="B7903" t="str">
        <f t="shared" si="371"/>
        <v>26,00,27,30,21,24,05,07,11,28,16</v>
      </c>
      <c r="C7903">
        <f t="shared" si="369"/>
        <v>32</v>
      </c>
      <c r="D7903" t="str">
        <f t="shared" si="370"/>
        <v/>
      </c>
    </row>
    <row r="7904" spans="1:4" ht="15.75" x14ac:dyDescent="0.25">
      <c r="A7904" s="3" t="str">
        <f>TEXT(Sheet1!A7905,"#00")</f>
        <v>28</v>
      </c>
      <c r="B7904" t="str">
        <f t="shared" si="371"/>
        <v>28</v>
      </c>
      <c r="C7904">
        <f t="shared" si="369"/>
        <v>2</v>
      </c>
      <c r="D7904" t="str">
        <f t="shared" si="370"/>
        <v>:)</v>
      </c>
    </row>
    <row r="7905" spans="1:4" ht="15.75" x14ac:dyDescent="0.25">
      <c r="A7905" s="3" t="str">
        <f>TEXT(Sheet1!A7906,"#00")</f>
        <v>31</v>
      </c>
      <c r="B7905" t="str">
        <f t="shared" si="371"/>
        <v>31,28</v>
      </c>
      <c r="C7905">
        <f t="shared" si="369"/>
        <v>5</v>
      </c>
      <c r="D7905" t="str">
        <f t="shared" si="370"/>
        <v/>
      </c>
    </row>
    <row r="7906" spans="1:4" ht="15.75" x14ac:dyDescent="0.25">
      <c r="A7906" s="3" t="str">
        <f>TEXT(Sheet1!A7907,"#00")</f>
        <v>02</v>
      </c>
      <c r="B7906" t="str">
        <f t="shared" si="371"/>
        <v>02,31,28</v>
      </c>
      <c r="C7906">
        <f t="shared" si="369"/>
        <v>8</v>
      </c>
      <c r="D7906" t="str">
        <f t="shared" si="370"/>
        <v/>
      </c>
    </row>
    <row r="7907" spans="1:4" ht="15.75" x14ac:dyDescent="0.25">
      <c r="A7907" s="3" t="str">
        <f>TEXT(Sheet1!A7908,"#00")</f>
        <v>16</v>
      </c>
      <c r="B7907" t="str">
        <f t="shared" si="371"/>
        <v>16,02,31,28</v>
      </c>
      <c r="C7907">
        <f t="shared" si="369"/>
        <v>11</v>
      </c>
      <c r="D7907" t="str">
        <f t="shared" si="370"/>
        <v/>
      </c>
    </row>
    <row r="7908" spans="1:4" ht="15.75" x14ac:dyDescent="0.25">
      <c r="A7908" s="3" t="str">
        <f>TEXT(Sheet1!A7909,"#00")</f>
        <v>17</v>
      </c>
      <c r="B7908" t="str">
        <f t="shared" si="371"/>
        <v>17,16,02,31,28</v>
      </c>
      <c r="C7908">
        <f t="shared" si="369"/>
        <v>14</v>
      </c>
      <c r="D7908" t="str">
        <f t="shared" si="370"/>
        <v/>
      </c>
    </row>
    <row r="7909" spans="1:4" ht="15.75" x14ac:dyDescent="0.25">
      <c r="A7909" s="3" t="str">
        <f>TEXT(Sheet1!A7910,"#00")</f>
        <v>00</v>
      </c>
      <c r="B7909" t="str">
        <f t="shared" si="371"/>
        <v>00,17,16,02,31,28</v>
      </c>
      <c r="C7909">
        <f t="shared" si="369"/>
        <v>17</v>
      </c>
      <c r="D7909" t="str">
        <f t="shared" si="370"/>
        <v/>
      </c>
    </row>
    <row r="7910" spans="1:4" ht="15.75" x14ac:dyDescent="0.25">
      <c r="A7910" s="3" t="str">
        <f>TEXT(Sheet1!A7911,"#00")</f>
        <v>29</v>
      </c>
      <c r="B7910" t="str">
        <f t="shared" si="371"/>
        <v>29,00,17,16,02,31,28</v>
      </c>
      <c r="C7910">
        <f t="shared" si="369"/>
        <v>20</v>
      </c>
      <c r="D7910" t="str">
        <f t="shared" si="370"/>
        <v/>
      </c>
    </row>
    <row r="7911" spans="1:4" ht="15.75" x14ac:dyDescent="0.25">
      <c r="A7911" s="3" t="str">
        <f>TEXT(Sheet1!A7912,"#00")</f>
        <v>18</v>
      </c>
      <c r="B7911" t="str">
        <f t="shared" si="371"/>
        <v>18,29,00,17,16,02,31,28</v>
      </c>
      <c r="C7911">
        <f t="shared" si="369"/>
        <v>23</v>
      </c>
      <c r="D7911" t="str">
        <f t="shared" si="370"/>
        <v/>
      </c>
    </row>
    <row r="7912" spans="1:4" ht="15.75" x14ac:dyDescent="0.25">
      <c r="A7912" s="3" t="str">
        <f>TEXT(Sheet1!A7913,"#00")</f>
        <v>34</v>
      </c>
      <c r="B7912" t="str">
        <f t="shared" si="371"/>
        <v>34,18,29,00,17,16,02,31,28</v>
      </c>
      <c r="C7912">
        <f t="shared" si="369"/>
        <v>26</v>
      </c>
      <c r="D7912" t="str">
        <f t="shared" si="370"/>
        <v/>
      </c>
    </row>
    <row r="7913" spans="1:4" ht="15.75" x14ac:dyDescent="0.25">
      <c r="A7913" s="3" t="str">
        <f>TEXT(Sheet1!A7914,"#00")</f>
        <v>03</v>
      </c>
      <c r="B7913" t="str">
        <f t="shared" si="371"/>
        <v>03,34,18,29,00,17,16,02,31,28</v>
      </c>
      <c r="C7913">
        <f t="shared" si="369"/>
        <v>29</v>
      </c>
      <c r="D7913" t="str">
        <f t="shared" si="370"/>
        <v/>
      </c>
    </row>
    <row r="7914" spans="1:4" ht="15.75" x14ac:dyDescent="0.25">
      <c r="A7914" s="3" t="str">
        <f>TEXT(Sheet1!A7915,"#00")</f>
        <v>10</v>
      </c>
      <c r="B7914" t="str">
        <f t="shared" si="371"/>
        <v>10,03,34,18,29,00,17,16,02,31,28</v>
      </c>
      <c r="C7914">
        <f t="shared" si="369"/>
        <v>32</v>
      </c>
      <c r="D7914" t="str">
        <f t="shared" si="370"/>
        <v/>
      </c>
    </row>
    <row r="7915" spans="1:4" ht="15.75" x14ac:dyDescent="0.25">
      <c r="A7915" s="3" t="str">
        <f>TEXT(Sheet1!A7916,"#00")</f>
        <v>06</v>
      </c>
      <c r="B7915" t="str">
        <f t="shared" si="371"/>
        <v>06,10,03,34,18,29,00,17,16,02,31,28</v>
      </c>
      <c r="C7915">
        <f t="shared" si="369"/>
        <v>35</v>
      </c>
      <c r="D7915" t="str">
        <f t="shared" si="370"/>
        <v/>
      </c>
    </row>
    <row r="7916" spans="1:4" ht="15.75" x14ac:dyDescent="0.25">
      <c r="A7916" s="3" t="str">
        <f>TEXT(Sheet1!A7917,"#00")</f>
        <v>32</v>
      </c>
      <c r="B7916" t="str">
        <f t="shared" si="371"/>
        <v>32,06,10,03,34,18,29,00,17,16,02,31,28</v>
      </c>
      <c r="C7916">
        <f t="shared" si="369"/>
        <v>38</v>
      </c>
      <c r="D7916" t="str">
        <f t="shared" si="370"/>
        <v/>
      </c>
    </row>
    <row r="7917" spans="1:4" ht="15.75" x14ac:dyDescent="0.25">
      <c r="A7917" s="3" t="str">
        <f>TEXT(Sheet1!A7918,"#00")</f>
        <v>13</v>
      </c>
      <c r="B7917" t="str">
        <f t="shared" si="371"/>
        <v>13,32,06,10,03,34,18,29,00,17,16,02,31,28</v>
      </c>
      <c r="C7917">
        <f t="shared" si="369"/>
        <v>41</v>
      </c>
      <c r="D7917" t="str">
        <f t="shared" si="370"/>
        <v/>
      </c>
    </row>
    <row r="7918" spans="1:4" ht="15.75" x14ac:dyDescent="0.25">
      <c r="A7918" s="3" t="str">
        <f>TEXT(Sheet1!A7919,"#00")</f>
        <v>03</v>
      </c>
      <c r="B7918" t="str">
        <f t="shared" si="371"/>
        <v>03</v>
      </c>
      <c r="C7918">
        <f t="shared" si="369"/>
        <v>2</v>
      </c>
      <c r="D7918" t="str">
        <f t="shared" si="370"/>
        <v>:)</v>
      </c>
    </row>
    <row r="7919" spans="1:4" ht="15.75" x14ac:dyDescent="0.25">
      <c r="A7919" s="3" t="str">
        <f>TEXT(Sheet1!A7920,"#00")</f>
        <v>06</v>
      </c>
      <c r="B7919" t="str">
        <f t="shared" si="371"/>
        <v>06,03</v>
      </c>
      <c r="C7919">
        <f t="shared" si="369"/>
        <v>5</v>
      </c>
      <c r="D7919" t="str">
        <f t="shared" si="370"/>
        <v/>
      </c>
    </row>
    <row r="7920" spans="1:4" ht="15.75" x14ac:dyDescent="0.25">
      <c r="A7920" s="3" t="str">
        <f>TEXT(Sheet1!A7921,"#00")</f>
        <v>28</v>
      </c>
      <c r="B7920" t="str">
        <f t="shared" si="371"/>
        <v>28,06,03</v>
      </c>
      <c r="C7920">
        <f t="shared" si="369"/>
        <v>8</v>
      </c>
      <c r="D7920" t="str">
        <f t="shared" si="370"/>
        <v/>
      </c>
    </row>
    <row r="7921" spans="1:4" ht="15.75" x14ac:dyDescent="0.25">
      <c r="A7921" s="3" t="str">
        <f>TEXT(Sheet1!A7922,"#00")</f>
        <v>35</v>
      </c>
      <c r="B7921" t="str">
        <f t="shared" si="371"/>
        <v>35,28,06,03</v>
      </c>
      <c r="C7921">
        <f t="shared" si="369"/>
        <v>11</v>
      </c>
      <c r="D7921" t="str">
        <f t="shared" si="370"/>
        <v/>
      </c>
    </row>
    <row r="7922" spans="1:4" ht="15.75" x14ac:dyDescent="0.25">
      <c r="A7922" s="3" t="str">
        <f>TEXT(Sheet1!A7923,"#00")</f>
        <v>34</v>
      </c>
      <c r="B7922" t="str">
        <f t="shared" si="371"/>
        <v>34,35,28,06,03</v>
      </c>
      <c r="C7922">
        <f t="shared" si="369"/>
        <v>14</v>
      </c>
      <c r="D7922" t="str">
        <f t="shared" si="370"/>
        <v/>
      </c>
    </row>
    <row r="7923" spans="1:4" ht="15.75" x14ac:dyDescent="0.25">
      <c r="A7923" s="3" t="str">
        <f>TEXT(Sheet1!A7924,"#00")</f>
        <v>18</v>
      </c>
      <c r="B7923" t="str">
        <f t="shared" si="371"/>
        <v>18,34,35,28,06,03</v>
      </c>
      <c r="C7923">
        <f t="shared" si="369"/>
        <v>17</v>
      </c>
      <c r="D7923" t="str">
        <f t="shared" si="370"/>
        <v/>
      </c>
    </row>
    <row r="7924" spans="1:4" ht="15.75" x14ac:dyDescent="0.25">
      <c r="A7924" s="3" t="str">
        <f>TEXT(Sheet1!A7925,"#00")</f>
        <v>27</v>
      </c>
      <c r="B7924" t="str">
        <f t="shared" si="371"/>
        <v>27,18,34,35,28,06,03</v>
      </c>
      <c r="C7924">
        <f t="shared" si="369"/>
        <v>20</v>
      </c>
      <c r="D7924" t="str">
        <f t="shared" si="370"/>
        <v/>
      </c>
    </row>
    <row r="7925" spans="1:4" ht="15.75" x14ac:dyDescent="0.25">
      <c r="A7925" s="3" t="str">
        <f>TEXT(Sheet1!A7926,"#00")</f>
        <v>07</v>
      </c>
      <c r="B7925" t="str">
        <f t="shared" si="371"/>
        <v>07,27,18,34,35,28,06,03</v>
      </c>
      <c r="C7925">
        <f t="shared" si="369"/>
        <v>23</v>
      </c>
      <c r="D7925" t="str">
        <f t="shared" si="370"/>
        <v/>
      </c>
    </row>
    <row r="7926" spans="1:4" ht="15.75" x14ac:dyDescent="0.25">
      <c r="A7926" s="3" t="str">
        <f>TEXT(Sheet1!A7927,"#00")</f>
        <v>13</v>
      </c>
      <c r="B7926" t="str">
        <f t="shared" si="371"/>
        <v>13,07,27,18,34,35,28,06,03</v>
      </c>
      <c r="C7926">
        <f t="shared" si="369"/>
        <v>26</v>
      </c>
      <c r="D7926" t="str">
        <f t="shared" si="370"/>
        <v/>
      </c>
    </row>
    <row r="7927" spans="1:4" ht="15.75" x14ac:dyDescent="0.25">
      <c r="A7927" s="3" t="str">
        <f>TEXT(Sheet1!A7928,"#00")</f>
        <v>07</v>
      </c>
      <c r="B7927" t="str">
        <f t="shared" si="371"/>
        <v>07</v>
      </c>
      <c r="C7927">
        <f t="shared" si="369"/>
        <v>2</v>
      </c>
      <c r="D7927" t="str">
        <f t="shared" si="370"/>
        <v>:)</v>
      </c>
    </row>
    <row r="7928" spans="1:4" ht="15.75" x14ac:dyDescent="0.25">
      <c r="A7928" s="3" t="str">
        <f>TEXT(Sheet1!A7929,"#00")</f>
        <v>23</v>
      </c>
      <c r="B7928" t="str">
        <f t="shared" si="371"/>
        <v>23,07</v>
      </c>
      <c r="C7928">
        <f t="shared" si="369"/>
        <v>5</v>
      </c>
      <c r="D7928" t="str">
        <f t="shared" si="370"/>
        <v/>
      </c>
    </row>
    <row r="7929" spans="1:4" ht="15.75" x14ac:dyDescent="0.25">
      <c r="A7929" s="3" t="str">
        <f>TEXT(Sheet1!A7930,"#00")</f>
        <v>35</v>
      </c>
      <c r="B7929" t="str">
        <f t="shared" si="371"/>
        <v>35,23,07</v>
      </c>
      <c r="C7929">
        <f t="shared" si="369"/>
        <v>8</v>
      </c>
      <c r="D7929" t="str">
        <f t="shared" si="370"/>
        <v/>
      </c>
    </row>
    <row r="7930" spans="1:4" ht="15.75" x14ac:dyDescent="0.25">
      <c r="A7930" s="3" t="str">
        <f>TEXT(Sheet1!A7931,"#00")</f>
        <v>16</v>
      </c>
      <c r="B7930" t="str">
        <f t="shared" si="371"/>
        <v>16,35,23,07</v>
      </c>
      <c r="C7930">
        <f t="shared" si="369"/>
        <v>11</v>
      </c>
      <c r="D7930" t="str">
        <f t="shared" si="370"/>
        <v/>
      </c>
    </row>
    <row r="7931" spans="1:4" ht="15.75" x14ac:dyDescent="0.25">
      <c r="A7931" s="3" t="str">
        <f>TEXT(Sheet1!A7932,"#00")</f>
        <v>01</v>
      </c>
      <c r="B7931" t="str">
        <f t="shared" si="371"/>
        <v>01,16,35,23,07</v>
      </c>
      <c r="C7931">
        <f t="shared" si="369"/>
        <v>14</v>
      </c>
      <c r="D7931" t="str">
        <f t="shared" si="370"/>
        <v/>
      </c>
    </row>
    <row r="7932" spans="1:4" ht="15.75" x14ac:dyDescent="0.25">
      <c r="A7932" s="3" t="str">
        <f>TEXT(Sheet1!A7933,"#00")</f>
        <v>36</v>
      </c>
      <c r="B7932" t="str">
        <f t="shared" si="371"/>
        <v>36,01,16,35,23,07</v>
      </c>
      <c r="C7932">
        <f t="shared" si="369"/>
        <v>17</v>
      </c>
      <c r="D7932" t="str">
        <f t="shared" si="370"/>
        <v/>
      </c>
    </row>
    <row r="7933" spans="1:4" ht="15.75" x14ac:dyDescent="0.25">
      <c r="A7933" s="3" t="str">
        <f>TEXT(Sheet1!A7934,"#00")</f>
        <v>11</v>
      </c>
      <c r="B7933" t="str">
        <f t="shared" si="371"/>
        <v>11,36,01,16,35,23,07</v>
      </c>
      <c r="C7933">
        <f t="shared" si="369"/>
        <v>20</v>
      </c>
      <c r="D7933" t="str">
        <f t="shared" si="370"/>
        <v/>
      </c>
    </row>
    <row r="7934" spans="1:4" ht="15.75" x14ac:dyDescent="0.25">
      <c r="A7934" s="3" t="str">
        <f>TEXT(Sheet1!A7935,"#00")</f>
        <v>36</v>
      </c>
      <c r="B7934" t="str">
        <f t="shared" si="371"/>
        <v>36</v>
      </c>
      <c r="C7934">
        <f t="shared" si="369"/>
        <v>2</v>
      </c>
      <c r="D7934" t="str">
        <f t="shared" si="370"/>
        <v>:)</v>
      </c>
    </row>
    <row r="7935" spans="1:4" ht="15.75" x14ac:dyDescent="0.25">
      <c r="A7935" s="3" t="str">
        <f>TEXT(Sheet1!A7936,"#00")</f>
        <v>16</v>
      </c>
      <c r="B7935" t="str">
        <f t="shared" si="371"/>
        <v>16,36</v>
      </c>
      <c r="C7935">
        <f t="shared" si="369"/>
        <v>5</v>
      </c>
      <c r="D7935" t="str">
        <f t="shared" si="370"/>
        <v/>
      </c>
    </row>
    <row r="7936" spans="1:4" ht="15.75" x14ac:dyDescent="0.25">
      <c r="A7936" s="3" t="str">
        <f>TEXT(Sheet1!A7937,"#00")</f>
        <v>19</v>
      </c>
      <c r="B7936" t="str">
        <f t="shared" si="371"/>
        <v>19,16,36</v>
      </c>
      <c r="C7936">
        <f t="shared" si="369"/>
        <v>8</v>
      </c>
      <c r="D7936" t="str">
        <f t="shared" si="370"/>
        <v/>
      </c>
    </row>
    <row r="7937" spans="1:4" ht="15.75" x14ac:dyDescent="0.25">
      <c r="A7937" s="3" t="str">
        <f>TEXT(Sheet1!A7938,"#00")</f>
        <v>18</v>
      </c>
      <c r="B7937" t="str">
        <f t="shared" si="371"/>
        <v>18,19,16,36</v>
      </c>
      <c r="C7937">
        <f t="shared" si="369"/>
        <v>11</v>
      </c>
      <c r="D7937" t="str">
        <f t="shared" si="370"/>
        <v/>
      </c>
    </row>
    <row r="7938" spans="1:4" ht="15.75" x14ac:dyDescent="0.25">
      <c r="A7938" s="3" t="str">
        <f>TEXT(Sheet1!A7939,"#00")</f>
        <v>13</v>
      </c>
      <c r="B7938" t="str">
        <f t="shared" si="371"/>
        <v>13,18,19,16,36</v>
      </c>
      <c r="C7938">
        <f t="shared" ref="C7938:C8001" si="372">LEN(B7938)</f>
        <v>14</v>
      </c>
      <c r="D7938" t="str">
        <f t="shared" ref="D7938:D8001" si="373">IF(C7938=2,":)","")</f>
        <v/>
      </c>
    </row>
    <row r="7939" spans="1:4" ht="15.75" x14ac:dyDescent="0.25">
      <c r="A7939" s="3" t="str">
        <f>TEXT(Sheet1!A7940,"#00")</f>
        <v>04</v>
      </c>
      <c r="B7939" t="str">
        <f t="shared" ref="B7939:B8002" si="374">IF(ISNUMBER(FIND(A7939,B7938)),A7939,A7939&amp;","&amp;B7938)</f>
        <v>04,13,18,19,16,36</v>
      </c>
      <c r="C7939">
        <f t="shared" si="372"/>
        <v>17</v>
      </c>
      <c r="D7939" t="str">
        <f t="shared" si="373"/>
        <v/>
      </c>
    </row>
    <row r="7940" spans="1:4" ht="15.75" x14ac:dyDescent="0.25">
      <c r="A7940" s="3" t="str">
        <f>TEXT(Sheet1!A7941,"#00")</f>
        <v>17</v>
      </c>
      <c r="B7940" t="str">
        <f t="shared" si="374"/>
        <v>17,04,13,18,19,16,36</v>
      </c>
      <c r="C7940">
        <f t="shared" si="372"/>
        <v>20</v>
      </c>
      <c r="D7940" t="str">
        <f t="shared" si="373"/>
        <v/>
      </c>
    </row>
    <row r="7941" spans="1:4" ht="15.75" x14ac:dyDescent="0.25">
      <c r="A7941" s="3" t="str">
        <f>TEXT(Sheet1!A7942,"#00")</f>
        <v>35</v>
      </c>
      <c r="B7941" t="str">
        <f t="shared" si="374"/>
        <v>35,17,04,13,18,19,16,36</v>
      </c>
      <c r="C7941">
        <f t="shared" si="372"/>
        <v>23</v>
      </c>
      <c r="D7941" t="str">
        <f t="shared" si="373"/>
        <v/>
      </c>
    </row>
    <row r="7942" spans="1:4" ht="15.75" x14ac:dyDescent="0.25">
      <c r="A7942" s="3" t="str">
        <f>TEXT(Sheet1!A7943,"#00")</f>
        <v>24</v>
      </c>
      <c r="B7942" t="str">
        <f t="shared" si="374"/>
        <v>24,35,17,04,13,18,19,16,36</v>
      </c>
      <c r="C7942">
        <f t="shared" si="372"/>
        <v>26</v>
      </c>
      <c r="D7942" t="str">
        <f t="shared" si="373"/>
        <v/>
      </c>
    </row>
    <row r="7943" spans="1:4" ht="15.75" x14ac:dyDescent="0.25">
      <c r="A7943" s="3" t="str">
        <f>TEXT(Sheet1!A7944,"#00")</f>
        <v>14</v>
      </c>
      <c r="B7943" t="str">
        <f t="shared" si="374"/>
        <v>14,24,35,17,04,13,18,19,16,36</v>
      </c>
      <c r="C7943">
        <f t="shared" si="372"/>
        <v>29</v>
      </c>
      <c r="D7943" t="str">
        <f t="shared" si="373"/>
        <v/>
      </c>
    </row>
    <row r="7944" spans="1:4" ht="15.75" x14ac:dyDescent="0.25">
      <c r="A7944" s="3" t="str">
        <f>TEXT(Sheet1!A7945,"#00")</f>
        <v>09</v>
      </c>
      <c r="B7944" t="str">
        <f t="shared" si="374"/>
        <v>09,14,24,35,17,04,13,18,19,16,36</v>
      </c>
      <c r="C7944">
        <f t="shared" si="372"/>
        <v>32</v>
      </c>
      <c r="D7944" t="str">
        <f t="shared" si="373"/>
        <v/>
      </c>
    </row>
    <row r="7945" spans="1:4" ht="15.75" x14ac:dyDescent="0.25">
      <c r="A7945" s="3" t="str">
        <f>TEXT(Sheet1!A7946,"#00")</f>
        <v>36</v>
      </c>
      <c r="B7945" t="str">
        <f t="shared" si="374"/>
        <v>36</v>
      </c>
      <c r="C7945">
        <f t="shared" si="372"/>
        <v>2</v>
      </c>
      <c r="D7945" t="str">
        <f t="shared" si="373"/>
        <v>:)</v>
      </c>
    </row>
    <row r="7946" spans="1:4" ht="15.75" x14ac:dyDescent="0.25">
      <c r="A7946" s="3" t="str">
        <f>TEXT(Sheet1!A7947,"#00")</f>
        <v>27</v>
      </c>
      <c r="B7946" t="str">
        <f t="shared" si="374"/>
        <v>27,36</v>
      </c>
      <c r="C7946">
        <f t="shared" si="372"/>
        <v>5</v>
      </c>
      <c r="D7946" t="str">
        <f t="shared" si="373"/>
        <v/>
      </c>
    </row>
    <row r="7947" spans="1:4" ht="15.75" x14ac:dyDescent="0.25">
      <c r="A7947" s="3" t="str">
        <f>TEXT(Sheet1!A7948,"#00")</f>
        <v>25</v>
      </c>
      <c r="B7947" t="str">
        <f t="shared" si="374"/>
        <v>25,27,36</v>
      </c>
      <c r="C7947">
        <f t="shared" si="372"/>
        <v>8</v>
      </c>
      <c r="D7947" t="str">
        <f t="shared" si="373"/>
        <v/>
      </c>
    </row>
    <row r="7948" spans="1:4" ht="15.75" x14ac:dyDescent="0.25">
      <c r="A7948" s="3" t="str">
        <f>TEXT(Sheet1!A7949,"#00")</f>
        <v>17</v>
      </c>
      <c r="B7948" t="str">
        <f t="shared" si="374"/>
        <v>17,25,27,36</v>
      </c>
      <c r="C7948">
        <f t="shared" si="372"/>
        <v>11</v>
      </c>
      <c r="D7948" t="str">
        <f t="shared" si="373"/>
        <v/>
      </c>
    </row>
    <row r="7949" spans="1:4" ht="15.75" x14ac:dyDescent="0.25">
      <c r="A7949" s="3" t="str">
        <f>TEXT(Sheet1!A7950,"#00")</f>
        <v>20</v>
      </c>
      <c r="B7949" t="str">
        <f t="shared" si="374"/>
        <v>20,17,25,27,36</v>
      </c>
      <c r="C7949">
        <f t="shared" si="372"/>
        <v>14</v>
      </c>
      <c r="D7949" t="str">
        <f t="shared" si="373"/>
        <v/>
      </c>
    </row>
    <row r="7950" spans="1:4" ht="15.75" x14ac:dyDescent="0.25">
      <c r="A7950" s="3" t="str">
        <f>TEXT(Sheet1!A7951,"#00")</f>
        <v>13</v>
      </c>
      <c r="B7950" t="str">
        <f t="shared" si="374"/>
        <v>13,20,17,25,27,36</v>
      </c>
      <c r="C7950">
        <f t="shared" si="372"/>
        <v>17</v>
      </c>
      <c r="D7950" t="str">
        <f t="shared" si="373"/>
        <v/>
      </c>
    </row>
    <row r="7951" spans="1:4" ht="15.75" x14ac:dyDescent="0.25">
      <c r="A7951" s="3" t="str">
        <f>TEXT(Sheet1!A7952,"#00")</f>
        <v>18</v>
      </c>
      <c r="B7951" t="str">
        <f t="shared" si="374"/>
        <v>18,13,20,17,25,27,36</v>
      </c>
      <c r="C7951">
        <f t="shared" si="372"/>
        <v>20</v>
      </c>
      <c r="D7951" t="str">
        <f t="shared" si="373"/>
        <v/>
      </c>
    </row>
    <row r="7952" spans="1:4" ht="15.75" x14ac:dyDescent="0.25">
      <c r="A7952" s="3" t="str">
        <f>TEXT(Sheet1!A7953,"#00")</f>
        <v>19</v>
      </c>
      <c r="B7952" t="str">
        <f t="shared" si="374"/>
        <v>19,18,13,20,17,25,27,36</v>
      </c>
      <c r="C7952">
        <f t="shared" si="372"/>
        <v>23</v>
      </c>
      <c r="D7952" t="str">
        <f t="shared" si="373"/>
        <v/>
      </c>
    </row>
    <row r="7953" spans="1:4" ht="15.75" x14ac:dyDescent="0.25">
      <c r="A7953" s="3" t="str">
        <f>TEXT(Sheet1!A7954,"#00")</f>
        <v>32</v>
      </c>
      <c r="B7953" t="str">
        <f t="shared" si="374"/>
        <v>32,19,18,13,20,17,25,27,36</v>
      </c>
      <c r="C7953">
        <f t="shared" si="372"/>
        <v>26</v>
      </c>
      <c r="D7953" t="str">
        <f t="shared" si="373"/>
        <v/>
      </c>
    </row>
    <row r="7954" spans="1:4" ht="15.75" x14ac:dyDescent="0.25">
      <c r="A7954" s="3" t="str">
        <f>TEXT(Sheet1!A7955,"#00")</f>
        <v>27</v>
      </c>
      <c r="B7954" t="str">
        <f t="shared" si="374"/>
        <v>27</v>
      </c>
      <c r="C7954">
        <f t="shared" si="372"/>
        <v>2</v>
      </c>
      <c r="D7954" t="str">
        <f t="shared" si="373"/>
        <v>:)</v>
      </c>
    </row>
    <row r="7955" spans="1:4" ht="15.75" x14ac:dyDescent="0.25">
      <c r="A7955" s="3" t="str">
        <f>TEXT(Sheet1!A7956,"#00")</f>
        <v>11</v>
      </c>
      <c r="B7955" t="str">
        <f t="shared" si="374"/>
        <v>11,27</v>
      </c>
      <c r="C7955">
        <f t="shared" si="372"/>
        <v>5</v>
      </c>
      <c r="D7955" t="str">
        <f t="shared" si="373"/>
        <v/>
      </c>
    </row>
    <row r="7956" spans="1:4" ht="15.75" x14ac:dyDescent="0.25">
      <c r="A7956" s="3" t="str">
        <f>TEXT(Sheet1!A7957,"#00")</f>
        <v>11</v>
      </c>
      <c r="B7956" t="str">
        <f t="shared" si="374"/>
        <v>11</v>
      </c>
      <c r="C7956">
        <f t="shared" si="372"/>
        <v>2</v>
      </c>
      <c r="D7956" t="str">
        <f t="shared" si="373"/>
        <v>:)</v>
      </c>
    </row>
    <row r="7957" spans="1:4" ht="15.75" x14ac:dyDescent="0.25">
      <c r="A7957" s="3" t="str">
        <f>TEXT(Sheet1!A7958,"#00")</f>
        <v>20</v>
      </c>
      <c r="B7957" t="str">
        <f t="shared" si="374"/>
        <v>20,11</v>
      </c>
      <c r="C7957">
        <f t="shared" si="372"/>
        <v>5</v>
      </c>
      <c r="D7957" t="str">
        <f t="shared" si="373"/>
        <v/>
      </c>
    </row>
    <row r="7958" spans="1:4" ht="15.75" x14ac:dyDescent="0.25">
      <c r="A7958" s="3" t="str">
        <f>TEXT(Sheet1!A7959,"#00")</f>
        <v>26</v>
      </c>
      <c r="B7958" t="str">
        <f t="shared" si="374"/>
        <v>26,20,11</v>
      </c>
      <c r="C7958">
        <f t="shared" si="372"/>
        <v>8</v>
      </c>
      <c r="D7958" t="str">
        <f t="shared" si="373"/>
        <v/>
      </c>
    </row>
    <row r="7959" spans="1:4" ht="15.75" x14ac:dyDescent="0.25">
      <c r="A7959" s="3" t="str">
        <f>TEXT(Sheet1!A7960,"#00")</f>
        <v>05</v>
      </c>
      <c r="B7959" t="str">
        <f t="shared" si="374"/>
        <v>05,26,20,11</v>
      </c>
      <c r="C7959">
        <f t="shared" si="372"/>
        <v>11</v>
      </c>
      <c r="D7959" t="str">
        <f t="shared" si="373"/>
        <v/>
      </c>
    </row>
    <row r="7960" spans="1:4" ht="15.75" x14ac:dyDescent="0.25">
      <c r="A7960" s="3" t="str">
        <f>TEXT(Sheet1!A7961,"#00")</f>
        <v>18</v>
      </c>
      <c r="B7960" t="str">
        <f t="shared" si="374"/>
        <v>18,05,26,20,11</v>
      </c>
      <c r="C7960">
        <f t="shared" si="372"/>
        <v>14</v>
      </c>
      <c r="D7960" t="str">
        <f t="shared" si="373"/>
        <v/>
      </c>
    </row>
    <row r="7961" spans="1:4" ht="15.75" x14ac:dyDescent="0.25">
      <c r="A7961" s="3" t="str">
        <f>TEXT(Sheet1!A7962,"#00")</f>
        <v>14</v>
      </c>
      <c r="B7961" t="str">
        <f t="shared" si="374"/>
        <v>14,18,05,26,20,11</v>
      </c>
      <c r="C7961">
        <f t="shared" si="372"/>
        <v>17</v>
      </c>
      <c r="D7961" t="str">
        <f t="shared" si="373"/>
        <v/>
      </c>
    </row>
    <row r="7962" spans="1:4" ht="15.75" x14ac:dyDescent="0.25">
      <c r="A7962" s="3" t="str">
        <f>TEXT(Sheet1!A7963,"#00")</f>
        <v>13</v>
      </c>
      <c r="B7962" t="str">
        <f t="shared" si="374"/>
        <v>13,14,18,05,26,20,11</v>
      </c>
      <c r="C7962">
        <f t="shared" si="372"/>
        <v>20</v>
      </c>
      <c r="D7962" t="str">
        <f t="shared" si="373"/>
        <v/>
      </c>
    </row>
    <row r="7963" spans="1:4" ht="15.75" x14ac:dyDescent="0.25">
      <c r="A7963" s="3" t="str">
        <f>TEXT(Sheet1!A7964,"#00")</f>
        <v>16</v>
      </c>
      <c r="B7963" t="str">
        <f t="shared" si="374"/>
        <v>16,13,14,18,05,26,20,11</v>
      </c>
      <c r="C7963">
        <f t="shared" si="372"/>
        <v>23</v>
      </c>
      <c r="D7963" t="str">
        <f t="shared" si="373"/>
        <v/>
      </c>
    </row>
    <row r="7964" spans="1:4" ht="15.75" x14ac:dyDescent="0.25">
      <c r="A7964" s="3" t="str">
        <f>TEXT(Sheet1!A7965,"#00")</f>
        <v>11</v>
      </c>
      <c r="B7964" t="str">
        <f t="shared" si="374"/>
        <v>11</v>
      </c>
      <c r="C7964">
        <f t="shared" si="372"/>
        <v>2</v>
      </c>
      <c r="D7964" t="str">
        <f t="shared" si="373"/>
        <v>:)</v>
      </c>
    </row>
    <row r="7965" spans="1:4" ht="15.75" x14ac:dyDescent="0.25">
      <c r="A7965" s="3" t="str">
        <f>TEXT(Sheet1!A7966,"#00")</f>
        <v>04</v>
      </c>
      <c r="B7965" t="str">
        <f t="shared" si="374"/>
        <v>04,11</v>
      </c>
      <c r="C7965">
        <f t="shared" si="372"/>
        <v>5</v>
      </c>
      <c r="D7965" t="str">
        <f t="shared" si="373"/>
        <v/>
      </c>
    </row>
    <row r="7966" spans="1:4" ht="15.75" x14ac:dyDescent="0.25">
      <c r="A7966" s="3" t="str">
        <f>TEXT(Sheet1!A7967,"#00")</f>
        <v>36</v>
      </c>
      <c r="B7966" t="str">
        <f t="shared" si="374"/>
        <v>36,04,11</v>
      </c>
      <c r="C7966">
        <f t="shared" si="372"/>
        <v>8</v>
      </c>
      <c r="D7966" t="str">
        <f t="shared" si="373"/>
        <v/>
      </c>
    </row>
    <row r="7967" spans="1:4" ht="15.75" x14ac:dyDescent="0.25">
      <c r="A7967" s="3" t="str">
        <f>TEXT(Sheet1!A7968,"#00")</f>
        <v>06</v>
      </c>
      <c r="B7967" t="str">
        <f t="shared" si="374"/>
        <v>06,36,04,11</v>
      </c>
      <c r="C7967">
        <f t="shared" si="372"/>
        <v>11</v>
      </c>
      <c r="D7967" t="str">
        <f t="shared" si="373"/>
        <v/>
      </c>
    </row>
    <row r="7968" spans="1:4" ht="15.75" x14ac:dyDescent="0.25">
      <c r="A7968" s="3" t="str">
        <f>TEXT(Sheet1!A7969,"#00")</f>
        <v>13</v>
      </c>
      <c r="B7968" t="str">
        <f t="shared" si="374"/>
        <v>13,06,36,04,11</v>
      </c>
      <c r="C7968">
        <f t="shared" si="372"/>
        <v>14</v>
      </c>
      <c r="D7968" t="str">
        <f t="shared" si="373"/>
        <v/>
      </c>
    </row>
    <row r="7969" spans="1:4" ht="15.75" x14ac:dyDescent="0.25">
      <c r="A7969" s="3" t="str">
        <f>TEXT(Sheet1!A7970,"#00")</f>
        <v>25</v>
      </c>
      <c r="B7969" t="str">
        <f t="shared" si="374"/>
        <v>25,13,06,36,04,11</v>
      </c>
      <c r="C7969">
        <f t="shared" si="372"/>
        <v>17</v>
      </c>
      <c r="D7969" t="str">
        <f t="shared" si="373"/>
        <v/>
      </c>
    </row>
    <row r="7970" spans="1:4" ht="15.75" x14ac:dyDescent="0.25">
      <c r="A7970" s="3" t="str">
        <f>TEXT(Sheet1!A7971,"#00")</f>
        <v>35</v>
      </c>
      <c r="B7970" t="str">
        <f t="shared" si="374"/>
        <v>35,25,13,06,36,04,11</v>
      </c>
      <c r="C7970">
        <f t="shared" si="372"/>
        <v>20</v>
      </c>
      <c r="D7970" t="str">
        <f t="shared" si="373"/>
        <v/>
      </c>
    </row>
    <row r="7971" spans="1:4" ht="15.75" x14ac:dyDescent="0.25">
      <c r="A7971" s="3" t="str">
        <f>TEXT(Sheet1!A7972,"#00")</f>
        <v>36</v>
      </c>
      <c r="B7971" t="str">
        <f t="shared" si="374"/>
        <v>36</v>
      </c>
      <c r="C7971">
        <f t="shared" si="372"/>
        <v>2</v>
      </c>
      <c r="D7971" t="str">
        <f t="shared" si="373"/>
        <v>:)</v>
      </c>
    </row>
    <row r="7972" spans="1:4" ht="15.75" x14ac:dyDescent="0.25">
      <c r="A7972" s="3" t="str">
        <f>TEXT(Sheet1!A7973,"#00")</f>
        <v>36</v>
      </c>
      <c r="B7972" t="str">
        <f t="shared" si="374"/>
        <v>36</v>
      </c>
      <c r="C7972">
        <f t="shared" si="372"/>
        <v>2</v>
      </c>
      <c r="D7972" t="str">
        <f t="shared" si="373"/>
        <v>:)</v>
      </c>
    </row>
    <row r="7973" spans="1:4" ht="15.75" x14ac:dyDescent="0.25">
      <c r="A7973" s="3" t="str">
        <f>TEXT(Sheet1!A7974,"#00")</f>
        <v>32</v>
      </c>
      <c r="B7973" t="str">
        <f t="shared" si="374"/>
        <v>32,36</v>
      </c>
      <c r="C7973">
        <f t="shared" si="372"/>
        <v>5</v>
      </c>
      <c r="D7973" t="str">
        <f t="shared" si="373"/>
        <v/>
      </c>
    </row>
    <row r="7974" spans="1:4" ht="15.75" x14ac:dyDescent="0.25">
      <c r="A7974" s="3" t="str">
        <f>TEXT(Sheet1!A7975,"#00")</f>
        <v>13</v>
      </c>
      <c r="B7974" t="str">
        <f t="shared" si="374"/>
        <v>13,32,36</v>
      </c>
      <c r="C7974">
        <f t="shared" si="372"/>
        <v>8</v>
      </c>
      <c r="D7974" t="str">
        <f t="shared" si="373"/>
        <v/>
      </c>
    </row>
    <row r="7975" spans="1:4" ht="15.75" x14ac:dyDescent="0.25">
      <c r="A7975" s="3" t="str">
        <f>TEXT(Sheet1!A7976,"#00")</f>
        <v>17</v>
      </c>
      <c r="B7975" t="str">
        <f t="shared" si="374"/>
        <v>17,13,32,36</v>
      </c>
      <c r="C7975">
        <f t="shared" si="372"/>
        <v>11</v>
      </c>
      <c r="D7975" t="str">
        <f t="shared" si="373"/>
        <v/>
      </c>
    </row>
    <row r="7976" spans="1:4" ht="15.75" x14ac:dyDescent="0.25">
      <c r="A7976" s="3" t="str">
        <f>TEXT(Sheet1!A7977,"#00")</f>
        <v>13</v>
      </c>
      <c r="B7976" t="str">
        <f t="shared" si="374"/>
        <v>13</v>
      </c>
      <c r="C7976">
        <f t="shared" si="372"/>
        <v>2</v>
      </c>
      <c r="D7976" t="str">
        <f t="shared" si="373"/>
        <v>:)</v>
      </c>
    </row>
    <row r="7977" spans="1:4" ht="15.75" x14ac:dyDescent="0.25">
      <c r="A7977" s="3" t="str">
        <f>TEXT(Sheet1!A7978,"#00")</f>
        <v>19</v>
      </c>
      <c r="B7977" t="str">
        <f t="shared" si="374"/>
        <v>19,13</v>
      </c>
      <c r="C7977">
        <f t="shared" si="372"/>
        <v>5</v>
      </c>
      <c r="D7977" t="str">
        <f t="shared" si="373"/>
        <v/>
      </c>
    </row>
    <row r="7978" spans="1:4" ht="15.75" x14ac:dyDescent="0.25">
      <c r="A7978" s="3" t="str">
        <f>TEXT(Sheet1!A7979,"#00")</f>
        <v>07</v>
      </c>
      <c r="B7978" t="str">
        <f t="shared" si="374"/>
        <v>07,19,13</v>
      </c>
      <c r="C7978">
        <f t="shared" si="372"/>
        <v>8</v>
      </c>
      <c r="D7978" t="str">
        <f t="shared" si="373"/>
        <v/>
      </c>
    </row>
    <row r="7979" spans="1:4" ht="15.75" x14ac:dyDescent="0.25">
      <c r="A7979" s="3" t="str">
        <f>TEXT(Sheet1!A7980,"#00")</f>
        <v>06</v>
      </c>
      <c r="B7979" t="str">
        <f t="shared" si="374"/>
        <v>06,07,19,13</v>
      </c>
      <c r="C7979">
        <f t="shared" si="372"/>
        <v>11</v>
      </c>
      <c r="D7979" t="str">
        <f t="shared" si="373"/>
        <v/>
      </c>
    </row>
    <row r="7980" spans="1:4" ht="15.75" x14ac:dyDescent="0.25">
      <c r="A7980" s="3" t="str">
        <f>TEXT(Sheet1!A7981,"#00")</f>
        <v>05</v>
      </c>
      <c r="B7980" t="str">
        <f t="shared" si="374"/>
        <v>05,06,07,19,13</v>
      </c>
      <c r="C7980">
        <f t="shared" si="372"/>
        <v>14</v>
      </c>
      <c r="D7980" t="str">
        <f t="shared" si="373"/>
        <v/>
      </c>
    </row>
    <row r="7981" spans="1:4" ht="15.75" x14ac:dyDescent="0.25">
      <c r="A7981" s="3" t="str">
        <f>TEXT(Sheet1!A7982,"#00")</f>
        <v>32</v>
      </c>
      <c r="B7981" t="str">
        <f t="shared" si="374"/>
        <v>32,05,06,07,19,13</v>
      </c>
      <c r="C7981">
        <f t="shared" si="372"/>
        <v>17</v>
      </c>
      <c r="D7981" t="str">
        <f t="shared" si="373"/>
        <v/>
      </c>
    </row>
    <row r="7982" spans="1:4" ht="15.75" x14ac:dyDescent="0.25">
      <c r="A7982" s="3" t="str">
        <f>TEXT(Sheet1!A7983,"#00")</f>
        <v>19</v>
      </c>
      <c r="B7982" t="str">
        <f t="shared" si="374"/>
        <v>19</v>
      </c>
      <c r="C7982">
        <f t="shared" si="372"/>
        <v>2</v>
      </c>
      <c r="D7982" t="str">
        <f t="shared" si="373"/>
        <v>:)</v>
      </c>
    </row>
    <row r="7983" spans="1:4" ht="15.75" x14ac:dyDescent="0.25">
      <c r="A7983" s="3" t="str">
        <f>TEXT(Sheet1!A7984,"#00")</f>
        <v>31</v>
      </c>
      <c r="B7983" t="str">
        <f t="shared" si="374"/>
        <v>31,19</v>
      </c>
      <c r="C7983">
        <f t="shared" si="372"/>
        <v>5</v>
      </c>
      <c r="D7983" t="str">
        <f t="shared" si="373"/>
        <v/>
      </c>
    </row>
    <row r="7984" spans="1:4" ht="15.75" x14ac:dyDescent="0.25">
      <c r="A7984" s="3" t="str">
        <f>TEXT(Sheet1!A7985,"#00")</f>
        <v>26</v>
      </c>
      <c r="B7984" t="str">
        <f t="shared" si="374"/>
        <v>26,31,19</v>
      </c>
      <c r="C7984">
        <f t="shared" si="372"/>
        <v>8</v>
      </c>
      <c r="D7984" t="str">
        <f t="shared" si="373"/>
        <v/>
      </c>
    </row>
    <row r="7985" spans="1:4" ht="15.75" x14ac:dyDescent="0.25">
      <c r="A7985" s="3" t="str">
        <f>TEXT(Sheet1!A7986,"#00")</f>
        <v>10</v>
      </c>
      <c r="B7985" t="str">
        <f t="shared" si="374"/>
        <v>10,26,31,19</v>
      </c>
      <c r="C7985">
        <f t="shared" si="372"/>
        <v>11</v>
      </c>
      <c r="D7985" t="str">
        <f t="shared" si="373"/>
        <v/>
      </c>
    </row>
    <row r="7986" spans="1:4" ht="15.75" x14ac:dyDescent="0.25">
      <c r="A7986" s="3" t="str">
        <f>TEXT(Sheet1!A7987,"#00")</f>
        <v>27</v>
      </c>
      <c r="B7986" t="str">
        <f t="shared" si="374"/>
        <v>27,10,26,31,19</v>
      </c>
      <c r="C7986">
        <f t="shared" si="372"/>
        <v>14</v>
      </c>
      <c r="D7986" t="str">
        <f t="shared" si="373"/>
        <v/>
      </c>
    </row>
    <row r="7987" spans="1:4" ht="15.75" x14ac:dyDescent="0.25">
      <c r="A7987" s="3" t="str">
        <f>TEXT(Sheet1!A7988,"#00")</f>
        <v>17</v>
      </c>
      <c r="B7987" t="str">
        <f t="shared" si="374"/>
        <v>17,27,10,26,31,19</v>
      </c>
      <c r="C7987">
        <f t="shared" si="372"/>
        <v>17</v>
      </c>
      <c r="D7987" t="str">
        <f t="shared" si="373"/>
        <v/>
      </c>
    </row>
    <row r="7988" spans="1:4" ht="15.75" x14ac:dyDescent="0.25">
      <c r="A7988" s="3" t="str">
        <f>TEXT(Sheet1!A7989,"#00")</f>
        <v>09</v>
      </c>
      <c r="B7988" t="str">
        <f t="shared" si="374"/>
        <v>09,17,27,10,26,31,19</v>
      </c>
      <c r="C7988">
        <f t="shared" si="372"/>
        <v>20</v>
      </c>
      <c r="D7988" t="str">
        <f t="shared" si="373"/>
        <v/>
      </c>
    </row>
    <row r="7989" spans="1:4" ht="15.75" x14ac:dyDescent="0.25">
      <c r="A7989" s="3" t="str">
        <f>TEXT(Sheet1!A7990,"#00")</f>
        <v>20</v>
      </c>
      <c r="B7989" t="str">
        <f t="shared" si="374"/>
        <v>20,09,17,27,10,26,31,19</v>
      </c>
      <c r="C7989">
        <f t="shared" si="372"/>
        <v>23</v>
      </c>
      <c r="D7989" t="str">
        <f t="shared" si="373"/>
        <v/>
      </c>
    </row>
    <row r="7990" spans="1:4" ht="15.75" x14ac:dyDescent="0.25">
      <c r="A7990" s="3" t="str">
        <f>TEXT(Sheet1!A7991,"#00")</f>
        <v>09</v>
      </c>
      <c r="B7990" t="str">
        <f t="shared" si="374"/>
        <v>09</v>
      </c>
      <c r="C7990">
        <f t="shared" si="372"/>
        <v>2</v>
      </c>
      <c r="D7990" t="str">
        <f t="shared" si="373"/>
        <v>:)</v>
      </c>
    </row>
    <row r="7991" spans="1:4" ht="15.75" x14ac:dyDescent="0.25">
      <c r="A7991" s="3" t="str">
        <f>TEXT(Sheet1!A7992,"#00")</f>
        <v>10</v>
      </c>
      <c r="B7991" t="str">
        <f t="shared" si="374"/>
        <v>10,09</v>
      </c>
      <c r="C7991">
        <f t="shared" si="372"/>
        <v>5</v>
      </c>
      <c r="D7991" t="str">
        <f t="shared" si="373"/>
        <v/>
      </c>
    </row>
    <row r="7992" spans="1:4" ht="15.75" x14ac:dyDescent="0.25">
      <c r="A7992" s="3" t="str">
        <f>TEXT(Sheet1!A7993,"#00")</f>
        <v>09</v>
      </c>
      <c r="B7992" t="str">
        <f t="shared" si="374"/>
        <v>09</v>
      </c>
      <c r="C7992">
        <f t="shared" si="372"/>
        <v>2</v>
      </c>
      <c r="D7992" t="str">
        <f t="shared" si="373"/>
        <v>:)</v>
      </c>
    </row>
    <row r="7993" spans="1:4" ht="15.75" x14ac:dyDescent="0.25">
      <c r="A7993" s="3" t="str">
        <f>TEXT(Sheet1!A7994,"#00")</f>
        <v>18</v>
      </c>
      <c r="B7993" t="str">
        <f t="shared" si="374"/>
        <v>18,09</v>
      </c>
      <c r="C7993">
        <f t="shared" si="372"/>
        <v>5</v>
      </c>
      <c r="D7993" t="str">
        <f t="shared" si="373"/>
        <v/>
      </c>
    </row>
    <row r="7994" spans="1:4" ht="15.75" x14ac:dyDescent="0.25">
      <c r="A7994" s="3" t="str">
        <f>TEXT(Sheet1!A7995,"#00")</f>
        <v>08</v>
      </c>
      <c r="B7994" t="str">
        <f t="shared" si="374"/>
        <v>08,18,09</v>
      </c>
      <c r="C7994">
        <f t="shared" si="372"/>
        <v>8</v>
      </c>
      <c r="D7994" t="str">
        <f t="shared" si="373"/>
        <v/>
      </c>
    </row>
    <row r="7995" spans="1:4" ht="15.75" x14ac:dyDescent="0.25">
      <c r="A7995" s="3" t="str">
        <f>TEXT(Sheet1!A7996,"#00")</f>
        <v>32</v>
      </c>
      <c r="B7995" t="str">
        <f t="shared" si="374"/>
        <v>32,08,18,09</v>
      </c>
      <c r="C7995">
        <f t="shared" si="372"/>
        <v>11</v>
      </c>
      <c r="D7995" t="str">
        <f t="shared" si="373"/>
        <v/>
      </c>
    </row>
    <row r="7996" spans="1:4" ht="15.75" x14ac:dyDescent="0.25">
      <c r="A7996" s="3" t="str">
        <f>TEXT(Sheet1!A7997,"#00")</f>
        <v>12</v>
      </c>
      <c r="B7996" t="str">
        <f t="shared" si="374"/>
        <v>12,32,08,18,09</v>
      </c>
      <c r="C7996">
        <f t="shared" si="372"/>
        <v>14</v>
      </c>
      <c r="D7996" t="str">
        <f t="shared" si="373"/>
        <v/>
      </c>
    </row>
    <row r="7997" spans="1:4" ht="15.75" x14ac:dyDescent="0.25">
      <c r="A7997" s="3" t="str">
        <f>TEXT(Sheet1!A7998,"#00")</f>
        <v>22</v>
      </c>
      <c r="B7997" t="str">
        <f t="shared" si="374"/>
        <v>22,12,32,08,18,09</v>
      </c>
      <c r="C7997">
        <f t="shared" si="372"/>
        <v>17</v>
      </c>
      <c r="D7997" t="str">
        <f t="shared" si="373"/>
        <v/>
      </c>
    </row>
    <row r="7998" spans="1:4" ht="15.75" x14ac:dyDescent="0.25">
      <c r="A7998" s="3" t="str">
        <f>TEXT(Sheet1!A7999,"#00")</f>
        <v>32</v>
      </c>
      <c r="B7998" t="str">
        <f t="shared" si="374"/>
        <v>32</v>
      </c>
      <c r="C7998">
        <f t="shared" si="372"/>
        <v>2</v>
      </c>
      <c r="D7998" t="str">
        <f t="shared" si="373"/>
        <v>:)</v>
      </c>
    </row>
    <row r="7999" spans="1:4" ht="15.75" x14ac:dyDescent="0.25">
      <c r="A7999" s="3" t="str">
        <f>TEXT(Sheet1!A8000,"#00")</f>
        <v>07</v>
      </c>
      <c r="B7999" t="str">
        <f t="shared" si="374"/>
        <v>07,32</v>
      </c>
      <c r="C7999">
        <f t="shared" si="372"/>
        <v>5</v>
      </c>
      <c r="D7999" t="str">
        <f t="shared" si="373"/>
        <v/>
      </c>
    </row>
    <row r="8000" spans="1:4" ht="15.75" x14ac:dyDescent="0.25">
      <c r="A8000" s="3" t="str">
        <f>TEXT(Sheet1!A8001,"#00")</f>
        <v>08</v>
      </c>
      <c r="B8000" t="str">
        <f t="shared" si="374"/>
        <v>08,07,32</v>
      </c>
      <c r="C8000">
        <f t="shared" si="372"/>
        <v>8</v>
      </c>
      <c r="D8000" t="str">
        <f t="shared" si="373"/>
        <v/>
      </c>
    </row>
    <row r="8001" spans="1:4" ht="15.75" x14ac:dyDescent="0.25">
      <c r="A8001" s="3" t="str">
        <f>TEXT(Sheet1!A8002,"#00")</f>
        <v>31</v>
      </c>
      <c r="B8001" t="str">
        <f t="shared" si="374"/>
        <v>31,08,07,32</v>
      </c>
      <c r="C8001">
        <f t="shared" si="372"/>
        <v>11</v>
      </c>
      <c r="D8001" t="str">
        <f t="shared" si="373"/>
        <v/>
      </c>
    </row>
    <row r="8002" spans="1:4" ht="15.75" x14ac:dyDescent="0.25">
      <c r="A8002" s="3" t="str">
        <f>TEXT(Sheet1!A8003,"#00")</f>
        <v>16</v>
      </c>
      <c r="B8002" t="str">
        <f t="shared" si="374"/>
        <v>16,31,08,07,32</v>
      </c>
      <c r="C8002">
        <f t="shared" ref="C8002:C8065" si="375">LEN(B8002)</f>
        <v>14</v>
      </c>
      <c r="D8002" t="str">
        <f t="shared" ref="D8002:D8065" si="376">IF(C8002=2,":)","")</f>
        <v/>
      </c>
    </row>
    <row r="8003" spans="1:4" ht="15.75" x14ac:dyDescent="0.25">
      <c r="A8003" s="3" t="str">
        <f>TEXT(Sheet1!A8004,"#00")</f>
        <v>11</v>
      </c>
      <c r="B8003" t="str">
        <f t="shared" ref="B8003:B8066" si="377">IF(ISNUMBER(FIND(A8003,B8002)),A8003,A8003&amp;","&amp;B8002)</f>
        <v>11,16,31,08,07,32</v>
      </c>
      <c r="C8003">
        <f t="shared" si="375"/>
        <v>17</v>
      </c>
      <c r="D8003" t="str">
        <f t="shared" si="376"/>
        <v/>
      </c>
    </row>
    <row r="8004" spans="1:4" ht="15.75" x14ac:dyDescent="0.25">
      <c r="A8004" s="3" t="str">
        <f>TEXT(Sheet1!A8005,"#00")</f>
        <v>00</v>
      </c>
      <c r="B8004" t="str">
        <f t="shared" si="377"/>
        <v>00,11,16,31,08,07,32</v>
      </c>
      <c r="C8004">
        <f t="shared" si="375"/>
        <v>20</v>
      </c>
      <c r="D8004" t="str">
        <f t="shared" si="376"/>
        <v/>
      </c>
    </row>
    <row r="8005" spans="1:4" ht="15.75" x14ac:dyDescent="0.25">
      <c r="A8005" s="3" t="str">
        <f>TEXT(Sheet1!A8006,"#00")</f>
        <v>03</v>
      </c>
      <c r="B8005" t="str">
        <f t="shared" si="377"/>
        <v>03,00,11,16,31,08,07,32</v>
      </c>
      <c r="C8005">
        <f t="shared" si="375"/>
        <v>23</v>
      </c>
      <c r="D8005" t="str">
        <f t="shared" si="376"/>
        <v/>
      </c>
    </row>
    <row r="8006" spans="1:4" ht="15.75" x14ac:dyDescent="0.25">
      <c r="A8006" s="3" t="str">
        <f>TEXT(Sheet1!A8007,"#00")</f>
        <v>01</v>
      </c>
      <c r="B8006" t="str">
        <f t="shared" si="377"/>
        <v>01,03,00,11,16,31,08,07,32</v>
      </c>
      <c r="C8006">
        <f t="shared" si="375"/>
        <v>26</v>
      </c>
      <c r="D8006" t="str">
        <f t="shared" si="376"/>
        <v/>
      </c>
    </row>
    <row r="8007" spans="1:4" ht="15.75" x14ac:dyDescent="0.25">
      <c r="A8007" s="3" t="str">
        <f>TEXT(Sheet1!A8008,"#00")</f>
        <v>23</v>
      </c>
      <c r="B8007" t="str">
        <f t="shared" si="377"/>
        <v>23,01,03,00,11,16,31,08,07,32</v>
      </c>
      <c r="C8007">
        <f t="shared" si="375"/>
        <v>29</v>
      </c>
      <c r="D8007" t="str">
        <f t="shared" si="376"/>
        <v/>
      </c>
    </row>
    <row r="8008" spans="1:4" ht="15.75" x14ac:dyDescent="0.25">
      <c r="A8008" s="3" t="str">
        <f>TEXT(Sheet1!A8009,"#00")</f>
        <v>20</v>
      </c>
      <c r="B8008" t="str">
        <f t="shared" si="377"/>
        <v>20,23,01,03,00,11,16,31,08,07,32</v>
      </c>
      <c r="C8008">
        <f t="shared" si="375"/>
        <v>32</v>
      </c>
      <c r="D8008" t="str">
        <f t="shared" si="376"/>
        <v/>
      </c>
    </row>
    <row r="8009" spans="1:4" ht="15.75" x14ac:dyDescent="0.25">
      <c r="A8009" s="3" t="str">
        <f>TEXT(Sheet1!A8010,"#00")</f>
        <v>25</v>
      </c>
      <c r="B8009" t="str">
        <f t="shared" si="377"/>
        <v>25,20,23,01,03,00,11,16,31,08,07,32</v>
      </c>
      <c r="C8009">
        <f t="shared" si="375"/>
        <v>35</v>
      </c>
      <c r="D8009" t="str">
        <f t="shared" si="376"/>
        <v/>
      </c>
    </row>
    <row r="8010" spans="1:4" ht="15.75" x14ac:dyDescent="0.25">
      <c r="A8010" s="3" t="str">
        <f>TEXT(Sheet1!A8011,"#00")</f>
        <v>04</v>
      </c>
      <c r="B8010" t="str">
        <f t="shared" si="377"/>
        <v>04,25,20,23,01,03,00,11,16,31,08,07,32</v>
      </c>
      <c r="C8010">
        <f t="shared" si="375"/>
        <v>38</v>
      </c>
      <c r="D8010" t="str">
        <f t="shared" si="376"/>
        <v/>
      </c>
    </row>
    <row r="8011" spans="1:4" ht="15.75" x14ac:dyDescent="0.25">
      <c r="A8011" s="3" t="str">
        <f>TEXT(Sheet1!A8012,"#00")</f>
        <v>10</v>
      </c>
      <c r="B8011" t="str">
        <f t="shared" si="377"/>
        <v>10,04,25,20,23,01,03,00,11,16,31,08,07,32</v>
      </c>
      <c r="C8011">
        <f t="shared" si="375"/>
        <v>41</v>
      </c>
      <c r="D8011" t="str">
        <f t="shared" si="376"/>
        <v/>
      </c>
    </row>
    <row r="8012" spans="1:4" ht="15.75" x14ac:dyDescent="0.25">
      <c r="A8012" s="3" t="str">
        <f>TEXT(Sheet1!A8013,"#00")</f>
        <v>08</v>
      </c>
      <c r="B8012" t="str">
        <f t="shared" si="377"/>
        <v>08</v>
      </c>
      <c r="C8012">
        <f t="shared" si="375"/>
        <v>2</v>
      </c>
      <c r="D8012" t="str">
        <f t="shared" si="376"/>
        <v>:)</v>
      </c>
    </row>
    <row r="8013" spans="1:4" ht="15.75" x14ac:dyDescent="0.25">
      <c r="A8013" s="3" t="str">
        <f>TEXT(Sheet1!A8014,"#00")</f>
        <v>00</v>
      </c>
      <c r="B8013" t="str">
        <f t="shared" si="377"/>
        <v>00,08</v>
      </c>
      <c r="C8013">
        <f t="shared" si="375"/>
        <v>5</v>
      </c>
      <c r="D8013" t="str">
        <f t="shared" si="376"/>
        <v/>
      </c>
    </row>
    <row r="8014" spans="1:4" ht="15.75" x14ac:dyDescent="0.25">
      <c r="A8014" s="3" t="str">
        <f>TEXT(Sheet1!A8015,"#00")</f>
        <v>02</v>
      </c>
      <c r="B8014" t="str">
        <f t="shared" si="377"/>
        <v>02,00,08</v>
      </c>
      <c r="C8014">
        <f t="shared" si="375"/>
        <v>8</v>
      </c>
      <c r="D8014" t="str">
        <f t="shared" si="376"/>
        <v/>
      </c>
    </row>
    <row r="8015" spans="1:4" ht="15.75" x14ac:dyDescent="0.25">
      <c r="A8015" s="3" t="str">
        <f>TEXT(Sheet1!A8016,"#00")</f>
        <v>00</v>
      </c>
      <c r="B8015" t="str">
        <f t="shared" si="377"/>
        <v>00</v>
      </c>
      <c r="C8015">
        <f t="shared" si="375"/>
        <v>2</v>
      </c>
      <c r="D8015" t="str">
        <f t="shared" si="376"/>
        <v>:)</v>
      </c>
    </row>
    <row r="8016" spans="1:4" ht="15.75" x14ac:dyDescent="0.25">
      <c r="A8016" s="3" t="str">
        <f>TEXT(Sheet1!A8017,"#00")</f>
        <v>25</v>
      </c>
      <c r="B8016" t="str">
        <f t="shared" si="377"/>
        <v>25,00</v>
      </c>
      <c r="C8016">
        <f t="shared" si="375"/>
        <v>5</v>
      </c>
      <c r="D8016" t="str">
        <f t="shared" si="376"/>
        <v/>
      </c>
    </row>
    <row r="8017" spans="1:4" ht="15.75" x14ac:dyDescent="0.25">
      <c r="A8017" s="3" t="str">
        <f>TEXT(Sheet1!A8018,"#00")</f>
        <v>36</v>
      </c>
      <c r="B8017" t="str">
        <f t="shared" si="377"/>
        <v>36,25,00</v>
      </c>
      <c r="C8017">
        <f t="shared" si="375"/>
        <v>8</v>
      </c>
      <c r="D8017" t="str">
        <f t="shared" si="376"/>
        <v/>
      </c>
    </row>
    <row r="8018" spans="1:4" ht="15.75" x14ac:dyDescent="0.25">
      <c r="A8018" s="3" t="str">
        <f>TEXT(Sheet1!A8019,"#00")</f>
        <v>26</v>
      </c>
      <c r="B8018" t="str">
        <f t="shared" si="377"/>
        <v>26,36,25,00</v>
      </c>
      <c r="C8018">
        <f t="shared" si="375"/>
        <v>11</v>
      </c>
      <c r="D8018" t="str">
        <f t="shared" si="376"/>
        <v/>
      </c>
    </row>
    <row r="8019" spans="1:4" ht="15.75" x14ac:dyDescent="0.25">
      <c r="A8019" s="3" t="str">
        <f>TEXT(Sheet1!A8020,"#00")</f>
        <v>24</v>
      </c>
      <c r="B8019" t="str">
        <f t="shared" si="377"/>
        <v>24,26,36,25,00</v>
      </c>
      <c r="C8019">
        <f t="shared" si="375"/>
        <v>14</v>
      </c>
      <c r="D8019" t="str">
        <f t="shared" si="376"/>
        <v/>
      </c>
    </row>
    <row r="8020" spans="1:4" ht="15.75" x14ac:dyDescent="0.25">
      <c r="A8020" s="3" t="str">
        <f>TEXT(Sheet1!A8021,"#00")</f>
        <v>32</v>
      </c>
      <c r="B8020" t="str">
        <f t="shared" si="377"/>
        <v>32,24,26,36,25,00</v>
      </c>
      <c r="C8020">
        <f t="shared" si="375"/>
        <v>17</v>
      </c>
      <c r="D8020" t="str">
        <f t="shared" si="376"/>
        <v/>
      </c>
    </row>
    <row r="8021" spans="1:4" ht="15.75" x14ac:dyDescent="0.25">
      <c r="A8021" s="3" t="str">
        <f>TEXT(Sheet1!A8022,"#00")</f>
        <v>04</v>
      </c>
      <c r="B8021" t="str">
        <f t="shared" si="377"/>
        <v>04,32,24,26,36,25,00</v>
      </c>
      <c r="C8021">
        <f t="shared" si="375"/>
        <v>20</v>
      </c>
      <c r="D8021" t="str">
        <f t="shared" si="376"/>
        <v/>
      </c>
    </row>
    <row r="8022" spans="1:4" ht="15.75" x14ac:dyDescent="0.25">
      <c r="A8022" s="3" t="str">
        <f>TEXT(Sheet1!A8023,"#00")</f>
        <v>22</v>
      </c>
      <c r="B8022" t="str">
        <f t="shared" si="377"/>
        <v>22,04,32,24,26,36,25,00</v>
      </c>
      <c r="C8022">
        <f t="shared" si="375"/>
        <v>23</v>
      </c>
      <c r="D8022" t="str">
        <f t="shared" si="376"/>
        <v/>
      </c>
    </row>
    <row r="8023" spans="1:4" ht="15.75" x14ac:dyDescent="0.25">
      <c r="A8023" s="3" t="str">
        <f>TEXT(Sheet1!A8024,"#00")</f>
        <v>23</v>
      </c>
      <c r="B8023" t="str">
        <f t="shared" si="377"/>
        <v>23,22,04,32,24,26,36,25,00</v>
      </c>
      <c r="C8023">
        <f t="shared" si="375"/>
        <v>26</v>
      </c>
      <c r="D8023" t="str">
        <f t="shared" si="376"/>
        <v/>
      </c>
    </row>
    <row r="8024" spans="1:4" ht="15.75" x14ac:dyDescent="0.25">
      <c r="A8024" s="3" t="str">
        <f>TEXT(Sheet1!A8025,"#00")</f>
        <v>15</v>
      </c>
      <c r="B8024" t="str">
        <f t="shared" si="377"/>
        <v>15,23,22,04,32,24,26,36,25,00</v>
      </c>
      <c r="C8024">
        <f t="shared" si="375"/>
        <v>29</v>
      </c>
      <c r="D8024" t="str">
        <f t="shared" si="376"/>
        <v/>
      </c>
    </row>
    <row r="8025" spans="1:4" ht="15.75" x14ac:dyDescent="0.25">
      <c r="A8025" s="3" t="str">
        <f>TEXT(Sheet1!A8026,"#00")</f>
        <v>17</v>
      </c>
      <c r="B8025" t="str">
        <f t="shared" si="377"/>
        <v>17,15,23,22,04,32,24,26,36,25,00</v>
      </c>
      <c r="C8025">
        <f t="shared" si="375"/>
        <v>32</v>
      </c>
      <c r="D8025" t="str">
        <f t="shared" si="376"/>
        <v/>
      </c>
    </row>
    <row r="8026" spans="1:4" ht="15.75" x14ac:dyDescent="0.25">
      <c r="A8026" s="3" t="str">
        <f>TEXT(Sheet1!A8027,"#00")</f>
        <v>21</v>
      </c>
      <c r="B8026" t="str">
        <f t="shared" si="377"/>
        <v>21,17,15,23,22,04,32,24,26,36,25,00</v>
      </c>
      <c r="C8026">
        <f t="shared" si="375"/>
        <v>35</v>
      </c>
      <c r="D8026" t="str">
        <f t="shared" si="376"/>
        <v/>
      </c>
    </row>
    <row r="8027" spans="1:4" ht="15.75" x14ac:dyDescent="0.25">
      <c r="A8027" s="3" t="str">
        <f>TEXT(Sheet1!A8028,"#00")</f>
        <v>35</v>
      </c>
      <c r="B8027" t="str">
        <f t="shared" si="377"/>
        <v>35,21,17,15,23,22,04,32,24,26,36,25,00</v>
      </c>
      <c r="C8027">
        <f t="shared" si="375"/>
        <v>38</v>
      </c>
      <c r="D8027" t="str">
        <f t="shared" si="376"/>
        <v/>
      </c>
    </row>
    <row r="8028" spans="1:4" ht="15.75" x14ac:dyDescent="0.25">
      <c r="A8028" s="3" t="str">
        <f>TEXT(Sheet1!A8029,"#00")</f>
        <v>32</v>
      </c>
      <c r="B8028" t="str">
        <f t="shared" si="377"/>
        <v>32</v>
      </c>
      <c r="C8028">
        <f t="shared" si="375"/>
        <v>2</v>
      </c>
      <c r="D8028" t="str">
        <f t="shared" si="376"/>
        <v>:)</v>
      </c>
    </row>
    <row r="8029" spans="1:4" ht="15.75" x14ac:dyDescent="0.25">
      <c r="A8029" s="3" t="str">
        <f>TEXT(Sheet1!A8030,"#00")</f>
        <v>07</v>
      </c>
      <c r="B8029" t="str">
        <f t="shared" si="377"/>
        <v>07,32</v>
      </c>
      <c r="C8029">
        <f t="shared" si="375"/>
        <v>5</v>
      </c>
      <c r="D8029" t="str">
        <f t="shared" si="376"/>
        <v/>
      </c>
    </row>
    <row r="8030" spans="1:4" ht="15.75" x14ac:dyDescent="0.25">
      <c r="A8030" s="3" t="str">
        <f>TEXT(Sheet1!A8031,"#00")</f>
        <v>13</v>
      </c>
      <c r="B8030" t="str">
        <f t="shared" si="377"/>
        <v>13,07,32</v>
      </c>
      <c r="C8030">
        <f t="shared" si="375"/>
        <v>8</v>
      </c>
      <c r="D8030" t="str">
        <f t="shared" si="376"/>
        <v/>
      </c>
    </row>
    <row r="8031" spans="1:4" ht="15.75" x14ac:dyDescent="0.25">
      <c r="A8031" s="3" t="str">
        <f>TEXT(Sheet1!A8032,"#00")</f>
        <v>00</v>
      </c>
      <c r="B8031" t="str">
        <f t="shared" si="377"/>
        <v>00,13,07,32</v>
      </c>
      <c r="C8031">
        <f t="shared" si="375"/>
        <v>11</v>
      </c>
      <c r="D8031" t="str">
        <f t="shared" si="376"/>
        <v/>
      </c>
    </row>
    <row r="8032" spans="1:4" ht="15.75" x14ac:dyDescent="0.25">
      <c r="A8032" s="3" t="str">
        <f>TEXT(Sheet1!A8033,"#00")</f>
        <v>11</v>
      </c>
      <c r="B8032" t="str">
        <f t="shared" si="377"/>
        <v>11,00,13,07,32</v>
      </c>
      <c r="C8032">
        <f t="shared" si="375"/>
        <v>14</v>
      </c>
      <c r="D8032" t="str">
        <f t="shared" si="376"/>
        <v/>
      </c>
    </row>
    <row r="8033" spans="1:4" ht="15.75" x14ac:dyDescent="0.25">
      <c r="A8033" s="3" t="str">
        <f>TEXT(Sheet1!A8034,"#00")</f>
        <v>00</v>
      </c>
      <c r="B8033" t="str">
        <f t="shared" si="377"/>
        <v>00</v>
      </c>
      <c r="C8033">
        <f t="shared" si="375"/>
        <v>2</v>
      </c>
      <c r="D8033" t="str">
        <f t="shared" si="376"/>
        <v>:)</v>
      </c>
    </row>
    <row r="8034" spans="1:4" ht="15.75" x14ac:dyDescent="0.25">
      <c r="A8034" s="3" t="str">
        <f>TEXT(Sheet1!A8035,"#00")</f>
        <v>29</v>
      </c>
      <c r="B8034" t="str">
        <f t="shared" si="377"/>
        <v>29,00</v>
      </c>
      <c r="C8034">
        <f t="shared" si="375"/>
        <v>5</v>
      </c>
      <c r="D8034" t="str">
        <f t="shared" si="376"/>
        <v/>
      </c>
    </row>
    <row r="8035" spans="1:4" ht="15.75" x14ac:dyDescent="0.25">
      <c r="A8035" s="3" t="str">
        <f>TEXT(Sheet1!A8036,"#00")</f>
        <v>34</v>
      </c>
      <c r="B8035" t="str">
        <f t="shared" si="377"/>
        <v>34,29,00</v>
      </c>
      <c r="C8035">
        <f t="shared" si="375"/>
        <v>8</v>
      </c>
      <c r="D8035" t="str">
        <f t="shared" si="376"/>
        <v/>
      </c>
    </row>
    <row r="8036" spans="1:4" ht="15.75" x14ac:dyDescent="0.25">
      <c r="A8036" s="3" t="str">
        <f>TEXT(Sheet1!A8037,"#00")</f>
        <v>21</v>
      </c>
      <c r="B8036" t="str">
        <f t="shared" si="377"/>
        <v>21,34,29,00</v>
      </c>
      <c r="C8036">
        <f t="shared" si="375"/>
        <v>11</v>
      </c>
      <c r="D8036" t="str">
        <f t="shared" si="376"/>
        <v/>
      </c>
    </row>
    <row r="8037" spans="1:4" ht="15.75" x14ac:dyDescent="0.25">
      <c r="A8037" s="3" t="str">
        <f>TEXT(Sheet1!A8038,"#00")</f>
        <v>02</v>
      </c>
      <c r="B8037" t="str">
        <f t="shared" si="377"/>
        <v>02,21,34,29,00</v>
      </c>
      <c r="C8037">
        <f t="shared" si="375"/>
        <v>14</v>
      </c>
      <c r="D8037" t="str">
        <f t="shared" si="376"/>
        <v/>
      </c>
    </row>
    <row r="8038" spans="1:4" ht="15.75" x14ac:dyDescent="0.25">
      <c r="A8038" s="3" t="str">
        <f>TEXT(Sheet1!A8039,"#00")</f>
        <v>22</v>
      </c>
      <c r="B8038" t="str">
        <f t="shared" si="377"/>
        <v>22,02,21,34,29,00</v>
      </c>
      <c r="C8038">
        <f t="shared" si="375"/>
        <v>17</v>
      </c>
      <c r="D8038" t="str">
        <f t="shared" si="376"/>
        <v/>
      </c>
    </row>
    <row r="8039" spans="1:4" ht="15.75" x14ac:dyDescent="0.25">
      <c r="A8039" s="3" t="str">
        <f>TEXT(Sheet1!A8040,"#00")</f>
        <v>07</v>
      </c>
      <c r="B8039" t="str">
        <f t="shared" si="377"/>
        <v>07,22,02,21,34,29,00</v>
      </c>
      <c r="C8039">
        <f t="shared" si="375"/>
        <v>20</v>
      </c>
      <c r="D8039" t="str">
        <f t="shared" si="376"/>
        <v/>
      </c>
    </row>
    <row r="8040" spans="1:4" ht="15.75" x14ac:dyDescent="0.25">
      <c r="A8040" s="3" t="str">
        <f>TEXT(Sheet1!A8041,"#00")</f>
        <v>15</v>
      </c>
      <c r="B8040" t="str">
        <f t="shared" si="377"/>
        <v>15,07,22,02,21,34,29,00</v>
      </c>
      <c r="C8040">
        <f t="shared" si="375"/>
        <v>23</v>
      </c>
      <c r="D8040" t="str">
        <f t="shared" si="376"/>
        <v/>
      </c>
    </row>
    <row r="8041" spans="1:4" ht="15.75" x14ac:dyDescent="0.25">
      <c r="A8041" s="3" t="str">
        <f>TEXT(Sheet1!A8042,"#00")</f>
        <v>20</v>
      </c>
      <c r="B8041" t="str">
        <f t="shared" si="377"/>
        <v>20,15,07,22,02,21,34,29,00</v>
      </c>
      <c r="C8041">
        <f t="shared" si="375"/>
        <v>26</v>
      </c>
      <c r="D8041" t="str">
        <f t="shared" si="376"/>
        <v/>
      </c>
    </row>
    <row r="8042" spans="1:4" ht="15.75" x14ac:dyDescent="0.25">
      <c r="A8042" s="3" t="str">
        <f>TEXT(Sheet1!A8043,"#00")</f>
        <v>15</v>
      </c>
      <c r="B8042" t="str">
        <f t="shared" si="377"/>
        <v>15</v>
      </c>
      <c r="C8042">
        <f t="shared" si="375"/>
        <v>2</v>
      </c>
      <c r="D8042" t="str">
        <f t="shared" si="376"/>
        <v>:)</v>
      </c>
    </row>
    <row r="8043" spans="1:4" ht="15.75" x14ac:dyDescent="0.25">
      <c r="A8043" s="3" t="str">
        <f>TEXT(Sheet1!A8044,"#00")</f>
        <v>01</v>
      </c>
      <c r="B8043" t="str">
        <f t="shared" si="377"/>
        <v>01,15</v>
      </c>
      <c r="C8043">
        <f t="shared" si="375"/>
        <v>5</v>
      </c>
      <c r="D8043" t="str">
        <f t="shared" si="376"/>
        <v/>
      </c>
    </row>
    <row r="8044" spans="1:4" ht="15.75" x14ac:dyDescent="0.25">
      <c r="A8044" s="3" t="str">
        <f>TEXT(Sheet1!A8045,"#00")</f>
        <v>08</v>
      </c>
      <c r="B8044" t="str">
        <f t="shared" si="377"/>
        <v>08,01,15</v>
      </c>
      <c r="C8044">
        <f t="shared" si="375"/>
        <v>8</v>
      </c>
      <c r="D8044" t="str">
        <f t="shared" si="376"/>
        <v/>
      </c>
    </row>
    <row r="8045" spans="1:4" ht="15.75" x14ac:dyDescent="0.25">
      <c r="A8045" s="3" t="str">
        <f>TEXT(Sheet1!A8046,"#00")</f>
        <v>08</v>
      </c>
      <c r="B8045" t="str">
        <f t="shared" si="377"/>
        <v>08</v>
      </c>
      <c r="C8045">
        <f t="shared" si="375"/>
        <v>2</v>
      </c>
      <c r="D8045" t="str">
        <f t="shared" si="376"/>
        <v>:)</v>
      </c>
    </row>
    <row r="8046" spans="1:4" ht="15.75" x14ac:dyDescent="0.25">
      <c r="A8046" s="3" t="str">
        <f>TEXT(Sheet1!A8047,"#00")</f>
        <v>34</v>
      </c>
      <c r="B8046" t="str">
        <f t="shared" si="377"/>
        <v>34,08</v>
      </c>
      <c r="C8046">
        <f t="shared" si="375"/>
        <v>5</v>
      </c>
      <c r="D8046" t="str">
        <f t="shared" si="376"/>
        <v/>
      </c>
    </row>
    <row r="8047" spans="1:4" ht="15.75" x14ac:dyDescent="0.25">
      <c r="A8047" s="3" t="str">
        <f>TEXT(Sheet1!A8048,"#00")</f>
        <v>19</v>
      </c>
      <c r="B8047" t="str">
        <f t="shared" si="377"/>
        <v>19,34,08</v>
      </c>
      <c r="C8047">
        <f t="shared" si="375"/>
        <v>8</v>
      </c>
      <c r="D8047" t="str">
        <f t="shared" si="376"/>
        <v/>
      </c>
    </row>
    <row r="8048" spans="1:4" ht="15.75" x14ac:dyDescent="0.25">
      <c r="A8048" s="3" t="str">
        <f>TEXT(Sheet1!A8049,"#00")</f>
        <v>28</v>
      </c>
      <c r="B8048" t="str">
        <f t="shared" si="377"/>
        <v>28,19,34,08</v>
      </c>
      <c r="C8048">
        <f t="shared" si="375"/>
        <v>11</v>
      </c>
      <c r="D8048" t="str">
        <f t="shared" si="376"/>
        <v/>
      </c>
    </row>
    <row r="8049" spans="1:4" ht="15.75" x14ac:dyDescent="0.25">
      <c r="A8049" s="3" t="str">
        <f>TEXT(Sheet1!A8050,"#00")</f>
        <v>36</v>
      </c>
      <c r="B8049" t="str">
        <f t="shared" si="377"/>
        <v>36,28,19,34,08</v>
      </c>
      <c r="C8049">
        <f t="shared" si="375"/>
        <v>14</v>
      </c>
      <c r="D8049" t="str">
        <f t="shared" si="376"/>
        <v/>
      </c>
    </row>
    <row r="8050" spans="1:4" ht="15.75" x14ac:dyDescent="0.25">
      <c r="A8050" s="3" t="str">
        <f>TEXT(Sheet1!A8051,"#00")</f>
        <v>35</v>
      </c>
      <c r="B8050" t="str">
        <f t="shared" si="377"/>
        <v>35,36,28,19,34,08</v>
      </c>
      <c r="C8050">
        <f t="shared" si="375"/>
        <v>17</v>
      </c>
      <c r="D8050" t="str">
        <f t="shared" si="376"/>
        <v/>
      </c>
    </row>
    <row r="8051" spans="1:4" ht="15.75" x14ac:dyDescent="0.25">
      <c r="A8051" s="3" t="str">
        <f>TEXT(Sheet1!A8052,"#00")</f>
        <v>00</v>
      </c>
      <c r="B8051" t="str">
        <f t="shared" si="377"/>
        <v>00,35,36,28,19,34,08</v>
      </c>
      <c r="C8051">
        <f t="shared" si="375"/>
        <v>20</v>
      </c>
      <c r="D8051" t="str">
        <f t="shared" si="376"/>
        <v/>
      </c>
    </row>
    <row r="8052" spans="1:4" ht="15.75" x14ac:dyDescent="0.25">
      <c r="A8052" s="3" t="str">
        <f>TEXT(Sheet1!A8053,"#00")</f>
        <v>06</v>
      </c>
      <c r="B8052" t="str">
        <f t="shared" si="377"/>
        <v>06,00,35,36,28,19,34,08</v>
      </c>
      <c r="C8052">
        <f t="shared" si="375"/>
        <v>23</v>
      </c>
      <c r="D8052" t="str">
        <f t="shared" si="376"/>
        <v/>
      </c>
    </row>
    <row r="8053" spans="1:4" ht="15.75" x14ac:dyDescent="0.25">
      <c r="A8053" s="3" t="str">
        <f>TEXT(Sheet1!A8054,"#00")</f>
        <v>16</v>
      </c>
      <c r="B8053" t="str">
        <f t="shared" si="377"/>
        <v>16,06,00,35,36,28,19,34,08</v>
      </c>
      <c r="C8053">
        <f t="shared" si="375"/>
        <v>26</v>
      </c>
      <c r="D8053" t="str">
        <f t="shared" si="376"/>
        <v/>
      </c>
    </row>
    <row r="8054" spans="1:4" ht="15.75" x14ac:dyDescent="0.25">
      <c r="A8054" s="3" t="str">
        <f>TEXT(Sheet1!A8055,"#00")</f>
        <v>18</v>
      </c>
      <c r="B8054" t="str">
        <f t="shared" si="377"/>
        <v>18,16,06,00,35,36,28,19,34,08</v>
      </c>
      <c r="C8054">
        <f t="shared" si="375"/>
        <v>29</v>
      </c>
      <c r="D8054" t="str">
        <f t="shared" si="376"/>
        <v/>
      </c>
    </row>
    <row r="8055" spans="1:4" ht="15.75" x14ac:dyDescent="0.25">
      <c r="A8055" s="3" t="str">
        <f>TEXT(Sheet1!A8056,"#00")</f>
        <v>05</v>
      </c>
      <c r="B8055" t="str">
        <f t="shared" si="377"/>
        <v>05,18,16,06,00,35,36,28,19,34,08</v>
      </c>
      <c r="C8055">
        <f t="shared" si="375"/>
        <v>32</v>
      </c>
      <c r="D8055" t="str">
        <f t="shared" si="376"/>
        <v/>
      </c>
    </row>
    <row r="8056" spans="1:4" ht="15.75" x14ac:dyDescent="0.25">
      <c r="A8056" s="3" t="str">
        <f>TEXT(Sheet1!A8057,"#00")</f>
        <v>23</v>
      </c>
      <c r="B8056" t="str">
        <f t="shared" si="377"/>
        <v>23,05,18,16,06,00,35,36,28,19,34,08</v>
      </c>
      <c r="C8056">
        <f t="shared" si="375"/>
        <v>35</v>
      </c>
      <c r="D8056" t="str">
        <f t="shared" si="376"/>
        <v/>
      </c>
    </row>
    <row r="8057" spans="1:4" ht="15.75" x14ac:dyDescent="0.25">
      <c r="A8057" s="3" t="str">
        <f>TEXT(Sheet1!A8058,"#00")</f>
        <v>28</v>
      </c>
      <c r="B8057" t="str">
        <f t="shared" si="377"/>
        <v>28</v>
      </c>
      <c r="C8057">
        <f t="shared" si="375"/>
        <v>2</v>
      </c>
      <c r="D8057" t="str">
        <f t="shared" si="376"/>
        <v>:)</v>
      </c>
    </row>
    <row r="8058" spans="1:4" ht="15.75" x14ac:dyDescent="0.25">
      <c r="A8058" s="3" t="str">
        <f>TEXT(Sheet1!A8059,"#00")</f>
        <v>36</v>
      </c>
      <c r="B8058" t="str">
        <f t="shared" si="377"/>
        <v>36,28</v>
      </c>
      <c r="C8058">
        <f t="shared" si="375"/>
        <v>5</v>
      </c>
      <c r="D8058" t="str">
        <f t="shared" si="376"/>
        <v/>
      </c>
    </row>
    <row r="8059" spans="1:4" ht="15.75" x14ac:dyDescent="0.25">
      <c r="A8059" s="3" t="str">
        <f>TEXT(Sheet1!A8060,"#00")</f>
        <v>26</v>
      </c>
      <c r="B8059" t="str">
        <f t="shared" si="377"/>
        <v>26,36,28</v>
      </c>
      <c r="C8059">
        <f t="shared" si="375"/>
        <v>8</v>
      </c>
      <c r="D8059" t="str">
        <f t="shared" si="376"/>
        <v/>
      </c>
    </row>
    <row r="8060" spans="1:4" ht="15.75" x14ac:dyDescent="0.25">
      <c r="A8060" s="3" t="str">
        <f>TEXT(Sheet1!A8061,"#00")</f>
        <v>20</v>
      </c>
      <c r="B8060" t="str">
        <f t="shared" si="377"/>
        <v>20,26,36,28</v>
      </c>
      <c r="C8060">
        <f t="shared" si="375"/>
        <v>11</v>
      </c>
      <c r="D8060" t="str">
        <f t="shared" si="376"/>
        <v/>
      </c>
    </row>
    <row r="8061" spans="1:4" ht="15.75" x14ac:dyDescent="0.25">
      <c r="A8061" s="3" t="str">
        <f>TEXT(Sheet1!A8062,"#00")</f>
        <v>13</v>
      </c>
      <c r="B8061" t="str">
        <f t="shared" si="377"/>
        <v>13,20,26,36,28</v>
      </c>
      <c r="C8061">
        <f t="shared" si="375"/>
        <v>14</v>
      </c>
      <c r="D8061" t="str">
        <f t="shared" si="376"/>
        <v/>
      </c>
    </row>
    <row r="8062" spans="1:4" ht="15.75" x14ac:dyDescent="0.25">
      <c r="A8062" s="3" t="str">
        <f>TEXT(Sheet1!A8063,"#00")</f>
        <v>16</v>
      </c>
      <c r="B8062" t="str">
        <f t="shared" si="377"/>
        <v>16,13,20,26,36,28</v>
      </c>
      <c r="C8062">
        <f t="shared" si="375"/>
        <v>17</v>
      </c>
      <c r="D8062" t="str">
        <f t="shared" si="376"/>
        <v/>
      </c>
    </row>
    <row r="8063" spans="1:4" ht="15.75" x14ac:dyDescent="0.25">
      <c r="A8063" s="3" t="str">
        <f>TEXT(Sheet1!A8064,"#00")</f>
        <v>06</v>
      </c>
      <c r="B8063" t="str">
        <f t="shared" si="377"/>
        <v>06,16,13,20,26,36,28</v>
      </c>
      <c r="C8063">
        <f t="shared" si="375"/>
        <v>20</v>
      </c>
      <c r="D8063" t="str">
        <f t="shared" si="376"/>
        <v/>
      </c>
    </row>
    <row r="8064" spans="1:4" ht="15.75" x14ac:dyDescent="0.25">
      <c r="A8064" s="3" t="str">
        <f>TEXT(Sheet1!A8065,"#00")</f>
        <v>34</v>
      </c>
      <c r="B8064" t="str">
        <f t="shared" si="377"/>
        <v>34,06,16,13,20,26,36,28</v>
      </c>
      <c r="C8064">
        <f t="shared" si="375"/>
        <v>23</v>
      </c>
      <c r="D8064" t="str">
        <f t="shared" si="376"/>
        <v/>
      </c>
    </row>
    <row r="8065" spans="1:4" ht="15.75" x14ac:dyDescent="0.25">
      <c r="A8065" s="3" t="str">
        <f>TEXT(Sheet1!A8066,"#00")</f>
        <v>13</v>
      </c>
      <c r="B8065" t="str">
        <f t="shared" si="377"/>
        <v>13</v>
      </c>
      <c r="C8065">
        <f t="shared" si="375"/>
        <v>2</v>
      </c>
      <c r="D8065" t="str">
        <f t="shared" si="376"/>
        <v>:)</v>
      </c>
    </row>
    <row r="8066" spans="1:4" ht="15.75" x14ac:dyDescent="0.25">
      <c r="A8066" s="3" t="str">
        <f>TEXT(Sheet1!A8067,"#00")</f>
        <v>09</v>
      </c>
      <c r="B8066" t="str">
        <f t="shared" si="377"/>
        <v>09,13</v>
      </c>
      <c r="C8066">
        <f t="shared" ref="C8066:C8129" si="378">LEN(B8066)</f>
        <v>5</v>
      </c>
      <c r="D8066" t="str">
        <f t="shared" ref="D8066:D8129" si="379">IF(C8066=2,":)","")</f>
        <v/>
      </c>
    </row>
    <row r="8067" spans="1:4" ht="15.75" x14ac:dyDescent="0.25">
      <c r="A8067" s="3" t="str">
        <f>TEXT(Sheet1!A8068,"#00")</f>
        <v>02</v>
      </c>
      <c r="B8067" t="str">
        <f t="shared" ref="B8067:B8130" si="380">IF(ISNUMBER(FIND(A8067,B8066)),A8067,A8067&amp;","&amp;B8066)</f>
        <v>02,09,13</v>
      </c>
      <c r="C8067">
        <f t="shared" si="378"/>
        <v>8</v>
      </c>
      <c r="D8067" t="str">
        <f t="shared" si="379"/>
        <v/>
      </c>
    </row>
    <row r="8068" spans="1:4" ht="15.75" x14ac:dyDescent="0.25">
      <c r="A8068" s="3" t="str">
        <f>TEXT(Sheet1!A8069,"#00")</f>
        <v>36</v>
      </c>
      <c r="B8068" t="str">
        <f t="shared" si="380"/>
        <v>36,02,09,13</v>
      </c>
      <c r="C8068">
        <f t="shared" si="378"/>
        <v>11</v>
      </c>
      <c r="D8068" t="str">
        <f t="shared" si="379"/>
        <v/>
      </c>
    </row>
    <row r="8069" spans="1:4" ht="15.75" x14ac:dyDescent="0.25">
      <c r="A8069" s="3" t="str">
        <f>TEXT(Sheet1!A8070,"#00")</f>
        <v>34</v>
      </c>
      <c r="B8069" t="str">
        <f t="shared" si="380"/>
        <v>34,36,02,09,13</v>
      </c>
      <c r="C8069">
        <f t="shared" si="378"/>
        <v>14</v>
      </c>
      <c r="D8069" t="str">
        <f t="shared" si="379"/>
        <v/>
      </c>
    </row>
    <row r="8070" spans="1:4" ht="15.75" x14ac:dyDescent="0.25">
      <c r="A8070" s="3" t="str">
        <f>TEXT(Sheet1!A8071,"#00")</f>
        <v>11</v>
      </c>
      <c r="B8070" t="str">
        <f t="shared" si="380"/>
        <v>11,34,36,02,09,13</v>
      </c>
      <c r="C8070">
        <f t="shared" si="378"/>
        <v>17</v>
      </c>
      <c r="D8070" t="str">
        <f t="shared" si="379"/>
        <v/>
      </c>
    </row>
    <row r="8071" spans="1:4" ht="15.75" x14ac:dyDescent="0.25">
      <c r="A8071" s="3" t="str">
        <f>TEXT(Sheet1!A8072,"#00")</f>
        <v>30</v>
      </c>
      <c r="B8071" t="str">
        <f t="shared" si="380"/>
        <v>30,11,34,36,02,09,13</v>
      </c>
      <c r="C8071">
        <f t="shared" si="378"/>
        <v>20</v>
      </c>
      <c r="D8071" t="str">
        <f t="shared" si="379"/>
        <v/>
      </c>
    </row>
    <row r="8072" spans="1:4" ht="15.75" x14ac:dyDescent="0.25">
      <c r="A8072" s="3" t="str">
        <f>TEXT(Sheet1!A8073,"#00")</f>
        <v>25</v>
      </c>
      <c r="B8072" t="str">
        <f t="shared" si="380"/>
        <v>25,30,11,34,36,02,09,13</v>
      </c>
      <c r="C8072">
        <f t="shared" si="378"/>
        <v>23</v>
      </c>
      <c r="D8072" t="str">
        <f t="shared" si="379"/>
        <v/>
      </c>
    </row>
    <row r="8073" spans="1:4" ht="15.75" x14ac:dyDescent="0.25">
      <c r="A8073" s="3" t="str">
        <f>TEXT(Sheet1!A8074,"#00")</f>
        <v>04</v>
      </c>
      <c r="B8073" t="str">
        <f t="shared" si="380"/>
        <v>04,25,30,11,34,36,02,09,13</v>
      </c>
      <c r="C8073">
        <f t="shared" si="378"/>
        <v>26</v>
      </c>
      <c r="D8073" t="str">
        <f t="shared" si="379"/>
        <v/>
      </c>
    </row>
    <row r="8074" spans="1:4" ht="15.75" x14ac:dyDescent="0.25">
      <c r="A8074" s="3" t="str">
        <f>TEXT(Sheet1!A8075,"#00")</f>
        <v>15</v>
      </c>
      <c r="B8074" t="str">
        <f t="shared" si="380"/>
        <v>15,04,25,30,11,34,36,02,09,13</v>
      </c>
      <c r="C8074">
        <f t="shared" si="378"/>
        <v>29</v>
      </c>
      <c r="D8074" t="str">
        <f t="shared" si="379"/>
        <v/>
      </c>
    </row>
    <row r="8075" spans="1:4" ht="15.75" x14ac:dyDescent="0.25">
      <c r="A8075" s="3" t="str">
        <f>TEXT(Sheet1!A8076,"#00")</f>
        <v>12</v>
      </c>
      <c r="B8075" t="str">
        <f t="shared" si="380"/>
        <v>12,15,04,25,30,11,34,36,02,09,13</v>
      </c>
      <c r="C8075">
        <f t="shared" si="378"/>
        <v>32</v>
      </c>
      <c r="D8075" t="str">
        <f t="shared" si="379"/>
        <v/>
      </c>
    </row>
    <row r="8076" spans="1:4" ht="15.75" x14ac:dyDescent="0.25">
      <c r="A8076" s="3" t="str">
        <f>TEXT(Sheet1!A8077,"#00")</f>
        <v>07</v>
      </c>
      <c r="B8076" t="str">
        <f t="shared" si="380"/>
        <v>07,12,15,04,25,30,11,34,36,02,09,13</v>
      </c>
      <c r="C8076">
        <f t="shared" si="378"/>
        <v>35</v>
      </c>
      <c r="D8076" t="str">
        <f t="shared" si="379"/>
        <v/>
      </c>
    </row>
    <row r="8077" spans="1:4" ht="15.75" x14ac:dyDescent="0.25">
      <c r="A8077" s="3" t="str">
        <f>TEXT(Sheet1!A8078,"#00")</f>
        <v>17</v>
      </c>
      <c r="B8077" t="str">
        <f t="shared" si="380"/>
        <v>17,07,12,15,04,25,30,11,34,36,02,09,13</v>
      </c>
      <c r="C8077">
        <f t="shared" si="378"/>
        <v>38</v>
      </c>
      <c r="D8077" t="str">
        <f t="shared" si="379"/>
        <v/>
      </c>
    </row>
    <row r="8078" spans="1:4" ht="15.75" x14ac:dyDescent="0.25">
      <c r="A8078" s="3" t="str">
        <f>TEXT(Sheet1!A8079,"#00")</f>
        <v>22</v>
      </c>
      <c r="B8078" t="str">
        <f t="shared" si="380"/>
        <v>22,17,07,12,15,04,25,30,11,34,36,02,09,13</v>
      </c>
      <c r="C8078">
        <f t="shared" si="378"/>
        <v>41</v>
      </c>
      <c r="D8078" t="str">
        <f t="shared" si="379"/>
        <v/>
      </c>
    </row>
    <row r="8079" spans="1:4" ht="15.75" x14ac:dyDescent="0.25">
      <c r="A8079" s="3" t="str">
        <f>TEXT(Sheet1!A8080,"#00")</f>
        <v>17</v>
      </c>
      <c r="B8079" t="str">
        <f t="shared" si="380"/>
        <v>17</v>
      </c>
      <c r="C8079">
        <f t="shared" si="378"/>
        <v>2</v>
      </c>
      <c r="D8079" t="str">
        <f t="shared" si="379"/>
        <v>:)</v>
      </c>
    </row>
    <row r="8080" spans="1:4" ht="15.75" x14ac:dyDescent="0.25">
      <c r="A8080" s="3" t="str">
        <f>TEXT(Sheet1!A8081,"#00")</f>
        <v>17</v>
      </c>
      <c r="B8080" t="str">
        <f t="shared" si="380"/>
        <v>17</v>
      </c>
      <c r="C8080">
        <f t="shared" si="378"/>
        <v>2</v>
      </c>
      <c r="D8080" t="str">
        <f t="shared" si="379"/>
        <v>:)</v>
      </c>
    </row>
    <row r="8081" spans="1:4" ht="15.75" x14ac:dyDescent="0.25">
      <c r="A8081" s="3" t="str">
        <f>TEXT(Sheet1!A8082,"#00")</f>
        <v>12</v>
      </c>
      <c r="B8081" t="str">
        <f t="shared" si="380"/>
        <v>12,17</v>
      </c>
      <c r="C8081">
        <f t="shared" si="378"/>
        <v>5</v>
      </c>
      <c r="D8081" t="str">
        <f t="shared" si="379"/>
        <v/>
      </c>
    </row>
    <row r="8082" spans="1:4" ht="15.75" x14ac:dyDescent="0.25">
      <c r="A8082" s="3" t="str">
        <f>TEXT(Sheet1!A8083,"#00")</f>
        <v>24</v>
      </c>
      <c r="B8082" t="str">
        <f t="shared" si="380"/>
        <v>24,12,17</v>
      </c>
      <c r="C8082">
        <f t="shared" si="378"/>
        <v>8</v>
      </c>
      <c r="D8082" t="str">
        <f t="shared" si="379"/>
        <v/>
      </c>
    </row>
    <row r="8083" spans="1:4" ht="15.75" x14ac:dyDescent="0.25">
      <c r="A8083" s="3" t="str">
        <f>TEXT(Sheet1!A8084,"#00")</f>
        <v>28</v>
      </c>
      <c r="B8083" t="str">
        <f t="shared" si="380"/>
        <v>28,24,12,17</v>
      </c>
      <c r="C8083">
        <f t="shared" si="378"/>
        <v>11</v>
      </c>
      <c r="D8083" t="str">
        <f t="shared" si="379"/>
        <v/>
      </c>
    </row>
    <row r="8084" spans="1:4" ht="15.75" x14ac:dyDescent="0.25">
      <c r="A8084" s="3" t="str">
        <f>TEXT(Sheet1!A8085,"#00")</f>
        <v>29</v>
      </c>
      <c r="B8084" t="str">
        <f t="shared" si="380"/>
        <v>29,28,24,12,17</v>
      </c>
      <c r="C8084">
        <f t="shared" si="378"/>
        <v>14</v>
      </c>
      <c r="D8084" t="str">
        <f t="shared" si="379"/>
        <v/>
      </c>
    </row>
    <row r="8085" spans="1:4" ht="15.75" x14ac:dyDescent="0.25">
      <c r="A8085" s="3" t="str">
        <f>TEXT(Sheet1!A8086,"#00")</f>
        <v>17</v>
      </c>
      <c r="B8085" t="str">
        <f t="shared" si="380"/>
        <v>17</v>
      </c>
      <c r="C8085">
        <f t="shared" si="378"/>
        <v>2</v>
      </c>
      <c r="D8085" t="str">
        <f t="shared" si="379"/>
        <v>:)</v>
      </c>
    </row>
    <row r="8086" spans="1:4" ht="15.75" x14ac:dyDescent="0.25">
      <c r="A8086" s="3" t="str">
        <f>TEXT(Sheet1!A8087,"#00")</f>
        <v>34</v>
      </c>
      <c r="B8086" t="str">
        <f t="shared" si="380"/>
        <v>34,17</v>
      </c>
      <c r="C8086">
        <f t="shared" si="378"/>
        <v>5</v>
      </c>
      <c r="D8086" t="str">
        <f t="shared" si="379"/>
        <v/>
      </c>
    </row>
    <row r="8087" spans="1:4" ht="15.75" x14ac:dyDescent="0.25">
      <c r="A8087" s="3" t="str">
        <f>TEXT(Sheet1!A8088,"#00")</f>
        <v>06</v>
      </c>
      <c r="B8087" t="str">
        <f t="shared" si="380"/>
        <v>06,34,17</v>
      </c>
      <c r="C8087">
        <f t="shared" si="378"/>
        <v>8</v>
      </c>
      <c r="D8087" t="str">
        <f t="shared" si="379"/>
        <v/>
      </c>
    </row>
    <row r="8088" spans="1:4" ht="15.75" x14ac:dyDescent="0.25">
      <c r="A8088" s="3" t="str">
        <f>TEXT(Sheet1!A8089,"#00")</f>
        <v>17</v>
      </c>
      <c r="B8088" t="str">
        <f t="shared" si="380"/>
        <v>17</v>
      </c>
      <c r="C8088">
        <f t="shared" si="378"/>
        <v>2</v>
      </c>
      <c r="D8088" t="str">
        <f t="shared" si="379"/>
        <v>:)</v>
      </c>
    </row>
    <row r="8089" spans="1:4" ht="15.75" x14ac:dyDescent="0.25">
      <c r="A8089" s="3" t="str">
        <f>TEXT(Sheet1!A8090,"#00")</f>
        <v>36</v>
      </c>
      <c r="B8089" t="str">
        <f t="shared" si="380"/>
        <v>36,17</v>
      </c>
      <c r="C8089">
        <f t="shared" si="378"/>
        <v>5</v>
      </c>
      <c r="D8089" t="str">
        <f t="shared" si="379"/>
        <v/>
      </c>
    </row>
    <row r="8090" spans="1:4" ht="15.75" x14ac:dyDescent="0.25">
      <c r="A8090" s="3" t="str">
        <f>TEXT(Sheet1!A8091,"#00")</f>
        <v>31</v>
      </c>
      <c r="B8090" t="str">
        <f t="shared" si="380"/>
        <v>31,36,17</v>
      </c>
      <c r="C8090">
        <f t="shared" si="378"/>
        <v>8</v>
      </c>
      <c r="D8090" t="str">
        <f t="shared" si="379"/>
        <v/>
      </c>
    </row>
    <row r="8091" spans="1:4" ht="15.75" x14ac:dyDescent="0.25">
      <c r="A8091" s="3" t="str">
        <f>TEXT(Sheet1!A8092,"#00")</f>
        <v>05</v>
      </c>
      <c r="B8091" t="str">
        <f t="shared" si="380"/>
        <v>05,31,36,17</v>
      </c>
      <c r="C8091">
        <f t="shared" si="378"/>
        <v>11</v>
      </c>
      <c r="D8091" t="str">
        <f t="shared" si="379"/>
        <v/>
      </c>
    </row>
    <row r="8092" spans="1:4" ht="15.75" x14ac:dyDescent="0.25">
      <c r="A8092" s="3" t="str">
        <f>TEXT(Sheet1!A8093,"#00")</f>
        <v>25</v>
      </c>
      <c r="B8092" t="str">
        <f t="shared" si="380"/>
        <v>25,05,31,36,17</v>
      </c>
      <c r="C8092">
        <f t="shared" si="378"/>
        <v>14</v>
      </c>
      <c r="D8092" t="str">
        <f t="shared" si="379"/>
        <v/>
      </c>
    </row>
    <row r="8093" spans="1:4" ht="15.75" x14ac:dyDescent="0.25">
      <c r="A8093" s="3" t="str">
        <f>TEXT(Sheet1!A8094,"#00")</f>
        <v>18</v>
      </c>
      <c r="B8093" t="str">
        <f t="shared" si="380"/>
        <v>18,25,05,31,36,17</v>
      </c>
      <c r="C8093">
        <f t="shared" si="378"/>
        <v>17</v>
      </c>
      <c r="D8093" t="str">
        <f t="shared" si="379"/>
        <v/>
      </c>
    </row>
    <row r="8094" spans="1:4" ht="15.75" x14ac:dyDescent="0.25">
      <c r="A8094" s="3" t="str">
        <f>TEXT(Sheet1!A8095,"#00")</f>
        <v>14</v>
      </c>
      <c r="B8094" t="str">
        <f t="shared" si="380"/>
        <v>14,18,25,05,31,36,17</v>
      </c>
      <c r="C8094">
        <f t="shared" si="378"/>
        <v>20</v>
      </c>
      <c r="D8094" t="str">
        <f t="shared" si="379"/>
        <v/>
      </c>
    </row>
    <row r="8095" spans="1:4" ht="15.75" x14ac:dyDescent="0.25">
      <c r="A8095" s="3" t="str">
        <f>TEXT(Sheet1!A8096,"#00")</f>
        <v>33</v>
      </c>
      <c r="B8095" t="str">
        <f t="shared" si="380"/>
        <v>33,14,18,25,05,31,36,17</v>
      </c>
      <c r="C8095">
        <f t="shared" si="378"/>
        <v>23</v>
      </c>
      <c r="D8095" t="str">
        <f t="shared" si="379"/>
        <v/>
      </c>
    </row>
    <row r="8096" spans="1:4" ht="15.75" x14ac:dyDescent="0.25">
      <c r="A8096" s="3" t="str">
        <f>TEXT(Sheet1!A8097,"#00")</f>
        <v>10</v>
      </c>
      <c r="B8096" t="str">
        <f t="shared" si="380"/>
        <v>10,33,14,18,25,05,31,36,17</v>
      </c>
      <c r="C8096">
        <f t="shared" si="378"/>
        <v>26</v>
      </c>
      <c r="D8096" t="str">
        <f t="shared" si="379"/>
        <v/>
      </c>
    </row>
    <row r="8097" spans="1:4" ht="15.75" x14ac:dyDescent="0.25">
      <c r="A8097" s="3" t="str">
        <f>TEXT(Sheet1!A8098,"#00")</f>
        <v>13</v>
      </c>
      <c r="B8097" t="str">
        <f t="shared" si="380"/>
        <v>13,10,33,14,18,25,05,31,36,17</v>
      </c>
      <c r="C8097">
        <f t="shared" si="378"/>
        <v>29</v>
      </c>
      <c r="D8097" t="str">
        <f t="shared" si="379"/>
        <v/>
      </c>
    </row>
    <row r="8098" spans="1:4" ht="15.75" x14ac:dyDescent="0.25">
      <c r="A8098" s="3" t="str">
        <f>TEXT(Sheet1!A8099,"#00")</f>
        <v>08</v>
      </c>
      <c r="B8098" t="str">
        <f t="shared" si="380"/>
        <v>08,13,10,33,14,18,25,05,31,36,17</v>
      </c>
      <c r="C8098">
        <f t="shared" si="378"/>
        <v>32</v>
      </c>
      <c r="D8098" t="str">
        <f t="shared" si="379"/>
        <v/>
      </c>
    </row>
    <row r="8099" spans="1:4" ht="15.75" x14ac:dyDescent="0.25">
      <c r="A8099" s="3" t="str">
        <f>TEXT(Sheet1!A8100,"#00")</f>
        <v>16</v>
      </c>
      <c r="B8099" t="str">
        <f t="shared" si="380"/>
        <v>16,08,13,10,33,14,18,25,05,31,36,17</v>
      </c>
      <c r="C8099">
        <f t="shared" si="378"/>
        <v>35</v>
      </c>
      <c r="D8099" t="str">
        <f t="shared" si="379"/>
        <v/>
      </c>
    </row>
    <row r="8100" spans="1:4" ht="15.75" x14ac:dyDescent="0.25">
      <c r="A8100" s="3" t="str">
        <f>TEXT(Sheet1!A8101,"#00")</f>
        <v>26</v>
      </c>
      <c r="B8100" t="str">
        <f t="shared" si="380"/>
        <v>26,16,08,13,10,33,14,18,25,05,31,36,17</v>
      </c>
      <c r="C8100">
        <f t="shared" si="378"/>
        <v>38</v>
      </c>
      <c r="D8100" t="str">
        <f t="shared" si="379"/>
        <v/>
      </c>
    </row>
    <row r="8101" spans="1:4" ht="15.75" x14ac:dyDescent="0.25">
      <c r="A8101" s="3" t="str">
        <f>TEXT(Sheet1!A8102,"#00")</f>
        <v>25</v>
      </c>
      <c r="B8101" t="str">
        <f t="shared" si="380"/>
        <v>25</v>
      </c>
      <c r="C8101">
        <f t="shared" si="378"/>
        <v>2</v>
      </c>
      <c r="D8101" t="str">
        <f t="shared" si="379"/>
        <v>:)</v>
      </c>
    </row>
    <row r="8102" spans="1:4" ht="15.75" x14ac:dyDescent="0.25">
      <c r="A8102" s="3" t="str">
        <f>TEXT(Sheet1!A8103,"#00")</f>
        <v>26</v>
      </c>
      <c r="B8102" t="str">
        <f t="shared" si="380"/>
        <v>26,25</v>
      </c>
      <c r="C8102">
        <f t="shared" si="378"/>
        <v>5</v>
      </c>
      <c r="D8102" t="str">
        <f t="shared" si="379"/>
        <v/>
      </c>
    </row>
    <row r="8103" spans="1:4" ht="15.75" x14ac:dyDescent="0.25">
      <c r="A8103" s="3" t="str">
        <f>TEXT(Sheet1!A8104,"#00")</f>
        <v>08</v>
      </c>
      <c r="B8103" t="str">
        <f t="shared" si="380"/>
        <v>08,26,25</v>
      </c>
      <c r="C8103">
        <f t="shared" si="378"/>
        <v>8</v>
      </c>
      <c r="D8103" t="str">
        <f t="shared" si="379"/>
        <v/>
      </c>
    </row>
    <row r="8104" spans="1:4" ht="15.75" x14ac:dyDescent="0.25">
      <c r="A8104" s="3" t="str">
        <f>TEXT(Sheet1!A8105,"#00")</f>
        <v>35</v>
      </c>
      <c r="B8104" t="str">
        <f t="shared" si="380"/>
        <v>35,08,26,25</v>
      </c>
      <c r="C8104">
        <f t="shared" si="378"/>
        <v>11</v>
      </c>
      <c r="D8104" t="str">
        <f t="shared" si="379"/>
        <v/>
      </c>
    </row>
    <row r="8105" spans="1:4" ht="15.75" x14ac:dyDescent="0.25">
      <c r="A8105" s="3" t="str">
        <f>TEXT(Sheet1!A8106,"#00")</f>
        <v>09</v>
      </c>
      <c r="B8105" t="str">
        <f t="shared" si="380"/>
        <v>09,35,08,26,25</v>
      </c>
      <c r="C8105">
        <f t="shared" si="378"/>
        <v>14</v>
      </c>
      <c r="D8105" t="str">
        <f t="shared" si="379"/>
        <v/>
      </c>
    </row>
    <row r="8106" spans="1:4" ht="15.75" x14ac:dyDescent="0.25">
      <c r="A8106" s="3" t="str">
        <f>TEXT(Sheet1!A8107,"#00")</f>
        <v>05</v>
      </c>
      <c r="B8106" t="str">
        <f t="shared" si="380"/>
        <v>05,09,35,08,26,25</v>
      </c>
      <c r="C8106">
        <f t="shared" si="378"/>
        <v>17</v>
      </c>
      <c r="D8106" t="str">
        <f t="shared" si="379"/>
        <v/>
      </c>
    </row>
    <row r="8107" spans="1:4" ht="15.75" x14ac:dyDescent="0.25">
      <c r="A8107" s="3" t="str">
        <f>TEXT(Sheet1!A8108,"#00")</f>
        <v>00</v>
      </c>
      <c r="B8107" t="str">
        <f t="shared" si="380"/>
        <v>00,05,09,35,08,26,25</v>
      </c>
      <c r="C8107">
        <f t="shared" si="378"/>
        <v>20</v>
      </c>
      <c r="D8107" t="str">
        <f t="shared" si="379"/>
        <v/>
      </c>
    </row>
    <row r="8108" spans="1:4" ht="15.75" x14ac:dyDescent="0.25">
      <c r="A8108" s="3" t="str">
        <f>TEXT(Sheet1!A8109,"#00")</f>
        <v>23</v>
      </c>
      <c r="B8108" t="str">
        <f t="shared" si="380"/>
        <v>23,00,05,09,35,08,26,25</v>
      </c>
      <c r="C8108">
        <f t="shared" si="378"/>
        <v>23</v>
      </c>
      <c r="D8108" t="str">
        <f t="shared" si="379"/>
        <v/>
      </c>
    </row>
    <row r="8109" spans="1:4" ht="15.75" x14ac:dyDescent="0.25">
      <c r="A8109" s="3" t="str">
        <f>TEXT(Sheet1!A8110,"#00")</f>
        <v>32</v>
      </c>
      <c r="B8109" t="str">
        <f t="shared" si="380"/>
        <v>32,23,00,05,09,35,08,26,25</v>
      </c>
      <c r="C8109">
        <f t="shared" si="378"/>
        <v>26</v>
      </c>
      <c r="D8109" t="str">
        <f t="shared" si="379"/>
        <v/>
      </c>
    </row>
    <row r="8110" spans="1:4" ht="15.75" x14ac:dyDescent="0.25">
      <c r="A8110" s="3" t="str">
        <f>TEXT(Sheet1!A8111,"#00")</f>
        <v>33</v>
      </c>
      <c r="B8110" t="str">
        <f t="shared" si="380"/>
        <v>33,32,23,00,05,09,35,08,26,25</v>
      </c>
      <c r="C8110">
        <f t="shared" si="378"/>
        <v>29</v>
      </c>
      <c r="D8110" t="str">
        <f t="shared" si="379"/>
        <v/>
      </c>
    </row>
    <row r="8111" spans="1:4" ht="15.75" x14ac:dyDescent="0.25">
      <c r="A8111" s="3" t="str">
        <f>TEXT(Sheet1!A8112,"#00")</f>
        <v>24</v>
      </c>
      <c r="B8111" t="str">
        <f t="shared" si="380"/>
        <v>24,33,32,23,00,05,09,35,08,26,25</v>
      </c>
      <c r="C8111">
        <f t="shared" si="378"/>
        <v>32</v>
      </c>
      <c r="D8111" t="str">
        <f t="shared" si="379"/>
        <v/>
      </c>
    </row>
    <row r="8112" spans="1:4" ht="15.75" x14ac:dyDescent="0.25">
      <c r="A8112" s="3" t="str">
        <f>TEXT(Sheet1!A8113,"#00")</f>
        <v>14</v>
      </c>
      <c r="B8112" t="str">
        <f t="shared" si="380"/>
        <v>14,24,33,32,23,00,05,09,35,08,26,25</v>
      </c>
      <c r="C8112">
        <f t="shared" si="378"/>
        <v>35</v>
      </c>
      <c r="D8112" t="str">
        <f t="shared" si="379"/>
        <v/>
      </c>
    </row>
    <row r="8113" spans="1:4" ht="15.75" x14ac:dyDescent="0.25">
      <c r="A8113" s="3" t="str">
        <f>TEXT(Sheet1!A8114,"#00")</f>
        <v>00</v>
      </c>
      <c r="B8113" t="str">
        <f t="shared" si="380"/>
        <v>00</v>
      </c>
      <c r="C8113">
        <f t="shared" si="378"/>
        <v>2</v>
      </c>
      <c r="D8113" t="str">
        <f t="shared" si="379"/>
        <v>:)</v>
      </c>
    </row>
    <row r="8114" spans="1:4" ht="15.75" x14ac:dyDescent="0.25">
      <c r="A8114" s="3" t="str">
        <f>TEXT(Sheet1!A8115,"#00")</f>
        <v>02</v>
      </c>
      <c r="B8114" t="str">
        <f t="shared" si="380"/>
        <v>02,00</v>
      </c>
      <c r="C8114">
        <f t="shared" si="378"/>
        <v>5</v>
      </c>
      <c r="D8114" t="str">
        <f t="shared" si="379"/>
        <v/>
      </c>
    </row>
    <row r="8115" spans="1:4" ht="15.75" x14ac:dyDescent="0.25">
      <c r="A8115" s="3" t="str">
        <f>TEXT(Sheet1!A8116,"#00")</f>
        <v>27</v>
      </c>
      <c r="B8115" t="str">
        <f t="shared" si="380"/>
        <v>27,02,00</v>
      </c>
      <c r="C8115">
        <f t="shared" si="378"/>
        <v>8</v>
      </c>
      <c r="D8115" t="str">
        <f t="shared" si="379"/>
        <v/>
      </c>
    </row>
    <row r="8116" spans="1:4" ht="15.75" x14ac:dyDescent="0.25">
      <c r="A8116" s="3" t="str">
        <f>TEXT(Sheet1!A8117,"#00")</f>
        <v>05</v>
      </c>
      <c r="B8116" t="str">
        <f t="shared" si="380"/>
        <v>05,27,02,00</v>
      </c>
      <c r="C8116">
        <f t="shared" si="378"/>
        <v>11</v>
      </c>
      <c r="D8116" t="str">
        <f t="shared" si="379"/>
        <v/>
      </c>
    </row>
    <row r="8117" spans="1:4" ht="15.75" x14ac:dyDescent="0.25">
      <c r="A8117" s="3" t="str">
        <f>TEXT(Sheet1!A8118,"#00")</f>
        <v>18</v>
      </c>
      <c r="B8117" t="str">
        <f t="shared" si="380"/>
        <v>18,05,27,02,00</v>
      </c>
      <c r="C8117">
        <f t="shared" si="378"/>
        <v>14</v>
      </c>
      <c r="D8117" t="str">
        <f t="shared" si="379"/>
        <v/>
      </c>
    </row>
    <row r="8118" spans="1:4" ht="15.75" x14ac:dyDescent="0.25">
      <c r="A8118" s="3" t="str">
        <f>TEXT(Sheet1!A8119,"#00")</f>
        <v>26</v>
      </c>
      <c r="B8118" t="str">
        <f t="shared" si="380"/>
        <v>26,18,05,27,02,00</v>
      </c>
      <c r="C8118">
        <f t="shared" si="378"/>
        <v>17</v>
      </c>
      <c r="D8118" t="str">
        <f t="shared" si="379"/>
        <v/>
      </c>
    </row>
    <row r="8119" spans="1:4" ht="15.75" x14ac:dyDescent="0.25">
      <c r="A8119" s="3" t="str">
        <f>TEXT(Sheet1!A8120,"#00")</f>
        <v>35</v>
      </c>
      <c r="B8119" t="str">
        <f t="shared" si="380"/>
        <v>35,26,18,05,27,02,00</v>
      </c>
      <c r="C8119">
        <f t="shared" si="378"/>
        <v>20</v>
      </c>
      <c r="D8119" t="str">
        <f t="shared" si="379"/>
        <v/>
      </c>
    </row>
    <row r="8120" spans="1:4" ht="15.75" x14ac:dyDescent="0.25">
      <c r="A8120" s="3" t="str">
        <f>TEXT(Sheet1!A8121,"#00")</f>
        <v>25</v>
      </c>
      <c r="B8120" t="str">
        <f t="shared" si="380"/>
        <v>25,35,26,18,05,27,02,00</v>
      </c>
      <c r="C8120">
        <f t="shared" si="378"/>
        <v>23</v>
      </c>
      <c r="D8120" t="str">
        <f t="shared" si="379"/>
        <v/>
      </c>
    </row>
    <row r="8121" spans="1:4" ht="15.75" x14ac:dyDescent="0.25">
      <c r="A8121" s="3" t="str">
        <f>TEXT(Sheet1!A8122,"#00")</f>
        <v>09</v>
      </c>
      <c r="B8121" t="str">
        <f t="shared" si="380"/>
        <v>09,25,35,26,18,05,27,02,00</v>
      </c>
      <c r="C8121">
        <f t="shared" si="378"/>
        <v>26</v>
      </c>
      <c r="D8121" t="str">
        <f t="shared" si="379"/>
        <v/>
      </c>
    </row>
    <row r="8122" spans="1:4" ht="15.75" x14ac:dyDescent="0.25">
      <c r="A8122" s="3" t="str">
        <f>TEXT(Sheet1!A8123,"#00")</f>
        <v>01</v>
      </c>
      <c r="B8122" t="str">
        <f t="shared" si="380"/>
        <v>01,09,25,35,26,18,05,27,02,00</v>
      </c>
      <c r="C8122">
        <f t="shared" si="378"/>
        <v>29</v>
      </c>
      <c r="D8122" t="str">
        <f t="shared" si="379"/>
        <v/>
      </c>
    </row>
    <row r="8123" spans="1:4" ht="15.75" x14ac:dyDescent="0.25">
      <c r="A8123" s="3" t="str">
        <f>TEXT(Sheet1!A8124,"#00")</f>
        <v>30</v>
      </c>
      <c r="B8123" t="str">
        <f t="shared" si="380"/>
        <v>30,01,09,25,35,26,18,05,27,02,00</v>
      </c>
      <c r="C8123">
        <f t="shared" si="378"/>
        <v>32</v>
      </c>
      <c r="D8123" t="str">
        <f t="shared" si="379"/>
        <v/>
      </c>
    </row>
    <row r="8124" spans="1:4" ht="15.75" x14ac:dyDescent="0.25">
      <c r="A8124" s="3" t="str">
        <f>TEXT(Sheet1!A8125,"#00")</f>
        <v>27</v>
      </c>
      <c r="B8124" t="str">
        <f t="shared" si="380"/>
        <v>27</v>
      </c>
      <c r="C8124">
        <f t="shared" si="378"/>
        <v>2</v>
      </c>
      <c r="D8124" t="str">
        <f t="shared" si="379"/>
        <v>:)</v>
      </c>
    </row>
    <row r="8125" spans="1:4" ht="15.75" x14ac:dyDescent="0.25">
      <c r="A8125" s="3" t="str">
        <f>TEXT(Sheet1!A8126,"#00")</f>
        <v>22</v>
      </c>
      <c r="B8125" t="str">
        <f t="shared" si="380"/>
        <v>22,27</v>
      </c>
      <c r="C8125">
        <f t="shared" si="378"/>
        <v>5</v>
      </c>
      <c r="D8125" t="str">
        <f t="shared" si="379"/>
        <v/>
      </c>
    </row>
    <row r="8126" spans="1:4" ht="15.75" x14ac:dyDescent="0.25">
      <c r="A8126" s="3" t="str">
        <f>TEXT(Sheet1!A8127,"#00")</f>
        <v>09</v>
      </c>
      <c r="B8126" t="str">
        <f t="shared" si="380"/>
        <v>09,22,27</v>
      </c>
      <c r="C8126">
        <f t="shared" si="378"/>
        <v>8</v>
      </c>
      <c r="D8126" t="str">
        <f t="shared" si="379"/>
        <v/>
      </c>
    </row>
    <row r="8127" spans="1:4" ht="15.75" x14ac:dyDescent="0.25">
      <c r="A8127" s="3" t="str">
        <f>TEXT(Sheet1!A8128,"#00")</f>
        <v>15</v>
      </c>
      <c r="B8127" t="str">
        <f t="shared" si="380"/>
        <v>15,09,22,27</v>
      </c>
      <c r="C8127">
        <f t="shared" si="378"/>
        <v>11</v>
      </c>
      <c r="D8127" t="str">
        <f t="shared" si="379"/>
        <v/>
      </c>
    </row>
    <row r="8128" spans="1:4" ht="15.75" x14ac:dyDescent="0.25">
      <c r="A8128" s="3" t="str">
        <f>TEXT(Sheet1!A8129,"#00")</f>
        <v>19</v>
      </c>
      <c r="B8128" t="str">
        <f t="shared" si="380"/>
        <v>19,15,09,22,27</v>
      </c>
      <c r="C8128">
        <f t="shared" si="378"/>
        <v>14</v>
      </c>
      <c r="D8128" t="str">
        <f t="shared" si="379"/>
        <v/>
      </c>
    </row>
    <row r="8129" spans="1:4" ht="15.75" x14ac:dyDescent="0.25">
      <c r="A8129" s="3" t="str">
        <f>TEXT(Sheet1!A8130,"#00")</f>
        <v>33</v>
      </c>
      <c r="B8129" t="str">
        <f t="shared" si="380"/>
        <v>33,19,15,09,22,27</v>
      </c>
      <c r="C8129">
        <f t="shared" si="378"/>
        <v>17</v>
      </c>
      <c r="D8129" t="str">
        <f t="shared" si="379"/>
        <v/>
      </c>
    </row>
    <row r="8130" spans="1:4" ht="15.75" x14ac:dyDescent="0.25">
      <c r="A8130" s="3" t="str">
        <f>TEXT(Sheet1!A8131,"#00")</f>
        <v>15</v>
      </c>
      <c r="B8130" t="str">
        <f t="shared" si="380"/>
        <v>15</v>
      </c>
      <c r="C8130">
        <f t="shared" ref="C8130:C8193" si="381">LEN(B8130)</f>
        <v>2</v>
      </c>
      <c r="D8130" t="str">
        <f t="shared" ref="D8130:D8193" si="382">IF(C8130=2,":)","")</f>
        <v>:)</v>
      </c>
    </row>
    <row r="8131" spans="1:4" ht="15.75" x14ac:dyDescent="0.25">
      <c r="A8131" s="3" t="str">
        <f>TEXT(Sheet1!A8132,"#00")</f>
        <v>06</v>
      </c>
      <c r="B8131" t="str">
        <f t="shared" ref="B8131:B8194" si="383">IF(ISNUMBER(FIND(A8131,B8130)),A8131,A8131&amp;","&amp;B8130)</f>
        <v>06,15</v>
      </c>
      <c r="C8131">
        <f t="shared" si="381"/>
        <v>5</v>
      </c>
      <c r="D8131" t="str">
        <f t="shared" si="382"/>
        <v/>
      </c>
    </row>
    <row r="8132" spans="1:4" ht="15.75" x14ac:dyDescent="0.25">
      <c r="A8132" s="3" t="str">
        <f>TEXT(Sheet1!A8133,"#00")</f>
        <v>22</v>
      </c>
      <c r="B8132" t="str">
        <f t="shared" si="383"/>
        <v>22,06,15</v>
      </c>
      <c r="C8132">
        <f t="shared" si="381"/>
        <v>8</v>
      </c>
      <c r="D8132" t="str">
        <f t="shared" si="382"/>
        <v/>
      </c>
    </row>
    <row r="8133" spans="1:4" ht="15.75" x14ac:dyDescent="0.25">
      <c r="A8133" s="3" t="str">
        <f>TEXT(Sheet1!A8134,"#00")</f>
        <v>01</v>
      </c>
      <c r="B8133" t="str">
        <f t="shared" si="383"/>
        <v>01,22,06,15</v>
      </c>
      <c r="C8133">
        <f t="shared" si="381"/>
        <v>11</v>
      </c>
      <c r="D8133" t="str">
        <f t="shared" si="382"/>
        <v/>
      </c>
    </row>
    <row r="8134" spans="1:4" ht="15.75" x14ac:dyDescent="0.25">
      <c r="A8134" s="3" t="str">
        <f>TEXT(Sheet1!A8135,"#00")</f>
        <v>29</v>
      </c>
      <c r="B8134" t="str">
        <f t="shared" si="383"/>
        <v>29,01,22,06,15</v>
      </c>
      <c r="C8134">
        <f t="shared" si="381"/>
        <v>14</v>
      </c>
      <c r="D8134" t="str">
        <f t="shared" si="382"/>
        <v/>
      </c>
    </row>
    <row r="8135" spans="1:4" ht="15.75" x14ac:dyDescent="0.25">
      <c r="A8135" s="3" t="str">
        <f>TEXT(Sheet1!A8136,"#00")</f>
        <v>30</v>
      </c>
      <c r="B8135" t="str">
        <f t="shared" si="383"/>
        <v>30,29,01,22,06,15</v>
      </c>
      <c r="C8135">
        <f t="shared" si="381"/>
        <v>17</v>
      </c>
      <c r="D8135" t="str">
        <f t="shared" si="382"/>
        <v/>
      </c>
    </row>
    <row r="8136" spans="1:4" ht="15.75" x14ac:dyDescent="0.25">
      <c r="A8136" s="3" t="str">
        <f>TEXT(Sheet1!A8137,"#00")</f>
        <v>01</v>
      </c>
      <c r="B8136" t="str">
        <f t="shared" si="383"/>
        <v>01</v>
      </c>
      <c r="C8136">
        <f t="shared" si="381"/>
        <v>2</v>
      </c>
      <c r="D8136" t="str">
        <f t="shared" si="382"/>
        <v>:)</v>
      </c>
    </row>
    <row r="8137" spans="1:4" ht="15.75" x14ac:dyDescent="0.25">
      <c r="A8137" s="3" t="str">
        <f>TEXT(Sheet1!A8138,"#00")</f>
        <v>00</v>
      </c>
      <c r="B8137" t="str">
        <f t="shared" si="383"/>
        <v>00,01</v>
      </c>
      <c r="C8137">
        <f t="shared" si="381"/>
        <v>5</v>
      </c>
      <c r="D8137" t="str">
        <f t="shared" si="382"/>
        <v/>
      </c>
    </row>
    <row r="8138" spans="1:4" ht="15.75" x14ac:dyDescent="0.25">
      <c r="A8138" s="3" t="str">
        <f>TEXT(Sheet1!A8139,"#00")</f>
        <v>09</v>
      </c>
      <c r="B8138" t="str">
        <f t="shared" si="383"/>
        <v>09,00,01</v>
      </c>
      <c r="C8138">
        <f t="shared" si="381"/>
        <v>8</v>
      </c>
      <c r="D8138" t="str">
        <f t="shared" si="382"/>
        <v/>
      </c>
    </row>
    <row r="8139" spans="1:4" ht="15.75" x14ac:dyDescent="0.25">
      <c r="A8139" s="3" t="str">
        <f>TEXT(Sheet1!A8140,"#00")</f>
        <v>09</v>
      </c>
      <c r="B8139" t="str">
        <f t="shared" si="383"/>
        <v>09</v>
      </c>
      <c r="C8139">
        <f t="shared" si="381"/>
        <v>2</v>
      </c>
      <c r="D8139" t="str">
        <f t="shared" si="382"/>
        <v>:)</v>
      </c>
    </row>
    <row r="8140" spans="1:4" ht="15.75" x14ac:dyDescent="0.25">
      <c r="A8140" s="3" t="str">
        <f>TEXT(Sheet1!A8141,"#00")</f>
        <v>29</v>
      </c>
      <c r="B8140" t="str">
        <f t="shared" si="383"/>
        <v>29,09</v>
      </c>
      <c r="C8140">
        <f t="shared" si="381"/>
        <v>5</v>
      </c>
      <c r="D8140" t="str">
        <f t="shared" si="382"/>
        <v/>
      </c>
    </row>
    <row r="8141" spans="1:4" ht="15.75" x14ac:dyDescent="0.25">
      <c r="A8141" s="3" t="str">
        <f>TEXT(Sheet1!A8142,"#00")</f>
        <v>15</v>
      </c>
      <c r="B8141" t="str">
        <f t="shared" si="383"/>
        <v>15,29,09</v>
      </c>
      <c r="C8141">
        <f t="shared" si="381"/>
        <v>8</v>
      </c>
      <c r="D8141" t="str">
        <f t="shared" si="382"/>
        <v/>
      </c>
    </row>
    <row r="8142" spans="1:4" ht="15.75" x14ac:dyDescent="0.25">
      <c r="A8142" s="3" t="str">
        <f>TEXT(Sheet1!A8143,"#00")</f>
        <v>28</v>
      </c>
      <c r="B8142" t="str">
        <f t="shared" si="383"/>
        <v>28,15,29,09</v>
      </c>
      <c r="C8142">
        <f t="shared" si="381"/>
        <v>11</v>
      </c>
      <c r="D8142" t="str">
        <f t="shared" si="382"/>
        <v/>
      </c>
    </row>
    <row r="8143" spans="1:4" ht="15.75" x14ac:dyDescent="0.25">
      <c r="A8143" s="3" t="str">
        <f>TEXT(Sheet1!A8144,"#00")</f>
        <v>23</v>
      </c>
      <c r="B8143" t="str">
        <f t="shared" si="383"/>
        <v>23,28,15,29,09</v>
      </c>
      <c r="C8143">
        <f t="shared" si="381"/>
        <v>14</v>
      </c>
      <c r="D8143" t="str">
        <f t="shared" si="382"/>
        <v/>
      </c>
    </row>
    <row r="8144" spans="1:4" ht="15.75" x14ac:dyDescent="0.25">
      <c r="A8144" s="3" t="str">
        <f>TEXT(Sheet1!A8145,"#00")</f>
        <v>20</v>
      </c>
      <c r="B8144" t="str">
        <f t="shared" si="383"/>
        <v>20,23,28,15,29,09</v>
      </c>
      <c r="C8144">
        <f t="shared" si="381"/>
        <v>17</v>
      </c>
      <c r="D8144" t="str">
        <f t="shared" si="382"/>
        <v/>
      </c>
    </row>
    <row r="8145" spans="1:4" ht="15.75" x14ac:dyDescent="0.25">
      <c r="A8145" s="3" t="str">
        <f>TEXT(Sheet1!A8146,"#00")</f>
        <v>10</v>
      </c>
      <c r="B8145" t="str">
        <f t="shared" si="383"/>
        <v>10,20,23,28,15,29,09</v>
      </c>
      <c r="C8145">
        <f t="shared" si="381"/>
        <v>20</v>
      </c>
      <c r="D8145" t="str">
        <f t="shared" si="382"/>
        <v/>
      </c>
    </row>
    <row r="8146" spans="1:4" ht="15.75" x14ac:dyDescent="0.25">
      <c r="A8146" s="3" t="str">
        <f>TEXT(Sheet1!A8147,"#00")</f>
        <v>26</v>
      </c>
      <c r="B8146" t="str">
        <f t="shared" si="383"/>
        <v>26,10,20,23,28,15,29,09</v>
      </c>
      <c r="C8146">
        <f t="shared" si="381"/>
        <v>23</v>
      </c>
      <c r="D8146" t="str">
        <f t="shared" si="382"/>
        <v/>
      </c>
    </row>
    <row r="8147" spans="1:4" ht="15.75" x14ac:dyDescent="0.25">
      <c r="A8147" s="3" t="str">
        <f>TEXT(Sheet1!A8148,"#00")</f>
        <v>32</v>
      </c>
      <c r="B8147" t="str">
        <f t="shared" si="383"/>
        <v>32,26,10,20,23,28,15,29,09</v>
      </c>
      <c r="C8147">
        <f t="shared" si="381"/>
        <v>26</v>
      </c>
      <c r="D8147" t="str">
        <f t="shared" si="382"/>
        <v/>
      </c>
    </row>
    <row r="8148" spans="1:4" ht="15.75" x14ac:dyDescent="0.25">
      <c r="A8148" s="3" t="str">
        <f>TEXT(Sheet1!A8149,"#00")</f>
        <v>12</v>
      </c>
      <c r="B8148" t="str">
        <f t="shared" si="383"/>
        <v>12,32,26,10,20,23,28,15,29,09</v>
      </c>
      <c r="C8148">
        <f t="shared" si="381"/>
        <v>29</v>
      </c>
      <c r="D8148" t="str">
        <f t="shared" si="382"/>
        <v/>
      </c>
    </row>
    <row r="8149" spans="1:4" ht="15.75" x14ac:dyDescent="0.25">
      <c r="A8149" s="3" t="str">
        <f>TEXT(Sheet1!A8150,"#00")</f>
        <v>28</v>
      </c>
      <c r="B8149" t="str">
        <f t="shared" si="383"/>
        <v>28</v>
      </c>
      <c r="C8149">
        <f t="shared" si="381"/>
        <v>2</v>
      </c>
      <c r="D8149" t="str">
        <f t="shared" si="382"/>
        <v>:)</v>
      </c>
    </row>
    <row r="8150" spans="1:4" ht="15.75" x14ac:dyDescent="0.25">
      <c r="A8150" s="3" t="str">
        <f>TEXT(Sheet1!A8151,"#00")</f>
        <v>29</v>
      </c>
      <c r="B8150" t="str">
        <f t="shared" si="383"/>
        <v>29,28</v>
      </c>
      <c r="C8150">
        <f t="shared" si="381"/>
        <v>5</v>
      </c>
      <c r="D8150" t="str">
        <f t="shared" si="382"/>
        <v/>
      </c>
    </row>
    <row r="8151" spans="1:4" ht="15.75" x14ac:dyDescent="0.25">
      <c r="A8151" s="3" t="str">
        <f>TEXT(Sheet1!A8152,"#00")</f>
        <v>10</v>
      </c>
      <c r="B8151" t="str">
        <f t="shared" si="383"/>
        <v>10,29,28</v>
      </c>
      <c r="C8151">
        <f t="shared" si="381"/>
        <v>8</v>
      </c>
      <c r="D8151" t="str">
        <f t="shared" si="382"/>
        <v/>
      </c>
    </row>
    <row r="8152" spans="1:4" ht="15.75" x14ac:dyDescent="0.25">
      <c r="A8152" s="3" t="str">
        <f>TEXT(Sheet1!A8153,"#00")</f>
        <v>31</v>
      </c>
      <c r="B8152" t="str">
        <f t="shared" si="383"/>
        <v>31,10,29,28</v>
      </c>
      <c r="C8152">
        <f t="shared" si="381"/>
        <v>11</v>
      </c>
      <c r="D8152" t="str">
        <f t="shared" si="382"/>
        <v/>
      </c>
    </row>
    <row r="8153" spans="1:4" ht="15.75" x14ac:dyDescent="0.25">
      <c r="A8153" s="3" t="str">
        <f>TEXT(Sheet1!A8154,"#00")</f>
        <v>09</v>
      </c>
      <c r="B8153" t="str">
        <f t="shared" si="383"/>
        <v>09,31,10,29,28</v>
      </c>
      <c r="C8153">
        <f t="shared" si="381"/>
        <v>14</v>
      </c>
      <c r="D8153" t="str">
        <f t="shared" si="382"/>
        <v/>
      </c>
    </row>
    <row r="8154" spans="1:4" ht="15.75" x14ac:dyDescent="0.25">
      <c r="A8154" s="3" t="str">
        <f>TEXT(Sheet1!A8155,"#00")</f>
        <v>19</v>
      </c>
      <c r="B8154" t="str">
        <f t="shared" si="383"/>
        <v>19,09,31,10,29,28</v>
      </c>
      <c r="C8154">
        <f t="shared" si="381"/>
        <v>17</v>
      </c>
      <c r="D8154" t="str">
        <f t="shared" si="382"/>
        <v/>
      </c>
    </row>
    <row r="8155" spans="1:4" ht="15.75" x14ac:dyDescent="0.25">
      <c r="A8155" s="3" t="str">
        <f>TEXT(Sheet1!A8156,"#00")</f>
        <v>18</v>
      </c>
      <c r="B8155" t="str">
        <f t="shared" si="383"/>
        <v>18,19,09,31,10,29,28</v>
      </c>
      <c r="C8155">
        <f t="shared" si="381"/>
        <v>20</v>
      </c>
      <c r="D8155" t="str">
        <f t="shared" si="382"/>
        <v/>
      </c>
    </row>
    <row r="8156" spans="1:4" ht="15.75" x14ac:dyDescent="0.25">
      <c r="A8156" s="3" t="str">
        <f>TEXT(Sheet1!A8157,"#00")</f>
        <v>26</v>
      </c>
      <c r="B8156" t="str">
        <f t="shared" si="383"/>
        <v>26,18,19,09,31,10,29,28</v>
      </c>
      <c r="C8156">
        <f t="shared" si="381"/>
        <v>23</v>
      </c>
      <c r="D8156" t="str">
        <f t="shared" si="382"/>
        <v/>
      </c>
    </row>
    <row r="8157" spans="1:4" ht="15.75" x14ac:dyDescent="0.25">
      <c r="A8157" s="3" t="str">
        <f>TEXT(Sheet1!A8158,"#00")</f>
        <v>14</v>
      </c>
      <c r="B8157" t="str">
        <f t="shared" si="383"/>
        <v>14,26,18,19,09,31,10,29,28</v>
      </c>
      <c r="C8157">
        <f t="shared" si="381"/>
        <v>26</v>
      </c>
      <c r="D8157" t="str">
        <f t="shared" si="382"/>
        <v/>
      </c>
    </row>
    <row r="8158" spans="1:4" ht="15.75" x14ac:dyDescent="0.25">
      <c r="A8158" s="3" t="str">
        <f>TEXT(Sheet1!A8159,"#00")</f>
        <v>11</v>
      </c>
      <c r="B8158" t="str">
        <f t="shared" si="383"/>
        <v>11,14,26,18,19,09,31,10,29,28</v>
      </c>
      <c r="C8158">
        <f t="shared" si="381"/>
        <v>29</v>
      </c>
      <c r="D8158" t="str">
        <f t="shared" si="382"/>
        <v/>
      </c>
    </row>
    <row r="8159" spans="1:4" ht="15.75" x14ac:dyDescent="0.25">
      <c r="A8159" s="3" t="str">
        <f>TEXT(Sheet1!A8160,"#00")</f>
        <v>35</v>
      </c>
      <c r="B8159" t="str">
        <f t="shared" si="383"/>
        <v>35,11,14,26,18,19,09,31,10,29,28</v>
      </c>
      <c r="C8159">
        <f t="shared" si="381"/>
        <v>32</v>
      </c>
      <c r="D8159" t="str">
        <f t="shared" si="382"/>
        <v/>
      </c>
    </row>
    <row r="8160" spans="1:4" ht="15.75" x14ac:dyDescent="0.25">
      <c r="A8160" s="3" t="str">
        <f>TEXT(Sheet1!A8161,"#00")</f>
        <v>01</v>
      </c>
      <c r="B8160" t="str">
        <f t="shared" si="383"/>
        <v>01,35,11,14,26,18,19,09,31,10,29,28</v>
      </c>
      <c r="C8160">
        <f t="shared" si="381"/>
        <v>35</v>
      </c>
      <c r="D8160" t="str">
        <f t="shared" si="382"/>
        <v/>
      </c>
    </row>
    <row r="8161" spans="1:4" ht="15.75" x14ac:dyDescent="0.25">
      <c r="A8161" s="3" t="str">
        <f>TEXT(Sheet1!A8162,"#00")</f>
        <v>20</v>
      </c>
      <c r="B8161" t="str">
        <f t="shared" si="383"/>
        <v>20,01,35,11,14,26,18,19,09,31,10,29,28</v>
      </c>
      <c r="C8161">
        <f t="shared" si="381"/>
        <v>38</v>
      </c>
      <c r="D8161" t="str">
        <f t="shared" si="382"/>
        <v/>
      </c>
    </row>
    <row r="8162" spans="1:4" ht="15.75" x14ac:dyDescent="0.25">
      <c r="A8162" s="3" t="str">
        <f>TEXT(Sheet1!A8163,"#00")</f>
        <v>03</v>
      </c>
      <c r="B8162" t="str">
        <f t="shared" si="383"/>
        <v>03,20,01,35,11,14,26,18,19,09,31,10,29,28</v>
      </c>
      <c r="C8162">
        <f t="shared" si="381"/>
        <v>41</v>
      </c>
      <c r="D8162" t="str">
        <f t="shared" si="382"/>
        <v/>
      </c>
    </row>
    <row r="8163" spans="1:4" ht="15.75" x14ac:dyDescent="0.25">
      <c r="A8163" s="3" t="str">
        <f>TEXT(Sheet1!A8164,"#00")</f>
        <v>17</v>
      </c>
      <c r="B8163" t="str">
        <f t="shared" si="383"/>
        <v>17,03,20,01,35,11,14,26,18,19,09,31,10,29,28</v>
      </c>
      <c r="C8163">
        <f t="shared" si="381"/>
        <v>44</v>
      </c>
      <c r="D8163" t="str">
        <f t="shared" si="382"/>
        <v/>
      </c>
    </row>
    <row r="8164" spans="1:4" ht="15.75" x14ac:dyDescent="0.25">
      <c r="A8164" s="3" t="str">
        <f>TEXT(Sheet1!A8165,"#00")</f>
        <v>11</v>
      </c>
      <c r="B8164" t="str">
        <f t="shared" si="383"/>
        <v>11</v>
      </c>
      <c r="C8164">
        <f t="shared" si="381"/>
        <v>2</v>
      </c>
      <c r="D8164" t="str">
        <f t="shared" si="382"/>
        <v>:)</v>
      </c>
    </row>
    <row r="8165" spans="1:4" ht="15.75" x14ac:dyDescent="0.25">
      <c r="A8165" s="3" t="str">
        <f>TEXT(Sheet1!A8166,"#00")</f>
        <v>23</v>
      </c>
      <c r="B8165" t="str">
        <f t="shared" si="383"/>
        <v>23,11</v>
      </c>
      <c r="C8165">
        <f t="shared" si="381"/>
        <v>5</v>
      </c>
      <c r="D8165" t="str">
        <f t="shared" si="382"/>
        <v/>
      </c>
    </row>
    <row r="8166" spans="1:4" ht="15.75" x14ac:dyDescent="0.25">
      <c r="A8166" s="3" t="str">
        <f>TEXT(Sheet1!A8167,"#00")</f>
        <v>20</v>
      </c>
      <c r="B8166" t="str">
        <f t="shared" si="383"/>
        <v>20,23,11</v>
      </c>
      <c r="C8166">
        <f t="shared" si="381"/>
        <v>8</v>
      </c>
      <c r="D8166" t="str">
        <f t="shared" si="382"/>
        <v/>
      </c>
    </row>
    <row r="8167" spans="1:4" ht="15.75" x14ac:dyDescent="0.25">
      <c r="A8167" s="3" t="str">
        <f>TEXT(Sheet1!A8168,"#00")</f>
        <v>17</v>
      </c>
      <c r="B8167" t="str">
        <f t="shared" si="383"/>
        <v>17,20,23,11</v>
      </c>
      <c r="C8167">
        <f t="shared" si="381"/>
        <v>11</v>
      </c>
      <c r="D8167" t="str">
        <f t="shared" si="382"/>
        <v/>
      </c>
    </row>
    <row r="8168" spans="1:4" ht="15.75" x14ac:dyDescent="0.25">
      <c r="A8168" s="3" t="str">
        <f>TEXT(Sheet1!A8169,"#00")</f>
        <v>16</v>
      </c>
      <c r="B8168" t="str">
        <f t="shared" si="383"/>
        <v>16,17,20,23,11</v>
      </c>
      <c r="C8168">
        <f t="shared" si="381"/>
        <v>14</v>
      </c>
      <c r="D8168" t="str">
        <f t="shared" si="382"/>
        <v/>
      </c>
    </row>
    <row r="8169" spans="1:4" ht="15.75" x14ac:dyDescent="0.25">
      <c r="A8169" s="3" t="str">
        <f>TEXT(Sheet1!A8170,"#00")</f>
        <v>25</v>
      </c>
      <c r="B8169" t="str">
        <f t="shared" si="383"/>
        <v>25,16,17,20,23,11</v>
      </c>
      <c r="C8169">
        <f t="shared" si="381"/>
        <v>17</v>
      </c>
      <c r="D8169" t="str">
        <f t="shared" si="382"/>
        <v/>
      </c>
    </row>
    <row r="8170" spans="1:4" ht="15.75" x14ac:dyDescent="0.25">
      <c r="A8170" s="3" t="str">
        <f>TEXT(Sheet1!A8171,"#00")</f>
        <v>35</v>
      </c>
      <c r="B8170" t="str">
        <f t="shared" si="383"/>
        <v>35,25,16,17,20,23,11</v>
      </c>
      <c r="C8170">
        <f t="shared" si="381"/>
        <v>20</v>
      </c>
      <c r="D8170" t="str">
        <f t="shared" si="382"/>
        <v/>
      </c>
    </row>
    <row r="8171" spans="1:4" ht="15.75" x14ac:dyDescent="0.25">
      <c r="A8171" s="3" t="str">
        <f>TEXT(Sheet1!A8172,"#00")</f>
        <v>13</v>
      </c>
      <c r="B8171" t="str">
        <f t="shared" si="383"/>
        <v>13,35,25,16,17,20,23,11</v>
      </c>
      <c r="C8171">
        <f t="shared" si="381"/>
        <v>23</v>
      </c>
      <c r="D8171" t="str">
        <f t="shared" si="382"/>
        <v/>
      </c>
    </row>
    <row r="8172" spans="1:4" ht="15.75" x14ac:dyDescent="0.25">
      <c r="A8172" s="3" t="str">
        <f>TEXT(Sheet1!A8173,"#00")</f>
        <v>20</v>
      </c>
      <c r="B8172" t="str">
        <f t="shared" si="383"/>
        <v>20</v>
      </c>
      <c r="C8172">
        <f t="shared" si="381"/>
        <v>2</v>
      </c>
      <c r="D8172" t="str">
        <f t="shared" si="382"/>
        <v>:)</v>
      </c>
    </row>
    <row r="8173" spans="1:4" ht="15.75" x14ac:dyDescent="0.25">
      <c r="A8173" s="3" t="str">
        <f>TEXT(Sheet1!A8174,"#00")</f>
        <v>06</v>
      </c>
      <c r="B8173" t="str">
        <f t="shared" si="383"/>
        <v>06,20</v>
      </c>
      <c r="C8173">
        <f t="shared" si="381"/>
        <v>5</v>
      </c>
      <c r="D8173" t="str">
        <f t="shared" si="382"/>
        <v/>
      </c>
    </row>
    <row r="8174" spans="1:4" ht="15.75" x14ac:dyDescent="0.25">
      <c r="A8174" s="3" t="str">
        <f>TEXT(Sheet1!A8175,"#00")</f>
        <v>11</v>
      </c>
      <c r="B8174" t="str">
        <f t="shared" si="383"/>
        <v>11,06,20</v>
      </c>
      <c r="C8174">
        <f t="shared" si="381"/>
        <v>8</v>
      </c>
      <c r="D8174" t="str">
        <f t="shared" si="382"/>
        <v/>
      </c>
    </row>
    <row r="8175" spans="1:4" ht="15.75" x14ac:dyDescent="0.25">
      <c r="A8175" s="3" t="str">
        <f>TEXT(Sheet1!A8176,"#00")</f>
        <v>21</v>
      </c>
      <c r="B8175" t="str">
        <f t="shared" si="383"/>
        <v>21,11,06,20</v>
      </c>
      <c r="C8175">
        <f t="shared" si="381"/>
        <v>11</v>
      </c>
      <c r="D8175" t="str">
        <f t="shared" si="382"/>
        <v/>
      </c>
    </row>
    <row r="8176" spans="1:4" ht="15.75" x14ac:dyDescent="0.25">
      <c r="A8176" s="3" t="str">
        <f>TEXT(Sheet1!A8177,"#00")</f>
        <v>19</v>
      </c>
      <c r="B8176" t="str">
        <f t="shared" si="383"/>
        <v>19,21,11,06,20</v>
      </c>
      <c r="C8176">
        <f t="shared" si="381"/>
        <v>14</v>
      </c>
      <c r="D8176" t="str">
        <f t="shared" si="382"/>
        <v/>
      </c>
    </row>
    <row r="8177" spans="1:4" ht="15.75" x14ac:dyDescent="0.25">
      <c r="A8177" s="3" t="str">
        <f>TEXT(Sheet1!A8178,"#00")</f>
        <v>23</v>
      </c>
      <c r="B8177" t="str">
        <f t="shared" si="383"/>
        <v>23,19,21,11,06,20</v>
      </c>
      <c r="C8177">
        <f t="shared" si="381"/>
        <v>17</v>
      </c>
      <c r="D8177" t="str">
        <f t="shared" si="382"/>
        <v/>
      </c>
    </row>
    <row r="8178" spans="1:4" ht="15.75" x14ac:dyDescent="0.25">
      <c r="A8178" s="3" t="str">
        <f>TEXT(Sheet1!A8179,"#00")</f>
        <v>17</v>
      </c>
      <c r="B8178" t="str">
        <f t="shared" si="383"/>
        <v>17,23,19,21,11,06,20</v>
      </c>
      <c r="C8178">
        <f t="shared" si="381"/>
        <v>20</v>
      </c>
      <c r="D8178" t="str">
        <f t="shared" si="382"/>
        <v/>
      </c>
    </row>
    <row r="8179" spans="1:4" ht="15.75" x14ac:dyDescent="0.25">
      <c r="A8179" s="3" t="str">
        <f>TEXT(Sheet1!A8180,"#00")</f>
        <v>19</v>
      </c>
      <c r="B8179" t="str">
        <f t="shared" si="383"/>
        <v>19</v>
      </c>
      <c r="C8179">
        <f t="shared" si="381"/>
        <v>2</v>
      </c>
      <c r="D8179" t="str">
        <f t="shared" si="382"/>
        <v>:)</v>
      </c>
    </row>
    <row r="8180" spans="1:4" ht="15.75" x14ac:dyDescent="0.25">
      <c r="A8180" s="3" t="str">
        <f>TEXT(Sheet1!A8181,"#00")</f>
        <v>19</v>
      </c>
      <c r="B8180" t="str">
        <f t="shared" si="383"/>
        <v>19</v>
      </c>
      <c r="C8180">
        <f t="shared" si="381"/>
        <v>2</v>
      </c>
      <c r="D8180" t="str">
        <f t="shared" si="382"/>
        <v>:)</v>
      </c>
    </row>
    <row r="8181" spans="1:4" ht="15.75" x14ac:dyDescent="0.25">
      <c r="A8181" s="3" t="str">
        <f>TEXT(Sheet1!A8182,"#00")</f>
        <v>10</v>
      </c>
      <c r="B8181" t="str">
        <f t="shared" si="383"/>
        <v>10,19</v>
      </c>
      <c r="C8181">
        <f t="shared" si="381"/>
        <v>5</v>
      </c>
      <c r="D8181" t="str">
        <f t="shared" si="382"/>
        <v/>
      </c>
    </row>
    <row r="8182" spans="1:4" ht="15.75" x14ac:dyDescent="0.25">
      <c r="A8182" s="3" t="str">
        <f>TEXT(Sheet1!A8183,"#00")</f>
        <v>29</v>
      </c>
      <c r="B8182" t="str">
        <f t="shared" si="383"/>
        <v>29,10,19</v>
      </c>
      <c r="C8182">
        <f t="shared" si="381"/>
        <v>8</v>
      </c>
      <c r="D8182" t="str">
        <f t="shared" si="382"/>
        <v/>
      </c>
    </row>
    <row r="8183" spans="1:4" ht="15.75" x14ac:dyDescent="0.25">
      <c r="A8183" s="3" t="str">
        <f>TEXT(Sheet1!A8184,"#00")</f>
        <v>28</v>
      </c>
      <c r="B8183" t="str">
        <f t="shared" si="383"/>
        <v>28,29,10,19</v>
      </c>
      <c r="C8183">
        <f t="shared" si="381"/>
        <v>11</v>
      </c>
      <c r="D8183" t="str">
        <f t="shared" si="382"/>
        <v/>
      </c>
    </row>
    <row r="8184" spans="1:4" ht="15.75" x14ac:dyDescent="0.25">
      <c r="A8184" s="3" t="str">
        <f>TEXT(Sheet1!A8185,"#00")</f>
        <v>14</v>
      </c>
      <c r="B8184" t="str">
        <f t="shared" si="383"/>
        <v>14,28,29,10,19</v>
      </c>
      <c r="C8184">
        <f t="shared" si="381"/>
        <v>14</v>
      </c>
      <c r="D8184" t="str">
        <f t="shared" si="382"/>
        <v/>
      </c>
    </row>
    <row r="8185" spans="1:4" ht="15.75" x14ac:dyDescent="0.25">
      <c r="A8185" s="3" t="str">
        <f>TEXT(Sheet1!A8186,"#00")</f>
        <v>34</v>
      </c>
      <c r="B8185" t="str">
        <f t="shared" si="383"/>
        <v>34,14,28,29,10,19</v>
      </c>
      <c r="C8185">
        <f t="shared" si="381"/>
        <v>17</v>
      </c>
      <c r="D8185" t="str">
        <f t="shared" si="382"/>
        <v/>
      </c>
    </row>
    <row r="8186" spans="1:4" ht="15.75" x14ac:dyDescent="0.25">
      <c r="A8186" s="3" t="str">
        <f>TEXT(Sheet1!A8187,"#00")</f>
        <v>07</v>
      </c>
      <c r="B8186" t="str">
        <f t="shared" si="383"/>
        <v>07,34,14,28,29,10,19</v>
      </c>
      <c r="C8186">
        <f t="shared" si="381"/>
        <v>20</v>
      </c>
      <c r="D8186" t="str">
        <f t="shared" si="382"/>
        <v/>
      </c>
    </row>
    <row r="8187" spans="1:4" ht="15.75" x14ac:dyDescent="0.25">
      <c r="A8187" s="3" t="str">
        <f>TEXT(Sheet1!A8188,"#00")</f>
        <v>13</v>
      </c>
      <c r="B8187" t="str">
        <f t="shared" si="383"/>
        <v>13,07,34,14,28,29,10,19</v>
      </c>
      <c r="C8187">
        <f t="shared" si="381"/>
        <v>23</v>
      </c>
      <c r="D8187" t="str">
        <f t="shared" si="382"/>
        <v/>
      </c>
    </row>
    <row r="8188" spans="1:4" ht="15.75" x14ac:dyDescent="0.25">
      <c r="A8188" s="3" t="str">
        <f>TEXT(Sheet1!A8189,"#00")</f>
        <v>30</v>
      </c>
      <c r="B8188" t="str">
        <f t="shared" si="383"/>
        <v>30,13,07,34,14,28,29,10,19</v>
      </c>
      <c r="C8188">
        <f t="shared" si="381"/>
        <v>26</v>
      </c>
      <c r="D8188" t="str">
        <f t="shared" si="382"/>
        <v/>
      </c>
    </row>
    <row r="8189" spans="1:4" ht="15.75" x14ac:dyDescent="0.25">
      <c r="A8189" s="3" t="str">
        <f>TEXT(Sheet1!A8190,"#00")</f>
        <v>31</v>
      </c>
      <c r="B8189" t="str">
        <f t="shared" si="383"/>
        <v>31,30,13,07,34,14,28,29,10,19</v>
      </c>
      <c r="C8189">
        <f t="shared" si="381"/>
        <v>29</v>
      </c>
      <c r="D8189" t="str">
        <f t="shared" si="382"/>
        <v/>
      </c>
    </row>
    <row r="8190" spans="1:4" ht="15.75" x14ac:dyDescent="0.25">
      <c r="A8190" s="3" t="str">
        <f>TEXT(Sheet1!A8191,"#00")</f>
        <v>01</v>
      </c>
      <c r="B8190" t="str">
        <f t="shared" si="383"/>
        <v>01,31,30,13,07,34,14,28,29,10,19</v>
      </c>
      <c r="C8190">
        <f t="shared" si="381"/>
        <v>32</v>
      </c>
      <c r="D8190" t="str">
        <f t="shared" si="382"/>
        <v/>
      </c>
    </row>
    <row r="8191" spans="1:4" ht="15.75" x14ac:dyDescent="0.25">
      <c r="A8191" s="3" t="str">
        <f>TEXT(Sheet1!A8192,"#00")</f>
        <v>08</v>
      </c>
      <c r="B8191" t="str">
        <f t="shared" si="383"/>
        <v>08,01,31,30,13,07,34,14,28,29,10,19</v>
      </c>
      <c r="C8191">
        <f t="shared" si="381"/>
        <v>35</v>
      </c>
      <c r="D8191" t="str">
        <f t="shared" si="382"/>
        <v/>
      </c>
    </row>
    <row r="8192" spans="1:4" ht="15.75" x14ac:dyDescent="0.25">
      <c r="A8192" s="3" t="str">
        <f>TEXT(Sheet1!A8193,"#00")</f>
        <v>22</v>
      </c>
      <c r="B8192" t="str">
        <f t="shared" si="383"/>
        <v>22,08,01,31,30,13,07,34,14,28,29,10,19</v>
      </c>
      <c r="C8192">
        <f t="shared" si="381"/>
        <v>38</v>
      </c>
      <c r="D8192" t="str">
        <f t="shared" si="382"/>
        <v/>
      </c>
    </row>
    <row r="8193" spans="1:4" ht="15.75" x14ac:dyDescent="0.25">
      <c r="A8193" s="3" t="str">
        <f>TEXT(Sheet1!A8194,"#00")</f>
        <v>17</v>
      </c>
      <c r="B8193" t="str">
        <f t="shared" si="383"/>
        <v>17,22,08,01,31,30,13,07,34,14,28,29,10,19</v>
      </c>
      <c r="C8193">
        <f t="shared" si="381"/>
        <v>41</v>
      </c>
      <c r="D8193" t="str">
        <f t="shared" si="382"/>
        <v/>
      </c>
    </row>
    <row r="8194" spans="1:4" ht="15.75" x14ac:dyDescent="0.25">
      <c r="A8194" s="3" t="str">
        <f>TEXT(Sheet1!A8195,"#00")</f>
        <v>34</v>
      </c>
      <c r="B8194" t="str">
        <f t="shared" si="383"/>
        <v>34</v>
      </c>
      <c r="C8194">
        <f t="shared" ref="C8194:C8257" si="384">LEN(B8194)</f>
        <v>2</v>
      </c>
      <c r="D8194" t="str">
        <f t="shared" ref="D8194:D8257" si="385">IF(C8194=2,":)","")</f>
        <v>:)</v>
      </c>
    </row>
    <row r="8195" spans="1:4" ht="15.75" x14ac:dyDescent="0.25">
      <c r="A8195" s="3" t="str">
        <f>TEXT(Sheet1!A8196,"#00")</f>
        <v>17</v>
      </c>
      <c r="B8195" t="str">
        <f t="shared" ref="B8195:B8258" si="386">IF(ISNUMBER(FIND(A8195,B8194)),A8195,A8195&amp;","&amp;B8194)</f>
        <v>17,34</v>
      </c>
      <c r="C8195">
        <f t="shared" si="384"/>
        <v>5</v>
      </c>
      <c r="D8195" t="str">
        <f t="shared" si="385"/>
        <v/>
      </c>
    </row>
    <row r="8196" spans="1:4" ht="15.75" x14ac:dyDescent="0.25">
      <c r="A8196" s="3" t="str">
        <f>TEXT(Sheet1!A8197,"#00")</f>
        <v>30</v>
      </c>
      <c r="B8196" t="str">
        <f t="shared" si="386"/>
        <v>30,17,34</v>
      </c>
      <c r="C8196">
        <f t="shared" si="384"/>
        <v>8</v>
      </c>
      <c r="D8196" t="str">
        <f t="shared" si="385"/>
        <v/>
      </c>
    </row>
    <row r="8197" spans="1:4" ht="15.75" x14ac:dyDescent="0.25">
      <c r="A8197" s="3" t="str">
        <f>TEXT(Sheet1!A8198,"#00")</f>
        <v>22</v>
      </c>
      <c r="B8197" t="str">
        <f t="shared" si="386"/>
        <v>22,30,17,34</v>
      </c>
      <c r="C8197">
        <f t="shared" si="384"/>
        <v>11</v>
      </c>
      <c r="D8197" t="str">
        <f t="shared" si="385"/>
        <v/>
      </c>
    </row>
    <row r="8198" spans="1:4" ht="15.75" x14ac:dyDescent="0.25">
      <c r="A8198" s="3" t="str">
        <f>TEXT(Sheet1!A8199,"#00")</f>
        <v>01</v>
      </c>
      <c r="B8198" t="str">
        <f t="shared" si="386"/>
        <v>01,22,30,17,34</v>
      </c>
      <c r="C8198">
        <f t="shared" si="384"/>
        <v>14</v>
      </c>
      <c r="D8198" t="str">
        <f t="shared" si="385"/>
        <v/>
      </c>
    </row>
    <row r="8199" spans="1:4" ht="15.75" x14ac:dyDescent="0.25">
      <c r="A8199" s="3" t="str">
        <f>TEXT(Sheet1!A8200,"#00")</f>
        <v>18</v>
      </c>
      <c r="B8199" t="str">
        <f t="shared" si="386"/>
        <v>18,01,22,30,17,34</v>
      </c>
      <c r="C8199">
        <f t="shared" si="384"/>
        <v>17</v>
      </c>
      <c r="D8199" t="str">
        <f t="shared" si="385"/>
        <v/>
      </c>
    </row>
    <row r="8200" spans="1:4" ht="15.75" x14ac:dyDescent="0.25">
      <c r="A8200" s="3" t="str">
        <f>TEXT(Sheet1!A8201,"#00")</f>
        <v>24</v>
      </c>
      <c r="B8200" t="str">
        <f t="shared" si="386"/>
        <v>24,18,01,22,30,17,34</v>
      </c>
      <c r="C8200">
        <f t="shared" si="384"/>
        <v>20</v>
      </c>
      <c r="D8200" t="str">
        <f t="shared" si="385"/>
        <v/>
      </c>
    </row>
    <row r="8201" spans="1:4" ht="15.75" x14ac:dyDescent="0.25">
      <c r="A8201" s="3" t="str">
        <f>TEXT(Sheet1!A8202,"#00")</f>
        <v>33</v>
      </c>
      <c r="B8201" t="str">
        <f t="shared" si="386"/>
        <v>33,24,18,01,22,30,17,34</v>
      </c>
      <c r="C8201">
        <f t="shared" si="384"/>
        <v>23</v>
      </c>
      <c r="D8201" t="str">
        <f t="shared" si="385"/>
        <v/>
      </c>
    </row>
    <row r="8202" spans="1:4" ht="15.75" x14ac:dyDescent="0.25">
      <c r="A8202" s="3" t="str">
        <f>TEXT(Sheet1!A8203,"#00")</f>
        <v>09</v>
      </c>
      <c r="B8202" t="str">
        <f t="shared" si="386"/>
        <v>09,33,24,18,01,22,30,17,34</v>
      </c>
      <c r="C8202">
        <f t="shared" si="384"/>
        <v>26</v>
      </c>
      <c r="D8202" t="str">
        <f t="shared" si="385"/>
        <v/>
      </c>
    </row>
    <row r="8203" spans="1:4" ht="15.75" x14ac:dyDescent="0.25">
      <c r="A8203" s="3" t="str">
        <f>TEXT(Sheet1!A8204,"#00")</f>
        <v>11</v>
      </c>
      <c r="B8203" t="str">
        <f t="shared" si="386"/>
        <v>11,09,33,24,18,01,22,30,17,34</v>
      </c>
      <c r="C8203">
        <f t="shared" si="384"/>
        <v>29</v>
      </c>
      <c r="D8203" t="str">
        <f t="shared" si="385"/>
        <v/>
      </c>
    </row>
    <row r="8204" spans="1:4" ht="15.75" x14ac:dyDescent="0.25">
      <c r="A8204" s="3" t="str">
        <f>TEXT(Sheet1!A8205,"#00")</f>
        <v>22</v>
      </c>
      <c r="B8204" t="str">
        <f t="shared" si="386"/>
        <v>22</v>
      </c>
      <c r="C8204">
        <f t="shared" si="384"/>
        <v>2</v>
      </c>
      <c r="D8204" t="str">
        <f t="shared" si="385"/>
        <v>:)</v>
      </c>
    </row>
    <row r="8205" spans="1:4" ht="15.75" x14ac:dyDescent="0.25">
      <c r="A8205" s="3" t="str">
        <f>TEXT(Sheet1!A8206,"#00")</f>
        <v>21</v>
      </c>
      <c r="B8205" t="str">
        <f t="shared" si="386"/>
        <v>21,22</v>
      </c>
      <c r="C8205">
        <f t="shared" si="384"/>
        <v>5</v>
      </c>
      <c r="D8205" t="str">
        <f t="shared" si="385"/>
        <v/>
      </c>
    </row>
    <row r="8206" spans="1:4" ht="15.75" x14ac:dyDescent="0.25">
      <c r="A8206" s="3" t="str">
        <f>TEXT(Sheet1!A8207,"#00")</f>
        <v>03</v>
      </c>
      <c r="B8206" t="str">
        <f t="shared" si="386"/>
        <v>03,21,22</v>
      </c>
      <c r="C8206">
        <f t="shared" si="384"/>
        <v>8</v>
      </c>
      <c r="D8206" t="str">
        <f t="shared" si="385"/>
        <v/>
      </c>
    </row>
    <row r="8207" spans="1:4" ht="15.75" x14ac:dyDescent="0.25">
      <c r="A8207" s="3" t="str">
        <f>TEXT(Sheet1!A8208,"#00")</f>
        <v>19</v>
      </c>
      <c r="B8207" t="str">
        <f t="shared" si="386"/>
        <v>19,03,21,22</v>
      </c>
      <c r="C8207">
        <f t="shared" si="384"/>
        <v>11</v>
      </c>
      <c r="D8207" t="str">
        <f t="shared" si="385"/>
        <v/>
      </c>
    </row>
    <row r="8208" spans="1:4" ht="15.75" x14ac:dyDescent="0.25">
      <c r="A8208" s="3" t="str">
        <f>TEXT(Sheet1!A8209,"#00")</f>
        <v>09</v>
      </c>
      <c r="B8208" t="str">
        <f t="shared" si="386"/>
        <v>09,19,03,21,22</v>
      </c>
      <c r="C8208">
        <f t="shared" si="384"/>
        <v>14</v>
      </c>
      <c r="D8208" t="str">
        <f t="shared" si="385"/>
        <v/>
      </c>
    </row>
    <row r="8209" spans="1:4" ht="15.75" x14ac:dyDescent="0.25">
      <c r="A8209" s="3" t="str">
        <f>TEXT(Sheet1!A8210,"#00")</f>
        <v>20</v>
      </c>
      <c r="B8209" t="str">
        <f t="shared" si="386"/>
        <v>20,09,19,03,21,22</v>
      </c>
      <c r="C8209">
        <f t="shared" si="384"/>
        <v>17</v>
      </c>
      <c r="D8209" t="str">
        <f t="shared" si="385"/>
        <v/>
      </c>
    </row>
    <row r="8210" spans="1:4" ht="15.75" x14ac:dyDescent="0.25">
      <c r="A8210" s="3" t="str">
        <f>TEXT(Sheet1!A8211,"#00")</f>
        <v>04</v>
      </c>
      <c r="B8210" t="str">
        <f t="shared" si="386"/>
        <v>04,20,09,19,03,21,22</v>
      </c>
      <c r="C8210">
        <f t="shared" si="384"/>
        <v>20</v>
      </c>
      <c r="D8210" t="str">
        <f t="shared" si="385"/>
        <v/>
      </c>
    </row>
    <row r="8211" spans="1:4" ht="15.75" x14ac:dyDescent="0.25">
      <c r="A8211" s="3" t="str">
        <f>TEXT(Sheet1!A8212,"#00")</f>
        <v>16</v>
      </c>
      <c r="B8211" t="str">
        <f t="shared" si="386"/>
        <v>16,04,20,09,19,03,21,22</v>
      </c>
      <c r="C8211">
        <f t="shared" si="384"/>
        <v>23</v>
      </c>
      <c r="D8211" t="str">
        <f t="shared" si="385"/>
        <v/>
      </c>
    </row>
    <row r="8212" spans="1:4" ht="15.75" x14ac:dyDescent="0.25">
      <c r="A8212" s="3" t="str">
        <f>TEXT(Sheet1!A8213,"#00")</f>
        <v>34</v>
      </c>
      <c r="B8212" t="str">
        <f t="shared" si="386"/>
        <v>34,16,04,20,09,19,03,21,22</v>
      </c>
      <c r="C8212">
        <f t="shared" si="384"/>
        <v>26</v>
      </c>
      <c r="D8212" t="str">
        <f t="shared" si="385"/>
        <v/>
      </c>
    </row>
    <row r="8213" spans="1:4" ht="15.75" x14ac:dyDescent="0.25">
      <c r="A8213" s="3" t="str">
        <f>TEXT(Sheet1!A8214,"#00")</f>
        <v>05</v>
      </c>
      <c r="B8213" t="str">
        <f t="shared" si="386"/>
        <v>05,34,16,04,20,09,19,03,21,22</v>
      </c>
      <c r="C8213">
        <f t="shared" si="384"/>
        <v>29</v>
      </c>
      <c r="D8213" t="str">
        <f t="shared" si="385"/>
        <v/>
      </c>
    </row>
    <row r="8214" spans="1:4" ht="15.75" x14ac:dyDescent="0.25">
      <c r="A8214" s="3" t="str">
        <f>TEXT(Sheet1!A8215,"#00")</f>
        <v>24</v>
      </c>
      <c r="B8214" t="str">
        <f t="shared" si="386"/>
        <v>24,05,34,16,04,20,09,19,03,21,22</v>
      </c>
      <c r="C8214">
        <f t="shared" si="384"/>
        <v>32</v>
      </c>
      <c r="D8214" t="str">
        <f t="shared" si="385"/>
        <v/>
      </c>
    </row>
    <row r="8215" spans="1:4" ht="15.75" x14ac:dyDescent="0.25">
      <c r="A8215" s="3" t="str">
        <f>TEXT(Sheet1!A8216,"#00")</f>
        <v>34</v>
      </c>
      <c r="B8215" t="str">
        <f t="shared" si="386"/>
        <v>34</v>
      </c>
      <c r="C8215">
        <f t="shared" si="384"/>
        <v>2</v>
      </c>
      <c r="D8215" t="str">
        <f t="shared" si="385"/>
        <v>:)</v>
      </c>
    </row>
    <row r="8216" spans="1:4" ht="15.75" x14ac:dyDescent="0.25">
      <c r="A8216" s="3" t="str">
        <f>TEXT(Sheet1!A8217,"#00")</f>
        <v>18</v>
      </c>
      <c r="B8216" t="str">
        <f t="shared" si="386"/>
        <v>18,34</v>
      </c>
      <c r="C8216">
        <f t="shared" si="384"/>
        <v>5</v>
      </c>
      <c r="D8216" t="str">
        <f t="shared" si="385"/>
        <v/>
      </c>
    </row>
    <row r="8217" spans="1:4" ht="15.75" x14ac:dyDescent="0.25">
      <c r="A8217" s="3" t="str">
        <f>TEXT(Sheet1!A8218,"#00")</f>
        <v>06</v>
      </c>
      <c r="B8217" t="str">
        <f t="shared" si="386"/>
        <v>06,18,34</v>
      </c>
      <c r="C8217">
        <f t="shared" si="384"/>
        <v>8</v>
      </c>
      <c r="D8217" t="str">
        <f t="shared" si="385"/>
        <v/>
      </c>
    </row>
    <row r="8218" spans="1:4" ht="15.75" x14ac:dyDescent="0.25">
      <c r="A8218" s="3" t="str">
        <f>TEXT(Sheet1!A8219,"#00")</f>
        <v>08</v>
      </c>
      <c r="B8218" t="str">
        <f t="shared" si="386"/>
        <v>08,06,18,34</v>
      </c>
      <c r="C8218">
        <f t="shared" si="384"/>
        <v>11</v>
      </c>
      <c r="D8218" t="str">
        <f t="shared" si="385"/>
        <v/>
      </c>
    </row>
    <row r="8219" spans="1:4" ht="15.75" x14ac:dyDescent="0.25">
      <c r="A8219" s="3" t="str">
        <f>TEXT(Sheet1!A8220,"#00")</f>
        <v>13</v>
      </c>
      <c r="B8219" t="str">
        <f t="shared" si="386"/>
        <v>13,08,06,18,34</v>
      </c>
      <c r="C8219">
        <f t="shared" si="384"/>
        <v>14</v>
      </c>
      <c r="D8219" t="str">
        <f t="shared" si="385"/>
        <v/>
      </c>
    </row>
    <row r="8220" spans="1:4" ht="15.75" x14ac:dyDescent="0.25">
      <c r="A8220" s="3" t="str">
        <f>TEXT(Sheet1!A8221,"#00")</f>
        <v>12</v>
      </c>
      <c r="B8220" t="str">
        <f t="shared" si="386"/>
        <v>12,13,08,06,18,34</v>
      </c>
      <c r="C8220">
        <f t="shared" si="384"/>
        <v>17</v>
      </c>
      <c r="D8220" t="str">
        <f t="shared" si="385"/>
        <v/>
      </c>
    </row>
    <row r="8221" spans="1:4" ht="15.75" x14ac:dyDescent="0.25">
      <c r="A8221" s="3" t="str">
        <f>TEXT(Sheet1!A8222,"#00")</f>
        <v>28</v>
      </c>
      <c r="B8221" t="str">
        <f t="shared" si="386"/>
        <v>28,12,13,08,06,18,34</v>
      </c>
      <c r="C8221">
        <f t="shared" si="384"/>
        <v>20</v>
      </c>
      <c r="D8221" t="str">
        <f t="shared" si="385"/>
        <v/>
      </c>
    </row>
    <row r="8222" spans="1:4" ht="15.75" x14ac:dyDescent="0.25">
      <c r="A8222" s="3" t="str">
        <f>TEXT(Sheet1!A8223,"#00")</f>
        <v>24</v>
      </c>
      <c r="B8222" t="str">
        <f t="shared" si="386"/>
        <v>24,28,12,13,08,06,18,34</v>
      </c>
      <c r="C8222">
        <f t="shared" si="384"/>
        <v>23</v>
      </c>
      <c r="D8222" t="str">
        <f t="shared" si="385"/>
        <v/>
      </c>
    </row>
    <row r="8223" spans="1:4" ht="15.75" x14ac:dyDescent="0.25">
      <c r="A8223" s="3" t="str">
        <f>TEXT(Sheet1!A8224,"#00")</f>
        <v>33</v>
      </c>
      <c r="B8223" t="str">
        <f t="shared" si="386"/>
        <v>33,24,28,12,13,08,06,18,34</v>
      </c>
      <c r="C8223">
        <f t="shared" si="384"/>
        <v>26</v>
      </c>
      <c r="D8223" t="str">
        <f t="shared" si="385"/>
        <v/>
      </c>
    </row>
    <row r="8224" spans="1:4" ht="15.75" x14ac:dyDescent="0.25">
      <c r="A8224" s="3" t="str">
        <f>TEXT(Sheet1!A8225,"#00")</f>
        <v>16</v>
      </c>
      <c r="B8224" t="str">
        <f t="shared" si="386"/>
        <v>16,33,24,28,12,13,08,06,18,34</v>
      </c>
      <c r="C8224">
        <f t="shared" si="384"/>
        <v>29</v>
      </c>
      <c r="D8224" t="str">
        <f t="shared" si="385"/>
        <v/>
      </c>
    </row>
    <row r="8225" spans="1:4" ht="15.75" x14ac:dyDescent="0.25">
      <c r="A8225" s="3" t="str">
        <f>TEXT(Sheet1!A8226,"#00")</f>
        <v>16</v>
      </c>
      <c r="B8225" t="str">
        <f t="shared" si="386"/>
        <v>16</v>
      </c>
      <c r="C8225">
        <f t="shared" si="384"/>
        <v>2</v>
      </c>
      <c r="D8225" t="str">
        <f t="shared" si="385"/>
        <v>:)</v>
      </c>
    </row>
    <row r="8226" spans="1:4" ht="15.75" x14ac:dyDescent="0.25">
      <c r="A8226" s="3" t="str">
        <f>TEXT(Sheet1!A8227,"#00")</f>
        <v>23</v>
      </c>
      <c r="B8226" t="str">
        <f t="shared" si="386"/>
        <v>23,16</v>
      </c>
      <c r="C8226">
        <f t="shared" si="384"/>
        <v>5</v>
      </c>
      <c r="D8226" t="str">
        <f t="shared" si="385"/>
        <v/>
      </c>
    </row>
    <row r="8227" spans="1:4" ht="15.75" x14ac:dyDescent="0.25">
      <c r="A8227" s="3" t="str">
        <f>TEXT(Sheet1!A8228,"#00")</f>
        <v>16</v>
      </c>
      <c r="B8227" t="str">
        <f t="shared" si="386"/>
        <v>16</v>
      </c>
      <c r="C8227">
        <f t="shared" si="384"/>
        <v>2</v>
      </c>
      <c r="D8227" t="str">
        <f t="shared" si="385"/>
        <v>:)</v>
      </c>
    </row>
    <row r="8228" spans="1:4" ht="15.75" x14ac:dyDescent="0.25">
      <c r="A8228" s="3" t="str">
        <f>TEXT(Sheet1!A8229,"#00")</f>
        <v>25</v>
      </c>
      <c r="B8228" t="str">
        <f t="shared" si="386"/>
        <v>25,16</v>
      </c>
      <c r="C8228">
        <f t="shared" si="384"/>
        <v>5</v>
      </c>
      <c r="D8228" t="str">
        <f t="shared" si="385"/>
        <v/>
      </c>
    </row>
    <row r="8229" spans="1:4" ht="15.75" x14ac:dyDescent="0.25">
      <c r="A8229" s="3" t="str">
        <f>TEXT(Sheet1!A8230,"#00")</f>
        <v>03</v>
      </c>
      <c r="B8229" t="str">
        <f t="shared" si="386"/>
        <v>03,25,16</v>
      </c>
      <c r="C8229">
        <f t="shared" si="384"/>
        <v>8</v>
      </c>
      <c r="D8229" t="str">
        <f t="shared" si="385"/>
        <v/>
      </c>
    </row>
    <row r="8230" spans="1:4" ht="15.75" x14ac:dyDescent="0.25">
      <c r="A8230" s="3" t="str">
        <f>TEXT(Sheet1!A8231,"#00")</f>
        <v>06</v>
      </c>
      <c r="B8230" t="str">
        <f t="shared" si="386"/>
        <v>06,03,25,16</v>
      </c>
      <c r="C8230">
        <f t="shared" si="384"/>
        <v>11</v>
      </c>
      <c r="D8230" t="str">
        <f t="shared" si="385"/>
        <v/>
      </c>
    </row>
    <row r="8231" spans="1:4" ht="15.75" x14ac:dyDescent="0.25">
      <c r="A8231" s="3" t="str">
        <f>TEXT(Sheet1!A8232,"#00")</f>
        <v>15</v>
      </c>
      <c r="B8231" t="str">
        <f t="shared" si="386"/>
        <v>15,06,03,25,16</v>
      </c>
      <c r="C8231">
        <f t="shared" si="384"/>
        <v>14</v>
      </c>
      <c r="D8231" t="str">
        <f t="shared" si="385"/>
        <v/>
      </c>
    </row>
    <row r="8232" spans="1:4" ht="15.75" x14ac:dyDescent="0.25">
      <c r="A8232" s="3" t="str">
        <f>TEXT(Sheet1!A8233,"#00")</f>
        <v>27</v>
      </c>
      <c r="B8232" t="str">
        <f t="shared" si="386"/>
        <v>27,15,06,03,25,16</v>
      </c>
      <c r="C8232">
        <f t="shared" si="384"/>
        <v>17</v>
      </c>
      <c r="D8232" t="str">
        <f t="shared" si="385"/>
        <v/>
      </c>
    </row>
    <row r="8233" spans="1:4" ht="15.75" x14ac:dyDescent="0.25">
      <c r="A8233" s="3" t="str">
        <f>TEXT(Sheet1!A8234,"#00")</f>
        <v>11</v>
      </c>
      <c r="B8233" t="str">
        <f t="shared" si="386"/>
        <v>11,27,15,06,03,25,16</v>
      </c>
      <c r="C8233">
        <f t="shared" si="384"/>
        <v>20</v>
      </c>
      <c r="D8233" t="str">
        <f t="shared" si="385"/>
        <v/>
      </c>
    </row>
    <row r="8234" spans="1:4" ht="15.75" x14ac:dyDescent="0.25">
      <c r="A8234" s="3" t="str">
        <f>TEXT(Sheet1!A8235,"#00")</f>
        <v>33</v>
      </c>
      <c r="B8234" t="str">
        <f t="shared" si="386"/>
        <v>33,11,27,15,06,03,25,16</v>
      </c>
      <c r="C8234">
        <f t="shared" si="384"/>
        <v>23</v>
      </c>
      <c r="D8234" t="str">
        <f t="shared" si="385"/>
        <v/>
      </c>
    </row>
    <row r="8235" spans="1:4" ht="15.75" x14ac:dyDescent="0.25">
      <c r="A8235" s="3" t="str">
        <f>TEXT(Sheet1!A8236,"#00")</f>
        <v>25</v>
      </c>
      <c r="B8235" t="str">
        <f t="shared" si="386"/>
        <v>25</v>
      </c>
      <c r="C8235">
        <f t="shared" si="384"/>
        <v>2</v>
      </c>
      <c r="D8235" t="str">
        <f t="shared" si="385"/>
        <v>:)</v>
      </c>
    </row>
    <row r="8236" spans="1:4" ht="15.75" x14ac:dyDescent="0.25">
      <c r="A8236" s="3" t="str">
        <f>TEXT(Sheet1!A8237,"#00")</f>
        <v>20</v>
      </c>
      <c r="B8236" t="str">
        <f t="shared" si="386"/>
        <v>20,25</v>
      </c>
      <c r="C8236">
        <f t="shared" si="384"/>
        <v>5</v>
      </c>
      <c r="D8236" t="str">
        <f t="shared" si="385"/>
        <v/>
      </c>
    </row>
    <row r="8237" spans="1:4" ht="15.75" x14ac:dyDescent="0.25">
      <c r="A8237" s="3" t="str">
        <f>TEXT(Sheet1!A8238,"#00")</f>
        <v>23</v>
      </c>
      <c r="B8237" t="str">
        <f t="shared" si="386"/>
        <v>23,20,25</v>
      </c>
      <c r="C8237">
        <f t="shared" si="384"/>
        <v>8</v>
      </c>
      <c r="D8237" t="str">
        <f t="shared" si="385"/>
        <v/>
      </c>
    </row>
    <row r="8238" spans="1:4" ht="15.75" x14ac:dyDescent="0.25">
      <c r="A8238" s="3" t="str">
        <f>TEXT(Sheet1!A8239,"#00")</f>
        <v>19</v>
      </c>
      <c r="B8238" t="str">
        <f t="shared" si="386"/>
        <v>19,23,20,25</v>
      </c>
      <c r="C8238">
        <f t="shared" si="384"/>
        <v>11</v>
      </c>
      <c r="D8238" t="str">
        <f t="shared" si="385"/>
        <v/>
      </c>
    </row>
    <row r="8239" spans="1:4" ht="15.75" x14ac:dyDescent="0.25">
      <c r="A8239" s="3" t="str">
        <f>TEXT(Sheet1!A8240,"#00")</f>
        <v>28</v>
      </c>
      <c r="B8239" t="str">
        <f t="shared" si="386"/>
        <v>28,19,23,20,25</v>
      </c>
      <c r="C8239">
        <f t="shared" si="384"/>
        <v>14</v>
      </c>
      <c r="D8239" t="str">
        <f t="shared" si="385"/>
        <v/>
      </c>
    </row>
    <row r="8240" spans="1:4" ht="15.75" x14ac:dyDescent="0.25">
      <c r="A8240" s="3" t="str">
        <f>TEXT(Sheet1!A8241,"#00")</f>
        <v>25</v>
      </c>
      <c r="B8240" t="str">
        <f t="shared" si="386"/>
        <v>25</v>
      </c>
      <c r="C8240">
        <f t="shared" si="384"/>
        <v>2</v>
      </c>
      <c r="D8240" t="str">
        <f t="shared" si="385"/>
        <v>:)</v>
      </c>
    </row>
    <row r="8241" spans="1:4" ht="15.75" x14ac:dyDescent="0.25">
      <c r="A8241" s="3" t="str">
        <f>TEXT(Sheet1!A8242,"#00")</f>
        <v>27</v>
      </c>
      <c r="B8241" t="str">
        <f t="shared" si="386"/>
        <v>27,25</v>
      </c>
      <c r="C8241">
        <f t="shared" si="384"/>
        <v>5</v>
      </c>
      <c r="D8241" t="str">
        <f t="shared" si="385"/>
        <v/>
      </c>
    </row>
    <row r="8242" spans="1:4" ht="15.75" x14ac:dyDescent="0.25">
      <c r="A8242" s="3" t="str">
        <f>TEXT(Sheet1!A8243,"#00")</f>
        <v>23</v>
      </c>
      <c r="B8242" t="str">
        <f t="shared" si="386"/>
        <v>23,27,25</v>
      </c>
      <c r="C8242">
        <f t="shared" si="384"/>
        <v>8</v>
      </c>
      <c r="D8242" t="str">
        <f t="shared" si="385"/>
        <v/>
      </c>
    </row>
    <row r="8243" spans="1:4" ht="15.75" x14ac:dyDescent="0.25">
      <c r="A8243" s="3" t="str">
        <f>TEXT(Sheet1!A8244,"#00")</f>
        <v>27</v>
      </c>
      <c r="B8243" t="str">
        <f t="shared" si="386"/>
        <v>27</v>
      </c>
      <c r="C8243">
        <f t="shared" si="384"/>
        <v>2</v>
      </c>
      <c r="D8243" t="str">
        <f t="shared" si="385"/>
        <v>:)</v>
      </c>
    </row>
    <row r="8244" spans="1:4" ht="15.75" x14ac:dyDescent="0.25">
      <c r="A8244" s="3" t="str">
        <f>TEXT(Sheet1!A8245,"#00")</f>
        <v>05</v>
      </c>
      <c r="B8244" t="str">
        <f t="shared" si="386"/>
        <v>05,27</v>
      </c>
      <c r="C8244">
        <f t="shared" si="384"/>
        <v>5</v>
      </c>
      <c r="D8244" t="str">
        <f t="shared" si="385"/>
        <v/>
      </c>
    </row>
    <row r="8245" spans="1:4" ht="15.75" x14ac:dyDescent="0.25">
      <c r="A8245" s="3" t="str">
        <f>TEXT(Sheet1!A8246,"#00")</f>
        <v>20</v>
      </c>
      <c r="B8245" t="str">
        <f t="shared" si="386"/>
        <v>20,05,27</v>
      </c>
      <c r="C8245">
        <f t="shared" si="384"/>
        <v>8</v>
      </c>
      <c r="D8245" t="str">
        <f t="shared" si="385"/>
        <v/>
      </c>
    </row>
    <row r="8246" spans="1:4" ht="15.75" x14ac:dyDescent="0.25">
      <c r="A8246" s="3" t="str">
        <f>TEXT(Sheet1!A8247,"#00")</f>
        <v>28</v>
      </c>
      <c r="B8246" t="str">
        <f t="shared" si="386"/>
        <v>28,20,05,27</v>
      </c>
      <c r="C8246">
        <f t="shared" si="384"/>
        <v>11</v>
      </c>
      <c r="D8246" t="str">
        <f t="shared" si="385"/>
        <v/>
      </c>
    </row>
    <row r="8247" spans="1:4" ht="15.75" x14ac:dyDescent="0.25">
      <c r="A8247" s="3" t="str">
        <f>TEXT(Sheet1!A8248,"#00")</f>
        <v>26</v>
      </c>
      <c r="B8247" t="str">
        <f t="shared" si="386"/>
        <v>26,28,20,05,27</v>
      </c>
      <c r="C8247">
        <f t="shared" si="384"/>
        <v>14</v>
      </c>
      <c r="D8247" t="str">
        <f t="shared" si="385"/>
        <v/>
      </c>
    </row>
    <row r="8248" spans="1:4" ht="15.75" x14ac:dyDescent="0.25">
      <c r="A8248" s="3" t="str">
        <f>TEXT(Sheet1!A8249,"#00")</f>
        <v>29</v>
      </c>
      <c r="B8248" t="str">
        <f t="shared" si="386"/>
        <v>29,26,28,20,05,27</v>
      </c>
      <c r="C8248">
        <f t="shared" si="384"/>
        <v>17</v>
      </c>
      <c r="D8248" t="str">
        <f t="shared" si="385"/>
        <v/>
      </c>
    </row>
    <row r="8249" spans="1:4" ht="15.75" x14ac:dyDescent="0.25">
      <c r="A8249" s="3" t="str">
        <f>TEXT(Sheet1!A8250,"#00")</f>
        <v>33</v>
      </c>
      <c r="B8249" t="str">
        <f t="shared" si="386"/>
        <v>33,29,26,28,20,05,27</v>
      </c>
      <c r="C8249">
        <f t="shared" si="384"/>
        <v>20</v>
      </c>
      <c r="D8249" t="str">
        <f t="shared" si="385"/>
        <v/>
      </c>
    </row>
    <row r="8250" spans="1:4" ht="15.75" x14ac:dyDescent="0.25">
      <c r="A8250" s="3" t="str">
        <f>TEXT(Sheet1!A8251,"#00")</f>
        <v>07</v>
      </c>
      <c r="B8250" t="str">
        <f t="shared" si="386"/>
        <v>07,33,29,26,28,20,05,27</v>
      </c>
      <c r="C8250">
        <f t="shared" si="384"/>
        <v>23</v>
      </c>
      <c r="D8250" t="str">
        <f t="shared" si="385"/>
        <v/>
      </c>
    </row>
    <row r="8251" spans="1:4" ht="15.75" x14ac:dyDescent="0.25">
      <c r="A8251" s="3" t="str">
        <f>TEXT(Sheet1!A8252,"#00")</f>
        <v>14</v>
      </c>
      <c r="B8251" t="str">
        <f t="shared" si="386"/>
        <v>14,07,33,29,26,28,20,05,27</v>
      </c>
      <c r="C8251">
        <f t="shared" si="384"/>
        <v>26</v>
      </c>
      <c r="D8251" t="str">
        <f t="shared" si="385"/>
        <v/>
      </c>
    </row>
    <row r="8252" spans="1:4" ht="15.75" x14ac:dyDescent="0.25">
      <c r="A8252" s="3" t="str">
        <f>TEXT(Sheet1!A8253,"#00")</f>
        <v>24</v>
      </c>
      <c r="B8252" t="str">
        <f t="shared" si="386"/>
        <v>24,14,07,33,29,26,28,20,05,27</v>
      </c>
      <c r="C8252">
        <f t="shared" si="384"/>
        <v>29</v>
      </c>
      <c r="D8252" t="str">
        <f t="shared" si="385"/>
        <v/>
      </c>
    </row>
    <row r="8253" spans="1:4" ht="15.75" x14ac:dyDescent="0.25">
      <c r="A8253" s="3" t="str">
        <f>TEXT(Sheet1!A8254,"#00")</f>
        <v>05</v>
      </c>
      <c r="B8253" t="str">
        <f t="shared" si="386"/>
        <v>05</v>
      </c>
      <c r="C8253">
        <f t="shared" si="384"/>
        <v>2</v>
      </c>
      <c r="D8253" t="str">
        <f t="shared" si="385"/>
        <v>:)</v>
      </c>
    </row>
    <row r="8254" spans="1:4" ht="15.75" x14ac:dyDescent="0.25">
      <c r="A8254" s="3" t="str">
        <f>TEXT(Sheet1!A8255,"#00")</f>
        <v>04</v>
      </c>
      <c r="B8254" t="str">
        <f t="shared" si="386"/>
        <v>04,05</v>
      </c>
      <c r="C8254">
        <f t="shared" si="384"/>
        <v>5</v>
      </c>
      <c r="D8254" t="str">
        <f t="shared" si="385"/>
        <v/>
      </c>
    </row>
    <row r="8255" spans="1:4" ht="15.75" x14ac:dyDescent="0.25">
      <c r="A8255" s="3" t="str">
        <f>TEXT(Sheet1!A8256,"#00")</f>
        <v>16</v>
      </c>
      <c r="B8255" t="str">
        <f t="shared" si="386"/>
        <v>16,04,05</v>
      </c>
      <c r="C8255">
        <f t="shared" si="384"/>
        <v>8</v>
      </c>
      <c r="D8255" t="str">
        <f t="shared" si="385"/>
        <v/>
      </c>
    </row>
    <row r="8256" spans="1:4" ht="15.75" x14ac:dyDescent="0.25">
      <c r="A8256" s="3" t="str">
        <f>TEXT(Sheet1!A8257,"#00")</f>
        <v>26</v>
      </c>
      <c r="B8256" t="str">
        <f t="shared" si="386"/>
        <v>26,16,04,05</v>
      </c>
      <c r="C8256">
        <f t="shared" si="384"/>
        <v>11</v>
      </c>
      <c r="D8256" t="str">
        <f t="shared" si="385"/>
        <v/>
      </c>
    </row>
    <row r="8257" spans="1:4" ht="15.75" x14ac:dyDescent="0.25">
      <c r="A8257" s="3" t="str">
        <f>TEXT(Sheet1!A8258,"#00")</f>
        <v>30</v>
      </c>
      <c r="B8257" t="str">
        <f t="shared" si="386"/>
        <v>30,26,16,04,05</v>
      </c>
      <c r="C8257">
        <f t="shared" si="384"/>
        <v>14</v>
      </c>
      <c r="D8257" t="str">
        <f t="shared" si="385"/>
        <v/>
      </c>
    </row>
    <row r="8258" spans="1:4" ht="15.75" x14ac:dyDescent="0.25">
      <c r="A8258" s="3" t="str">
        <f>TEXT(Sheet1!A8259,"#00")</f>
        <v>34</v>
      </c>
      <c r="B8258" t="str">
        <f t="shared" si="386"/>
        <v>34,30,26,16,04,05</v>
      </c>
      <c r="C8258">
        <f t="shared" ref="C8258:C8321" si="387">LEN(B8258)</f>
        <v>17</v>
      </c>
      <c r="D8258" t="str">
        <f t="shared" ref="D8258:D8321" si="388">IF(C8258=2,":)","")</f>
        <v/>
      </c>
    </row>
    <row r="8259" spans="1:4" ht="15.75" x14ac:dyDescent="0.25">
      <c r="A8259" s="3" t="str">
        <f>TEXT(Sheet1!A8260,"#00")</f>
        <v>24</v>
      </c>
      <c r="B8259" t="str">
        <f t="shared" ref="B8259:B8322" si="389">IF(ISNUMBER(FIND(A8259,B8258)),A8259,A8259&amp;","&amp;B8258)</f>
        <v>24,34,30,26,16,04,05</v>
      </c>
      <c r="C8259">
        <f t="shared" si="387"/>
        <v>20</v>
      </c>
      <c r="D8259" t="str">
        <f t="shared" si="388"/>
        <v/>
      </c>
    </row>
    <row r="8260" spans="1:4" ht="15.75" x14ac:dyDescent="0.25">
      <c r="A8260" s="3" t="str">
        <f>TEXT(Sheet1!A8261,"#00")</f>
        <v>08</v>
      </c>
      <c r="B8260" t="str">
        <f t="shared" si="389"/>
        <v>08,24,34,30,26,16,04,05</v>
      </c>
      <c r="C8260">
        <f t="shared" si="387"/>
        <v>23</v>
      </c>
      <c r="D8260" t="str">
        <f t="shared" si="388"/>
        <v/>
      </c>
    </row>
    <row r="8261" spans="1:4" ht="15.75" x14ac:dyDescent="0.25">
      <c r="A8261" s="3" t="str">
        <f>TEXT(Sheet1!A8262,"#00")</f>
        <v>12</v>
      </c>
      <c r="B8261" t="str">
        <f t="shared" si="389"/>
        <v>12,08,24,34,30,26,16,04,05</v>
      </c>
      <c r="C8261">
        <f t="shared" si="387"/>
        <v>26</v>
      </c>
      <c r="D8261" t="str">
        <f t="shared" si="388"/>
        <v/>
      </c>
    </row>
    <row r="8262" spans="1:4" ht="15.75" x14ac:dyDescent="0.25">
      <c r="A8262" s="3" t="str">
        <f>TEXT(Sheet1!A8263,"#00")</f>
        <v>16</v>
      </c>
      <c r="B8262" t="str">
        <f t="shared" si="389"/>
        <v>16</v>
      </c>
      <c r="C8262">
        <f t="shared" si="387"/>
        <v>2</v>
      </c>
      <c r="D8262" t="str">
        <f t="shared" si="388"/>
        <v>:)</v>
      </c>
    </row>
    <row r="8263" spans="1:4" ht="15.75" x14ac:dyDescent="0.25">
      <c r="A8263" s="3" t="str">
        <f>TEXT(Sheet1!A8264,"#00")</f>
        <v>06</v>
      </c>
      <c r="B8263" t="str">
        <f t="shared" si="389"/>
        <v>06,16</v>
      </c>
      <c r="C8263">
        <f t="shared" si="387"/>
        <v>5</v>
      </c>
      <c r="D8263" t="str">
        <f t="shared" si="388"/>
        <v/>
      </c>
    </row>
    <row r="8264" spans="1:4" ht="15.75" x14ac:dyDescent="0.25">
      <c r="A8264" s="3" t="str">
        <f>TEXT(Sheet1!A8265,"#00")</f>
        <v>34</v>
      </c>
      <c r="B8264" t="str">
        <f t="shared" si="389"/>
        <v>34,06,16</v>
      </c>
      <c r="C8264">
        <f t="shared" si="387"/>
        <v>8</v>
      </c>
      <c r="D8264" t="str">
        <f t="shared" si="388"/>
        <v/>
      </c>
    </row>
    <row r="8265" spans="1:4" ht="15.75" x14ac:dyDescent="0.25">
      <c r="A8265" s="3" t="str">
        <f>TEXT(Sheet1!A8266,"#00")</f>
        <v>16</v>
      </c>
      <c r="B8265" t="str">
        <f t="shared" si="389"/>
        <v>16</v>
      </c>
      <c r="C8265">
        <f t="shared" si="387"/>
        <v>2</v>
      </c>
      <c r="D8265" t="str">
        <f t="shared" si="388"/>
        <v>:)</v>
      </c>
    </row>
    <row r="8266" spans="1:4" ht="15.75" x14ac:dyDescent="0.25">
      <c r="A8266" s="3" t="str">
        <f>TEXT(Sheet1!A8267,"#00")</f>
        <v>10</v>
      </c>
      <c r="B8266" t="str">
        <f t="shared" si="389"/>
        <v>10,16</v>
      </c>
      <c r="C8266">
        <f t="shared" si="387"/>
        <v>5</v>
      </c>
      <c r="D8266" t="str">
        <f t="shared" si="388"/>
        <v/>
      </c>
    </row>
    <row r="8267" spans="1:4" ht="15.75" x14ac:dyDescent="0.25">
      <c r="A8267" s="3" t="str">
        <f>TEXT(Sheet1!A8268,"#00")</f>
        <v>05</v>
      </c>
      <c r="B8267" t="str">
        <f t="shared" si="389"/>
        <v>05,10,16</v>
      </c>
      <c r="C8267">
        <f t="shared" si="387"/>
        <v>8</v>
      </c>
      <c r="D8267" t="str">
        <f t="shared" si="388"/>
        <v/>
      </c>
    </row>
    <row r="8268" spans="1:4" ht="15.75" x14ac:dyDescent="0.25">
      <c r="A8268" s="3" t="str">
        <f>TEXT(Sheet1!A8269,"#00")</f>
        <v>05</v>
      </c>
      <c r="B8268" t="str">
        <f t="shared" si="389"/>
        <v>05</v>
      </c>
      <c r="C8268">
        <f t="shared" si="387"/>
        <v>2</v>
      </c>
      <c r="D8268" t="str">
        <f t="shared" si="388"/>
        <v>:)</v>
      </c>
    </row>
    <row r="8269" spans="1:4" ht="15.75" x14ac:dyDescent="0.25">
      <c r="A8269" s="3" t="str">
        <f>TEXT(Sheet1!A8270,"#00")</f>
        <v>15</v>
      </c>
      <c r="B8269" t="str">
        <f t="shared" si="389"/>
        <v>15,05</v>
      </c>
      <c r="C8269">
        <f t="shared" si="387"/>
        <v>5</v>
      </c>
      <c r="D8269" t="str">
        <f t="shared" si="388"/>
        <v/>
      </c>
    </row>
    <row r="8270" spans="1:4" ht="15.75" x14ac:dyDescent="0.25">
      <c r="A8270" s="3" t="str">
        <f>TEXT(Sheet1!A8271,"#00")</f>
        <v>21</v>
      </c>
      <c r="B8270" t="str">
        <f t="shared" si="389"/>
        <v>21,15,05</v>
      </c>
      <c r="C8270">
        <f t="shared" si="387"/>
        <v>8</v>
      </c>
      <c r="D8270" t="str">
        <f t="shared" si="388"/>
        <v/>
      </c>
    </row>
    <row r="8271" spans="1:4" ht="15.75" x14ac:dyDescent="0.25">
      <c r="A8271" s="3" t="str">
        <f>TEXT(Sheet1!A8272,"#00")</f>
        <v>23</v>
      </c>
      <c r="B8271" t="str">
        <f t="shared" si="389"/>
        <v>23,21,15,05</v>
      </c>
      <c r="C8271">
        <f t="shared" si="387"/>
        <v>11</v>
      </c>
      <c r="D8271" t="str">
        <f t="shared" si="388"/>
        <v/>
      </c>
    </row>
    <row r="8272" spans="1:4" ht="15.75" x14ac:dyDescent="0.25">
      <c r="A8272" s="3" t="str">
        <f>TEXT(Sheet1!A8273,"#00")</f>
        <v>14</v>
      </c>
      <c r="B8272" t="str">
        <f t="shared" si="389"/>
        <v>14,23,21,15,05</v>
      </c>
      <c r="C8272">
        <f t="shared" si="387"/>
        <v>14</v>
      </c>
      <c r="D8272" t="str">
        <f t="shared" si="388"/>
        <v/>
      </c>
    </row>
    <row r="8273" spans="1:4" ht="15.75" x14ac:dyDescent="0.25">
      <c r="A8273" s="3" t="str">
        <f>TEXT(Sheet1!A8274,"#00")</f>
        <v>11</v>
      </c>
      <c r="B8273" t="str">
        <f t="shared" si="389"/>
        <v>11,14,23,21,15,05</v>
      </c>
      <c r="C8273">
        <f t="shared" si="387"/>
        <v>17</v>
      </c>
      <c r="D8273" t="str">
        <f t="shared" si="388"/>
        <v/>
      </c>
    </row>
    <row r="8274" spans="1:4" ht="15.75" x14ac:dyDescent="0.25">
      <c r="A8274" s="3" t="str">
        <f>TEXT(Sheet1!A8275,"#00")</f>
        <v>14</v>
      </c>
      <c r="B8274" t="str">
        <f t="shared" si="389"/>
        <v>14</v>
      </c>
      <c r="C8274">
        <f t="shared" si="387"/>
        <v>2</v>
      </c>
      <c r="D8274" t="str">
        <f t="shared" si="388"/>
        <v>:)</v>
      </c>
    </row>
    <row r="8275" spans="1:4" ht="15.75" x14ac:dyDescent="0.25">
      <c r="A8275" s="3" t="str">
        <f>TEXT(Sheet1!A8276,"#00")</f>
        <v>34</v>
      </c>
      <c r="B8275" t="str">
        <f t="shared" si="389"/>
        <v>34,14</v>
      </c>
      <c r="C8275">
        <f t="shared" si="387"/>
        <v>5</v>
      </c>
      <c r="D8275" t="str">
        <f t="shared" si="388"/>
        <v/>
      </c>
    </row>
    <row r="8276" spans="1:4" ht="15.75" x14ac:dyDescent="0.25">
      <c r="A8276" s="3" t="str">
        <f>TEXT(Sheet1!A8277,"#00")</f>
        <v>31</v>
      </c>
      <c r="B8276" t="str">
        <f t="shared" si="389"/>
        <v>31,34,14</v>
      </c>
      <c r="C8276">
        <f t="shared" si="387"/>
        <v>8</v>
      </c>
      <c r="D8276" t="str">
        <f t="shared" si="388"/>
        <v/>
      </c>
    </row>
    <row r="8277" spans="1:4" ht="15.75" x14ac:dyDescent="0.25">
      <c r="A8277" s="3" t="str">
        <f>TEXT(Sheet1!A8278,"#00")</f>
        <v>08</v>
      </c>
      <c r="B8277" t="str">
        <f t="shared" si="389"/>
        <v>08,31,34,14</v>
      </c>
      <c r="C8277">
        <f t="shared" si="387"/>
        <v>11</v>
      </c>
      <c r="D8277" t="str">
        <f t="shared" si="388"/>
        <v/>
      </c>
    </row>
    <row r="8278" spans="1:4" ht="15.75" x14ac:dyDescent="0.25">
      <c r="A8278" s="3" t="str">
        <f>TEXT(Sheet1!A8279,"#00")</f>
        <v>12</v>
      </c>
      <c r="B8278" t="str">
        <f t="shared" si="389"/>
        <v>12,08,31,34,14</v>
      </c>
      <c r="C8278">
        <f t="shared" si="387"/>
        <v>14</v>
      </c>
      <c r="D8278" t="str">
        <f t="shared" si="388"/>
        <v/>
      </c>
    </row>
    <row r="8279" spans="1:4" ht="15.75" x14ac:dyDescent="0.25">
      <c r="A8279" s="3" t="str">
        <f>TEXT(Sheet1!A8280,"#00")</f>
        <v>10</v>
      </c>
      <c r="B8279" t="str">
        <f t="shared" si="389"/>
        <v>10,12,08,31,34,14</v>
      </c>
      <c r="C8279">
        <f t="shared" si="387"/>
        <v>17</v>
      </c>
      <c r="D8279" t="str">
        <f t="shared" si="388"/>
        <v/>
      </c>
    </row>
    <row r="8280" spans="1:4" ht="15.75" x14ac:dyDescent="0.25">
      <c r="A8280" s="3" t="str">
        <f>TEXT(Sheet1!A8281,"#00")</f>
        <v>18</v>
      </c>
      <c r="B8280" t="str">
        <f t="shared" si="389"/>
        <v>18,10,12,08,31,34,14</v>
      </c>
      <c r="C8280">
        <f t="shared" si="387"/>
        <v>20</v>
      </c>
      <c r="D8280" t="str">
        <f t="shared" si="388"/>
        <v/>
      </c>
    </row>
    <row r="8281" spans="1:4" ht="15.75" x14ac:dyDescent="0.25">
      <c r="A8281" s="3" t="str">
        <f>TEXT(Sheet1!A8282,"#00")</f>
        <v>32</v>
      </c>
      <c r="B8281" t="str">
        <f t="shared" si="389"/>
        <v>32,18,10,12,08,31,34,14</v>
      </c>
      <c r="C8281">
        <f t="shared" si="387"/>
        <v>23</v>
      </c>
      <c r="D8281" t="str">
        <f t="shared" si="388"/>
        <v/>
      </c>
    </row>
    <row r="8282" spans="1:4" ht="15.75" x14ac:dyDescent="0.25">
      <c r="A8282" s="3" t="str">
        <f>TEXT(Sheet1!A8283,"#00")</f>
        <v>10</v>
      </c>
      <c r="B8282" t="str">
        <f t="shared" si="389"/>
        <v>10</v>
      </c>
      <c r="C8282">
        <f t="shared" si="387"/>
        <v>2</v>
      </c>
      <c r="D8282" t="str">
        <f t="shared" si="388"/>
        <v>:)</v>
      </c>
    </row>
    <row r="8283" spans="1:4" ht="15.75" x14ac:dyDescent="0.25">
      <c r="A8283" s="3" t="str">
        <f>TEXT(Sheet1!A8284,"#00")</f>
        <v>23</v>
      </c>
      <c r="B8283" t="str">
        <f t="shared" si="389"/>
        <v>23,10</v>
      </c>
      <c r="C8283">
        <f t="shared" si="387"/>
        <v>5</v>
      </c>
      <c r="D8283" t="str">
        <f t="shared" si="388"/>
        <v/>
      </c>
    </row>
    <row r="8284" spans="1:4" ht="15.75" x14ac:dyDescent="0.25">
      <c r="A8284" s="3" t="str">
        <f>TEXT(Sheet1!A8285,"#00")</f>
        <v>34</v>
      </c>
      <c r="B8284" t="str">
        <f t="shared" si="389"/>
        <v>34,23,10</v>
      </c>
      <c r="C8284">
        <f t="shared" si="387"/>
        <v>8</v>
      </c>
      <c r="D8284" t="str">
        <f t="shared" si="388"/>
        <v/>
      </c>
    </row>
    <row r="8285" spans="1:4" ht="15.75" x14ac:dyDescent="0.25">
      <c r="A8285" s="3" t="str">
        <f>TEXT(Sheet1!A8286,"#00")</f>
        <v>25</v>
      </c>
      <c r="B8285" t="str">
        <f t="shared" si="389"/>
        <v>25,34,23,10</v>
      </c>
      <c r="C8285">
        <f t="shared" si="387"/>
        <v>11</v>
      </c>
      <c r="D8285" t="str">
        <f t="shared" si="388"/>
        <v/>
      </c>
    </row>
    <row r="8286" spans="1:4" ht="15.75" x14ac:dyDescent="0.25">
      <c r="A8286" s="3" t="str">
        <f>TEXT(Sheet1!A8287,"#00")</f>
        <v>36</v>
      </c>
      <c r="B8286" t="str">
        <f t="shared" si="389"/>
        <v>36,25,34,23,10</v>
      </c>
      <c r="C8286">
        <f t="shared" si="387"/>
        <v>14</v>
      </c>
      <c r="D8286" t="str">
        <f t="shared" si="388"/>
        <v/>
      </c>
    </row>
    <row r="8287" spans="1:4" ht="15.75" x14ac:dyDescent="0.25">
      <c r="A8287" s="3" t="str">
        <f>TEXT(Sheet1!A8288,"#00")</f>
        <v>31</v>
      </c>
      <c r="B8287" t="str">
        <f t="shared" si="389"/>
        <v>31,36,25,34,23,10</v>
      </c>
      <c r="C8287">
        <f t="shared" si="387"/>
        <v>17</v>
      </c>
      <c r="D8287" t="str">
        <f t="shared" si="388"/>
        <v/>
      </c>
    </row>
    <row r="8288" spans="1:4" ht="15.75" x14ac:dyDescent="0.25">
      <c r="A8288" s="3" t="str">
        <f>TEXT(Sheet1!A8289,"#00")</f>
        <v>15</v>
      </c>
      <c r="B8288" t="str">
        <f t="shared" si="389"/>
        <v>15,31,36,25,34,23,10</v>
      </c>
      <c r="C8288">
        <f t="shared" si="387"/>
        <v>20</v>
      </c>
      <c r="D8288" t="str">
        <f t="shared" si="388"/>
        <v/>
      </c>
    </row>
    <row r="8289" spans="1:4" ht="15.75" x14ac:dyDescent="0.25">
      <c r="A8289" s="3" t="str">
        <f>TEXT(Sheet1!A8290,"#00")</f>
        <v>17</v>
      </c>
      <c r="B8289" t="str">
        <f t="shared" si="389"/>
        <v>17,15,31,36,25,34,23,10</v>
      </c>
      <c r="C8289">
        <f t="shared" si="387"/>
        <v>23</v>
      </c>
      <c r="D8289" t="str">
        <f t="shared" si="388"/>
        <v/>
      </c>
    </row>
    <row r="8290" spans="1:4" ht="15.75" x14ac:dyDescent="0.25">
      <c r="A8290" s="3" t="str">
        <f>TEXT(Sheet1!A8291,"#00")</f>
        <v>33</v>
      </c>
      <c r="B8290" t="str">
        <f t="shared" si="389"/>
        <v>33,17,15,31,36,25,34,23,10</v>
      </c>
      <c r="C8290">
        <f t="shared" si="387"/>
        <v>26</v>
      </c>
      <c r="D8290" t="str">
        <f t="shared" si="388"/>
        <v/>
      </c>
    </row>
    <row r="8291" spans="1:4" ht="15.75" x14ac:dyDescent="0.25">
      <c r="A8291" s="3" t="str">
        <f>TEXT(Sheet1!A8292,"#00")</f>
        <v>21</v>
      </c>
      <c r="B8291" t="str">
        <f t="shared" si="389"/>
        <v>21,33,17,15,31,36,25,34,23,10</v>
      </c>
      <c r="C8291">
        <f t="shared" si="387"/>
        <v>29</v>
      </c>
      <c r="D8291" t="str">
        <f t="shared" si="388"/>
        <v/>
      </c>
    </row>
    <row r="8292" spans="1:4" ht="15.75" x14ac:dyDescent="0.25">
      <c r="A8292" s="3" t="str">
        <f>TEXT(Sheet1!A8293,"#00")</f>
        <v>13</v>
      </c>
      <c r="B8292" t="str">
        <f t="shared" si="389"/>
        <v>13,21,33,17,15,31,36,25,34,23,10</v>
      </c>
      <c r="C8292">
        <f t="shared" si="387"/>
        <v>32</v>
      </c>
      <c r="D8292" t="str">
        <f t="shared" si="388"/>
        <v/>
      </c>
    </row>
    <row r="8293" spans="1:4" ht="15.75" x14ac:dyDescent="0.25">
      <c r="A8293" s="3" t="str">
        <f>TEXT(Sheet1!A8294,"#00")</f>
        <v>15</v>
      </c>
      <c r="B8293" t="str">
        <f t="shared" si="389"/>
        <v>15</v>
      </c>
      <c r="C8293">
        <f t="shared" si="387"/>
        <v>2</v>
      </c>
      <c r="D8293" t="str">
        <f t="shared" si="388"/>
        <v>:)</v>
      </c>
    </row>
    <row r="8294" spans="1:4" ht="15.75" x14ac:dyDescent="0.25">
      <c r="A8294" s="3" t="str">
        <f>TEXT(Sheet1!A8295,"#00")</f>
        <v>36</v>
      </c>
      <c r="B8294" t="str">
        <f t="shared" si="389"/>
        <v>36,15</v>
      </c>
      <c r="C8294">
        <f t="shared" si="387"/>
        <v>5</v>
      </c>
      <c r="D8294" t="str">
        <f t="shared" si="388"/>
        <v/>
      </c>
    </row>
    <row r="8295" spans="1:4" ht="15.75" x14ac:dyDescent="0.25">
      <c r="A8295" s="3" t="str">
        <f>TEXT(Sheet1!A8296,"#00")</f>
        <v>15</v>
      </c>
      <c r="B8295" t="str">
        <f t="shared" si="389"/>
        <v>15</v>
      </c>
      <c r="C8295">
        <f t="shared" si="387"/>
        <v>2</v>
      </c>
      <c r="D8295" t="str">
        <f t="shared" si="388"/>
        <v>:)</v>
      </c>
    </row>
    <row r="8296" spans="1:4" ht="15.75" x14ac:dyDescent="0.25">
      <c r="A8296" s="3" t="str">
        <f>TEXT(Sheet1!A8297,"#00")</f>
        <v>15</v>
      </c>
      <c r="B8296" t="str">
        <f t="shared" si="389"/>
        <v>15</v>
      </c>
      <c r="C8296">
        <f t="shared" si="387"/>
        <v>2</v>
      </c>
      <c r="D8296" t="str">
        <f t="shared" si="388"/>
        <v>:)</v>
      </c>
    </row>
    <row r="8297" spans="1:4" ht="15.75" x14ac:dyDescent="0.25">
      <c r="A8297" s="3" t="str">
        <f>TEXT(Sheet1!A8298,"#00")</f>
        <v>19</v>
      </c>
      <c r="B8297" t="str">
        <f t="shared" si="389"/>
        <v>19,15</v>
      </c>
      <c r="C8297">
        <f t="shared" si="387"/>
        <v>5</v>
      </c>
      <c r="D8297" t="str">
        <f t="shared" si="388"/>
        <v/>
      </c>
    </row>
    <row r="8298" spans="1:4" ht="15.75" x14ac:dyDescent="0.25">
      <c r="A8298" s="3" t="str">
        <f>TEXT(Sheet1!A8299,"#00")</f>
        <v>19</v>
      </c>
      <c r="B8298" t="str">
        <f t="shared" si="389"/>
        <v>19</v>
      </c>
      <c r="C8298">
        <f t="shared" si="387"/>
        <v>2</v>
      </c>
      <c r="D8298" t="str">
        <f t="shared" si="388"/>
        <v>:)</v>
      </c>
    </row>
    <row r="8299" spans="1:4" ht="15.75" x14ac:dyDescent="0.25">
      <c r="A8299" s="3" t="str">
        <f>TEXT(Sheet1!A8300,"#00")</f>
        <v>10</v>
      </c>
      <c r="B8299" t="str">
        <f t="shared" si="389"/>
        <v>10,19</v>
      </c>
      <c r="C8299">
        <f t="shared" si="387"/>
        <v>5</v>
      </c>
      <c r="D8299" t="str">
        <f t="shared" si="388"/>
        <v/>
      </c>
    </row>
    <row r="8300" spans="1:4" ht="15.75" x14ac:dyDescent="0.25">
      <c r="A8300" s="3" t="str">
        <f>TEXT(Sheet1!A8301,"#00")</f>
        <v>24</v>
      </c>
      <c r="B8300" t="str">
        <f t="shared" si="389"/>
        <v>24,10,19</v>
      </c>
      <c r="C8300">
        <f t="shared" si="387"/>
        <v>8</v>
      </c>
      <c r="D8300" t="str">
        <f t="shared" si="388"/>
        <v/>
      </c>
    </row>
    <row r="8301" spans="1:4" ht="15.75" x14ac:dyDescent="0.25">
      <c r="A8301" s="3" t="str">
        <f>TEXT(Sheet1!A8302,"#00")</f>
        <v>19</v>
      </c>
      <c r="B8301" t="str">
        <f t="shared" si="389"/>
        <v>19</v>
      </c>
      <c r="C8301">
        <f t="shared" si="387"/>
        <v>2</v>
      </c>
      <c r="D8301" t="str">
        <f t="shared" si="388"/>
        <v>:)</v>
      </c>
    </row>
    <row r="8302" spans="1:4" ht="15.75" x14ac:dyDescent="0.25">
      <c r="A8302" s="3" t="str">
        <f>TEXT(Sheet1!A8303,"#00")</f>
        <v>05</v>
      </c>
      <c r="B8302" t="str">
        <f t="shared" si="389"/>
        <v>05,19</v>
      </c>
      <c r="C8302">
        <f t="shared" si="387"/>
        <v>5</v>
      </c>
      <c r="D8302" t="str">
        <f t="shared" si="388"/>
        <v/>
      </c>
    </row>
    <row r="8303" spans="1:4" ht="15.75" x14ac:dyDescent="0.25">
      <c r="A8303" s="3" t="str">
        <f>TEXT(Sheet1!A8304,"#00")</f>
        <v>14</v>
      </c>
      <c r="B8303" t="str">
        <f t="shared" si="389"/>
        <v>14,05,19</v>
      </c>
      <c r="C8303">
        <f t="shared" si="387"/>
        <v>8</v>
      </c>
      <c r="D8303" t="str">
        <f t="shared" si="388"/>
        <v/>
      </c>
    </row>
    <row r="8304" spans="1:4" ht="15.75" x14ac:dyDescent="0.25">
      <c r="A8304" s="3" t="str">
        <f>TEXT(Sheet1!A8305,"#00")</f>
        <v>36</v>
      </c>
      <c r="B8304" t="str">
        <f t="shared" si="389"/>
        <v>36,14,05,19</v>
      </c>
      <c r="C8304">
        <f t="shared" si="387"/>
        <v>11</v>
      </c>
      <c r="D8304" t="str">
        <f t="shared" si="388"/>
        <v/>
      </c>
    </row>
    <row r="8305" spans="1:4" ht="15.75" x14ac:dyDescent="0.25">
      <c r="A8305" s="3" t="str">
        <f>TEXT(Sheet1!A8306,"#00")</f>
        <v>07</v>
      </c>
      <c r="B8305" t="str">
        <f t="shared" si="389"/>
        <v>07,36,14,05,19</v>
      </c>
      <c r="C8305">
        <f t="shared" si="387"/>
        <v>14</v>
      </c>
      <c r="D8305" t="str">
        <f t="shared" si="388"/>
        <v/>
      </c>
    </row>
    <row r="8306" spans="1:4" ht="15.75" x14ac:dyDescent="0.25">
      <c r="A8306" s="3" t="str">
        <f>TEXT(Sheet1!A8307,"#00")</f>
        <v>24</v>
      </c>
      <c r="B8306" t="str">
        <f t="shared" si="389"/>
        <v>24,07,36,14,05,19</v>
      </c>
      <c r="C8306">
        <f t="shared" si="387"/>
        <v>17</v>
      </c>
      <c r="D8306" t="str">
        <f t="shared" si="388"/>
        <v/>
      </c>
    </row>
    <row r="8307" spans="1:4" ht="15.75" x14ac:dyDescent="0.25">
      <c r="A8307" s="3" t="str">
        <f>TEXT(Sheet1!A8308,"#00")</f>
        <v>01</v>
      </c>
      <c r="B8307" t="str">
        <f t="shared" si="389"/>
        <v>01,24,07,36,14,05,19</v>
      </c>
      <c r="C8307">
        <f t="shared" si="387"/>
        <v>20</v>
      </c>
      <c r="D8307" t="str">
        <f t="shared" si="388"/>
        <v/>
      </c>
    </row>
    <row r="8308" spans="1:4" ht="15.75" x14ac:dyDescent="0.25">
      <c r="A8308" s="3" t="str">
        <f>TEXT(Sheet1!A8309,"#00")</f>
        <v>34</v>
      </c>
      <c r="B8308" t="str">
        <f t="shared" si="389"/>
        <v>34,01,24,07,36,14,05,19</v>
      </c>
      <c r="C8308">
        <f t="shared" si="387"/>
        <v>23</v>
      </c>
      <c r="D8308" t="str">
        <f t="shared" si="388"/>
        <v/>
      </c>
    </row>
    <row r="8309" spans="1:4" ht="15.75" x14ac:dyDescent="0.25">
      <c r="A8309" s="3" t="str">
        <f>TEXT(Sheet1!A8310,"#00")</f>
        <v>31</v>
      </c>
      <c r="B8309" t="str">
        <f t="shared" si="389"/>
        <v>31,34,01,24,07,36,14,05,19</v>
      </c>
      <c r="C8309">
        <f t="shared" si="387"/>
        <v>26</v>
      </c>
      <c r="D8309" t="str">
        <f t="shared" si="388"/>
        <v/>
      </c>
    </row>
    <row r="8310" spans="1:4" ht="15.75" x14ac:dyDescent="0.25">
      <c r="A8310" s="3" t="str">
        <f>TEXT(Sheet1!A8311,"#00")</f>
        <v>20</v>
      </c>
      <c r="B8310" t="str">
        <f t="shared" si="389"/>
        <v>20,31,34,01,24,07,36,14,05,19</v>
      </c>
      <c r="C8310">
        <f t="shared" si="387"/>
        <v>29</v>
      </c>
      <c r="D8310" t="str">
        <f t="shared" si="388"/>
        <v/>
      </c>
    </row>
    <row r="8311" spans="1:4" ht="15.75" x14ac:dyDescent="0.25">
      <c r="A8311" s="3" t="str">
        <f>TEXT(Sheet1!A8312,"#00")</f>
        <v>06</v>
      </c>
      <c r="B8311" t="str">
        <f t="shared" si="389"/>
        <v>06,20,31,34,01,24,07,36,14,05,19</v>
      </c>
      <c r="C8311">
        <f t="shared" si="387"/>
        <v>32</v>
      </c>
      <c r="D8311" t="str">
        <f t="shared" si="388"/>
        <v/>
      </c>
    </row>
    <row r="8312" spans="1:4" ht="15.75" x14ac:dyDescent="0.25">
      <c r="A8312" s="3" t="str">
        <f>TEXT(Sheet1!A8313,"#00")</f>
        <v>18</v>
      </c>
      <c r="B8312" t="str">
        <f t="shared" si="389"/>
        <v>18,06,20,31,34,01,24,07,36,14,05,19</v>
      </c>
      <c r="C8312">
        <f t="shared" si="387"/>
        <v>35</v>
      </c>
      <c r="D8312" t="str">
        <f t="shared" si="388"/>
        <v/>
      </c>
    </row>
    <row r="8313" spans="1:4" ht="15.75" x14ac:dyDescent="0.25">
      <c r="A8313" s="3" t="str">
        <f>TEXT(Sheet1!A8314,"#00")</f>
        <v>36</v>
      </c>
      <c r="B8313" t="str">
        <f t="shared" si="389"/>
        <v>36</v>
      </c>
      <c r="C8313">
        <f t="shared" si="387"/>
        <v>2</v>
      </c>
      <c r="D8313" t="str">
        <f t="shared" si="388"/>
        <v>:)</v>
      </c>
    </row>
    <row r="8314" spans="1:4" ht="15.75" x14ac:dyDescent="0.25">
      <c r="A8314" s="3" t="str">
        <f>TEXT(Sheet1!A8315,"#00")</f>
        <v>12</v>
      </c>
      <c r="B8314" t="str">
        <f t="shared" si="389"/>
        <v>12,36</v>
      </c>
      <c r="C8314">
        <f t="shared" si="387"/>
        <v>5</v>
      </c>
      <c r="D8314" t="str">
        <f t="shared" si="388"/>
        <v/>
      </c>
    </row>
    <row r="8315" spans="1:4" ht="15.75" x14ac:dyDescent="0.25">
      <c r="A8315" s="3" t="str">
        <f>TEXT(Sheet1!A8316,"#00")</f>
        <v>08</v>
      </c>
      <c r="B8315" t="str">
        <f t="shared" si="389"/>
        <v>08,12,36</v>
      </c>
      <c r="C8315">
        <f t="shared" si="387"/>
        <v>8</v>
      </c>
      <c r="D8315" t="str">
        <f t="shared" si="388"/>
        <v/>
      </c>
    </row>
    <row r="8316" spans="1:4" ht="15.75" x14ac:dyDescent="0.25">
      <c r="A8316" s="3" t="str">
        <f>TEXT(Sheet1!A8317,"#00")</f>
        <v>06</v>
      </c>
      <c r="B8316" t="str">
        <f t="shared" si="389"/>
        <v>06,08,12,36</v>
      </c>
      <c r="C8316">
        <f t="shared" si="387"/>
        <v>11</v>
      </c>
      <c r="D8316" t="str">
        <f t="shared" si="388"/>
        <v/>
      </c>
    </row>
    <row r="8317" spans="1:4" ht="15.75" x14ac:dyDescent="0.25">
      <c r="A8317" s="3" t="str">
        <f>TEXT(Sheet1!A8318,"#00")</f>
        <v>09</v>
      </c>
      <c r="B8317" t="str">
        <f t="shared" si="389"/>
        <v>09,06,08,12,36</v>
      </c>
      <c r="C8317">
        <f t="shared" si="387"/>
        <v>14</v>
      </c>
      <c r="D8317" t="str">
        <f t="shared" si="388"/>
        <v/>
      </c>
    </row>
    <row r="8318" spans="1:4" ht="15.75" x14ac:dyDescent="0.25">
      <c r="A8318" s="3" t="str">
        <f>TEXT(Sheet1!A8319,"#00")</f>
        <v>24</v>
      </c>
      <c r="B8318" t="str">
        <f t="shared" si="389"/>
        <v>24,09,06,08,12,36</v>
      </c>
      <c r="C8318">
        <f t="shared" si="387"/>
        <v>17</v>
      </c>
      <c r="D8318" t="str">
        <f t="shared" si="388"/>
        <v/>
      </c>
    </row>
    <row r="8319" spans="1:4" ht="15.75" x14ac:dyDescent="0.25">
      <c r="A8319" s="3" t="str">
        <f>TEXT(Sheet1!A8320,"#00")</f>
        <v>30</v>
      </c>
      <c r="B8319" t="str">
        <f t="shared" si="389"/>
        <v>30,24,09,06,08,12,36</v>
      </c>
      <c r="C8319">
        <f t="shared" si="387"/>
        <v>20</v>
      </c>
      <c r="D8319" t="str">
        <f t="shared" si="388"/>
        <v/>
      </c>
    </row>
    <row r="8320" spans="1:4" ht="15.75" x14ac:dyDescent="0.25">
      <c r="A8320" s="3" t="str">
        <f>TEXT(Sheet1!A8321,"#00")</f>
        <v>05</v>
      </c>
      <c r="B8320" t="str">
        <f t="shared" si="389"/>
        <v>05,30,24,09,06,08,12,36</v>
      </c>
      <c r="C8320">
        <f t="shared" si="387"/>
        <v>23</v>
      </c>
      <c r="D8320" t="str">
        <f t="shared" si="388"/>
        <v/>
      </c>
    </row>
    <row r="8321" spans="1:4" ht="15.75" x14ac:dyDescent="0.25">
      <c r="A8321" s="3" t="str">
        <f>TEXT(Sheet1!A8322,"#00")</f>
        <v>36</v>
      </c>
      <c r="B8321" t="str">
        <f t="shared" si="389"/>
        <v>36</v>
      </c>
      <c r="C8321">
        <f t="shared" si="387"/>
        <v>2</v>
      </c>
      <c r="D8321" t="str">
        <f t="shared" si="388"/>
        <v>:)</v>
      </c>
    </row>
    <row r="8322" spans="1:4" ht="15.75" x14ac:dyDescent="0.25">
      <c r="A8322" s="3" t="str">
        <f>TEXT(Sheet1!A8323,"#00")</f>
        <v>12</v>
      </c>
      <c r="B8322" t="str">
        <f t="shared" si="389"/>
        <v>12,36</v>
      </c>
      <c r="C8322">
        <f t="shared" ref="C8322:C8385" si="390">LEN(B8322)</f>
        <v>5</v>
      </c>
      <c r="D8322" t="str">
        <f t="shared" ref="D8322:D8385" si="391">IF(C8322=2,":)","")</f>
        <v/>
      </c>
    </row>
    <row r="8323" spans="1:4" ht="15.75" x14ac:dyDescent="0.25">
      <c r="A8323" s="3" t="str">
        <f>TEXT(Sheet1!A8324,"#00")</f>
        <v>22</v>
      </c>
      <c r="B8323" t="str">
        <f t="shared" ref="B8323:B8386" si="392">IF(ISNUMBER(FIND(A8323,B8322)),A8323,A8323&amp;","&amp;B8322)</f>
        <v>22,12,36</v>
      </c>
      <c r="C8323">
        <f t="shared" si="390"/>
        <v>8</v>
      </c>
      <c r="D8323" t="str">
        <f t="shared" si="391"/>
        <v/>
      </c>
    </row>
    <row r="8324" spans="1:4" ht="15.75" x14ac:dyDescent="0.25">
      <c r="A8324" s="3" t="str">
        <f>TEXT(Sheet1!A8325,"#00")</f>
        <v>34</v>
      </c>
      <c r="B8324" t="str">
        <f t="shared" si="392"/>
        <v>34,22,12,36</v>
      </c>
      <c r="C8324">
        <f t="shared" si="390"/>
        <v>11</v>
      </c>
      <c r="D8324" t="str">
        <f t="shared" si="391"/>
        <v/>
      </c>
    </row>
    <row r="8325" spans="1:4" ht="15.75" x14ac:dyDescent="0.25">
      <c r="A8325" s="3" t="str">
        <f>TEXT(Sheet1!A8326,"#00")</f>
        <v>09</v>
      </c>
      <c r="B8325" t="str">
        <f t="shared" si="392"/>
        <v>09,34,22,12,36</v>
      </c>
      <c r="C8325">
        <f t="shared" si="390"/>
        <v>14</v>
      </c>
      <c r="D8325" t="str">
        <f t="shared" si="391"/>
        <v/>
      </c>
    </row>
    <row r="8326" spans="1:4" ht="15.75" x14ac:dyDescent="0.25">
      <c r="A8326" s="3" t="str">
        <f>TEXT(Sheet1!A8327,"#00")</f>
        <v>07</v>
      </c>
      <c r="B8326" t="str">
        <f t="shared" si="392"/>
        <v>07,09,34,22,12,36</v>
      </c>
      <c r="C8326">
        <f t="shared" si="390"/>
        <v>17</v>
      </c>
      <c r="D8326" t="str">
        <f t="shared" si="391"/>
        <v/>
      </c>
    </row>
    <row r="8327" spans="1:4" ht="15.75" x14ac:dyDescent="0.25">
      <c r="A8327" s="3" t="str">
        <f>TEXT(Sheet1!A8328,"#00")</f>
        <v>32</v>
      </c>
      <c r="B8327" t="str">
        <f t="shared" si="392"/>
        <v>32,07,09,34,22,12,36</v>
      </c>
      <c r="C8327">
        <f t="shared" si="390"/>
        <v>20</v>
      </c>
      <c r="D8327" t="str">
        <f t="shared" si="391"/>
        <v/>
      </c>
    </row>
    <row r="8328" spans="1:4" ht="15.75" x14ac:dyDescent="0.25">
      <c r="A8328" s="3" t="str">
        <f>TEXT(Sheet1!A8329,"#00")</f>
        <v>35</v>
      </c>
      <c r="B8328" t="str">
        <f t="shared" si="392"/>
        <v>35,32,07,09,34,22,12,36</v>
      </c>
      <c r="C8328">
        <f t="shared" si="390"/>
        <v>23</v>
      </c>
      <c r="D8328" t="str">
        <f t="shared" si="391"/>
        <v/>
      </c>
    </row>
    <row r="8329" spans="1:4" ht="15.75" x14ac:dyDescent="0.25">
      <c r="A8329" s="3" t="str">
        <f>TEXT(Sheet1!A8330,"#00")</f>
        <v>05</v>
      </c>
      <c r="B8329" t="str">
        <f t="shared" si="392"/>
        <v>05,35,32,07,09,34,22,12,36</v>
      </c>
      <c r="C8329">
        <f t="shared" si="390"/>
        <v>26</v>
      </c>
      <c r="D8329" t="str">
        <f t="shared" si="391"/>
        <v/>
      </c>
    </row>
    <row r="8330" spans="1:4" ht="15.75" x14ac:dyDescent="0.25">
      <c r="A8330" s="3" t="str">
        <f>TEXT(Sheet1!A8331,"#00")</f>
        <v>05</v>
      </c>
      <c r="B8330" t="str">
        <f t="shared" si="392"/>
        <v>05</v>
      </c>
      <c r="C8330">
        <f t="shared" si="390"/>
        <v>2</v>
      </c>
      <c r="D8330" t="str">
        <f t="shared" si="391"/>
        <v>:)</v>
      </c>
    </row>
    <row r="8331" spans="1:4" ht="15.75" x14ac:dyDescent="0.25">
      <c r="A8331" s="3" t="str">
        <f>TEXT(Sheet1!A8332,"#00")</f>
        <v>21</v>
      </c>
      <c r="B8331" t="str">
        <f t="shared" si="392"/>
        <v>21,05</v>
      </c>
      <c r="C8331">
        <f t="shared" si="390"/>
        <v>5</v>
      </c>
      <c r="D8331" t="str">
        <f t="shared" si="391"/>
        <v/>
      </c>
    </row>
    <row r="8332" spans="1:4" ht="15.75" x14ac:dyDescent="0.25">
      <c r="A8332" s="3" t="str">
        <f>TEXT(Sheet1!A8333,"#00")</f>
        <v>14</v>
      </c>
      <c r="B8332" t="str">
        <f t="shared" si="392"/>
        <v>14,21,05</v>
      </c>
      <c r="C8332">
        <f t="shared" si="390"/>
        <v>8</v>
      </c>
      <c r="D8332" t="str">
        <f t="shared" si="391"/>
        <v/>
      </c>
    </row>
    <row r="8333" spans="1:4" ht="15.75" x14ac:dyDescent="0.25">
      <c r="A8333" s="3" t="str">
        <f>TEXT(Sheet1!A8334,"#00")</f>
        <v>29</v>
      </c>
      <c r="B8333" t="str">
        <f t="shared" si="392"/>
        <v>29,14,21,05</v>
      </c>
      <c r="C8333">
        <f t="shared" si="390"/>
        <v>11</v>
      </c>
      <c r="D8333" t="str">
        <f t="shared" si="391"/>
        <v/>
      </c>
    </row>
    <row r="8334" spans="1:4" ht="15.75" x14ac:dyDescent="0.25">
      <c r="A8334" s="3" t="str">
        <f>TEXT(Sheet1!A8335,"#00")</f>
        <v>11</v>
      </c>
      <c r="B8334" t="str">
        <f t="shared" si="392"/>
        <v>11,29,14,21,05</v>
      </c>
      <c r="C8334">
        <f t="shared" si="390"/>
        <v>14</v>
      </c>
      <c r="D8334" t="str">
        <f t="shared" si="391"/>
        <v/>
      </c>
    </row>
    <row r="8335" spans="1:4" ht="15.75" x14ac:dyDescent="0.25">
      <c r="A8335" s="3" t="str">
        <f>TEXT(Sheet1!A8336,"#00")</f>
        <v>26</v>
      </c>
      <c r="B8335" t="str">
        <f t="shared" si="392"/>
        <v>26,11,29,14,21,05</v>
      </c>
      <c r="C8335">
        <f t="shared" si="390"/>
        <v>17</v>
      </c>
      <c r="D8335" t="str">
        <f t="shared" si="391"/>
        <v/>
      </c>
    </row>
    <row r="8336" spans="1:4" ht="15.75" x14ac:dyDescent="0.25">
      <c r="A8336" s="3" t="str">
        <f>TEXT(Sheet1!A8337,"#00")</f>
        <v>16</v>
      </c>
      <c r="B8336" t="str">
        <f t="shared" si="392"/>
        <v>16,26,11,29,14,21,05</v>
      </c>
      <c r="C8336">
        <f t="shared" si="390"/>
        <v>20</v>
      </c>
      <c r="D8336" t="str">
        <f t="shared" si="391"/>
        <v/>
      </c>
    </row>
    <row r="8337" spans="1:4" ht="15.75" x14ac:dyDescent="0.25">
      <c r="A8337" s="3" t="str">
        <f>TEXT(Sheet1!A8338,"#00")</f>
        <v>27</v>
      </c>
      <c r="B8337" t="str">
        <f t="shared" si="392"/>
        <v>27,16,26,11,29,14,21,05</v>
      </c>
      <c r="C8337">
        <f t="shared" si="390"/>
        <v>23</v>
      </c>
      <c r="D8337" t="str">
        <f t="shared" si="391"/>
        <v/>
      </c>
    </row>
    <row r="8338" spans="1:4" ht="15.75" x14ac:dyDescent="0.25">
      <c r="A8338" s="3" t="str">
        <f>TEXT(Sheet1!A8339,"#00")</f>
        <v>07</v>
      </c>
      <c r="B8338" t="str">
        <f t="shared" si="392"/>
        <v>07,27,16,26,11,29,14,21,05</v>
      </c>
      <c r="C8338">
        <f t="shared" si="390"/>
        <v>26</v>
      </c>
      <c r="D8338" t="str">
        <f t="shared" si="391"/>
        <v/>
      </c>
    </row>
    <row r="8339" spans="1:4" ht="15.75" x14ac:dyDescent="0.25">
      <c r="A8339" s="3" t="str">
        <f>TEXT(Sheet1!A8340,"#00")</f>
        <v>29</v>
      </c>
      <c r="B8339" t="str">
        <f t="shared" si="392"/>
        <v>29</v>
      </c>
      <c r="C8339">
        <f t="shared" si="390"/>
        <v>2</v>
      </c>
      <c r="D8339" t="str">
        <f t="shared" si="391"/>
        <v>:)</v>
      </c>
    </row>
    <row r="8340" spans="1:4" ht="15.75" x14ac:dyDescent="0.25">
      <c r="A8340" s="3" t="str">
        <f>TEXT(Sheet1!A8341,"#00")</f>
        <v>15</v>
      </c>
      <c r="B8340" t="str">
        <f t="shared" si="392"/>
        <v>15,29</v>
      </c>
      <c r="C8340">
        <f t="shared" si="390"/>
        <v>5</v>
      </c>
      <c r="D8340" t="str">
        <f t="shared" si="391"/>
        <v/>
      </c>
    </row>
    <row r="8341" spans="1:4" ht="15.75" x14ac:dyDescent="0.25">
      <c r="A8341" s="3" t="str">
        <f>TEXT(Sheet1!A8342,"#00")</f>
        <v>09</v>
      </c>
      <c r="B8341" t="str">
        <f t="shared" si="392"/>
        <v>09,15,29</v>
      </c>
      <c r="C8341">
        <f t="shared" si="390"/>
        <v>8</v>
      </c>
      <c r="D8341" t="str">
        <f t="shared" si="391"/>
        <v/>
      </c>
    </row>
    <row r="8342" spans="1:4" ht="15.75" x14ac:dyDescent="0.25">
      <c r="A8342" s="3" t="str">
        <f>TEXT(Sheet1!A8343,"#00")</f>
        <v>20</v>
      </c>
      <c r="B8342" t="str">
        <f t="shared" si="392"/>
        <v>20,09,15,29</v>
      </c>
      <c r="C8342">
        <f t="shared" si="390"/>
        <v>11</v>
      </c>
      <c r="D8342" t="str">
        <f t="shared" si="391"/>
        <v/>
      </c>
    </row>
    <row r="8343" spans="1:4" ht="15.75" x14ac:dyDescent="0.25">
      <c r="A8343" s="3" t="str">
        <f>TEXT(Sheet1!A8344,"#00")</f>
        <v>27</v>
      </c>
      <c r="B8343" t="str">
        <f t="shared" si="392"/>
        <v>27,20,09,15,29</v>
      </c>
      <c r="C8343">
        <f t="shared" si="390"/>
        <v>14</v>
      </c>
      <c r="D8343" t="str">
        <f t="shared" si="391"/>
        <v/>
      </c>
    </row>
    <row r="8344" spans="1:4" ht="15.75" x14ac:dyDescent="0.25">
      <c r="A8344" s="3" t="str">
        <f>TEXT(Sheet1!A8345,"#00")</f>
        <v>03</v>
      </c>
      <c r="B8344" t="str">
        <f t="shared" si="392"/>
        <v>03,27,20,09,15,29</v>
      </c>
      <c r="C8344">
        <f t="shared" si="390"/>
        <v>17</v>
      </c>
      <c r="D8344" t="str">
        <f t="shared" si="391"/>
        <v/>
      </c>
    </row>
    <row r="8345" spans="1:4" ht="15.75" x14ac:dyDescent="0.25">
      <c r="A8345" s="3" t="str">
        <f>TEXT(Sheet1!A8346,"#00")</f>
        <v>28</v>
      </c>
      <c r="B8345" t="str">
        <f t="shared" si="392"/>
        <v>28,03,27,20,09,15,29</v>
      </c>
      <c r="C8345">
        <f t="shared" si="390"/>
        <v>20</v>
      </c>
      <c r="D8345" t="str">
        <f t="shared" si="391"/>
        <v/>
      </c>
    </row>
    <row r="8346" spans="1:4" ht="15.75" x14ac:dyDescent="0.25">
      <c r="A8346" s="3" t="str">
        <f>TEXT(Sheet1!A8347,"#00")</f>
        <v>18</v>
      </c>
      <c r="B8346" t="str">
        <f t="shared" si="392"/>
        <v>18,28,03,27,20,09,15,29</v>
      </c>
      <c r="C8346">
        <f t="shared" si="390"/>
        <v>23</v>
      </c>
      <c r="D8346" t="str">
        <f t="shared" si="391"/>
        <v/>
      </c>
    </row>
    <row r="8347" spans="1:4" ht="15.75" x14ac:dyDescent="0.25">
      <c r="A8347" s="3" t="str">
        <f>TEXT(Sheet1!A8348,"#00")</f>
        <v>36</v>
      </c>
      <c r="B8347" t="str">
        <f t="shared" si="392"/>
        <v>36,18,28,03,27,20,09,15,29</v>
      </c>
      <c r="C8347">
        <f t="shared" si="390"/>
        <v>26</v>
      </c>
      <c r="D8347" t="str">
        <f t="shared" si="391"/>
        <v/>
      </c>
    </row>
    <row r="8348" spans="1:4" ht="15.75" x14ac:dyDescent="0.25">
      <c r="A8348" s="3" t="str">
        <f>TEXT(Sheet1!A8349,"#00")</f>
        <v>35</v>
      </c>
      <c r="B8348" t="str">
        <f t="shared" si="392"/>
        <v>35,36,18,28,03,27,20,09,15,29</v>
      </c>
      <c r="C8348">
        <f t="shared" si="390"/>
        <v>29</v>
      </c>
      <c r="D8348" t="str">
        <f t="shared" si="391"/>
        <v/>
      </c>
    </row>
    <row r="8349" spans="1:4" ht="15.75" x14ac:dyDescent="0.25">
      <c r="A8349" s="3" t="str">
        <f>TEXT(Sheet1!A8350,"#00")</f>
        <v>05</v>
      </c>
      <c r="B8349" t="str">
        <f t="shared" si="392"/>
        <v>05,35,36,18,28,03,27,20,09,15,29</v>
      </c>
      <c r="C8349">
        <f t="shared" si="390"/>
        <v>32</v>
      </c>
      <c r="D8349" t="str">
        <f t="shared" si="391"/>
        <v/>
      </c>
    </row>
    <row r="8350" spans="1:4" ht="15.75" x14ac:dyDescent="0.25">
      <c r="A8350" s="3" t="str">
        <f>TEXT(Sheet1!A8351,"#00")</f>
        <v>12</v>
      </c>
      <c r="B8350" t="str">
        <f t="shared" si="392"/>
        <v>12,05,35,36,18,28,03,27,20,09,15,29</v>
      </c>
      <c r="C8350">
        <f t="shared" si="390"/>
        <v>35</v>
      </c>
      <c r="D8350" t="str">
        <f t="shared" si="391"/>
        <v/>
      </c>
    </row>
    <row r="8351" spans="1:4" ht="15.75" x14ac:dyDescent="0.25">
      <c r="A8351" s="3" t="str">
        <f>TEXT(Sheet1!A8352,"#00")</f>
        <v>15</v>
      </c>
      <c r="B8351" t="str">
        <f t="shared" si="392"/>
        <v>15</v>
      </c>
      <c r="C8351">
        <f t="shared" si="390"/>
        <v>2</v>
      </c>
      <c r="D8351" t="str">
        <f t="shared" si="391"/>
        <v>:)</v>
      </c>
    </row>
    <row r="8352" spans="1:4" ht="15.75" x14ac:dyDescent="0.25">
      <c r="A8352" s="3" t="str">
        <f>TEXT(Sheet1!A8353,"#00")</f>
        <v>19</v>
      </c>
      <c r="B8352" t="str">
        <f t="shared" si="392"/>
        <v>19,15</v>
      </c>
      <c r="C8352">
        <f t="shared" si="390"/>
        <v>5</v>
      </c>
      <c r="D8352" t="str">
        <f t="shared" si="391"/>
        <v/>
      </c>
    </row>
    <row r="8353" spans="1:4" ht="15.75" x14ac:dyDescent="0.25">
      <c r="A8353" s="3" t="str">
        <f>TEXT(Sheet1!A8354,"#00")</f>
        <v>02</v>
      </c>
      <c r="B8353" t="str">
        <f t="shared" si="392"/>
        <v>02,19,15</v>
      </c>
      <c r="C8353">
        <f t="shared" si="390"/>
        <v>8</v>
      </c>
      <c r="D8353" t="str">
        <f t="shared" si="391"/>
        <v/>
      </c>
    </row>
    <row r="8354" spans="1:4" ht="15.75" x14ac:dyDescent="0.25">
      <c r="A8354" s="3" t="str">
        <f>TEXT(Sheet1!A8355,"#00")</f>
        <v>02</v>
      </c>
      <c r="B8354" t="str">
        <f t="shared" si="392"/>
        <v>02</v>
      </c>
      <c r="C8354">
        <f t="shared" si="390"/>
        <v>2</v>
      </c>
      <c r="D8354" t="str">
        <f t="shared" si="391"/>
        <v>:)</v>
      </c>
    </row>
    <row r="8355" spans="1:4" ht="15.75" x14ac:dyDescent="0.25">
      <c r="A8355" s="3" t="str">
        <f>TEXT(Sheet1!A8356,"#00")</f>
        <v>00</v>
      </c>
      <c r="B8355" t="str">
        <f t="shared" si="392"/>
        <v>00,02</v>
      </c>
      <c r="C8355">
        <f t="shared" si="390"/>
        <v>5</v>
      </c>
      <c r="D8355" t="str">
        <f t="shared" si="391"/>
        <v/>
      </c>
    </row>
    <row r="8356" spans="1:4" ht="15.75" x14ac:dyDescent="0.25">
      <c r="A8356" s="3" t="str">
        <f>TEXT(Sheet1!A8357,"#00")</f>
        <v>14</v>
      </c>
      <c r="B8356" t="str">
        <f t="shared" si="392"/>
        <v>14,00,02</v>
      </c>
      <c r="C8356">
        <f t="shared" si="390"/>
        <v>8</v>
      </c>
      <c r="D8356" t="str">
        <f t="shared" si="391"/>
        <v/>
      </c>
    </row>
    <row r="8357" spans="1:4" ht="15.75" x14ac:dyDescent="0.25">
      <c r="A8357" s="3" t="str">
        <f>TEXT(Sheet1!A8358,"#00")</f>
        <v>33</v>
      </c>
      <c r="B8357" t="str">
        <f t="shared" si="392"/>
        <v>33,14,00,02</v>
      </c>
      <c r="C8357">
        <f t="shared" si="390"/>
        <v>11</v>
      </c>
      <c r="D8357" t="str">
        <f t="shared" si="391"/>
        <v/>
      </c>
    </row>
    <row r="8358" spans="1:4" ht="15.75" x14ac:dyDescent="0.25">
      <c r="A8358" s="3" t="str">
        <f>TEXT(Sheet1!A8359,"#00")</f>
        <v>17</v>
      </c>
      <c r="B8358" t="str">
        <f t="shared" si="392"/>
        <v>17,33,14,00,02</v>
      </c>
      <c r="C8358">
        <f t="shared" si="390"/>
        <v>14</v>
      </c>
      <c r="D8358" t="str">
        <f t="shared" si="391"/>
        <v/>
      </c>
    </row>
    <row r="8359" spans="1:4" ht="15.75" x14ac:dyDescent="0.25">
      <c r="A8359" s="3" t="str">
        <f>TEXT(Sheet1!A8360,"#00")</f>
        <v>21</v>
      </c>
      <c r="B8359" t="str">
        <f t="shared" si="392"/>
        <v>21,17,33,14,00,02</v>
      </c>
      <c r="C8359">
        <f t="shared" si="390"/>
        <v>17</v>
      </c>
      <c r="D8359" t="str">
        <f t="shared" si="391"/>
        <v/>
      </c>
    </row>
    <row r="8360" spans="1:4" ht="15.75" x14ac:dyDescent="0.25">
      <c r="A8360" s="3" t="str">
        <f>TEXT(Sheet1!A8361,"#00")</f>
        <v>06</v>
      </c>
      <c r="B8360" t="str">
        <f t="shared" si="392"/>
        <v>06,21,17,33,14,00,02</v>
      </c>
      <c r="C8360">
        <f t="shared" si="390"/>
        <v>20</v>
      </c>
      <c r="D8360" t="str">
        <f t="shared" si="391"/>
        <v/>
      </c>
    </row>
    <row r="8361" spans="1:4" ht="15.75" x14ac:dyDescent="0.25">
      <c r="A8361" s="3" t="str">
        <f>TEXT(Sheet1!A8362,"#00")</f>
        <v>02</v>
      </c>
      <c r="B8361" t="str">
        <f t="shared" si="392"/>
        <v>02</v>
      </c>
      <c r="C8361">
        <f t="shared" si="390"/>
        <v>2</v>
      </c>
      <c r="D8361" t="str">
        <f t="shared" si="391"/>
        <v>:)</v>
      </c>
    </row>
    <row r="8362" spans="1:4" ht="15.75" x14ac:dyDescent="0.25">
      <c r="A8362" s="3" t="str">
        <f>TEXT(Sheet1!A8363,"#00")</f>
        <v>36</v>
      </c>
      <c r="B8362" t="str">
        <f t="shared" si="392"/>
        <v>36,02</v>
      </c>
      <c r="C8362">
        <f t="shared" si="390"/>
        <v>5</v>
      </c>
      <c r="D8362" t="str">
        <f t="shared" si="391"/>
        <v/>
      </c>
    </row>
    <row r="8363" spans="1:4" ht="15.75" x14ac:dyDescent="0.25">
      <c r="A8363" s="3" t="str">
        <f>TEXT(Sheet1!A8364,"#00")</f>
        <v>30</v>
      </c>
      <c r="B8363" t="str">
        <f t="shared" si="392"/>
        <v>30,36,02</v>
      </c>
      <c r="C8363">
        <f t="shared" si="390"/>
        <v>8</v>
      </c>
      <c r="D8363" t="str">
        <f t="shared" si="391"/>
        <v/>
      </c>
    </row>
    <row r="8364" spans="1:4" ht="15.75" x14ac:dyDescent="0.25">
      <c r="A8364" s="3" t="str">
        <f>TEXT(Sheet1!A8365,"#00")</f>
        <v>14</v>
      </c>
      <c r="B8364" t="str">
        <f t="shared" si="392"/>
        <v>14,30,36,02</v>
      </c>
      <c r="C8364">
        <f t="shared" si="390"/>
        <v>11</v>
      </c>
      <c r="D8364" t="str">
        <f t="shared" si="391"/>
        <v/>
      </c>
    </row>
    <row r="8365" spans="1:4" ht="15.75" x14ac:dyDescent="0.25">
      <c r="A8365" s="3" t="str">
        <f>TEXT(Sheet1!A8366,"#00")</f>
        <v>36</v>
      </c>
      <c r="B8365" t="str">
        <f t="shared" si="392"/>
        <v>36</v>
      </c>
      <c r="C8365">
        <f t="shared" si="390"/>
        <v>2</v>
      </c>
      <c r="D8365" t="str">
        <f t="shared" si="391"/>
        <v>:)</v>
      </c>
    </row>
    <row r="8366" spans="1:4" ht="15.75" x14ac:dyDescent="0.25">
      <c r="A8366" s="3" t="str">
        <f>TEXT(Sheet1!A8367,"#00")</f>
        <v>27</v>
      </c>
      <c r="B8366" t="str">
        <f t="shared" si="392"/>
        <v>27,36</v>
      </c>
      <c r="C8366">
        <f t="shared" si="390"/>
        <v>5</v>
      </c>
      <c r="D8366" t="str">
        <f t="shared" si="391"/>
        <v/>
      </c>
    </row>
    <row r="8367" spans="1:4" ht="15.75" x14ac:dyDescent="0.25">
      <c r="A8367" s="3" t="str">
        <f>TEXT(Sheet1!A8368,"#00")</f>
        <v>20</v>
      </c>
      <c r="B8367" t="str">
        <f t="shared" si="392"/>
        <v>20,27,36</v>
      </c>
      <c r="C8367">
        <f t="shared" si="390"/>
        <v>8</v>
      </c>
      <c r="D8367" t="str">
        <f t="shared" si="391"/>
        <v/>
      </c>
    </row>
    <row r="8368" spans="1:4" ht="15.75" x14ac:dyDescent="0.25">
      <c r="A8368" s="3" t="str">
        <f>TEXT(Sheet1!A8369,"#00")</f>
        <v>02</v>
      </c>
      <c r="B8368" t="str">
        <f t="shared" si="392"/>
        <v>02,20,27,36</v>
      </c>
      <c r="C8368">
        <f t="shared" si="390"/>
        <v>11</v>
      </c>
      <c r="D8368" t="str">
        <f t="shared" si="391"/>
        <v/>
      </c>
    </row>
    <row r="8369" spans="1:4" ht="15.75" x14ac:dyDescent="0.25">
      <c r="A8369" s="3" t="str">
        <f>TEXT(Sheet1!A8370,"#00")</f>
        <v>27</v>
      </c>
      <c r="B8369" t="str">
        <f t="shared" si="392"/>
        <v>27</v>
      </c>
      <c r="C8369">
        <f t="shared" si="390"/>
        <v>2</v>
      </c>
      <c r="D8369" t="str">
        <f t="shared" si="391"/>
        <v>:)</v>
      </c>
    </row>
    <row r="8370" spans="1:4" ht="15.75" x14ac:dyDescent="0.25">
      <c r="A8370" s="3" t="str">
        <f>TEXT(Sheet1!A8371,"#00")</f>
        <v>20</v>
      </c>
      <c r="B8370" t="str">
        <f t="shared" si="392"/>
        <v>20,27</v>
      </c>
      <c r="C8370">
        <f t="shared" si="390"/>
        <v>5</v>
      </c>
      <c r="D8370" t="str">
        <f t="shared" si="391"/>
        <v/>
      </c>
    </row>
    <row r="8371" spans="1:4" ht="15.75" x14ac:dyDescent="0.25">
      <c r="A8371" s="3" t="str">
        <f>TEXT(Sheet1!A8372,"#00")</f>
        <v>05</v>
      </c>
      <c r="B8371" t="str">
        <f t="shared" si="392"/>
        <v>05,20,27</v>
      </c>
      <c r="C8371">
        <f t="shared" si="390"/>
        <v>8</v>
      </c>
      <c r="D8371" t="str">
        <f t="shared" si="391"/>
        <v/>
      </c>
    </row>
    <row r="8372" spans="1:4" ht="15.75" x14ac:dyDescent="0.25">
      <c r="A8372" s="3" t="str">
        <f>TEXT(Sheet1!A8373,"#00")</f>
        <v>30</v>
      </c>
      <c r="B8372" t="str">
        <f t="shared" si="392"/>
        <v>30,05,20,27</v>
      </c>
      <c r="C8372">
        <f t="shared" si="390"/>
        <v>11</v>
      </c>
      <c r="D8372" t="str">
        <f t="shared" si="391"/>
        <v/>
      </c>
    </row>
    <row r="8373" spans="1:4" ht="15.75" x14ac:dyDescent="0.25">
      <c r="A8373" s="3" t="str">
        <f>TEXT(Sheet1!A8374,"#00")</f>
        <v>25</v>
      </c>
      <c r="B8373" t="str">
        <f t="shared" si="392"/>
        <v>25,30,05,20,27</v>
      </c>
      <c r="C8373">
        <f t="shared" si="390"/>
        <v>14</v>
      </c>
      <c r="D8373" t="str">
        <f t="shared" si="391"/>
        <v/>
      </c>
    </row>
    <row r="8374" spans="1:4" ht="15.75" x14ac:dyDescent="0.25">
      <c r="A8374" s="3" t="str">
        <f>TEXT(Sheet1!A8375,"#00")</f>
        <v>30</v>
      </c>
      <c r="B8374" t="str">
        <f t="shared" si="392"/>
        <v>30</v>
      </c>
      <c r="C8374">
        <f t="shared" si="390"/>
        <v>2</v>
      </c>
      <c r="D8374" t="str">
        <f t="shared" si="391"/>
        <v>:)</v>
      </c>
    </row>
    <row r="8375" spans="1:4" ht="15.75" x14ac:dyDescent="0.25">
      <c r="A8375" s="3" t="str">
        <f>TEXT(Sheet1!A8376,"#00")</f>
        <v>20</v>
      </c>
      <c r="B8375" t="str">
        <f t="shared" si="392"/>
        <v>20,30</v>
      </c>
      <c r="C8375">
        <f t="shared" si="390"/>
        <v>5</v>
      </c>
      <c r="D8375" t="str">
        <f t="shared" si="391"/>
        <v/>
      </c>
    </row>
    <row r="8376" spans="1:4" ht="15.75" x14ac:dyDescent="0.25">
      <c r="A8376" s="3" t="str">
        <f>TEXT(Sheet1!A8377,"#00")</f>
        <v>22</v>
      </c>
      <c r="B8376" t="str">
        <f t="shared" si="392"/>
        <v>22,20,30</v>
      </c>
      <c r="C8376">
        <f t="shared" si="390"/>
        <v>8</v>
      </c>
      <c r="D8376" t="str">
        <f t="shared" si="391"/>
        <v/>
      </c>
    </row>
    <row r="8377" spans="1:4" ht="15.75" x14ac:dyDescent="0.25">
      <c r="A8377" s="3" t="str">
        <f>TEXT(Sheet1!A8378,"#00")</f>
        <v>16</v>
      </c>
      <c r="B8377" t="str">
        <f t="shared" si="392"/>
        <v>16,22,20,30</v>
      </c>
      <c r="C8377">
        <f t="shared" si="390"/>
        <v>11</v>
      </c>
      <c r="D8377" t="str">
        <f t="shared" si="391"/>
        <v/>
      </c>
    </row>
    <row r="8378" spans="1:4" ht="15.75" x14ac:dyDescent="0.25">
      <c r="A8378" s="3" t="str">
        <f>TEXT(Sheet1!A8379,"#00")</f>
        <v>17</v>
      </c>
      <c r="B8378" t="str">
        <f t="shared" si="392"/>
        <v>17,16,22,20,30</v>
      </c>
      <c r="C8378">
        <f t="shared" si="390"/>
        <v>14</v>
      </c>
      <c r="D8378" t="str">
        <f t="shared" si="391"/>
        <v/>
      </c>
    </row>
    <row r="8379" spans="1:4" ht="15.75" x14ac:dyDescent="0.25">
      <c r="A8379" s="3" t="str">
        <f>TEXT(Sheet1!A8380,"#00")</f>
        <v>02</v>
      </c>
      <c r="B8379" t="str">
        <f t="shared" si="392"/>
        <v>02,17,16,22,20,30</v>
      </c>
      <c r="C8379">
        <f t="shared" si="390"/>
        <v>17</v>
      </c>
      <c r="D8379" t="str">
        <f t="shared" si="391"/>
        <v/>
      </c>
    </row>
    <row r="8380" spans="1:4" ht="15.75" x14ac:dyDescent="0.25">
      <c r="A8380" s="3" t="str">
        <f>TEXT(Sheet1!A8381,"#00")</f>
        <v>18</v>
      </c>
      <c r="B8380" t="str">
        <f t="shared" si="392"/>
        <v>18,02,17,16,22,20,30</v>
      </c>
      <c r="C8380">
        <f t="shared" si="390"/>
        <v>20</v>
      </c>
      <c r="D8380" t="str">
        <f t="shared" si="391"/>
        <v/>
      </c>
    </row>
    <row r="8381" spans="1:4" ht="15.75" x14ac:dyDescent="0.25">
      <c r="A8381" s="3" t="str">
        <f>TEXT(Sheet1!A8382,"#00")</f>
        <v>21</v>
      </c>
      <c r="B8381" t="str">
        <f t="shared" si="392"/>
        <v>21,18,02,17,16,22,20,30</v>
      </c>
      <c r="C8381">
        <f t="shared" si="390"/>
        <v>23</v>
      </c>
      <c r="D8381" t="str">
        <f t="shared" si="391"/>
        <v/>
      </c>
    </row>
    <row r="8382" spans="1:4" ht="15.75" x14ac:dyDescent="0.25">
      <c r="A8382" s="3" t="str">
        <f>TEXT(Sheet1!A8383,"#00")</f>
        <v>02</v>
      </c>
      <c r="B8382" t="str">
        <f t="shared" si="392"/>
        <v>02</v>
      </c>
      <c r="C8382">
        <f t="shared" si="390"/>
        <v>2</v>
      </c>
      <c r="D8382" t="str">
        <f t="shared" si="391"/>
        <v>:)</v>
      </c>
    </row>
    <row r="8383" spans="1:4" ht="15.75" x14ac:dyDescent="0.25">
      <c r="A8383" s="3" t="str">
        <f>TEXT(Sheet1!A8384,"#00")</f>
        <v>15</v>
      </c>
      <c r="B8383" t="str">
        <f t="shared" si="392"/>
        <v>15,02</v>
      </c>
      <c r="C8383">
        <f t="shared" si="390"/>
        <v>5</v>
      </c>
      <c r="D8383" t="str">
        <f t="shared" si="391"/>
        <v/>
      </c>
    </row>
    <row r="8384" spans="1:4" ht="15.75" x14ac:dyDescent="0.25">
      <c r="A8384" s="3" t="str">
        <f>TEXT(Sheet1!A8385,"#00")</f>
        <v>19</v>
      </c>
      <c r="B8384" t="str">
        <f t="shared" si="392"/>
        <v>19,15,02</v>
      </c>
      <c r="C8384">
        <f t="shared" si="390"/>
        <v>8</v>
      </c>
      <c r="D8384" t="str">
        <f t="shared" si="391"/>
        <v/>
      </c>
    </row>
    <row r="8385" spans="1:4" ht="15.75" x14ac:dyDescent="0.25">
      <c r="A8385" s="3" t="str">
        <f>TEXT(Sheet1!A8386,"#00")</f>
        <v>27</v>
      </c>
      <c r="B8385" t="str">
        <f t="shared" si="392"/>
        <v>27,19,15,02</v>
      </c>
      <c r="C8385">
        <f t="shared" si="390"/>
        <v>11</v>
      </c>
      <c r="D8385" t="str">
        <f t="shared" si="391"/>
        <v/>
      </c>
    </row>
    <row r="8386" spans="1:4" ht="15.75" x14ac:dyDescent="0.25">
      <c r="A8386" s="3" t="str">
        <f>TEXT(Sheet1!A8387,"#00")</f>
        <v>35</v>
      </c>
      <c r="B8386" t="str">
        <f t="shared" si="392"/>
        <v>35,27,19,15,02</v>
      </c>
      <c r="C8386">
        <f t="shared" ref="C8386:C8449" si="393">LEN(B8386)</f>
        <v>14</v>
      </c>
      <c r="D8386" t="str">
        <f t="shared" ref="D8386:D8449" si="394">IF(C8386=2,":)","")</f>
        <v/>
      </c>
    </row>
    <row r="8387" spans="1:4" ht="15.75" x14ac:dyDescent="0.25">
      <c r="A8387" s="3" t="str">
        <f>TEXT(Sheet1!A8388,"#00")</f>
        <v>02</v>
      </c>
      <c r="B8387" t="str">
        <f t="shared" ref="B8387:B8450" si="395">IF(ISNUMBER(FIND(A8387,B8386)),A8387,A8387&amp;","&amp;B8386)</f>
        <v>02</v>
      </c>
      <c r="C8387">
        <f t="shared" si="393"/>
        <v>2</v>
      </c>
      <c r="D8387" t="str">
        <f t="shared" si="394"/>
        <v>:)</v>
      </c>
    </row>
    <row r="8388" spans="1:4" ht="15.75" x14ac:dyDescent="0.25">
      <c r="A8388" s="3" t="str">
        <f>TEXT(Sheet1!A8389,"#00")</f>
        <v>29</v>
      </c>
      <c r="B8388" t="str">
        <f t="shared" si="395"/>
        <v>29,02</v>
      </c>
      <c r="C8388">
        <f t="shared" si="393"/>
        <v>5</v>
      </c>
      <c r="D8388" t="str">
        <f t="shared" si="394"/>
        <v/>
      </c>
    </row>
    <row r="8389" spans="1:4" ht="15.75" x14ac:dyDescent="0.25">
      <c r="A8389" s="3" t="str">
        <f>TEXT(Sheet1!A8390,"#00")</f>
        <v>17</v>
      </c>
      <c r="B8389" t="str">
        <f t="shared" si="395"/>
        <v>17,29,02</v>
      </c>
      <c r="C8389">
        <f t="shared" si="393"/>
        <v>8</v>
      </c>
      <c r="D8389" t="str">
        <f t="shared" si="394"/>
        <v/>
      </c>
    </row>
    <row r="8390" spans="1:4" ht="15.75" x14ac:dyDescent="0.25">
      <c r="A8390" s="3" t="str">
        <f>TEXT(Sheet1!A8391,"#00")</f>
        <v>15</v>
      </c>
      <c r="B8390" t="str">
        <f t="shared" si="395"/>
        <v>15,17,29,02</v>
      </c>
      <c r="C8390">
        <f t="shared" si="393"/>
        <v>11</v>
      </c>
      <c r="D8390" t="str">
        <f t="shared" si="394"/>
        <v/>
      </c>
    </row>
    <row r="8391" spans="1:4" ht="15.75" x14ac:dyDescent="0.25">
      <c r="A8391" s="3" t="str">
        <f>TEXT(Sheet1!A8392,"#00")</f>
        <v>19</v>
      </c>
      <c r="B8391" t="str">
        <f t="shared" si="395"/>
        <v>19,15,17,29,02</v>
      </c>
      <c r="C8391">
        <f t="shared" si="393"/>
        <v>14</v>
      </c>
      <c r="D8391" t="str">
        <f t="shared" si="394"/>
        <v/>
      </c>
    </row>
    <row r="8392" spans="1:4" ht="15.75" x14ac:dyDescent="0.25">
      <c r="A8392" s="3" t="str">
        <f>TEXT(Sheet1!A8393,"#00")</f>
        <v>05</v>
      </c>
      <c r="B8392" t="str">
        <f t="shared" si="395"/>
        <v>05,19,15,17,29,02</v>
      </c>
      <c r="C8392">
        <f t="shared" si="393"/>
        <v>17</v>
      </c>
      <c r="D8392" t="str">
        <f t="shared" si="394"/>
        <v/>
      </c>
    </row>
    <row r="8393" spans="1:4" ht="15.75" x14ac:dyDescent="0.25">
      <c r="A8393" s="3" t="str">
        <f>TEXT(Sheet1!A8394,"#00")</f>
        <v>23</v>
      </c>
      <c r="B8393" t="str">
        <f t="shared" si="395"/>
        <v>23,05,19,15,17,29,02</v>
      </c>
      <c r="C8393">
        <f t="shared" si="393"/>
        <v>20</v>
      </c>
      <c r="D8393" t="str">
        <f t="shared" si="394"/>
        <v/>
      </c>
    </row>
    <row r="8394" spans="1:4" ht="15.75" x14ac:dyDescent="0.25">
      <c r="A8394" s="3" t="str">
        <f>TEXT(Sheet1!A8395,"#00")</f>
        <v>34</v>
      </c>
      <c r="B8394" t="str">
        <f t="shared" si="395"/>
        <v>34,23,05,19,15,17,29,02</v>
      </c>
      <c r="C8394">
        <f t="shared" si="393"/>
        <v>23</v>
      </c>
      <c r="D8394" t="str">
        <f t="shared" si="394"/>
        <v/>
      </c>
    </row>
    <row r="8395" spans="1:4" ht="15.75" x14ac:dyDescent="0.25">
      <c r="A8395" s="3" t="str">
        <f>TEXT(Sheet1!A8396,"#00")</f>
        <v>04</v>
      </c>
      <c r="B8395" t="str">
        <f t="shared" si="395"/>
        <v>04,34,23,05,19,15,17,29,02</v>
      </c>
      <c r="C8395">
        <f t="shared" si="393"/>
        <v>26</v>
      </c>
      <c r="D8395" t="str">
        <f t="shared" si="394"/>
        <v/>
      </c>
    </row>
    <row r="8396" spans="1:4" ht="15.75" x14ac:dyDescent="0.25">
      <c r="A8396" s="3" t="str">
        <f>TEXT(Sheet1!A8397,"#00")</f>
        <v>09</v>
      </c>
      <c r="B8396" t="str">
        <f t="shared" si="395"/>
        <v>09,04,34,23,05,19,15,17,29,02</v>
      </c>
      <c r="C8396">
        <f t="shared" si="393"/>
        <v>29</v>
      </c>
      <c r="D8396" t="str">
        <f t="shared" si="394"/>
        <v/>
      </c>
    </row>
    <row r="8397" spans="1:4" ht="15.75" x14ac:dyDescent="0.25">
      <c r="A8397" s="3" t="str">
        <f>TEXT(Sheet1!A8398,"#00")</f>
        <v>02</v>
      </c>
      <c r="B8397" t="str">
        <f t="shared" si="395"/>
        <v>02</v>
      </c>
      <c r="C8397">
        <f t="shared" si="393"/>
        <v>2</v>
      </c>
      <c r="D8397" t="str">
        <f t="shared" si="394"/>
        <v>:)</v>
      </c>
    </row>
    <row r="8398" spans="1:4" ht="15.75" x14ac:dyDescent="0.25">
      <c r="A8398" s="3" t="str">
        <f>TEXT(Sheet1!A8399,"#00")</f>
        <v>04</v>
      </c>
      <c r="B8398" t="str">
        <f t="shared" si="395"/>
        <v>04,02</v>
      </c>
      <c r="C8398">
        <f t="shared" si="393"/>
        <v>5</v>
      </c>
      <c r="D8398" t="str">
        <f t="shared" si="394"/>
        <v/>
      </c>
    </row>
    <row r="8399" spans="1:4" ht="15.75" x14ac:dyDescent="0.25">
      <c r="A8399" s="3" t="str">
        <f>TEXT(Sheet1!A8400,"#00")</f>
        <v>04</v>
      </c>
      <c r="B8399" t="str">
        <f t="shared" si="395"/>
        <v>04</v>
      </c>
      <c r="C8399">
        <f t="shared" si="393"/>
        <v>2</v>
      </c>
      <c r="D8399" t="str">
        <f t="shared" si="394"/>
        <v>:)</v>
      </c>
    </row>
    <row r="8400" spans="1:4" ht="15.75" x14ac:dyDescent="0.25">
      <c r="A8400" s="3" t="str">
        <f>TEXT(Sheet1!A8401,"#00")</f>
        <v>03</v>
      </c>
      <c r="B8400" t="str">
        <f t="shared" si="395"/>
        <v>03,04</v>
      </c>
      <c r="C8400">
        <f t="shared" si="393"/>
        <v>5</v>
      </c>
      <c r="D8400" t="str">
        <f t="shared" si="394"/>
        <v/>
      </c>
    </row>
    <row r="8401" spans="1:4" ht="15.75" x14ac:dyDescent="0.25">
      <c r="A8401" s="3" t="str">
        <f>TEXT(Sheet1!A8402,"#00")</f>
        <v>05</v>
      </c>
      <c r="B8401" t="str">
        <f t="shared" si="395"/>
        <v>05,03,04</v>
      </c>
      <c r="C8401">
        <f t="shared" si="393"/>
        <v>8</v>
      </c>
      <c r="D8401" t="str">
        <f t="shared" si="394"/>
        <v/>
      </c>
    </row>
    <row r="8402" spans="1:4" ht="15.75" x14ac:dyDescent="0.25">
      <c r="A8402" s="3" t="str">
        <f>TEXT(Sheet1!A8403,"#00")</f>
        <v>18</v>
      </c>
      <c r="B8402" t="str">
        <f t="shared" si="395"/>
        <v>18,05,03,04</v>
      </c>
      <c r="C8402">
        <f t="shared" si="393"/>
        <v>11</v>
      </c>
      <c r="D8402" t="str">
        <f t="shared" si="394"/>
        <v/>
      </c>
    </row>
    <row r="8403" spans="1:4" ht="15.75" x14ac:dyDescent="0.25">
      <c r="A8403" s="3" t="str">
        <f>TEXT(Sheet1!A8404,"#00")</f>
        <v>04</v>
      </c>
      <c r="B8403" t="str">
        <f t="shared" si="395"/>
        <v>04</v>
      </c>
      <c r="C8403">
        <f t="shared" si="393"/>
        <v>2</v>
      </c>
      <c r="D8403" t="str">
        <f t="shared" si="394"/>
        <v>:)</v>
      </c>
    </row>
    <row r="8404" spans="1:4" ht="15.75" x14ac:dyDescent="0.25">
      <c r="A8404" s="3" t="str">
        <f>TEXT(Sheet1!A8405,"#00")</f>
        <v>28</v>
      </c>
      <c r="B8404" t="str">
        <f t="shared" si="395"/>
        <v>28,04</v>
      </c>
      <c r="C8404">
        <f t="shared" si="393"/>
        <v>5</v>
      </c>
      <c r="D8404" t="str">
        <f t="shared" si="394"/>
        <v/>
      </c>
    </row>
    <row r="8405" spans="1:4" ht="15.75" x14ac:dyDescent="0.25">
      <c r="A8405" s="3" t="str">
        <f>TEXT(Sheet1!A8406,"#00")</f>
        <v>26</v>
      </c>
      <c r="B8405" t="str">
        <f t="shared" si="395"/>
        <v>26,28,04</v>
      </c>
      <c r="C8405">
        <f t="shared" si="393"/>
        <v>8</v>
      </c>
      <c r="D8405" t="str">
        <f t="shared" si="394"/>
        <v/>
      </c>
    </row>
    <row r="8406" spans="1:4" ht="15.75" x14ac:dyDescent="0.25">
      <c r="A8406" s="3" t="str">
        <f>TEXT(Sheet1!A8407,"#00")</f>
        <v>04</v>
      </c>
      <c r="B8406" t="str">
        <f t="shared" si="395"/>
        <v>04</v>
      </c>
      <c r="C8406">
        <f t="shared" si="393"/>
        <v>2</v>
      </c>
      <c r="D8406" t="str">
        <f t="shared" si="394"/>
        <v>:)</v>
      </c>
    </row>
    <row r="8407" spans="1:4" ht="15.75" x14ac:dyDescent="0.25">
      <c r="A8407" s="3" t="str">
        <f>TEXT(Sheet1!A8408,"#00")</f>
        <v>21</v>
      </c>
      <c r="B8407" t="str">
        <f t="shared" si="395"/>
        <v>21,04</v>
      </c>
      <c r="C8407">
        <f t="shared" si="393"/>
        <v>5</v>
      </c>
      <c r="D8407" t="str">
        <f t="shared" si="394"/>
        <v/>
      </c>
    </row>
    <row r="8408" spans="1:4" ht="15.75" x14ac:dyDescent="0.25">
      <c r="A8408" s="3" t="str">
        <f>TEXT(Sheet1!A8409,"#00")</f>
        <v>25</v>
      </c>
      <c r="B8408" t="str">
        <f t="shared" si="395"/>
        <v>25,21,04</v>
      </c>
      <c r="C8408">
        <f t="shared" si="393"/>
        <v>8</v>
      </c>
      <c r="D8408" t="str">
        <f t="shared" si="394"/>
        <v/>
      </c>
    </row>
    <row r="8409" spans="1:4" ht="15.75" x14ac:dyDescent="0.25">
      <c r="A8409" s="3" t="str">
        <f>TEXT(Sheet1!A8410,"#00")</f>
        <v>20</v>
      </c>
      <c r="B8409" t="str">
        <f t="shared" si="395"/>
        <v>20,25,21,04</v>
      </c>
      <c r="C8409">
        <f t="shared" si="393"/>
        <v>11</v>
      </c>
      <c r="D8409" t="str">
        <f t="shared" si="394"/>
        <v/>
      </c>
    </row>
    <row r="8410" spans="1:4" ht="15.75" x14ac:dyDescent="0.25">
      <c r="A8410" s="3" t="str">
        <f>TEXT(Sheet1!A8411,"#00")</f>
        <v>35</v>
      </c>
      <c r="B8410" t="str">
        <f t="shared" si="395"/>
        <v>35,20,25,21,04</v>
      </c>
      <c r="C8410">
        <f t="shared" si="393"/>
        <v>14</v>
      </c>
      <c r="D8410" t="str">
        <f t="shared" si="394"/>
        <v/>
      </c>
    </row>
    <row r="8411" spans="1:4" ht="15.75" x14ac:dyDescent="0.25">
      <c r="A8411" s="3" t="str">
        <f>TEXT(Sheet1!A8412,"#00")</f>
        <v>23</v>
      </c>
      <c r="B8411" t="str">
        <f t="shared" si="395"/>
        <v>23,35,20,25,21,04</v>
      </c>
      <c r="C8411">
        <f t="shared" si="393"/>
        <v>17</v>
      </c>
      <c r="D8411" t="str">
        <f t="shared" si="394"/>
        <v/>
      </c>
    </row>
    <row r="8412" spans="1:4" ht="15.75" x14ac:dyDescent="0.25">
      <c r="A8412" s="3" t="str">
        <f>TEXT(Sheet1!A8413,"#00")</f>
        <v>04</v>
      </c>
      <c r="B8412" t="str">
        <f t="shared" si="395"/>
        <v>04</v>
      </c>
      <c r="C8412">
        <f t="shared" si="393"/>
        <v>2</v>
      </c>
      <c r="D8412" t="str">
        <f t="shared" si="394"/>
        <v>:)</v>
      </c>
    </row>
    <row r="8413" spans="1:4" ht="15.75" x14ac:dyDescent="0.25">
      <c r="A8413" s="3" t="str">
        <f>TEXT(Sheet1!A8414,"#00")</f>
        <v>12</v>
      </c>
      <c r="B8413" t="str">
        <f t="shared" si="395"/>
        <v>12,04</v>
      </c>
      <c r="C8413">
        <f t="shared" si="393"/>
        <v>5</v>
      </c>
      <c r="D8413" t="str">
        <f t="shared" si="394"/>
        <v/>
      </c>
    </row>
    <row r="8414" spans="1:4" ht="15.75" x14ac:dyDescent="0.25">
      <c r="A8414" s="3" t="str">
        <f>TEXT(Sheet1!A8415,"#00")</f>
        <v>23</v>
      </c>
      <c r="B8414" t="str">
        <f t="shared" si="395"/>
        <v>23,12,04</v>
      </c>
      <c r="C8414">
        <f t="shared" si="393"/>
        <v>8</v>
      </c>
      <c r="D8414" t="str">
        <f t="shared" si="394"/>
        <v/>
      </c>
    </row>
    <row r="8415" spans="1:4" ht="15.75" x14ac:dyDescent="0.25">
      <c r="A8415" s="3" t="str">
        <f>TEXT(Sheet1!A8416,"#00")</f>
        <v>27</v>
      </c>
      <c r="B8415" t="str">
        <f t="shared" si="395"/>
        <v>27,23,12,04</v>
      </c>
      <c r="C8415">
        <f t="shared" si="393"/>
        <v>11</v>
      </c>
      <c r="D8415" t="str">
        <f t="shared" si="394"/>
        <v/>
      </c>
    </row>
    <row r="8416" spans="1:4" ht="15.75" x14ac:dyDescent="0.25">
      <c r="A8416" s="3" t="str">
        <f>TEXT(Sheet1!A8417,"#00")</f>
        <v>32</v>
      </c>
      <c r="B8416" t="str">
        <f t="shared" si="395"/>
        <v>32,27,23,12,04</v>
      </c>
      <c r="C8416">
        <f t="shared" si="393"/>
        <v>14</v>
      </c>
      <c r="D8416" t="str">
        <f t="shared" si="394"/>
        <v/>
      </c>
    </row>
    <row r="8417" spans="1:4" ht="15.75" x14ac:dyDescent="0.25">
      <c r="A8417" s="3" t="str">
        <f>TEXT(Sheet1!A8418,"#00")</f>
        <v>15</v>
      </c>
      <c r="B8417" t="str">
        <f t="shared" si="395"/>
        <v>15,32,27,23,12,04</v>
      </c>
      <c r="C8417">
        <f t="shared" si="393"/>
        <v>17</v>
      </c>
      <c r="D8417" t="str">
        <f t="shared" si="394"/>
        <v/>
      </c>
    </row>
    <row r="8418" spans="1:4" ht="15.75" x14ac:dyDescent="0.25">
      <c r="A8418" s="3" t="str">
        <f>TEXT(Sheet1!A8419,"#00")</f>
        <v>31</v>
      </c>
      <c r="B8418" t="str">
        <f t="shared" si="395"/>
        <v>31,15,32,27,23,12,04</v>
      </c>
      <c r="C8418">
        <f t="shared" si="393"/>
        <v>20</v>
      </c>
      <c r="D8418" t="str">
        <f t="shared" si="394"/>
        <v/>
      </c>
    </row>
    <row r="8419" spans="1:4" ht="15.75" x14ac:dyDescent="0.25">
      <c r="A8419" s="3" t="str">
        <f>TEXT(Sheet1!A8420,"#00")</f>
        <v>28</v>
      </c>
      <c r="B8419" t="str">
        <f t="shared" si="395"/>
        <v>28,31,15,32,27,23,12,04</v>
      </c>
      <c r="C8419">
        <f t="shared" si="393"/>
        <v>23</v>
      </c>
      <c r="D8419" t="str">
        <f t="shared" si="394"/>
        <v/>
      </c>
    </row>
    <row r="8420" spans="1:4" ht="15.75" x14ac:dyDescent="0.25">
      <c r="A8420" s="3" t="str">
        <f>TEXT(Sheet1!A8421,"#00")</f>
        <v>33</v>
      </c>
      <c r="B8420" t="str">
        <f t="shared" si="395"/>
        <v>33,28,31,15,32,27,23,12,04</v>
      </c>
      <c r="C8420">
        <f t="shared" si="393"/>
        <v>26</v>
      </c>
      <c r="D8420" t="str">
        <f t="shared" si="394"/>
        <v/>
      </c>
    </row>
    <row r="8421" spans="1:4" ht="15.75" x14ac:dyDescent="0.25">
      <c r="A8421" s="3" t="str">
        <f>TEXT(Sheet1!A8422,"#00")</f>
        <v>13</v>
      </c>
      <c r="B8421" t="str">
        <f t="shared" si="395"/>
        <v>13,33,28,31,15,32,27,23,12,04</v>
      </c>
      <c r="C8421">
        <f t="shared" si="393"/>
        <v>29</v>
      </c>
      <c r="D8421" t="str">
        <f t="shared" si="394"/>
        <v/>
      </c>
    </row>
    <row r="8422" spans="1:4" ht="15.75" x14ac:dyDescent="0.25">
      <c r="A8422" s="3" t="str">
        <f>TEXT(Sheet1!A8423,"#00")</f>
        <v>26</v>
      </c>
      <c r="B8422" t="str">
        <f t="shared" si="395"/>
        <v>26,13,33,28,31,15,32,27,23,12,04</v>
      </c>
      <c r="C8422">
        <f t="shared" si="393"/>
        <v>32</v>
      </c>
      <c r="D8422" t="str">
        <f t="shared" si="394"/>
        <v/>
      </c>
    </row>
    <row r="8423" spans="1:4" ht="15.75" x14ac:dyDescent="0.25">
      <c r="A8423" s="3" t="str">
        <f>TEXT(Sheet1!A8424,"#00")</f>
        <v>29</v>
      </c>
      <c r="B8423" t="str">
        <f t="shared" si="395"/>
        <v>29,26,13,33,28,31,15,32,27,23,12,04</v>
      </c>
      <c r="C8423">
        <f t="shared" si="393"/>
        <v>35</v>
      </c>
      <c r="D8423" t="str">
        <f t="shared" si="394"/>
        <v/>
      </c>
    </row>
    <row r="8424" spans="1:4" ht="15.75" x14ac:dyDescent="0.25">
      <c r="A8424" s="3" t="str">
        <f>TEXT(Sheet1!A8425,"#00")</f>
        <v>33</v>
      </c>
      <c r="B8424" t="str">
        <f t="shared" si="395"/>
        <v>33</v>
      </c>
      <c r="C8424">
        <f t="shared" si="393"/>
        <v>2</v>
      </c>
      <c r="D8424" t="str">
        <f t="shared" si="394"/>
        <v>:)</v>
      </c>
    </row>
    <row r="8425" spans="1:4" ht="15.75" x14ac:dyDescent="0.25">
      <c r="A8425" s="3" t="str">
        <f>TEXT(Sheet1!A8426,"#00")</f>
        <v>29</v>
      </c>
      <c r="B8425" t="str">
        <f t="shared" si="395"/>
        <v>29,33</v>
      </c>
      <c r="C8425">
        <f t="shared" si="393"/>
        <v>5</v>
      </c>
      <c r="D8425" t="str">
        <f t="shared" si="394"/>
        <v/>
      </c>
    </row>
    <row r="8426" spans="1:4" ht="15.75" x14ac:dyDescent="0.25">
      <c r="A8426" s="3" t="str">
        <f>TEXT(Sheet1!A8427,"#00")</f>
        <v>23</v>
      </c>
      <c r="B8426" t="str">
        <f t="shared" si="395"/>
        <v>23,29,33</v>
      </c>
      <c r="C8426">
        <f t="shared" si="393"/>
        <v>8</v>
      </c>
      <c r="D8426" t="str">
        <f t="shared" si="394"/>
        <v/>
      </c>
    </row>
    <row r="8427" spans="1:4" ht="15.75" x14ac:dyDescent="0.25">
      <c r="A8427" s="3" t="str">
        <f>TEXT(Sheet1!A8428,"#00")</f>
        <v>15</v>
      </c>
      <c r="B8427" t="str">
        <f t="shared" si="395"/>
        <v>15,23,29,33</v>
      </c>
      <c r="C8427">
        <f t="shared" si="393"/>
        <v>11</v>
      </c>
      <c r="D8427" t="str">
        <f t="shared" si="394"/>
        <v/>
      </c>
    </row>
    <row r="8428" spans="1:4" ht="15.75" x14ac:dyDescent="0.25">
      <c r="A8428" s="3" t="str">
        <f>TEXT(Sheet1!A8429,"#00")</f>
        <v>18</v>
      </c>
      <c r="B8428" t="str">
        <f t="shared" si="395"/>
        <v>18,15,23,29,33</v>
      </c>
      <c r="C8428">
        <f t="shared" si="393"/>
        <v>14</v>
      </c>
      <c r="D8428" t="str">
        <f t="shared" si="394"/>
        <v/>
      </c>
    </row>
    <row r="8429" spans="1:4" ht="15.75" x14ac:dyDescent="0.25">
      <c r="A8429" s="3" t="str">
        <f>TEXT(Sheet1!A8430,"#00")</f>
        <v>27</v>
      </c>
      <c r="B8429" t="str">
        <f t="shared" si="395"/>
        <v>27,18,15,23,29,33</v>
      </c>
      <c r="C8429">
        <f t="shared" si="393"/>
        <v>17</v>
      </c>
      <c r="D8429" t="str">
        <f t="shared" si="394"/>
        <v/>
      </c>
    </row>
    <row r="8430" spans="1:4" ht="15.75" x14ac:dyDescent="0.25">
      <c r="A8430" s="3" t="str">
        <f>TEXT(Sheet1!A8431,"#00")</f>
        <v>00</v>
      </c>
      <c r="B8430" t="str">
        <f t="shared" si="395"/>
        <v>00,27,18,15,23,29,33</v>
      </c>
      <c r="C8430">
        <f t="shared" si="393"/>
        <v>20</v>
      </c>
      <c r="D8430" t="str">
        <f t="shared" si="394"/>
        <v/>
      </c>
    </row>
    <row r="8431" spans="1:4" ht="15.75" x14ac:dyDescent="0.25">
      <c r="A8431" s="3" t="str">
        <f>TEXT(Sheet1!A8432,"#00")</f>
        <v>27</v>
      </c>
      <c r="B8431" t="str">
        <f t="shared" si="395"/>
        <v>27</v>
      </c>
      <c r="C8431">
        <f t="shared" si="393"/>
        <v>2</v>
      </c>
      <c r="D8431" t="str">
        <f t="shared" si="394"/>
        <v>:)</v>
      </c>
    </row>
    <row r="8432" spans="1:4" ht="15.75" x14ac:dyDescent="0.25">
      <c r="A8432" s="3" t="str">
        <f>TEXT(Sheet1!A8433,"#00")</f>
        <v>36</v>
      </c>
      <c r="B8432" t="str">
        <f t="shared" si="395"/>
        <v>36,27</v>
      </c>
      <c r="C8432">
        <f t="shared" si="393"/>
        <v>5</v>
      </c>
      <c r="D8432" t="str">
        <f t="shared" si="394"/>
        <v/>
      </c>
    </row>
    <row r="8433" spans="1:4" ht="15.75" x14ac:dyDescent="0.25">
      <c r="A8433" s="3" t="str">
        <f>TEXT(Sheet1!A8434,"#00")</f>
        <v>22</v>
      </c>
      <c r="B8433" t="str">
        <f t="shared" si="395"/>
        <v>22,36,27</v>
      </c>
      <c r="C8433">
        <f t="shared" si="393"/>
        <v>8</v>
      </c>
      <c r="D8433" t="str">
        <f t="shared" si="394"/>
        <v/>
      </c>
    </row>
    <row r="8434" spans="1:4" ht="15.75" x14ac:dyDescent="0.25">
      <c r="A8434" s="3" t="str">
        <f>TEXT(Sheet1!A8435,"#00")</f>
        <v>25</v>
      </c>
      <c r="B8434" t="str">
        <f t="shared" si="395"/>
        <v>25,22,36,27</v>
      </c>
      <c r="C8434">
        <f t="shared" si="393"/>
        <v>11</v>
      </c>
      <c r="D8434" t="str">
        <f t="shared" si="394"/>
        <v/>
      </c>
    </row>
    <row r="8435" spans="1:4" ht="15.75" x14ac:dyDescent="0.25">
      <c r="A8435" s="3" t="str">
        <f>TEXT(Sheet1!A8436,"#00")</f>
        <v>30</v>
      </c>
      <c r="B8435" t="str">
        <f t="shared" si="395"/>
        <v>30,25,22,36,27</v>
      </c>
      <c r="C8435">
        <f t="shared" si="393"/>
        <v>14</v>
      </c>
      <c r="D8435" t="str">
        <f t="shared" si="394"/>
        <v/>
      </c>
    </row>
    <row r="8436" spans="1:4" ht="15.75" x14ac:dyDescent="0.25">
      <c r="A8436" s="3" t="str">
        <f>TEXT(Sheet1!A8437,"#00")</f>
        <v>33</v>
      </c>
      <c r="B8436" t="str">
        <f t="shared" si="395"/>
        <v>33,30,25,22,36,27</v>
      </c>
      <c r="C8436">
        <f t="shared" si="393"/>
        <v>17</v>
      </c>
      <c r="D8436" t="str">
        <f t="shared" si="394"/>
        <v/>
      </c>
    </row>
    <row r="8437" spans="1:4" ht="15.75" x14ac:dyDescent="0.25">
      <c r="A8437" s="3" t="str">
        <f>TEXT(Sheet1!A8438,"#00")</f>
        <v>33</v>
      </c>
      <c r="B8437" t="str">
        <f t="shared" si="395"/>
        <v>33</v>
      </c>
      <c r="C8437">
        <f t="shared" si="393"/>
        <v>2</v>
      </c>
      <c r="D8437" t="str">
        <f t="shared" si="394"/>
        <v>:)</v>
      </c>
    </row>
    <row r="8438" spans="1:4" ht="15.75" x14ac:dyDescent="0.25">
      <c r="A8438" s="3" t="str">
        <f>TEXT(Sheet1!A8439,"#00")</f>
        <v>05</v>
      </c>
      <c r="B8438" t="str">
        <f t="shared" si="395"/>
        <v>05,33</v>
      </c>
      <c r="C8438">
        <f t="shared" si="393"/>
        <v>5</v>
      </c>
      <c r="D8438" t="str">
        <f t="shared" si="394"/>
        <v/>
      </c>
    </row>
    <row r="8439" spans="1:4" ht="15.75" x14ac:dyDescent="0.25">
      <c r="A8439" s="3" t="str">
        <f>TEXT(Sheet1!A8440,"#00")</f>
        <v>22</v>
      </c>
      <c r="B8439" t="str">
        <f t="shared" si="395"/>
        <v>22,05,33</v>
      </c>
      <c r="C8439">
        <f t="shared" si="393"/>
        <v>8</v>
      </c>
      <c r="D8439" t="str">
        <f t="shared" si="394"/>
        <v/>
      </c>
    </row>
    <row r="8440" spans="1:4" ht="15.75" x14ac:dyDescent="0.25">
      <c r="A8440" s="3" t="str">
        <f>TEXT(Sheet1!A8441,"#00")</f>
        <v>22</v>
      </c>
      <c r="B8440" t="str">
        <f t="shared" si="395"/>
        <v>22</v>
      </c>
      <c r="C8440">
        <f t="shared" si="393"/>
        <v>2</v>
      </c>
      <c r="D8440" t="str">
        <f t="shared" si="394"/>
        <v>:)</v>
      </c>
    </row>
    <row r="8441" spans="1:4" ht="15.75" x14ac:dyDescent="0.25">
      <c r="A8441" s="3" t="str">
        <f>TEXT(Sheet1!A8442,"#00")</f>
        <v>34</v>
      </c>
      <c r="B8441" t="str">
        <f t="shared" si="395"/>
        <v>34,22</v>
      </c>
      <c r="C8441">
        <f t="shared" si="393"/>
        <v>5</v>
      </c>
      <c r="D8441" t="str">
        <f t="shared" si="394"/>
        <v/>
      </c>
    </row>
    <row r="8442" spans="1:4" ht="15.75" x14ac:dyDescent="0.25">
      <c r="A8442" s="3" t="str">
        <f>TEXT(Sheet1!A8443,"#00")</f>
        <v>22</v>
      </c>
      <c r="B8442" t="str">
        <f t="shared" si="395"/>
        <v>22</v>
      </c>
      <c r="C8442">
        <f t="shared" si="393"/>
        <v>2</v>
      </c>
      <c r="D8442" t="str">
        <f t="shared" si="394"/>
        <v>:)</v>
      </c>
    </row>
    <row r="8443" spans="1:4" ht="15.75" x14ac:dyDescent="0.25">
      <c r="A8443" s="3" t="str">
        <f>TEXT(Sheet1!A8444,"#00")</f>
        <v>10</v>
      </c>
      <c r="B8443" t="str">
        <f t="shared" si="395"/>
        <v>10,22</v>
      </c>
      <c r="C8443">
        <f t="shared" si="393"/>
        <v>5</v>
      </c>
      <c r="D8443" t="str">
        <f t="shared" si="394"/>
        <v/>
      </c>
    </row>
    <row r="8444" spans="1:4" ht="15.75" x14ac:dyDescent="0.25">
      <c r="A8444" s="3" t="str">
        <f>TEXT(Sheet1!A8445,"#00")</f>
        <v>04</v>
      </c>
      <c r="B8444" t="str">
        <f t="shared" si="395"/>
        <v>04,10,22</v>
      </c>
      <c r="C8444">
        <f t="shared" si="393"/>
        <v>8</v>
      </c>
      <c r="D8444" t="str">
        <f t="shared" si="394"/>
        <v/>
      </c>
    </row>
    <row r="8445" spans="1:4" ht="15.75" x14ac:dyDescent="0.25">
      <c r="A8445" s="3" t="str">
        <f>TEXT(Sheet1!A8446,"#00")</f>
        <v>26</v>
      </c>
      <c r="B8445" t="str">
        <f t="shared" si="395"/>
        <v>26,04,10,22</v>
      </c>
      <c r="C8445">
        <f t="shared" si="393"/>
        <v>11</v>
      </c>
      <c r="D8445" t="str">
        <f t="shared" si="394"/>
        <v/>
      </c>
    </row>
    <row r="8446" spans="1:4" ht="15.75" x14ac:dyDescent="0.25">
      <c r="A8446" s="3" t="str">
        <f>TEXT(Sheet1!A8447,"#00")</f>
        <v>10</v>
      </c>
      <c r="B8446" t="str">
        <f t="shared" si="395"/>
        <v>10</v>
      </c>
      <c r="C8446">
        <f t="shared" si="393"/>
        <v>2</v>
      </c>
      <c r="D8446" t="str">
        <f t="shared" si="394"/>
        <v>:)</v>
      </c>
    </row>
    <row r="8447" spans="1:4" ht="15.75" x14ac:dyDescent="0.25">
      <c r="A8447" s="3" t="str">
        <f>TEXT(Sheet1!A8448,"#00")</f>
        <v>31</v>
      </c>
      <c r="B8447" t="str">
        <f t="shared" si="395"/>
        <v>31,10</v>
      </c>
      <c r="C8447">
        <f t="shared" si="393"/>
        <v>5</v>
      </c>
      <c r="D8447" t="str">
        <f t="shared" si="394"/>
        <v/>
      </c>
    </row>
    <row r="8448" spans="1:4" ht="15.75" x14ac:dyDescent="0.25">
      <c r="A8448" s="3" t="str">
        <f>TEXT(Sheet1!A8449,"#00")</f>
        <v>36</v>
      </c>
      <c r="B8448" t="str">
        <f t="shared" si="395"/>
        <v>36,31,10</v>
      </c>
      <c r="C8448">
        <f t="shared" si="393"/>
        <v>8</v>
      </c>
      <c r="D8448" t="str">
        <f t="shared" si="394"/>
        <v/>
      </c>
    </row>
    <row r="8449" spans="1:4" ht="15.75" x14ac:dyDescent="0.25">
      <c r="A8449" s="3" t="str">
        <f>TEXT(Sheet1!A8450,"#00")</f>
        <v>02</v>
      </c>
      <c r="B8449" t="str">
        <f t="shared" si="395"/>
        <v>02,36,31,10</v>
      </c>
      <c r="C8449">
        <f t="shared" si="393"/>
        <v>11</v>
      </c>
      <c r="D8449" t="str">
        <f t="shared" si="394"/>
        <v/>
      </c>
    </row>
    <row r="8450" spans="1:4" ht="15.75" x14ac:dyDescent="0.25">
      <c r="A8450" s="3" t="str">
        <f>TEXT(Sheet1!A8451,"#00")</f>
        <v>34</v>
      </c>
      <c r="B8450" t="str">
        <f t="shared" si="395"/>
        <v>34,02,36,31,10</v>
      </c>
      <c r="C8450">
        <f t="shared" ref="C8450:C8513" si="396">LEN(B8450)</f>
        <v>14</v>
      </c>
      <c r="D8450" t="str">
        <f t="shared" ref="D8450:D8513" si="397">IF(C8450=2,":)","")</f>
        <v/>
      </c>
    </row>
    <row r="8451" spans="1:4" ht="15.75" x14ac:dyDescent="0.25">
      <c r="A8451" s="3" t="str">
        <f>TEXT(Sheet1!A8452,"#00")</f>
        <v>20</v>
      </c>
      <c r="B8451" t="str">
        <f t="shared" ref="B8451:B8514" si="398">IF(ISNUMBER(FIND(A8451,B8450)),A8451,A8451&amp;","&amp;B8450)</f>
        <v>20,34,02,36,31,10</v>
      </c>
      <c r="C8451">
        <f t="shared" si="396"/>
        <v>17</v>
      </c>
      <c r="D8451" t="str">
        <f t="shared" si="397"/>
        <v/>
      </c>
    </row>
    <row r="8452" spans="1:4" ht="15.75" x14ac:dyDescent="0.25">
      <c r="A8452" s="3" t="str">
        <f>TEXT(Sheet1!A8453,"#00")</f>
        <v>15</v>
      </c>
      <c r="B8452" t="str">
        <f t="shared" si="398"/>
        <v>15,20,34,02,36,31,10</v>
      </c>
      <c r="C8452">
        <f t="shared" si="396"/>
        <v>20</v>
      </c>
      <c r="D8452" t="str">
        <f t="shared" si="397"/>
        <v/>
      </c>
    </row>
    <row r="8453" spans="1:4" ht="15.75" x14ac:dyDescent="0.25">
      <c r="A8453" s="3" t="str">
        <f>TEXT(Sheet1!A8454,"#00")</f>
        <v>06</v>
      </c>
      <c r="B8453" t="str">
        <f t="shared" si="398"/>
        <v>06,15,20,34,02,36,31,10</v>
      </c>
      <c r="C8453">
        <f t="shared" si="396"/>
        <v>23</v>
      </c>
      <c r="D8453" t="str">
        <f t="shared" si="397"/>
        <v/>
      </c>
    </row>
    <row r="8454" spans="1:4" ht="15.75" x14ac:dyDescent="0.25">
      <c r="A8454" s="3" t="str">
        <f>TEXT(Sheet1!A8455,"#00")</f>
        <v>20</v>
      </c>
      <c r="B8454" t="str">
        <f t="shared" si="398"/>
        <v>20</v>
      </c>
      <c r="C8454">
        <f t="shared" si="396"/>
        <v>2</v>
      </c>
      <c r="D8454" t="str">
        <f t="shared" si="397"/>
        <v>:)</v>
      </c>
    </row>
    <row r="8455" spans="1:4" ht="15.75" x14ac:dyDescent="0.25">
      <c r="A8455" s="3" t="str">
        <f>TEXT(Sheet1!A8456,"#00")</f>
        <v>26</v>
      </c>
      <c r="B8455" t="str">
        <f t="shared" si="398"/>
        <v>26,20</v>
      </c>
      <c r="C8455">
        <f t="shared" si="396"/>
        <v>5</v>
      </c>
      <c r="D8455" t="str">
        <f t="shared" si="397"/>
        <v/>
      </c>
    </row>
    <row r="8456" spans="1:4" ht="15.75" x14ac:dyDescent="0.25">
      <c r="A8456" s="3" t="str">
        <f>TEXT(Sheet1!A8457,"#00")</f>
        <v>10</v>
      </c>
      <c r="B8456" t="str">
        <f t="shared" si="398"/>
        <v>10,26,20</v>
      </c>
      <c r="C8456">
        <f t="shared" si="396"/>
        <v>8</v>
      </c>
      <c r="D8456" t="str">
        <f t="shared" si="397"/>
        <v/>
      </c>
    </row>
    <row r="8457" spans="1:4" ht="15.75" x14ac:dyDescent="0.25">
      <c r="A8457" s="3" t="str">
        <f>TEXT(Sheet1!A8458,"#00")</f>
        <v>04</v>
      </c>
      <c r="B8457" t="str">
        <f t="shared" si="398"/>
        <v>04,10,26,20</v>
      </c>
      <c r="C8457">
        <f t="shared" si="396"/>
        <v>11</v>
      </c>
      <c r="D8457" t="str">
        <f t="shared" si="397"/>
        <v/>
      </c>
    </row>
    <row r="8458" spans="1:4" ht="15.75" x14ac:dyDescent="0.25">
      <c r="A8458" s="3" t="str">
        <f>TEXT(Sheet1!A8459,"#00")</f>
        <v>20</v>
      </c>
      <c r="B8458" t="str">
        <f t="shared" si="398"/>
        <v>20</v>
      </c>
      <c r="C8458">
        <f t="shared" si="396"/>
        <v>2</v>
      </c>
      <c r="D8458" t="str">
        <f t="shared" si="397"/>
        <v>:)</v>
      </c>
    </row>
    <row r="8459" spans="1:4" ht="15.75" x14ac:dyDescent="0.25">
      <c r="A8459" s="3" t="str">
        <f>TEXT(Sheet1!A8460,"#00")</f>
        <v>07</v>
      </c>
      <c r="B8459" t="str">
        <f t="shared" si="398"/>
        <v>07,20</v>
      </c>
      <c r="C8459">
        <f t="shared" si="396"/>
        <v>5</v>
      </c>
      <c r="D8459" t="str">
        <f t="shared" si="397"/>
        <v/>
      </c>
    </row>
    <row r="8460" spans="1:4" ht="15.75" x14ac:dyDescent="0.25">
      <c r="A8460" s="3" t="str">
        <f>TEXT(Sheet1!A8461,"#00")</f>
        <v>14</v>
      </c>
      <c r="B8460" t="str">
        <f t="shared" si="398"/>
        <v>14,07,20</v>
      </c>
      <c r="C8460">
        <f t="shared" si="396"/>
        <v>8</v>
      </c>
      <c r="D8460" t="str">
        <f t="shared" si="397"/>
        <v/>
      </c>
    </row>
    <row r="8461" spans="1:4" ht="15.75" x14ac:dyDescent="0.25">
      <c r="A8461" s="3" t="str">
        <f>TEXT(Sheet1!A8462,"#00")</f>
        <v>21</v>
      </c>
      <c r="B8461" t="str">
        <f t="shared" si="398"/>
        <v>21,14,07,20</v>
      </c>
      <c r="C8461">
        <f t="shared" si="396"/>
        <v>11</v>
      </c>
      <c r="D8461" t="str">
        <f t="shared" si="397"/>
        <v/>
      </c>
    </row>
    <row r="8462" spans="1:4" ht="15.75" x14ac:dyDescent="0.25">
      <c r="A8462" s="3" t="str">
        <f>TEXT(Sheet1!A8463,"#00")</f>
        <v>01</v>
      </c>
      <c r="B8462" t="str">
        <f t="shared" si="398"/>
        <v>01,21,14,07,20</v>
      </c>
      <c r="C8462">
        <f t="shared" si="396"/>
        <v>14</v>
      </c>
      <c r="D8462" t="str">
        <f t="shared" si="397"/>
        <v/>
      </c>
    </row>
    <row r="8463" spans="1:4" ht="15.75" x14ac:dyDescent="0.25">
      <c r="A8463" s="3" t="str">
        <f>TEXT(Sheet1!A8464,"#00")</f>
        <v>19</v>
      </c>
      <c r="B8463" t="str">
        <f t="shared" si="398"/>
        <v>19,01,21,14,07,20</v>
      </c>
      <c r="C8463">
        <f t="shared" si="396"/>
        <v>17</v>
      </c>
      <c r="D8463" t="str">
        <f t="shared" si="397"/>
        <v/>
      </c>
    </row>
    <row r="8464" spans="1:4" ht="15.75" x14ac:dyDescent="0.25">
      <c r="A8464" s="3" t="str">
        <f>TEXT(Sheet1!A8465,"#00")</f>
        <v>35</v>
      </c>
      <c r="B8464" t="str">
        <f t="shared" si="398"/>
        <v>35,19,01,21,14,07,20</v>
      </c>
      <c r="C8464">
        <f t="shared" si="396"/>
        <v>20</v>
      </c>
      <c r="D8464" t="str">
        <f t="shared" si="397"/>
        <v/>
      </c>
    </row>
    <row r="8465" spans="1:4" ht="15.75" x14ac:dyDescent="0.25">
      <c r="A8465" s="3" t="str">
        <f>TEXT(Sheet1!A8466,"#00")</f>
        <v>07</v>
      </c>
      <c r="B8465" t="str">
        <f t="shared" si="398"/>
        <v>07</v>
      </c>
      <c r="C8465">
        <f t="shared" si="396"/>
        <v>2</v>
      </c>
      <c r="D8465" t="str">
        <f t="shared" si="397"/>
        <v>:)</v>
      </c>
    </row>
    <row r="8466" spans="1:4" ht="15.75" x14ac:dyDescent="0.25">
      <c r="A8466" s="3" t="str">
        <f>TEXT(Sheet1!A8467,"#00")</f>
        <v>17</v>
      </c>
      <c r="B8466" t="str">
        <f t="shared" si="398"/>
        <v>17,07</v>
      </c>
      <c r="C8466">
        <f t="shared" si="396"/>
        <v>5</v>
      </c>
      <c r="D8466" t="str">
        <f t="shared" si="397"/>
        <v/>
      </c>
    </row>
    <row r="8467" spans="1:4" ht="15.75" x14ac:dyDescent="0.25">
      <c r="A8467" s="3" t="str">
        <f>TEXT(Sheet1!A8468,"#00")</f>
        <v>21</v>
      </c>
      <c r="B8467" t="str">
        <f t="shared" si="398"/>
        <v>21,17,07</v>
      </c>
      <c r="C8467">
        <f t="shared" si="396"/>
        <v>8</v>
      </c>
      <c r="D8467" t="str">
        <f t="shared" si="397"/>
        <v/>
      </c>
    </row>
    <row r="8468" spans="1:4" ht="15.75" x14ac:dyDescent="0.25">
      <c r="A8468" s="3" t="str">
        <f>TEXT(Sheet1!A8469,"#00")</f>
        <v>16</v>
      </c>
      <c r="B8468" t="str">
        <f t="shared" si="398"/>
        <v>16,21,17,07</v>
      </c>
      <c r="C8468">
        <f t="shared" si="396"/>
        <v>11</v>
      </c>
      <c r="D8468" t="str">
        <f t="shared" si="397"/>
        <v/>
      </c>
    </row>
    <row r="8469" spans="1:4" ht="15.75" x14ac:dyDescent="0.25">
      <c r="A8469" s="3" t="str">
        <f>TEXT(Sheet1!A8470,"#00")</f>
        <v>32</v>
      </c>
      <c r="B8469" t="str">
        <f t="shared" si="398"/>
        <v>32,16,21,17,07</v>
      </c>
      <c r="C8469">
        <f t="shared" si="396"/>
        <v>14</v>
      </c>
      <c r="D8469" t="str">
        <f t="shared" si="397"/>
        <v/>
      </c>
    </row>
    <row r="8470" spans="1:4" ht="15.75" x14ac:dyDescent="0.25">
      <c r="A8470" s="3" t="str">
        <f>TEXT(Sheet1!A8471,"#00")</f>
        <v>09</v>
      </c>
      <c r="B8470" t="str">
        <f t="shared" si="398"/>
        <v>09,32,16,21,17,07</v>
      </c>
      <c r="C8470">
        <f t="shared" si="396"/>
        <v>17</v>
      </c>
      <c r="D8470" t="str">
        <f t="shared" si="397"/>
        <v/>
      </c>
    </row>
    <row r="8471" spans="1:4" ht="15.75" x14ac:dyDescent="0.25">
      <c r="A8471" s="3" t="str">
        <f>TEXT(Sheet1!A8472,"#00")</f>
        <v>30</v>
      </c>
      <c r="B8471" t="str">
        <f t="shared" si="398"/>
        <v>30,09,32,16,21,17,07</v>
      </c>
      <c r="C8471">
        <f t="shared" si="396"/>
        <v>20</v>
      </c>
      <c r="D8471" t="str">
        <f t="shared" si="397"/>
        <v/>
      </c>
    </row>
    <row r="8472" spans="1:4" ht="15.75" x14ac:dyDescent="0.25">
      <c r="A8472" s="3" t="str">
        <f>TEXT(Sheet1!A8473,"#00")</f>
        <v>35</v>
      </c>
      <c r="B8472" t="str">
        <f t="shared" si="398"/>
        <v>35,30,09,32,16,21,17,07</v>
      </c>
      <c r="C8472">
        <f t="shared" si="396"/>
        <v>23</v>
      </c>
      <c r="D8472" t="str">
        <f t="shared" si="397"/>
        <v/>
      </c>
    </row>
    <row r="8473" spans="1:4" ht="15.75" x14ac:dyDescent="0.25">
      <c r="A8473" s="3" t="str">
        <f>TEXT(Sheet1!A8474,"#00")</f>
        <v>32</v>
      </c>
      <c r="B8473" t="str">
        <f t="shared" si="398"/>
        <v>32</v>
      </c>
      <c r="C8473">
        <f t="shared" si="396"/>
        <v>2</v>
      </c>
      <c r="D8473" t="str">
        <f t="shared" si="397"/>
        <v>:)</v>
      </c>
    </row>
    <row r="8474" spans="1:4" ht="15.75" x14ac:dyDescent="0.25">
      <c r="A8474" s="3" t="str">
        <f>TEXT(Sheet1!A8475,"#00")</f>
        <v>13</v>
      </c>
      <c r="B8474" t="str">
        <f t="shared" si="398"/>
        <v>13,32</v>
      </c>
      <c r="C8474">
        <f t="shared" si="396"/>
        <v>5</v>
      </c>
      <c r="D8474" t="str">
        <f t="shared" si="397"/>
        <v/>
      </c>
    </row>
    <row r="8475" spans="1:4" ht="15.75" x14ac:dyDescent="0.25">
      <c r="A8475" s="3" t="str">
        <f>TEXT(Sheet1!A8476,"#00")</f>
        <v>09</v>
      </c>
      <c r="B8475" t="str">
        <f t="shared" si="398"/>
        <v>09,13,32</v>
      </c>
      <c r="C8475">
        <f t="shared" si="396"/>
        <v>8</v>
      </c>
      <c r="D8475" t="str">
        <f t="shared" si="397"/>
        <v/>
      </c>
    </row>
    <row r="8476" spans="1:4" ht="15.75" x14ac:dyDescent="0.25">
      <c r="A8476" s="3" t="str">
        <f>TEXT(Sheet1!A8477,"#00")</f>
        <v>09</v>
      </c>
      <c r="B8476" t="str">
        <f t="shared" si="398"/>
        <v>09</v>
      </c>
      <c r="C8476">
        <f t="shared" si="396"/>
        <v>2</v>
      </c>
      <c r="D8476" t="str">
        <f t="shared" si="397"/>
        <v>:)</v>
      </c>
    </row>
    <row r="8477" spans="1:4" ht="15.75" x14ac:dyDescent="0.25">
      <c r="A8477" s="3" t="str">
        <f>TEXT(Sheet1!A8478,"#00")</f>
        <v>07</v>
      </c>
      <c r="B8477" t="str">
        <f t="shared" si="398"/>
        <v>07,09</v>
      </c>
      <c r="C8477">
        <f t="shared" si="396"/>
        <v>5</v>
      </c>
      <c r="D8477" t="str">
        <f t="shared" si="397"/>
        <v/>
      </c>
    </row>
    <row r="8478" spans="1:4" ht="15.75" x14ac:dyDescent="0.25">
      <c r="A8478" s="3" t="str">
        <f>TEXT(Sheet1!A8479,"#00")</f>
        <v>27</v>
      </c>
      <c r="B8478" t="str">
        <f t="shared" si="398"/>
        <v>27,07,09</v>
      </c>
      <c r="C8478">
        <f t="shared" si="396"/>
        <v>8</v>
      </c>
      <c r="D8478" t="str">
        <f t="shared" si="397"/>
        <v/>
      </c>
    </row>
    <row r="8479" spans="1:4" ht="15.75" x14ac:dyDescent="0.25">
      <c r="A8479" s="3" t="str">
        <f>TEXT(Sheet1!A8480,"#00")</f>
        <v>29</v>
      </c>
      <c r="B8479" t="str">
        <f t="shared" si="398"/>
        <v>29,27,07,09</v>
      </c>
      <c r="C8479">
        <f t="shared" si="396"/>
        <v>11</v>
      </c>
      <c r="D8479" t="str">
        <f t="shared" si="397"/>
        <v/>
      </c>
    </row>
    <row r="8480" spans="1:4" ht="15.75" x14ac:dyDescent="0.25">
      <c r="A8480" s="3" t="str">
        <f>TEXT(Sheet1!A8481,"#00")</f>
        <v>13</v>
      </c>
      <c r="B8480" t="str">
        <f t="shared" si="398"/>
        <v>13,29,27,07,09</v>
      </c>
      <c r="C8480">
        <f t="shared" si="396"/>
        <v>14</v>
      </c>
      <c r="D8480" t="str">
        <f t="shared" si="397"/>
        <v/>
      </c>
    </row>
    <row r="8481" spans="1:4" ht="15.75" x14ac:dyDescent="0.25">
      <c r="A8481" s="3" t="str">
        <f>TEXT(Sheet1!A8482,"#00")</f>
        <v>04</v>
      </c>
      <c r="B8481" t="str">
        <f t="shared" si="398"/>
        <v>04,13,29,27,07,09</v>
      </c>
      <c r="C8481">
        <f t="shared" si="396"/>
        <v>17</v>
      </c>
      <c r="D8481" t="str">
        <f t="shared" si="397"/>
        <v/>
      </c>
    </row>
    <row r="8482" spans="1:4" ht="15.75" x14ac:dyDescent="0.25">
      <c r="A8482" s="3" t="str">
        <f>TEXT(Sheet1!A8483,"#00")</f>
        <v>07</v>
      </c>
      <c r="B8482" t="str">
        <f t="shared" si="398"/>
        <v>07</v>
      </c>
      <c r="C8482">
        <f t="shared" si="396"/>
        <v>2</v>
      </c>
      <c r="D8482" t="str">
        <f t="shared" si="397"/>
        <v>:)</v>
      </c>
    </row>
    <row r="8483" spans="1:4" ht="15.75" x14ac:dyDescent="0.25">
      <c r="A8483" s="3" t="str">
        <f>TEXT(Sheet1!A8484,"#00")</f>
        <v>06</v>
      </c>
      <c r="B8483" t="str">
        <f t="shared" si="398"/>
        <v>06,07</v>
      </c>
      <c r="C8483">
        <f t="shared" si="396"/>
        <v>5</v>
      </c>
      <c r="D8483" t="str">
        <f t="shared" si="397"/>
        <v/>
      </c>
    </row>
    <row r="8484" spans="1:4" ht="15.75" x14ac:dyDescent="0.25">
      <c r="A8484" s="3" t="str">
        <f>TEXT(Sheet1!A8485,"#00")</f>
        <v>03</v>
      </c>
      <c r="B8484" t="str">
        <f t="shared" si="398"/>
        <v>03,06,07</v>
      </c>
      <c r="C8484">
        <f t="shared" si="396"/>
        <v>8</v>
      </c>
      <c r="D8484" t="str">
        <f t="shared" si="397"/>
        <v/>
      </c>
    </row>
    <row r="8485" spans="1:4" ht="15.75" x14ac:dyDescent="0.25">
      <c r="A8485" s="3" t="str">
        <f>TEXT(Sheet1!A8486,"#00")</f>
        <v>32</v>
      </c>
      <c r="B8485" t="str">
        <f t="shared" si="398"/>
        <v>32,03,06,07</v>
      </c>
      <c r="C8485">
        <f t="shared" si="396"/>
        <v>11</v>
      </c>
      <c r="D8485" t="str">
        <f t="shared" si="397"/>
        <v/>
      </c>
    </row>
    <row r="8486" spans="1:4" ht="15.75" x14ac:dyDescent="0.25">
      <c r="A8486" s="3" t="str">
        <f>TEXT(Sheet1!A8487,"#00")</f>
        <v>08</v>
      </c>
      <c r="B8486" t="str">
        <f t="shared" si="398"/>
        <v>08,32,03,06,07</v>
      </c>
      <c r="C8486">
        <f t="shared" si="396"/>
        <v>14</v>
      </c>
      <c r="D8486" t="str">
        <f t="shared" si="397"/>
        <v/>
      </c>
    </row>
    <row r="8487" spans="1:4" ht="15.75" x14ac:dyDescent="0.25">
      <c r="A8487" s="3" t="str">
        <f>TEXT(Sheet1!A8488,"#00")</f>
        <v>15</v>
      </c>
      <c r="B8487" t="str">
        <f t="shared" si="398"/>
        <v>15,08,32,03,06,07</v>
      </c>
      <c r="C8487">
        <f t="shared" si="396"/>
        <v>17</v>
      </c>
      <c r="D8487" t="str">
        <f t="shared" si="397"/>
        <v/>
      </c>
    </row>
    <row r="8488" spans="1:4" ht="15.75" x14ac:dyDescent="0.25">
      <c r="A8488" s="3" t="str">
        <f>TEXT(Sheet1!A8489,"#00")</f>
        <v>27</v>
      </c>
      <c r="B8488" t="str">
        <f t="shared" si="398"/>
        <v>27,15,08,32,03,06,07</v>
      </c>
      <c r="C8488">
        <f t="shared" si="396"/>
        <v>20</v>
      </c>
      <c r="D8488" t="str">
        <f t="shared" si="397"/>
        <v/>
      </c>
    </row>
    <row r="8489" spans="1:4" ht="15.75" x14ac:dyDescent="0.25">
      <c r="A8489" s="3" t="str">
        <f>TEXT(Sheet1!A8490,"#00")</f>
        <v>32</v>
      </c>
      <c r="B8489" t="str">
        <f t="shared" si="398"/>
        <v>32</v>
      </c>
      <c r="C8489">
        <f t="shared" si="396"/>
        <v>2</v>
      </c>
      <c r="D8489" t="str">
        <f t="shared" si="397"/>
        <v>:)</v>
      </c>
    </row>
    <row r="8490" spans="1:4" ht="15.75" x14ac:dyDescent="0.25">
      <c r="A8490" s="3" t="str">
        <f>TEXT(Sheet1!A8491,"#00")</f>
        <v>35</v>
      </c>
      <c r="B8490" t="str">
        <f t="shared" si="398"/>
        <v>35,32</v>
      </c>
      <c r="C8490">
        <f t="shared" si="396"/>
        <v>5</v>
      </c>
      <c r="D8490" t="str">
        <f t="shared" si="397"/>
        <v/>
      </c>
    </row>
    <row r="8491" spans="1:4" ht="15.75" x14ac:dyDescent="0.25">
      <c r="A8491" s="3" t="str">
        <f>TEXT(Sheet1!A8492,"#00")</f>
        <v>31</v>
      </c>
      <c r="B8491" t="str">
        <f t="shared" si="398"/>
        <v>31,35,32</v>
      </c>
      <c r="C8491">
        <f t="shared" si="396"/>
        <v>8</v>
      </c>
      <c r="D8491" t="str">
        <f t="shared" si="397"/>
        <v/>
      </c>
    </row>
    <row r="8492" spans="1:4" ht="15.75" x14ac:dyDescent="0.25">
      <c r="A8492" s="3" t="str">
        <f>TEXT(Sheet1!A8493,"#00")</f>
        <v>13</v>
      </c>
      <c r="B8492" t="str">
        <f t="shared" si="398"/>
        <v>13,31,35,32</v>
      </c>
      <c r="C8492">
        <f t="shared" si="396"/>
        <v>11</v>
      </c>
      <c r="D8492" t="str">
        <f t="shared" si="397"/>
        <v/>
      </c>
    </row>
    <row r="8493" spans="1:4" ht="15.75" x14ac:dyDescent="0.25">
      <c r="A8493" s="3" t="str">
        <f>TEXT(Sheet1!A8494,"#00")</f>
        <v>33</v>
      </c>
      <c r="B8493" t="str">
        <f t="shared" si="398"/>
        <v>33,13,31,35,32</v>
      </c>
      <c r="C8493">
        <f t="shared" si="396"/>
        <v>14</v>
      </c>
      <c r="D8493" t="str">
        <f t="shared" si="397"/>
        <v/>
      </c>
    </row>
    <row r="8494" spans="1:4" ht="15.75" x14ac:dyDescent="0.25">
      <c r="A8494" s="3" t="str">
        <f>TEXT(Sheet1!A8495,"#00")</f>
        <v>09</v>
      </c>
      <c r="B8494" t="str">
        <f t="shared" si="398"/>
        <v>09,33,13,31,35,32</v>
      </c>
      <c r="C8494">
        <f t="shared" si="396"/>
        <v>17</v>
      </c>
      <c r="D8494" t="str">
        <f t="shared" si="397"/>
        <v/>
      </c>
    </row>
    <row r="8495" spans="1:4" ht="15.75" x14ac:dyDescent="0.25">
      <c r="A8495" s="3" t="str">
        <f>TEXT(Sheet1!A8496,"#00")</f>
        <v>26</v>
      </c>
      <c r="B8495" t="str">
        <f t="shared" si="398"/>
        <v>26,09,33,13,31,35,32</v>
      </c>
      <c r="C8495">
        <f t="shared" si="396"/>
        <v>20</v>
      </c>
      <c r="D8495" t="str">
        <f t="shared" si="397"/>
        <v/>
      </c>
    </row>
    <row r="8496" spans="1:4" ht="15.75" x14ac:dyDescent="0.25">
      <c r="A8496" s="3" t="str">
        <f>TEXT(Sheet1!A8497,"#00")</f>
        <v>08</v>
      </c>
      <c r="B8496" t="str">
        <f t="shared" si="398"/>
        <v>08,26,09,33,13,31,35,32</v>
      </c>
      <c r="C8496">
        <f t="shared" si="396"/>
        <v>23</v>
      </c>
      <c r="D8496" t="str">
        <f t="shared" si="397"/>
        <v/>
      </c>
    </row>
    <row r="8497" spans="1:4" ht="15.75" x14ac:dyDescent="0.25">
      <c r="A8497" s="3" t="str">
        <f>TEXT(Sheet1!A8498,"#00")</f>
        <v>34</v>
      </c>
      <c r="B8497" t="str">
        <f t="shared" si="398"/>
        <v>34,08,26,09,33,13,31,35,32</v>
      </c>
      <c r="C8497">
        <f t="shared" si="396"/>
        <v>26</v>
      </c>
      <c r="D8497" t="str">
        <f t="shared" si="397"/>
        <v/>
      </c>
    </row>
    <row r="8498" spans="1:4" ht="15.75" x14ac:dyDescent="0.25">
      <c r="A8498" s="3" t="str">
        <f>TEXT(Sheet1!A8499,"#00")</f>
        <v>24</v>
      </c>
      <c r="B8498" t="str">
        <f t="shared" si="398"/>
        <v>24,34,08,26,09,33,13,31,35,32</v>
      </c>
      <c r="C8498">
        <f t="shared" si="396"/>
        <v>29</v>
      </c>
      <c r="D8498" t="str">
        <f t="shared" si="397"/>
        <v/>
      </c>
    </row>
    <row r="8499" spans="1:4" ht="15.75" x14ac:dyDescent="0.25">
      <c r="A8499" s="3" t="str">
        <f>TEXT(Sheet1!A8500,"#00")</f>
        <v>06</v>
      </c>
      <c r="B8499" t="str">
        <f t="shared" si="398"/>
        <v>06,24,34,08,26,09,33,13,31,35,32</v>
      </c>
      <c r="C8499">
        <f t="shared" si="396"/>
        <v>32</v>
      </c>
      <c r="D8499" t="str">
        <f t="shared" si="397"/>
        <v/>
      </c>
    </row>
    <row r="8500" spans="1:4" ht="15.75" x14ac:dyDescent="0.25">
      <c r="A8500" s="3" t="str">
        <f>TEXT(Sheet1!A8501,"#00")</f>
        <v>08</v>
      </c>
      <c r="B8500" t="str">
        <f t="shared" si="398"/>
        <v>08</v>
      </c>
      <c r="C8500">
        <f t="shared" si="396"/>
        <v>2</v>
      </c>
      <c r="D8500" t="str">
        <f t="shared" si="397"/>
        <v>:)</v>
      </c>
    </row>
    <row r="8501" spans="1:4" ht="15.75" x14ac:dyDescent="0.25">
      <c r="A8501" s="3" t="str">
        <f>TEXT(Sheet1!A8502,"#00")</f>
        <v>32</v>
      </c>
      <c r="B8501" t="str">
        <f t="shared" si="398"/>
        <v>32,08</v>
      </c>
      <c r="C8501">
        <f t="shared" si="396"/>
        <v>5</v>
      </c>
      <c r="D8501" t="str">
        <f t="shared" si="397"/>
        <v/>
      </c>
    </row>
    <row r="8502" spans="1:4" ht="15.75" x14ac:dyDescent="0.25">
      <c r="A8502" s="3" t="str">
        <f>TEXT(Sheet1!A8503,"#00")</f>
        <v>08</v>
      </c>
      <c r="B8502" t="str">
        <f t="shared" si="398"/>
        <v>08</v>
      </c>
      <c r="C8502">
        <f t="shared" si="396"/>
        <v>2</v>
      </c>
      <c r="D8502" t="str">
        <f t="shared" si="397"/>
        <v>:)</v>
      </c>
    </row>
    <row r="8503" spans="1:4" ht="15.75" x14ac:dyDescent="0.25">
      <c r="A8503" s="3" t="str">
        <f>TEXT(Sheet1!A8504,"#00")</f>
        <v>09</v>
      </c>
      <c r="B8503" t="str">
        <f t="shared" si="398"/>
        <v>09,08</v>
      </c>
      <c r="C8503">
        <f t="shared" si="396"/>
        <v>5</v>
      </c>
      <c r="D8503" t="str">
        <f t="shared" si="397"/>
        <v/>
      </c>
    </row>
    <row r="8504" spans="1:4" ht="15.75" x14ac:dyDescent="0.25">
      <c r="A8504" s="3" t="str">
        <f>TEXT(Sheet1!A8505,"#00")</f>
        <v>28</v>
      </c>
      <c r="B8504" t="str">
        <f t="shared" si="398"/>
        <v>28,09,08</v>
      </c>
      <c r="C8504">
        <f t="shared" si="396"/>
        <v>8</v>
      </c>
      <c r="D8504" t="str">
        <f t="shared" si="397"/>
        <v/>
      </c>
    </row>
    <row r="8505" spans="1:4" ht="15.75" x14ac:dyDescent="0.25">
      <c r="A8505" s="3" t="str">
        <f>TEXT(Sheet1!A8506,"#00")</f>
        <v>14</v>
      </c>
      <c r="B8505" t="str">
        <f t="shared" si="398"/>
        <v>14,28,09,08</v>
      </c>
      <c r="C8505">
        <f t="shared" si="396"/>
        <v>11</v>
      </c>
      <c r="D8505" t="str">
        <f t="shared" si="397"/>
        <v/>
      </c>
    </row>
    <row r="8506" spans="1:4" ht="15.75" x14ac:dyDescent="0.25">
      <c r="A8506" s="3" t="str">
        <f>TEXT(Sheet1!A8507,"#00")</f>
        <v>00</v>
      </c>
      <c r="B8506" t="str">
        <f t="shared" si="398"/>
        <v>00,14,28,09,08</v>
      </c>
      <c r="C8506">
        <f t="shared" si="396"/>
        <v>14</v>
      </c>
      <c r="D8506" t="str">
        <f t="shared" si="397"/>
        <v/>
      </c>
    </row>
    <row r="8507" spans="1:4" ht="15.75" x14ac:dyDescent="0.25">
      <c r="A8507" s="3" t="str">
        <f>TEXT(Sheet1!A8508,"#00")</f>
        <v>13</v>
      </c>
      <c r="B8507" t="str">
        <f t="shared" si="398"/>
        <v>13,00,14,28,09,08</v>
      </c>
      <c r="C8507">
        <f t="shared" si="396"/>
        <v>17</v>
      </c>
      <c r="D8507" t="str">
        <f t="shared" si="397"/>
        <v/>
      </c>
    </row>
    <row r="8508" spans="1:4" ht="15.75" x14ac:dyDescent="0.25">
      <c r="A8508" s="3" t="str">
        <f>TEXT(Sheet1!A8509,"#00")</f>
        <v>33</v>
      </c>
      <c r="B8508" t="str">
        <f t="shared" si="398"/>
        <v>33,13,00,14,28,09,08</v>
      </c>
      <c r="C8508">
        <f t="shared" si="396"/>
        <v>20</v>
      </c>
      <c r="D8508" t="str">
        <f t="shared" si="397"/>
        <v/>
      </c>
    </row>
    <row r="8509" spans="1:4" ht="15.75" x14ac:dyDescent="0.25">
      <c r="A8509" s="3" t="str">
        <f>TEXT(Sheet1!A8510,"#00")</f>
        <v>11</v>
      </c>
      <c r="B8509" t="str">
        <f t="shared" si="398"/>
        <v>11,33,13,00,14,28,09,08</v>
      </c>
      <c r="C8509">
        <f t="shared" si="396"/>
        <v>23</v>
      </c>
      <c r="D8509" t="str">
        <f t="shared" si="397"/>
        <v/>
      </c>
    </row>
    <row r="8510" spans="1:4" ht="15.75" x14ac:dyDescent="0.25">
      <c r="A8510" s="3" t="str">
        <f>TEXT(Sheet1!A8511,"#00")</f>
        <v>35</v>
      </c>
      <c r="B8510" t="str">
        <f t="shared" si="398"/>
        <v>35,11,33,13,00,14,28,09,08</v>
      </c>
      <c r="C8510">
        <f t="shared" si="396"/>
        <v>26</v>
      </c>
      <c r="D8510" t="str">
        <f t="shared" si="397"/>
        <v/>
      </c>
    </row>
    <row r="8511" spans="1:4" ht="15.75" x14ac:dyDescent="0.25">
      <c r="A8511" s="3" t="str">
        <f>TEXT(Sheet1!A8512,"#00")</f>
        <v>34</v>
      </c>
      <c r="B8511" t="str">
        <f t="shared" si="398"/>
        <v>34,35,11,33,13,00,14,28,09,08</v>
      </c>
      <c r="C8511">
        <f t="shared" si="396"/>
        <v>29</v>
      </c>
      <c r="D8511" t="str">
        <f t="shared" si="397"/>
        <v/>
      </c>
    </row>
    <row r="8512" spans="1:4" ht="15.75" x14ac:dyDescent="0.25">
      <c r="A8512" s="3" t="str">
        <f>TEXT(Sheet1!A8513,"#00")</f>
        <v>13</v>
      </c>
      <c r="B8512" t="str">
        <f t="shared" si="398"/>
        <v>13</v>
      </c>
      <c r="C8512">
        <f t="shared" si="396"/>
        <v>2</v>
      </c>
      <c r="D8512" t="str">
        <f t="shared" si="397"/>
        <v>:)</v>
      </c>
    </row>
    <row r="8513" spans="1:4" ht="15.75" x14ac:dyDescent="0.25">
      <c r="A8513" s="3" t="str">
        <f>TEXT(Sheet1!A8514,"#00")</f>
        <v>32</v>
      </c>
      <c r="B8513" t="str">
        <f t="shared" si="398"/>
        <v>32,13</v>
      </c>
      <c r="C8513">
        <f t="shared" si="396"/>
        <v>5</v>
      </c>
      <c r="D8513" t="str">
        <f t="shared" si="397"/>
        <v/>
      </c>
    </row>
    <row r="8514" spans="1:4" ht="15.75" x14ac:dyDescent="0.25">
      <c r="A8514" s="3" t="str">
        <f>TEXT(Sheet1!A8515,"#00")</f>
        <v>26</v>
      </c>
      <c r="B8514" t="str">
        <f t="shared" si="398"/>
        <v>26,32,13</v>
      </c>
      <c r="C8514">
        <f t="shared" ref="C8514:C8577" si="399">LEN(B8514)</f>
        <v>8</v>
      </c>
      <c r="D8514" t="str">
        <f t="shared" ref="D8514:D8577" si="400">IF(C8514=2,":)","")</f>
        <v/>
      </c>
    </row>
    <row r="8515" spans="1:4" ht="15.75" x14ac:dyDescent="0.25">
      <c r="A8515" s="3" t="str">
        <f>TEXT(Sheet1!A8516,"#00")</f>
        <v>21</v>
      </c>
      <c r="B8515" t="str">
        <f t="shared" ref="B8515:B8578" si="401">IF(ISNUMBER(FIND(A8515,B8514)),A8515,A8515&amp;","&amp;B8514)</f>
        <v>21,26,32,13</v>
      </c>
      <c r="C8515">
        <f t="shared" si="399"/>
        <v>11</v>
      </c>
      <c r="D8515" t="str">
        <f t="shared" si="400"/>
        <v/>
      </c>
    </row>
    <row r="8516" spans="1:4" ht="15.75" x14ac:dyDescent="0.25">
      <c r="A8516" s="3" t="str">
        <f>TEXT(Sheet1!A8517,"#00")</f>
        <v>29</v>
      </c>
      <c r="B8516" t="str">
        <f t="shared" si="401"/>
        <v>29,21,26,32,13</v>
      </c>
      <c r="C8516">
        <f t="shared" si="399"/>
        <v>14</v>
      </c>
      <c r="D8516" t="str">
        <f t="shared" si="400"/>
        <v/>
      </c>
    </row>
    <row r="8517" spans="1:4" ht="15.75" x14ac:dyDescent="0.25">
      <c r="A8517" s="3" t="str">
        <f>TEXT(Sheet1!A8518,"#00")</f>
        <v>15</v>
      </c>
      <c r="B8517" t="str">
        <f t="shared" si="401"/>
        <v>15,29,21,26,32,13</v>
      </c>
      <c r="C8517">
        <f t="shared" si="399"/>
        <v>17</v>
      </c>
      <c r="D8517" t="str">
        <f t="shared" si="400"/>
        <v/>
      </c>
    </row>
    <row r="8518" spans="1:4" ht="15.75" x14ac:dyDescent="0.25">
      <c r="A8518" s="3" t="str">
        <f>TEXT(Sheet1!A8519,"#00")</f>
        <v>18</v>
      </c>
      <c r="B8518" t="str">
        <f t="shared" si="401"/>
        <v>18,15,29,21,26,32,13</v>
      </c>
      <c r="C8518">
        <f t="shared" si="399"/>
        <v>20</v>
      </c>
      <c r="D8518" t="str">
        <f t="shared" si="400"/>
        <v/>
      </c>
    </row>
    <row r="8519" spans="1:4" ht="15.75" x14ac:dyDescent="0.25">
      <c r="A8519" s="3" t="str">
        <f>TEXT(Sheet1!A8520,"#00")</f>
        <v>07</v>
      </c>
      <c r="B8519" t="str">
        <f t="shared" si="401"/>
        <v>07,18,15,29,21,26,32,13</v>
      </c>
      <c r="C8519">
        <f t="shared" si="399"/>
        <v>23</v>
      </c>
      <c r="D8519" t="str">
        <f t="shared" si="400"/>
        <v/>
      </c>
    </row>
    <row r="8520" spans="1:4" ht="15.75" x14ac:dyDescent="0.25">
      <c r="A8520" s="3" t="str">
        <f>TEXT(Sheet1!A8521,"#00")</f>
        <v>17</v>
      </c>
      <c r="B8520" t="str">
        <f t="shared" si="401"/>
        <v>17,07,18,15,29,21,26,32,13</v>
      </c>
      <c r="C8520">
        <f t="shared" si="399"/>
        <v>26</v>
      </c>
      <c r="D8520" t="str">
        <f t="shared" si="400"/>
        <v/>
      </c>
    </row>
    <row r="8521" spans="1:4" ht="15.75" x14ac:dyDescent="0.25">
      <c r="A8521" s="3" t="str">
        <f>TEXT(Sheet1!A8522,"#00")</f>
        <v>07</v>
      </c>
      <c r="B8521" t="str">
        <f t="shared" si="401"/>
        <v>07</v>
      </c>
      <c r="C8521">
        <f t="shared" si="399"/>
        <v>2</v>
      </c>
      <c r="D8521" t="str">
        <f t="shared" si="400"/>
        <v>:)</v>
      </c>
    </row>
    <row r="8522" spans="1:4" ht="15.75" x14ac:dyDescent="0.25">
      <c r="A8522" s="3" t="str">
        <f>TEXT(Sheet1!A8523,"#00")</f>
        <v>25</v>
      </c>
      <c r="B8522" t="str">
        <f t="shared" si="401"/>
        <v>25,07</v>
      </c>
      <c r="C8522">
        <f t="shared" si="399"/>
        <v>5</v>
      </c>
      <c r="D8522" t="str">
        <f t="shared" si="400"/>
        <v/>
      </c>
    </row>
    <row r="8523" spans="1:4" ht="15.75" x14ac:dyDescent="0.25">
      <c r="A8523" s="3" t="str">
        <f>TEXT(Sheet1!A8524,"#00")</f>
        <v>17</v>
      </c>
      <c r="B8523" t="str">
        <f t="shared" si="401"/>
        <v>17,25,07</v>
      </c>
      <c r="C8523">
        <f t="shared" si="399"/>
        <v>8</v>
      </c>
      <c r="D8523" t="str">
        <f t="shared" si="400"/>
        <v/>
      </c>
    </row>
    <row r="8524" spans="1:4" ht="15.75" x14ac:dyDescent="0.25">
      <c r="A8524" s="3" t="str">
        <f>TEXT(Sheet1!A8525,"#00")</f>
        <v>06</v>
      </c>
      <c r="B8524" t="str">
        <f t="shared" si="401"/>
        <v>06,17,25,07</v>
      </c>
      <c r="C8524">
        <f t="shared" si="399"/>
        <v>11</v>
      </c>
      <c r="D8524" t="str">
        <f t="shared" si="400"/>
        <v/>
      </c>
    </row>
    <row r="8525" spans="1:4" ht="15.75" x14ac:dyDescent="0.25">
      <c r="A8525" s="3" t="str">
        <f>TEXT(Sheet1!A8526,"#00")</f>
        <v>24</v>
      </c>
      <c r="B8525" t="str">
        <f t="shared" si="401"/>
        <v>24,06,17,25,07</v>
      </c>
      <c r="C8525">
        <f t="shared" si="399"/>
        <v>14</v>
      </c>
      <c r="D8525" t="str">
        <f t="shared" si="400"/>
        <v/>
      </c>
    </row>
    <row r="8526" spans="1:4" ht="15.75" x14ac:dyDescent="0.25">
      <c r="A8526" s="3" t="str">
        <f>TEXT(Sheet1!A8527,"#00")</f>
        <v>36</v>
      </c>
      <c r="B8526" t="str">
        <f t="shared" si="401"/>
        <v>36,24,06,17,25,07</v>
      </c>
      <c r="C8526">
        <f t="shared" si="399"/>
        <v>17</v>
      </c>
      <c r="D8526" t="str">
        <f t="shared" si="400"/>
        <v/>
      </c>
    </row>
    <row r="8527" spans="1:4" ht="15.75" x14ac:dyDescent="0.25">
      <c r="A8527" s="3" t="str">
        <f>TEXT(Sheet1!A8528,"#00")</f>
        <v>19</v>
      </c>
      <c r="B8527" t="str">
        <f t="shared" si="401"/>
        <v>19,36,24,06,17,25,07</v>
      </c>
      <c r="C8527">
        <f t="shared" si="399"/>
        <v>20</v>
      </c>
      <c r="D8527" t="str">
        <f t="shared" si="400"/>
        <v/>
      </c>
    </row>
    <row r="8528" spans="1:4" ht="15.75" x14ac:dyDescent="0.25">
      <c r="A8528" s="3" t="str">
        <f>TEXT(Sheet1!A8529,"#00")</f>
        <v>31</v>
      </c>
      <c r="B8528" t="str">
        <f t="shared" si="401"/>
        <v>31,19,36,24,06,17,25,07</v>
      </c>
      <c r="C8528">
        <f t="shared" si="399"/>
        <v>23</v>
      </c>
      <c r="D8528" t="str">
        <f t="shared" si="400"/>
        <v/>
      </c>
    </row>
    <row r="8529" spans="1:4" ht="15.75" x14ac:dyDescent="0.25">
      <c r="A8529" s="3" t="str">
        <f>TEXT(Sheet1!A8530,"#00")</f>
        <v>30</v>
      </c>
      <c r="B8529" t="str">
        <f t="shared" si="401"/>
        <v>30,31,19,36,24,06,17,25,07</v>
      </c>
      <c r="C8529">
        <f t="shared" si="399"/>
        <v>26</v>
      </c>
      <c r="D8529" t="str">
        <f t="shared" si="400"/>
        <v/>
      </c>
    </row>
    <row r="8530" spans="1:4" ht="15.75" x14ac:dyDescent="0.25">
      <c r="A8530" s="3" t="str">
        <f>TEXT(Sheet1!A8531,"#00")</f>
        <v>09</v>
      </c>
      <c r="B8530" t="str">
        <f t="shared" si="401"/>
        <v>09,30,31,19,36,24,06,17,25,07</v>
      </c>
      <c r="C8530">
        <f t="shared" si="399"/>
        <v>29</v>
      </c>
      <c r="D8530" t="str">
        <f t="shared" si="400"/>
        <v/>
      </c>
    </row>
    <row r="8531" spans="1:4" ht="15.75" x14ac:dyDescent="0.25">
      <c r="A8531" s="3" t="str">
        <f>TEXT(Sheet1!A8532,"#00")</f>
        <v>32</v>
      </c>
      <c r="B8531" t="str">
        <f t="shared" si="401"/>
        <v>32,09,30,31,19,36,24,06,17,25,07</v>
      </c>
      <c r="C8531">
        <f t="shared" si="399"/>
        <v>32</v>
      </c>
      <c r="D8531" t="str">
        <f t="shared" si="400"/>
        <v/>
      </c>
    </row>
    <row r="8532" spans="1:4" ht="15.75" x14ac:dyDescent="0.25">
      <c r="A8532" s="3" t="str">
        <f>TEXT(Sheet1!A8533,"#00")</f>
        <v>13</v>
      </c>
      <c r="B8532" t="str">
        <f t="shared" si="401"/>
        <v>13,32,09,30,31,19,36,24,06,17,25,07</v>
      </c>
      <c r="C8532">
        <f t="shared" si="399"/>
        <v>35</v>
      </c>
      <c r="D8532" t="str">
        <f t="shared" si="400"/>
        <v/>
      </c>
    </row>
    <row r="8533" spans="1:4" ht="15.75" x14ac:dyDescent="0.25">
      <c r="A8533" s="3" t="str">
        <f>TEXT(Sheet1!A8534,"#00")</f>
        <v>05</v>
      </c>
      <c r="B8533" t="str">
        <f t="shared" si="401"/>
        <v>05,13,32,09,30,31,19,36,24,06,17,25,07</v>
      </c>
      <c r="C8533">
        <f t="shared" si="399"/>
        <v>38</v>
      </c>
      <c r="D8533" t="str">
        <f t="shared" si="400"/>
        <v/>
      </c>
    </row>
    <row r="8534" spans="1:4" ht="15.75" x14ac:dyDescent="0.25">
      <c r="A8534" s="3" t="str">
        <f>TEXT(Sheet1!A8535,"#00")</f>
        <v>33</v>
      </c>
      <c r="B8534" t="str">
        <f t="shared" si="401"/>
        <v>33,05,13,32,09,30,31,19,36,24,06,17,25,07</v>
      </c>
      <c r="C8534">
        <f t="shared" si="399"/>
        <v>41</v>
      </c>
      <c r="D8534" t="str">
        <f t="shared" si="400"/>
        <v/>
      </c>
    </row>
    <row r="8535" spans="1:4" ht="15.75" x14ac:dyDescent="0.25">
      <c r="A8535" s="3" t="str">
        <f>TEXT(Sheet1!A8536,"#00")</f>
        <v>23</v>
      </c>
      <c r="B8535" t="str">
        <f t="shared" si="401"/>
        <v>23,33,05,13,32,09,30,31,19,36,24,06,17,25,07</v>
      </c>
      <c r="C8535">
        <f t="shared" si="399"/>
        <v>44</v>
      </c>
      <c r="D8535" t="str">
        <f t="shared" si="400"/>
        <v/>
      </c>
    </row>
    <row r="8536" spans="1:4" ht="15.75" x14ac:dyDescent="0.25">
      <c r="A8536" s="3" t="str">
        <f>TEXT(Sheet1!A8537,"#00")</f>
        <v>31</v>
      </c>
      <c r="B8536" t="str">
        <f t="shared" si="401"/>
        <v>31</v>
      </c>
      <c r="C8536">
        <f t="shared" si="399"/>
        <v>2</v>
      </c>
      <c r="D8536" t="str">
        <f t="shared" si="400"/>
        <v>:)</v>
      </c>
    </row>
    <row r="8537" spans="1:4" ht="15.75" x14ac:dyDescent="0.25">
      <c r="A8537" s="3" t="str">
        <f>TEXT(Sheet1!A8538,"#00")</f>
        <v>25</v>
      </c>
      <c r="B8537" t="str">
        <f t="shared" si="401"/>
        <v>25,31</v>
      </c>
      <c r="C8537">
        <f t="shared" si="399"/>
        <v>5</v>
      </c>
      <c r="D8537" t="str">
        <f t="shared" si="400"/>
        <v/>
      </c>
    </row>
    <row r="8538" spans="1:4" ht="15.75" x14ac:dyDescent="0.25">
      <c r="A8538" s="3" t="str">
        <f>TEXT(Sheet1!A8539,"#00")</f>
        <v>04</v>
      </c>
      <c r="B8538" t="str">
        <f t="shared" si="401"/>
        <v>04,25,31</v>
      </c>
      <c r="C8538">
        <f t="shared" si="399"/>
        <v>8</v>
      </c>
      <c r="D8538" t="str">
        <f t="shared" si="400"/>
        <v/>
      </c>
    </row>
    <row r="8539" spans="1:4" ht="15.75" x14ac:dyDescent="0.25">
      <c r="A8539" s="3" t="str">
        <f>TEXT(Sheet1!A8540,"#00")</f>
        <v>05</v>
      </c>
      <c r="B8539" t="str">
        <f t="shared" si="401"/>
        <v>05,04,25,31</v>
      </c>
      <c r="C8539">
        <f t="shared" si="399"/>
        <v>11</v>
      </c>
      <c r="D8539" t="str">
        <f t="shared" si="400"/>
        <v/>
      </c>
    </row>
    <row r="8540" spans="1:4" ht="15.75" x14ac:dyDescent="0.25">
      <c r="A8540" s="3" t="str">
        <f>TEXT(Sheet1!A8541,"#00")</f>
        <v>35</v>
      </c>
      <c r="B8540" t="str">
        <f t="shared" si="401"/>
        <v>35,05,04,25,31</v>
      </c>
      <c r="C8540">
        <f t="shared" si="399"/>
        <v>14</v>
      </c>
      <c r="D8540" t="str">
        <f t="shared" si="400"/>
        <v/>
      </c>
    </row>
    <row r="8541" spans="1:4" ht="15.75" x14ac:dyDescent="0.25">
      <c r="A8541" s="3" t="str">
        <f>TEXT(Sheet1!A8542,"#00")</f>
        <v>28</v>
      </c>
      <c r="B8541" t="str">
        <f t="shared" si="401"/>
        <v>28,35,05,04,25,31</v>
      </c>
      <c r="C8541">
        <f t="shared" si="399"/>
        <v>17</v>
      </c>
      <c r="D8541" t="str">
        <f t="shared" si="400"/>
        <v/>
      </c>
    </row>
    <row r="8542" spans="1:4" ht="15.75" x14ac:dyDescent="0.25">
      <c r="A8542" s="3" t="str">
        <f>TEXT(Sheet1!A8543,"#00")</f>
        <v>27</v>
      </c>
      <c r="B8542" t="str">
        <f t="shared" si="401"/>
        <v>27,28,35,05,04,25,31</v>
      </c>
      <c r="C8542">
        <f t="shared" si="399"/>
        <v>20</v>
      </c>
      <c r="D8542" t="str">
        <f t="shared" si="400"/>
        <v/>
      </c>
    </row>
    <row r="8543" spans="1:4" ht="15.75" x14ac:dyDescent="0.25">
      <c r="A8543" s="3" t="str">
        <f>TEXT(Sheet1!A8544,"#00")</f>
        <v>32</v>
      </c>
      <c r="B8543" t="str">
        <f t="shared" si="401"/>
        <v>32,27,28,35,05,04,25,31</v>
      </c>
      <c r="C8543">
        <f t="shared" si="399"/>
        <v>23</v>
      </c>
      <c r="D8543" t="str">
        <f t="shared" si="400"/>
        <v/>
      </c>
    </row>
    <row r="8544" spans="1:4" ht="15.75" x14ac:dyDescent="0.25">
      <c r="A8544" s="3" t="str">
        <f>TEXT(Sheet1!A8545,"#00")</f>
        <v>19</v>
      </c>
      <c r="B8544" t="str">
        <f t="shared" si="401"/>
        <v>19,32,27,28,35,05,04,25,31</v>
      </c>
      <c r="C8544">
        <f t="shared" si="399"/>
        <v>26</v>
      </c>
      <c r="D8544" t="str">
        <f t="shared" si="400"/>
        <v/>
      </c>
    </row>
    <row r="8545" spans="1:4" ht="15.75" x14ac:dyDescent="0.25">
      <c r="A8545" s="3" t="str">
        <f>TEXT(Sheet1!A8546,"#00")</f>
        <v>26</v>
      </c>
      <c r="B8545" t="str">
        <f t="shared" si="401"/>
        <v>26,19,32,27,28,35,05,04,25,31</v>
      </c>
      <c r="C8545">
        <f t="shared" si="399"/>
        <v>29</v>
      </c>
      <c r="D8545" t="str">
        <f t="shared" si="400"/>
        <v/>
      </c>
    </row>
    <row r="8546" spans="1:4" ht="15.75" x14ac:dyDescent="0.25">
      <c r="A8546" s="3" t="str">
        <f>TEXT(Sheet1!A8547,"#00")</f>
        <v>03</v>
      </c>
      <c r="B8546" t="str">
        <f t="shared" si="401"/>
        <v>03,26,19,32,27,28,35,05,04,25,31</v>
      </c>
      <c r="C8546">
        <f t="shared" si="399"/>
        <v>32</v>
      </c>
      <c r="D8546" t="str">
        <f t="shared" si="400"/>
        <v/>
      </c>
    </row>
    <row r="8547" spans="1:4" ht="15.75" x14ac:dyDescent="0.25">
      <c r="A8547" s="3" t="str">
        <f>TEXT(Sheet1!A8548,"#00")</f>
        <v>01</v>
      </c>
      <c r="B8547" t="str">
        <f t="shared" si="401"/>
        <v>01,03,26,19,32,27,28,35,05,04,25,31</v>
      </c>
      <c r="C8547">
        <f t="shared" si="399"/>
        <v>35</v>
      </c>
      <c r="D8547" t="str">
        <f t="shared" si="400"/>
        <v/>
      </c>
    </row>
    <row r="8548" spans="1:4" ht="15.75" x14ac:dyDescent="0.25">
      <c r="A8548" s="3" t="str">
        <f>TEXT(Sheet1!A8549,"#00")</f>
        <v>10</v>
      </c>
      <c r="B8548" t="str">
        <f t="shared" si="401"/>
        <v>10,01,03,26,19,32,27,28,35,05,04,25,31</v>
      </c>
      <c r="C8548">
        <f t="shared" si="399"/>
        <v>38</v>
      </c>
      <c r="D8548" t="str">
        <f t="shared" si="400"/>
        <v/>
      </c>
    </row>
    <row r="8549" spans="1:4" ht="15.75" x14ac:dyDescent="0.25">
      <c r="A8549" s="3" t="str">
        <f>TEXT(Sheet1!A8550,"#00")</f>
        <v>05</v>
      </c>
      <c r="B8549" t="str">
        <f t="shared" si="401"/>
        <v>05</v>
      </c>
      <c r="C8549">
        <f t="shared" si="399"/>
        <v>2</v>
      </c>
      <c r="D8549" t="str">
        <f t="shared" si="400"/>
        <v>:)</v>
      </c>
    </row>
    <row r="8550" spans="1:4" ht="15.75" x14ac:dyDescent="0.25">
      <c r="A8550" s="3" t="str">
        <f>TEXT(Sheet1!A8551,"#00")</f>
        <v>11</v>
      </c>
      <c r="B8550" t="str">
        <f t="shared" si="401"/>
        <v>11,05</v>
      </c>
      <c r="C8550">
        <f t="shared" si="399"/>
        <v>5</v>
      </c>
      <c r="D8550" t="str">
        <f t="shared" si="400"/>
        <v/>
      </c>
    </row>
    <row r="8551" spans="1:4" ht="15.75" x14ac:dyDescent="0.25">
      <c r="A8551" s="3" t="str">
        <f>TEXT(Sheet1!A8552,"#00")</f>
        <v>36</v>
      </c>
      <c r="B8551" t="str">
        <f t="shared" si="401"/>
        <v>36,11,05</v>
      </c>
      <c r="C8551">
        <f t="shared" si="399"/>
        <v>8</v>
      </c>
      <c r="D8551" t="str">
        <f t="shared" si="400"/>
        <v/>
      </c>
    </row>
    <row r="8552" spans="1:4" ht="15.75" x14ac:dyDescent="0.25">
      <c r="A8552" s="3" t="str">
        <f>TEXT(Sheet1!A8553,"#00")</f>
        <v>23</v>
      </c>
      <c r="B8552" t="str">
        <f t="shared" si="401"/>
        <v>23,36,11,05</v>
      </c>
      <c r="C8552">
        <f t="shared" si="399"/>
        <v>11</v>
      </c>
      <c r="D8552" t="str">
        <f t="shared" si="400"/>
        <v/>
      </c>
    </row>
    <row r="8553" spans="1:4" ht="15.75" x14ac:dyDescent="0.25">
      <c r="A8553" s="3" t="str">
        <f>TEXT(Sheet1!A8554,"#00")</f>
        <v>03</v>
      </c>
      <c r="B8553" t="str">
        <f t="shared" si="401"/>
        <v>03,23,36,11,05</v>
      </c>
      <c r="C8553">
        <f t="shared" si="399"/>
        <v>14</v>
      </c>
      <c r="D8553" t="str">
        <f t="shared" si="400"/>
        <v/>
      </c>
    </row>
    <row r="8554" spans="1:4" ht="15.75" x14ac:dyDescent="0.25">
      <c r="A8554" s="3" t="str">
        <f>TEXT(Sheet1!A8555,"#00")</f>
        <v>03</v>
      </c>
      <c r="B8554" t="str">
        <f t="shared" si="401"/>
        <v>03</v>
      </c>
      <c r="C8554">
        <f t="shared" si="399"/>
        <v>2</v>
      </c>
      <c r="D8554" t="str">
        <f t="shared" si="400"/>
        <v>:)</v>
      </c>
    </row>
    <row r="8555" spans="1:4" ht="15.75" x14ac:dyDescent="0.25">
      <c r="A8555" s="3" t="str">
        <f>TEXT(Sheet1!A8556,"#00")</f>
        <v>21</v>
      </c>
      <c r="B8555" t="str">
        <f t="shared" si="401"/>
        <v>21,03</v>
      </c>
      <c r="C8555">
        <f t="shared" si="399"/>
        <v>5</v>
      </c>
      <c r="D8555" t="str">
        <f t="shared" si="400"/>
        <v/>
      </c>
    </row>
    <row r="8556" spans="1:4" ht="15.75" x14ac:dyDescent="0.25">
      <c r="A8556" s="3" t="str">
        <f>TEXT(Sheet1!A8557,"#00")</f>
        <v>28</v>
      </c>
      <c r="B8556" t="str">
        <f t="shared" si="401"/>
        <v>28,21,03</v>
      </c>
      <c r="C8556">
        <f t="shared" si="399"/>
        <v>8</v>
      </c>
      <c r="D8556" t="str">
        <f t="shared" si="400"/>
        <v/>
      </c>
    </row>
    <row r="8557" spans="1:4" ht="15.75" x14ac:dyDescent="0.25">
      <c r="A8557" s="3" t="str">
        <f>TEXT(Sheet1!A8558,"#00")</f>
        <v>12</v>
      </c>
      <c r="B8557" t="str">
        <f t="shared" si="401"/>
        <v>12,28,21,03</v>
      </c>
      <c r="C8557">
        <f t="shared" si="399"/>
        <v>11</v>
      </c>
      <c r="D8557" t="str">
        <f t="shared" si="400"/>
        <v/>
      </c>
    </row>
    <row r="8558" spans="1:4" ht="15.75" x14ac:dyDescent="0.25">
      <c r="A8558" s="3" t="str">
        <f>TEXT(Sheet1!A8559,"#00")</f>
        <v>25</v>
      </c>
      <c r="B8558" t="str">
        <f t="shared" si="401"/>
        <v>25,12,28,21,03</v>
      </c>
      <c r="C8558">
        <f t="shared" si="399"/>
        <v>14</v>
      </c>
      <c r="D8558" t="str">
        <f t="shared" si="400"/>
        <v/>
      </c>
    </row>
    <row r="8559" spans="1:4" ht="15.75" x14ac:dyDescent="0.25">
      <c r="A8559" s="3" t="str">
        <f>TEXT(Sheet1!A8560,"#00")</f>
        <v>03</v>
      </c>
      <c r="B8559" t="str">
        <f t="shared" si="401"/>
        <v>03</v>
      </c>
      <c r="C8559">
        <f t="shared" si="399"/>
        <v>2</v>
      </c>
      <c r="D8559" t="str">
        <f t="shared" si="400"/>
        <v>:)</v>
      </c>
    </row>
    <row r="8560" spans="1:4" ht="15.75" x14ac:dyDescent="0.25">
      <c r="A8560" s="3" t="str">
        <f>TEXT(Sheet1!A8561,"#00")</f>
        <v>10</v>
      </c>
      <c r="B8560" t="str">
        <f t="shared" si="401"/>
        <v>10,03</v>
      </c>
      <c r="C8560">
        <f t="shared" si="399"/>
        <v>5</v>
      </c>
      <c r="D8560" t="str">
        <f t="shared" si="400"/>
        <v/>
      </c>
    </row>
    <row r="8561" spans="1:4" ht="15.75" x14ac:dyDescent="0.25">
      <c r="A8561" s="3" t="str">
        <f>TEXT(Sheet1!A8562,"#00")</f>
        <v>16</v>
      </c>
      <c r="B8561" t="str">
        <f t="shared" si="401"/>
        <v>16,10,03</v>
      </c>
      <c r="C8561">
        <f t="shared" si="399"/>
        <v>8</v>
      </c>
      <c r="D8561" t="str">
        <f t="shared" si="400"/>
        <v/>
      </c>
    </row>
    <row r="8562" spans="1:4" ht="15.75" x14ac:dyDescent="0.25">
      <c r="A8562" s="3" t="str">
        <f>TEXT(Sheet1!A8563,"#00")</f>
        <v>04</v>
      </c>
      <c r="B8562" t="str">
        <f t="shared" si="401"/>
        <v>04,16,10,03</v>
      </c>
      <c r="C8562">
        <f t="shared" si="399"/>
        <v>11</v>
      </c>
      <c r="D8562" t="str">
        <f t="shared" si="400"/>
        <v/>
      </c>
    </row>
    <row r="8563" spans="1:4" ht="15.75" x14ac:dyDescent="0.25">
      <c r="A8563" s="3" t="str">
        <f>TEXT(Sheet1!A8564,"#00")</f>
        <v>18</v>
      </c>
      <c r="B8563" t="str">
        <f t="shared" si="401"/>
        <v>18,04,16,10,03</v>
      </c>
      <c r="C8563">
        <f t="shared" si="399"/>
        <v>14</v>
      </c>
      <c r="D8563" t="str">
        <f t="shared" si="400"/>
        <v/>
      </c>
    </row>
    <row r="8564" spans="1:4" ht="15.75" x14ac:dyDescent="0.25">
      <c r="A8564" s="3" t="str">
        <f>TEXT(Sheet1!A8565,"#00")</f>
        <v>03</v>
      </c>
      <c r="B8564" t="str">
        <f t="shared" si="401"/>
        <v>03</v>
      </c>
      <c r="C8564">
        <f t="shared" si="399"/>
        <v>2</v>
      </c>
      <c r="D8564" t="str">
        <f t="shared" si="400"/>
        <v>:)</v>
      </c>
    </row>
    <row r="8565" spans="1:4" ht="15.75" x14ac:dyDescent="0.25">
      <c r="A8565" s="3" t="str">
        <f>TEXT(Sheet1!A8566,"#00")</f>
        <v>00</v>
      </c>
      <c r="B8565" t="str">
        <f t="shared" si="401"/>
        <v>00,03</v>
      </c>
      <c r="C8565">
        <f t="shared" si="399"/>
        <v>5</v>
      </c>
      <c r="D8565" t="str">
        <f t="shared" si="400"/>
        <v/>
      </c>
    </row>
    <row r="8566" spans="1:4" ht="15.75" x14ac:dyDescent="0.25">
      <c r="A8566" s="3" t="str">
        <f>TEXT(Sheet1!A8567,"#00")</f>
        <v>30</v>
      </c>
      <c r="B8566" t="str">
        <f t="shared" si="401"/>
        <v>30,00,03</v>
      </c>
      <c r="C8566">
        <f t="shared" si="399"/>
        <v>8</v>
      </c>
      <c r="D8566" t="str">
        <f t="shared" si="400"/>
        <v/>
      </c>
    </row>
    <row r="8567" spans="1:4" ht="15.75" x14ac:dyDescent="0.25">
      <c r="A8567" s="3" t="str">
        <f>TEXT(Sheet1!A8568,"#00")</f>
        <v>32</v>
      </c>
      <c r="B8567" t="str">
        <f t="shared" si="401"/>
        <v>32,30,00,03</v>
      </c>
      <c r="C8567">
        <f t="shared" si="399"/>
        <v>11</v>
      </c>
      <c r="D8567" t="str">
        <f t="shared" si="400"/>
        <v/>
      </c>
    </row>
    <row r="8568" spans="1:4" ht="15.75" x14ac:dyDescent="0.25">
      <c r="A8568" s="3" t="str">
        <f>TEXT(Sheet1!A8569,"#00")</f>
        <v>27</v>
      </c>
      <c r="B8568" t="str">
        <f t="shared" si="401"/>
        <v>27,32,30,00,03</v>
      </c>
      <c r="C8568">
        <f t="shared" si="399"/>
        <v>14</v>
      </c>
      <c r="D8568" t="str">
        <f t="shared" si="400"/>
        <v/>
      </c>
    </row>
    <row r="8569" spans="1:4" ht="15.75" x14ac:dyDescent="0.25">
      <c r="A8569" s="3" t="str">
        <f>TEXT(Sheet1!A8570,"#00")</f>
        <v>01</v>
      </c>
      <c r="B8569" t="str">
        <f t="shared" si="401"/>
        <v>01,27,32,30,00,03</v>
      </c>
      <c r="C8569">
        <f t="shared" si="399"/>
        <v>17</v>
      </c>
      <c r="D8569" t="str">
        <f t="shared" si="400"/>
        <v/>
      </c>
    </row>
    <row r="8570" spans="1:4" ht="15.75" x14ac:dyDescent="0.25">
      <c r="A8570" s="3" t="str">
        <f>TEXT(Sheet1!A8571,"#00")</f>
        <v>27</v>
      </c>
      <c r="B8570" t="str">
        <f t="shared" si="401"/>
        <v>27</v>
      </c>
      <c r="C8570">
        <f t="shared" si="399"/>
        <v>2</v>
      </c>
      <c r="D8570" t="str">
        <f t="shared" si="400"/>
        <v>:)</v>
      </c>
    </row>
    <row r="8571" spans="1:4" ht="15.75" x14ac:dyDescent="0.25">
      <c r="A8571" s="3" t="str">
        <f>TEXT(Sheet1!A8572,"#00")</f>
        <v>26</v>
      </c>
      <c r="B8571" t="str">
        <f t="shared" si="401"/>
        <v>26,27</v>
      </c>
      <c r="C8571">
        <f t="shared" si="399"/>
        <v>5</v>
      </c>
      <c r="D8571" t="str">
        <f t="shared" si="400"/>
        <v/>
      </c>
    </row>
    <row r="8572" spans="1:4" ht="15.75" x14ac:dyDescent="0.25">
      <c r="A8572" s="3" t="str">
        <f>TEXT(Sheet1!A8573,"#00")</f>
        <v>03</v>
      </c>
      <c r="B8572" t="str">
        <f t="shared" si="401"/>
        <v>03,26,27</v>
      </c>
      <c r="C8572">
        <f t="shared" si="399"/>
        <v>8</v>
      </c>
      <c r="D8572" t="str">
        <f t="shared" si="400"/>
        <v/>
      </c>
    </row>
    <row r="8573" spans="1:4" ht="15.75" x14ac:dyDescent="0.25">
      <c r="A8573" s="3" t="str">
        <f>TEXT(Sheet1!A8574,"#00")</f>
        <v>32</v>
      </c>
      <c r="B8573" t="str">
        <f t="shared" si="401"/>
        <v>32,03,26,27</v>
      </c>
      <c r="C8573">
        <f t="shared" si="399"/>
        <v>11</v>
      </c>
      <c r="D8573" t="str">
        <f t="shared" si="400"/>
        <v/>
      </c>
    </row>
    <row r="8574" spans="1:4" ht="15.75" x14ac:dyDescent="0.25">
      <c r="A8574" s="3" t="str">
        <f>TEXT(Sheet1!A8575,"#00")</f>
        <v>03</v>
      </c>
      <c r="B8574" t="str">
        <f t="shared" si="401"/>
        <v>03</v>
      </c>
      <c r="C8574">
        <f t="shared" si="399"/>
        <v>2</v>
      </c>
      <c r="D8574" t="str">
        <f t="shared" si="400"/>
        <v>:)</v>
      </c>
    </row>
    <row r="8575" spans="1:4" ht="15.75" x14ac:dyDescent="0.25">
      <c r="A8575" s="3" t="str">
        <f>TEXT(Sheet1!A8576,"#00")</f>
        <v>36</v>
      </c>
      <c r="B8575" t="str">
        <f t="shared" si="401"/>
        <v>36,03</v>
      </c>
      <c r="C8575">
        <f t="shared" si="399"/>
        <v>5</v>
      </c>
      <c r="D8575" t="str">
        <f t="shared" si="400"/>
        <v/>
      </c>
    </row>
    <row r="8576" spans="1:4" ht="15.75" x14ac:dyDescent="0.25">
      <c r="A8576" s="3" t="str">
        <f>TEXT(Sheet1!A8577,"#00")</f>
        <v>06</v>
      </c>
      <c r="B8576" t="str">
        <f t="shared" si="401"/>
        <v>06,36,03</v>
      </c>
      <c r="C8576">
        <f t="shared" si="399"/>
        <v>8</v>
      </c>
      <c r="D8576" t="str">
        <f t="shared" si="400"/>
        <v/>
      </c>
    </row>
    <row r="8577" spans="1:4" ht="15.75" x14ac:dyDescent="0.25">
      <c r="A8577" s="3" t="str">
        <f>TEXT(Sheet1!A8578,"#00")</f>
        <v>12</v>
      </c>
      <c r="B8577" t="str">
        <f t="shared" si="401"/>
        <v>12,06,36,03</v>
      </c>
      <c r="C8577">
        <f t="shared" si="399"/>
        <v>11</v>
      </c>
      <c r="D8577" t="str">
        <f t="shared" si="400"/>
        <v/>
      </c>
    </row>
    <row r="8578" spans="1:4" ht="15.75" x14ac:dyDescent="0.25">
      <c r="A8578" s="3" t="str">
        <f>TEXT(Sheet1!A8579,"#00")</f>
        <v>16</v>
      </c>
      <c r="B8578" t="str">
        <f t="shared" si="401"/>
        <v>16,12,06,36,03</v>
      </c>
      <c r="C8578">
        <f t="shared" ref="C8578:C8641" si="402">LEN(B8578)</f>
        <v>14</v>
      </c>
      <c r="D8578" t="str">
        <f t="shared" ref="D8578:D8641" si="403">IF(C8578=2,":)","")</f>
        <v/>
      </c>
    </row>
    <row r="8579" spans="1:4" ht="15.75" x14ac:dyDescent="0.25">
      <c r="A8579" s="3" t="str">
        <f>TEXT(Sheet1!A8580,"#00")</f>
        <v>15</v>
      </c>
      <c r="B8579" t="str">
        <f t="shared" ref="B8579:B8642" si="404">IF(ISNUMBER(FIND(A8579,B8578)),A8579,A8579&amp;","&amp;B8578)</f>
        <v>15,16,12,06,36,03</v>
      </c>
      <c r="C8579">
        <f t="shared" si="402"/>
        <v>17</v>
      </c>
      <c r="D8579" t="str">
        <f t="shared" si="403"/>
        <v/>
      </c>
    </row>
    <row r="8580" spans="1:4" ht="15.75" x14ac:dyDescent="0.25">
      <c r="A8580" s="3" t="str">
        <f>TEXT(Sheet1!A8581,"#00")</f>
        <v>16</v>
      </c>
      <c r="B8580" t="str">
        <f t="shared" si="404"/>
        <v>16</v>
      </c>
      <c r="C8580">
        <f t="shared" si="402"/>
        <v>2</v>
      </c>
      <c r="D8580" t="str">
        <f t="shared" si="403"/>
        <v>:)</v>
      </c>
    </row>
    <row r="8581" spans="1:4" ht="15.75" x14ac:dyDescent="0.25">
      <c r="A8581" s="3" t="str">
        <f>TEXT(Sheet1!A8582,"#00")</f>
        <v>03</v>
      </c>
      <c r="B8581" t="str">
        <f t="shared" si="404"/>
        <v>03,16</v>
      </c>
      <c r="C8581">
        <f t="shared" si="402"/>
        <v>5</v>
      </c>
      <c r="D8581" t="str">
        <f t="shared" si="403"/>
        <v/>
      </c>
    </row>
    <row r="8582" spans="1:4" ht="15.75" x14ac:dyDescent="0.25">
      <c r="A8582" s="3" t="str">
        <f>TEXT(Sheet1!A8583,"#00")</f>
        <v>31</v>
      </c>
      <c r="B8582" t="str">
        <f t="shared" si="404"/>
        <v>31,03,16</v>
      </c>
      <c r="C8582">
        <f t="shared" si="402"/>
        <v>8</v>
      </c>
      <c r="D8582" t="str">
        <f t="shared" si="403"/>
        <v/>
      </c>
    </row>
    <row r="8583" spans="1:4" ht="15.75" x14ac:dyDescent="0.25">
      <c r="A8583" s="3" t="str">
        <f>TEXT(Sheet1!A8584,"#00")</f>
        <v>05</v>
      </c>
      <c r="B8583" t="str">
        <f t="shared" si="404"/>
        <v>05,31,03,16</v>
      </c>
      <c r="C8583">
        <f t="shared" si="402"/>
        <v>11</v>
      </c>
      <c r="D8583" t="str">
        <f t="shared" si="403"/>
        <v/>
      </c>
    </row>
    <row r="8584" spans="1:4" ht="15.75" x14ac:dyDescent="0.25">
      <c r="A8584" s="3" t="str">
        <f>TEXT(Sheet1!A8585,"#00")</f>
        <v>06</v>
      </c>
      <c r="B8584" t="str">
        <f t="shared" si="404"/>
        <v>06,05,31,03,16</v>
      </c>
      <c r="C8584">
        <f t="shared" si="402"/>
        <v>14</v>
      </c>
      <c r="D8584" t="str">
        <f t="shared" si="403"/>
        <v/>
      </c>
    </row>
    <row r="8585" spans="1:4" ht="15.75" x14ac:dyDescent="0.25">
      <c r="A8585" s="3" t="str">
        <f>TEXT(Sheet1!A8586,"#00")</f>
        <v>03</v>
      </c>
      <c r="B8585" t="str">
        <f t="shared" si="404"/>
        <v>03</v>
      </c>
      <c r="C8585">
        <f t="shared" si="402"/>
        <v>2</v>
      </c>
      <c r="D8585" t="str">
        <f t="shared" si="403"/>
        <v>:)</v>
      </c>
    </row>
    <row r="8586" spans="1:4" ht="15.75" x14ac:dyDescent="0.25">
      <c r="A8586" s="3" t="str">
        <f>TEXT(Sheet1!A8587,"#00")</f>
        <v>24</v>
      </c>
      <c r="B8586" t="str">
        <f t="shared" si="404"/>
        <v>24,03</v>
      </c>
      <c r="C8586">
        <f t="shared" si="402"/>
        <v>5</v>
      </c>
      <c r="D8586" t="str">
        <f t="shared" si="403"/>
        <v/>
      </c>
    </row>
    <row r="8587" spans="1:4" ht="15.75" x14ac:dyDescent="0.25">
      <c r="A8587" s="3" t="str">
        <f>TEXT(Sheet1!A8588,"#00")</f>
        <v>01</v>
      </c>
      <c r="B8587" t="str">
        <f t="shared" si="404"/>
        <v>01,24,03</v>
      </c>
      <c r="C8587">
        <f t="shared" si="402"/>
        <v>8</v>
      </c>
      <c r="D8587" t="str">
        <f t="shared" si="403"/>
        <v/>
      </c>
    </row>
    <row r="8588" spans="1:4" ht="15.75" x14ac:dyDescent="0.25">
      <c r="A8588" s="3" t="str">
        <f>TEXT(Sheet1!A8589,"#00")</f>
        <v>35</v>
      </c>
      <c r="B8588" t="str">
        <f t="shared" si="404"/>
        <v>35,01,24,03</v>
      </c>
      <c r="C8588">
        <f t="shared" si="402"/>
        <v>11</v>
      </c>
      <c r="D8588" t="str">
        <f t="shared" si="403"/>
        <v/>
      </c>
    </row>
    <row r="8589" spans="1:4" ht="15.75" x14ac:dyDescent="0.25">
      <c r="A8589" s="3" t="str">
        <f>TEXT(Sheet1!A8590,"#00")</f>
        <v>19</v>
      </c>
      <c r="B8589" t="str">
        <f t="shared" si="404"/>
        <v>19,35,01,24,03</v>
      </c>
      <c r="C8589">
        <f t="shared" si="402"/>
        <v>14</v>
      </c>
      <c r="D8589" t="str">
        <f t="shared" si="403"/>
        <v/>
      </c>
    </row>
    <row r="8590" spans="1:4" ht="15.75" x14ac:dyDescent="0.25">
      <c r="A8590" s="3" t="str">
        <f>TEXT(Sheet1!A8591,"#00")</f>
        <v>09</v>
      </c>
      <c r="B8590" t="str">
        <f t="shared" si="404"/>
        <v>09,19,35,01,24,03</v>
      </c>
      <c r="C8590">
        <f t="shared" si="402"/>
        <v>17</v>
      </c>
      <c r="D8590" t="str">
        <f t="shared" si="403"/>
        <v/>
      </c>
    </row>
    <row r="8591" spans="1:4" ht="15.75" x14ac:dyDescent="0.25">
      <c r="A8591" s="3" t="str">
        <f>TEXT(Sheet1!A8592,"#00")</f>
        <v>11</v>
      </c>
      <c r="B8591" t="str">
        <f t="shared" si="404"/>
        <v>11,09,19,35,01,24,03</v>
      </c>
      <c r="C8591">
        <f t="shared" si="402"/>
        <v>20</v>
      </c>
      <c r="D8591" t="str">
        <f t="shared" si="403"/>
        <v/>
      </c>
    </row>
    <row r="8592" spans="1:4" ht="15.75" x14ac:dyDescent="0.25">
      <c r="A8592" s="3" t="str">
        <f>TEXT(Sheet1!A8593,"#00")</f>
        <v>21</v>
      </c>
      <c r="B8592" t="str">
        <f t="shared" si="404"/>
        <v>21,11,09,19,35,01,24,03</v>
      </c>
      <c r="C8592">
        <f t="shared" si="402"/>
        <v>23</v>
      </c>
      <c r="D8592" t="str">
        <f t="shared" si="403"/>
        <v/>
      </c>
    </row>
    <row r="8593" spans="1:4" ht="15.75" x14ac:dyDescent="0.25">
      <c r="A8593" s="3" t="str">
        <f>TEXT(Sheet1!A8594,"#00")</f>
        <v>12</v>
      </c>
      <c r="B8593" t="str">
        <f t="shared" si="404"/>
        <v>12,21,11,09,19,35,01,24,03</v>
      </c>
      <c r="C8593">
        <f t="shared" si="402"/>
        <v>26</v>
      </c>
      <c r="D8593" t="str">
        <f t="shared" si="403"/>
        <v/>
      </c>
    </row>
    <row r="8594" spans="1:4" ht="15.75" x14ac:dyDescent="0.25">
      <c r="A8594" s="3" t="str">
        <f>TEXT(Sheet1!A8595,"#00")</f>
        <v>12</v>
      </c>
      <c r="B8594" t="str">
        <f t="shared" si="404"/>
        <v>12</v>
      </c>
      <c r="C8594">
        <f t="shared" si="402"/>
        <v>2</v>
      </c>
      <c r="D8594" t="str">
        <f t="shared" si="403"/>
        <v>:)</v>
      </c>
    </row>
    <row r="8595" spans="1:4" ht="15.75" x14ac:dyDescent="0.25">
      <c r="A8595" s="3" t="str">
        <f>TEXT(Sheet1!A8596,"#00")</f>
        <v>17</v>
      </c>
      <c r="B8595" t="str">
        <f t="shared" si="404"/>
        <v>17,12</v>
      </c>
      <c r="C8595">
        <f t="shared" si="402"/>
        <v>5</v>
      </c>
      <c r="D8595" t="str">
        <f t="shared" si="403"/>
        <v/>
      </c>
    </row>
    <row r="8596" spans="1:4" ht="15.75" x14ac:dyDescent="0.25">
      <c r="A8596" s="3" t="str">
        <f>TEXT(Sheet1!A8597,"#00")</f>
        <v>03</v>
      </c>
      <c r="B8596" t="str">
        <f t="shared" si="404"/>
        <v>03,17,12</v>
      </c>
      <c r="C8596">
        <f t="shared" si="402"/>
        <v>8</v>
      </c>
      <c r="D8596" t="str">
        <f t="shared" si="403"/>
        <v/>
      </c>
    </row>
    <row r="8597" spans="1:4" ht="15.75" x14ac:dyDescent="0.25">
      <c r="A8597" s="3" t="str">
        <f>TEXT(Sheet1!A8598,"#00")</f>
        <v>21</v>
      </c>
      <c r="B8597" t="str">
        <f t="shared" si="404"/>
        <v>21,03,17,12</v>
      </c>
      <c r="C8597">
        <f t="shared" si="402"/>
        <v>11</v>
      </c>
      <c r="D8597" t="str">
        <f t="shared" si="403"/>
        <v/>
      </c>
    </row>
    <row r="8598" spans="1:4" ht="15.75" x14ac:dyDescent="0.25">
      <c r="A8598" s="3" t="str">
        <f>TEXT(Sheet1!A8599,"#00")</f>
        <v>14</v>
      </c>
      <c r="B8598" t="str">
        <f t="shared" si="404"/>
        <v>14,21,03,17,12</v>
      </c>
      <c r="C8598">
        <f t="shared" si="402"/>
        <v>14</v>
      </c>
      <c r="D8598" t="str">
        <f t="shared" si="403"/>
        <v/>
      </c>
    </row>
    <row r="8599" spans="1:4" ht="15.75" x14ac:dyDescent="0.25">
      <c r="A8599" s="3" t="str">
        <f>TEXT(Sheet1!A8600,"#00")</f>
        <v>15</v>
      </c>
      <c r="B8599" t="str">
        <f t="shared" si="404"/>
        <v>15,14,21,03,17,12</v>
      </c>
      <c r="C8599">
        <f t="shared" si="402"/>
        <v>17</v>
      </c>
      <c r="D8599" t="str">
        <f t="shared" si="403"/>
        <v/>
      </c>
    </row>
    <row r="8600" spans="1:4" ht="15.75" x14ac:dyDescent="0.25">
      <c r="A8600" s="3" t="str">
        <f>TEXT(Sheet1!A8601,"#00")</f>
        <v>21</v>
      </c>
      <c r="B8600" t="str">
        <f t="shared" si="404"/>
        <v>21</v>
      </c>
      <c r="C8600">
        <f t="shared" si="402"/>
        <v>2</v>
      </c>
      <c r="D8600" t="str">
        <f t="shared" si="403"/>
        <v>:)</v>
      </c>
    </row>
    <row r="8601" spans="1:4" ht="15.75" x14ac:dyDescent="0.25">
      <c r="A8601" s="3" t="str">
        <f>TEXT(Sheet1!A8602,"#00")</f>
        <v>05</v>
      </c>
      <c r="B8601" t="str">
        <f t="shared" si="404"/>
        <v>05,21</v>
      </c>
      <c r="C8601">
        <f t="shared" si="402"/>
        <v>5</v>
      </c>
      <c r="D8601" t="str">
        <f t="shared" si="403"/>
        <v/>
      </c>
    </row>
    <row r="8602" spans="1:4" ht="15.75" x14ac:dyDescent="0.25">
      <c r="A8602" s="3" t="str">
        <f>TEXT(Sheet1!A8603,"#00")</f>
        <v>36</v>
      </c>
      <c r="B8602" t="str">
        <f t="shared" si="404"/>
        <v>36,05,21</v>
      </c>
      <c r="C8602">
        <f t="shared" si="402"/>
        <v>8</v>
      </c>
      <c r="D8602" t="str">
        <f t="shared" si="403"/>
        <v/>
      </c>
    </row>
    <row r="8603" spans="1:4" ht="15.75" x14ac:dyDescent="0.25">
      <c r="A8603" s="3" t="str">
        <f>TEXT(Sheet1!A8604,"#00")</f>
        <v>18</v>
      </c>
      <c r="B8603" t="str">
        <f t="shared" si="404"/>
        <v>18,36,05,21</v>
      </c>
      <c r="C8603">
        <f t="shared" si="402"/>
        <v>11</v>
      </c>
      <c r="D8603" t="str">
        <f t="shared" si="403"/>
        <v/>
      </c>
    </row>
    <row r="8604" spans="1:4" ht="15.75" x14ac:dyDescent="0.25">
      <c r="A8604" s="3" t="str">
        <f>TEXT(Sheet1!A8605,"#00")</f>
        <v>16</v>
      </c>
      <c r="B8604" t="str">
        <f t="shared" si="404"/>
        <v>16,18,36,05,21</v>
      </c>
      <c r="C8604">
        <f t="shared" si="402"/>
        <v>14</v>
      </c>
      <c r="D8604" t="str">
        <f t="shared" si="403"/>
        <v/>
      </c>
    </row>
    <row r="8605" spans="1:4" ht="15.75" x14ac:dyDescent="0.25">
      <c r="A8605" s="3" t="str">
        <f>TEXT(Sheet1!A8606,"#00")</f>
        <v>10</v>
      </c>
      <c r="B8605" t="str">
        <f t="shared" si="404"/>
        <v>10,16,18,36,05,21</v>
      </c>
      <c r="C8605">
        <f t="shared" si="402"/>
        <v>17</v>
      </c>
      <c r="D8605" t="str">
        <f t="shared" si="403"/>
        <v/>
      </c>
    </row>
    <row r="8606" spans="1:4" ht="15.75" x14ac:dyDescent="0.25">
      <c r="A8606" s="3" t="str">
        <f>TEXT(Sheet1!A8607,"#00")</f>
        <v>06</v>
      </c>
      <c r="B8606" t="str">
        <f t="shared" si="404"/>
        <v>06,10,16,18,36,05,21</v>
      </c>
      <c r="C8606">
        <f t="shared" si="402"/>
        <v>20</v>
      </c>
      <c r="D8606" t="str">
        <f t="shared" si="403"/>
        <v/>
      </c>
    </row>
    <row r="8607" spans="1:4" ht="15.75" x14ac:dyDescent="0.25">
      <c r="A8607" s="3" t="str">
        <f>TEXT(Sheet1!A8608,"#00")</f>
        <v>19</v>
      </c>
      <c r="B8607" t="str">
        <f t="shared" si="404"/>
        <v>19,06,10,16,18,36,05,21</v>
      </c>
      <c r="C8607">
        <f t="shared" si="402"/>
        <v>23</v>
      </c>
      <c r="D8607" t="str">
        <f t="shared" si="403"/>
        <v/>
      </c>
    </row>
    <row r="8608" spans="1:4" ht="15.75" x14ac:dyDescent="0.25">
      <c r="A8608" s="3" t="str">
        <f>TEXT(Sheet1!A8609,"#00")</f>
        <v>05</v>
      </c>
      <c r="B8608" t="str">
        <f t="shared" si="404"/>
        <v>05</v>
      </c>
      <c r="C8608">
        <f t="shared" si="402"/>
        <v>2</v>
      </c>
      <c r="D8608" t="str">
        <f t="shared" si="403"/>
        <v>:)</v>
      </c>
    </row>
    <row r="8609" spans="1:4" ht="15.75" x14ac:dyDescent="0.25">
      <c r="A8609" s="3" t="str">
        <f>TEXT(Sheet1!A8610,"#00")</f>
        <v>05</v>
      </c>
      <c r="B8609" t="str">
        <f t="shared" si="404"/>
        <v>05</v>
      </c>
      <c r="C8609">
        <f t="shared" si="402"/>
        <v>2</v>
      </c>
      <c r="D8609" t="str">
        <f t="shared" si="403"/>
        <v>:)</v>
      </c>
    </row>
    <row r="8610" spans="1:4" ht="15.75" x14ac:dyDescent="0.25">
      <c r="A8610" s="3" t="str">
        <f>TEXT(Sheet1!A8611,"#00")</f>
        <v>34</v>
      </c>
      <c r="B8610" t="str">
        <f t="shared" si="404"/>
        <v>34,05</v>
      </c>
      <c r="C8610">
        <f t="shared" si="402"/>
        <v>5</v>
      </c>
      <c r="D8610" t="str">
        <f t="shared" si="403"/>
        <v/>
      </c>
    </row>
    <row r="8611" spans="1:4" ht="15.75" x14ac:dyDescent="0.25">
      <c r="A8611" s="3" t="str">
        <f>TEXT(Sheet1!A8612,"#00")</f>
        <v>01</v>
      </c>
      <c r="B8611" t="str">
        <f t="shared" si="404"/>
        <v>01,34,05</v>
      </c>
      <c r="C8611">
        <f t="shared" si="402"/>
        <v>8</v>
      </c>
      <c r="D8611" t="str">
        <f t="shared" si="403"/>
        <v/>
      </c>
    </row>
    <row r="8612" spans="1:4" ht="15.75" x14ac:dyDescent="0.25">
      <c r="A8612" s="3" t="str">
        <f>TEXT(Sheet1!A8613,"#00")</f>
        <v>21</v>
      </c>
      <c r="B8612" t="str">
        <f t="shared" si="404"/>
        <v>21,01,34,05</v>
      </c>
      <c r="C8612">
        <f t="shared" si="402"/>
        <v>11</v>
      </c>
      <c r="D8612" t="str">
        <f t="shared" si="403"/>
        <v/>
      </c>
    </row>
    <row r="8613" spans="1:4" ht="15.75" x14ac:dyDescent="0.25">
      <c r="A8613" s="3" t="str">
        <f>TEXT(Sheet1!A8614,"#00")</f>
        <v>09</v>
      </c>
      <c r="B8613" t="str">
        <f t="shared" si="404"/>
        <v>09,21,01,34,05</v>
      </c>
      <c r="C8613">
        <f t="shared" si="402"/>
        <v>14</v>
      </c>
      <c r="D8613" t="str">
        <f t="shared" si="403"/>
        <v/>
      </c>
    </row>
    <row r="8614" spans="1:4" ht="15.75" x14ac:dyDescent="0.25">
      <c r="A8614" s="3" t="str">
        <f>TEXT(Sheet1!A8615,"#00")</f>
        <v>20</v>
      </c>
      <c r="B8614" t="str">
        <f t="shared" si="404"/>
        <v>20,09,21,01,34,05</v>
      </c>
      <c r="C8614">
        <f t="shared" si="402"/>
        <v>17</v>
      </c>
      <c r="D8614" t="str">
        <f t="shared" si="403"/>
        <v/>
      </c>
    </row>
    <row r="8615" spans="1:4" ht="15.75" x14ac:dyDescent="0.25">
      <c r="A8615" s="3" t="str">
        <f>TEXT(Sheet1!A8616,"#00")</f>
        <v>24</v>
      </c>
      <c r="B8615" t="str">
        <f t="shared" si="404"/>
        <v>24,20,09,21,01,34,05</v>
      </c>
      <c r="C8615">
        <f t="shared" si="402"/>
        <v>20</v>
      </c>
      <c r="D8615" t="str">
        <f t="shared" si="403"/>
        <v/>
      </c>
    </row>
    <row r="8616" spans="1:4" ht="15.75" x14ac:dyDescent="0.25">
      <c r="A8616" s="3" t="str">
        <f>TEXT(Sheet1!A8617,"#00")</f>
        <v>14</v>
      </c>
      <c r="B8616" t="str">
        <f t="shared" si="404"/>
        <v>14,24,20,09,21,01,34,05</v>
      </c>
      <c r="C8616">
        <f t="shared" si="402"/>
        <v>23</v>
      </c>
      <c r="D8616" t="str">
        <f t="shared" si="403"/>
        <v/>
      </c>
    </row>
    <row r="8617" spans="1:4" ht="15.75" x14ac:dyDescent="0.25">
      <c r="A8617" s="3" t="str">
        <f>TEXT(Sheet1!A8618,"#00")</f>
        <v>06</v>
      </c>
      <c r="B8617" t="str">
        <f t="shared" si="404"/>
        <v>06,14,24,20,09,21,01,34,05</v>
      </c>
      <c r="C8617">
        <f t="shared" si="402"/>
        <v>26</v>
      </c>
      <c r="D8617" t="str">
        <f t="shared" si="403"/>
        <v/>
      </c>
    </row>
    <row r="8618" spans="1:4" ht="15.75" x14ac:dyDescent="0.25">
      <c r="A8618" s="3" t="str">
        <f>TEXT(Sheet1!A8619,"#00")</f>
        <v>13</v>
      </c>
      <c r="B8618" t="str">
        <f t="shared" si="404"/>
        <v>13,06,14,24,20,09,21,01,34,05</v>
      </c>
      <c r="C8618">
        <f t="shared" si="402"/>
        <v>29</v>
      </c>
      <c r="D8618" t="str">
        <f t="shared" si="403"/>
        <v/>
      </c>
    </row>
    <row r="8619" spans="1:4" ht="15.75" x14ac:dyDescent="0.25">
      <c r="A8619" s="3" t="str">
        <f>TEXT(Sheet1!A8620,"#00")</f>
        <v>12</v>
      </c>
      <c r="B8619" t="str">
        <f t="shared" si="404"/>
        <v>12,13,06,14,24,20,09,21,01,34,05</v>
      </c>
      <c r="C8619">
        <f t="shared" si="402"/>
        <v>32</v>
      </c>
      <c r="D8619" t="str">
        <f t="shared" si="403"/>
        <v/>
      </c>
    </row>
    <row r="8620" spans="1:4" ht="15.75" x14ac:dyDescent="0.25">
      <c r="A8620" s="3" t="str">
        <f>TEXT(Sheet1!A8621,"#00")</f>
        <v>36</v>
      </c>
      <c r="B8620" t="str">
        <f t="shared" si="404"/>
        <v>36,12,13,06,14,24,20,09,21,01,34,05</v>
      </c>
      <c r="C8620">
        <f t="shared" si="402"/>
        <v>35</v>
      </c>
      <c r="D8620" t="str">
        <f t="shared" si="403"/>
        <v/>
      </c>
    </row>
    <row r="8621" spans="1:4" ht="15.75" x14ac:dyDescent="0.25">
      <c r="A8621" s="3" t="str">
        <f>TEXT(Sheet1!A8622,"#00")</f>
        <v>32</v>
      </c>
      <c r="B8621" t="str">
        <f t="shared" si="404"/>
        <v>32,36,12,13,06,14,24,20,09,21,01,34,05</v>
      </c>
      <c r="C8621">
        <f t="shared" si="402"/>
        <v>38</v>
      </c>
      <c r="D8621" t="str">
        <f t="shared" si="403"/>
        <v/>
      </c>
    </row>
    <row r="8622" spans="1:4" ht="15.75" x14ac:dyDescent="0.25">
      <c r="A8622" s="3" t="str">
        <f>TEXT(Sheet1!A8623,"#00")</f>
        <v>26</v>
      </c>
      <c r="B8622" t="str">
        <f t="shared" si="404"/>
        <v>26,32,36,12,13,06,14,24,20,09,21,01,34,05</v>
      </c>
      <c r="C8622">
        <f t="shared" si="402"/>
        <v>41</v>
      </c>
      <c r="D8622" t="str">
        <f t="shared" si="403"/>
        <v/>
      </c>
    </row>
    <row r="8623" spans="1:4" ht="15.75" x14ac:dyDescent="0.25">
      <c r="A8623" s="3" t="str">
        <f>TEXT(Sheet1!A8624,"#00")</f>
        <v>04</v>
      </c>
      <c r="B8623" t="str">
        <f t="shared" si="404"/>
        <v>04,26,32,36,12,13,06,14,24,20,09,21,01,34,05</v>
      </c>
      <c r="C8623">
        <f t="shared" si="402"/>
        <v>44</v>
      </c>
      <c r="D8623" t="str">
        <f t="shared" si="403"/>
        <v/>
      </c>
    </row>
    <row r="8624" spans="1:4" ht="15.75" x14ac:dyDescent="0.25">
      <c r="A8624" s="3" t="str">
        <f>TEXT(Sheet1!A8625,"#00")</f>
        <v>36</v>
      </c>
      <c r="B8624" t="str">
        <f t="shared" si="404"/>
        <v>36</v>
      </c>
      <c r="C8624">
        <f t="shared" si="402"/>
        <v>2</v>
      </c>
      <c r="D8624" t="str">
        <f t="shared" si="403"/>
        <v>:)</v>
      </c>
    </row>
    <row r="8625" spans="1:4" ht="15.75" x14ac:dyDescent="0.25">
      <c r="A8625" s="3" t="str">
        <f>TEXT(Sheet1!A8626,"#00")</f>
        <v>18</v>
      </c>
      <c r="B8625" t="str">
        <f t="shared" si="404"/>
        <v>18,36</v>
      </c>
      <c r="C8625">
        <f t="shared" si="402"/>
        <v>5</v>
      </c>
      <c r="D8625" t="str">
        <f t="shared" si="403"/>
        <v/>
      </c>
    </row>
    <row r="8626" spans="1:4" ht="15.75" x14ac:dyDescent="0.25">
      <c r="A8626" s="3" t="str">
        <f>TEXT(Sheet1!A8627,"#00")</f>
        <v>18</v>
      </c>
      <c r="B8626" t="str">
        <f t="shared" si="404"/>
        <v>18</v>
      </c>
      <c r="C8626">
        <f t="shared" si="402"/>
        <v>2</v>
      </c>
      <c r="D8626" t="str">
        <f t="shared" si="403"/>
        <v>:)</v>
      </c>
    </row>
    <row r="8627" spans="1:4" ht="15.75" x14ac:dyDescent="0.25">
      <c r="A8627" s="3" t="str">
        <f>TEXT(Sheet1!A8628,"#00")</f>
        <v>16</v>
      </c>
      <c r="B8627" t="str">
        <f t="shared" si="404"/>
        <v>16,18</v>
      </c>
      <c r="C8627">
        <f t="shared" si="402"/>
        <v>5</v>
      </c>
      <c r="D8627" t="str">
        <f t="shared" si="403"/>
        <v/>
      </c>
    </row>
    <row r="8628" spans="1:4" ht="15.75" x14ac:dyDescent="0.25">
      <c r="A8628" s="3" t="str">
        <f>TEXT(Sheet1!A8629,"#00")</f>
        <v>30</v>
      </c>
      <c r="B8628" t="str">
        <f t="shared" si="404"/>
        <v>30,16,18</v>
      </c>
      <c r="C8628">
        <f t="shared" si="402"/>
        <v>8</v>
      </c>
      <c r="D8628" t="str">
        <f t="shared" si="403"/>
        <v/>
      </c>
    </row>
    <row r="8629" spans="1:4" ht="15.75" x14ac:dyDescent="0.25">
      <c r="A8629" s="3" t="str">
        <f>TEXT(Sheet1!A8630,"#00")</f>
        <v>10</v>
      </c>
      <c r="B8629" t="str">
        <f t="shared" si="404"/>
        <v>10,30,16,18</v>
      </c>
      <c r="C8629">
        <f t="shared" si="402"/>
        <v>11</v>
      </c>
      <c r="D8629" t="str">
        <f t="shared" si="403"/>
        <v/>
      </c>
    </row>
    <row r="8630" spans="1:4" ht="15.75" x14ac:dyDescent="0.25">
      <c r="A8630" s="3" t="str">
        <f>TEXT(Sheet1!A8631,"#00")</f>
        <v>32</v>
      </c>
      <c r="B8630" t="str">
        <f t="shared" si="404"/>
        <v>32,10,30,16,18</v>
      </c>
      <c r="C8630">
        <f t="shared" si="402"/>
        <v>14</v>
      </c>
      <c r="D8630" t="str">
        <f t="shared" si="403"/>
        <v/>
      </c>
    </row>
    <row r="8631" spans="1:4" ht="15.75" x14ac:dyDescent="0.25">
      <c r="A8631" s="3" t="str">
        <f>TEXT(Sheet1!A8632,"#00")</f>
        <v>20</v>
      </c>
      <c r="B8631" t="str">
        <f t="shared" si="404"/>
        <v>20,32,10,30,16,18</v>
      </c>
      <c r="C8631">
        <f t="shared" si="402"/>
        <v>17</v>
      </c>
      <c r="D8631" t="str">
        <f t="shared" si="403"/>
        <v/>
      </c>
    </row>
    <row r="8632" spans="1:4" ht="15.75" x14ac:dyDescent="0.25">
      <c r="A8632" s="3" t="str">
        <f>TEXT(Sheet1!A8633,"#00")</f>
        <v>04</v>
      </c>
      <c r="B8632" t="str">
        <f t="shared" si="404"/>
        <v>04,20,32,10,30,16,18</v>
      </c>
      <c r="C8632">
        <f t="shared" si="402"/>
        <v>20</v>
      </c>
      <c r="D8632" t="str">
        <f t="shared" si="403"/>
        <v/>
      </c>
    </row>
    <row r="8633" spans="1:4" ht="15.75" x14ac:dyDescent="0.25">
      <c r="A8633" s="3" t="str">
        <f>TEXT(Sheet1!A8634,"#00")</f>
        <v>14</v>
      </c>
      <c r="B8633" t="str">
        <f t="shared" si="404"/>
        <v>14,04,20,32,10,30,16,18</v>
      </c>
      <c r="C8633">
        <f t="shared" si="402"/>
        <v>23</v>
      </c>
      <c r="D8633" t="str">
        <f t="shared" si="403"/>
        <v/>
      </c>
    </row>
    <row r="8634" spans="1:4" ht="15.75" x14ac:dyDescent="0.25">
      <c r="A8634" s="3" t="str">
        <f>TEXT(Sheet1!A8635,"#00")</f>
        <v>31</v>
      </c>
      <c r="B8634" t="str">
        <f t="shared" si="404"/>
        <v>31,14,04,20,32,10,30,16,18</v>
      </c>
      <c r="C8634">
        <f t="shared" si="402"/>
        <v>26</v>
      </c>
      <c r="D8634" t="str">
        <f t="shared" si="403"/>
        <v/>
      </c>
    </row>
    <row r="8635" spans="1:4" ht="15.75" x14ac:dyDescent="0.25">
      <c r="A8635" s="3" t="str">
        <f>TEXT(Sheet1!A8636,"#00")</f>
        <v>32</v>
      </c>
      <c r="B8635" t="str">
        <f t="shared" si="404"/>
        <v>32</v>
      </c>
      <c r="C8635">
        <f t="shared" si="402"/>
        <v>2</v>
      </c>
      <c r="D8635" t="str">
        <f t="shared" si="403"/>
        <v>:)</v>
      </c>
    </row>
    <row r="8636" spans="1:4" ht="15.75" x14ac:dyDescent="0.25">
      <c r="A8636" s="3" t="str">
        <f>TEXT(Sheet1!A8637,"#00")</f>
        <v>36</v>
      </c>
      <c r="B8636" t="str">
        <f t="shared" si="404"/>
        <v>36,32</v>
      </c>
      <c r="C8636">
        <f t="shared" si="402"/>
        <v>5</v>
      </c>
      <c r="D8636" t="str">
        <f t="shared" si="403"/>
        <v/>
      </c>
    </row>
    <row r="8637" spans="1:4" ht="15.75" x14ac:dyDescent="0.25">
      <c r="A8637" s="3" t="str">
        <f>TEXT(Sheet1!A8638,"#00")</f>
        <v>23</v>
      </c>
      <c r="B8637" t="str">
        <f t="shared" si="404"/>
        <v>23,36,32</v>
      </c>
      <c r="C8637">
        <f t="shared" si="402"/>
        <v>8</v>
      </c>
      <c r="D8637" t="str">
        <f t="shared" si="403"/>
        <v/>
      </c>
    </row>
    <row r="8638" spans="1:4" ht="15.75" x14ac:dyDescent="0.25">
      <c r="A8638" s="3" t="str">
        <f>TEXT(Sheet1!A8639,"#00")</f>
        <v>32</v>
      </c>
      <c r="B8638" t="str">
        <f t="shared" si="404"/>
        <v>32</v>
      </c>
      <c r="C8638">
        <f t="shared" si="402"/>
        <v>2</v>
      </c>
      <c r="D8638" t="str">
        <f t="shared" si="403"/>
        <v>:)</v>
      </c>
    </row>
    <row r="8639" spans="1:4" ht="15.75" x14ac:dyDescent="0.25">
      <c r="A8639" s="3" t="str">
        <f>TEXT(Sheet1!A8640,"#00")</f>
        <v>01</v>
      </c>
      <c r="B8639" t="str">
        <f t="shared" si="404"/>
        <v>01,32</v>
      </c>
      <c r="C8639">
        <f t="shared" si="402"/>
        <v>5</v>
      </c>
      <c r="D8639" t="str">
        <f t="shared" si="403"/>
        <v/>
      </c>
    </row>
    <row r="8640" spans="1:4" ht="15.75" x14ac:dyDescent="0.25">
      <c r="A8640" s="3" t="str">
        <f>TEXT(Sheet1!A8641,"#00")</f>
        <v>29</v>
      </c>
      <c r="B8640" t="str">
        <f t="shared" si="404"/>
        <v>29,01,32</v>
      </c>
      <c r="C8640">
        <f t="shared" si="402"/>
        <v>8</v>
      </c>
      <c r="D8640" t="str">
        <f t="shared" si="403"/>
        <v/>
      </c>
    </row>
    <row r="8641" spans="1:4" ht="15.75" x14ac:dyDescent="0.25">
      <c r="A8641" s="3" t="str">
        <f>TEXT(Sheet1!A8642,"#00")</f>
        <v>11</v>
      </c>
      <c r="B8641" t="str">
        <f t="shared" si="404"/>
        <v>11,29,01,32</v>
      </c>
      <c r="C8641">
        <f t="shared" si="402"/>
        <v>11</v>
      </c>
      <c r="D8641" t="str">
        <f t="shared" si="403"/>
        <v/>
      </c>
    </row>
    <row r="8642" spans="1:4" ht="15.75" x14ac:dyDescent="0.25">
      <c r="A8642" s="3" t="str">
        <f>TEXT(Sheet1!A8643,"#00")</f>
        <v>00</v>
      </c>
      <c r="B8642" t="str">
        <f t="shared" si="404"/>
        <v>00,11,29,01,32</v>
      </c>
      <c r="C8642">
        <f t="shared" ref="C8642:C8705" si="405">LEN(B8642)</f>
        <v>14</v>
      </c>
      <c r="D8642" t="str">
        <f t="shared" ref="D8642:D8705" si="406">IF(C8642=2,":)","")</f>
        <v/>
      </c>
    </row>
    <row r="8643" spans="1:4" ht="15.75" x14ac:dyDescent="0.25">
      <c r="A8643" s="3" t="str">
        <f>TEXT(Sheet1!A8644,"#00")</f>
        <v>20</v>
      </c>
      <c r="B8643" t="str">
        <f t="shared" ref="B8643:B8706" si="407">IF(ISNUMBER(FIND(A8643,B8642)),A8643,A8643&amp;","&amp;B8642)</f>
        <v>20,00,11,29,01,32</v>
      </c>
      <c r="C8643">
        <f t="shared" si="405"/>
        <v>17</v>
      </c>
      <c r="D8643" t="str">
        <f t="shared" si="406"/>
        <v/>
      </c>
    </row>
    <row r="8644" spans="1:4" ht="15.75" x14ac:dyDescent="0.25">
      <c r="A8644" s="3" t="str">
        <f>TEXT(Sheet1!A8645,"#00")</f>
        <v>29</v>
      </c>
      <c r="B8644" t="str">
        <f t="shared" si="407"/>
        <v>29</v>
      </c>
      <c r="C8644">
        <f t="shared" si="405"/>
        <v>2</v>
      </c>
      <c r="D8644" t="str">
        <f t="shared" si="406"/>
        <v>:)</v>
      </c>
    </row>
    <row r="8645" spans="1:4" ht="15.75" x14ac:dyDescent="0.25">
      <c r="A8645" s="3" t="str">
        <f>TEXT(Sheet1!A8646,"#00")</f>
        <v>32</v>
      </c>
      <c r="B8645" t="str">
        <f t="shared" si="407"/>
        <v>32,29</v>
      </c>
      <c r="C8645">
        <f t="shared" si="405"/>
        <v>5</v>
      </c>
      <c r="D8645" t="str">
        <f t="shared" si="406"/>
        <v/>
      </c>
    </row>
    <row r="8646" spans="1:4" ht="15.75" x14ac:dyDescent="0.25">
      <c r="A8646" s="3" t="str">
        <f>TEXT(Sheet1!A8647,"#00")</f>
        <v>25</v>
      </c>
      <c r="B8646" t="str">
        <f t="shared" si="407"/>
        <v>25,32,29</v>
      </c>
      <c r="C8646">
        <f t="shared" si="405"/>
        <v>8</v>
      </c>
      <c r="D8646" t="str">
        <f t="shared" si="406"/>
        <v/>
      </c>
    </row>
    <row r="8647" spans="1:4" ht="15.75" x14ac:dyDescent="0.25">
      <c r="A8647" s="3" t="str">
        <f>TEXT(Sheet1!A8648,"#00")</f>
        <v>25</v>
      </c>
      <c r="B8647" t="str">
        <f t="shared" si="407"/>
        <v>25</v>
      </c>
      <c r="C8647">
        <f t="shared" si="405"/>
        <v>2</v>
      </c>
      <c r="D8647" t="str">
        <f t="shared" si="406"/>
        <v>:)</v>
      </c>
    </row>
    <row r="8648" spans="1:4" ht="15.75" x14ac:dyDescent="0.25">
      <c r="A8648" s="3" t="str">
        <f>TEXT(Sheet1!A8649,"#00")</f>
        <v>16</v>
      </c>
      <c r="B8648" t="str">
        <f t="shared" si="407"/>
        <v>16,25</v>
      </c>
      <c r="C8648">
        <f t="shared" si="405"/>
        <v>5</v>
      </c>
      <c r="D8648" t="str">
        <f t="shared" si="406"/>
        <v/>
      </c>
    </row>
    <row r="8649" spans="1:4" ht="15.75" x14ac:dyDescent="0.25">
      <c r="A8649" s="3" t="str">
        <f>TEXT(Sheet1!A8650,"#00")</f>
        <v>36</v>
      </c>
      <c r="B8649" t="str">
        <f t="shared" si="407"/>
        <v>36,16,25</v>
      </c>
      <c r="C8649">
        <f t="shared" si="405"/>
        <v>8</v>
      </c>
      <c r="D8649" t="str">
        <f t="shared" si="406"/>
        <v/>
      </c>
    </row>
    <row r="8650" spans="1:4" ht="15.75" x14ac:dyDescent="0.25">
      <c r="A8650" s="3" t="str">
        <f>TEXT(Sheet1!A8651,"#00")</f>
        <v>11</v>
      </c>
      <c r="B8650" t="str">
        <f t="shared" si="407"/>
        <v>11,36,16,25</v>
      </c>
      <c r="C8650">
        <f t="shared" si="405"/>
        <v>11</v>
      </c>
      <c r="D8650" t="str">
        <f t="shared" si="406"/>
        <v/>
      </c>
    </row>
    <row r="8651" spans="1:4" ht="15.75" x14ac:dyDescent="0.25">
      <c r="A8651" s="3" t="str">
        <f>TEXT(Sheet1!A8652,"#00")</f>
        <v>30</v>
      </c>
      <c r="B8651" t="str">
        <f t="shared" si="407"/>
        <v>30,11,36,16,25</v>
      </c>
      <c r="C8651">
        <f t="shared" si="405"/>
        <v>14</v>
      </c>
      <c r="D8651" t="str">
        <f t="shared" si="406"/>
        <v/>
      </c>
    </row>
    <row r="8652" spans="1:4" ht="15.75" x14ac:dyDescent="0.25">
      <c r="A8652" s="3" t="str">
        <f>TEXT(Sheet1!A8653,"#00")</f>
        <v>17</v>
      </c>
      <c r="B8652" t="str">
        <f t="shared" si="407"/>
        <v>17,30,11,36,16,25</v>
      </c>
      <c r="C8652">
        <f t="shared" si="405"/>
        <v>17</v>
      </c>
      <c r="D8652" t="str">
        <f t="shared" si="406"/>
        <v/>
      </c>
    </row>
    <row r="8653" spans="1:4" ht="15.75" x14ac:dyDescent="0.25">
      <c r="A8653" s="3" t="str">
        <f>TEXT(Sheet1!A8654,"#00")</f>
        <v>00</v>
      </c>
      <c r="B8653" t="str">
        <f t="shared" si="407"/>
        <v>00,17,30,11,36,16,25</v>
      </c>
      <c r="C8653">
        <f t="shared" si="405"/>
        <v>20</v>
      </c>
      <c r="D8653" t="str">
        <f t="shared" si="406"/>
        <v/>
      </c>
    </row>
    <row r="8654" spans="1:4" ht="15.75" x14ac:dyDescent="0.25">
      <c r="A8654" s="3" t="str">
        <f>TEXT(Sheet1!A8655,"#00")</f>
        <v>14</v>
      </c>
      <c r="B8654" t="str">
        <f t="shared" si="407"/>
        <v>14,00,17,30,11,36,16,25</v>
      </c>
      <c r="C8654">
        <f t="shared" si="405"/>
        <v>23</v>
      </c>
      <c r="D8654" t="str">
        <f t="shared" si="406"/>
        <v/>
      </c>
    </row>
    <row r="8655" spans="1:4" ht="15.75" x14ac:dyDescent="0.25">
      <c r="A8655" s="3" t="str">
        <f>TEXT(Sheet1!A8656,"#00")</f>
        <v>14</v>
      </c>
      <c r="B8655" t="str">
        <f t="shared" si="407"/>
        <v>14</v>
      </c>
      <c r="C8655">
        <f t="shared" si="405"/>
        <v>2</v>
      </c>
      <c r="D8655" t="str">
        <f t="shared" si="406"/>
        <v>:)</v>
      </c>
    </row>
    <row r="8656" spans="1:4" ht="15.75" x14ac:dyDescent="0.25">
      <c r="A8656" s="3" t="str">
        <f>TEXT(Sheet1!A8657,"#00")</f>
        <v>21</v>
      </c>
      <c r="B8656" t="str">
        <f t="shared" si="407"/>
        <v>21,14</v>
      </c>
      <c r="C8656">
        <f t="shared" si="405"/>
        <v>5</v>
      </c>
      <c r="D8656" t="str">
        <f t="shared" si="406"/>
        <v/>
      </c>
    </row>
    <row r="8657" spans="1:4" ht="15.75" x14ac:dyDescent="0.25">
      <c r="A8657" s="3" t="str">
        <f>TEXT(Sheet1!A8658,"#00")</f>
        <v>14</v>
      </c>
      <c r="B8657" t="str">
        <f t="shared" si="407"/>
        <v>14</v>
      </c>
      <c r="C8657">
        <f t="shared" si="405"/>
        <v>2</v>
      </c>
      <c r="D8657" t="str">
        <f t="shared" si="406"/>
        <v>:)</v>
      </c>
    </row>
    <row r="8658" spans="1:4" ht="15.75" x14ac:dyDescent="0.25">
      <c r="A8658" s="3" t="str">
        <f>TEXT(Sheet1!A8659,"#00")</f>
        <v>03</v>
      </c>
      <c r="B8658" t="str">
        <f t="shared" si="407"/>
        <v>03,14</v>
      </c>
      <c r="C8658">
        <f t="shared" si="405"/>
        <v>5</v>
      </c>
      <c r="D8658" t="str">
        <f t="shared" si="406"/>
        <v/>
      </c>
    </row>
    <row r="8659" spans="1:4" ht="15.75" x14ac:dyDescent="0.25">
      <c r="A8659" s="3" t="str">
        <f>TEXT(Sheet1!A8660,"#00")</f>
        <v>07</v>
      </c>
      <c r="B8659" t="str">
        <f t="shared" si="407"/>
        <v>07,03,14</v>
      </c>
      <c r="C8659">
        <f t="shared" si="405"/>
        <v>8</v>
      </c>
      <c r="D8659" t="str">
        <f t="shared" si="406"/>
        <v/>
      </c>
    </row>
    <row r="8660" spans="1:4" ht="15.75" x14ac:dyDescent="0.25">
      <c r="A8660" s="3" t="str">
        <f>TEXT(Sheet1!A8661,"#00")</f>
        <v>27</v>
      </c>
      <c r="B8660" t="str">
        <f t="shared" si="407"/>
        <v>27,07,03,14</v>
      </c>
      <c r="C8660">
        <f t="shared" si="405"/>
        <v>11</v>
      </c>
      <c r="D8660" t="str">
        <f t="shared" si="406"/>
        <v/>
      </c>
    </row>
    <row r="8661" spans="1:4" ht="15.75" x14ac:dyDescent="0.25">
      <c r="A8661" s="3" t="str">
        <f>TEXT(Sheet1!A8662,"#00")</f>
        <v>09</v>
      </c>
      <c r="B8661" t="str">
        <f t="shared" si="407"/>
        <v>09,27,07,03,14</v>
      </c>
      <c r="C8661">
        <f t="shared" si="405"/>
        <v>14</v>
      </c>
      <c r="D8661" t="str">
        <f t="shared" si="406"/>
        <v/>
      </c>
    </row>
    <row r="8662" spans="1:4" ht="15.75" x14ac:dyDescent="0.25">
      <c r="A8662" s="3" t="str">
        <f>TEXT(Sheet1!A8663,"#00")</f>
        <v>14</v>
      </c>
      <c r="B8662" t="str">
        <f t="shared" si="407"/>
        <v>14</v>
      </c>
      <c r="C8662">
        <f t="shared" si="405"/>
        <v>2</v>
      </c>
      <c r="D8662" t="str">
        <f t="shared" si="406"/>
        <v>:)</v>
      </c>
    </row>
    <row r="8663" spans="1:4" ht="15.75" x14ac:dyDescent="0.25">
      <c r="A8663" s="3" t="str">
        <f>TEXT(Sheet1!A8664,"#00")</f>
        <v>05</v>
      </c>
      <c r="B8663" t="str">
        <f t="shared" si="407"/>
        <v>05,14</v>
      </c>
      <c r="C8663">
        <f t="shared" si="405"/>
        <v>5</v>
      </c>
      <c r="D8663" t="str">
        <f t="shared" si="406"/>
        <v/>
      </c>
    </row>
    <row r="8664" spans="1:4" ht="15.75" x14ac:dyDescent="0.25">
      <c r="A8664" s="3" t="str">
        <f>TEXT(Sheet1!A8665,"#00")</f>
        <v>33</v>
      </c>
      <c r="B8664" t="str">
        <f t="shared" si="407"/>
        <v>33,05,14</v>
      </c>
      <c r="C8664">
        <f t="shared" si="405"/>
        <v>8</v>
      </c>
      <c r="D8664" t="str">
        <f t="shared" si="406"/>
        <v/>
      </c>
    </row>
    <row r="8665" spans="1:4" ht="15.75" x14ac:dyDescent="0.25">
      <c r="A8665" s="3" t="str">
        <f>TEXT(Sheet1!A8666,"#00")</f>
        <v>05</v>
      </c>
      <c r="B8665" t="str">
        <f t="shared" si="407"/>
        <v>05</v>
      </c>
      <c r="C8665">
        <f t="shared" si="405"/>
        <v>2</v>
      </c>
      <c r="D8665" t="str">
        <f t="shared" si="406"/>
        <v>:)</v>
      </c>
    </row>
    <row r="8666" spans="1:4" ht="15.75" x14ac:dyDescent="0.25">
      <c r="A8666" s="3" t="str">
        <f>TEXT(Sheet1!A8667,"#00")</f>
        <v>02</v>
      </c>
      <c r="B8666" t="str">
        <f t="shared" si="407"/>
        <v>02,05</v>
      </c>
      <c r="C8666">
        <f t="shared" si="405"/>
        <v>5</v>
      </c>
      <c r="D8666" t="str">
        <f t="shared" si="406"/>
        <v/>
      </c>
    </row>
    <row r="8667" spans="1:4" ht="15.75" x14ac:dyDescent="0.25">
      <c r="A8667" s="3" t="str">
        <f>TEXT(Sheet1!A8668,"#00")</f>
        <v>26</v>
      </c>
      <c r="B8667" t="str">
        <f t="shared" si="407"/>
        <v>26,02,05</v>
      </c>
      <c r="C8667">
        <f t="shared" si="405"/>
        <v>8</v>
      </c>
      <c r="D8667" t="str">
        <f t="shared" si="406"/>
        <v/>
      </c>
    </row>
    <row r="8668" spans="1:4" ht="15.75" x14ac:dyDescent="0.25">
      <c r="A8668" s="3" t="str">
        <f>TEXT(Sheet1!A8669,"#00")</f>
        <v>11</v>
      </c>
      <c r="B8668" t="str">
        <f t="shared" si="407"/>
        <v>11,26,02,05</v>
      </c>
      <c r="C8668">
        <f t="shared" si="405"/>
        <v>11</v>
      </c>
      <c r="D8668" t="str">
        <f t="shared" si="406"/>
        <v/>
      </c>
    </row>
    <row r="8669" spans="1:4" ht="15.75" x14ac:dyDescent="0.25">
      <c r="A8669" s="3" t="str">
        <f>TEXT(Sheet1!A8670,"#00")</f>
        <v>21</v>
      </c>
      <c r="B8669" t="str">
        <f t="shared" si="407"/>
        <v>21,11,26,02,05</v>
      </c>
      <c r="C8669">
        <f t="shared" si="405"/>
        <v>14</v>
      </c>
      <c r="D8669" t="str">
        <f t="shared" si="406"/>
        <v/>
      </c>
    </row>
    <row r="8670" spans="1:4" ht="15.75" x14ac:dyDescent="0.25">
      <c r="A8670" s="3" t="str">
        <f>TEXT(Sheet1!A8671,"#00")</f>
        <v>07</v>
      </c>
      <c r="B8670" t="str">
        <f t="shared" si="407"/>
        <v>07,21,11,26,02,05</v>
      </c>
      <c r="C8670">
        <f t="shared" si="405"/>
        <v>17</v>
      </c>
      <c r="D8670" t="str">
        <f t="shared" si="406"/>
        <v/>
      </c>
    </row>
    <row r="8671" spans="1:4" ht="15.75" x14ac:dyDescent="0.25">
      <c r="A8671" s="3" t="str">
        <f>TEXT(Sheet1!A8672,"#00")</f>
        <v>30</v>
      </c>
      <c r="B8671" t="str">
        <f t="shared" si="407"/>
        <v>30,07,21,11,26,02,05</v>
      </c>
      <c r="C8671">
        <f t="shared" si="405"/>
        <v>20</v>
      </c>
      <c r="D8671" t="str">
        <f t="shared" si="406"/>
        <v/>
      </c>
    </row>
    <row r="8672" spans="1:4" ht="15.75" x14ac:dyDescent="0.25">
      <c r="A8672" s="3" t="str">
        <f>TEXT(Sheet1!A8673,"#00")</f>
        <v>32</v>
      </c>
      <c r="B8672" t="str">
        <f t="shared" si="407"/>
        <v>32,30,07,21,11,26,02,05</v>
      </c>
      <c r="C8672">
        <f t="shared" si="405"/>
        <v>23</v>
      </c>
      <c r="D8672" t="str">
        <f t="shared" si="406"/>
        <v/>
      </c>
    </row>
    <row r="8673" spans="1:4" ht="15.75" x14ac:dyDescent="0.25">
      <c r="A8673" s="3" t="str">
        <f>TEXT(Sheet1!A8674,"#00")</f>
        <v>18</v>
      </c>
      <c r="B8673" t="str">
        <f t="shared" si="407"/>
        <v>18,32,30,07,21,11,26,02,05</v>
      </c>
      <c r="C8673">
        <f t="shared" si="405"/>
        <v>26</v>
      </c>
      <c r="D8673" t="str">
        <f t="shared" si="406"/>
        <v/>
      </c>
    </row>
    <row r="8674" spans="1:4" ht="15.75" x14ac:dyDescent="0.25">
      <c r="A8674" s="3" t="str">
        <f>TEXT(Sheet1!A8675,"#00")</f>
        <v>30</v>
      </c>
      <c r="B8674" t="str">
        <f t="shared" si="407"/>
        <v>30</v>
      </c>
      <c r="C8674">
        <f t="shared" si="405"/>
        <v>2</v>
      </c>
      <c r="D8674" t="str">
        <f t="shared" si="406"/>
        <v>:)</v>
      </c>
    </row>
    <row r="8675" spans="1:4" ht="15.75" x14ac:dyDescent="0.25">
      <c r="A8675" s="3" t="str">
        <f>TEXT(Sheet1!A8676,"#00")</f>
        <v>30</v>
      </c>
      <c r="B8675" t="str">
        <f t="shared" si="407"/>
        <v>30</v>
      </c>
      <c r="C8675">
        <f t="shared" si="405"/>
        <v>2</v>
      </c>
      <c r="D8675" t="str">
        <f t="shared" si="406"/>
        <v>:)</v>
      </c>
    </row>
    <row r="8676" spans="1:4" ht="15.75" x14ac:dyDescent="0.25">
      <c r="A8676" s="3" t="str">
        <f>TEXT(Sheet1!A8677,"#00")</f>
        <v>34</v>
      </c>
      <c r="B8676" t="str">
        <f t="shared" si="407"/>
        <v>34,30</v>
      </c>
      <c r="C8676">
        <f t="shared" si="405"/>
        <v>5</v>
      </c>
      <c r="D8676" t="str">
        <f t="shared" si="406"/>
        <v/>
      </c>
    </row>
    <row r="8677" spans="1:4" ht="15.75" x14ac:dyDescent="0.25">
      <c r="A8677" s="3" t="str">
        <f>TEXT(Sheet1!A8678,"#00")</f>
        <v>25</v>
      </c>
      <c r="B8677" t="str">
        <f t="shared" si="407"/>
        <v>25,34,30</v>
      </c>
      <c r="C8677">
        <f t="shared" si="405"/>
        <v>8</v>
      </c>
      <c r="D8677" t="str">
        <f t="shared" si="406"/>
        <v/>
      </c>
    </row>
    <row r="8678" spans="1:4" ht="15.75" x14ac:dyDescent="0.25">
      <c r="A8678" s="3" t="str">
        <f>TEXT(Sheet1!A8679,"#00")</f>
        <v>07</v>
      </c>
      <c r="B8678" t="str">
        <f t="shared" si="407"/>
        <v>07,25,34,30</v>
      </c>
      <c r="C8678">
        <f t="shared" si="405"/>
        <v>11</v>
      </c>
      <c r="D8678" t="str">
        <f t="shared" si="406"/>
        <v/>
      </c>
    </row>
    <row r="8679" spans="1:4" ht="15.75" x14ac:dyDescent="0.25">
      <c r="A8679" s="3" t="str">
        <f>TEXT(Sheet1!A8680,"#00")</f>
        <v>12</v>
      </c>
      <c r="B8679" t="str">
        <f t="shared" si="407"/>
        <v>12,07,25,34,30</v>
      </c>
      <c r="C8679">
        <f t="shared" si="405"/>
        <v>14</v>
      </c>
      <c r="D8679" t="str">
        <f t="shared" si="406"/>
        <v/>
      </c>
    </row>
    <row r="8680" spans="1:4" ht="15.75" x14ac:dyDescent="0.25">
      <c r="A8680" s="3" t="str">
        <f>TEXT(Sheet1!A8681,"#00")</f>
        <v>02</v>
      </c>
      <c r="B8680" t="str">
        <f t="shared" si="407"/>
        <v>02,12,07,25,34,30</v>
      </c>
      <c r="C8680">
        <f t="shared" si="405"/>
        <v>17</v>
      </c>
      <c r="D8680" t="str">
        <f t="shared" si="406"/>
        <v/>
      </c>
    </row>
    <row r="8681" spans="1:4" ht="15.75" x14ac:dyDescent="0.25">
      <c r="A8681" s="3" t="str">
        <f>TEXT(Sheet1!A8682,"#00")</f>
        <v>33</v>
      </c>
      <c r="B8681" t="str">
        <f t="shared" si="407"/>
        <v>33,02,12,07,25,34,30</v>
      </c>
      <c r="C8681">
        <f t="shared" si="405"/>
        <v>20</v>
      </c>
      <c r="D8681" t="str">
        <f t="shared" si="406"/>
        <v/>
      </c>
    </row>
    <row r="8682" spans="1:4" ht="15.75" x14ac:dyDescent="0.25">
      <c r="A8682" s="3" t="str">
        <f>TEXT(Sheet1!A8683,"#00")</f>
        <v>14</v>
      </c>
      <c r="B8682" t="str">
        <f t="shared" si="407"/>
        <v>14,33,02,12,07,25,34,30</v>
      </c>
      <c r="C8682">
        <f t="shared" si="405"/>
        <v>23</v>
      </c>
      <c r="D8682" t="str">
        <f t="shared" si="406"/>
        <v/>
      </c>
    </row>
    <row r="8683" spans="1:4" ht="15.75" x14ac:dyDescent="0.25">
      <c r="A8683" s="3" t="str">
        <f>TEXT(Sheet1!A8684,"#00")</f>
        <v>25</v>
      </c>
      <c r="B8683" t="str">
        <f t="shared" si="407"/>
        <v>25</v>
      </c>
      <c r="C8683">
        <f t="shared" si="405"/>
        <v>2</v>
      </c>
      <c r="D8683" t="str">
        <f t="shared" si="406"/>
        <v>:)</v>
      </c>
    </row>
    <row r="8684" spans="1:4" ht="15.75" x14ac:dyDescent="0.25">
      <c r="A8684" s="3" t="str">
        <f>TEXT(Sheet1!A8685,"#00")</f>
        <v>12</v>
      </c>
      <c r="B8684" t="str">
        <f t="shared" si="407"/>
        <v>12,25</v>
      </c>
      <c r="C8684">
        <f t="shared" si="405"/>
        <v>5</v>
      </c>
      <c r="D8684" t="str">
        <f t="shared" si="406"/>
        <v/>
      </c>
    </row>
    <row r="8685" spans="1:4" ht="15.75" x14ac:dyDescent="0.25">
      <c r="A8685" s="3" t="str">
        <f>TEXT(Sheet1!A8686,"#00")</f>
        <v>18</v>
      </c>
      <c r="B8685" t="str">
        <f t="shared" si="407"/>
        <v>18,12,25</v>
      </c>
      <c r="C8685">
        <f t="shared" si="405"/>
        <v>8</v>
      </c>
      <c r="D8685" t="str">
        <f t="shared" si="406"/>
        <v/>
      </c>
    </row>
    <row r="8686" spans="1:4" ht="15.75" x14ac:dyDescent="0.25">
      <c r="A8686" s="3" t="str">
        <f>TEXT(Sheet1!A8687,"#00")</f>
        <v>25</v>
      </c>
      <c r="B8686" t="str">
        <f t="shared" si="407"/>
        <v>25</v>
      </c>
      <c r="C8686">
        <f t="shared" si="405"/>
        <v>2</v>
      </c>
      <c r="D8686" t="str">
        <f t="shared" si="406"/>
        <v>:)</v>
      </c>
    </row>
    <row r="8687" spans="1:4" ht="15.75" x14ac:dyDescent="0.25">
      <c r="A8687" s="3" t="str">
        <f>TEXT(Sheet1!A8688,"#00")</f>
        <v>24</v>
      </c>
      <c r="B8687" t="str">
        <f t="shared" si="407"/>
        <v>24,25</v>
      </c>
      <c r="C8687">
        <f t="shared" si="405"/>
        <v>5</v>
      </c>
      <c r="D8687" t="str">
        <f t="shared" si="406"/>
        <v/>
      </c>
    </row>
    <row r="8688" spans="1:4" ht="15.75" x14ac:dyDescent="0.25">
      <c r="A8688" s="3" t="str">
        <f>TEXT(Sheet1!A8689,"#00")</f>
        <v>26</v>
      </c>
      <c r="B8688" t="str">
        <f t="shared" si="407"/>
        <v>26,24,25</v>
      </c>
      <c r="C8688">
        <f t="shared" si="405"/>
        <v>8</v>
      </c>
      <c r="D8688" t="str">
        <f t="shared" si="406"/>
        <v/>
      </c>
    </row>
    <row r="8689" spans="1:4" ht="15.75" x14ac:dyDescent="0.25">
      <c r="A8689" s="3" t="str">
        <f>TEXT(Sheet1!A8690,"#00")</f>
        <v>03</v>
      </c>
      <c r="B8689" t="str">
        <f t="shared" si="407"/>
        <v>03,26,24,25</v>
      </c>
      <c r="C8689">
        <f t="shared" si="405"/>
        <v>11</v>
      </c>
      <c r="D8689" t="str">
        <f t="shared" si="406"/>
        <v/>
      </c>
    </row>
    <row r="8690" spans="1:4" ht="15.75" x14ac:dyDescent="0.25">
      <c r="A8690" s="3" t="str">
        <f>TEXT(Sheet1!A8691,"#00")</f>
        <v>26</v>
      </c>
      <c r="B8690" t="str">
        <f t="shared" si="407"/>
        <v>26</v>
      </c>
      <c r="C8690">
        <f t="shared" si="405"/>
        <v>2</v>
      </c>
      <c r="D8690" t="str">
        <f t="shared" si="406"/>
        <v>:)</v>
      </c>
    </row>
    <row r="8691" spans="1:4" ht="15.75" x14ac:dyDescent="0.25">
      <c r="A8691" s="3" t="str">
        <f>TEXT(Sheet1!A8692,"#00")</f>
        <v>25</v>
      </c>
      <c r="B8691" t="str">
        <f t="shared" si="407"/>
        <v>25,26</v>
      </c>
      <c r="C8691">
        <f t="shared" si="405"/>
        <v>5</v>
      </c>
      <c r="D8691" t="str">
        <f t="shared" si="406"/>
        <v/>
      </c>
    </row>
    <row r="8692" spans="1:4" ht="15.75" x14ac:dyDescent="0.25">
      <c r="A8692" s="3" t="str">
        <f>TEXT(Sheet1!A8693,"#00")</f>
        <v>18</v>
      </c>
      <c r="B8692" t="str">
        <f t="shared" si="407"/>
        <v>18,25,26</v>
      </c>
      <c r="C8692">
        <f t="shared" si="405"/>
        <v>8</v>
      </c>
      <c r="D8692" t="str">
        <f t="shared" si="406"/>
        <v/>
      </c>
    </row>
    <row r="8693" spans="1:4" ht="15.75" x14ac:dyDescent="0.25">
      <c r="A8693" s="3" t="str">
        <f>TEXT(Sheet1!A8694,"#00")</f>
        <v>13</v>
      </c>
      <c r="B8693" t="str">
        <f t="shared" si="407"/>
        <v>13,18,25,26</v>
      </c>
      <c r="C8693">
        <f t="shared" si="405"/>
        <v>11</v>
      </c>
      <c r="D8693" t="str">
        <f t="shared" si="406"/>
        <v/>
      </c>
    </row>
    <row r="8694" spans="1:4" ht="15.75" x14ac:dyDescent="0.25">
      <c r="A8694" s="3" t="str">
        <f>TEXT(Sheet1!A8695,"#00")</f>
        <v>11</v>
      </c>
      <c r="B8694" t="str">
        <f t="shared" si="407"/>
        <v>11,13,18,25,26</v>
      </c>
      <c r="C8694">
        <f t="shared" si="405"/>
        <v>14</v>
      </c>
      <c r="D8694" t="str">
        <f t="shared" si="406"/>
        <v/>
      </c>
    </row>
    <row r="8695" spans="1:4" ht="15.75" x14ac:dyDescent="0.25">
      <c r="A8695" s="3" t="str">
        <f>TEXT(Sheet1!A8696,"#00")</f>
        <v>24</v>
      </c>
      <c r="B8695" t="str">
        <f t="shared" si="407"/>
        <v>24,11,13,18,25,26</v>
      </c>
      <c r="C8695">
        <f t="shared" si="405"/>
        <v>17</v>
      </c>
      <c r="D8695" t="str">
        <f t="shared" si="406"/>
        <v/>
      </c>
    </row>
    <row r="8696" spans="1:4" ht="15.75" x14ac:dyDescent="0.25">
      <c r="A8696" s="3" t="str">
        <f>TEXT(Sheet1!A8697,"#00")</f>
        <v>35</v>
      </c>
      <c r="B8696" t="str">
        <f t="shared" si="407"/>
        <v>35,24,11,13,18,25,26</v>
      </c>
      <c r="C8696">
        <f t="shared" si="405"/>
        <v>20</v>
      </c>
      <c r="D8696" t="str">
        <f t="shared" si="406"/>
        <v/>
      </c>
    </row>
    <row r="8697" spans="1:4" ht="15.75" x14ac:dyDescent="0.25">
      <c r="A8697" s="3" t="str">
        <f>TEXT(Sheet1!A8698,"#00")</f>
        <v>17</v>
      </c>
      <c r="B8697" t="str">
        <f t="shared" si="407"/>
        <v>17,35,24,11,13,18,25,26</v>
      </c>
      <c r="C8697">
        <f t="shared" si="405"/>
        <v>23</v>
      </c>
      <c r="D8697" t="str">
        <f t="shared" si="406"/>
        <v/>
      </c>
    </row>
    <row r="8698" spans="1:4" ht="15.75" x14ac:dyDescent="0.25">
      <c r="A8698" s="3" t="str">
        <f>TEXT(Sheet1!A8699,"#00")</f>
        <v>06</v>
      </c>
      <c r="B8698" t="str">
        <f t="shared" si="407"/>
        <v>06,17,35,24,11,13,18,25,26</v>
      </c>
      <c r="C8698">
        <f t="shared" si="405"/>
        <v>26</v>
      </c>
      <c r="D8698" t="str">
        <f t="shared" si="406"/>
        <v/>
      </c>
    </row>
    <row r="8699" spans="1:4" ht="15.75" x14ac:dyDescent="0.25">
      <c r="A8699" s="3" t="str">
        <f>TEXT(Sheet1!A8700,"#00")</f>
        <v>01</v>
      </c>
      <c r="B8699" t="str">
        <f t="shared" si="407"/>
        <v>01,06,17,35,24,11,13,18,25,26</v>
      </c>
      <c r="C8699">
        <f t="shared" si="405"/>
        <v>29</v>
      </c>
      <c r="D8699" t="str">
        <f t="shared" si="406"/>
        <v/>
      </c>
    </row>
    <row r="8700" spans="1:4" ht="15.75" x14ac:dyDescent="0.25">
      <c r="A8700" s="3" t="str">
        <f>TEXT(Sheet1!A8701,"#00")</f>
        <v>08</v>
      </c>
      <c r="B8700" t="str">
        <f t="shared" si="407"/>
        <v>08,01,06,17,35,24,11,13,18,25,26</v>
      </c>
      <c r="C8700">
        <f t="shared" si="405"/>
        <v>32</v>
      </c>
      <c r="D8700" t="str">
        <f t="shared" si="406"/>
        <v/>
      </c>
    </row>
    <row r="8701" spans="1:4" ht="15.75" x14ac:dyDescent="0.25">
      <c r="A8701" s="3" t="str">
        <f>TEXT(Sheet1!A8702,"#00")</f>
        <v>05</v>
      </c>
      <c r="B8701" t="str">
        <f t="shared" si="407"/>
        <v>05,08,01,06,17,35,24,11,13,18,25,26</v>
      </c>
      <c r="C8701">
        <f t="shared" si="405"/>
        <v>35</v>
      </c>
      <c r="D8701" t="str">
        <f t="shared" si="406"/>
        <v/>
      </c>
    </row>
    <row r="8702" spans="1:4" ht="15.75" x14ac:dyDescent="0.25">
      <c r="A8702" s="3" t="str">
        <f>TEXT(Sheet1!A8703,"#00")</f>
        <v>19</v>
      </c>
      <c r="B8702" t="str">
        <f t="shared" si="407"/>
        <v>19,05,08,01,06,17,35,24,11,13,18,25,26</v>
      </c>
      <c r="C8702">
        <f t="shared" si="405"/>
        <v>38</v>
      </c>
      <c r="D8702" t="str">
        <f t="shared" si="406"/>
        <v/>
      </c>
    </row>
    <row r="8703" spans="1:4" ht="15.75" x14ac:dyDescent="0.25">
      <c r="A8703" s="3" t="str">
        <f>TEXT(Sheet1!A8704,"#00")</f>
        <v>27</v>
      </c>
      <c r="B8703" t="str">
        <f t="shared" si="407"/>
        <v>27,19,05,08,01,06,17,35,24,11,13,18,25,26</v>
      </c>
      <c r="C8703">
        <f t="shared" si="405"/>
        <v>41</v>
      </c>
      <c r="D8703" t="str">
        <f t="shared" si="406"/>
        <v/>
      </c>
    </row>
    <row r="8704" spans="1:4" ht="15.75" x14ac:dyDescent="0.25">
      <c r="A8704" s="3" t="str">
        <f>TEXT(Sheet1!A8705,"#00")</f>
        <v>36</v>
      </c>
      <c r="B8704" t="str">
        <f t="shared" si="407"/>
        <v>36,27,19,05,08,01,06,17,35,24,11,13,18,25,26</v>
      </c>
      <c r="C8704">
        <f t="shared" si="405"/>
        <v>44</v>
      </c>
      <c r="D8704" t="str">
        <f t="shared" si="406"/>
        <v/>
      </c>
    </row>
    <row r="8705" spans="1:4" ht="15.75" x14ac:dyDescent="0.25">
      <c r="A8705" s="3" t="str">
        <f>TEXT(Sheet1!A8706,"#00")</f>
        <v>23</v>
      </c>
      <c r="B8705" t="str">
        <f t="shared" si="407"/>
        <v>23,36,27,19,05,08,01,06,17,35,24,11,13,18,25,26</v>
      </c>
      <c r="C8705">
        <f t="shared" si="405"/>
        <v>47</v>
      </c>
      <c r="D8705" t="str">
        <f t="shared" si="406"/>
        <v/>
      </c>
    </row>
    <row r="8706" spans="1:4" ht="15.75" x14ac:dyDescent="0.25">
      <c r="A8706" s="3" t="str">
        <f>TEXT(Sheet1!A8707,"#00")</f>
        <v>26</v>
      </c>
      <c r="B8706" t="str">
        <f t="shared" si="407"/>
        <v>26</v>
      </c>
      <c r="C8706">
        <f t="shared" ref="C8706:C8769" si="408">LEN(B8706)</f>
        <v>2</v>
      </c>
      <c r="D8706" t="str">
        <f t="shared" ref="D8706:D8769" si="409">IF(C8706=2,":)","")</f>
        <v>:)</v>
      </c>
    </row>
    <row r="8707" spans="1:4" ht="15.75" x14ac:dyDescent="0.25">
      <c r="A8707" s="3" t="str">
        <f>TEXT(Sheet1!A8708,"#00")</f>
        <v>34</v>
      </c>
      <c r="B8707" t="str">
        <f t="shared" ref="B8707:B8770" si="410">IF(ISNUMBER(FIND(A8707,B8706)),A8707,A8707&amp;","&amp;B8706)</f>
        <v>34,26</v>
      </c>
      <c r="C8707">
        <f t="shared" si="408"/>
        <v>5</v>
      </c>
      <c r="D8707" t="str">
        <f t="shared" si="409"/>
        <v/>
      </c>
    </row>
    <row r="8708" spans="1:4" ht="15.75" x14ac:dyDescent="0.25">
      <c r="A8708" s="3" t="str">
        <f>TEXT(Sheet1!A8709,"#00")</f>
        <v>25</v>
      </c>
      <c r="B8708" t="str">
        <f t="shared" si="410"/>
        <v>25,34,26</v>
      </c>
      <c r="C8708">
        <f t="shared" si="408"/>
        <v>8</v>
      </c>
      <c r="D8708" t="str">
        <f t="shared" si="409"/>
        <v/>
      </c>
    </row>
    <row r="8709" spans="1:4" ht="15.75" x14ac:dyDescent="0.25">
      <c r="A8709" s="3" t="str">
        <f>TEXT(Sheet1!A8710,"#00")</f>
        <v>28</v>
      </c>
      <c r="B8709" t="str">
        <f t="shared" si="410"/>
        <v>28,25,34,26</v>
      </c>
      <c r="C8709">
        <f t="shared" si="408"/>
        <v>11</v>
      </c>
      <c r="D8709" t="str">
        <f t="shared" si="409"/>
        <v/>
      </c>
    </row>
    <row r="8710" spans="1:4" ht="15.75" x14ac:dyDescent="0.25">
      <c r="A8710" s="3" t="str">
        <f>TEXT(Sheet1!A8711,"#00")</f>
        <v>03</v>
      </c>
      <c r="B8710" t="str">
        <f t="shared" si="410"/>
        <v>03,28,25,34,26</v>
      </c>
      <c r="C8710">
        <f t="shared" si="408"/>
        <v>14</v>
      </c>
      <c r="D8710" t="str">
        <f t="shared" si="409"/>
        <v/>
      </c>
    </row>
    <row r="8711" spans="1:4" ht="15.75" x14ac:dyDescent="0.25">
      <c r="A8711" s="3" t="str">
        <f>TEXT(Sheet1!A8712,"#00")</f>
        <v>06</v>
      </c>
      <c r="B8711" t="str">
        <f t="shared" si="410"/>
        <v>06,03,28,25,34,26</v>
      </c>
      <c r="C8711">
        <f t="shared" si="408"/>
        <v>17</v>
      </c>
      <c r="D8711" t="str">
        <f t="shared" si="409"/>
        <v/>
      </c>
    </row>
    <row r="8712" spans="1:4" ht="15.75" x14ac:dyDescent="0.25">
      <c r="A8712" s="3" t="str">
        <f>TEXT(Sheet1!A8713,"#00")</f>
        <v>01</v>
      </c>
      <c r="B8712" t="str">
        <f t="shared" si="410"/>
        <v>01,06,03,28,25,34,26</v>
      </c>
      <c r="C8712">
        <f t="shared" si="408"/>
        <v>20</v>
      </c>
      <c r="D8712" t="str">
        <f t="shared" si="409"/>
        <v/>
      </c>
    </row>
    <row r="8713" spans="1:4" ht="15.75" x14ac:dyDescent="0.25">
      <c r="A8713" s="3" t="str">
        <f>TEXT(Sheet1!A8714,"#00")</f>
        <v>13</v>
      </c>
      <c r="B8713" t="str">
        <f t="shared" si="410"/>
        <v>13,01,06,03,28,25,34,26</v>
      </c>
      <c r="C8713">
        <f t="shared" si="408"/>
        <v>23</v>
      </c>
      <c r="D8713" t="str">
        <f t="shared" si="409"/>
        <v/>
      </c>
    </row>
    <row r="8714" spans="1:4" ht="15.75" x14ac:dyDescent="0.25">
      <c r="A8714" s="3" t="str">
        <f>TEXT(Sheet1!A8715,"#00")</f>
        <v>13</v>
      </c>
      <c r="B8714" t="str">
        <f t="shared" si="410"/>
        <v>13</v>
      </c>
      <c r="C8714">
        <f t="shared" si="408"/>
        <v>2</v>
      </c>
      <c r="D8714" t="str">
        <f t="shared" si="409"/>
        <v>:)</v>
      </c>
    </row>
    <row r="8715" spans="1:4" ht="15.75" x14ac:dyDescent="0.25">
      <c r="A8715" s="3" t="str">
        <f>TEXT(Sheet1!A8716,"#00")</f>
        <v>25</v>
      </c>
      <c r="B8715" t="str">
        <f t="shared" si="410"/>
        <v>25,13</v>
      </c>
      <c r="C8715">
        <f t="shared" si="408"/>
        <v>5</v>
      </c>
      <c r="D8715" t="str">
        <f t="shared" si="409"/>
        <v/>
      </c>
    </row>
    <row r="8716" spans="1:4" ht="15.75" x14ac:dyDescent="0.25">
      <c r="A8716" s="3" t="str">
        <f>TEXT(Sheet1!A8717,"#00")</f>
        <v>20</v>
      </c>
      <c r="B8716" t="str">
        <f t="shared" si="410"/>
        <v>20,25,13</v>
      </c>
      <c r="C8716">
        <f t="shared" si="408"/>
        <v>8</v>
      </c>
      <c r="D8716" t="str">
        <f t="shared" si="409"/>
        <v/>
      </c>
    </row>
    <row r="8717" spans="1:4" ht="15.75" x14ac:dyDescent="0.25">
      <c r="A8717" s="3" t="str">
        <f>TEXT(Sheet1!A8718,"#00")</f>
        <v>14</v>
      </c>
      <c r="B8717" t="str">
        <f t="shared" si="410"/>
        <v>14,20,25,13</v>
      </c>
      <c r="C8717">
        <f t="shared" si="408"/>
        <v>11</v>
      </c>
      <c r="D8717" t="str">
        <f t="shared" si="409"/>
        <v/>
      </c>
    </row>
    <row r="8718" spans="1:4" ht="15.75" x14ac:dyDescent="0.25">
      <c r="A8718" s="3" t="str">
        <f>TEXT(Sheet1!A8719,"#00")</f>
        <v>19</v>
      </c>
      <c r="B8718" t="str">
        <f t="shared" si="410"/>
        <v>19,14,20,25,13</v>
      </c>
      <c r="C8718">
        <f t="shared" si="408"/>
        <v>14</v>
      </c>
      <c r="D8718" t="str">
        <f t="shared" si="409"/>
        <v/>
      </c>
    </row>
    <row r="8719" spans="1:4" ht="15.75" x14ac:dyDescent="0.25">
      <c r="A8719" s="3" t="str">
        <f>TEXT(Sheet1!A8720,"#00")</f>
        <v>01</v>
      </c>
      <c r="B8719" t="str">
        <f t="shared" si="410"/>
        <v>01,19,14,20,25,13</v>
      </c>
      <c r="C8719">
        <f t="shared" si="408"/>
        <v>17</v>
      </c>
      <c r="D8719" t="str">
        <f t="shared" si="409"/>
        <v/>
      </c>
    </row>
    <row r="8720" spans="1:4" ht="15.75" x14ac:dyDescent="0.25">
      <c r="A8720" s="3" t="str">
        <f>TEXT(Sheet1!A8721,"#00")</f>
        <v>28</v>
      </c>
      <c r="B8720" t="str">
        <f t="shared" si="410"/>
        <v>28,01,19,14,20,25,13</v>
      </c>
      <c r="C8720">
        <f t="shared" si="408"/>
        <v>20</v>
      </c>
      <c r="D8720" t="str">
        <f t="shared" si="409"/>
        <v/>
      </c>
    </row>
    <row r="8721" spans="1:4" ht="15.75" x14ac:dyDescent="0.25">
      <c r="A8721" s="3" t="str">
        <f>TEXT(Sheet1!A8722,"#00")</f>
        <v>32</v>
      </c>
      <c r="B8721" t="str">
        <f t="shared" si="410"/>
        <v>32,28,01,19,14,20,25,13</v>
      </c>
      <c r="C8721">
        <f t="shared" si="408"/>
        <v>23</v>
      </c>
      <c r="D8721" t="str">
        <f t="shared" si="409"/>
        <v/>
      </c>
    </row>
    <row r="8722" spans="1:4" ht="15.75" x14ac:dyDescent="0.25">
      <c r="A8722" s="3" t="str">
        <f>TEXT(Sheet1!A8723,"#00")</f>
        <v>20</v>
      </c>
      <c r="B8722" t="str">
        <f t="shared" si="410"/>
        <v>20</v>
      </c>
      <c r="C8722">
        <f t="shared" si="408"/>
        <v>2</v>
      </c>
      <c r="D8722" t="str">
        <f t="shared" si="409"/>
        <v>:)</v>
      </c>
    </row>
    <row r="8723" spans="1:4" ht="15.75" x14ac:dyDescent="0.25">
      <c r="A8723" s="3" t="str">
        <f>TEXT(Sheet1!A8724,"#00")</f>
        <v>23</v>
      </c>
      <c r="B8723" t="str">
        <f t="shared" si="410"/>
        <v>23,20</v>
      </c>
      <c r="C8723">
        <f t="shared" si="408"/>
        <v>5</v>
      </c>
      <c r="D8723" t="str">
        <f t="shared" si="409"/>
        <v/>
      </c>
    </row>
    <row r="8724" spans="1:4" ht="15.75" x14ac:dyDescent="0.25">
      <c r="A8724" s="3" t="str">
        <f>TEXT(Sheet1!A8725,"#00")</f>
        <v>27</v>
      </c>
      <c r="B8724" t="str">
        <f t="shared" si="410"/>
        <v>27,23,20</v>
      </c>
      <c r="C8724">
        <f t="shared" si="408"/>
        <v>8</v>
      </c>
      <c r="D8724" t="str">
        <f t="shared" si="409"/>
        <v/>
      </c>
    </row>
    <row r="8725" spans="1:4" ht="15.75" x14ac:dyDescent="0.25">
      <c r="A8725" s="3" t="str">
        <f>TEXT(Sheet1!A8726,"#00")</f>
        <v>03</v>
      </c>
      <c r="B8725" t="str">
        <f t="shared" si="410"/>
        <v>03,27,23,20</v>
      </c>
      <c r="C8725">
        <f t="shared" si="408"/>
        <v>11</v>
      </c>
      <c r="D8725" t="str">
        <f t="shared" si="409"/>
        <v/>
      </c>
    </row>
    <row r="8726" spans="1:4" ht="15.75" x14ac:dyDescent="0.25">
      <c r="A8726" s="3" t="str">
        <f>TEXT(Sheet1!A8727,"#00")</f>
        <v>11</v>
      </c>
      <c r="B8726" t="str">
        <f t="shared" si="410"/>
        <v>11,03,27,23,20</v>
      </c>
      <c r="C8726">
        <f t="shared" si="408"/>
        <v>14</v>
      </c>
      <c r="D8726" t="str">
        <f t="shared" si="409"/>
        <v/>
      </c>
    </row>
    <row r="8727" spans="1:4" ht="15.75" x14ac:dyDescent="0.25">
      <c r="A8727" s="3" t="str">
        <f>TEXT(Sheet1!A8728,"#00")</f>
        <v>13</v>
      </c>
      <c r="B8727" t="str">
        <f t="shared" si="410"/>
        <v>13,11,03,27,23,20</v>
      </c>
      <c r="C8727">
        <f t="shared" si="408"/>
        <v>17</v>
      </c>
      <c r="D8727" t="str">
        <f t="shared" si="409"/>
        <v/>
      </c>
    </row>
    <row r="8728" spans="1:4" ht="15.75" x14ac:dyDescent="0.25">
      <c r="A8728" s="3" t="str">
        <f>TEXT(Sheet1!A8729,"#00")</f>
        <v>13</v>
      </c>
      <c r="B8728" t="str">
        <f t="shared" si="410"/>
        <v>13</v>
      </c>
      <c r="C8728">
        <f t="shared" si="408"/>
        <v>2</v>
      </c>
      <c r="D8728" t="str">
        <f t="shared" si="409"/>
        <v>:)</v>
      </c>
    </row>
    <row r="8729" spans="1:4" ht="15.75" x14ac:dyDescent="0.25">
      <c r="A8729" s="3" t="str">
        <f>TEXT(Sheet1!A8730,"#00")</f>
        <v>34</v>
      </c>
      <c r="B8729" t="str">
        <f t="shared" si="410"/>
        <v>34,13</v>
      </c>
      <c r="C8729">
        <f t="shared" si="408"/>
        <v>5</v>
      </c>
      <c r="D8729" t="str">
        <f t="shared" si="409"/>
        <v/>
      </c>
    </row>
    <row r="8730" spans="1:4" ht="15.75" x14ac:dyDescent="0.25">
      <c r="A8730" s="3" t="str">
        <f>TEXT(Sheet1!A8731,"#00")</f>
        <v>19</v>
      </c>
      <c r="B8730" t="str">
        <f t="shared" si="410"/>
        <v>19,34,13</v>
      </c>
      <c r="C8730">
        <f t="shared" si="408"/>
        <v>8</v>
      </c>
      <c r="D8730" t="str">
        <f t="shared" si="409"/>
        <v/>
      </c>
    </row>
    <row r="8731" spans="1:4" ht="15.75" x14ac:dyDescent="0.25">
      <c r="A8731" s="3" t="str">
        <f>TEXT(Sheet1!A8732,"#00")</f>
        <v>01</v>
      </c>
      <c r="B8731" t="str">
        <f t="shared" si="410"/>
        <v>01,19,34,13</v>
      </c>
      <c r="C8731">
        <f t="shared" si="408"/>
        <v>11</v>
      </c>
      <c r="D8731" t="str">
        <f t="shared" si="409"/>
        <v/>
      </c>
    </row>
    <row r="8732" spans="1:4" ht="15.75" x14ac:dyDescent="0.25">
      <c r="A8732" s="3" t="str">
        <f>TEXT(Sheet1!A8733,"#00")</f>
        <v>05</v>
      </c>
      <c r="B8732" t="str">
        <f t="shared" si="410"/>
        <v>05,01,19,34,13</v>
      </c>
      <c r="C8732">
        <f t="shared" si="408"/>
        <v>14</v>
      </c>
      <c r="D8732" t="str">
        <f t="shared" si="409"/>
        <v/>
      </c>
    </row>
    <row r="8733" spans="1:4" ht="15.75" x14ac:dyDescent="0.25">
      <c r="A8733" s="3" t="str">
        <f>TEXT(Sheet1!A8734,"#00")</f>
        <v>10</v>
      </c>
      <c r="B8733" t="str">
        <f t="shared" si="410"/>
        <v>10,05,01,19,34,13</v>
      </c>
      <c r="C8733">
        <f t="shared" si="408"/>
        <v>17</v>
      </c>
      <c r="D8733" t="str">
        <f t="shared" si="409"/>
        <v/>
      </c>
    </row>
    <row r="8734" spans="1:4" ht="15.75" x14ac:dyDescent="0.25">
      <c r="A8734" s="3" t="str">
        <f>TEXT(Sheet1!A8735,"#00")</f>
        <v>00</v>
      </c>
      <c r="B8734" t="str">
        <f t="shared" si="410"/>
        <v>00,10,05,01,19,34,13</v>
      </c>
      <c r="C8734">
        <f t="shared" si="408"/>
        <v>20</v>
      </c>
      <c r="D8734" t="str">
        <f t="shared" si="409"/>
        <v/>
      </c>
    </row>
    <row r="8735" spans="1:4" ht="15.75" x14ac:dyDescent="0.25">
      <c r="A8735" s="3" t="str">
        <f>TEXT(Sheet1!A8736,"#00")</f>
        <v>17</v>
      </c>
      <c r="B8735" t="str">
        <f t="shared" si="410"/>
        <v>17,00,10,05,01,19,34,13</v>
      </c>
      <c r="C8735">
        <f t="shared" si="408"/>
        <v>23</v>
      </c>
      <c r="D8735" t="str">
        <f t="shared" si="409"/>
        <v/>
      </c>
    </row>
    <row r="8736" spans="1:4" ht="15.75" x14ac:dyDescent="0.25">
      <c r="A8736" s="3" t="str">
        <f>TEXT(Sheet1!A8737,"#00")</f>
        <v>34</v>
      </c>
      <c r="B8736" t="str">
        <f t="shared" si="410"/>
        <v>34</v>
      </c>
      <c r="C8736">
        <f t="shared" si="408"/>
        <v>2</v>
      </c>
      <c r="D8736" t="str">
        <f t="shared" si="409"/>
        <v>:)</v>
      </c>
    </row>
    <row r="8737" spans="1:4" ht="15.75" x14ac:dyDescent="0.25">
      <c r="A8737" s="3" t="str">
        <f>TEXT(Sheet1!A8738,"#00")</f>
        <v>06</v>
      </c>
      <c r="B8737" t="str">
        <f t="shared" si="410"/>
        <v>06,34</v>
      </c>
      <c r="C8737">
        <f t="shared" si="408"/>
        <v>5</v>
      </c>
      <c r="D8737" t="str">
        <f t="shared" si="409"/>
        <v/>
      </c>
    </row>
    <row r="8738" spans="1:4" ht="15.75" x14ac:dyDescent="0.25">
      <c r="A8738" s="3" t="str">
        <f>TEXT(Sheet1!A8739,"#00")</f>
        <v>09</v>
      </c>
      <c r="B8738" t="str">
        <f t="shared" si="410"/>
        <v>09,06,34</v>
      </c>
      <c r="C8738">
        <f t="shared" si="408"/>
        <v>8</v>
      </c>
      <c r="D8738" t="str">
        <f t="shared" si="409"/>
        <v/>
      </c>
    </row>
    <row r="8739" spans="1:4" ht="15.75" x14ac:dyDescent="0.25">
      <c r="A8739" s="3" t="str">
        <f>TEXT(Sheet1!A8740,"#00")</f>
        <v>07</v>
      </c>
      <c r="B8739" t="str">
        <f t="shared" si="410"/>
        <v>07,09,06,34</v>
      </c>
      <c r="C8739">
        <f t="shared" si="408"/>
        <v>11</v>
      </c>
      <c r="D8739" t="str">
        <f t="shared" si="409"/>
        <v/>
      </c>
    </row>
    <row r="8740" spans="1:4" ht="15.75" x14ac:dyDescent="0.25">
      <c r="A8740" s="3" t="str">
        <f>TEXT(Sheet1!A8741,"#00")</f>
        <v>26</v>
      </c>
      <c r="B8740" t="str">
        <f t="shared" si="410"/>
        <v>26,07,09,06,34</v>
      </c>
      <c r="C8740">
        <f t="shared" si="408"/>
        <v>14</v>
      </c>
      <c r="D8740" t="str">
        <f t="shared" si="409"/>
        <v/>
      </c>
    </row>
    <row r="8741" spans="1:4" ht="15.75" x14ac:dyDescent="0.25">
      <c r="A8741" s="3" t="str">
        <f>TEXT(Sheet1!A8742,"#00")</f>
        <v>14</v>
      </c>
      <c r="B8741" t="str">
        <f t="shared" si="410"/>
        <v>14,26,07,09,06,34</v>
      </c>
      <c r="C8741">
        <f t="shared" si="408"/>
        <v>17</v>
      </c>
      <c r="D8741" t="str">
        <f t="shared" si="409"/>
        <v/>
      </c>
    </row>
    <row r="8742" spans="1:4" ht="15.75" x14ac:dyDescent="0.25">
      <c r="A8742" s="3" t="str">
        <f>TEXT(Sheet1!A8743,"#00")</f>
        <v>18</v>
      </c>
      <c r="B8742" t="str">
        <f t="shared" si="410"/>
        <v>18,14,26,07,09,06,34</v>
      </c>
      <c r="C8742">
        <f t="shared" si="408"/>
        <v>20</v>
      </c>
      <c r="D8742" t="str">
        <f t="shared" si="409"/>
        <v/>
      </c>
    </row>
    <row r="8743" spans="1:4" ht="15.75" x14ac:dyDescent="0.25">
      <c r="A8743" s="3" t="str">
        <f>TEXT(Sheet1!A8744,"#00")</f>
        <v>15</v>
      </c>
      <c r="B8743" t="str">
        <f t="shared" si="410"/>
        <v>15,18,14,26,07,09,06,34</v>
      </c>
      <c r="C8743">
        <f t="shared" si="408"/>
        <v>23</v>
      </c>
      <c r="D8743" t="str">
        <f t="shared" si="409"/>
        <v/>
      </c>
    </row>
    <row r="8744" spans="1:4" ht="15.75" x14ac:dyDescent="0.25">
      <c r="A8744" s="3" t="str">
        <f>TEXT(Sheet1!A8745,"#00")</f>
        <v>00</v>
      </c>
      <c r="B8744" t="str">
        <f t="shared" si="410"/>
        <v>00,15,18,14,26,07,09,06,34</v>
      </c>
      <c r="C8744">
        <f t="shared" si="408"/>
        <v>26</v>
      </c>
      <c r="D8744" t="str">
        <f t="shared" si="409"/>
        <v/>
      </c>
    </row>
    <row r="8745" spans="1:4" ht="15.75" x14ac:dyDescent="0.25">
      <c r="A8745" s="3" t="str">
        <f>TEXT(Sheet1!A8746,"#00")</f>
        <v>34</v>
      </c>
      <c r="B8745" t="str">
        <f t="shared" si="410"/>
        <v>34</v>
      </c>
      <c r="C8745">
        <f t="shared" si="408"/>
        <v>2</v>
      </c>
      <c r="D8745" t="str">
        <f t="shared" si="409"/>
        <v>:)</v>
      </c>
    </row>
    <row r="8746" spans="1:4" ht="15.75" x14ac:dyDescent="0.25">
      <c r="A8746" s="3" t="str">
        <f>TEXT(Sheet1!A8747,"#00")</f>
        <v>23</v>
      </c>
      <c r="B8746" t="str">
        <f t="shared" si="410"/>
        <v>23,34</v>
      </c>
      <c r="C8746">
        <f t="shared" si="408"/>
        <v>5</v>
      </c>
      <c r="D8746" t="str">
        <f t="shared" si="409"/>
        <v/>
      </c>
    </row>
    <row r="8747" spans="1:4" ht="15.75" x14ac:dyDescent="0.25">
      <c r="A8747" s="3" t="str">
        <f>TEXT(Sheet1!A8748,"#00")</f>
        <v>27</v>
      </c>
      <c r="B8747" t="str">
        <f t="shared" si="410"/>
        <v>27,23,34</v>
      </c>
      <c r="C8747">
        <f t="shared" si="408"/>
        <v>8</v>
      </c>
      <c r="D8747" t="str">
        <f t="shared" si="409"/>
        <v/>
      </c>
    </row>
    <row r="8748" spans="1:4" ht="15.75" x14ac:dyDescent="0.25">
      <c r="A8748" s="3" t="str">
        <f>TEXT(Sheet1!A8749,"#00")</f>
        <v>22</v>
      </c>
      <c r="B8748" t="str">
        <f t="shared" si="410"/>
        <v>22,27,23,34</v>
      </c>
      <c r="C8748">
        <f t="shared" si="408"/>
        <v>11</v>
      </c>
      <c r="D8748" t="str">
        <f t="shared" si="409"/>
        <v/>
      </c>
    </row>
    <row r="8749" spans="1:4" ht="15.75" x14ac:dyDescent="0.25">
      <c r="A8749" s="3" t="str">
        <f>TEXT(Sheet1!A8750,"#00")</f>
        <v>13</v>
      </c>
      <c r="B8749" t="str">
        <f t="shared" si="410"/>
        <v>13,22,27,23,34</v>
      </c>
      <c r="C8749">
        <f t="shared" si="408"/>
        <v>14</v>
      </c>
      <c r="D8749" t="str">
        <f t="shared" si="409"/>
        <v/>
      </c>
    </row>
    <row r="8750" spans="1:4" ht="15.75" x14ac:dyDescent="0.25">
      <c r="A8750" s="3" t="str">
        <f>TEXT(Sheet1!A8751,"#00")</f>
        <v>02</v>
      </c>
      <c r="B8750" t="str">
        <f t="shared" si="410"/>
        <v>02,13,22,27,23,34</v>
      </c>
      <c r="C8750">
        <f t="shared" si="408"/>
        <v>17</v>
      </c>
      <c r="D8750" t="str">
        <f t="shared" si="409"/>
        <v/>
      </c>
    </row>
    <row r="8751" spans="1:4" ht="15.75" x14ac:dyDescent="0.25">
      <c r="A8751" s="3" t="str">
        <f>TEXT(Sheet1!A8752,"#00")</f>
        <v>21</v>
      </c>
      <c r="B8751" t="str">
        <f t="shared" si="410"/>
        <v>21,02,13,22,27,23,34</v>
      </c>
      <c r="C8751">
        <f t="shared" si="408"/>
        <v>20</v>
      </c>
      <c r="D8751" t="str">
        <f t="shared" si="409"/>
        <v/>
      </c>
    </row>
    <row r="8752" spans="1:4" ht="15.75" x14ac:dyDescent="0.25">
      <c r="A8752" s="3" t="str">
        <f>TEXT(Sheet1!A8753,"#00")</f>
        <v>05</v>
      </c>
      <c r="B8752" t="str">
        <f t="shared" si="410"/>
        <v>05,21,02,13,22,27,23,34</v>
      </c>
      <c r="C8752">
        <f t="shared" si="408"/>
        <v>23</v>
      </c>
      <c r="D8752" t="str">
        <f t="shared" si="409"/>
        <v/>
      </c>
    </row>
    <row r="8753" spans="1:4" ht="15.75" x14ac:dyDescent="0.25">
      <c r="A8753" s="3" t="str">
        <f>TEXT(Sheet1!A8754,"#00")</f>
        <v>27</v>
      </c>
      <c r="B8753" t="str">
        <f t="shared" si="410"/>
        <v>27</v>
      </c>
      <c r="C8753">
        <f t="shared" si="408"/>
        <v>2</v>
      </c>
      <c r="D8753" t="str">
        <f t="shared" si="409"/>
        <v>:)</v>
      </c>
    </row>
    <row r="8754" spans="1:4" ht="15.75" x14ac:dyDescent="0.25">
      <c r="A8754" s="3" t="str">
        <f>TEXT(Sheet1!A8755,"#00")</f>
        <v>05</v>
      </c>
      <c r="B8754" t="str">
        <f t="shared" si="410"/>
        <v>05,27</v>
      </c>
      <c r="C8754">
        <f t="shared" si="408"/>
        <v>5</v>
      </c>
      <c r="D8754" t="str">
        <f t="shared" si="409"/>
        <v/>
      </c>
    </row>
    <row r="8755" spans="1:4" ht="15.75" x14ac:dyDescent="0.25">
      <c r="A8755" s="3" t="str">
        <f>TEXT(Sheet1!A8756,"#00")</f>
        <v>16</v>
      </c>
      <c r="B8755" t="str">
        <f t="shared" si="410"/>
        <v>16,05,27</v>
      </c>
      <c r="C8755">
        <f t="shared" si="408"/>
        <v>8</v>
      </c>
      <c r="D8755" t="str">
        <f t="shared" si="409"/>
        <v/>
      </c>
    </row>
    <row r="8756" spans="1:4" ht="15.75" x14ac:dyDescent="0.25">
      <c r="A8756" s="3" t="str">
        <f>TEXT(Sheet1!A8757,"#00")</f>
        <v>03</v>
      </c>
      <c r="B8756" t="str">
        <f t="shared" si="410"/>
        <v>03,16,05,27</v>
      </c>
      <c r="C8756">
        <f t="shared" si="408"/>
        <v>11</v>
      </c>
      <c r="D8756" t="str">
        <f t="shared" si="409"/>
        <v/>
      </c>
    </row>
    <row r="8757" spans="1:4" ht="15.75" x14ac:dyDescent="0.25">
      <c r="A8757" s="3" t="str">
        <f>TEXT(Sheet1!A8758,"#00")</f>
        <v>04</v>
      </c>
      <c r="B8757" t="str">
        <f t="shared" si="410"/>
        <v>04,03,16,05,27</v>
      </c>
      <c r="C8757">
        <f t="shared" si="408"/>
        <v>14</v>
      </c>
      <c r="D8757" t="str">
        <f t="shared" si="409"/>
        <v/>
      </c>
    </row>
    <row r="8758" spans="1:4" ht="15.75" x14ac:dyDescent="0.25">
      <c r="A8758" s="3" t="str">
        <f>TEXT(Sheet1!A8759,"#00")</f>
        <v>04</v>
      </c>
      <c r="B8758" t="str">
        <f t="shared" si="410"/>
        <v>04</v>
      </c>
      <c r="C8758">
        <f t="shared" si="408"/>
        <v>2</v>
      </c>
      <c r="D8758" t="str">
        <f t="shared" si="409"/>
        <v>:)</v>
      </c>
    </row>
    <row r="8759" spans="1:4" ht="15.75" x14ac:dyDescent="0.25">
      <c r="A8759" s="3" t="str">
        <f>TEXT(Sheet1!A8760,"#00")</f>
        <v>32</v>
      </c>
      <c r="B8759" t="str">
        <f t="shared" si="410"/>
        <v>32,04</v>
      </c>
      <c r="C8759">
        <f t="shared" si="408"/>
        <v>5</v>
      </c>
      <c r="D8759" t="str">
        <f t="shared" si="409"/>
        <v/>
      </c>
    </row>
    <row r="8760" spans="1:4" ht="15.75" x14ac:dyDescent="0.25">
      <c r="A8760" s="3" t="str">
        <f>TEXT(Sheet1!A8761,"#00")</f>
        <v>17</v>
      </c>
      <c r="B8760" t="str">
        <f t="shared" si="410"/>
        <v>17,32,04</v>
      </c>
      <c r="C8760">
        <f t="shared" si="408"/>
        <v>8</v>
      </c>
      <c r="D8760" t="str">
        <f t="shared" si="409"/>
        <v/>
      </c>
    </row>
    <row r="8761" spans="1:4" ht="15.75" x14ac:dyDescent="0.25">
      <c r="A8761" s="3" t="str">
        <f>TEXT(Sheet1!A8762,"#00")</f>
        <v>23</v>
      </c>
      <c r="B8761" t="str">
        <f t="shared" si="410"/>
        <v>23,17,32,04</v>
      </c>
      <c r="C8761">
        <f t="shared" si="408"/>
        <v>11</v>
      </c>
      <c r="D8761" t="str">
        <f t="shared" si="409"/>
        <v/>
      </c>
    </row>
    <row r="8762" spans="1:4" ht="15.75" x14ac:dyDescent="0.25">
      <c r="A8762" s="3" t="str">
        <f>TEXT(Sheet1!A8763,"#00")</f>
        <v>01</v>
      </c>
      <c r="B8762" t="str">
        <f t="shared" si="410"/>
        <v>01,23,17,32,04</v>
      </c>
      <c r="C8762">
        <f t="shared" si="408"/>
        <v>14</v>
      </c>
      <c r="D8762" t="str">
        <f t="shared" si="409"/>
        <v/>
      </c>
    </row>
    <row r="8763" spans="1:4" ht="15.75" x14ac:dyDescent="0.25">
      <c r="A8763" s="3" t="str">
        <f>TEXT(Sheet1!A8764,"#00")</f>
        <v>26</v>
      </c>
      <c r="B8763" t="str">
        <f t="shared" si="410"/>
        <v>26,01,23,17,32,04</v>
      </c>
      <c r="C8763">
        <f t="shared" si="408"/>
        <v>17</v>
      </c>
      <c r="D8763" t="str">
        <f t="shared" si="409"/>
        <v/>
      </c>
    </row>
    <row r="8764" spans="1:4" ht="15.75" x14ac:dyDescent="0.25">
      <c r="A8764" s="3" t="str">
        <f>TEXT(Sheet1!A8765,"#00")</f>
        <v>18</v>
      </c>
      <c r="B8764" t="str">
        <f t="shared" si="410"/>
        <v>18,26,01,23,17,32,04</v>
      </c>
      <c r="C8764">
        <f t="shared" si="408"/>
        <v>20</v>
      </c>
      <c r="D8764" t="str">
        <f t="shared" si="409"/>
        <v/>
      </c>
    </row>
    <row r="8765" spans="1:4" ht="15.75" x14ac:dyDescent="0.25">
      <c r="A8765" s="3" t="str">
        <f>TEXT(Sheet1!A8766,"#00")</f>
        <v>19</v>
      </c>
      <c r="B8765" t="str">
        <f t="shared" si="410"/>
        <v>19,18,26,01,23,17,32,04</v>
      </c>
      <c r="C8765">
        <f t="shared" si="408"/>
        <v>23</v>
      </c>
      <c r="D8765" t="str">
        <f t="shared" si="409"/>
        <v/>
      </c>
    </row>
    <row r="8766" spans="1:4" ht="15.75" x14ac:dyDescent="0.25">
      <c r="A8766" s="3" t="str">
        <f>TEXT(Sheet1!A8767,"#00")</f>
        <v>18</v>
      </c>
      <c r="B8766" t="str">
        <f t="shared" si="410"/>
        <v>18</v>
      </c>
      <c r="C8766">
        <f t="shared" si="408"/>
        <v>2</v>
      </c>
      <c r="D8766" t="str">
        <f t="shared" si="409"/>
        <v>:)</v>
      </c>
    </row>
    <row r="8767" spans="1:4" ht="15.75" x14ac:dyDescent="0.25">
      <c r="A8767" s="3" t="str">
        <f>TEXT(Sheet1!A8768,"#00")</f>
        <v>36</v>
      </c>
      <c r="B8767" t="str">
        <f t="shared" si="410"/>
        <v>36,18</v>
      </c>
      <c r="C8767">
        <f t="shared" si="408"/>
        <v>5</v>
      </c>
      <c r="D8767" t="str">
        <f t="shared" si="409"/>
        <v/>
      </c>
    </row>
    <row r="8768" spans="1:4" ht="15.75" x14ac:dyDescent="0.25">
      <c r="A8768" s="3" t="str">
        <f>TEXT(Sheet1!A8769,"#00")</f>
        <v>13</v>
      </c>
      <c r="B8768" t="str">
        <f t="shared" si="410"/>
        <v>13,36,18</v>
      </c>
      <c r="C8768">
        <f t="shared" si="408"/>
        <v>8</v>
      </c>
      <c r="D8768" t="str">
        <f t="shared" si="409"/>
        <v/>
      </c>
    </row>
    <row r="8769" spans="1:4" ht="15.75" x14ac:dyDescent="0.25">
      <c r="A8769" s="3" t="str">
        <f>TEXT(Sheet1!A8770,"#00")</f>
        <v>15</v>
      </c>
      <c r="B8769" t="str">
        <f t="shared" si="410"/>
        <v>15,13,36,18</v>
      </c>
      <c r="C8769">
        <f t="shared" si="408"/>
        <v>11</v>
      </c>
      <c r="D8769" t="str">
        <f t="shared" si="409"/>
        <v/>
      </c>
    </row>
    <row r="8770" spans="1:4" ht="15.75" x14ac:dyDescent="0.25">
      <c r="A8770" s="3" t="str">
        <f>TEXT(Sheet1!A8771,"#00")</f>
        <v>03</v>
      </c>
      <c r="B8770" t="str">
        <f t="shared" si="410"/>
        <v>03,15,13,36,18</v>
      </c>
      <c r="C8770">
        <f t="shared" ref="C8770:C8833" si="411">LEN(B8770)</f>
        <v>14</v>
      </c>
      <c r="D8770" t="str">
        <f t="shared" ref="D8770:D8833" si="412">IF(C8770=2,":)","")</f>
        <v/>
      </c>
    </row>
    <row r="8771" spans="1:4" ht="15.75" x14ac:dyDescent="0.25">
      <c r="A8771" s="3" t="str">
        <f>TEXT(Sheet1!A8772,"#00")</f>
        <v>33</v>
      </c>
      <c r="B8771" t="str">
        <f t="shared" ref="B8771:B8834" si="413">IF(ISNUMBER(FIND(A8771,B8770)),A8771,A8771&amp;","&amp;B8770)</f>
        <v>33,03,15,13,36,18</v>
      </c>
      <c r="C8771">
        <f t="shared" si="411"/>
        <v>17</v>
      </c>
      <c r="D8771" t="str">
        <f t="shared" si="412"/>
        <v/>
      </c>
    </row>
    <row r="8772" spans="1:4" ht="15.75" x14ac:dyDescent="0.25">
      <c r="A8772" s="3" t="str">
        <f>TEXT(Sheet1!A8773,"#00")</f>
        <v>24</v>
      </c>
      <c r="B8772" t="str">
        <f t="shared" si="413"/>
        <v>24,33,03,15,13,36,18</v>
      </c>
      <c r="C8772">
        <f t="shared" si="411"/>
        <v>20</v>
      </c>
      <c r="D8772" t="str">
        <f t="shared" si="412"/>
        <v/>
      </c>
    </row>
    <row r="8773" spans="1:4" ht="15.75" x14ac:dyDescent="0.25">
      <c r="A8773" s="3" t="str">
        <f>TEXT(Sheet1!A8774,"#00")</f>
        <v>34</v>
      </c>
      <c r="B8773" t="str">
        <f t="shared" si="413"/>
        <v>34,24,33,03,15,13,36,18</v>
      </c>
      <c r="C8773">
        <f t="shared" si="411"/>
        <v>23</v>
      </c>
      <c r="D8773" t="str">
        <f t="shared" si="412"/>
        <v/>
      </c>
    </row>
    <row r="8774" spans="1:4" ht="15.75" x14ac:dyDescent="0.25">
      <c r="A8774" s="3" t="str">
        <f>TEXT(Sheet1!A8775,"#00")</f>
        <v>03</v>
      </c>
      <c r="B8774" t="str">
        <f t="shared" si="413"/>
        <v>03</v>
      </c>
      <c r="C8774">
        <f t="shared" si="411"/>
        <v>2</v>
      </c>
      <c r="D8774" t="str">
        <f t="shared" si="412"/>
        <v>:)</v>
      </c>
    </row>
    <row r="8775" spans="1:4" ht="15.75" x14ac:dyDescent="0.25">
      <c r="A8775" s="3" t="str">
        <f>TEXT(Sheet1!A8776,"#00")</f>
        <v>30</v>
      </c>
      <c r="B8775" t="str">
        <f t="shared" si="413"/>
        <v>30,03</v>
      </c>
      <c r="C8775">
        <f t="shared" si="411"/>
        <v>5</v>
      </c>
      <c r="D8775" t="str">
        <f t="shared" si="412"/>
        <v/>
      </c>
    </row>
    <row r="8776" spans="1:4" ht="15.75" x14ac:dyDescent="0.25">
      <c r="A8776" s="3" t="str">
        <f>TEXT(Sheet1!A8777,"#00")</f>
        <v>35</v>
      </c>
      <c r="B8776" t="str">
        <f t="shared" si="413"/>
        <v>35,30,03</v>
      </c>
      <c r="C8776">
        <f t="shared" si="411"/>
        <v>8</v>
      </c>
      <c r="D8776" t="str">
        <f t="shared" si="412"/>
        <v/>
      </c>
    </row>
    <row r="8777" spans="1:4" ht="15.75" x14ac:dyDescent="0.25">
      <c r="A8777" s="3" t="str">
        <f>TEXT(Sheet1!A8778,"#00")</f>
        <v>31</v>
      </c>
      <c r="B8777" t="str">
        <f t="shared" si="413"/>
        <v>31,35,30,03</v>
      </c>
      <c r="C8777">
        <f t="shared" si="411"/>
        <v>11</v>
      </c>
      <c r="D8777" t="str">
        <f t="shared" si="412"/>
        <v/>
      </c>
    </row>
    <row r="8778" spans="1:4" ht="15.75" x14ac:dyDescent="0.25">
      <c r="A8778" s="3" t="str">
        <f>TEXT(Sheet1!A8779,"#00")</f>
        <v>14</v>
      </c>
      <c r="B8778" t="str">
        <f t="shared" si="413"/>
        <v>14,31,35,30,03</v>
      </c>
      <c r="C8778">
        <f t="shared" si="411"/>
        <v>14</v>
      </c>
      <c r="D8778" t="str">
        <f t="shared" si="412"/>
        <v/>
      </c>
    </row>
    <row r="8779" spans="1:4" ht="15.75" x14ac:dyDescent="0.25">
      <c r="A8779" s="3" t="str">
        <f>TEXT(Sheet1!A8780,"#00")</f>
        <v>30</v>
      </c>
      <c r="B8779" t="str">
        <f t="shared" si="413"/>
        <v>30</v>
      </c>
      <c r="C8779">
        <f t="shared" si="411"/>
        <v>2</v>
      </c>
      <c r="D8779" t="str">
        <f t="shared" si="412"/>
        <v>:)</v>
      </c>
    </row>
    <row r="8780" spans="1:4" ht="15.75" x14ac:dyDescent="0.25">
      <c r="A8780" s="3" t="str">
        <f>TEXT(Sheet1!A8781,"#00")</f>
        <v>05</v>
      </c>
      <c r="B8780" t="str">
        <f t="shared" si="413"/>
        <v>05,30</v>
      </c>
      <c r="C8780">
        <f t="shared" si="411"/>
        <v>5</v>
      </c>
      <c r="D8780" t="str">
        <f t="shared" si="412"/>
        <v/>
      </c>
    </row>
    <row r="8781" spans="1:4" ht="15.75" x14ac:dyDescent="0.25">
      <c r="A8781" s="3" t="str">
        <f>TEXT(Sheet1!A8782,"#00")</f>
        <v>33</v>
      </c>
      <c r="B8781" t="str">
        <f t="shared" si="413"/>
        <v>33,05,30</v>
      </c>
      <c r="C8781">
        <f t="shared" si="411"/>
        <v>8</v>
      </c>
      <c r="D8781" t="str">
        <f t="shared" si="412"/>
        <v/>
      </c>
    </row>
    <row r="8782" spans="1:4" ht="15.75" x14ac:dyDescent="0.25">
      <c r="A8782" s="3" t="str">
        <f>TEXT(Sheet1!A8783,"#00")</f>
        <v>27</v>
      </c>
      <c r="B8782" t="str">
        <f t="shared" si="413"/>
        <v>27,33,05,30</v>
      </c>
      <c r="C8782">
        <f t="shared" si="411"/>
        <v>11</v>
      </c>
      <c r="D8782" t="str">
        <f t="shared" si="412"/>
        <v/>
      </c>
    </row>
    <row r="8783" spans="1:4" ht="15.75" x14ac:dyDescent="0.25">
      <c r="A8783" s="3" t="str">
        <f>TEXT(Sheet1!A8784,"#00")</f>
        <v>25</v>
      </c>
      <c r="B8783" t="str">
        <f t="shared" si="413"/>
        <v>25,27,33,05,30</v>
      </c>
      <c r="C8783">
        <f t="shared" si="411"/>
        <v>14</v>
      </c>
      <c r="D8783" t="str">
        <f t="shared" si="412"/>
        <v/>
      </c>
    </row>
    <row r="8784" spans="1:4" ht="15.75" x14ac:dyDescent="0.25">
      <c r="A8784" s="3" t="str">
        <f>TEXT(Sheet1!A8785,"#00")</f>
        <v>16</v>
      </c>
      <c r="B8784" t="str">
        <f t="shared" si="413"/>
        <v>16,25,27,33,05,30</v>
      </c>
      <c r="C8784">
        <f t="shared" si="411"/>
        <v>17</v>
      </c>
      <c r="D8784" t="str">
        <f t="shared" si="412"/>
        <v/>
      </c>
    </row>
    <row r="8785" spans="1:4" ht="15.75" x14ac:dyDescent="0.25">
      <c r="A8785" s="3" t="str">
        <f>TEXT(Sheet1!A8786,"#00")</f>
        <v>02</v>
      </c>
      <c r="B8785" t="str">
        <f t="shared" si="413"/>
        <v>02,16,25,27,33,05,30</v>
      </c>
      <c r="C8785">
        <f t="shared" si="411"/>
        <v>20</v>
      </c>
      <c r="D8785" t="str">
        <f t="shared" si="412"/>
        <v/>
      </c>
    </row>
    <row r="8786" spans="1:4" ht="15.75" x14ac:dyDescent="0.25">
      <c r="A8786" s="3" t="str">
        <f>TEXT(Sheet1!A8787,"#00")</f>
        <v>00</v>
      </c>
      <c r="B8786" t="str">
        <f t="shared" si="413"/>
        <v>00,02,16,25,27,33,05,30</v>
      </c>
      <c r="C8786">
        <f t="shared" si="411"/>
        <v>23</v>
      </c>
      <c r="D8786" t="str">
        <f t="shared" si="412"/>
        <v/>
      </c>
    </row>
    <row r="8787" spans="1:4" ht="15.75" x14ac:dyDescent="0.25">
      <c r="A8787" s="3" t="str">
        <f>TEXT(Sheet1!A8788,"#00")</f>
        <v>18</v>
      </c>
      <c r="B8787" t="str">
        <f t="shared" si="413"/>
        <v>18,00,02,16,25,27,33,05,30</v>
      </c>
      <c r="C8787">
        <f t="shared" si="411"/>
        <v>26</v>
      </c>
      <c r="D8787" t="str">
        <f t="shared" si="412"/>
        <v/>
      </c>
    </row>
    <row r="8788" spans="1:4" ht="15.75" x14ac:dyDescent="0.25">
      <c r="A8788" s="3" t="str">
        <f>TEXT(Sheet1!A8789,"#00")</f>
        <v>29</v>
      </c>
      <c r="B8788" t="str">
        <f t="shared" si="413"/>
        <v>29,18,00,02,16,25,27,33,05,30</v>
      </c>
      <c r="C8788">
        <f t="shared" si="411"/>
        <v>29</v>
      </c>
      <c r="D8788" t="str">
        <f t="shared" si="412"/>
        <v/>
      </c>
    </row>
    <row r="8789" spans="1:4" ht="15.75" x14ac:dyDescent="0.25">
      <c r="A8789" s="3" t="str">
        <f>TEXT(Sheet1!A8790,"#00")</f>
        <v>34</v>
      </c>
      <c r="B8789" t="str">
        <f t="shared" si="413"/>
        <v>34,29,18,00,02,16,25,27,33,05,30</v>
      </c>
      <c r="C8789">
        <f t="shared" si="411"/>
        <v>32</v>
      </c>
      <c r="D8789" t="str">
        <f t="shared" si="412"/>
        <v/>
      </c>
    </row>
    <row r="8790" spans="1:4" ht="15.75" x14ac:dyDescent="0.25">
      <c r="A8790" s="3" t="str">
        <f>TEXT(Sheet1!A8791,"#00")</f>
        <v>06</v>
      </c>
      <c r="B8790" t="str">
        <f t="shared" si="413"/>
        <v>06,34,29,18,00,02,16,25,27,33,05,30</v>
      </c>
      <c r="C8790">
        <f t="shared" si="411"/>
        <v>35</v>
      </c>
      <c r="D8790" t="str">
        <f t="shared" si="412"/>
        <v/>
      </c>
    </row>
    <row r="8791" spans="1:4" ht="15.75" x14ac:dyDescent="0.25">
      <c r="A8791" s="3" t="str">
        <f>TEXT(Sheet1!A8792,"#00")</f>
        <v>07</v>
      </c>
      <c r="B8791" t="str">
        <f t="shared" si="413"/>
        <v>07,06,34,29,18,00,02,16,25,27,33,05,30</v>
      </c>
      <c r="C8791">
        <f t="shared" si="411"/>
        <v>38</v>
      </c>
      <c r="D8791" t="str">
        <f t="shared" si="412"/>
        <v/>
      </c>
    </row>
    <row r="8792" spans="1:4" ht="15.75" x14ac:dyDescent="0.25">
      <c r="A8792" s="3" t="str">
        <f>TEXT(Sheet1!A8793,"#00")</f>
        <v>03</v>
      </c>
      <c r="B8792" t="str">
        <f t="shared" si="413"/>
        <v>03,07,06,34,29,18,00,02,16,25,27,33,05,30</v>
      </c>
      <c r="C8792">
        <f t="shared" si="411"/>
        <v>41</v>
      </c>
      <c r="D8792" t="str">
        <f t="shared" si="412"/>
        <v/>
      </c>
    </row>
    <row r="8793" spans="1:4" ht="15.75" x14ac:dyDescent="0.25">
      <c r="A8793" s="3" t="str">
        <f>TEXT(Sheet1!A8794,"#00")</f>
        <v>19</v>
      </c>
      <c r="B8793" t="str">
        <f t="shared" si="413"/>
        <v>19,03,07,06,34,29,18,00,02,16,25,27,33,05,30</v>
      </c>
      <c r="C8793">
        <f t="shared" si="411"/>
        <v>44</v>
      </c>
      <c r="D8793" t="str">
        <f t="shared" si="412"/>
        <v/>
      </c>
    </row>
    <row r="8794" spans="1:4" ht="15.75" x14ac:dyDescent="0.25">
      <c r="A8794" s="3" t="str">
        <f>TEXT(Sheet1!A8795,"#00")</f>
        <v>34</v>
      </c>
      <c r="B8794" t="str">
        <f t="shared" si="413"/>
        <v>34</v>
      </c>
      <c r="C8794">
        <f t="shared" si="411"/>
        <v>2</v>
      </c>
      <c r="D8794" t="str">
        <f t="shared" si="412"/>
        <v>:)</v>
      </c>
    </row>
    <row r="8795" spans="1:4" ht="15.75" x14ac:dyDescent="0.25">
      <c r="A8795" s="3" t="str">
        <f>TEXT(Sheet1!A8796,"#00")</f>
        <v>03</v>
      </c>
      <c r="B8795" t="str">
        <f t="shared" si="413"/>
        <v>03,34</v>
      </c>
      <c r="C8795">
        <f t="shared" si="411"/>
        <v>5</v>
      </c>
      <c r="D8795" t="str">
        <f t="shared" si="412"/>
        <v/>
      </c>
    </row>
    <row r="8796" spans="1:4" ht="15.75" x14ac:dyDescent="0.25">
      <c r="A8796" s="3" t="str">
        <f>TEXT(Sheet1!A8797,"#00")</f>
        <v>18</v>
      </c>
      <c r="B8796" t="str">
        <f t="shared" si="413"/>
        <v>18,03,34</v>
      </c>
      <c r="C8796">
        <f t="shared" si="411"/>
        <v>8</v>
      </c>
      <c r="D8796" t="str">
        <f t="shared" si="412"/>
        <v/>
      </c>
    </row>
    <row r="8797" spans="1:4" ht="15.75" x14ac:dyDescent="0.25">
      <c r="A8797" s="3" t="str">
        <f>TEXT(Sheet1!A8798,"#00")</f>
        <v>29</v>
      </c>
      <c r="B8797" t="str">
        <f t="shared" si="413"/>
        <v>29,18,03,34</v>
      </c>
      <c r="C8797">
        <f t="shared" si="411"/>
        <v>11</v>
      </c>
      <c r="D8797" t="str">
        <f t="shared" si="412"/>
        <v/>
      </c>
    </row>
    <row r="8798" spans="1:4" ht="15.75" x14ac:dyDescent="0.25">
      <c r="A8798" s="3" t="str">
        <f>TEXT(Sheet1!A8799,"#00")</f>
        <v>23</v>
      </c>
      <c r="B8798" t="str">
        <f t="shared" si="413"/>
        <v>23,29,18,03,34</v>
      </c>
      <c r="C8798">
        <f t="shared" si="411"/>
        <v>14</v>
      </c>
      <c r="D8798" t="str">
        <f t="shared" si="412"/>
        <v/>
      </c>
    </row>
    <row r="8799" spans="1:4" ht="15.75" x14ac:dyDescent="0.25">
      <c r="A8799" s="3" t="str">
        <f>TEXT(Sheet1!A8800,"#00")</f>
        <v>07</v>
      </c>
      <c r="B8799" t="str">
        <f t="shared" si="413"/>
        <v>07,23,29,18,03,34</v>
      </c>
      <c r="C8799">
        <f t="shared" si="411"/>
        <v>17</v>
      </c>
      <c r="D8799" t="str">
        <f t="shared" si="412"/>
        <v/>
      </c>
    </row>
    <row r="8800" spans="1:4" ht="15.75" x14ac:dyDescent="0.25">
      <c r="A8800" s="3" t="str">
        <f>TEXT(Sheet1!A8801,"#00")</f>
        <v>09</v>
      </c>
      <c r="B8800" t="str">
        <f t="shared" si="413"/>
        <v>09,07,23,29,18,03,34</v>
      </c>
      <c r="C8800">
        <f t="shared" si="411"/>
        <v>20</v>
      </c>
      <c r="D8800" t="str">
        <f t="shared" si="412"/>
        <v/>
      </c>
    </row>
    <row r="8801" spans="1:4" ht="15.75" x14ac:dyDescent="0.25">
      <c r="A8801" s="3" t="str">
        <f>TEXT(Sheet1!A8802,"#00")</f>
        <v>04</v>
      </c>
      <c r="B8801" t="str">
        <f t="shared" si="413"/>
        <v>04,09,07,23,29,18,03,34</v>
      </c>
      <c r="C8801">
        <f t="shared" si="411"/>
        <v>23</v>
      </c>
      <c r="D8801" t="str">
        <f t="shared" si="412"/>
        <v/>
      </c>
    </row>
    <row r="8802" spans="1:4" ht="15.75" x14ac:dyDescent="0.25">
      <c r="A8802" s="3" t="str">
        <f>TEXT(Sheet1!A8803,"#00")</f>
        <v>07</v>
      </c>
      <c r="B8802" t="str">
        <f t="shared" si="413"/>
        <v>07</v>
      </c>
      <c r="C8802">
        <f t="shared" si="411"/>
        <v>2</v>
      </c>
      <c r="D8802" t="str">
        <f t="shared" si="412"/>
        <v>:)</v>
      </c>
    </row>
    <row r="8803" spans="1:4" ht="15.75" x14ac:dyDescent="0.25">
      <c r="A8803" s="3" t="str">
        <f>TEXT(Sheet1!A8804,"#00")</f>
        <v>05</v>
      </c>
      <c r="B8803" t="str">
        <f t="shared" si="413"/>
        <v>05,07</v>
      </c>
      <c r="C8803">
        <f t="shared" si="411"/>
        <v>5</v>
      </c>
      <c r="D8803" t="str">
        <f t="shared" si="412"/>
        <v/>
      </c>
    </row>
    <row r="8804" spans="1:4" ht="15.75" x14ac:dyDescent="0.25">
      <c r="A8804" s="3" t="str">
        <f>TEXT(Sheet1!A8805,"#00")</f>
        <v>00</v>
      </c>
      <c r="B8804" t="str">
        <f t="shared" si="413"/>
        <v>00,05,07</v>
      </c>
      <c r="C8804">
        <f t="shared" si="411"/>
        <v>8</v>
      </c>
      <c r="D8804" t="str">
        <f t="shared" si="412"/>
        <v/>
      </c>
    </row>
    <row r="8805" spans="1:4" ht="15.75" x14ac:dyDescent="0.25">
      <c r="A8805" s="3" t="str">
        <f>TEXT(Sheet1!A8806,"#00")</f>
        <v>11</v>
      </c>
      <c r="B8805" t="str">
        <f t="shared" si="413"/>
        <v>11,00,05,07</v>
      </c>
      <c r="C8805">
        <f t="shared" si="411"/>
        <v>11</v>
      </c>
      <c r="D8805" t="str">
        <f t="shared" si="412"/>
        <v/>
      </c>
    </row>
    <row r="8806" spans="1:4" ht="15.75" x14ac:dyDescent="0.25">
      <c r="A8806" s="3" t="str">
        <f>TEXT(Sheet1!A8807,"#00")</f>
        <v>09</v>
      </c>
      <c r="B8806" t="str">
        <f t="shared" si="413"/>
        <v>09,11,00,05,07</v>
      </c>
      <c r="C8806">
        <f t="shared" si="411"/>
        <v>14</v>
      </c>
      <c r="D8806" t="str">
        <f t="shared" si="412"/>
        <v/>
      </c>
    </row>
    <row r="8807" spans="1:4" ht="15.75" x14ac:dyDescent="0.25">
      <c r="A8807" s="3" t="str">
        <f>TEXT(Sheet1!A8808,"#00")</f>
        <v>16</v>
      </c>
      <c r="B8807" t="str">
        <f t="shared" si="413"/>
        <v>16,09,11,00,05,07</v>
      </c>
      <c r="C8807">
        <f t="shared" si="411"/>
        <v>17</v>
      </c>
      <c r="D8807" t="str">
        <f t="shared" si="412"/>
        <v/>
      </c>
    </row>
    <row r="8808" spans="1:4" ht="15.75" x14ac:dyDescent="0.25">
      <c r="A8808" s="3" t="str">
        <f>TEXT(Sheet1!A8809,"#00")</f>
        <v>03</v>
      </c>
      <c r="B8808" t="str">
        <f t="shared" si="413"/>
        <v>03,16,09,11,00,05,07</v>
      </c>
      <c r="C8808">
        <f t="shared" si="411"/>
        <v>20</v>
      </c>
      <c r="D8808" t="str">
        <f t="shared" si="412"/>
        <v/>
      </c>
    </row>
    <row r="8809" spans="1:4" ht="15.75" x14ac:dyDescent="0.25">
      <c r="A8809" s="3" t="str">
        <f>TEXT(Sheet1!A8810,"#00")</f>
        <v>23</v>
      </c>
      <c r="B8809" t="str">
        <f t="shared" si="413"/>
        <v>23,03,16,09,11,00,05,07</v>
      </c>
      <c r="C8809">
        <f t="shared" si="411"/>
        <v>23</v>
      </c>
      <c r="D8809" t="str">
        <f t="shared" si="412"/>
        <v/>
      </c>
    </row>
    <row r="8810" spans="1:4" ht="15.75" x14ac:dyDescent="0.25">
      <c r="A8810" s="3" t="str">
        <f>TEXT(Sheet1!A8811,"#00")</f>
        <v>08</v>
      </c>
      <c r="B8810" t="str">
        <f t="shared" si="413"/>
        <v>08,23,03,16,09,11,00,05,07</v>
      </c>
      <c r="C8810">
        <f t="shared" si="411"/>
        <v>26</v>
      </c>
      <c r="D8810" t="str">
        <f t="shared" si="412"/>
        <v/>
      </c>
    </row>
    <row r="8811" spans="1:4" ht="15.75" x14ac:dyDescent="0.25">
      <c r="A8811" s="3" t="str">
        <f>TEXT(Sheet1!A8812,"#00")</f>
        <v>32</v>
      </c>
      <c r="B8811" t="str">
        <f t="shared" si="413"/>
        <v>32,08,23,03,16,09,11,00,05,07</v>
      </c>
      <c r="C8811">
        <f t="shared" si="411"/>
        <v>29</v>
      </c>
      <c r="D8811" t="str">
        <f t="shared" si="412"/>
        <v/>
      </c>
    </row>
    <row r="8812" spans="1:4" ht="15.75" x14ac:dyDescent="0.25">
      <c r="A8812" s="3" t="str">
        <f>TEXT(Sheet1!A8813,"#00")</f>
        <v>19</v>
      </c>
      <c r="B8812" t="str">
        <f t="shared" si="413"/>
        <v>19,32,08,23,03,16,09,11,00,05,07</v>
      </c>
      <c r="C8812">
        <f t="shared" si="411"/>
        <v>32</v>
      </c>
      <c r="D8812" t="str">
        <f t="shared" si="412"/>
        <v/>
      </c>
    </row>
    <row r="8813" spans="1:4" ht="15.75" x14ac:dyDescent="0.25">
      <c r="A8813" s="3" t="str">
        <f>TEXT(Sheet1!A8814,"#00")</f>
        <v>01</v>
      </c>
      <c r="B8813" t="str">
        <f t="shared" si="413"/>
        <v>01,19,32,08,23,03,16,09,11,00,05,07</v>
      </c>
      <c r="C8813">
        <f t="shared" si="411"/>
        <v>35</v>
      </c>
      <c r="D8813" t="str">
        <f t="shared" si="412"/>
        <v/>
      </c>
    </row>
    <row r="8814" spans="1:4" ht="15.75" x14ac:dyDescent="0.25">
      <c r="A8814" s="3" t="str">
        <f>TEXT(Sheet1!A8815,"#00")</f>
        <v>01</v>
      </c>
      <c r="B8814" t="str">
        <f t="shared" si="413"/>
        <v>01</v>
      </c>
      <c r="C8814">
        <f t="shared" si="411"/>
        <v>2</v>
      </c>
      <c r="D8814" t="str">
        <f t="shared" si="412"/>
        <v>:)</v>
      </c>
    </row>
    <row r="8815" spans="1:4" ht="15.75" x14ac:dyDescent="0.25">
      <c r="A8815" s="3" t="str">
        <f>TEXT(Sheet1!A8816,"#00")</f>
        <v>09</v>
      </c>
      <c r="B8815" t="str">
        <f t="shared" si="413"/>
        <v>09,01</v>
      </c>
      <c r="C8815">
        <f t="shared" si="411"/>
        <v>5</v>
      </c>
      <c r="D8815" t="str">
        <f t="shared" si="412"/>
        <v/>
      </c>
    </row>
    <row r="8816" spans="1:4" ht="15.75" x14ac:dyDescent="0.25">
      <c r="A8816" s="3" t="str">
        <f>TEXT(Sheet1!A8817,"#00")</f>
        <v>27</v>
      </c>
      <c r="B8816" t="str">
        <f t="shared" si="413"/>
        <v>27,09,01</v>
      </c>
      <c r="C8816">
        <f t="shared" si="411"/>
        <v>8</v>
      </c>
      <c r="D8816" t="str">
        <f t="shared" si="412"/>
        <v/>
      </c>
    </row>
    <row r="8817" spans="1:4" ht="15.75" x14ac:dyDescent="0.25">
      <c r="A8817" s="3" t="str">
        <f>TEXT(Sheet1!A8818,"#00")</f>
        <v>26</v>
      </c>
      <c r="B8817" t="str">
        <f t="shared" si="413"/>
        <v>26,27,09,01</v>
      </c>
      <c r="C8817">
        <f t="shared" si="411"/>
        <v>11</v>
      </c>
      <c r="D8817" t="str">
        <f t="shared" si="412"/>
        <v/>
      </c>
    </row>
    <row r="8818" spans="1:4" ht="15.75" x14ac:dyDescent="0.25">
      <c r="A8818" s="3" t="str">
        <f>TEXT(Sheet1!A8819,"#00")</f>
        <v>26</v>
      </c>
      <c r="B8818" t="str">
        <f t="shared" si="413"/>
        <v>26</v>
      </c>
      <c r="C8818">
        <f t="shared" si="411"/>
        <v>2</v>
      </c>
      <c r="D8818" t="str">
        <f t="shared" si="412"/>
        <v>:)</v>
      </c>
    </row>
    <row r="8819" spans="1:4" ht="15.75" x14ac:dyDescent="0.25">
      <c r="A8819" s="3" t="str">
        <f>TEXT(Sheet1!A8820,"#00")</f>
        <v>12</v>
      </c>
      <c r="B8819" t="str">
        <f t="shared" si="413"/>
        <v>12,26</v>
      </c>
      <c r="C8819">
        <f t="shared" si="411"/>
        <v>5</v>
      </c>
      <c r="D8819" t="str">
        <f t="shared" si="412"/>
        <v/>
      </c>
    </row>
    <row r="8820" spans="1:4" ht="15.75" x14ac:dyDescent="0.25">
      <c r="A8820" s="3" t="str">
        <f>TEXT(Sheet1!A8821,"#00")</f>
        <v>21</v>
      </c>
      <c r="B8820" t="str">
        <f t="shared" si="413"/>
        <v>21,12,26</v>
      </c>
      <c r="C8820">
        <f t="shared" si="411"/>
        <v>8</v>
      </c>
      <c r="D8820" t="str">
        <f t="shared" si="412"/>
        <v/>
      </c>
    </row>
    <row r="8821" spans="1:4" ht="15.75" x14ac:dyDescent="0.25">
      <c r="A8821" s="3" t="str">
        <f>TEXT(Sheet1!A8822,"#00")</f>
        <v>05</v>
      </c>
      <c r="B8821" t="str">
        <f t="shared" si="413"/>
        <v>05,21,12,26</v>
      </c>
      <c r="C8821">
        <f t="shared" si="411"/>
        <v>11</v>
      </c>
      <c r="D8821" t="str">
        <f t="shared" si="412"/>
        <v/>
      </c>
    </row>
    <row r="8822" spans="1:4" ht="15.75" x14ac:dyDescent="0.25">
      <c r="A8822" s="3" t="str">
        <f>TEXT(Sheet1!A8823,"#00")</f>
        <v>31</v>
      </c>
      <c r="B8822" t="str">
        <f t="shared" si="413"/>
        <v>31,05,21,12,26</v>
      </c>
      <c r="C8822">
        <f t="shared" si="411"/>
        <v>14</v>
      </c>
      <c r="D8822" t="str">
        <f t="shared" si="412"/>
        <v/>
      </c>
    </row>
    <row r="8823" spans="1:4" ht="15.75" x14ac:dyDescent="0.25">
      <c r="A8823" s="3" t="str">
        <f>TEXT(Sheet1!A8824,"#00")</f>
        <v>14</v>
      </c>
      <c r="B8823" t="str">
        <f t="shared" si="413"/>
        <v>14,31,05,21,12,26</v>
      </c>
      <c r="C8823">
        <f t="shared" si="411"/>
        <v>17</v>
      </c>
      <c r="D8823" t="str">
        <f t="shared" si="412"/>
        <v/>
      </c>
    </row>
    <row r="8824" spans="1:4" ht="15.75" x14ac:dyDescent="0.25">
      <c r="A8824" s="3" t="str">
        <f>TEXT(Sheet1!A8825,"#00")</f>
        <v>12</v>
      </c>
      <c r="B8824" t="str">
        <f t="shared" si="413"/>
        <v>12</v>
      </c>
      <c r="C8824">
        <f t="shared" si="411"/>
        <v>2</v>
      </c>
      <c r="D8824" t="str">
        <f t="shared" si="412"/>
        <v>:)</v>
      </c>
    </row>
    <row r="8825" spans="1:4" ht="15.75" x14ac:dyDescent="0.25">
      <c r="A8825" s="3" t="str">
        <f>TEXT(Sheet1!A8826,"#00")</f>
        <v>25</v>
      </c>
      <c r="B8825" t="str">
        <f t="shared" si="413"/>
        <v>25,12</v>
      </c>
      <c r="C8825">
        <f t="shared" si="411"/>
        <v>5</v>
      </c>
      <c r="D8825" t="str">
        <f t="shared" si="412"/>
        <v/>
      </c>
    </row>
    <row r="8826" spans="1:4" ht="15.75" x14ac:dyDescent="0.25">
      <c r="A8826" s="3" t="str">
        <f>TEXT(Sheet1!A8827,"#00")</f>
        <v>26</v>
      </c>
      <c r="B8826" t="str">
        <f t="shared" si="413"/>
        <v>26,25,12</v>
      </c>
      <c r="C8826">
        <f t="shared" si="411"/>
        <v>8</v>
      </c>
      <c r="D8826" t="str">
        <f t="shared" si="412"/>
        <v/>
      </c>
    </row>
    <row r="8827" spans="1:4" ht="15.75" x14ac:dyDescent="0.25">
      <c r="A8827" s="3" t="str">
        <f>TEXT(Sheet1!A8828,"#00")</f>
        <v>13</v>
      </c>
      <c r="B8827" t="str">
        <f t="shared" si="413"/>
        <v>13,26,25,12</v>
      </c>
      <c r="C8827">
        <f t="shared" si="411"/>
        <v>11</v>
      </c>
      <c r="D8827" t="str">
        <f t="shared" si="412"/>
        <v/>
      </c>
    </row>
    <row r="8828" spans="1:4" ht="15.75" x14ac:dyDescent="0.25">
      <c r="A8828" s="3" t="str">
        <f>TEXT(Sheet1!A8829,"#00")</f>
        <v>23</v>
      </c>
      <c r="B8828" t="str">
        <f t="shared" si="413"/>
        <v>23,13,26,25,12</v>
      </c>
      <c r="C8828">
        <f t="shared" si="411"/>
        <v>14</v>
      </c>
      <c r="D8828" t="str">
        <f t="shared" si="412"/>
        <v/>
      </c>
    </row>
    <row r="8829" spans="1:4" ht="15.75" x14ac:dyDescent="0.25">
      <c r="A8829" s="3" t="str">
        <f>TEXT(Sheet1!A8830,"#00")</f>
        <v>24</v>
      </c>
      <c r="B8829" t="str">
        <f t="shared" si="413"/>
        <v>24,23,13,26,25,12</v>
      </c>
      <c r="C8829">
        <f t="shared" si="411"/>
        <v>17</v>
      </c>
      <c r="D8829" t="str">
        <f t="shared" si="412"/>
        <v/>
      </c>
    </row>
    <row r="8830" spans="1:4" ht="15.75" x14ac:dyDescent="0.25">
      <c r="A8830" s="3" t="str">
        <f>TEXT(Sheet1!A8831,"#00")</f>
        <v>35</v>
      </c>
      <c r="B8830" t="str">
        <f t="shared" si="413"/>
        <v>35,24,23,13,26,25,12</v>
      </c>
      <c r="C8830">
        <f t="shared" si="411"/>
        <v>20</v>
      </c>
      <c r="D8830" t="str">
        <f t="shared" si="412"/>
        <v/>
      </c>
    </row>
    <row r="8831" spans="1:4" ht="15.75" x14ac:dyDescent="0.25">
      <c r="A8831" s="3" t="str">
        <f>TEXT(Sheet1!A8832,"#00")</f>
        <v>08</v>
      </c>
      <c r="B8831" t="str">
        <f t="shared" si="413"/>
        <v>08,35,24,23,13,26,25,12</v>
      </c>
      <c r="C8831">
        <f t="shared" si="411"/>
        <v>23</v>
      </c>
      <c r="D8831" t="str">
        <f t="shared" si="412"/>
        <v/>
      </c>
    </row>
    <row r="8832" spans="1:4" ht="15.75" x14ac:dyDescent="0.25">
      <c r="A8832" s="3" t="str">
        <f>TEXT(Sheet1!A8833,"#00")</f>
        <v>34</v>
      </c>
      <c r="B8832" t="str">
        <f t="shared" si="413"/>
        <v>34,08,35,24,23,13,26,25,12</v>
      </c>
      <c r="C8832">
        <f t="shared" si="411"/>
        <v>26</v>
      </c>
      <c r="D8832" t="str">
        <f t="shared" si="412"/>
        <v/>
      </c>
    </row>
    <row r="8833" spans="1:4" ht="15.75" x14ac:dyDescent="0.25">
      <c r="A8833" s="3" t="str">
        <f>TEXT(Sheet1!A8834,"#00")</f>
        <v>25</v>
      </c>
      <c r="B8833" t="str">
        <f t="shared" si="413"/>
        <v>25</v>
      </c>
      <c r="C8833">
        <f t="shared" si="411"/>
        <v>2</v>
      </c>
      <c r="D8833" t="str">
        <f t="shared" si="412"/>
        <v>:)</v>
      </c>
    </row>
    <row r="8834" spans="1:4" ht="15.75" x14ac:dyDescent="0.25">
      <c r="A8834" s="3" t="str">
        <f>TEXT(Sheet1!A8835,"#00")</f>
        <v>22</v>
      </c>
      <c r="B8834" t="str">
        <f t="shared" si="413"/>
        <v>22,25</v>
      </c>
      <c r="C8834">
        <f t="shared" ref="C8834:C8897" si="414">LEN(B8834)</f>
        <v>5</v>
      </c>
      <c r="D8834" t="str">
        <f t="shared" ref="D8834:D8897" si="415">IF(C8834=2,":)","")</f>
        <v/>
      </c>
    </row>
    <row r="8835" spans="1:4" ht="15.75" x14ac:dyDescent="0.25">
      <c r="A8835" s="3" t="str">
        <f>TEXT(Sheet1!A8836,"#00")</f>
        <v>06</v>
      </c>
      <c r="B8835" t="str">
        <f t="shared" ref="B8835:B8898" si="416">IF(ISNUMBER(FIND(A8835,B8834)),A8835,A8835&amp;","&amp;B8834)</f>
        <v>06,22,25</v>
      </c>
      <c r="C8835">
        <f t="shared" si="414"/>
        <v>8</v>
      </c>
      <c r="D8835" t="str">
        <f t="shared" si="415"/>
        <v/>
      </c>
    </row>
    <row r="8836" spans="1:4" ht="15.75" x14ac:dyDescent="0.25">
      <c r="A8836" s="3" t="str">
        <f>TEXT(Sheet1!A8837,"#00")</f>
        <v>19</v>
      </c>
      <c r="B8836" t="str">
        <f t="shared" si="416"/>
        <v>19,06,22,25</v>
      </c>
      <c r="C8836">
        <f t="shared" si="414"/>
        <v>11</v>
      </c>
      <c r="D8836" t="str">
        <f t="shared" si="415"/>
        <v/>
      </c>
    </row>
    <row r="8837" spans="1:4" ht="15.75" x14ac:dyDescent="0.25">
      <c r="A8837" s="3" t="str">
        <f>TEXT(Sheet1!A8838,"#00")</f>
        <v>17</v>
      </c>
      <c r="B8837" t="str">
        <f t="shared" si="416"/>
        <v>17,19,06,22,25</v>
      </c>
      <c r="C8837">
        <f t="shared" si="414"/>
        <v>14</v>
      </c>
      <c r="D8837" t="str">
        <f t="shared" si="415"/>
        <v/>
      </c>
    </row>
    <row r="8838" spans="1:4" ht="15.75" x14ac:dyDescent="0.25">
      <c r="A8838" s="3" t="str">
        <f>TEXT(Sheet1!A8839,"#00")</f>
        <v>06</v>
      </c>
      <c r="B8838" t="str">
        <f t="shared" si="416"/>
        <v>06</v>
      </c>
      <c r="C8838">
        <f t="shared" si="414"/>
        <v>2</v>
      </c>
      <c r="D8838" t="str">
        <f t="shared" si="415"/>
        <v>:)</v>
      </c>
    </row>
    <row r="8839" spans="1:4" ht="15.75" x14ac:dyDescent="0.25">
      <c r="A8839" s="3" t="str">
        <f>TEXT(Sheet1!A8840,"#00")</f>
        <v>11</v>
      </c>
      <c r="B8839" t="str">
        <f t="shared" si="416"/>
        <v>11,06</v>
      </c>
      <c r="C8839">
        <f t="shared" si="414"/>
        <v>5</v>
      </c>
      <c r="D8839" t="str">
        <f t="shared" si="415"/>
        <v/>
      </c>
    </row>
    <row r="8840" spans="1:4" ht="15.75" x14ac:dyDescent="0.25">
      <c r="A8840" s="3" t="str">
        <f>TEXT(Sheet1!A8841,"#00")</f>
        <v>13</v>
      </c>
      <c r="B8840" t="str">
        <f t="shared" si="416"/>
        <v>13,11,06</v>
      </c>
      <c r="C8840">
        <f t="shared" si="414"/>
        <v>8</v>
      </c>
      <c r="D8840" t="str">
        <f t="shared" si="415"/>
        <v/>
      </c>
    </row>
    <row r="8841" spans="1:4" ht="15.75" x14ac:dyDescent="0.25">
      <c r="A8841" s="3" t="str">
        <f>TEXT(Sheet1!A8842,"#00")</f>
        <v>35</v>
      </c>
      <c r="B8841" t="str">
        <f t="shared" si="416"/>
        <v>35,13,11,06</v>
      </c>
      <c r="C8841">
        <f t="shared" si="414"/>
        <v>11</v>
      </c>
      <c r="D8841" t="str">
        <f t="shared" si="415"/>
        <v/>
      </c>
    </row>
    <row r="8842" spans="1:4" ht="15.75" x14ac:dyDescent="0.25">
      <c r="A8842" s="3" t="str">
        <f>TEXT(Sheet1!A8843,"#00")</f>
        <v>32</v>
      </c>
      <c r="B8842" t="str">
        <f t="shared" si="416"/>
        <v>32,35,13,11,06</v>
      </c>
      <c r="C8842">
        <f t="shared" si="414"/>
        <v>14</v>
      </c>
      <c r="D8842" t="str">
        <f t="shared" si="415"/>
        <v/>
      </c>
    </row>
    <row r="8843" spans="1:4" ht="15.75" x14ac:dyDescent="0.25">
      <c r="A8843" s="3" t="str">
        <f>TEXT(Sheet1!A8844,"#00")</f>
        <v>35</v>
      </c>
      <c r="B8843" t="str">
        <f t="shared" si="416"/>
        <v>35</v>
      </c>
      <c r="C8843">
        <f t="shared" si="414"/>
        <v>2</v>
      </c>
      <c r="D8843" t="str">
        <f t="shared" si="415"/>
        <v>:)</v>
      </c>
    </row>
    <row r="8844" spans="1:4" ht="15.75" x14ac:dyDescent="0.25">
      <c r="A8844" s="3" t="str">
        <f>TEXT(Sheet1!A8845,"#00")</f>
        <v>13</v>
      </c>
      <c r="B8844" t="str">
        <f t="shared" si="416"/>
        <v>13,35</v>
      </c>
      <c r="C8844">
        <f t="shared" si="414"/>
        <v>5</v>
      </c>
      <c r="D8844" t="str">
        <f t="shared" si="415"/>
        <v/>
      </c>
    </row>
    <row r="8845" spans="1:4" ht="15.75" x14ac:dyDescent="0.25">
      <c r="A8845" s="3" t="str">
        <f>TEXT(Sheet1!A8846,"#00")</f>
        <v>23</v>
      </c>
      <c r="B8845" t="str">
        <f t="shared" si="416"/>
        <v>23,13,35</v>
      </c>
      <c r="C8845">
        <f t="shared" si="414"/>
        <v>8</v>
      </c>
      <c r="D8845" t="str">
        <f t="shared" si="415"/>
        <v/>
      </c>
    </row>
    <row r="8846" spans="1:4" ht="15.75" x14ac:dyDescent="0.25">
      <c r="A8846" s="3" t="str">
        <f>TEXT(Sheet1!A8847,"#00")</f>
        <v>10</v>
      </c>
      <c r="B8846" t="str">
        <f t="shared" si="416"/>
        <v>10,23,13,35</v>
      </c>
      <c r="C8846">
        <f t="shared" si="414"/>
        <v>11</v>
      </c>
      <c r="D8846" t="str">
        <f t="shared" si="415"/>
        <v/>
      </c>
    </row>
    <row r="8847" spans="1:4" ht="15.75" x14ac:dyDescent="0.25">
      <c r="A8847" s="3" t="str">
        <f>TEXT(Sheet1!A8848,"#00")</f>
        <v>13</v>
      </c>
      <c r="B8847" t="str">
        <f t="shared" si="416"/>
        <v>13</v>
      </c>
      <c r="C8847">
        <f t="shared" si="414"/>
        <v>2</v>
      </c>
      <c r="D8847" t="str">
        <f t="shared" si="415"/>
        <v>:)</v>
      </c>
    </row>
    <row r="8848" spans="1:4" ht="15.75" x14ac:dyDescent="0.25">
      <c r="A8848" s="3" t="str">
        <f>TEXT(Sheet1!A8849,"#00")</f>
        <v>14</v>
      </c>
      <c r="B8848" t="str">
        <f t="shared" si="416"/>
        <v>14,13</v>
      </c>
      <c r="C8848">
        <f t="shared" si="414"/>
        <v>5</v>
      </c>
      <c r="D8848" t="str">
        <f t="shared" si="415"/>
        <v/>
      </c>
    </row>
    <row r="8849" spans="1:4" ht="15.75" x14ac:dyDescent="0.25">
      <c r="A8849" s="3" t="str">
        <f>TEXT(Sheet1!A8850,"#00")</f>
        <v>01</v>
      </c>
      <c r="B8849" t="str">
        <f t="shared" si="416"/>
        <v>01,14,13</v>
      </c>
      <c r="C8849">
        <f t="shared" si="414"/>
        <v>8</v>
      </c>
      <c r="D8849" t="str">
        <f t="shared" si="415"/>
        <v/>
      </c>
    </row>
    <row r="8850" spans="1:4" ht="15.75" x14ac:dyDescent="0.25">
      <c r="A8850" s="3" t="str">
        <f>TEXT(Sheet1!A8851,"#00")</f>
        <v>07</v>
      </c>
      <c r="B8850" t="str">
        <f t="shared" si="416"/>
        <v>07,01,14,13</v>
      </c>
      <c r="C8850">
        <f t="shared" si="414"/>
        <v>11</v>
      </c>
      <c r="D8850" t="str">
        <f t="shared" si="415"/>
        <v/>
      </c>
    </row>
    <row r="8851" spans="1:4" ht="15.75" x14ac:dyDescent="0.25">
      <c r="A8851" s="3" t="str">
        <f>TEXT(Sheet1!A8852,"#00")</f>
        <v>12</v>
      </c>
      <c r="B8851" t="str">
        <f t="shared" si="416"/>
        <v>12,07,01,14,13</v>
      </c>
      <c r="C8851">
        <f t="shared" si="414"/>
        <v>14</v>
      </c>
      <c r="D8851" t="str">
        <f t="shared" si="415"/>
        <v/>
      </c>
    </row>
    <row r="8852" spans="1:4" ht="15.75" x14ac:dyDescent="0.25">
      <c r="A8852" s="3" t="str">
        <f>TEXT(Sheet1!A8853,"#00")</f>
        <v>09</v>
      </c>
      <c r="B8852" t="str">
        <f t="shared" si="416"/>
        <v>09,12,07,01,14,13</v>
      </c>
      <c r="C8852">
        <f t="shared" si="414"/>
        <v>17</v>
      </c>
      <c r="D8852" t="str">
        <f t="shared" si="415"/>
        <v/>
      </c>
    </row>
    <row r="8853" spans="1:4" ht="15.75" x14ac:dyDescent="0.25">
      <c r="A8853" s="3" t="str">
        <f>TEXT(Sheet1!A8854,"#00")</f>
        <v>36</v>
      </c>
      <c r="B8853" t="str">
        <f t="shared" si="416"/>
        <v>36,09,12,07,01,14,13</v>
      </c>
      <c r="C8853">
        <f t="shared" si="414"/>
        <v>20</v>
      </c>
      <c r="D8853" t="str">
        <f t="shared" si="415"/>
        <v/>
      </c>
    </row>
    <row r="8854" spans="1:4" ht="15.75" x14ac:dyDescent="0.25">
      <c r="A8854" s="3" t="str">
        <f>TEXT(Sheet1!A8855,"#00")</f>
        <v>01</v>
      </c>
      <c r="B8854" t="str">
        <f t="shared" si="416"/>
        <v>01</v>
      </c>
      <c r="C8854">
        <f t="shared" si="414"/>
        <v>2</v>
      </c>
      <c r="D8854" t="str">
        <f t="shared" si="415"/>
        <v>:)</v>
      </c>
    </row>
    <row r="8855" spans="1:4" ht="15.75" x14ac:dyDescent="0.25">
      <c r="A8855" s="3" t="str">
        <f>TEXT(Sheet1!A8856,"#00")</f>
        <v>36</v>
      </c>
      <c r="B8855" t="str">
        <f t="shared" si="416"/>
        <v>36,01</v>
      </c>
      <c r="C8855">
        <f t="shared" si="414"/>
        <v>5</v>
      </c>
      <c r="D8855" t="str">
        <f t="shared" si="415"/>
        <v/>
      </c>
    </row>
    <row r="8856" spans="1:4" ht="15.75" x14ac:dyDescent="0.25">
      <c r="A8856" s="3" t="str">
        <f>TEXT(Sheet1!A8857,"#00")</f>
        <v>29</v>
      </c>
      <c r="B8856" t="str">
        <f t="shared" si="416"/>
        <v>29,36,01</v>
      </c>
      <c r="C8856">
        <f t="shared" si="414"/>
        <v>8</v>
      </c>
      <c r="D8856" t="str">
        <f t="shared" si="415"/>
        <v/>
      </c>
    </row>
    <row r="8857" spans="1:4" ht="15.75" x14ac:dyDescent="0.25">
      <c r="A8857" s="3" t="str">
        <f>TEXT(Sheet1!A8858,"#00")</f>
        <v>02</v>
      </c>
      <c r="B8857" t="str">
        <f t="shared" si="416"/>
        <v>02,29,36,01</v>
      </c>
      <c r="C8857">
        <f t="shared" si="414"/>
        <v>11</v>
      </c>
      <c r="D8857" t="str">
        <f t="shared" si="415"/>
        <v/>
      </c>
    </row>
    <row r="8858" spans="1:4" ht="15.75" x14ac:dyDescent="0.25">
      <c r="A8858" s="3" t="str">
        <f>TEXT(Sheet1!A8859,"#00")</f>
        <v>02</v>
      </c>
      <c r="B8858" t="str">
        <f t="shared" si="416"/>
        <v>02</v>
      </c>
      <c r="C8858">
        <f t="shared" si="414"/>
        <v>2</v>
      </c>
      <c r="D8858" t="str">
        <f t="shared" si="415"/>
        <v>:)</v>
      </c>
    </row>
    <row r="8859" spans="1:4" ht="15.75" x14ac:dyDescent="0.25">
      <c r="A8859" s="3" t="str">
        <f>TEXT(Sheet1!A8860,"#00")</f>
        <v>13</v>
      </c>
      <c r="B8859" t="str">
        <f t="shared" si="416"/>
        <v>13,02</v>
      </c>
      <c r="C8859">
        <f t="shared" si="414"/>
        <v>5</v>
      </c>
      <c r="D8859" t="str">
        <f t="shared" si="415"/>
        <v/>
      </c>
    </row>
    <row r="8860" spans="1:4" ht="15.75" x14ac:dyDescent="0.25">
      <c r="A8860" s="3" t="str">
        <f>TEXT(Sheet1!A8861,"#00")</f>
        <v>36</v>
      </c>
      <c r="B8860" t="str">
        <f t="shared" si="416"/>
        <v>36,13,02</v>
      </c>
      <c r="C8860">
        <f t="shared" si="414"/>
        <v>8</v>
      </c>
      <c r="D8860" t="str">
        <f t="shared" si="415"/>
        <v/>
      </c>
    </row>
    <row r="8861" spans="1:4" ht="15.75" x14ac:dyDescent="0.25">
      <c r="A8861" s="3" t="str">
        <f>TEXT(Sheet1!A8862,"#00")</f>
        <v>12</v>
      </c>
      <c r="B8861" t="str">
        <f t="shared" si="416"/>
        <v>12,36,13,02</v>
      </c>
      <c r="C8861">
        <f t="shared" si="414"/>
        <v>11</v>
      </c>
      <c r="D8861" t="str">
        <f t="shared" si="415"/>
        <v/>
      </c>
    </row>
    <row r="8862" spans="1:4" ht="15.75" x14ac:dyDescent="0.25">
      <c r="A8862" s="3" t="str">
        <f>TEXT(Sheet1!A8863,"#00")</f>
        <v>23</v>
      </c>
      <c r="B8862" t="str">
        <f t="shared" si="416"/>
        <v>23,12,36,13,02</v>
      </c>
      <c r="C8862">
        <f t="shared" si="414"/>
        <v>14</v>
      </c>
      <c r="D8862" t="str">
        <f t="shared" si="415"/>
        <v/>
      </c>
    </row>
    <row r="8863" spans="1:4" ht="15.75" x14ac:dyDescent="0.25">
      <c r="A8863" s="3" t="str">
        <f>TEXT(Sheet1!A8864,"#00")</f>
        <v>14</v>
      </c>
      <c r="B8863" t="str">
        <f t="shared" si="416"/>
        <v>14,23,12,36,13,02</v>
      </c>
      <c r="C8863">
        <f t="shared" si="414"/>
        <v>17</v>
      </c>
      <c r="D8863" t="str">
        <f t="shared" si="415"/>
        <v/>
      </c>
    </row>
    <row r="8864" spans="1:4" ht="15.75" x14ac:dyDescent="0.25">
      <c r="A8864" s="3" t="str">
        <f>TEXT(Sheet1!A8865,"#00")</f>
        <v>16</v>
      </c>
      <c r="B8864" t="str">
        <f t="shared" si="416"/>
        <v>16,14,23,12,36,13,02</v>
      </c>
      <c r="C8864">
        <f t="shared" si="414"/>
        <v>20</v>
      </c>
      <c r="D8864" t="str">
        <f t="shared" si="415"/>
        <v/>
      </c>
    </row>
    <row r="8865" spans="1:4" ht="15.75" x14ac:dyDescent="0.25">
      <c r="A8865" s="3" t="str">
        <f>TEXT(Sheet1!A8866,"#00")</f>
        <v>33</v>
      </c>
      <c r="B8865" t="str">
        <f t="shared" si="416"/>
        <v>33,16,14,23,12,36,13,02</v>
      </c>
      <c r="C8865">
        <f t="shared" si="414"/>
        <v>23</v>
      </c>
      <c r="D8865" t="str">
        <f t="shared" si="415"/>
        <v/>
      </c>
    </row>
    <row r="8866" spans="1:4" ht="15.75" x14ac:dyDescent="0.25">
      <c r="A8866" s="3" t="str">
        <f>TEXT(Sheet1!A8867,"#00")</f>
        <v>28</v>
      </c>
      <c r="B8866" t="str">
        <f t="shared" si="416"/>
        <v>28,33,16,14,23,12,36,13,02</v>
      </c>
      <c r="C8866">
        <f t="shared" si="414"/>
        <v>26</v>
      </c>
      <c r="D8866" t="str">
        <f t="shared" si="415"/>
        <v/>
      </c>
    </row>
    <row r="8867" spans="1:4" ht="15.75" x14ac:dyDescent="0.25">
      <c r="A8867" s="3" t="str">
        <f>TEXT(Sheet1!A8868,"#00")</f>
        <v>16</v>
      </c>
      <c r="B8867" t="str">
        <f t="shared" si="416"/>
        <v>16</v>
      </c>
      <c r="C8867">
        <f t="shared" si="414"/>
        <v>2</v>
      </c>
      <c r="D8867" t="str">
        <f t="shared" si="415"/>
        <v>:)</v>
      </c>
    </row>
    <row r="8868" spans="1:4" ht="15.75" x14ac:dyDescent="0.25">
      <c r="A8868" s="3" t="str">
        <f>TEXT(Sheet1!A8869,"#00")</f>
        <v>19</v>
      </c>
      <c r="B8868" t="str">
        <f t="shared" si="416"/>
        <v>19,16</v>
      </c>
      <c r="C8868">
        <f t="shared" si="414"/>
        <v>5</v>
      </c>
      <c r="D8868" t="str">
        <f t="shared" si="415"/>
        <v/>
      </c>
    </row>
    <row r="8869" spans="1:4" ht="15.75" x14ac:dyDescent="0.25">
      <c r="A8869" s="3" t="str">
        <f>TEXT(Sheet1!A8870,"#00")</f>
        <v>02</v>
      </c>
      <c r="B8869" t="str">
        <f t="shared" si="416"/>
        <v>02,19,16</v>
      </c>
      <c r="C8869">
        <f t="shared" si="414"/>
        <v>8</v>
      </c>
      <c r="D8869" t="str">
        <f t="shared" si="415"/>
        <v/>
      </c>
    </row>
    <row r="8870" spans="1:4" ht="15.75" x14ac:dyDescent="0.25">
      <c r="A8870" s="3" t="str">
        <f>TEXT(Sheet1!A8871,"#00")</f>
        <v>24</v>
      </c>
      <c r="B8870" t="str">
        <f t="shared" si="416"/>
        <v>24,02,19,16</v>
      </c>
      <c r="C8870">
        <f t="shared" si="414"/>
        <v>11</v>
      </c>
      <c r="D8870" t="str">
        <f t="shared" si="415"/>
        <v/>
      </c>
    </row>
    <row r="8871" spans="1:4" ht="15.75" x14ac:dyDescent="0.25">
      <c r="A8871" s="3" t="str">
        <f>TEXT(Sheet1!A8872,"#00")</f>
        <v>05</v>
      </c>
      <c r="B8871" t="str">
        <f t="shared" si="416"/>
        <v>05,24,02,19,16</v>
      </c>
      <c r="C8871">
        <f t="shared" si="414"/>
        <v>14</v>
      </c>
      <c r="D8871" t="str">
        <f t="shared" si="415"/>
        <v/>
      </c>
    </row>
    <row r="8872" spans="1:4" ht="15.75" x14ac:dyDescent="0.25">
      <c r="A8872" s="3" t="str">
        <f>TEXT(Sheet1!A8873,"#00")</f>
        <v>08</v>
      </c>
      <c r="B8872" t="str">
        <f t="shared" si="416"/>
        <v>08,05,24,02,19,16</v>
      </c>
      <c r="C8872">
        <f t="shared" si="414"/>
        <v>17</v>
      </c>
      <c r="D8872" t="str">
        <f t="shared" si="415"/>
        <v/>
      </c>
    </row>
    <row r="8873" spans="1:4" ht="15.75" x14ac:dyDescent="0.25">
      <c r="A8873" s="3" t="str">
        <f>TEXT(Sheet1!A8874,"#00")</f>
        <v>16</v>
      </c>
      <c r="B8873" t="str">
        <f t="shared" si="416"/>
        <v>16</v>
      </c>
      <c r="C8873">
        <f t="shared" si="414"/>
        <v>2</v>
      </c>
      <c r="D8873" t="str">
        <f t="shared" si="415"/>
        <v>:)</v>
      </c>
    </row>
    <row r="8874" spans="1:4" ht="15.75" x14ac:dyDescent="0.25">
      <c r="A8874" s="3" t="str">
        <f>TEXT(Sheet1!A8875,"#00")</f>
        <v>19</v>
      </c>
      <c r="B8874" t="str">
        <f t="shared" si="416"/>
        <v>19,16</v>
      </c>
      <c r="C8874">
        <f t="shared" si="414"/>
        <v>5</v>
      </c>
      <c r="D8874" t="str">
        <f t="shared" si="415"/>
        <v/>
      </c>
    </row>
    <row r="8875" spans="1:4" ht="15.75" x14ac:dyDescent="0.25">
      <c r="A8875" s="3" t="str">
        <f>TEXT(Sheet1!A8876,"#00")</f>
        <v>21</v>
      </c>
      <c r="B8875" t="str">
        <f t="shared" si="416"/>
        <v>21,19,16</v>
      </c>
      <c r="C8875">
        <f t="shared" si="414"/>
        <v>8</v>
      </c>
      <c r="D8875" t="str">
        <f t="shared" si="415"/>
        <v/>
      </c>
    </row>
    <row r="8876" spans="1:4" ht="15.75" x14ac:dyDescent="0.25">
      <c r="A8876" s="3" t="str">
        <f>TEXT(Sheet1!A8877,"#00")</f>
        <v>22</v>
      </c>
      <c r="B8876" t="str">
        <f t="shared" si="416"/>
        <v>22,21,19,16</v>
      </c>
      <c r="C8876">
        <f t="shared" si="414"/>
        <v>11</v>
      </c>
      <c r="D8876" t="str">
        <f t="shared" si="415"/>
        <v/>
      </c>
    </row>
    <row r="8877" spans="1:4" ht="15.75" x14ac:dyDescent="0.25">
      <c r="A8877" s="3" t="str">
        <f>TEXT(Sheet1!A8878,"#00")</f>
        <v>11</v>
      </c>
      <c r="B8877" t="str">
        <f t="shared" si="416"/>
        <v>11,22,21,19,16</v>
      </c>
      <c r="C8877">
        <f t="shared" si="414"/>
        <v>14</v>
      </c>
      <c r="D8877" t="str">
        <f t="shared" si="415"/>
        <v/>
      </c>
    </row>
    <row r="8878" spans="1:4" ht="15.75" x14ac:dyDescent="0.25">
      <c r="A8878" s="3" t="str">
        <f>TEXT(Sheet1!A8879,"#00")</f>
        <v>07</v>
      </c>
      <c r="B8878" t="str">
        <f t="shared" si="416"/>
        <v>07,11,22,21,19,16</v>
      </c>
      <c r="C8878">
        <f t="shared" si="414"/>
        <v>17</v>
      </c>
      <c r="D8878" t="str">
        <f t="shared" si="415"/>
        <v/>
      </c>
    </row>
    <row r="8879" spans="1:4" ht="15.75" x14ac:dyDescent="0.25">
      <c r="A8879" s="3" t="str">
        <f>TEXT(Sheet1!A8880,"#00")</f>
        <v>11</v>
      </c>
      <c r="B8879" t="str">
        <f t="shared" si="416"/>
        <v>11</v>
      </c>
      <c r="C8879">
        <f t="shared" si="414"/>
        <v>2</v>
      </c>
      <c r="D8879" t="str">
        <f t="shared" si="415"/>
        <v>:)</v>
      </c>
    </row>
    <row r="8880" spans="1:4" ht="15.75" x14ac:dyDescent="0.25">
      <c r="A8880" s="3" t="str">
        <f>TEXT(Sheet1!A8881,"#00")</f>
        <v>16</v>
      </c>
      <c r="B8880" t="str">
        <f t="shared" si="416"/>
        <v>16,11</v>
      </c>
      <c r="C8880">
        <f t="shared" si="414"/>
        <v>5</v>
      </c>
      <c r="D8880" t="str">
        <f t="shared" si="415"/>
        <v/>
      </c>
    </row>
    <row r="8881" spans="1:4" ht="15.75" x14ac:dyDescent="0.25">
      <c r="A8881" s="3" t="str">
        <f>TEXT(Sheet1!A8882,"#00")</f>
        <v>34</v>
      </c>
      <c r="B8881" t="str">
        <f t="shared" si="416"/>
        <v>34,16,11</v>
      </c>
      <c r="C8881">
        <f t="shared" si="414"/>
        <v>8</v>
      </c>
      <c r="D8881" t="str">
        <f t="shared" si="415"/>
        <v/>
      </c>
    </row>
    <row r="8882" spans="1:4" ht="15.75" x14ac:dyDescent="0.25">
      <c r="A8882" s="3" t="str">
        <f>TEXT(Sheet1!A8883,"#00")</f>
        <v>17</v>
      </c>
      <c r="B8882" t="str">
        <f t="shared" si="416"/>
        <v>17,34,16,11</v>
      </c>
      <c r="C8882">
        <f t="shared" si="414"/>
        <v>11</v>
      </c>
      <c r="D8882" t="str">
        <f t="shared" si="415"/>
        <v/>
      </c>
    </row>
    <row r="8883" spans="1:4" ht="15.75" x14ac:dyDescent="0.25">
      <c r="A8883" s="3" t="str">
        <f>TEXT(Sheet1!A8884,"#00")</f>
        <v>06</v>
      </c>
      <c r="B8883" t="str">
        <f t="shared" si="416"/>
        <v>06,17,34,16,11</v>
      </c>
      <c r="C8883">
        <f t="shared" si="414"/>
        <v>14</v>
      </c>
      <c r="D8883" t="str">
        <f t="shared" si="415"/>
        <v/>
      </c>
    </row>
    <row r="8884" spans="1:4" ht="15.75" x14ac:dyDescent="0.25">
      <c r="A8884" s="3" t="str">
        <f>TEXT(Sheet1!A8885,"#00")</f>
        <v>28</v>
      </c>
      <c r="B8884" t="str">
        <f t="shared" si="416"/>
        <v>28,06,17,34,16,11</v>
      </c>
      <c r="C8884">
        <f t="shared" si="414"/>
        <v>17</v>
      </c>
      <c r="D8884" t="str">
        <f t="shared" si="415"/>
        <v/>
      </c>
    </row>
    <row r="8885" spans="1:4" ht="15.75" x14ac:dyDescent="0.25">
      <c r="A8885" s="3" t="str">
        <f>TEXT(Sheet1!A8886,"#00")</f>
        <v>10</v>
      </c>
      <c r="B8885" t="str">
        <f t="shared" si="416"/>
        <v>10,28,06,17,34,16,11</v>
      </c>
      <c r="C8885">
        <f t="shared" si="414"/>
        <v>20</v>
      </c>
      <c r="D8885" t="str">
        <f t="shared" si="415"/>
        <v/>
      </c>
    </row>
    <row r="8886" spans="1:4" ht="15.75" x14ac:dyDescent="0.25">
      <c r="A8886" s="3" t="str">
        <f>TEXT(Sheet1!A8887,"#00")</f>
        <v>33</v>
      </c>
      <c r="B8886" t="str">
        <f t="shared" si="416"/>
        <v>33,10,28,06,17,34,16,11</v>
      </c>
      <c r="C8886">
        <f t="shared" si="414"/>
        <v>23</v>
      </c>
      <c r="D8886" t="str">
        <f t="shared" si="415"/>
        <v/>
      </c>
    </row>
    <row r="8887" spans="1:4" ht="15.75" x14ac:dyDescent="0.25">
      <c r="A8887" s="3" t="str">
        <f>TEXT(Sheet1!A8888,"#00")</f>
        <v>15</v>
      </c>
      <c r="B8887" t="str">
        <f t="shared" si="416"/>
        <v>15,33,10,28,06,17,34,16,11</v>
      </c>
      <c r="C8887">
        <f t="shared" si="414"/>
        <v>26</v>
      </c>
      <c r="D8887" t="str">
        <f t="shared" si="415"/>
        <v/>
      </c>
    </row>
    <row r="8888" spans="1:4" ht="15.75" x14ac:dyDescent="0.25">
      <c r="A8888" s="3" t="str">
        <f>TEXT(Sheet1!A8889,"#00")</f>
        <v>33</v>
      </c>
      <c r="B8888" t="str">
        <f t="shared" si="416"/>
        <v>33</v>
      </c>
      <c r="C8888">
        <f t="shared" si="414"/>
        <v>2</v>
      </c>
      <c r="D8888" t="str">
        <f t="shared" si="415"/>
        <v>:)</v>
      </c>
    </row>
    <row r="8889" spans="1:4" ht="15.75" x14ac:dyDescent="0.25">
      <c r="A8889" s="3" t="str">
        <f>TEXT(Sheet1!A8890,"#00")</f>
        <v>33</v>
      </c>
      <c r="B8889" t="str">
        <f t="shared" si="416"/>
        <v>33</v>
      </c>
      <c r="C8889">
        <f t="shared" si="414"/>
        <v>2</v>
      </c>
      <c r="D8889" t="str">
        <f t="shared" si="415"/>
        <v>:)</v>
      </c>
    </row>
    <row r="8890" spans="1:4" ht="15.75" x14ac:dyDescent="0.25">
      <c r="A8890" s="3" t="str">
        <f>TEXT(Sheet1!A8891,"#00")</f>
        <v>19</v>
      </c>
      <c r="B8890" t="str">
        <f t="shared" si="416"/>
        <v>19,33</v>
      </c>
      <c r="C8890">
        <f t="shared" si="414"/>
        <v>5</v>
      </c>
      <c r="D8890" t="str">
        <f t="shared" si="415"/>
        <v/>
      </c>
    </row>
    <row r="8891" spans="1:4" ht="15.75" x14ac:dyDescent="0.25">
      <c r="A8891" s="3" t="str">
        <f>TEXT(Sheet1!A8892,"#00")</f>
        <v>02</v>
      </c>
      <c r="B8891" t="str">
        <f t="shared" si="416"/>
        <v>02,19,33</v>
      </c>
      <c r="C8891">
        <f t="shared" si="414"/>
        <v>8</v>
      </c>
      <c r="D8891" t="str">
        <f t="shared" si="415"/>
        <v/>
      </c>
    </row>
    <row r="8892" spans="1:4" ht="15.75" x14ac:dyDescent="0.25">
      <c r="A8892" s="3" t="str">
        <f>TEXT(Sheet1!A8893,"#00")</f>
        <v>30</v>
      </c>
      <c r="B8892" t="str">
        <f t="shared" si="416"/>
        <v>30,02,19,33</v>
      </c>
      <c r="C8892">
        <f t="shared" si="414"/>
        <v>11</v>
      </c>
      <c r="D8892" t="str">
        <f t="shared" si="415"/>
        <v/>
      </c>
    </row>
    <row r="8893" spans="1:4" ht="15.75" x14ac:dyDescent="0.25">
      <c r="A8893" s="3" t="str">
        <f>TEXT(Sheet1!A8894,"#00")</f>
        <v>23</v>
      </c>
      <c r="B8893" t="str">
        <f t="shared" si="416"/>
        <v>23,30,02,19,33</v>
      </c>
      <c r="C8893">
        <f t="shared" si="414"/>
        <v>14</v>
      </c>
      <c r="D8893" t="str">
        <f t="shared" si="415"/>
        <v/>
      </c>
    </row>
    <row r="8894" spans="1:4" ht="15.75" x14ac:dyDescent="0.25">
      <c r="A8894" s="3" t="str">
        <f>TEXT(Sheet1!A8895,"#00")</f>
        <v>24</v>
      </c>
      <c r="B8894" t="str">
        <f t="shared" si="416"/>
        <v>24,23,30,02,19,33</v>
      </c>
      <c r="C8894">
        <f t="shared" si="414"/>
        <v>17</v>
      </c>
      <c r="D8894" t="str">
        <f t="shared" si="415"/>
        <v/>
      </c>
    </row>
    <row r="8895" spans="1:4" ht="15.75" x14ac:dyDescent="0.25">
      <c r="A8895" s="3" t="str">
        <f>TEXT(Sheet1!A8896,"#00")</f>
        <v>28</v>
      </c>
      <c r="B8895" t="str">
        <f t="shared" si="416"/>
        <v>28,24,23,30,02,19,33</v>
      </c>
      <c r="C8895">
        <f t="shared" si="414"/>
        <v>20</v>
      </c>
      <c r="D8895" t="str">
        <f t="shared" si="415"/>
        <v/>
      </c>
    </row>
    <row r="8896" spans="1:4" ht="15.75" x14ac:dyDescent="0.25">
      <c r="A8896" s="3" t="str">
        <f>TEXT(Sheet1!A8897,"#00")</f>
        <v>30</v>
      </c>
      <c r="B8896" t="str">
        <f t="shared" si="416"/>
        <v>30</v>
      </c>
      <c r="C8896">
        <f t="shared" si="414"/>
        <v>2</v>
      </c>
      <c r="D8896" t="str">
        <f t="shared" si="415"/>
        <v>:)</v>
      </c>
    </row>
    <row r="8897" spans="1:4" ht="15.75" x14ac:dyDescent="0.25">
      <c r="A8897" s="3" t="str">
        <f>TEXT(Sheet1!A8898,"#00")</f>
        <v>31</v>
      </c>
      <c r="B8897" t="str">
        <f t="shared" si="416"/>
        <v>31,30</v>
      </c>
      <c r="C8897">
        <f t="shared" si="414"/>
        <v>5</v>
      </c>
      <c r="D8897" t="str">
        <f t="shared" si="415"/>
        <v/>
      </c>
    </row>
    <row r="8898" spans="1:4" ht="15.75" x14ac:dyDescent="0.25">
      <c r="A8898" s="3" t="str">
        <f>TEXT(Sheet1!A8899,"#00")</f>
        <v>17</v>
      </c>
      <c r="B8898" t="str">
        <f t="shared" si="416"/>
        <v>17,31,30</v>
      </c>
      <c r="C8898">
        <f t="shared" ref="C8898:C8961" si="417">LEN(B8898)</f>
        <v>8</v>
      </c>
      <c r="D8898" t="str">
        <f t="shared" ref="D8898:D8961" si="418">IF(C8898=2,":)","")</f>
        <v/>
      </c>
    </row>
    <row r="8899" spans="1:4" ht="15.75" x14ac:dyDescent="0.25">
      <c r="A8899" s="3" t="str">
        <f>TEXT(Sheet1!A8900,"#00")</f>
        <v>01</v>
      </c>
      <c r="B8899" t="str">
        <f t="shared" ref="B8899:B8962" si="419">IF(ISNUMBER(FIND(A8899,B8898)),A8899,A8899&amp;","&amp;B8898)</f>
        <v>01,17,31,30</v>
      </c>
      <c r="C8899">
        <f t="shared" si="417"/>
        <v>11</v>
      </c>
      <c r="D8899" t="str">
        <f t="shared" si="418"/>
        <v/>
      </c>
    </row>
    <row r="8900" spans="1:4" ht="15.75" x14ac:dyDescent="0.25">
      <c r="A8900" s="3" t="str">
        <f>TEXT(Sheet1!A8901,"#00")</f>
        <v>19</v>
      </c>
      <c r="B8900" t="str">
        <f t="shared" si="419"/>
        <v>19,01,17,31,30</v>
      </c>
      <c r="C8900">
        <f t="shared" si="417"/>
        <v>14</v>
      </c>
      <c r="D8900" t="str">
        <f t="shared" si="418"/>
        <v/>
      </c>
    </row>
    <row r="8901" spans="1:4" ht="15.75" x14ac:dyDescent="0.25">
      <c r="A8901" s="3" t="str">
        <f>TEXT(Sheet1!A8902,"#00")</f>
        <v>06</v>
      </c>
      <c r="B8901" t="str">
        <f t="shared" si="419"/>
        <v>06,19,01,17,31,30</v>
      </c>
      <c r="C8901">
        <f t="shared" si="417"/>
        <v>17</v>
      </c>
      <c r="D8901" t="str">
        <f t="shared" si="418"/>
        <v/>
      </c>
    </row>
    <row r="8902" spans="1:4" ht="15.75" x14ac:dyDescent="0.25">
      <c r="A8902" s="3" t="str">
        <f>TEXT(Sheet1!A8903,"#00")</f>
        <v>04</v>
      </c>
      <c r="B8902" t="str">
        <f t="shared" si="419"/>
        <v>04,06,19,01,17,31,30</v>
      </c>
      <c r="C8902">
        <f t="shared" si="417"/>
        <v>20</v>
      </c>
      <c r="D8902" t="str">
        <f t="shared" si="418"/>
        <v/>
      </c>
    </row>
    <row r="8903" spans="1:4" ht="15.75" x14ac:dyDescent="0.25">
      <c r="A8903" s="3" t="str">
        <f>TEXT(Sheet1!A8904,"#00")</f>
        <v>09</v>
      </c>
      <c r="B8903" t="str">
        <f t="shared" si="419"/>
        <v>09,04,06,19,01,17,31,30</v>
      </c>
      <c r="C8903">
        <f t="shared" si="417"/>
        <v>23</v>
      </c>
      <c r="D8903" t="str">
        <f t="shared" si="418"/>
        <v/>
      </c>
    </row>
    <row r="8904" spans="1:4" ht="15.75" x14ac:dyDescent="0.25">
      <c r="A8904" s="3" t="str">
        <f>TEXT(Sheet1!A8905,"#00")</f>
        <v>21</v>
      </c>
      <c r="B8904" t="str">
        <f t="shared" si="419"/>
        <v>21,09,04,06,19,01,17,31,30</v>
      </c>
      <c r="C8904">
        <f t="shared" si="417"/>
        <v>26</v>
      </c>
      <c r="D8904" t="str">
        <f t="shared" si="418"/>
        <v/>
      </c>
    </row>
    <row r="8905" spans="1:4" ht="15.75" x14ac:dyDescent="0.25">
      <c r="A8905" s="3" t="str">
        <f>TEXT(Sheet1!A8906,"#00")</f>
        <v>28</v>
      </c>
      <c r="B8905" t="str">
        <f t="shared" si="419"/>
        <v>28,21,09,04,06,19,01,17,31,30</v>
      </c>
      <c r="C8905">
        <f t="shared" si="417"/>
        <v>29</v>
      </c>
      <c r="D8905" t="str">
        <f t="shared" si="418"/>
        <v/>
      </c>
    </row>
    <row r="8906" spans="1:4" ht="15.75" x14ac:dyDescent="0.25">
      <c r="A8906" s="3" t="str">
        <f>TEXT(Sheet1!A8907,"#00")</f>
        <v>05</v>
      </c>
      <c r="B8906" t="str">
        <f t="shared" si="419"/>
        <v>05,28,21,09,04,06,19,01,17,31,30</v>
      </c>
      <c r="C8906">
        <f t="shared" si="417"/>
        <v>32</v>
      </c>
      <c r="D8906" t="str">
        <f t="shared" si="418"/>
        <v/>
      </c>
    </row>
    <row r="8907" spans="1:4" ht="15.75" x14ac:dyDescent="0.25">
      <c r="A8907" s="3" t="str">
        <f>TEXT(Sheet1!A8908,"#00")</f>
        <v>13</v>
      </c>
      <c r="B8907" t="str">
        <f t="shared" si="419"/>
        <v>13,05,28,21,09,04,06,19,01,17,31,30</v>
      </c>
      <c r="C8907">
        <f t="shared" si="417"/>
        <v>35</v>
      </c>
      <c r="D8907" t="str">
        <f t="shared" si="418"/>
        <v/>
      </c>
    </row>
    <row r="8908" spans="1:4" ht="15.75" x14ac:dyDescent="0.25">
      <c r="A8908" s="3" t="str">
        <f>TEXT(Sheet1!A8909,"#00")</f>
        <v>03</v>
      </c>
      <c r="B8908" t="str">
        <f t="shared" si="419"/>
        <v>03,13,05,28,21,09,04,06,19,01,17,31,30</v>
      </c>
      <c r="C8908">
        <f t="shared" si="417"/>
        <v>38</v>
      </c>
      <c r="D8908" t="str">
        <f t="shared" si="418"/>
        <v/>
      </c>
    </row>
    <row r="8909" spans="1:4" ht="15.75" x14ac:dyDescent="0.25">
      <c r="A8909" s="3" t="str">
        <f>TEXT(Sheet1!A8910,"#00")</f>
        <v>00</v>
      </c>
      <c r="B8909" t="str">
        <f t="shared" si="419"/>
        <v>00,03,13,05,28,21,09,04,06,19,01,17,31,30</v>
      </c>
      <c r="C8909">
        <f t="shared" si="417"/>
        <v>41</v>
      </c>
      <c r="D8909" t="str">
        <f t="shared" si="418"/>
        <v/>
      </c>
    </row>
    <row r="8910" spans="1:4" ht="15.75" x14ac:dyDescent="0.25">
      <c r="A8910" s="3" t="str">
        <f>TEXT(Sheet1!A8911,"#00")</f>
        <v>31</v>
      </c>
      <c r="B8910" t="str">
        <f t="shared" si="419"/>
        <v>31</v>
      </c>
      <c r="C8910">
        <f t="shared" si="417"/>
        <v>2</v>
      </c>
      <c r="D8910" t="str">
        <f t="shared" si="418"/>
        <v>:)</v>
      </c>
    </row>
    <row r="8911" spans="1:4" ht="15.75" x14ac:dyDescent="0.25">
      <c r="A8911" s="3" t="str">
        <f>TEXT(Sheet1!A8912,"#00")</f>
        <v>19</v>
      </c>
      <c r="B8911" t="str">
        <f t="shared" si="419"/>
        <v>19,31</v>
      </c>
      <c r="C8911">
        <f t="shared" si="417"/>
        <v>5</v>
      </c>
      <c r="D8911" t="str">
        <f t="shared" si="418"/>
        <v/>
      </c>
    </row>
    <row r="8912" spans="1:4" ht="15.75" x14ac:dyDescent="0.25">
      <c r="A8912" s="3" t="str">
        <f>TEXT(Sheet1!A8913,"#00")</f>
        <v>24</v>
      </c>
      <c r="B8912" t="str">
        <f t="shared" si="419"/>
        <v>24,19,31</v>
      </c>
      <c r="C8912">
        <f t="shared" si="417"/>
        <v>8</v>
      </c>
      <c r="D8912" t="str">
        <f t="shared" si="418"/>
        <v/>
      </c>
    </row>
    <row r="8913" spans="1:4" ht="15.75" x14ac:dyDescent="0.25">
      <c r="A8913" s="3" t="str">
        <f>TEXT(Sheet1!A8914,"#00")</f>
        <v>02</v>
      </c>
      <c r="B8913" t="str">
        <f t="shared" si="419"/>
        <v>02,24,19,31</v>
      </c>
      <c r="C8913">
        <f t="shared" si="417"/>
        <v>11</v>
      </c>
      <c r="D8913" t="str">
        <f t="shared" si="418"/>
        <v/>
      </c>
    </row>
    <row r="8914" spans="1:4" ht="15.75" x14ac:dyDescent="0.25">
      <c r="A8914" s="3" t="str">
        <f>TEXT(Sheet1!A8915,"#00")</f>
        <v>09</v>
      </c>
      <c r="B8914" t="str">
        <f t="shared" si="419"/>
        <v>09,02,24,19,31</v>
      </c>
      <c r="C8914">
        <f t="shared" si="417"/>
        <v>14</v>
      </c>
      <c r="D8914" t="str">
        <f t="shared" si="418"/>
        <v/>
      </c>
    </row>
    <row r="8915" spans="1:4" ht="15.75" x14ac:dyDescent="0.25">
      <c r="A8915" s="3" t="str">
        <f>TEXT(Sheet1!A8916,"#00")</f>
        <v>13</v>
      </c>
      <c r="B8915" t="str">
        <f t="shared" si="419"/>
        <v>13,09,02,24,19,31</v>
      </c>
      <c r="C8915">
        <f t="shared" si="417"/>
        <v>17</v>
      </c>
      <c r="D8915" t="str">
        <f t="shared" si="418"/>
        <v/>
      </c>
    </row>
    <row r="8916" spans="1:4" ht="15.75" x14ac:dyDescent="0.25">
      <c r="A8916" s="3" t="str">
        <f>TEXT(Sheet1!A8917,"#00")</f>
        <v>29</v>
      </c>
      <c r="B8916" t="str">
        <f t="shared" si="419"/>
        <v>29,13,09,02,24,19,31</v>
      </c>
      <c r="C8916">
        <f t="shared" si="417"/>
        <v>20</v>
      </c>
      <c r="D8916" t="str">
        <f t="shared" si="418"/>
        <v/>
      </c>
    </row>
    <row r="8917" spans="1:4" ht="15.75" x14ac:dyDescent="0.25">
      <c r="A8917" s="3" t="str">
        <f>TEXT(Sheet1!A8918,"#00")</f>
        <v>26</v>
      </c>
      <c r="B8917" t="str">
        <f t="shared" si="419"/>
        <v>26,29,13,09,02,24,19,31</v>
      </c>
      <c r="C8917">
        <f t="shared" si="417"/>
        <v>23</v>
      </c>
      <c r="D8917" t="str">
        <f t="shared" si="418"/>
        <v/>
      </c>
    </row>
    <row r="8918" spans="1:4" ht="15.75" x14ac:dyDescent="0.25">
      <c r="A8918" s="3" t="str">
        <f>TEXT(Sheet1!A8919,"#00")</f>
        <v>30</v>
      </c>
      <c r="B8918" t="str">
        <f t="shared" si="419"/>
        <v>30,26,29,13,09,02,24,19,31</v>
      </c>
      <c r="C8918">
        <f t="shared" si="417"/>
        <v>26</v>
      </c>
      <c r="D8918" t="str">
        <f t="shared" si="418"/>
        <v/>
      </c>
    </row>
    <row r="8919" spans="1:4" ht="15.75" x14ac:dyDescent="0.25">
      <c r="A8919" s="3" t="str">
        <f>TEXT(Sheet1!A8920,"#00")</f>
        <v>20</v>
      </c>
      <c r="B8919" t="str">
        <f t="shared" si="419"/>
        <v>20,30,26,29,13,09,02,24,19,31</v>
      </c>
      <c r="C8919">
        <f t="shared" si="417"/>
        <v>29</v>
      </c>
      <c r="D8919" t="str">
        <f t="shared" si="418"/>
        <v/>
      </c>
    </row>
    <row r="8920" spans="1:4" ht="15.75" x14ac:dyDescent="0.25">
      <c r="A8920" s="3" t="str">
        <f>TEXT(Sheet1!A8921,"#00")</f>
        <v>08</v>
      </c>
      <c r="B8920" t="str">
        <f t="shared" si="419"/>
        <v>08,20,30,26,29,13,09,02,24,19,31</v>
      </c>
      <c r="C8920">
        <f t="shared" si="417"/>
        <v>32</v>
      </c>
      <c r="D8920" t="str">
        <f t="shared" si="418"/>
        <v/>
      </c>
    </row>
    <row r="8921" spans="1:4" ht="15.75" x14ac:dyDescent="0.25">
      <c r="A8921" s="3" t="str">
        <f>TEXT(Sheet1!A8922,"#00")</f>
        <v>31</v>
      </c>
      <c r="B8921" t="str">
        <f t="shared" si="419"/>
        <v>31</v>
      </c>
      <c r="C8921">
        <f t="shared" si="417"/>
        <v>2</v>
      </c>
      <c r="D8921" t="str">
        <f t="shared" si="418"/>
        <v>:)</v>
      </c>
    </row>
    <row r="8922" spans="1:4" ht="15.75" x14ac:dyDescent="0.25">
      <c r="A8922" s="3" t="str">
        <f>TEXT(Sheet1!A8923,"#00")</f>
        <v>30</v>
      </c>
      <c r="B8922" t="str">
        <f t="shared" si="419"/>
        <v>30,31</v>
      </c>
      <c r="C8922">
        <f t="shared" si="417"/>
        <v>5</v>
      </c>
      <c r="D8922" t="str">
        <f t="shared" si="418"/>
        <v/>
      </c>
    </row>
    <row r="8923" spans="1:4" ht="15.75" x14ac:dyDescent="0.25">
      <c r="A8923" s="3" t="str">
        <f>TEXT(Sheet1!A8924,"#00")</f>
        <v>18</v>
      </c>
      <c r="B8923" t="str">
        <f t="shared" si="419"/>
        <v>18,30,31</v>
      </c>
      <c r="C8923">
        <f t="shared" si="417"/>
        <v>8</v>
      </c>
      <c r="D8923" t="str">
        <f t="shared" si="418"/>
        <v/>
      </c>
    </row>
    <row r="8924" spans="1:4" ht="15.75" x14ac:dyDescent="0.25">
      <c r="A8924" s="3" t="str">
        <f>TEXT(Sheet1!A8925,"#00")</f>
        <v>06</v>
      </c>
      <c r="B8924" t="str">
        <f t="shared" si="419"/>
        <v>06,18,30,31</v>
      </c>
      <c r="C8924">
        <f t="shared" si="417"/>
        <v>11</v>
      </c>
      <c r="D8924" t="str">
        <f t="shared" si="418"/>
        <v/>
      </c>
    </row>
    <row r="8925" spans="1:4" ht="15.75" x14ac:dyDescent="0.25">
      <c r="A8925" s="3" t="str">
        <f>TEXT(Sheet1!A8926,"#00")</f>
        <v>20</v>
      </c>
      <c r="B8925" t="str">
        <f t="shared" si="419"/>
        <v>20,06,18,30,31</v>
      </c>
      <c r="C8925">
        <f t="shared" si="417"/>
        <v>14</v>
      </c>
      <c r="D8925" t="str">
        <f t="shared" si="418"/>
        <v/>
      </c>
    </row>
    <row r="8926" spans="1:4" ht="15.75" x14ac:dyDescent="0.25">
      <c r="A8926" s="3" t="str">
        <f>TEXT(Sheet1!A8927,"#00")</f>
        <v>13</v>
      </c>
      <c r="B8926" t="str">
        <f t="shared" si="419"/>
        <v>13,20,06,18,30,31</v>
      </c>
      <c r="C8926">
        <f t="shared" si="417"/>
        <v>17</v>
      </c>
      <c r="D8926" t="str">
        <f t="shared" si="418"/>
        <v/>
      </c>
    </row>
    <row r="8927" spans="1:4" ht="15.75" x14ac:dyDescent="0.25">
      <c r="A8927" s="3" t="str">
        <f>TEXT(Sheet1!A8928,"#00")</f>
        <v>27</v>
      </c>
      <c r="B8927" t="str">
        <f t="shared" si="419"/>
        <v>27,13,20,06,18,30,31</v>
      </c>
      <c r="C8927">
        <f t="shared" si="417"/>
        <v>20</v>
      </c>
      <c r="D8927" t="str">
        <f t="shared" si="418"/>
        <v/>
      </c>
    </row>
    <row r="8928" spans="1:4" ht="15.75" x14ac:dyDescent="0.25">
      <c r="A8928" s="3" t="str">
        <f>TEXT(Sheet1!A8929,"#00")</f>
        <v>19</v>
      </c>
      <c r="B8928" t="str">
        <f t="shared" si="419"/>
        <v>19,27,13,20,06,18,30,31</v>
      </c>
      <c r="C8928">
        <f t="shared" si="417"/>
        <v>23</v>
      </c>
      <c r="D8928" t="str">
        <f t="shared" si="418"/>
        <v/>
      </c>
    </row>
    <row r="8929" spans="1:4" ht="15.75" x14ac:dyDescent="0.25">
      <c r="A8929" s="3" t="str">
        <f>TEXT(Sheet1!A8930,"#00")</f>
        <v>21</v>
      </c>
      <c r="B8929" t="str">
        <f t="shared" si="419"/>
        <v>21,19,27,13,20,06,18,30,31</v>
      </c>
      <c r="C8929">
        <f t="shared" si="417"/>
        <v>26</v>
      </c>
      <c r="D8929" t="str">
        <f t="shared" si="418"/>
        <v/>
      </c>
    </row>
    <row r="8930" spans="1:4" ht="15.75" x14ac:dyDescent="0.25">
      <c r="A8930" s="3" t="str">
        <f>TEXT(Sheet1!A8931,"#00")</f>
        <v>11</v>
      </c>
      <c r="B8930" t="str">
        <f t="shared" si="419"/>
        <v>11,21,19,27,13,20,06,18,30,31</v>
      </c>
      <c r="C8930">
        <f t="shared" si="417"/>
        <v>29</v>
      </c>
      <c r="D8930" t="str">
        <f t="shared" si="418"/>
        <v/>
      </c>
    </row>
    <row r="8931" spans="1:4" ht="15.75" x14ac:dyDescent="0.25">
      <c r="A8931" s="3" t="str">
        <f>TEXT(Sheet1!A8932,"#00")</f>
        <v>08</v>
      </c>
      <c r="B8931" t="str">
        <f t="shared" si="419"/>
        <v>08,11,21,19,27,13,20,06,18,30,31</v>
      </c>
      <c r="C8931">
        <f t="shared" si="417"/>
        <v>32</v>
      </c>
      <c r="D8931" t="str">
        <f t="shared" si="418"/>
        <v/>
      </c>
    </row>
    <row r="8932" spans="1:4" ht="15.75" x14ac:dyDescent="0.25">
      <c r="A8932" s="3" t="str">
        <f>TEXT(Sheet1!A8933,"#00")</f>
        <v>12</v>
      </c>
      <c r="B8932" t="str">
        <f t="shared" si="419"/>
        <v>12,08,11,21,19,27,13,20,06,18,30,31</v>
      </c>
      <c r="C8932">
        <f t="shared" si="417"/>
        <v>35</v>
      </c>
      <c r="D8932" t="str">
        <f t="shared" si="418"/>
        <v/>
      </c>
    </row>
    <row r="8933" spans="1:4" ht="15.75" x14ac:dyDescent="0.25">
      <c r="A8933" s="3" t="str">
        <f>TEXT(Sheet1!A8934,"#00")</f>
        <v>12</v>
      </c>
      <c r="B8933" t="str">
        <f t="shared" si="419"/>
        <v>12</v>
      </c>
      <c r="C8933">
        <f t="shared" si="417"/>
        <v>2</v>
      </c>
      <c r="D8933" t="str">
        <f t="shared" si="418"/>
        <v>:)</v>
      </c>
    </row>
    <row r="8934" spans="1:4" ht="15.75" x14ac:dyDescent="0.25">
      <c r="A8934" s="3" t="str">
        <f>TEXT(Sheet1!A8935,"#00")</f>
        <v>30</v>
      </c>
      <c r="B8934" t="str">
        <f t="shared" si="419"/>
        <v>30,12</v>
      </c>
      <c r="C8934">
        <f t="shared" si="417"/>
        <v>5</v>
      </c>
      <c r="D8934" t="str">
        <f t="shared" si="418"/>
        <v/>
      </c>
    </row>
    <row r="8935" spans="1:4" ht="15.75" x14ac:dyDescent="0.25">
      <c r="A8935" s="3" t="str">
        <f>TEXT(Sheet1!A8936,"#00")</f>
        <v>14</v>
      </c>
      <c r="B8935" t="str">
        <f t="shared" si="419"/>
        <v>14,30,12</v>
      </c>
      <c r="C8935">
        <f t="shared" si="417"/>
        <v>8</v>
      </c>
      <c r="D8935" t="str">
        <f t="shared" si="418"/>
        <v/>
      </c>
    </row>
    <row r="8936" spans="1:4" ht="15.75" x14ac:dyDescent="0.25">
      <c r="A8936" s="3" t="str">
        <f>TEXT(Sheet1!A8937,"#00")</f>
        <v>02</v>
      </c>
      <c r="B8936" t="str">
        <f t="shared" si="419"/>
        <v>02,14,30,12</v>
      </c>
      <c r="C8936">
        <f t="shared" si="417"/>
        <v>11</v>
      </c>
      <c r="D8936" t="str">
        <f t="shared" si="418"/>
        <v/>
      </c>
    </row>
    <row r="8937" spans="1:4" ht="15.75" x14ac:dyDescent="0.25">
      <c r="A8937" s="3" t="str">
        <f>TEXT(Sheet1!A8938,"#00")</f>
        <v>06</v>
      </c>
      <c r="B8937" t="str">
        <f t="shared" si="419"/>
        <v>06,02,14,30,12</v>
      </c>
      <c r="C8937">
        <f t="shared" si="417"/>
        <v>14</v>
      </c>
      <c r="D8937" t="str">
        <f t="shared" si="418"/>
        <v/>
      </c>
    </row>
    <row r="8938" spans="1:4" ht="15.75" x14ac:dyDescent="0.25">
      <c r="A8938" s="3" t="str">
        <f>TEXT(Sheet1!A8939,"#00")</f>
        <v>14</v>
      </c>
      <c r="B8938" t="str">
        <f t="shared" si="419"/>
        <v>14</v>
      </c>
      <c r="C8938">
        <f t="shared" si="417"/>
        <v>2</v>
      </c>
      <c r="D8938" t="str">
        <f t="shared" si="418"/>
        <v>:)</v>
      </c>
    </row>
    <row r="8939" spans="1:4" ht="15.75" x14ac:dyDescent="0.25">
      <c r="A8939" s="3" t="str">
        <f>TEXT(Sheet1!A8940,"#00")</f>
        <v>14</v>
      </c>
      <c r="B8939" t="str">
        <f t="shared" si="419"/>
        <v>14</v>
      </c>
      <c r="C8939">
        <f t="shared" si="417"/>
        <v>2</v>
      </c>
      <c r="D8939" t="str">
        <f t="shared" si="418"/>
        <v>:)</v>
      </c>
    </row>
    <row r="8940" spans="1:4" ht="15.75" x14ac:dyDescent="0.25">
      <c r="A8940" s="3" t="str">
        <f>TEXT(Sheet1!A8941,"#00")</f>
        <v>10</v>
      </c>
      <c r="B8940" t="str">
        <f t="shared" si="419"/>
        <v>10,14</v>
      </c>
      <c r="C8940">
        <f t="shared" si="417"/>
        <v>5</v>
      </c>
      <c r="D8940" t="str">
        <f t="shared" si="418"/>
        <v/>
      </c>
    </row>
    <row r="8941" spans="1:4" ht="15.75" x14ac:dyDescent="0.25">
      <c r="A8941" s="3" t="str">
        <f>TEXT(Sheet1!A8942,"#00")</f>
        <v>13</v>
      </c>
      <c r="B8941" t="str">
        <f t="shared" si="419"/>
        <v>13,10,14</v>
      </c>
      <c r="C8941">
        <f t="shared" si="417"/>
        <v>8</v>
      </c>
      <c r="D8941" t="str">
        <f t="shared" si="418"/>
        <v/>
      </c>
    </row>
    <row r="8942" spans="1:4" ht="15.75" x14ac:dyDescent="0.25">
      <c r="A8942" s="3" t="str">
        <f>TEXT(Sheet1!A8943,"#00")</f>
        <v>02</v>
      </c>
      <c r="B8942" t="str">
        <f t="shared" si="419"/>
        <v>02,13,10,14</v>
      </c>
      <c r="C8942">
        <f t="shared" si="417"/>
        <v>11</v>
      </c>
      <c r="D8942" t="str">
        <f t="shared" si="418"/>
        <v/>
      </c>
    </row>
    <row r="8943" spans="1:4" ht="15.75" x14ac:dyDescent="0.25">
      <c r="A8943" s="3" t="str">
        <f>TEXT(Sheet1!A8944,"#00")</f>
        <v>29</v>
      </c>
      <c r="B8943" t="str">
        <f t="shared" si="419"/>
        <v>29,02,13,10,14</v>
      </c>
      <c r="C8943">
        <f t="shared" si="417"/>
        <v>14</v>
      </c>
      <c r="D8943" t="str">
        <f t="shared" si="418"/>
        <v/>
      </c>
    </row>
    <row r="8944" spans="1:4" ht="15.75" x14ac:dyDescent="0.25">
      <c r="A8944" s="3" t="str">
        <f>TEXT(Sheet1!A8945,"#00")</f>
        <v>08</v>
      </c>
      <c r="B8944" t="str">
        <f t="shared" si="419"/>
        <v>08,29,02,13,10,14</v>
      </c>
      <c r="C8944">
        <f t="shared" si="417"/>
        <v>17</v>
      </c>
      <c r="D8944" t="str">
        <f t="shared" si="418"/>
        <v/>
      </c>
    </row>
    <row r="8945" spans="1:4" ht="15.75" x14ac:dyDescent="0.25">
      <c r="A8945" s="3" t="str">
        <f>TEXT(Sheet1!A8946,"#00")</f>
        <v>19</v>
      </c>
      <c r="B8945" t="str">
        <f t="shared" si="419"/>
        <v>19,08,29,02,13,10,14</v>
      </c>
      <c r="C8945">
        <f t="shared" si="417"/>
        <v>20</v>
      </c>
      <c r="D8945" t="str">
        <f t="shared" si="418"/>
        <v/>
      </c>
    </row>
    <row r="8946" spans="1:4" ht="15.75" x14ac:dyDescent="0.25">
      <c r="A8946" s="3" t="str">
        <f>TEXT(Sheet1!A8947,"#00")</f>
        <v>12</v>
      </c>
      <c r="B8946" t="str">
        <f t="shared" si="419"/>
        <v>12,19,08,29,02,13,10,14</v>
      </c>
      <c r="C8946">
        <f t="shared" si="417"/>
        <v>23</v>
      </c>
      <c r="D8946" t="str">
        <f t="shared" si="418"/>
        <v/>
      </c>
    </row>
    <row r="8947" spans="1:4" ht="15.75" x14ac:dyDescent="0.25">
      <c r="A8947" s="3" t="str">
        <f>TEXT(Sheet1!A8948,"#00")</f>
        <v>31</v>
      </c>
      <c r="B8947" t="str">
        <f t="shared" si="419"/>
        <v>31,12,19,08,29,02,13,10,14</v>
      </c>
      <c r="C8947">
        <f t="shared" si="417"/>
        <v>26</v>
      </c>
      <c r="D8947" t="str">
        <f t="shared" si="418"/>
        <v/>
      </c>
    </row>
    <row r="8948" spans="1:4" ht="15.75" x14ac:dyDescent="0.25">
      <c r="A8948" s="3" t="str">
        <f>TEXT(Sheet1!A8949,"#00")</f>
        <v>25</v>
      </c>
      <c r="B8948" t="str">
        <f t="shared" si="419"/>
        <v>25,31,12,19,08,29,02,13,10,14</v>
      </c>
      <c r="C8948">
        <f t="shared" si="417"/>
        <v>29</v>
      </c>
      <c r="D8948" t="str">
        <f t="shared" si="418"/>
        <v/>
      </c>
    </row>
    <row r="8949" spans="1:4" ht="15.75" x14ac:dyDescent="0.25">
      <c r="A8949" s="3" t="str">
        <f>TEXT(Sheet1!A8950,"#00")</f>
        <v>11</v>
      </c>
      <c r="B8949" t="str">
        <f t="shared" si="419"/>
        <v>11,25,31,12,19,08,29,02,13,10,14</v>
      </c>
      <c r="C8949">
        <f t="shared" si="417"/>
        <v>32</v>
      </c>
      <c r="D8949" t="str">
        <f t="shared" si="418"/>
        <v/>
      </c>
    </row>
    <row r="8950" spans="1:4" ht="15.75" x14ac:dyDescent="0.25">
      <c r="A8950" s="3" t="str">
        <f>TEXT(Sheet1!A8951,"#00")</f>
        <v>29</v>
      </c>
      <c r="B8950" t="str">
        <f t="shared" si="419"/>
        <v>29</v>
      </c>
      <c r="C8950">
        <f t="shared" si="417"/>
        <v>2</v>
      </c>
      <c r="D8950" t="str">
        <f t="shared" si="418"/>
        <v>:)</v>
      </c>
    </row>
    <row r="8951" spans="1:4" ht="15.75" x14ac:dyDescent="0.25">
      <c r="A8951" s="3" t="str">
        <f>TEXT(Sheet1!A8952,"#00")</f>
        <v>20</v>
      </c>
      <c r="B8951" t="str">
        <f t="shared" si="419"/>
        <v>20,29</v>
      </c>
      <c r="C8951">
        <f t="shared" si="417"/>
        <v>5</v>
      </c>
      <c r="D8951" t="str">
        <f t="shared" si="418"/>
        <v/>
      </c>
    </row>
    <row r="8952" spans="1:4" ht="15.75" x14ac:dyDescent="0.25">
      <c r="A8952" s="3" t="str">
        <f>TEXT(Sheet1!A8953,"#00")</f>
        <v>03</v>
      </c>
      <c r="B8952" t="str">
        <f t="shared" si="419"/>
        <v>03,20,29</v>
      </c>
      <c r="C8952">
        <f t="shared" si="417"/>
        <v>8</v>
      </c>
      <c r="D8952" t="str">
        <f t="shared" si="418"/>
        <v/>
      </c>
    </row>
    <row r="8953" spans="1:4" ht="15.75" x14ac:dyDescent="0.25">
      <c r="A8953" s="3" t="str">
        <f>TEXT(Sheet1!A8954,"#00")</f>
        <v>25</v>
      </c>
      <c r="B8953" t="str">
        <f t="shared" si="419"/>
        <v>25,03,20,29</v>
      </c>
      <c r="C8953">
        <f t="shared" si="417"/>
        <v>11</v>
      </c>
      <c r="D8953" t="str">
        <f t="shared" si="418"/>
        <v/>
      </c>
    </row>
    <row r="8954" spans="1:4" ht="15.75" x14ac:dyDescent="0.25">
      <c r="A8954" s="3" t="str">
        <f>TEXT(Sheet1!A8955,"#00")</f>
        <v>10</v>
      </c>
      <c r="B8954" t="str">
        <f t="shared" si="419"/>
        <v>10,25,03,20,29</v>
      </c>
      <c r="C8954">
        <f t="shared" si="417"/>
        <v>14</v>
      </c>
      <c r="D8954" t="str">
        <f t="shared" si="418"/>
        <v/>
      </c>
    </row>
    <row r="8955" spans="1:4" ht="15.75" x14ac:dyDescent="0.25">
      <c r="A8955" s="3" t="str">
        <f>TEXT(Sheet1!A8956,"#00")</f>
        <v>17</v>
      </c>
      <c r="B8955" t="str">
        <f t="shared" si="419"/>
        <v>17,10,25,03,20,29</v>
      </c>
      <c r="C8955">
        <f t="shared" si="417"/>
        <v>17</v>
      </c>
      <c r="D8955" t="str">
        <f t="shared" si="418"/>
        <v/>
      </c>
    </row>
    <row r="8956" spans="1:4" ht="15.75" x14ac:dyDescent="0.25">
      <c r="A8956" s="3" t="str">
        <f>TEXT(Sheet1!A8957,"#00")</f>
        <v>09</v>
      </c>
      <c r="B8956" t="str">
        <f t="shared" si="419"/>
        <v>09,17,10,25,03,20,29</v>
      </c>
      <c r="C8956">
        <f t="shared" si="417"/>
        <v>20</v>
      </c>
      <c r="D8956" t="str">
        <f t="shared" si="418"/>
        <v/>
      </c>
    </row>
    <row r="8957" spans="1:4" ht="15.75" x14ac:dyDescent="0.25">
      <c r="A8957" s="3" t="str">
        <f>TEXT(Sheet1!A8958,"#00")</f>
        <v>16</v>
      </c>
      <c r="B8957" t="str">
        <f t="shared" si="419"/>
        <v>16,09,17,10,25,03,20,29</v>
      </c>
      <c r="C8957">
        <f t="shared" si="417"/>
        <v>23</v>
      </c>
      <c r="D8957" t="str">
        <f t="shared" si="418"/>
        <v/>
      </c>
    </row>
    <row r="8958" spans="1:4" ht="15.75" x14ac:dyDescent="0.25">
      <c r="A8958" s="3" t="str">
        <f>TEXT(Sheet1!A8959,"#00")</f>
        <v>21</v>
      </c>
      <c r="B8958" t="str">
        <f t="shared" si="419"/>
        <v>21,16,09,17,10,25,03,20,29</v>
      </c>
      <c r="C8958">
        <f t="shared" si="417"/>
        <v>26</v>
      </c>
      <c r="D8958" t="str">
        <f t="shared" si="418"/>
        <v/>
      </c>
    </row>
    <row r="8959" spans="1:4" ht="15.75" x14ac:dyDescent="0.25">
      <c r="A8959" s="3" t="str">
        <f>TEXT(Sheet1!A8960,"#00")</f>
        <v>11</v>
      </c>
      <c r="B8959" t="str">
        <f t="shared" si="419"/>
        <v>11,21,16,09,17,10,25,03,20,29</v>
      </c>
      <c r="C8959">
        <f t="shared" si="417"/>
        <v>29</v>
      </c>
      <c r="D8959" t="str">
        <f t="shared" si="418"/>
        <v/>
      </c>
    </row>
    <row r="8960" spans="1:4" ht="15.75" x14ac:dyDescent="0.25">
      <c r="A8960" s="3" t="str">
        <f>TEXT(Sheet1!A8961,"#00")</f>
        <v>15</v>
      </c>
      <c r="B8960" t="str">
        <f t="shared" si="419"/>
        <v>15,11,21,16,09,17,10,25,03,20,29</v>
      </c>
      <c r="C8960">
        <f t="shared" si="417"/>
        <v>32</v>
      </c>
      <c r="D8960" t="str">
        <f t="shared" si="418"/>
        <v/>
      </c>
    </row>
    <row r="8961" spans="1:4" ht="15.75" x14ac:dyDescent="0.25">
      <c r="A8961" s="3" t="str">
        <f>TEXT(Sheet1!A8962,"#00")</f>
        <v>13</v>
      </c>
      <c r="B8961" t="str">
        <f t="shared" si="419"/>
        <v>13,15,11,21,16,09,17,10,25,03,20,29</v>
      </c>
      <c r="C8961">
        <f t="shared" si="417"/>
        <v>35</v>
      </c>
      <c r="D8961" t="str">
        <f t="shared" si="418"/>
        <v/>
      </c>
    </row>
    <row r="8962" spans="1:4" ht="15.75" x14ac:dyDescent="0.25">
      <c r="A8962" s="3" t="str">
        <f>TEXT(Sheet1!A8963,"#00")</f>
        <v>15</v>
      </c>
      <c r="B8962" t="str">
        <f t="shared" si="419"/>
        <v>15</v>
      </c>
      <c r="C8962">
        <f t="shared" ref="C8962:C9025" si="420">LEN(B8962)</f>
        <v>2</v>
      </c>
      <c r="D8962" t="str">
        <f t="shared" ref="D8962:D9025" si="421">IF(C8962=2,":)","")</f>
        <v>:)</v>
      </c>
    </row>
    <row r="8963" spans="1:4" ht="15.75" x14ac:dyDescent="0.25">
      <c r="A8963" s="3" t="str">
        <f>TEXT(Sheet1!A8964,"#00")</f>
        <v>08</v>
      </c>
      <c r="B8963" t="str">
        <f t="shared" ref="B8963:B9026" si="422">IF(ISNUMBER(FIND(A8963,B8962)),A8963,A8963&amp;","&amp;B8962)</f>
        <v>08,15</v>
      </c>
      <c r="C8963">
        <f t="shared" si="420"/>
        <v>5</v>
      </c>
      <c r="D8963" t="str">
        <f t="shared" si="421"/>
        <v/>
      </c>
    </row>
    <row r="8964" spans="1:4" ht="15.75" x14ac:dyDescent="0.25">
      <c r="A8964" s="3" t="str">
        <f>TEXT(Sheet1!A8965,"#00")</f>
        <v>27</v>
      </c>
      <c r="B8964" t="str">
        <f t="shared" si="422"/>
        <v>27,08,15</v>
      </c>
      <c r="C8964">
        <f t="shared" si="420"/>
        <v>8</v>
      </c>
      <c r="D8964" t="str">
        <f t="shared" si="421"/>
        <v/>
      </c>
    </row>
    <row r="8965" spans="1:4" ht="15.75" x14ac:dyDescent="0.25">
      <c r="A8965" s="3" t="str">
        <f>TEXT(Sheet1!A8966,"#00")</f>
        <v>18</v>
      </c>
      <c r="B8965" t="str">
        <f t="shared" si="422"/>
        <v>18,27,08,15</v>
      </c>
      <c r="C8965">
        <f t="shared" si="420"/>
        <v>11</v>
      </c>
      <c r="D8965" t="str">
        <f t="shared" si="421"/>
        <v/>
      </c>
    </row>
    <row r="8966" spans="1:4" ht="15.75" x14ac:dyDescent="0.25">
      <c r="A8966" s="3" t="str">
        <f>TEXT(Sheet1!A8967,"#00")</f>
        <v>27</v>
      </c>
      <c r="B8966" t="str">
        <f t="shared" si="422"/>
        <v>27</v>
      </c>
      <c r="C8966">
        <f t="shared" si="420"/>
        <v>2</v>
      </c>
      <c r="D8966" t="str">
        <f t="shared" si="421"/>
        <v>:)</v>
      </c>
    </row>
    <row r="8967" spans="1:4" ht="15.75" x14ac:dyDescent="0.25">
      <c r="A8967" s="3" t="str">
        <f>TEXT(Sheet1!A8968,"#00")</f>
        <v>03</v>
      </c>
      <c r="B8967" t="str">
        <f t="shared" si="422"/>
        <v>03,27</v>
      </c>
      <c r="C8967">
        <f t="shared" si="420"/>
        <v>5</v>
      </c>
      <c r="D8967" t="str">
        <f t="shared" si="421"/>
        <v/>
      </c>
    </row>
    <row r="8968" spans="1:4" ht="15.75" x14ac:dyDescent="0.25">
      <c r="A8968" s="3" t="str">
        <f>TEXT(Sheet1!A8969,"#00")</f>
        <v>14</v>
      </c>
      <c r="B8968" t="str">
        <f t="shared" si="422"/>
        <v>14,03,27</v>
      </c>
      <c r="C8968">
        <f t="shared" si="420"/>
        <v>8</v>
      </c>
      <c r="D8968" t="str">
        <f t="shared" si="421"/>
        <v/>
      </c>
    </row>
    <row r="8969" spans="1:4" ht="15.75" x14ac:dyDescent="0.25">
      <c r="A8969" s="3" t="str">
        <f>TEXT(Sheet1!A8970,"#00")</f>
        <v>31</v>
      </c>
      <c r="B8969" t="str">
        <f t="shared" si="422"/>
        <v>31,14,03,27</v>
      </c>
      <c r="C8969">
        <f t="shared" si="420"/>
        <v>11</v>
      </c>
      <c r="D8969" t="str">
        <f t="shared" si="421"/>
        <v/>
      </c>
    </row>
    <row r="8970" spans="1:4" ht="15.75" x14ac:dyDescent="0.25">
      <c r="A8970" s="3" t="str">
        <f>TEXT(Sheet1!A8971,"#00")</f>
        <v>27</v>
      </c>
      <c r="B8970" t="str">
        <f t="shared" si="422"/>
        <v>27</v>
      </c>
      <c r="C8970">
        <f t="shared" si="420"/>
        <v>2</v>
      </c>
      <c r="D8970" t="str">
        <f t="shared" si="421"/>
        <v>:)</v>
      </c>
    </row>
    <row r="8971" spans="1:4" ht="15.75" x14ac:dyDescent="0.25">
      <c r="A8971" s="3" t="str">
        <f>TEXT(Sheet1!A8972,"#00")</f>
        <v>00</v>
      </c>
      <c r="B8971" t="str">
        <f t="shared" si="422"/>
        <v>00,27</v>
      </c>
      <c r="C8971">
        <f t="shared" si="420"/>
        <v>5</v>
      </c>
      <c r="D8971" t="str">
        <f t="shared" si="421"/>
        <v/>
      </c>
    </row>
    <row r="8972" spans="1:4" ht="15.75" x14ac:dyDescent="0.25">
      <c r="A8972" s="3" t="str">
        <f>TEXT(Sheet1!A8973,"#00")</f>
        <v>32</v>
      </c>
      <c r="B8972" t="str">
        <f t="shared" si="422"/>
        <v>32,00,27</v>
      </c>
      <c r="C8972">
        <f t="shared" si="420"/>
        <v>8</v>
      </c>
      <c r="D8972" t="str">
        <f t="shared" si="421"/>
        <v/>
      </c>
    </row>
    <row r="8973" spans="1:4" ht="15.75" x14ac:dyDescent="0.25">
      <c r="A8973" s="3" t="str">
        <f>TEXT(Sheet1!A8974,"#00")</f>
        <v>06</v>
      </c>
      <c r="B8973" t="str">
        <f t="shared" si="422"/>
        <v>06,32,00,27</v>
      </c>
      <c r="C8973">
        <f t="shared" si="420"/>
        <v>11</v>
      </c>
      <c r="D8973" t="str">
        <f t="shared" si="421"/>
        <v/>
      </c>
    </row>
    <row r="8974" spans="1:4" ht="15.75" x14ac:dyDescent="0.25">
      <c r="A8974" s="3" t="str">
        <f>TEXT(Sheet1!A8975,"#00")</f>
        <v>18</v>
      </c>
      <c r="B8974" t="str">
        <f t="shared" si="422"/>
        <v>18,06,32,00,27</v>
      </c>
      <c r="C8974">
        <f t="shared" si="420"/>
        <v>14</v>
      </c>
      <c r="D8974" t="str">
        <f t="shared" si="421"/>
        <v/>
      </c>
    </row>
    <row r="8975" spans="1:4" ht="15.75" x14ac:dyDescent="0.25">
      <c r="A8975" s="3" t="str">
        <f>TEXT(Sheet1!A8976,"#00")</f>
        <v>22</v>
      </c>
      <c r="B8975" t="str">
        <f t="shared" si="422"/>
        <v>22,18,06,32,00,27</v>
      </c>
      <c r="C8975">
        <f t="shared" si="420"/>
        <v>17</v>
      </c>
      <c r="D8975" t="str">
        <f t="shared" si="421"/>
        <v/>
      </c>
    </row>
    <row r="8976" spans="1:4" ht="15.75" x14ac:dyDescent="0.25">
      <c r="A8976" s="3" t="str">
        <f>TEXT(Sheet1!A8977,"#00")</f>
        <v>08</v>
      </c>
      <c r="B8976" t="str">
        <f t="shared" si="422"/>
        <v>08,22,18,06,32,00,27</v>
      </c>
      <c r="C8976">
        <f t="shared" si="420"/>
        <v>20</v>
      </c>
      <c r="D8976" t="str">
        <f t="shared" si="421"/>
        <v/>
      </c>
    </row>
    <row r="8977" spans="1:4" ht="15.75" x14ac:dyDescent="0.25">
      <c r="A8977" s="3" t="str">
        <f>TEXT(Sheet1!A8978,"#00")</f>
        <v>15</v>
      </c>
      <c r="B8977" t="str">
        <f t="shared" si="422"/>
        <v>15,08,22,18,06,32,00,27</v>
      </c>
      <c r="C8977">
        <f t="shared" si="420"/>
        <v>23</v>
      </c>
      <c r="D8977" t="str">
        <f t="shared" si="421"/>
        <v/>
      </c>
    </row>
    <row r="8978" spans="1:4" ht="15.75" x14ac:dyDescent="0.25">
      <c r="A8978" s="3" t="str">
        <f>TEXT(Sheet1!A8979,"#00")</f>
        <v>05</v>
      </c>
      <c r="B8978" t="str">
        <f t="shared" si="422"/>
        <v>05,15,08,22,18,06,32,00,27</v>
      </c>
      <c r="C8978">
        <f t="shared" si="420"/>
        <v>26</v>
      </c>
      <c r="D8978" t="str">
        <f t="shared" si="421"/>
        <v/>
      </c>
    </row>
    <row r="8979" spans="1:4" ht="15.75" x14ac:dyDescent="0.25">
      <c r="A8979" s="3" t="str">
        <f>TEXT(Sheet1!A8980,"#00")</f>
        <v>08</v>
      </c>
      <c r="B8979" t="str">
        <f t="shared" si="422"/>
        <v>08</v>
      </c>
      <c r="C8979">
        <f t="shared" si="420"/>
        <v>2</v>
      </c>
      <c r="D8979" t="str">
        <f t="shared" si="421"/>
        <v>:)</v>
      </c>
    </row>
    <row r="8980" spans="1:4" ht="15.75" x14ac:dyDescent="0.25">
      <c r="A8980" s="3" t="str">
        <f>TEXT(Sheet1!A8981,"#00")</f>
        <v>26</v>
      </c>
      <c r="B8980" t="str">
        <f t="shared" si="422"/>
        <v>26,08</v>
      </c>
      <c r="C8980">
        <f t="shared" si="420"/>
        <v>5</v>
      </c>
      <c r="D8980" t="str">
        <f t="shared" si="421"/>
        <v/>
      </c>
    </row>
    <row r="8981" spans="1:4" ht="15.75" x14ac:dyDescent="0.25">
      <c r="A8981" s="3" t="str">
        <f>TEXT(Sheet1!A8982,"#00")</f>
        <v>05</v>
      </c>
      <c r="B8981" t="str">
        <f t="shared" si="422"/>
        <v>05,26,08</v>
      </c>
      <c r="C8981">
        <f t="shared" si="420"/>
        <v>8</v>
      </c>
      <c r="D8981" t="str">
        <f t="shared" si="421"/>
        <v/>
      </c>
    </row>
    <row r="8982" spans="1:4" ht="15.75" x14ac:dyDescent="0.25">
      <c r="A8982" s="3" t="str">
        <f>TEXT(Sheet1!A8983,"#00")</f>
        <v>05</v>
      </c>
      <c r="B8982" t="str">
        <f t="shared" si="422"/>
        <v>05</v>
      </c>
      <c r="C8982">
        <f t="shared" si="420"/>
        <v>2</v>
      </c>
      <c r="D8982" t="str">
        <f t="shared" si="421"/>
        <v>:)</v>
      </c>
    </row>
    <row r="8983" spans="1:4" ht="15.75" x14ac:dyDescent="0.25">
      <c r="A8983" s="3" t="str">
        <f>TEXT(Sheet1!A8984,"#00")</f>
        <v>16</v>
      </c>
      <c r="B8983" t="str">
        <f t="shared" si="422"/>
        <v>16,05</v>
      </c>
      <c r="C8983">
        <f t="shared" si="420"/>
        <v>5</v>
      </c>
      <c r="D8983" t="str">
        <f t="shared" si="421"/>
        <v/>
      </c>
    </row>
    <row r="8984" spans="1:4" ht="15.75" x14ac:dyDescent="0.25">
      <c r="A8984" s="3" t="str">
        <f>TEXT(Sheet1!A8985,"#00")</f>
        <v>09</v>
      </c>
      <c r="B8984" t="str">
        <f t="shared" si="422"/>
        <v>09,16,05</v>
      </c>
      <c r="C8984">
        <f t="shared" si="420"/>
        <v>8</v>
      </c>
      <c r="D8984" t="str">
        <f t="shared" si="421"/>
        <v/>
      </c>
    </row>
    <row r="8985" spans="1:4" ht="15.75" x14ac:dyDescent="0.25">
      <c r="A8985" s="3" t="str">
        <f>TEXT(Sheet1!A8986,"#00")</f>
        <v>22</v>
      </c>
      <c r="B8985" t="str">
        <f t="shared" si="422"/>
        <v>22,09,16,05</v>
      </c>
      <c r="C8985">
        <f t="shared" si="420"/>
        <v>11</v>
      </c>
      <c r="D8985" t="str">
        <f t="shared" si="421"/>
        <v/>
      </c>
    </row>
    <row r="8986" spans="1:4" ht="15.75" x14ac:dyDescent="0.25">
      <c r="A8986" s="3" t="str">
        <f>TEXT(Sheet1!A8987,"#00")</f>
        <v>14</v>
      </c>
      <c r="B8986" t="str">
        <f t="shared" si="422"/>
        <v>14,22,09,16,05</v>
      </c>
      <c r="C8986">
        <f t="shared" si="420"/>
        <v>14</v>
      </c>
      <c r="D8986" t="str">
        <f t="shared" si="421"/>
        <v/>
      </c>
    </row>
    <row r="8987" spans="1:4" ht="15.75" x14ac:dyDescent="0.25">
      <c r="A8987" s="3" t="str">
        <f>TEXT(Sheet1!A8988,"#00")</f>
        <v>33</v>
      </c>
      <c r="B8987" t="str">
        <f t="shared" si="422"/>
        <v>33,14,22,09,16,05</v>
      </c>
      <c r="C8987">
        <f t="shared" si="420"/>
        <v>17</v>
      </c>
      <c r="D8987" t="str">
        <f t="shared" si="421"/>
        <v/>
      </c>
    </row>
    <row r="8988" spans="1:4" ht="15.75" x14ac:dyDescent="0.25">
      <c r="A8988" s="3" t="str">
        <f>TEXT(Sheet1!A8989,"#00")</f>
        <v>26</v>
      </c>
      <c r="B8988" t="str">
        <f t="shared" si="422"/>
        <v>26,33,14,22,09,16,05</v>
      </c>
      <c r="C8988">
        <f t="shared" si="420"/>
        <v>20</v>
      </c>
      <c r="D8988" t="str">
        <f t="shared" si="421"/>
        <v/>
      </c>
    </row>
    <row r="8989" spans="1:4" ht="15.75" x14ac:dyDescent="0.25">
      <c r="A8989" s="3" t="str">
        <f>TEXT(Sheet1!A8990,"#00")</f>
        <v>26</v>
      </c>
      <c r="B8989" t="str">
        <f t="shared" si="422"/>
        <v>26</v>
      </c>
      <c r="C8989">
        <f t="shared" si="420"/>
        <v>2</v>
      </c>
      <c r="D8989" t="str">
        <f t="shared" si="421"/>
        <v>:)</v>
      </c>
    </row>
    <row r="8990" spans="1:4" ht="15.75" x14ac:dyDescent="0.25">
      <c r="A8990" s="3" t="str">
        <f>TEXT(Sheet1!A8991,"#00")</f>
        <v>07</v>
      </c>
      <c r="B8990" t="str">
        <f t="shared" si="422"/>
        <v>07,26</v>
      </c>
      <c r="C8990">
        <f t="shared" si="420"/>
        <v>5</v>
      </c>
      <c r="D8990" t="str">
        <f t="shared" si="421"/>
        <v/>
      </c>
    </row>
    <row r="8991" spans="1:4" ht="15.75" x14ac:dyDescent="0.25">
      <c r="A8991" s="3" t="str">
        <f>TEXT(Sheet1!A8992,"#00")</f>
        <v>04</v>
      </c>
      <c r="B8991" t="str">
        <f t="shared" si="422"/>
        <v>04,07,26</v>
      </c>
      <c r="C8991">
        <f t="shared" si="420"/>
        <v>8</v>
      </c>
      <c r="D8991" t="str">
        <f t="shared" si="421"/>
        <v/>
      </c>
    </row>
    <row r="8992" spans="1:4" ht="15.75" x14ac:dyDescent="0.25">
      <c r="A8992" s="3" t="str">
        <f>TEXT(Sheet1!A8993,"#00")</f>
        <v>07</v>
      </c>
      <c r="B8992" t="str">
        <f t="shared" si="422"/>
        <v>07</v>
      </c>
      <c r="C8992">
        <f t="shared" si="420"/>
        <v>2</v>
      </c>
      <c r="D8992" t="str">
        <f t="shared" si="421"/>
        <v>:)</v>
      </c>
    </row>
    <row r="8993" spans="1:4" ht="15.75" x14ac:dyDescent="0.25">
      <c r="A8993" s="3" t="str">
        <f>TEXT(Sheet1!A8994,"#00")</f>
        <v>15</v>
      </c>
      <c r="B8993" t="str">
        <f t="shared" si="422"/>
        <v>15,07</v>
      </c>
      <c r="C8993">
        <f t="shared" si="420"/>
        <v>5</v>
      </c>
      <c r="D8993" t="str">
        <f t="shared" si="421"/>
        <v/>
      </c>
    </row>
    <row r="8994" spans="1:4" ht="15.75" x14ac:dyDescent="0.25">
      <c r="A8994" s="3" t="str">
        <f>TEXT(Sheet1!A8995,"#00")</f>
        <v>07</v>
      </c>
      <c r="B8994" t="str">
        <f t="shared" si="422"/>
        <v>07</v>
      </c>
      <c r="C8994">
        <f t="shared" si="420"/>
        <v>2</v>
      </c>
      <c r="D8994" t="str">
        <f t="shared" si="421"/>
        <v>:)</v>
      </c>
    </row>
    <row r="8995" spans="1:4" ht="15.75" x14ac:dyDescent="0.25">
      <c r="A8995" s="3" t="str">
        <f>TEXT(Sheet1!A8996,"#00")</f>
        <v>18</v>
      </c>
      <c r="B8995" t="str">
        <f t="shared" si="422"/>
        <v>18,07</v>
      </c>
      <c r="C8995">
        <f t="shared" si="420"/>
        <v>5</v>
      </c>
      <c r="D8995" t="str">
        <f t="shared" si="421"/>
        <v/>
      </c>
    </row>
    <row r="8996" spans="1:4" ht="15.75" x14ac:dyDescent="0.25">
      <c r="A8996" s="3" t="str">
        <f>TEXT(Sheet1!A8997,"#00")</f>
        <v>31</v>
      </c>
      <c r="B8996" t="str">
        <f t="shared" si="422"/>
        <v>31,18,07</v>
      </c>
      <c r="C8996">
        <f t="shared" si="420"/>
        <v>8</v>
      </c>
      <c r="D8996" t="str">
        <f t="shared" si="421"/>
        <v/>
      </c>
    </row>
    <row r="8997" spans="1:4" ht="15.75" x14ac:dyDescent="0.25">
      <c r="A8997" s="3" t="str">
        <f>TEXT(Sheet1!A8998,"#00")</f>
        <v>21</v>
      </c>
      <c r="B8997" t="str">
        <f t="shared" si="422"/>
        <v>21,31,18,07</v>
      </c>
      <c r="C8997">
        <f t="shared" si="420"/>
        <v>11</v>
      </c>
      <c r="D8997" t="str">
        <f t="shared" si="421"/>
        <v/>
      </c>
    </row>
    <row r="8998" spans="1:4" ht="15.75" x14ac:dyDescent="0.25">
      <c r="A8998" s="3" t="str">
        <f>TEXT(Sheet1!A8999,"#00")</f>
        <v>16</v>
      </c>
      <c r="B8998" t="str">
        <f t="shared" si="422"/>
        <v>16,21,31,18,07</v>
      </c>
      <c r="C8998">
        <f t="shared" si="420"/>
        <v>14</v>
      </c>
      <c r="D8998" t="str">
        <f t="shared" si="421"/>
        <v/>
      </c>
    </row>
    <row r="8999" spans="1:4" ht="15.75" x14ac:dyDescent="0.25">
      <c r="A8999" s="3" t="str">
        <f>TEXT(Sheet1!A9000,"#00")</f>
        <v>34</v>
      </c>
      <c r="B8999" t="str">
        <f t="shared" si="422"/>
        <v>34,16,21,31,18,07</v>
      </c>
      <c r="C8999">
        <f t="shared" si="420"/>
        <v>17</v>
      </c>
      <c r="D8999" t="str">
        <f t="shared" si="421"/>
        <v/>
      </c>
    </row>
    <row r="9000" spans="1:4" ht="15.75" x14ac:dyDescent="0.25">
      <c r="A9000" s="3" t="str">
        <f>TEXT(Sheet1!A9001,"#00")</f>
        <v>11</v>
      </c>
      <c r="B9000" t="str">
        <f t="shared" si="422"/>
        <v>11,34,16,21,31,18,07</v>
      </c>
      <c r="C9000">
        <f t="shared" si="420"/>
        <v>20</v>
      </c>
      <c r="D9000" t="str">
        <f t="shared" si="421"/>
        <v/>
      </c>
    </row>
    <row r="9001" spans="1:4" ht="15.75" x14ac:dyDescent="0.25">
      <c r="A9001" s="3" t="str">
        <f>TEXT(Sheet1!A9002,"#00")</f>
        <v>10</v>
      </c>
      <c r="B9001" t="str">
        <f t="shared" si="422"/>
        <v>10,11,34,16,21,31,18,07</v>
      </c>
      <c r="C9001">
        <f t="shared" si="420"/>
        <v>23</v>
      </c>
      <c r="D9001" t="str">
        <f t="shared" si="421"/>
        <v/>
      </c>
    </row>
    <row r="9002" spans="1:4" ht="15.75" x14ac:dyDescent="0.25">
      <c r="A9002" s="3" t="str">
        <f>TEXT(Sheet1!A9003,"#00")</f>
        <v>36</v>
      </c>
      <c r="B9002" t="str">
        <f t="shared" si="422"/>
        <v>36,10,11,34,16,21,31,18,07</v>
      </c>
      <c r="C9002">
        <f t="shared" si="420"/>
        <v>26</v>
      </c>
      <c r="D9002" t="str">
        <f t="shared" si="421"/>
        <v/>
      </c>
    </row>
    <row r="9003" spans="1:4" ht="15.75" x14ac:dyDescent="0.25">
      <c r="A9003" s="3" t="str">
        <f>TEXT(Sheet1!A9004,"#00")</f>
        <v>34</v>
      </c>
      <c r="B9003" t="str">
        <f t="shared" si="422"/>
        <v>34</v>
      </c>
      <c r="C9003">
        <f t="shared" si="420"/>
        <v>2</v>
      </c>
      <c r="D9003" t="str">
        <f t="shared" si="421"/>
        <v>:)</v>
      </c>
    </row>
    <row r="9004" spans="1:4" ht="15.75" x14ac:dyDescent="0.25">
      <c r="A9004" s="3" t="str">
        <f>TEXT(Sheet1!A9005,"#00")</f>
        <v>00</v>
      </c>
      <c r="B9004" t="str">
        <f t="shared" si="422"/>
        <v>00,34</v>
      </c>
      <c r="C9004">
        <f t="shared" si="420"/>
        <v>5</v>
      </c>
      <c r="D9004" t="str">
        <f t="shared" si="421"/>
        <v/>
      </c>
    </row>
    <row r="9005" spans="1:4" ht="15.75" x14ac:dyDescent="0.25">
      <c r="A9005" s="3" t="str">
        <f>TEXT(Sheet1!A9006,"#00")</f>
        <v>27</v>
      </c>
      <c r="B9005" t="str">
        <f t="shared" si="422"/>
        <v>27,00,34</v>
      </c>
      <c r="C9005">
        <f t="shared" si="420"/>
        <v>8</v>
      </c>
      <c r="D9005" t="str">
        <f t="shared" si="421"/>
        <v/>
      </c>
    </row>
    <row r="9006" spans="1:4" ht="15.75" x14ac:dyDescent="0.25">
      <c r="A9006" s="3" t="str">
        <f>TEXT(Sheet1!A9007,"#00")</f>
        <v>02</v>
      </c>
      <c r="B9006" t="str">
        <f t="shared" si="422"/>
        <v>02,27,00,34</v>
      </c>
      <c r="C9006">
        <f t="shared" si="420"/>
        <v>11</v>
      </c>
      <c r="D9006" t="str">
        <f t="shared" si="421"/>
        <v/>
      </c>
    </row>
    <row r="9007" spans="1:4" ht="15.75" x14ac:dyDescent="0.25">
      <c r="A9007" s="3" t="str">
        <f>TEXT(Sheet1!A9008,"#00")</f>
        <v>23</v>
      </c>
      <c r="B9007" t="str">
        <f t="shared" si="422"/>
        <v>23,02,27,00,34</v>
      </c>
      <c r="C9007">
        <f t="shared" si="420"/>
        <v>14</v>
      </c>
      <c r="D9007" t="str">
        <f t="shared" si="421"/>
        <v/>
      </c>
    </row>
    <row r="9008" spans="1:4" ht="15.75" x14ac:dyDescent="0.25">
      <c r="A9008" s="3" t="str">
        <f>TEXT(Sheet1!A9009,"#00")</f>
        <v>09</v>
      </c>
      <c r="B9008" t="str">
        <f t="shared" si="422"/>
        <v>09,23,02,27,00,34</v>
      </c>
      <c r="C9008">
        <f t="shared" si="420"/>
        <v>17</v>
      </c>
      <c r="D9008" t="str">
        <f t="shared" si="421"/>
        <v/>
      </c>
    </row>
    <row r="9009" spans="1:4" ht="15.75" x14ac:dyDescent="0.25">
      <c r="A9009" s="3" t="str">
        <f>TEXT(Sheet1!A9010,"#00")</f>
        <v>14</v>
      </c>
      <c r="B9009" t="str">
        <f t="shared" si="422"/>
        <v>14,09,23,02,27,00,34</v>
      </c>
      <c r="C9009">
        <f t="shared" si="420"/>
        <v>20</v>
      </c>
      <c r="D9009" t="str">
        <f t="shared" si="421"/>
        <v/>
      </c>
    </row>
    <row r="9010" spans="1:4" ht="15.75" x14ac:dyDescent="0.25">
      <c r="A9010" s="3" t="str">
        <f>TEXT(Sheet1!A9011,"#00")</f>
        <v>16</v>
      </c>
      <c r="B9010" t="str">
        <f t="shared" si="422"/>
        <v>16,14,09,23,02,27,00,34</v>
      </c>
      <c r="C9010">
        <f t="shared" si="420"/>
        <v>23</v>
      </c>
      <c r="D9010" t="str">
        <f t="shared" si="421"/>
        <v/>
      </c>
    </row>
    <row r="9011" spans="1:4" ht="15.75" x14ac:dyDescent="0.25">
      <c r="A9011" s="3" t="str">
        <f>TEXT(Sheet1!A9012,"#00")</f>
        <v>17</v>
      </c>
      <c r="B9011" t="str">
        <f t="shared" si="422"/>
        <v>17,16,14,09,23,02,27,00,34</v>
      </c>
      <c r="C9011">
        <f t="shared" si="420"/>
        <v>26</v>
      </c>
      <c r="D9011" t="str">
        <f t="shared" si="421"/>
        <v/>
      </c>
    </row>
    <row r="9012" spans="1:4" ht="15.75" x14ac:dyDescent="0.25">
      <c r="A9012" s="3" t="str">
        <f>TEXT(Sheet1!A9013,"#00")</f>
        <v>16</v>
      </c>
      <c r="B9012" t="str">
        <f t="shared" si="422"/>
        <v>16</v>
      </c>
      <c r="C9012">
        <f t="shared" si="420"/>
        <v>2</v>
      </c>
      <c r="D9012" t="str">
        <f t="shared" si="421"/>
        <v>:)</v>
      </c>
    </row>
    <row r="9013" spans="1:4" ht="15.75" x14ac:dyDescent="0.25">
      <c r="A9013" s="3" t="str">
        <f>TEXT(Sheet1!A9014,"#00")</f>
        <v>10</v>
      </c>
      <c r="B9013" t="str">
        <f t="shared" si="422"/>
        <v>10,16</v>
      </c>
      <c r="C9013">
        <f t="shared" si="420"/>
        <v>5</v>
      </c>
      <c r="D9013" t="str">
        <f t="shared" si="421"/>
        <v/>
      </c>
    </row>
    <row r="9014" spans="1:4" ht="15.75" x14ac:dyDescent="0.25">
      <c r="A9014" s="3" t="str">
        <f>TEXT(Sheet1!A9015,"#00")</f>
        <v>20</v>
      </c>
      <c r="B9014" t="str">
        <f t="shared" si="422"/>
        <v>20,10,16</v>
      </c>
      <c r="C9014">
        <f t="shared" si="420"/>
        <v>8</v>
      </c>
      <c r="D9014" t="str">
        <f t="shared" si="421"/>
        <v/>
      </c>
    </row>
    <row r="9015" spans="1:4" ht="15.75" x14ac:dyDescent="0.25">
      <c r="A9015" s="3" t="str">
        <f>TEXT(Sheet1!A9016,"#00")</f>
        <v>31</v>
      </c>
      <c r="B9015" t="str">
        <f t="shared" si="422"/>
        <v>31,20,10,16</v>
      </c>
      <c r="C9015">
        <f t="shared" si="420"/>
        <v>11</v>
      </c>
      <c r="D9015" t="str">
        <f t="shared" si="421"/>
        <v/>
      </c>
    </row>
    <row r="9016" spans="1:4" ht="15.75" x14ac:dyDescent="0.25">
      <c r="A9016" s="3" t="str">
        <f>TEXT(Sheet1!A9017,"#00")</f>
        <v>24</v>
      </c>
      <c r="B9016" t="str">
        <f t="shared" si="422"/>
        <v>24,31,20,10,16</v>
      </c>
      <c r="C9016">
        <f t="shared" si="420"/>
        <v>14</v>
      </c>
      <c r="D9016" t="str">
        <f t="shared" si="421"/>
        <v/>
      </c>
    </row>
    <row r="9017" spans="1:4" ht="15.75" x14ac:dyDescent="0.25">
      <c r="A9017" s="3" t="str">
        <f>TEXT(Sheet1!A9018,"#00")</f>
        <v>09</v>
      </c>
      <c r="B9017" t="str">
        <f t="shared" si="422"/>
        <v>09,24,31,20,10,16</v>
      </c>
      <c r="C9017">
        <f t="shared" si="420"/>
        <v>17</v>
      </c>
      <c r="D9017" t="str">
        <f t="shared" si="421"/>
        <v/>
      </c>
    </row>
    <row r="9018" spans="1:4" ht="15.75" x14ac:dyDescent="0.25">
      <c r="A9018" s="3" t="str">
        <f>TEXT(Sheet1!A9019,"#00")</f>
        <v>12</v>
      </c>
      <c r="B9018" t="str">
        <f t="shared" si="422"/>
        <v>12,09,24,31,20,10,16</v>
      </c>
      <c r="C9018">
        <f t="shared" si="420"/>
        <v>20</v>
      </c>
      <c r="D9018" t="str">
        <f t="shared" si="421"/>
        <v/>
      </c>
    </row>
    <row r="9019" spans="1:4" ht="15.75" x14ac:dyDescent="0.25">
      <c r="A9019" s="3" t="str">
        <f>TEXT(Sheet1!A9020,"#00")</f>
        <v>32</v>
      </c>
      <c r="B9019" t="str">
        <f t="shared" si="422"/>
        <v>32,12,09,24,31,20,10,16</v>
      </c>
      <c r="C9019">
        <f t="shared" si="420"/>
        <v>23</v>
      </c>
      <c r="D9019" t="str">
        <f t="shared" si="421"/>
        <v/>
      </c>
    </row>
    <row r="9020" spans="1:4" ht="15.75" x14ac:dyDescent="0.25">
      <c r="A9020" s="3" t="str">
        <f>TEXT(Sheet1!A9021,"#00")</f>
        <v>27</v>
      </c>
      <c r="B9020" t="str">
        <f t="shared" si="422"/>
        <v>27,32,12,09,24,31,20,10,16</v>
      </c>
      <c r="C9020">
        <f t="shared" si="420"/>
        <v>26</v>
      </c>
      <c r="D9020" t="str">
        <f t="shared" si="421"/>
        <v/>
      </c>
    </row>
    <row r="9021" spans="1:4" ht="15.75" x14ac:dyDescent="0.25">
      <c r="A9021" s="3" t="str">
        <f>TEXT(Sheet1!A9022,"#00")</f>
        <v>33</v>
      </c>
      <c r="B9021" t="str">
        <f t="shared" si="422"/>
        <v>33,27,32,12,09,24,31,20,10,16</v>
      </c>
      <c r="C9021">
        <f t="shared" si="420"/>
        <v>29</v>
      </c>
      <c r="D9021" t="str">
        <f t="shared" si="421"/>
        <v/>
      </c>
    </row>
    <row r="9022" spans="1:4" ht="15.75" x14ac:dyDescent="0.25">
      <c r="A9022" s="3" t="str">
        <f>TEXT(Sheet1!A9023,"#00")</f>
        <v>25</v>
      </c>
      <c r="B9022" t="str">
        <f t="shared" si="422"/>
        <v>25,33,27,32,12,09,24,31,20,10,16</v>
      </c>
      <c r="C9022">
        <f t="shared" si="420"/>
        <v>32</v>
      </c>
      <c r="D9022" t="str">
        <f t="shared" si="421"/>
        <v/>
      </c>
    </row>
    <row r="9023" spans="1:4" ht="15.75" x14ac:dyDescent="0.25">
      <c r="A9023" s="3" t="str">
        <f>TEXT(Sheet1!A9024,"#00")</f>
        <v>02</v>
      </c>
      <c r="B9023" t="str">
        <f t="shared" si="422"/>
        <v>02,25,33,27,32,12,09,24,31,20,10,16</v>
      </c>
      <c r="C9023">
        <f t="shared" si="420"/>
        <v>35</v>
      </c>
      <c r="D9023" t="str">
        <f t="shared" si="421"/>
        <v/>
      </c>
    </row>
    <row r="9024" spans="1:4" ht="15.75" x14ac:dyDescent="0.25">
      <c r="A9024" s="3" t="str">
        <f>TEXT(Sheet1!A9025,"#00")</f>
        <v>35</v>
      </c>
      <c r="B9024" t="str">
        <f t="shared" si="422"/>
        <v>35,02,25,33,27,32,12,09,24,31,20,10,16</v>
      </c>
      <c r="C9024">
        <f t="shared" si="420"/>
        <v>38</v>
      </c>
      <c r="D9024" t="str">
        <f t="shared" si="421"/>
        <v/>
      </c>
    </row>
    <row r="9025" spans="1:4" ht="15.75" x14ac:dyDescent="0.25">
      <c r="A9025" s="3" t="str">
        <f>TEXT(Sheet1!A9026,"#00")</f>
        <v>15</v>
      </c>
      <c r="B9025" t="str">
        <f t="shared" si="422"/>
        <v>15,35,02,25,33,27,32,12,09,24,31,20,10,16</v>
      </c>
      <c r="C9025">
        <f t="shared" si="420"/>
        <v>41</v>
      </c>
      <c r="D9025" t="str">
        <f t="shared" si="421"/>
        <v/>
      </c>
    </row>
    <row r="9026" spans="1:4" ht="15.75" x14ac:dyDescent="0.25">
      <c r="A9026" s="3" t="str">
        <f>TEXT(Sheet1!A9027,"#00")</f>
        <v>19</v>
      </c>
      <c r="B9026" t="str">
        <f t="shared" si="422"/>
        <v>19,15,35,02,25,33,27,32,12,09,24,31,20,10,16</v>
      </c>
      <c r="C9026">
        <f t="shared" ref="C9026:C9089" si="423">LEN(B9026)</f>
        <v>44</v>
      </c>
      <c r="D9026" t="str">
        <f t="shared" ref="D9026:D9089" si="424">IF(C9026=2,":)","")</f>
        <v/>
      </c>
    </row>
    <row r="9027" spans="1:4" ht="15.75" x14ac:dyDescent="0.25">
      <c r="A9027" s="3" t="str">
        <f>TEXT(Sheet1!A9028,"#00")</f>
        <v>13</v>
      </c>
      <c r="B9027" t="str">
        <f t="shared" ref="B9027:B9090" si="425">IF(ISNUMBER(FIND(A9027,B9026)),A9027,A9027&amp;","&amp;B9026)</f>
        <v>13,19,15,35,02,25,33,27,32,12,09,24,31,20,10,16</v>
      </c>
      <c r="C9027">
        <f t="shared" si="423"/>
        <v>47</v>
      </c>
      <c r="D9027" t="str">
        <f t="shared" si="424"/>
        <v/>
      </c>
    </row>
    <row r="9028" spans="1:4" ht="15.75" x14ac:dyDescent="0.25">
      <c r="A9028" s="3" t="str">
        <f>TEXT(Sheet1!A9029,"#00")</f>
        <v>04</v>
      </c>
      <c r="B9028" t="str">
        <f t="shared" si="425"/>
        <v>04,13,19,15,35,02,25,33,27,32,12,09,24,31,20,10,16</v>
      </c>
      <c r="C9028">
        <f t="shared" si="423"/>
        <v>50</v>
      </c>
      <c r="D9028" t="str">
        <f t="shared" si="424"/>
        <v/>
      </c>
    </row>
    <row r="9029" spans="1:4" ht="15.75" x14ac:dyDescent="0.25">
      <c r="A9029" s="3" t="str">
        <f>TEXT(Sheet1!A9030,"#00")</f>
        <v>16</v>
      </c>
      <c r="B9029" t="str">
        <f t="shared" si="425"/>
        <v>16</v>
      </c>
      <c r="C9029">
        <f t="shared" si="423"/>
        <v>2</v>
      </c>
      <c r="D9029" t="str">
        <f t="shared" si="424"/>
        <v>:)</v>
      </c>
    </row>
    <row r="9030" spans="1:4" ht="15.75" x14ac:dyDescent="0.25">
      <c r="A9030" s="3" t="str">
        <f>TEXT(Sheet1!A9031,"#00")</f>
        <v>32</v>
      </c>
      <c r="B9030" t="str">
        <f t="shared" si="425"/>
        <v>32,16</v>
      </c>
      <c r="C9030">
        <f t="shared" si="423"/>
        <v>5</v>
      </c>
      <c r="D9030" t="str">
        <f t="shared" si="424"/>
        <v/>
      </c>
    </row>
    <row r="9031" spans="1:4" ht="15.75" x14ac:dyDescent="0.25">
      <c r="A9031" s="3" t="str">
        <f>TEXT(Sheet1!A9032,"#00")</f>
        <v>31</v>
      </c>
      <c r="B9031" t="str">
        <f t="shared" si="425"/>
        <v>31,32,16</v>
      </c>
      <c r="C9031">
        <f t="shared" si="423"/>
        <v>8</v>
      </c>
      <c r="D9031" t="str">
        <f t="shared" si="424"/>
        <v/>
      </c>
    </row>
    <row r="9032" spans="1:4" ht="15.75" x14ac:dyDescent="0.25">
      <c r="A9032" s="3" t="str">
        <f>TEXT(Sheet1!A9033,"#00")</f>
        <v>27</v>
      </c>
      <c r="B9032" t="str">
        <f t="shared" si="425"/>
        <v>27,31,32,16</v>
      </c>
      <c r="C9032">
        <f t="shared" si="423"/>
        <v>11</v>
      </c>
      <c r="D9032" t="str">
        <f t="shared" si="424"/>
        <v/>
      </c>
    </row>
    <row r="9033" spans="1:4" ht="15.75" x14ac:dyDescent="0.25">
      <c r="A9033" s="3" t="str">
        <f>TEXT(Sheet1!A9034,"#00")</f>
        <v>17</v>
      </c>
      <c r="B9033" t="str">
        <f t="shared" si="425"/>
        <v>17,27,31,32,16</v>
      </c>
      <c r="C9033">
        <f t="shared" si="423"/>
        <v>14</v>
      </c>
      <c r="D9033" t="str">
        <f t="shared" si="424"/>
        <v/>
      </c>
    </row>
    <row r="9034" spans="1:4" ht="15.75" x14ac:dyDescent="0.25">
      <c r="A9034" s="3" t="str">
        <f>TEXT(Sheet1!A9035,"#00")</f>
        <v>36</v>
      </c>
      <c r="B9034" t="str">
        <f t="shared" si="425"/>
        <v>36,17,27,31,32,16</v>
      </c>
      <c r="C9034">
        <f t="shared" si="423"/>
        <v>17</v>
      </c>
      <c r="D9034" t="str">
        <f t="shared" si="424"/>
        <v/>
      </c>
    </row>
    <row r="9035" spans="1:4" ht="15.75" x14ac:dyDescent="0.25">
      <c r="A9035" s="3" t="str">
        <f>TEXT(Sheet1!A9036,"#00")</f>
        <v>07</v>
      </c>
      <c r="B9035" t="str">
        <f t="shared" si="425"/>
        <v>07,36,17,27,31,32,16</v>
      </c>
      <c r="C9035">
        <f t="shared" si="423"/>
        <v>20</v>
      </c>
      <c r="D9035" t="str">
        <f t="shared" si="424"/>
        <v/>
      </c>
    </row>
    <row r="9036" spans="1:4" ht="15.75" x14ac:dyDescent="0.25">
      <c r="A9036" s="3" t="str">
        <f>TEXT(Sheet1!A9037,"#00")</f>
        <v>25</v>
      </c>
      <c r="B9036" t="str">
        <f t="shared" si="425"/>
        <v>25,07,36,17,27,31,32,16</v>
      </c>
      <c r="C9036">
        <f t="shared" si="423"/>
        <v>23</v>
      </c>
      <c r="D9036" t="str">
        <f t="shared" si="424"/>
        <v/>
      </c>
    </row>
    <row r="9037" spans="1:4" ht="15.75" x14ac:dyDescent="0.25">
      <c r="A9037" s="3" t="str">
        <f>TEXT(Sheet1!A9038,"#00")</f>
        <v>16</v>
      </c>
      <c r="B9037" t="str">
        <f t="shared" si="425"/>
        <v>16</v>
      </c>
      <c r="C9037">
        <f t="shared" si="423"/>
        <v>2</v>
      </c>
      <c r="D9037" t="str">
        <f t="shared" si="424"/>
        <v>:)</v>
      </c>
    </row>
    <row r="9038" spans="1:4" ht="15.75" x14ac:dyDescent="0.25">
      <c r="A9038" s="3" t="str">
        <f>TEXT(Sheet1!A9039,"#00")</f>
        <v>15</v>
      </c>
      <c r="B9038" t="str">
        <f t="shared" si="425"/>
        <v>15,16</v>
      </c>
      <c r="C9038">
        <f t="shared" si="423"/>
        <v>5</v>
      </c>
      <c r="D9038" t="str">
        <f t="shared" si="424"/>
        <v/>
      </c>
    </row>
    <row r="9039" spans="1:4" ht="15.75" x14ac:dyDescent="0.25">
      <c r="A9039" s="3" t="str">
        <f>TEXT(Sheet1!A9040,"#00")</f>
        <v>14</v>
      </c>
      <c r="B9039" t="str">
        <f t="shared" si="425"/>
        <v>14,15,16</v>
      </c>
      <c r="C9039">
        <f t="shared" si="423"/>
        <v>8</v>
      </c>
      <c r="D9039" t="str">
        <f t="shared" si="424"/>
        <v/>
      </c>
    </row>
    <row r="9040" spans="1:4" ht="15.75" x14ac:dyDescent="0.25">
      <c r="A9040" s="3" t="str">
        <f>TEXT(Sheet1!A9041,"#00")</f>
        <v>31</v>
      </c>
      <c r="B9040" t="str">
        <f t="shared" si="425"/>
        <v>31,14,15,16</v>
      </c>
      <c r="C9040">
        <f t="shared" si="423"/>
        <v>11</v>
      </c>
      <c r="D9040" t="str">
        <f t="shared" si="424"/>
        <v/>
      </c>
    </row>
    <row r="9041" spans="1:4" ht="15.75" x14ac:dyDescent="0.25">
      <c r="A9041" s="3" t="str">
        <f>TEXT(Sheet1!A9042,"#00")</f>
        <v>14</v>
      </c>
      <c r="B9041" t="str">
        <f t="shared" si="425"/>
        <v>14</v>
      </c>
      <c r="C9041">
        <f t="shared" si="423"/>
        <v>2</v>
      </c>
      <c r="D9041" t="str">
        <f t="shared" si="424"/>
        <v>:)</v>
      </c>
    </row>
    <row r="9042" spans="1:4" ht="15.75" x14ac:dyDescent="0.25">
      <c r="A9042" s="3" t="str">
        <f>TEXT(Sheet1!A9043,"#00")</f>
        <v>10</v>
      </c>
      <c r="B9042" t="str">
        <f t="shared" si="425"/>
        <v>10,14</v>
      </c>
      <c r="C9042">
        <f t="shared" si="423"/>
        <v>5</v>
      </c>
      <c r="D9042" t="str">
        <f t="shared" si="424"/>
        <v/>
      </c>
    </row>
    <row r="9043" spans="1:4" ht="15.75" x14ac:dyDescent="0.25">
      <c r="A9043" s="3" t="str">
        <f>TEXT(Sheet1!A9044,"#00")</f>
        <v>23</v>
      </c>
      <c r="B9043" t="str">
        <f t="shared" si="425"/>
        <v>23,10,14</v>
      </c>
      <c r="C9043">
        <f t="shared" si="423"/>
        <v>8</v>
      </c>
      <c r="D9043" t="str">
        <f t="shared" si="424"/>
        <v/>
      </c>
    </row>
    <row r="9044" spans="1:4" ht="15.75" x14ac:dyDescent="0.25">
      <c r="A9044" s="3" t="str">
        <f>TEXT(Sheet1!A9045,"#00")</f>
        <v>14</v>
      </c>
      <c r="B9044" t="str">
        <f t="shared" si="425"/>
        <v>14</v>
      </c>
      <c r="C9044">
        <f t="shared" si="423"/>
        <v>2</v>
      </c>
      <c r="D9044" t="str">
        <f t="shared" si="424"/>
        <v>:)</v>
      </c>
    </row>
    <row r="9045" spans="1:4" ht="15.75" x14ac:dyDescent="0.25">
      <c r="A9045" s="3" t="str">
        <f>TEXT(Sheet1!A9046,"#00")</f>
        <v>20</v>
      </c>
      <c r="B9045" t="str">
        <f t="shared" si="425"/>
        <v>20,14</v>
      </c>
      <c r="C9045">
        <f t="shared" si="423"/>
        <v>5</v>
      </c>
      <c r="D9045" t="str">
        <f t="shared" si="424"/>
        <v/>
      </c>
    </row>
    <row r="9046" spans="1:4" ht="15.75" x14ac:dyDescent="0.25">
      <c r="A9046" s="3" t="str">
        <f>TEXT(Sheet1!A9047,"#00")</f>
        <v>02</v>
      </c>
      <c r="B9046" t="str">
        <f t="shared" si="425"/>
        <v>02,20,14</v>
      </c>
      <c r="C9046">
        <f t="shared" si="423"/>
        <v>8</v>
      </c>
      <c r="D9046" t="str">
        <f t="shared" si="424"/>
        <v/>
      </c>
    </row>
    <row r="9047" spans="1:4" ht="15.75" x14ac:dyDescent="0.25">
      <c r="A9047" s="3" t="str">
        <f>TEXT(Sheet1!A9048,"#00")</f>
        <v>30</v>
      </c>
      <c r="B9047" t="str">
        <f t="shared" si="425"/>
        <v>30,02,20,14</v>
      </c>
      <c r="C9047">
        <f t="shared" si="423"/>
        <v>11</v>
      </c>
      <c r="D9047" t="str">
        <f t="shared" si="424"/>
        <v/>
      </c>
    </row>
    <row r="9048" spans="1:4" ht="15.75" x14ac:dyDescent="0.25">
      <c r="A9048" s="3" t="str">
        <f>TEXT(Sheet1!A9049,"#00")</f>
        <v>20</v>
      </c>
      <c r="B9048" t="str">
        <f t="shared" si="425"/>
        <v>20</v>
      </c>
      <c r="C9048">
        <f t="shared" si="423"/>
        <v>2</v>
      </c>
      <c r="D9048" t="str">
        <f t="shared" si="424"/>
        <v>:)</v>
      </c>
    </row>
    <row r="9049" spans="1:4" ht="15.75" x14ac:dyDescent="0.25">
      <c r="A9049" s="3" t="str">
        <f>TEXT(Sheet1!A9050,"#00")</f>
        <v>16</v>
      </c>
      <c r="B9049" t="str">
        <f t="shared" si="425"/>
        <v>16,20</v>
      </c>
      <c r="C9049">
        <f t="shared" si="423"/>
        <v>5</v>
      </c>
      <c r="D9049" t="str">
        <f t="shared" si="424"/>
        <v/>
      </c>
    </row>
    <row r="9050" spans="1:4" ht="15.75" x14ac:dyDescent="0.25">
      <c r="A9050" s="3" t="str">
        <f>TEXT(Sheet1!A9051,"#00")</f>
        <v>31</v>
      </c>
      <c r="B9050" t="str">
        <f t="shared" si="425"/>
        <v>31,16,20</v>
      </c>
      <c r="C9050">
        <f t="shared" si="423"/>
        <v>8</v>
      </c>
      <c r="D9050" t="str">
        <f t="shared" si="424"/>
        <v/>
      </c>
    </row>
    <row r="9051" spans="1:4" ht="15.75" x14ac:dyDescent="0.25">
      <c r="A9051" s="3" t="str">
        <f>TEXT(Sheet1!A9052,"#00")</f>
        <v>26</v>
      </c>
      <c r="B9051" t="str">
        <f t="shared" si="425"/>
        <v>26,31,16,20</v>
      </c>
      <c r="C9051">
        <f t="shared" si="423"/>
        <v>11</v>
      </c>
      <c r="D9051" t="str">
        <f t="shared" si="424"/>
        <v/>
      </c>
    </row>
    <row r="9052" spans="1:4" ht="15.75" x14ac:dyDescent="0.25">
      <c r="A9052" s="3" t="str">
        <f>TEXT(Sheet1!A9053,"#00")</f>
        <v>10</v>
      </c>
      <c r="B9052" t="str">
        <f t="shared" si="425"/>
        <v>10,26,31,16,20</v>
      </c>
      <c r="C9052">
        <f t="shared" si="423"/>
        <v>14</v>
      </c>
      <c r="D9052" t="str">
        <f t="shared" si="424"/>
        <v/>
      </c>
    </row>
    <row r="9053" spans="1:4" ht="15.75" x14ac:dyDescent="0.25">
      <c r="A9053" s="3" t="str">
        <f>TEXT(Sheet1!A9054,"#00")</f>
        <v>10</v>
      </c>
      <c r="B9053" t="str">
        <f t="shared" si="425"/>
        <v>10</v>
      </c>
      <c r="C9053">
        <f t="shared" si="423"/>
        <v>2</v>
      </c>
      <c r="D9053" t="str">
        <f t="shared" si="424"/>
        <v>:)</v>
      </c>
    </row>
    <row r="9054" spans="1:4" ht="15.75" x14ac:dyDescent="0.25">
      <c r="A9054" s="3" t="str">
        <f>TEXT(Sheet1!A9055,"#00")</f>
        <v>02</v>
      </c>
      <c r="B9054" t="str">
        <f t="shared" si="425"/>
        <v>02,10</v>
      </c>
      <c r="C9054">
        <f t="shared" si="423"/>
        <v>5</v>
      </c>
      <c r="D9054" t="str">
        <f t="shared" si="424"/>
        <v/>
      </c>
    </row>
    <row r="9055" spans="1:4" ht="15.75" x14ac:dyDescent="0.25">
      <c r="A9055" s="3" t="str">
        <f>TEXT(Sheet1!A9056,"#00")</f>
        <v>09</v>
      </c>
      <c r="B9055" t="str">
        <f t="shared" si="425"/>
        <v>09,02,10</v>
      </c>
      <c r="C9055">
        <f t="shared" si="423"/>
        <v>8</v>
      </c>
      <c r="D9055" t="str">
        <f t="shared" si="424"/>
        <v/>
      </c>
    </row>
    <row r="9056" spans="1:4" ht="15.75" x14ac:dyDescent="0.25">
      <c r="A9056" s="3" t="str">
        <f>TEXT(Sheet1!A9057,"#00")</f>
        <v>01</v>
      </c>
      <c r="B9056" t="str">
        <f t="shared" si="425"/>
        <v>01,09,02,10</v>
      </c>
      <c r="C9056">
        <f t="shared" si="423"/>
        <v>11</v>
      </c>
      <c r="D9056" t="str">
        <f t="shared" si="424"/>
        <v/>
      </c>
    </row>
    <row r="9057" spans="1:4" ht="15.75" x14ac:dyDescent="0.25">
      <c r="A9057" s="3" t="str">
        <f>TEXT(Sheet1!A9058,"#00")</f>
        <v>12</v>
      </c>
      <c r="B9057" t="str">
        <f t="shared" si="425"/>
        <v>12,01,09,02,10</v>
      </c>
      <c r="C9057">
        <f t="shared" si="423"/>
        <v>14</v>
      </c>
      <c r="D9057" t="str">
        <f t="shared" si="424"/>
        <v/>
      </c>
    </row>
    <row r="9058" spans="1:4" ht="15.75" x14ac:dyDescent="0.25">
      <c r="A9058" s="3" t="str">
        <f>TEXT(Sheet1!A9059,"#00")</f>
        <v>30</v>
      </c>
      <c r="B9058" t="str">
        <f t="shared" si="425"/>
        <v>30,12,01,09,02,10</v>
      </c>
      <c r="C9058">
        <f t="shared" si="423"/>
        <v>17</v>
      </c>
      <c r="D9058" t="str">
        <f t="shared" si="424"/>
        <v/>
      </c>
    </row>
    <row r="9059" spans="1:4" ht="15.75" x14ac:dyDescent="0.25">
      <c r="A9059" s="3" t="str">
        <f>TEXT(Sheet1!A9060,"#00")</f>
        <v>15</v>
      </c>
      <c r="B9059" t="str">
        <f t="shared" si="425"/>
        <v>15,30,12,01,09,02,10</v>
      </c>
      <c r="C9059">
        <f t="shared" si="423"/>
        <v>20</v>
      </c>
      <c r="D9059" t="str">
        <f t="shared" si="424"/>
        <v/>
      </c>
    </row>
    <row r="9060" spans="1:4" ht="15.75" x14ac:dyDescent="0.25">
      <c r="A9060" s="3" t="str">
        <f>TEXT(Sheet1!A9061,"#00")</f>
        <v>35</v>
      </c>
      <c r="B9060" t="str">
        <f t="shared" si="425"/>
        <v>35,15,30,12,01,09,02,10</v>
      </c>
      <c r="C9060">
        <f t="shared" si="423"/>
        <v>23</v>
      </c>
      <c r="D9060" t="str">
        <f t="shared" si="424"/>
        <v/>
      </c>
    </row>
    <row r="9061" spans="1:4" ht="15.75" x14ac:dyDescent="0.25">
      <c r="A9061" s="3" t="str">
        <f>TEXT(Sheet1!A9062,"#00")</f>
        <v>32</v>
      </c>
      <c r="B9061" t="str">
        <f t="shared" si="425"/>
        <v>32,35,15,30,12,01,09,02,10</v>
      </c>
      <c r="C9061">
        <f t="shared" si="423"/>
        <v>26</v>
      </c>
      <c r="D9061" t="str">
        <f t="shared" si="424"/>
        <v/>
      </c>
    </row>
    <row r="9062" spans="1:4" ht="15.75" x14ac:dyDescent="0.25">
      <c r="A9062" s="3" t="str">
        <f>TEXT(Sheet1!A9063,"#00")</f>
        <v>36</v>
      </c>
      <c r="B9062" t="str">
        <f t="shared" si="425"/>
        <v>36,32,35,15,30,12,01,09,02,10</v>
      </c>
      <c r="C9062">
        <f t="shared" si="423"/>
        <v>29</v>
      </c>
      <c r="D9062" t="str">
        <f t="shared" si="424"/>
        <v/>
      </c>
    </row>
    <row r="9063" spans="1:4" ht="15.75" x14ac:dyDescent="0.25">
      <c r="A9063" s="3" t="str">
        <f>TEXT(Sheet1!A9064,"#00")</f>
        <v>20</v>
      </c>
      <c r="B9063" t="str">
        <f t="shared" si="425"/>
        <v>20,36,32,35,15,30,12,01,09,02,10</v>
      </c>
      <c r="C9063">
        <f t="shared" si="423"/>
        <v>32</v>
      </c>
      <c r="D9063" t="str">
        <f t="shared" si="424"/>
        <v/>
      </c>
    </row>
    <row r="9064" spans="1:4" ht="15.75" x14ac:dyDescent="0.25">
      <c r="A9064" s="3" t="str">
        <f>TEXT(Sheet1!A9065,"#00")</f>
        <v>07</v>
      </c>
      <c r="B9064" t="str">
        <f t="shared" si="425"/>
        <v>07,20,36,32,35,15,30,12,01,09,02,10</v>
      </c>
      <c r="C9064">
        <f t="shared" si="423"/>
        <v>35</v>
      </c>
      <c r="D9064" t="str">
        <f t="shared" si="424"/>
        <v/>
      </c>
    </row>
    <row r="9065" spans="1:4" ht="15.75" x14ac:dyDescent="0.25">
      <c r="A9065" s="3" t="str">
        <f>TEXT(Sheet1!A9066,"#00")</f>
        <v>23</v>
      </c>
      <c r="B9065" t="str">
        <f t="shared" si="425"/>
        <v>23,07,20,36,32,35,15,30,12,01,09,02,10</v>
      </c>
      <c r="C9065">
        <f t="shared" si="423"/>
        <v>38</v>
      </c>
      <c r="D9065" t="str">
        <f t="shared" si="424"/>
        <v/>
      </c>
    </row>
    <row r="9066" spans="1:4" ht="15.75" x14ac:dyDescent="0.25">
      <c r="A9066" s="3" t="str">
        <f>TEXT(Sheet1!A9067,"#00")</f>
        <v>26</v>
      </c>
      <c r="B9066" t="str">
        <f t="shared" si="425"/>
        <v>26,23,07,20,36,32,35,15,30,12,01,09,02,10</v>
      </c>
      <c r="C9066">
        <f t="shared" si="423"/>
        <v>41</v>
      </c>
      <c r="D9066" t="str">
        <f t="shared" si="424"/>
        <v/>
      </c>
    </row>
    <row r="9067" spans="1:4" ht="15.75" x14ac:dyDescent="0.25">
      <c r="A9067" s="3" t="str">
        <f>TEXT(Sheet1!A9068,"#00")</f>
        <v>12</v>
      </c>
      <c r="B9067" t="str">
        <f t="shared" si="425"/>
        <v>12</v>
      </c>
      <c r="C9067">
        <f t="shared" si="423"/>
        <v>2</v>
      </c>
      <c r="D9067" t="str">
        <f t="shared" si="424"/>
        <v>:)</v>
      </c>
    </row>
    <row r="9068" spans="1:4" ht="15.75" x14ac:dyDescent="0.25">
      <c r="A9068" s="3" t="str">
        <f>TEXT(Sheet1!A9069,"#00")</f>
        <v>06</v>
      </c>
      <c r="B9068" t="str">
        <f t="shared" si="425"/>
        <v>06,12</v>
      </c>
      <c r="C9068">
        <f t="shared" si="423"/>
        <v>5</v>
      </c>
      <c r="D9068" t="str">
        <f t="shared" si="424"/>
        <v/>
      </c>
    </row>
    <row r="9069" spans="1:4" ht="15.75" x14ac:dyDescent="0.25">
      <c r="A9069" s="3" t="str">
        <f>TEXT(Sheet1!A9070,"#00")</f>
        <v>19</v>
      </c>
      <c r="B9069" t="str">
        <f t="shared" si="425"/>
        <v>19,06,12</v>
      </c>
      <c r="C9069">
        <f t="shared" si="423"/>
        <v>8</v>
      </c>
      <c r="D9069" t="str">
        <f t="shared" si="424"/>
        <v/>
      </c>
    </row>
    <row r="9070" spans="1:4" ht="15.75" x14ac:dyDescent="0.25">
      <c r="A9070" s="3" t="str">
        <f>TEXT(Sheet1!A9071,"#00")</f>
        <v>06</v>
      </c>
      <c r="B9070" t="str">
        <f t="shared" si="425"/>
        <v>06</v>
      </c>
      <c r="C9070">
        <f t="shared" si="423"/>
        <v>2</v>
      </c>
      <c r="D9070" t="str">
        <f t="shared" si="424"/>
        <v>:)</v>
      </c>
    </row>
    <row r="9071" spans="1:4" ht="15.75" x14ac:dyDescent="0.25">
      <c r="A9071" s="3" t="str">
        <f>TEXT(Sheet1!A9072,"#00")</f>
        <v>16</v>
      </c>
      <c r="B9071" t="str">
        <f t="shared" si="425"/>
        <v>16,06</v>
      </c>
      <c r="C9071">
        <f t="shared" si="423"/>
        <v>5</v>
      </c>
      <c r="D9071" t="str">
        <f t="shared" si="424"/>
        <v/>
      </c>
    </row>
    <row r="9072" spans="1:4" ht="15.75" x14ac:dyDescent="0.25">
      <c r="A9072" s="3" t="str">
        <f>TEXT(Sheet1!A9073,"#00")</f>
        <v>20</v>
      </c>
      <c r="B9072" t="str">
        <f t="shared" si="425"/>
        <v>20,16,06</v>
      </c>
      <c r="C9072">
        <f t="shared" si="423"/>
        <v>8</v>
      </c>
      <c r="D9072" t="str">
        <f t="shared" si="424"/>
        <v/>
      </c>
    </row>
    <row r="9073" spans="1:4" ht="15.75" x14ac:dyDescent="0.25">
      <c r="A9073" s="3" t="str">
        <f>TEXT(Sheet1!A9074,"#00")</f>
        <v>11</v>
      </c>
      <c r="B9073" t="str">
        <f t="shared" si="425"/>
        <v>11,20,16,06</v>
      </c>
      <c r="C9073">
        <f t="shared" si="423"/>
        <v>11</v>
      </c>
      <c r="D9073" t="str">
        <f t="shared" si="424"/>
        <v/>
      </c>
    </row>
    <row r="9074" spans="1:4" ht="15.75" x14ac:dyDescent="0.25">
      <c r="A9074" s="3" t="str">
        <f>TEXT(Sheet1!A9075,"#00")</f>
        <v>17</v>
      </c>
      <c r="B9074" t="str">
        <f t="shared" si="425"/>
        <v>17,11,20,16,06</v>
      </c>
      <c r="C9074">
        <f t="shared" si="423"/>
        <v>14</v>
      </c>
      <c r="D9074" t="str">
        <f t="shared" si="424"/>
        <v/>
      </c>
    </row>
    <row r="9075" spans="1:4" ht="15.75" x14ac:dyDescent="0.25">
      <c r="A9075" s="3" t="str">
        <f>TEXT(Sheet1!A9076,"#00")</f>
        <v>01</v>
      </c>
      <c r="B9075" t="str">
        <f t="shared" si="425"/>
        <v>01,17,11,20,16,06</v>
      </c>
      <c r="C9075">
        <f t="shared" si="423"/>
        <v>17</v>
      </c>
      <c r="D9075" t="str">
        <f t="shared" si="424"/>
        <v/>
      </c>
    </row>
    <row r="9076" spans="1:4" ht="15.75" x14ac:dyDescent="0.25">
      <c r="A9076" s="3" t="str">
        <f>TEXT(Sheet1!A9077,"#00")</f>
        <v>14</v>
      </c>
      <c r="B9076" t="str">
        <f t="shared" si="425"/>
        <v>14,01,17,11,20,16,06</v>
      </c>
      <c r="C9076">
        <f t="shared" si="423"/>
        <v>20</v>
      </c>
      <c r="D9076" t="str">
        <f t="shared" si="424"/>
        <v/>
      </c>
    </row>
    <row r="9077" spans="1:4" ht="15.75" x14ac:dyDescent="0.25">
      <c r="A9077" s="3" t="str">
        <f>TEXT(Sheet1!A9078,"#00")</f>
        <v>30</v>
      </c>
      <c r="B9077" t="str">
        <f t="shared" si="425"/>
        <v>30,14,01,17,11,20,16,06</v>
      </c>
      <c r="C9077">
        <f t="shared" si="423"/>
        <v>23</v>
      </c>
      <c r="D9077" t="str">
        <f t="shared" si="424"/>
        <v/>
      </c>
    </row>
    <row r="9078" spans="1:4" ht="15.75" x14ac:dyDescent="0.25">
      <c r="A9078" s="3" t="str">
        <f>TEXT(Sheet1!A9079,"#00")</f>
        <v>06</v>
      </c>
      <c r="B9078" t="str">
        <f t="shared" si="425"/>
        <v>06</v>
      </c>
      <c r="C9078">
        <f t="shared" si="423"/>
        <v>2</v>
      </c>
      <c r="D9078" t="str">
        <f t="shared" si="424"/>
        <v>:)</v>
      </c>
    </row>
    <row r="9079" spans="1:4" ht="15.75" x14ac:dyDescent="0.25">
      <c r="A9079" s="3" t="str">
        <f>TEXT(Sheet1!A9080,"#00")</f>
        <v>17</v>
      </c>
      <c r="B9079" t="str">
        <f t="shared" si="425"/>
        <v>17,06</v>
      </c>
      <c r="C9079">
        <f t="shared" si="423"/>
        <v>5</v>
      </c>
      <c r="D9079" t="str">
        <f t="shared" si="424"/>
        <v/>
      </c>
    </row>
    <row r="9080" spans="1:4" ht="15.75" x14ac:dyDescent="0.25">
      <c r="A9080" s="3" t="str">
        <f>TEXT(Sheet1!A9081,"#00")</f>
        <v>21</v>
      </c>
      <c r="B9080" t="str">
        <f t="shared" si="425"/>
        <v>21,17,06</v>
      </c>
      <c r="C9080">
        <f t="shared" si="423"/>
        <v>8</v>
      </c>
      <c r="D9080" t="str">
        <f t="shared" si="424"/>
        <v/>
      </c>
    </row>
    <row r="9081" spans="1:4" ht="15.75" x14ac:dyDescent="0.25">
      <c r="A9081" s="3" t="str">
        <f>TEXT(Sheet1!A9082,"#00")</f>
        <v>06</v>
      </c>
      <c r="B9081" t="str">
        <f t="shared" si="425"/>
        <v>06</v>
      </c>
      <c r="C9081">
        <f t="shared" si="423"/>
        <v>2</v>
      </c>
      <c r="D9081" t="str">
        <f t="shared" si="424"/>
        <v>:)</v>
      </c>
    </row>
    <row r="9082" spans="1:4" ht="15.75" x14ac:dyDescent="0.25">
      <c r="A9082" s="3" t="str">
        <f>TEXT(Sheet1!A9083,"#00")</f>
        <v>19</v>
      </c>
      <c r="B9082" t="str">
        <f t="shared" si="425"/>
        <v>19,06</v>
      </c>
      <c r="C9082">
        <f t="shared" si="423"/>
        <v>5</v>
      </c>
      <c r="D9082" t="str">
        <f t="shared" si="424"/>
        <v/>
      </c>
    </row>
    <row r="9083" spans="1:4" ht="15.75" x14ac:dyDescent="0.25">
      <c r="A9083" s="3" t="str">
        <f>TEXT(Sheet1!A9084,"#00")</f>
        <v>00</v>
      </c>
      <c r="B9083" t="str">
        <f t="shared" si="425"/>
        <v>00,19,06</v>
      </c>
      <c r="C9083">
        <f t="shared" si="423"/>
        <v>8</v>
      </c>
      <c r="D9083" t="str">
        <f t="shared" si="424"/>
        <v/>
      </c>
    </row>
    <row r="9084" spans="1:4" ht="15.75" x14ac:dyDescent="0.25">
      <c r="A9084" s="3" t="str">
        <f>TEXT(Sheet1!A9085,"#00")</f>
        <v>21</v>
      </c>
      <c r="B9084" t="str">
        <f t="shared" si="425"/>
        <v>21,00,19,06</v>
      </c>
      <c r="C9084">
        <f t="shared" si="423"/>
        <v>11</v>
      </c>
      <c r="D9084" t="str">
        <f t="shared" si="424"/>
        <v/>
      </c>
    </row>
    <row r="9085" spans="1:4" ht="15.75" x14ac:dyDescent="0.25">
      <c r="A9085" s="3" t="str">
        <f>TEXT(Sheet1!A9086,"#00")</f>
        <v>12</v>
      </c>
      <c r="B9085" t="str">
        <f t="shared" si="425"/>
        <v>12,21,00,19,06</v>
      </c>
      <c r="C9085">
        <f t="shared" si="423"/>
        <v>14</v>
      </c>
      <c r="D9085" t="str">
        <f t="shared" si="424"/>
        <v/>
      </c>
    </row>
    <row r="9086" spans="1:4" ht="15.75" x14ac:dyDescent="0.25">
      <c r="A9086" s="3" t="str">
        <f>TEXT(Sheet1!A9087,"#00")</f>
        <v>19</v>
      </c>
      <c r="B9086" t="str">
        <f t="shared" si="425"/>
        <v>19</v>
      </c>
      <c r="C9086">
        <f t="shared" si="423"/>
        <v>2</v>
      </c>
      <c r="D9086" t="str">
        <f t="shared" si="424"/>
        <v>:)</v>
      </c>
    </row>
    <row r="9087" spans="1:4" ht="15.75" x14ac:dyDescent="0.25">
      <c r="A9087" s="3" t="str">
        <f>TEXT(Sheet1!A9088,"#00")</f>
        <v>30</v>
      </c>
      <c r="B9087" t="str">
        <f t="shared" si="425"/>
        <v>30,19</v>
      </c>
      <c r="C9087">
        <f t="shared" si="423"/>
        <v>5</v>
      </c>
      <c r="D9087" t="str">
        <f t="shared" si="424"/>
        <v/>
      </c>
    </row>
    <row r="9088" spans="1:4" ht="15.75" x14ac:dyDescent="0.25">
      <c r="A9088" s="3" t="str">
        <f>TEXT(Sheet1!A9089,"#00")</f>
        <v>23</v>
      </c>
      <c r="B9088" t="str">
        <f t="shared" si="425"/>
        <v>23,30,19</v>
      </c>
      <c r="C9088">
        <f t="shared" si="423"/>
        <v>8</v>
      </c>
      <c r="D9088" t="str">
        <f t="shared" si="424"/>
        <v/>
      </c>
    </row>
    <row r="9089" spans="1:4" ht="15.75" x14ac:dyDescent="0.25">
      <c r="A9089" s="3" t="str">
        <f>TEXT(Sheet1!A9090,"#00")</f>
        <v>17</v>
      </c>
      <c r="B9089" t="str">
        <f t="shared" si="425"/>
        <v>17,23,30,19</v>
      </c>
      <c r="C9089">
        <f t="shared" si="423"/>
        <v>11</v>
      </c>
      <c r="D9089" t="str">
        <f t="shared" si="424"/>
        <v/>
      </c>
    </row>
    <row r="9090" spans="1:4" ht="15.75" x14ac:dyDescent="0.25">
      <c r="A9090" s="3" t="str">
        <f>TEXT(Sheet1!A9091,"#00")</f>
        <v>18</v>
      </c>
      <c r="B9090" t="str">
        <f t="shared" si="425"/>
        <v>18,17,23,30,19</v>
      </c>
      <c r="C9090">
        <f t="shared" ref="C9090:C9153" si="426">LEN(B9090)</f>
        <v>14</v>
      </c>
      <c r="D9090" t="str">
        <f t="shared" ref="D9090:D9153" si="427">IF(C9090=2,":)","")</f>
        <v/>
      </c>
    </row>
    <row r="9091" spans="1:4" ht="15.75" x14ac:dyDescent="0.25">
      <c r="A9091" s="3" t="str">
        <f>TEXT(Sheet1!A9092,"#00")</f>
        <v>33</v>
      </c>
      <c r="B9091" t="str">
        <f t="shared" ref="B9091:B9154" si="428">IF(ISNUMBER(FIND(A9091,B9090)),A9091,A9091&amp;","&amp;B9090)</f>
        <v>33,18,17,23,30,19</v>
      </c>
      <c r="C9091">
        <f t="shared" si="426"/>
        <v>17</v>
      </c>
      <c r="D9091" t="str">
        <f t="shared" si="427"/>
        <v/>
      </c>
    </row>
    <row r="9092" spans="1:4" ht="15.75" x14ac:dyDescent="0.25">
      <c r="A9092" s="3" t="str">
        <f>TEXT(Sheet1!A9093,"#00")</f>
        <v>33</v>
      </c>
      <c r="B9092" t="str">
        <f t="shared" si="428"/>
        <v>33</v>
      </c>
      <c r="C9092">
        <f t="shared" si="426"/>
        <v>2</v>
      </c>
      <c r="D9092" t="str">
        <f t="shared" si="427"/>
        <v>:)</v>
      </c>
    </row>
    <row r="9093" spans="1:4" ht="15.75" x14ac:dyDescent="0.25">
      <c r="A9093" s="3" t="str">
        <f>TEXT(Sheet1!A9094,"#00")</f>
        <v>23</v>
      </c>
      <c r="B9093" t="str">
        <f t="shared" si="428"/>
        <v>23,33</v>
      </c>
      <c r="C9093">
        <f t="shared" si="426"/>
        <v>5</v>
      </c>
      <c r="D9093" t="str">
        <f t="shared" si="427"/>
        <v/>
      </c>
    </row>
    <row r="9094" spans="1:4" ht="15.75" x14ac:dyDescent="0.25">
      <c r="A9094" s="3" t="str">
        <f>TEXT(Sheet1!A9095,"#00")</f>
        <v>07</v>
      </c>
      <c r="B9094" t="str">
        <f t="shared" si="428"/>
        <v>07,23,33</v>
      </c>
      <c r="C9094">
        <f t="shared" si="426"/>
        <v>8</v>
      </c>
      <c r="D9094" t="str">
        <f t="shared" si="427"/>
        <v/>
      </c>
    </row>
    <row r="9095" spans="1:4" ht="15.75" x14ac:dyDescent="0.25">
      <c r="A9095" s="3" t="str">
        <f>TEXT(Sheet1!A9096,"#00")</f>
        <v>34</v>
      </c>
      <c r="B9095" t="str">
        <f t="shared" si="428"/>
        <v>34,07,23,33</v>
      </c>
      <c r="C9095">
        <f t="shared" si="426"/>
        <v>11</v>
      </c>
      <c r="D9095" t="str">
        <f t="shared" si="427"/>
        <v/>
      </c>
    </row>
    <row r="9096" spans="1:4" ht="15.75" x14ac:dyDescent="0.25">
      <c r="A9096" s="3" t="str">
        <f>TEXT(Sheet1!A9097,"#00")</f>
        <v>32</v>
      </c>
      <c r="B9096" t="str">
        <f t="shared" si="428"/>
        <v>32,34,07,23,33</v>
      </c>
      <c r="C9096">
        <f t="shared" si="426"/>
        <v>14</v>
      </c>
      <c r="D9096" t="str">
        <f t="shared" si="427"/>
        <v/>
      </c>
    </row>
    <row r="9097" spans="1:4" ht="15.75" x14ac:dyDescent="0.25">
      <c r="A9097" s="3" t="str">
        <f>TEXT(Sheet1!A9098,"#00")</f>
        <v>23</v>
      </c>
      <c r="B9097" t="str">
        <f t="shared" si="428"/>
        <v>23</v>
      </c>
      <c r="C9097">
        <f t="shared" si="426"/>
        <v>2</v>
      </c>
      <c r="D9097" t="str">
        <f t="shared" si="427"/>
        <v>:)</v>
      </c>
    </row>
    <row r="9098" spans="1:4" ht="15.75" x14ac:dyDescent="0.25">
      <c r="A9098" s="3" t="str">
        <f>TEXT(Sheet1!A9099,"#00")</f>
        <v>32</v>
      </c>
      <c r="B9098" t="str">
        <f t="shared" si="428"/>
        <v>32,23</v>
      </c>
      <c r="C9098">
        <f t="shared" si="426"/>
        <v>5</v>
      </c>
      <c r="D9098" t="str">
        <f t="shared" si="427"/>
        <v/>
      </c>
    </row>
    <row r="9099" spans="1:4" ht="15.75" x14ac:dyDescent="0.25">
      <c r="A9099" s="3" t="str">
        <f>TEXT(Sheet1!A9100,"#00")</f>
        <v>12</v>
      </c>
      <c r="B9099" t="str">
        <f t="shared" si="428"/>
        <v>12,32,23</v>
      </c>
      <c r="C9099">
        <f t="shared" si="426"/>
        <v>8</v>
      </c>
      <c r="D9099" t="str">
        <f t="shared" si="427"/>
        <v/>
      </c>
    </row>
    <row r="9100" spans="1:4" ht="15.75" x14ac:dyDescent="0.25">
      <c r="A9100" s="3" t="str">
        <f>TEXT(Sheet1!A9101,"#00")</f>
        <v>15</v>
      </c>
      <c r="B9100" t="str">
        <f t="shared" si="428"/>
        <v>15,12,32,23</v>
      </c>
      <c r="C9100">
        <f t="shared" si="426"/>
        <v>11</v>
      </c>
      <c r="D9100" t="str">
        <f t="shared" si="427"/>
        <v/>
      </c>
    </row>
    <row r="9101" spans="1:4" ht="15.75" x14ac:dyDescent="0.25">
      <c r="A9101" s="3" t="str">
        <f>TEXT(Sheet1!A9102,"#00")</f>
        <v>34</v>
      </c>
      <c r="B9101" t="str">
        <f t="shared" si="428"/>
        <v>34,15,12,32,23</v>
      </c>
      <c r="C9101">
        <f t="shared" si="426"/>
        <v>14</v>
      </c>
      <c r="D9101" t="str">
        <f t="shared" si="427"/>
        <v/>
      </c>
    </row>
    <row r="9102" spans="1:4" ht="15.75" x14ac:dyDescent="0.25">
      <c r="A9102" s="3" t="str">
        <f>TEXT(Sheet1!A9103,"#00")</f>
        <v>18</v>
      </c>
      <c r="B9102" t="str">
        <f t="shared" si="428"/>
        <v>18,34,15,12,32,23</v>
      </c>
      <c r="C9102">
        <f t="shared" si="426"/>
        <v>17</v>
      </c>
      <c r="D9102" t="str">
        <f t="shared" si="427"/>
        <v/>
      </c>
    </row>
    <row r="9103" spans="1:4" ht="15.75" x14ac:dyDescent="0.25">
      <c r="A9103" s="3" t="str">
        <f>TEXT(Sheet1!A9104,"#00")</f>
        <v>11</v>
      </c>
      <c r="B9103" t="str">
        <f t="shared" si="428"/>
        <v>11,18,34,15,12,32,23</v>
      </c>
      <c r="C9103">
        <f t="shared" si="426"/>
        <v>20</v>
      </c>
      <c r="D9103" t="str">
        <f t="shared" si="427"/>
        <v/>
      </c>
    </row>
    <row r="9104" spans="1:4" ht="15.75" x14ac:dyDescent="0.25">
      <c r="A9104" s="3" t="str">
        <f>TEXT(Sheet1!A9105,"#00")</f>
        <v>04</v>
      </c>
      <c r="B9104" t="str">
        <f t="shared" si="428"/>
        <v>04,11,18,34,15,12,32,23</v>
      </c>
      <c r="C9104">
        <f t="shared" si="426"/>
        <v>23</v>
      </c>
      <c r="D9104" t="str">
        <f t="shared" si="427"/>
        <v/>
      </c>
    </row>
    <row r="9105" spans="1:4" ht="15.75" x14ac:dyDescent="0.25">
      <c r="A9105" s="3" t="str">
        <f>TEXT(Sheet1!A9106,"#00")</f>
        <v>26</v>
      </c>
      <c r="B9105" t="str">
        <f t="shared" si="428"/>
        <v>26,04,11,18,34,15,12,32,23</v>
      </c>
      <c r="C9105">
        <f t="shared" si="426"/>
        <v>26</v>
      </c>
      <c r="D9105" t="str">
        <f t="shared" si="427"/>
        <v/>
      </c>
    </row>
    <row r="9106" spans="1:4" ht="15.75" x14ac:dyDescent="0.25">
      <c r="A9106" s="3" t="str">
        <f>TEXT(Sheet1!A9107,"#00")</f>
        <v>20</v>
      </c>
      <c r="B9106" t="str">
        <f t="shared" si="428"/>
        <v>20,26,04,11,18,34,15,12,32,23</v>
      </c>
      <c r="C9106">
        <f t="shared" si="426"/>
        <v>29</v>
      </c>
      <c r="D9106" t="str">
        <f t="shared" si="427"/>
        <v/>
      </c>
    </row>
    <row r="9107" spans="1:4" ht="15.75" x14ac:dyDescent="0.25">
      <c r="A9107" s="3" t="str">
        <f>TEXT(Sheet1!A9108,"#00")</f>
        <v>11</v>
      </c>
      <c r="B9107" t="str">
        <f t="shared" si="428"/>
        <v>11</v>
      </c>
      <c r="C9107">
        <f t="shared" si="426"/>
        <v>2</v>
      </c>
      <c r="D9107" t="str">
        <f t="shared" si="427"/>
        <v>:)</v>
      </c>
    </row>
    <row r="9108" spans="1:4" ht="15.75" x14ac:dyDescent="0.25">
      <c r="A9108" s="3" t="str">
        <f>TEXT(Sheet1!A9109,"#00")</f>
        <v>24</v>
      </c>
      <c r="B9108" t="str">
        <f t="shared" si="428"/>
        <v>24,11</v>
      </c>
      <c r="C9108">
        <f t="shared" si="426"/>
        <v>5</v>
      </c>
      <c r="D9108" t="str">
        <f t="shared" si="427"/>
        <v/>
      </c>
    </row>
    <row r="9109" spans="1:4" ht="15.75" x14ac:dyDescent="0.25">
      <c r="A9109" s="3" t="str">
        <f>TEXT(Sheet1!A9110,"#00")</f>
        <v>13</v>
      </c>
      <c r="B9109" t="str">
        <f t="shared" si="428"/>
        <v>13,24,11</v>
      </c>
      <c r="C9109">
        <f t="shared" si="426"/>
        <v>8</v>
      </c>
      <c r="D9109" t="str">
        <f t="shared" si="427"/>
        <v/>
      </c>
    </row>
    <row r="9110" spans="1:4" ht="15.75" x14ac:dyDescent="0.25">
      <c r="A9110" s="3" t="str">
        <f>TEXT(Sheet1!A9111,"#00")</f>
        <v>14</v>
      </c>
      <c r="B9110" t="str">
        <f t="shared" si="428"/>
        <v>14,13,24,11</v>
      </c>
      <c r="C9110">
        <f t="shared" si="426"/>
        <v>11</v>
      </c>
      <c r="D9110" t="str">
        <f t="shared" si="427"/>
        <v/>
      </c>
    </row>
    <row r="9111" spans="1:4" ht="15.75" x14ac:dyDescent="0.25">
      <c r="A9111" s="3" t="str">
        <f>TEXT(Sheet1!A9112,"#00")</f>
        <v>09</v>
      </c>
      <c r="B9111" t="str">
        <f t="shared" si="428"/>
        <v>09,14,13,24,11</v>
      </c>
      <c r="C9111">
        <f t="shared" si="426"/>
        <v>14</v>
      </c>
      <c r="D9111" t="str">
        <f t="shared" si="427"/>
        <v/>
      </c>
    </row>
    <row r="9112" spans="1:4" ht="15.75" x14ac:dyDescent="0.25">
      <c r="A9112" s="3" t="str">
        <f>TEXT(Sheet1!A9113,"#00")</f>
        <v>12</v>
      </c>
      <c r="B9112" t="str">
        <f t="shared" si="428"/>
        <v>12,09,14,13,24,11</v>
      </c>
      <c r="C9112">
        <f t="shared" si="426"/>
        <v>17</v>
      </c>
      <c r="D9112" t="str">
        <f t="shared" si="427"/>
        <v/>
      </c>
    </row>
    <row r="9113" spans="1:4" ht="15.75" x14ac:dyDescent="0.25">
      <c r="A9113" s="3" t="str">
        <f>TEXT(Sheet1!A9114,"#00")</f>
        <v>31</v>
      </c>
      <c r="B9113" t="str">
        <f t="shared" si="428"/>
        <v>31,12,09,14,13,24,11</v>
      </c>
      <c r="C9113">
        <f t="shared" si="426"/>
        <v>20</v>
      </c>
      <c r="D9113" t="str">
        <f t="shared" si="427"/>
        <v/>
      </c>
    </row>
    <row r="9114" spans="1:4" ht="15.75" x14ac:dyDescent="0.25">
      <c r="A9114" s="3" t="str">
        <f>TEXT(Sheet1!A9115,"#00")</f>
        <v>05</v>
      </c>
      <c r="B9114" t="str">
        <f t="shared" si="428"/>
        <v>05,31,12,09,14,13,24,11</v>
      </c>
      <c r="C9114">
        <f t="shared" si="426"/>
        <v>23</v>
      </c>
      <c r="D9114" t="str">
        <f t="shared" si="427"/>
        <v/>
      </c>
    </row>
    <row r="9115" spans="1:4" ht="15.75" x14ac:dyDescent="0.25">
      <c r="A9115" s="3" t="str">
        <f>TEXT(Sheet1!A9116,"#00")</f>
        <v>31</v>
      </c>
      <c r="B9115" t="str">
        <f t="shared" si="428"/>
        <v>31</v>
      </c>
      <c r="C9115">
        <f t="shared" si="426"/>
        <v>2</v>
      </c>
      <c r="D9115" t="str">
        <f t="shared" si="427"/>
        <v>:)</v>
      </c>
    </row>
    <row r="9116" spans="1:4" ht="15.75" x14ac:dyDescent="0.25">
      <c r="A9116" s="3" t="str">
        <f>TEXT(Sheet1!A9117,"#00")</f>
        <v>34</v>
      </c>
      <c r="B9116" t="str">
        <f t="shared" si="428"/>
        <v>34,31</v>
      </c>
      <c r="C9116">
        <f t="shared" si="426"/>
        <v>5</v>
      </c>
      <c r="D9116" t="str">
        <f t="shared" si="427"/>
        <v/>
      </c>
    </row>
    <row r="9117" spans="1:4" ht="15.75" x14ac:dyDescent="0.25">
      <c r="A9117" s="3" t="str">
        <f>TEXT(Sheet1!A9118,"#00")</f>
        <v>23</v>
      </c>
      <c r="B9117" t="str">
        <f t="shared" si="428"/>
        <v>23,34,31</v>
      </c>
      <c r="C9117">
        <f t="shared" si="426"/>
        <v>8</v>
      </c>
      <c r="D9117" t="str">
        <f t="shared" si="427"/>
        <v/>
      </c>
    </row>
    <row r="9118" spans="1:4" ht="15.75" x14ac:dyDescent="0.25">
      <c r="A9118" s="3" t="str">
        <f>TEXT(Sheet1!A9119,"#00")</f>
        <v>12</v>
      </c>
      <c r="B9118" t="str">
        <f t="shared" si="428"/>
        <v>12,23,34,31</v>
      </c>
      <c r="C9118">
        <f t="shared" si="426"/>
        <v>11</v>
      </c>
      <c r="D9118" t="str">
        <f t="shared" si="427"/>
        <v/>
      </c>
    </row>
    <row r="9119" spans="1:4" ht="15.75" x14ac:dyDescent="0.25">
      <c r="A9119" s="3" t="str">
        <f>TEXT(Sheet1!A9120,"#00")</f>
        <v>06</v>
      </c>
      <c r="B9119" t="str">
        <f t="shared" si="428"/>
        <v>06,12,23,34,31</v>
      </c>
      <c r="C9119">
        <f t="shared" si="426"/>
        <v>14</v>
      </c>
      <c r="D9119" t="str">
        <f t="shared" si="427"/>
        <v/>
      </c>
    </row>
    <row r="9120" spans="1:4" ht="15.75" x14ac:dyDescent="0.25">
      <c r="A9120" s="3" t="str">
        <f>TEXT(Sheet1!A9121,"#00")</f>
        <v>01</v>
      </c>
      <c r="B9120" t="str">
        <f t="shared" si="428"/>
        <v>01,06,12,23,34,31</v>
      </c>
      <c r="C9120">
        <f t="shared" si="426"/>
        <v>17</v>
      </c>
      <c r="D9120" t="str">
        <f t="shared" si="427"/>
        <v/>
      </c>
    </row>
    <row r="9121" spans="1:4" ht="15.75" x14ac:dyDescent="0.25">
      <c r="A9121" s="3" t="str">
        <f>TEXT(Sheet1!A9122,"#00")</f>
        <v>08</v>
      </c>
      <c r="B9121" t="str">
        <f t="shared" si="428"/>
        <v>08,01,06,12,23,34,31</v>
      </c>
      <c r="C9121">
        <f t="shared" si="426"/>
        <v>20</v>
      </c>
      <c r="D9121" t="str">
        <f t="shared" si="427"/>
        <v/>
      </c>
    </row>
    <row r="9122" spans="1:4" ht="15.75" x14ac:dyDescent="0.25">
      <c r="A9122" s="3" t="str">
        <f>TEXT(Sheet1!A9123,"#00")</f>
        <v>14</v>
      </c>
      <c r="B9122" t="str">
        <f t="shared" si="428"/>
        <v>14,08,01,06,12,23,34,31</v>
      </c>
      <c r="C9122">
        <f t="shared" si="426"/>
        <v>23</v>
      </c>
      <c r="D9122" t="str">
        <f t="shared" si="427"/>
        <v/>
      </c>
    </row>
    <row r="9123" spans="1:4" ht="15.75" x14ac:dyDescent="0.25">
      <c r="A9123" s="3" t="str">
        <f>TEXT(Sheet1!A9124,"#00")</f>
        <v>13</v>
      </c>
      <c r="B9123" t="str">
        <f t="shared" si="428"/>
        <v>13,14,08,01,06,12,23,34,31</v>
      </c>
      <c r="C9123">
        <f t="shared" si="426"/>
        <v>26</v>
      </c>
      <c r="D9123" t="str">
        <f t="shared" si="427"/>
        <v/>
      </c>
    </row>
    <row r="9124" spans="1:4" ht="15.75" x14ac:dyDescent="0.25">
      <c r="A9124" s="3" t="str">
        <f>TEXT(Sheet1!A9125,"#00")</f>
        <v>08</v>
      </c>
      <c r="B9124" t="str">
        <f t="shared" si="428"/>
        <v>08</v>
      </c>
      <c r="C9124">
        <f t="shared" si="426"/>
        <v>2</v>
      </c>
      <c r="D9124" t="str">
        <f t="shared" si="427"/>
        <v>:)</v>
      </c>
    </row>
    <row r="9125" spans="1:4" ht="15.75" x14ac:dyDescent="0.25">
      <c r="A9125" s="3" t="str">
        <f>TEXT(Sheet1!A9126,"#00")</f>
        <v>06</v>
      </c>
      <c r="B9125" t="str">
        <f t="shared" si="428"/>
        <v>06,08</v>
      </c>
      <c r="C9125">
        <f t="shared" si="426"/>
        <v>5</v>
      </c>
      <c r="D9125" t="str">
        <f t="shared" si="427"/>
        <v/>
      </c>
    </row>
    <row r="9126" spans="1:4" ht="15.75" x14ac:dyDescent="0.25">
      <c r="A9126" s="3" t="str">
        <f>TEXT(Sheet1!A9127,"#00")</f>
        <v>24</v>
      </c>
      <c r="B9126" t="str">
        <f t="shared" si="428"/>
        <v>24,06,08</v>
      </c>
      <c r="C9126">
        <f t="shared" si="426"/>
        <v>8</v>
      </c>
      <c r="D9126" t="str">
        <f t="shared" si="427"/>
        <v/>
      </c>
    </row>
    <row r="9127" spans="1:4" ht="15.75" x14ac:dyDescent="0.25">
      <c r="A9127" s="3" t="str">
        <f>TEXT(Sheet1!A9128,"#00")</f>
        <v>20</v>
      </c>
      <c r="B9127" t="str">
        <f t="shared" si="428"/>
        <v>20,24,06,08</v>
      </c>
      <c r="C9127">
        <f t="shared" si="426"/>
        <v>11</v>
      </c>
      <c r="D9127" t="str">
        <f t="shared" si="427"/>
        <v/>
      </c>
    </row>
    <row r="9128" spans="1:4" ht="15.75" x14ac:dyDescent="0.25">
      <c r="A9128" s="3" t="str">
        <f>TEXT(Sheet1!A9129,"#00")</f>
        <v>13</v>
      </c>
      <c r="B9128" t="str">
        <f t="shared" si="428"/>
        <v>13,20,24,06,08</v>
      </c>
      <c r="C9128">
        <f t="shared" si="426"/>
        <v>14</v>
      </c>
      <c r="D9128" t="str">
        <f t="shared" si="427"/>
        <v/>
      </c>
    </row>
    <row r="9129" spans="1:4" ht="15.75" x14ac:dyDescent="0.25">
      <c r="A9129" s="3" t="str">
        <f>TEXT(Sheet1!A9130,"#00")</f>
        <v>33</v>
      </c>
      <c r="B9129" t="str">
        <f t="shared" si="428"/>
        <v>33,13,20,24,06,08</v>
      </c>
      <c r="C9129">
        <f t="shared" si="426"/>
        <v>17</v>
      </c>
      <c r="D9129" t="str">
        <f t="shared" si="427"/>
        <v/>
      </c>
    </row>
    <row r="9130" spans="1:4" ht="15.75" x14ac:dyDescent="0.25">
      <c r="A9130" s="3" t="str">
        <f>TEXT(Sheet1!A9131,"#00")</f>
        <v>10</v>
      </c>
      <c r="B9130" t="str">
        <f t="shared" si="428"/>
        <v>10,33,13,20,24,06,08</v>
      </c>
      <c r="C9130">
        <f t="shared" si="426"/>
        <v>20</v>
      </c>
      <c r="D9130" t="str">
        <f t="shared" si="427"/>
        <v/>
      </c>
    </row>
    <row r="9131" spans="1:4" ht="15.75" x14ac:dyDescent="0.25">
      <c r="A9131" s="3" t="str">
        <f>TEXT(Sheet1!A9132,"#00")</f>
        <v>17</v>
      </c>
      <c r="B9131" t="str">
        <f t="shared" si="428"/>
        <v>17,10,33,13,20,24,06,08</v>
      </c>
      <c r="C9131">
        <f t="shared" si="426"/>
        <v>23</v>
      </c>
      <c r="D9131" t="str">
        <f t="shared" si="427"/>
        <v/>
      </c>
    </row>
    <row r="9132" spans="1:4" ht="15.75" x14ac:dyDescent="0.25">
      <c r="A9132" s="3" t="str">
        <f>TEXT(Sheet1!A9133,"#00")</f>
        <v>27</v>
      </c>
      <c r="B9132" t="str">
        <f t="shared" si="428"/>
        <v>27,17,10,33,13,20,24,06,08</v>
      </c>
      <c r="C9132">
        <f t="shared" si="426"/>
        <v>26</v>
      </c>
      <c r="D9132" t="str">
        <f t="shared" si="427"/>
        <v/>
      </c>
    </row>
    <row r="9133" spans="1:4" ht="15.75" x14ac:dyDescent="0.25">
      <c r="A9133" s="3" t="str">
        <f>TEXT(Sheet1!A9134,"#00")</f>
        <v>01</v>
      </c>
      <c r="B9133" t="str">
        <f t="shared" si="428"/>
        <v>01,27,17,10,33,13,20,24,06,08</v>
      </c>
      <c r="C9133">
        <f t="shared" si="426"/>
        <v>29</v>
      </c>
      <c r="D9133" t="str">
        <f t="shared" si="427"/>
        <v/>
      </c>
    </row>
    <row r="9134" spans="1:4" ht="15.75" x14ac:dyDescent="0.25">
      <c r="A9134" s="3" t="str">
        <f>TEXT(Sheet1!A9135,"#00")</f>
        <v>22</v>
      </c>
      <c r="B9134" t="str">
        <f t="shared" si="428"/>
        <v>22,01,27,17,10,33,13,20,24,06,08</v>
      </c>
      <c r="C9134">
        <f t="shared" si="426"/>
        <v>32</v>
      </c>
      <c r="D9134" t="str">
        <f t="shared" si="427"/>
        <v/>
      </c>
    </row>
    <row r="9135" spans="1:4" ht="15.75" x14ac:dyDescent="0.25">
      <c r="A9135" s="3" t="str">
        <f>TEXT(Sheet1!A9136,"#00")</f>
        <v>00</v>
      </c>
      <c r="B9135" t="str">
        <f t="shared" si="428"/>
        <v>00,22,01,27,17,10,33,13,20,24,06,08</v>
      </c>
      <c r="C9135">
        <f t="shared" si="426"/>
        <v>35</v>
      </c>
      <c r="D9135" t="str">
        <f t="shared" si="427"/>
        <v/>
      </c>
    </row>
    <row r="9136" spans="1:4" ht="15.75" x14ac:dyDescent="0.25">
      <c r="A9136" s="3" t="str">
        <f>TEXT(Sheet1!A9137,"#00")</f>
        <v>09</v>
      </c>
      <c r="B9136" t="str">
        <f t="shared" si="428"/>
        <v>09,00,22,01,27,17,10,33,13,20,24,06,08</v>
      </c>
      <c r="C9136">
        <f t="shared" si="426"/>
        <v>38</v>
      </c>
      <c r="D9136" t="str">
        <f t="shared" si="427"/>
        <v/>
      </c>
    </row>
    <row r="9137" spans="1:4" ht="15.75" x14ac:dyDescent="0.25">
      <c r="A9137" s="3" t="str">
        <f>TEXT(Sheet1!A9138,"#00")</f>
        <v>23</v>
      </c>
      <c r="B9137" t="str">
        <f t="shared" si="428"/>
        <v>23,09,00,22,01,27,17,10,33,13,20,24,06,08</v>
      </c>
      <c r="C9137">
        <f t="shared" si="426"/>
        <v>41</v>
      </c>
      <c r="D9137" t="str">
        <f t="shared" si="427"/>
        <v/>
      </c>
    </row>
    <row r="9138" spans="1:4" ht="15.75" x14ac:dyDescent="0.25">
      <c r="A9138" s="3" t="str">
        <f>TEXT(Sheet1!A9139,"#00")</f>
        <v>23</v>
      </c>
      <c r="B9138" t="str">
        <f t="shared" si="428"/>
        <v>23</v>
      </c>
      <c r="C9138">
        <f t="shared" si="426"/>
        <v>2</v>
      </c>
      <c r="D9138" t="str">
        <f t="shared" si="427"/>
        <v>:)</v>
      </c>
    </row>
    <row r="9139" spans="1:4" ht="15.75" x14ac:dyDescent="0.25">
      <c r="A9139" s="3" t="str">
        <f>TEXT(Sheet1!A9140,"#00")</f>
        <v>35</v>
      </c>
      <c r="B9139" t="str">
        <f t="shared" si="428"/>
        <v>35,23</v>
      </c>
      <c r="C9139">
        <f t="shared" si="426"/>
        <v>5</v>
      </c>
      <c r="D9139" t="str">
        <f t="shared" si="427"/>
        <v/>
      </c>
    </row>
    <row r="9140" spans="1:4" ht="15.75" x14ac:dyDescent="0.25">
      <c r="A9140" s="3" t="str">
        <f>TEXT(Sheet1!A9141,"#00")</f>
        <v>28</v>
      </c>
      <c r="B9140" t="str">
        <f t="shared" si="428"/>
        <v>28,35,23</v>
      </c>
      <c r="C9140">
        <f t="shared" si="426"/>
        <v>8</v>
      </c>
      <c r="D9140" t="str">
        <f t="shared" si="427"/>
        <v/>
      </c>
    </row>
    <row r="9141" spans="1:4" ht="15.75" x14ac:dyDescent="0.25">
      <c r="A9141" s="3" t="str">
        <f>TEXT(Sheet1!A9142,"#00")</f>
        <v>28</v>
      </c>
      <c r="B9141" t="str">
        <f t="shared" si="428"/>
        <v>28</v>
      </c>
      <c r="C9141">
        <f t="shared" si="426"/>
        <v>2</v>
      </c>
      <c r="D9141" t="str">
        <f t="shared" si="427"/>
        <v>:)</v>
      </c>
    </row>
    <row r="9142" spans="1:4" ht="15.75" x14ac:dyDescent="0.25">
      <c r="A9142" s="3" t="str">
        <f>TEXT(Sheet1!A9143,"#00")</f>
        <v>25</v>
      </c>
      <c r="B9142" t="str">
        <f t="shared" si="428"/>
        <v>25,28</v>
      </c>
      <c r="C9142">
        <f t="shared" si="426"/>
        <v>5</v>
      </c>
      <c r="D9142" t="str">
        <f t="shared" si="427"/>
        <v/>
      </c>
    </row>
    <row r="9143" spans="1:4" ht="15.75" x14ac:dyDescent="0.25">
      <c r="A9143" s="3" t="str">
        <f>TEXT(Sheet1!A9144,"#00")</f>
        <v>11</v>
      </c>
      <c r="B9143" t="str">
        <f t="shared" si="428"/>
        <v>11,25,28</v>
      </c>
      <c r="C9143">
        <f t="shared" si="426"/>
        <v>8</v>
      </c>
      <c r="D9143" t="str">
        <f t="shared" si="427"/>
        <v/>
      </c>
    </row>
    <row r="9144" spans="1:4" ht="15.75" x14ac:dyDescent="0.25">
      <c r="A9144" s="3" t="str">
        <f>TEXT(Sheet1!A9145,"#00")</f>
        <v>25</v>
      </c>
      <c r="B9144" t="str">
        <f t="shared" si="428"/>
        <v>25</v>
      </c>
      <c r="C9144">
        <f t="shared" si="426"/>
        <v>2</v>
      </c>
      <c r="D9144" t="str">
        <f t="shared" si="427"/>
        <v>:)</v>
      </c>
    </row>
    <row r="9145" spans="1:4" ht="15.75" x14ac:dyDescent="0.25">
      <c r="A9145" s="3" t="str">
        <f>TEXT(Sheet1!A9146,"#00")</f>
        <v>07</v>
      </c>
      <c r="B9145" t="str">
        <f t="shared" si="428"/>
        <v>07,25</v>
      </c>
      <c r="C9145">
        <f t="shared" si="426"/>
        <v>5</v>
      </c>
      <c r="D9145" t="str">
        <f t="shared" si="427"/>
        <v/>
      </c>
    </row>
    <row r="9146" spans="1:4" ht="15.75" x14ac:dyDescent="0.25">
      <c r="A9146" s="3" t="str">
        <f>TEXT(Sheet1!A9147,"#00")</f>
        <v>24</v>
      </c>
      <c r="B9146" t="str">
        <f t="shared" si="428"/>
        <v>24,07,25</v>
      </c>
      <c r="C9146">
        <f t="shared" si="426"/>
        <v>8</v>
      </c>
      <c r="D9146" t="str">
        <f t="shared" si="427"/>
        <v/>
      </c>
    </row>
    <row r="9147" spans="1:4" ht="15.75" x14ac:dyDescent="0.25">
      <c r="A9147" s="3" t="str">
        <f>TEXT(Sheet1!A9148,"#00")</f>
        <v>01</v>
      </c>
      <c r="B9147" t="str">
        <f t="shared" si="428"/>
        <v>01,24,07,25</v>
      </c>
      <c r="C9147">
        <f t="shared" si="426"/>
        <v>11</v>
      </c>
      <c r="D9147" t="str">
        <f t="shared" si="427"/>
        <v/>
      </c>
    </row>
    <row r="9148" spans="1:4" ht="15.75" x14ac:dyDescent="0.25">
      <c r="A9148" s="3" t="str">
        <f>TEXT(Sheet1!A9149,"#00")</f>
        <v>18</v>
      </c>
      <c r="B9148" t="str">
        <f t="shared" si="428"/>
        <v>18,01,24,07,25</v>
      </c>
      <c r="C9148">
        <f t="shared" si="426"/>
        <v>14</v>
      </c>
      <c r="D9148" t="str">
        <f t="shared" si="427"/>
        <v/>
      </c>
    </row>
    <row r="9149" spans="1:4" ht="15.75" x14ac:dyDescent="0.25">
      <c r="A9149" s="3" t="str">
        <f>TEXT(Sheet1!A9150,"#00")</f>
        <v>30</v>
      </c>
      <c r="B9149" t="str">
        <f t="shared" si="428"/>
        <v>30,18,01,24,07,25</v>
      </c>
      <c r="C9149">
        <f t="shared" si="426"/>
        <v>17</v>
      </c>
      <c r="D9149" t="str">
        <f t="shared" si="427"/>
        <v/>
      </c>
    </row>
    <row r="9150" spans="1:4" ht="15.75" x14ac:dyDescent="0.25">
      <c r="A9150" s="3" t="str">
        <f>TEXT(Sheet1!A9151,"#00")</f>
        <v>25</v>
      </c>
      <c r="B9150" t="str">
        <f t="shared" si="428"/>
        <v>25</v>
      </c>
      <c r="C9150">
        <f t="shared" si="426"/>
        <v>2</v>
      </c>
      <c r="D9150" t="str">
        <f t="shared" si="427"/>
        <v>:)</v>
      </c>
    </row>
    <row r="9151" spans="1:4" ht="15.75" x14ac:dyDescent="0.25">
      <c r="A9151" s="3" t="str">
        <f>TEXT(Sheet1!A9152,"#00")</f>
        <v>32</v>
      </c>
      <c r="B9151" t="str">
        <f t="shared" si="428"/>
        <v>32,25</v>
      </c>
      <c r="C9151">
        <f t="shared" si="426"/>
        <v>5</v>
      </c>
      <c r="D9151" t="str">
        <f t="shared" si="427"/>
        <v/>
      </c>
    </row>
    <row r="9152" spans="1:4" ht="15.75" x14ac:dyDescent="0.25">
      <c r="A9152" s="3" t="str">
        <f>TEXT(Sheet1!A9153,"#00")</f>
        <v>17</v>
      </c>
      <c r="B9152" t="str">
        <f t="shared" si="428"/>
        <v>17,32,25</v>
      </c>
      <c r="C9152">
        <f t="shared" si="426"/>
        <v>8</v>
      </c>
      <c r="D9152" t="str">
        <f t="shared" si="427"/>
        <v/>
      </c>
    </row>
    <row r="9153" spans="1:4" ht="15.75" x14ac:dyDescent="0.25">
      <c r="A9153" s="3" t="str">
        <f>TEXT(Sheet1!A9154,"#00")</f>
        <v>13</v>
      </c>
      <c r="B9153" t="str">
        <f t="shared" si="428"/>
        <v>13,17,32,25</v>
      </c>
      <c r="C9153">
        <f t="shared" si="426"/>
        <v>11</v>
      </c>
      <c r="D9153" t="str">
        <f t="shared" si="427"/>
        <v/>
      </c>
    </row>
    <row r="9154" spans="1:4" ht="15.75" x14ac:dyDescent="0.25">
      <c r="A9154" s="3" t="str">
        <f>TEXT(Sheet1!A9155,"#00")</f>
        <v>28</v>
      </c>
      <c r="B9154" t="str">
        <f t="shared" si="428"/>
        <v>28,13,17,32,25</v>
      </c>
      <c r="C9154">
        <f t="shared" ref="C9154:C9217" si="429">LEN(B9154)</f>
        <v>14</v>
      </c>
      <c r="D9154" t="str">
        <f t="shared" ref="D9154:D9217" si="430">IF(C9154=2,":)","")</f>
        <v/>
      </c>
    </row>
    <row r="9155" spans="1:4" ht="15.75" x14ac:dyDescent="0.25">
      <c r="A9155" s="3" t="str">
        <f>TEXT(Sheet1!A9156,"#00")</f>
        <v>30</v>
      </c>
      <c r="B9155" t="str">
        <f t="shared" ref="B9155:B9218" si="431">IF(ISNUMBER(FIND(A9155,B9154)),A9155,A9155&amp;","&amp;B9154)</f>
        <v>30,28,13,17,32,25</v>
      </c>
      <c r="C9155">
        <f t="shared" si="429"/>
        <v>17</v>
      </c>
      <c r="D9155" t="str">
        <f t="shared" si="430"/>
        <v/>
      </c>
    </row>
    <row r="9156" spans="1:4" ht="15.75" x14ac:dyDescent="0.25">
      <c r="A9156" s="3" t="str">
        <f>TEXT(Sheet1!A9157,"#00")</f>
        <v>35</v>
      </c>
      <c r="B9156" t="str">
        <f t="shared" si="431"/>
        <v>35,30,28,13,17,32,25</v>
      </c>
      <c r="C9156">
        <f t="shared" si="429"/>
        <v>20</v>
      </c>
      <c r="D9156" t="str">
        <f t="shared" si="430"/>
        <v/>
      </c>
    </row>
    <row r="9157" spans="1:4" ht="15.75" x14ac:dyDescent="0.25">
      <c r="A9157" s="3" t="str">
        <f>TEXT(Sheet1!A9158,"#00")</f>
        <v>03</v>
      </c>
      <c r="B9157" t="str">
        <f t="shared" si="431"/>
        <v>03,35,30,28,13,17,32,25</v>
      </c>
      <c r="C9157">
        <f t="shared" si="429"/>
        <v>23</v>
      </c>
      <c r="D9157" t="str">
        <f t="shared" si="430"/>
        <v/>
      </c>
    </row>
    <row r="9158" spans="1:4" ht="15.75" x14ac:dyDescent="0.25">
      <c r="A9158" s="3" t="str">
        <f>TEXT(Sheet1!A9159,"#00")</f>
        <v>32</v>
      </c>
      <c r="B9158" t="str">
        <f t="shared" si="431"/>
        <v>32</v>
      </c>
      <c r="C9158">
        <f t="shared" si="429"/>
        <v>2</v>
      </c>
      <c r="D9158" t="str">
        <f t="shared" si="430"/>
        <v>:)</v>
      </c>
    </row>
    <row r="9159" spans="1:4" ht="15.75" x14ac:dyDescent="0.25">
      <c r="A9159" s="3" t="str">
        <f>TEXT(Sheet1!A9160,"#00")</f>
        <v>26</v>
      </c>
      <c r="B9159" t="str">
        <f t="shared" si="431"/>
        <v>26,32</v>
      </c>
      <c r="C9159">
        <f t="shared" si="429"/>
        <v>5</v>
      </c>
      <c r="D9159" t="str">
        <f t="shared" si="430"/>
        <v/>
      </c>
    </row>
    <row r="9160" spans="1:4" ht="15.75" x14ac:dyDescent="0.25">
      <c r="A9160" s="3" t="str">
        <f>TEXT(Sheet1!A9161,"#00")</f>
        <v>14</v>
      </c>
      <c r="B9160" t="str">
        <f t="shared" si="431"/>
        <v>14,26,32</v>
      </c>
      <c r="C9160">
        <f t="shared" si="429"/>
        <v>8</v>
      </c>
      <c r="D9160" t="str">
        <f t="shared" si="430"/>
        <v/>
      </c>
    </row>
    <row r="9161" spans="1:4" ht="15.75" x14ac:dyDescent="0.25">
      <c r="A9161" s="3" t="str">
        <f>TEXT(Sheet1!A9162,"#00")</f>
        <v>11</v>
      </c>
      <c r="B9161" t="str">
        <f t="shared" si="431"/>
        <v>11,14,26,32</v>
      </c>
      <c r="C9161">
        <f t="shared" si="429"/>
        <v>11</v>
      </c>
      <c r="D9161" t="str">
        <f t="shared" si="430"/>
        <v/>
      </c>
    </row>
    <row r="9162" spans="1:4" ht="15.75" x14ac:dyDescent="0.25">
      <c r="A9162" s="3" t="str">
        <f>TEXT(Sheet1!A9163,"#00")</f>
        <v>18</v>
      </c>
      <c r="B9162" t="str">
        <f t="shared" si="431"/>
        <v>18,11,14,26,32</v>
      </c>
      <c r="C9162">
        <f t="shared" si="429"/>
        <v>14</v>
      </c>
      <c r="D9162" t="str">
        <f t="shared" si="430"/>
        <v/>
      </c>
    </row>
    <row r="9163" spans="1:4" ht="15.75" x14ac:dyDescent="0.25">
      <c r="A9163" s="3" t="str">
        <f>TEXT(Sheet1!A9164,"#00")</f>
        <v>27</v>
      </c>
      <c r="B9163" t="str">
        <f t="shared" si="431"/>
        <v>27,18,11,14,26,32</v>
      </c>
      <c r="C9163">
        <f t="shared" si="429"/>
        <v>17</v>
      </c>
      <c r="D9163" t="str">
        <f t="shared" si="430"/>
        <v/>
      </c>
    </row>
    <row r="9164" spans="1:4" ht="15.75" x14ac:dyDescent="0.25">
      <c r="A9164" s="3" t="str">
        <f>TEXT(Sheet1!A9165,"#00")</f>
        <v>10</v>
      </c>
      <c r="B9164" t="str">
        <f t="shared" si="431"/>
        <v>10,27,18,11,14,26,32</v>
      </c>
      <c r="C9164">
        <f t="shared" si="429"/>
        <v>20</v>
      </c>
      <c r="D9164" t="str">
        <f t="shared" si="430"/>
        <v/>
      </c>
    </row>
    <row r="9165" spans="1:4" ht="15.75" x14ac:dyDescent="0.25">
      <c r="A9165" s="3" t="str">
        <f>TEXT(Sheet1!A9166,"#00")</f>
        <v>06</v>
      </c>
      <c r="B9165" t="str">
        <f t="shared" si="431"/>
        <v>06,10,27,18,11,14,26,32</v>
      </c>
      <c r="C9165">
        <f t="shared" si="429"/>
        <v>23</v>
      </c>
      <c r="D9165" t="str">
        <f t="shared" si="430"/>
        <v/>
      </c>
    </row>
    <row r="9166" spans="1:4" ht="15.75" x14ac:dyDescent="0.25">
      <c r="A9166" s="3" t="str">
        <f>TEXT(Sheet1!A9167,"#00")</f>
        <v>08</v>
      </c>
      <c r="B9166" t="str">
        <f t="shared" si="431"/>
        <v>08,06,10,27,18,11,14,26,32</v>
      </c>
      <c r="C9166">
        <f t="shared" si="429"/>
        <v>26</v>
      </c>
      <c r="D9166" t="str">
        <f t="shared" si="430"/>
        <v/>
      </c>
    </row>
    <row r="9167" spans="1:4" ht="15.75" x14ac:dyDescent="0.25">
      <c r="A9167" s="3" t="str">
        <f>TEXT(Sheet1!A9168,"#00")</f>
        <v>31</v>
      </c>
      <c r="B9167" t="str">
        <f t="shared" si="431"/>
        <v>31,08,06,10,27,18,11,14,26,32</v>
      </c>
      <c r="C9167">
        <f t="shared" si="429"/>
        <v>29</v>
      </c>
      <c r="D9167" t="str">
        <f t="shared" si="430"/>
        <v/>
      </c>
    </row>
    <row r="9168" spans="1:4" ht="15.75" x14ac:dyDescent="0.25">
      <c r="A9168" s="3" t="str">
        <f>TEXT(Sheet1!A9169,"#00")</f>
        <v>36</v>
      </c>
      <c r="B9168" t="str">
        <f t="shared" si="431"/>
        <v>36,31,08,06,10,27,18,11,14,26,32</v>
      </c>
      <c r="C9168">
        <f t="shared" si="429"/>
        <v>32</v>
      </c>
      <c r="D9168" t="str">
        <f t="shared" si="430"/>
        <v/>
      </c>
    </row>
    <row r="9169" spans="1:4" ht="15.75" x14ac:dyDescent="0.25">
      <c r="A9169" s="3" t="str">
        <f>TEXT(Sheet1!A9170,"#00")</f>
        <v>11</v>
      </c>
      <c r="B9169" t="str">
        <f t="shared" si="431"/>
        <v>11</v>
      </c>
      <c r="C9169">
        <f t="shared" si="429"/>
        <v>2</v>
      </c>
      <c r="D9169" t="str">
        <f t="shared" si="430"/>
        <v>:)</v>
      </c>
    </row>
    <row r="9170" spans="1:4" ht="15.75" x14ac:dyDescent="0.25">
      <c r="A9170" s="3" t="str">
        <f>TEXT(Sheet1!A9171,"#00")</f>
        <v>19</v>
      </c>
      <c r="B9170" t="str">
        <f t="shared" si="431"/>
        <v>19,11</v>
      </c>
      <c r="C9170">
        <f t="shared" si="429"/>
        <v>5</v>
      </c>
      <c r="D9170" t="str">
        <f t="shared" si="430"/>
        <v/>
      </c>
    </row>
    <row r="9171" spans="1:4" ht="15.75" x14ac:dyDescent="0.25">
      <c r="A9171" s="3" t="str">
        <f>TEXT(Sheet1!A9172,"#00")</f>
        <v>27</v>
      </c>
      <c r="B9171" t="str">
        <f t="shared" si="431"/>
        <v>27,19,11</v>
      </c>
      <c r="C9171">
        <f t="shared" si="429"/>
        <v>8</v>
      </c>
      <c r="D9171" t="str">
        <f t="shared" si="430"/>
        <v/>
      </c>
    </row>
    <row r="9172" spans="1:4" ht="15.75" x14ac:dyDescent="0.25">
      <c r="A9172" s="3" t="str">
        <f>TEXT(Sheet1!A9173,"#00")</f>
        <v>09</v>
      </c>
      <c r="B9172" t="str">
        <f t="shared" si="431"/>
        <v>09,27,19,11</v>
      </c>
      <c r="C9172">
        <f t="shared" si="429"/>
        <v>11</v>
      </c>
      <c r="D9172" t="str">
        <f t="shared" si="430"/>
        <v/>
      </c>
    </row>
    <row r="9173" spans="1:4" ht="15.75" x14ac:dyDescent="0.25">
      <c r="A9173" s="3" t="str">
        <f>TEXT(Sheet1!A9174,"#00")</f>
        <v>07</v>
      </c>
      <c r="B9173" t="str">
        <f t="shared" si="431"/>
        <v>07,09,27,19,11</v>
      </c>
      <c r="C9173">
        <f t="shared" si="429"/>
        <v>14</v>
      </c>
      <c r="D9173" t="str">
        <f t="shared" si="430"/>
        <v/>
      </c>
    </row>
    <row r="9174" spans="1:4" ht="15.75" x14ac:dyDescent="0.25">
      <c r="A9174" s="3" t="str">
        <f>TEXT(Sheet1!A9175,"#00")</f>
        <v>28</v>
      </c>
      <c r="B9174" t="str">
        <f t="shared" si="431"/>
        <v>28,07,09,27,19,11</v>
      </c>
      <c r="C9174">
        <f t="shared" si="429"/>
        <v>17</v>
      </c>
      <c r="D9174" t="str">
        <f t="shared" si="430"/>
        <v/>
      </c>
    </row>
    <row r="9175" spans="1:4" ht="15.75" x14ac:dyDescent="0.25">
      <c r="A9175" s="3" t="str">
        <f>TEXT(Sheet1!A9176,"#00")</f>
        <v>03</v>
      </c>
      <c r="B9175" t="str">
        <f t="shared" si="431"/>
        <v>03,28,07,09,27,19,11</v>
      </c>
      <c r="C9175">
        <f t="shared" si="429"/>
        <v>20</v>
      </c>
      <c r="D9175" t="str">
        <f t="shared" si="430"/>
        <v/>
      </c>
    </row>
    <row r="9176" spans="1:4" ht="15.75" x14ac:dyDescent="0.25">
      <c r="A9176" s="3" t="str">
        <f>TEXT(Sheet1!A9177,"#00")</f>
        <v>00</v>
      </c>
      <c r="B9176" t="str">
        <f t="shared" si="431"/>
        <v>00,03,28,07,09,27,19,11</v>
      </c>
      <c r="C9176">
        <f t="shared" si="429"/>
        <v>23</v>
      </c>
      <c r="D9176" t="str">
        <f t="shared" si="430"/>
        <v/>
      </c>
    </row>
    <row r="9177" spans="1:4" ht="15.75" x14ac:dyDescent="0.25">
      <c r="A9177" s="3" t="str">
        <f>TEXT(Sheet1!A9178,"#00")</f>
        <v>24</v>
      </c>
      <c r="B9177" t="str">
        <f t="shared" si="431"/>
        <v>24,00,03,28,07,09,27,19,11</v>
      </c>
      <c r="C9177">
        <f t="shared" si="429"/>
        <v>26</v>
      </c>
      <c r="D9177" t="str">
        <f t="shared" si="430"/>
        <v/>
      </c>
    </row>
    <row r="9178" spans="1:4" ht="15.75" x14ac:dyDescent="0.25">
      <c r="A9178" s="3" t="str">
        <f>TEXT(Sheet1!A9179,"#00")</f>
        <v>10</v>
      </c>
      <c r="B9178" t="str">
        <f t="shared" si="431"/>
        <v>10,24,00,03,28,07,09,27,19,11</v>
      </c>
      <c r="C9178">
        <f t="shared" si="429"/>
        <v>29</v>
      </c>
      <c r="D9178" t="str">
        <f t="shared" si="430"/>
        <v/>
      </c>
    </row>
    <row r="9179" spans="1:4" ht="15.75" x14ac:dyDescent="0.25">
      <c r="A9179" s="3" t="str">
        <f>TEXT(Sheet1!A9180,"#00")</f>
        <v>16</v>
      </c>
      <c r="B9179" t="str">
        <f t="shared" si="431"/>
        <v>16,10,24,00,03,28,07,09,27,19,11</v>
      </c>
      <c r="C9179">
        <f t="shared" si="429"/>
        <v>32</v>
      </c>
      <c r="D9179" t="str">
        <f t="shared" si="430"/>
        <v/>
      </c>
    </row>
    <row r="9180" spans="1:4" ht="15.75" x14ac:dyDescent="0.25">
      <c r="A9180" s="3" t="str">
        <f>TEXT(Sheet1!A9181,"#00")</f>
        <v>14</v>
      </c>
      <c r="B9180" t="str">
        <f t="shared" si="431"/>
        <v>14,16,10,24,00,03,28,07,09,27,19,11</v>
      </c>
      <c r="C9180">
        <f t="shared" si="429"/>
        <v>35</v>
      </c>
      <c r="D9180" t="str">
        <f t="shared" si="430"/>
        <v/>
      </c>
    </row>
    <row r="9181" spans="1:4" ht="15.75" x14ac:dyDescent="0.25">
      <c r="A9181" s="3" t="str">
        <f>TEXT(Sheet1!A9182,"#00")</f>
        <v>02</v>
      </c>
      <c r="B9181" t="str">
        <f t="shared" si="431"/>
        <v>02,14,16,10,24,00,03,28,07,09,27,19,11</v>
      </c>
      <c r="C9181">
        <f t="shared" si="429"/>
        <v>38</v>
      </c>
      <c r="D9181" t="str">
        <f t="shared" si="430"/>
        <v/>
      </c>
    </row>
    <row r="9182" spans="1:4" ht="15.75" x14ac:dyDescent="0.25">
      <c r="A9182" s="3" t="str">
        <f>TEXT(Sheet1!A9183,"#00")</f>
        <v>34</v>
      </c>
      <c r="B9182" t="str">
        <f t="shared" si="431"/>
        <v>34,02,14,16,10,24,00,03,28,07,09,27,19,11</v>
      </c>
      <c r="C9182">
        <f t="shared" si="429"/>
        <v>41</v>
      </c>
      <c r="D9182" t="str">
        <f t="shared" si="430"/>
        <v/>
      </c>
    </row>
    <row r="9183" spans="1:4" ht="15.75" x14ac:dyDescent="0.25">
      <c r="A9183" s="3" t="str">
        <f>TEXT(Sheet1!A9184,"#00")</f>
        <v>04</v>
      </c>
      <c r="B9183" t="str">
        <f t="shared" si="431"/>
        <v>04,34,02,14,16,10,24,00,03,28,07,09,27,19,11</v>
      </c>
      <c r="C9183">
        <f t="shared" si="429"/>
        <v>44</v>
      </c>
      <c r="D9183" t="str">
        <f t="shared" si="430"/>
        <v/>
      </c>
    </row>
    <row r="9184" spans="1:4" ht="15.75" x14ac:dyDescent="0.25">
      <c r="A9184" s="3" t="str">
        <f>TEXT(Sheet1!A9185,"#00")</f>
        <v>36</v>
      </c>
      <c r="B9184" t="str">
        <f t="shared" si="431"/>
        <v>36,04,34,02,14,16,10,24,00,03,28,07,09,27,19,11</v>
      </c>
      <c r="C9184">
        <f t="shared" si="429"/>
        <v>47</v>
      </c>
      <c r="D9184" t="str">
        <f t="shared" si="430"/>
        <v/>
      </c>
    </row>
    <row r="9185" spans="1:4" ht="15.75" x14ac:dyDescent="0.25">
      <c r="A9185" s="3" t="str">
        <f>TEXT(Sheet1!A9186,"#00")</f>
        <v>17</v>
      </c>
      <c r="B9185" t="str">
        <f t="shared" si="431"/>
        <v>17,36,04,34,02,14,16,10,24,00,03,28,07,09,27,19,11</v>
      </c>
      <c r="C9185">
        <f t="shared" si="429"/>
        <v>50</v>
      </c>
      <c r="D9185" t="str">
        <f t="shared" si="430"/>
        <v/>
      </c>
    </row>
    <row r="9186" spans="1:4" ht="15.75" x14ac:dyDescent="0.25">
      <c r="A9186" s="3" t="str">
        <f>TEXT(Sheet1!A9187,"#00")</f>
        <v>13</v>
      </c>
      <c r="B9186" t="str">
        <f t="shared" si="431"/>
        <v>13,17,36,04,34,02,14,16,10,24,00,03,28,07,09,27,19,11</v>
      </c>
      <c r="C9186">
        <f t="shared" si="429"/>
        <v>53</v>
      </c>
      <c r="D9186" t="str">
        <f t="shared" si="430"/>
        <v/>
      </c>
    </row>
    <row r="9187" spans="1:4" ht="15.75" x14ac:dyDescent="0.25">
      <c r="A9187" s="3" t="str">
        <f>TEXT(Sheet1!A9188,"#00")</f>
        <v>03</v>
      </c>
      <c r="B9187" t="str">
        <f t="shared" si="431"/>
        <v>03</v>
      </c>
      <c r="C9187">
        <f t="shared" si="429"/>
        <v>2</v>
      </c>
      <c r="D9187" t="str">
        <f t="shared" si="430"/>
        <v>:)</v>
      </c>
    </row>
    <row r="9188" spans="1:4" ht="15.75" x14ac:dyDescent="0.25">
      <c r="A9188" s="3" t="str">
        <f>TEXT(Sheet1!A9189,"#00")</f>
        <v>04</v>
      </c>
      <c r="B9188" t="str">
        <f t="shared" si="431"/>
        <v>04,03</v>
      </c>
      <c r="C9188">
        <f t="shared" si="429"/>
        <v>5</v>
      </c>
      <c r="D9188" t="str">
        <f t="shared" si="430"/>
        <v/>
      </c>
    </row>
    <row r="9189" spans="1:4" ht="15.75" x14ac:dyDescent="0.25">
      <c r="A9189" s="3" t="str">
        <f>TEXT(Sheet1!A9190,"#00")</f>
        <v>08</v>
      </c>
      <c r="B9189" t="str">
        <f t="shared" si="431"/>
        <v>08,04,03</v>
      </c>
      <c r="C9189">
        <f t="shared" si="429"/>
        <v>8</v>
      </c>
      <c r="D9189" t="str">
        <f t="shared" si="430"/>
        <v/>
      </c>
    </row>
    <row r="9190" spans="1:4" ht="15.75" x14ac:dyDescent="0.25">
      <c r="A9190" s="3" t="str">
        <f>TEXT(Sheet1!A9191,"#00")</f>
        <v>20</v>
      </c>
      <c r="B9190" t="str">
        <f t="shared" si="431"/>
        <v>20,08,04,03</v>
      </c>
      <c r="C9190">
        <f t="shared" si="429"/>
        <v>11</v>
      </c>
      <c r="D9190" t="str">
        <f t="shared" si="430"/>
        <v/>
      </c>
    </row>
    <row r="9191" spans="1:4" ht="15.75" x14ac:dyDescent="0.25">
      <c r="A9191" s="3" t="str">
        <f>TEXT(Sheet1!A9192,"#00")</f>
        <v>05</v>
      </c>
      <c r="B9191" t="str">
        <f t="shared" si="431"/>
        <v>05,20,08,04,03</v>
      </c>
      <c r="C9191">
        <f t="shared" si="429"/>
        <v>14</v>
      </c>
      <c r="D9191" t="str">
        <f t="shared" si="430"/>
        <v/>
      </c>
    </row>
    <row r="9192" spans="1:4" ht="15.75" x14ac:dyDescent="0.25">
      <c r="A9192" s="3" t="str">
        <f>TEXT(Sheet1!A9193,"#00")</f>
        <v>30</v>
      </c>
      <c r="B9192" t="str">
        <f t="shared" si="431"/>
        <v>30,05,20,08,04,03</v>
      </c>
      <c r="C9192">
        <f t="shared" si="429"/>
        <v>17</v>
      </c>
      <c r="D9192" t="str">
        <f t="shared" si="430"/>
        <v/>
      </c>
    </row>
    <row r="9193" spans="1:4" ht="15.75" x14ac:dyDescent="0.25">
      <c r="A9193" s="3" t="str">
        <f>TEXT(Sheet1!A9194,"#00")</f>
        <v>08</v>
      </c>
      <c r="B9193" t="str">
        <f t="shared" si="431"/>
        <v>08</v>
      </c>
      <c r="C9193">
        <f t="shared" si="429"/>
        <v>2</v>
      </c>
      <c r="D9193" t="str">
        <f t="shared" si="430"/>
        <v>:)</v>
      </c>
    </row>
    <row r="9194" spans="1:4" ht="15.75" x14ac:dyDescent="0.25">
      <c r="A9194" s="3" t="str">
        <f>TEXT(Sheet1!A9195,"#00")</f>
        <v>09</v>
      </c>
      <c r="B9194" t="str">
        <f t="shared" si="431"/>
        <v>09,08</v>
      </c>
      <c r="C9194">
        <f t="shared" si="429"/>
        <v>5</v>
      </c>
      <c r="D9194" t="str">
        <f t="shared" si="430"/>
        <v/>
      </c>
    </row>
    <row r="9195" spans="1:4" ht="15.75" x14ac:dyDescent="0.25">
      <c r="A9195" s="3" t="str">
        <f>TEXT(Sheet1!A9196,"#00")</f>
        <v>07</v>
      </c>
      <c r="B9195" t="str">
        <f t="shared" si="431"/>
        <v>07,09,08</v>
      </c>
      <c r="C9195">
        <f t="shared" si="429"/>
        <v>8</v>
      </c>
      <c r="D9195" t="str">
        <f t="shared" si="430"/>
        <v/>
      </c>
    </row>
    <row r="9196" spans="1:4" ht="15.75" x14ac:dyDescent="0.25">
      <c r="A9196" s="3" t="str">
        <f>TEXT(Sheet1!A9197,"#00")</f>
        <v>11</v>
      </c>
      <c r="B9196" t="str">
        <f t="shared" si="431"/>
        <v>11,07,09,08</v>
      </c>
      <c r="C9196">
        <f t="shared" si="429"/>
        <v>11</v>
      </c>
      <c r="D9196" t="str">
        <f t="shared" si="430"/>
        <v/>
      </c>
    </row>
    <row r="9197" spans="1:4" ht="15.75" x14ac:dyDescent="0.25">
      <c r="A9197" s="3" t="str">
        <f>TEXT(Sheet1!A9198,"#00")</f>
        <v>07</v>
      </c>
      <c r="B9197" t="str">
        <f t="shared" si="431"/>
        <v>07</v>
      </c>
      <c r="C9197">
        <f t="shared" si="429"/>
        <v>2</v>
      </c>
      <c r="D9197" t="str">
        <f t="shared" si="430"/>
        <v>:)</v>
      </c>
    </row>
    <row r="9198" spans="1:4" ht="15.75" x14ac:dyDescent="0.25">
      <c r="A9198" s="3" t="str">
        <f>TEXT(Sheet1!A9199,"#00")</f>
        <v>06</v>
      </c>
      <c r="B9198" t="str">
        <f t="shared" si="431"/>
        <v>06,07</v>
      </c>
      <c r="C9198">
        <f t="shared" si="429"/>
        <v>5</v>
      </c>
      <c r="D9198" t="str">
        <f t="shared" si="430"/>
        <v/>
      </c>
    </row>
    <row r="9199" spans="1:4" ht="15.75" x14ac:dyDescent="0.25">
      <c r="A9199" s="3" t="str">
        <f>TEXT(Sheet1!A9200,"#00")</f>
        <v>01</v>
      </c>
      <c r="B9199" t="str">
        <f t="shared" si="431"/>
        <v>01,06,07</v>
      </c>
      <c r="C9199">
        <f t="shared" si="429"/>
        <v>8</v>
      </c>
      <c r="D9199" t="str">
        <f t="shared" si="430"/>
        <v/>
      </c>
    </row>
    <row r="9200" spans="1:4" ht="15.75" x14ac:dyDescent="0.25">
      <c r="A9200" s="3" t="str">
        <f>TEXT(Sheet1!A9201,"#00")</f>
        <v>18</v>
      </c>
      <c r="B9200" t="str">
        <f t="shared" si="431"/>
        <v>18,01,06,07</v>
      </c>
      <c r="C9200">
        <f t="shared" si="429"/>
        <v>11</v>
      </c>
      <c r="D9200" t="str">
        <f t="shared" si="430"/>
        <v/>
      </c>
    </row>
    <row r="9201" spans="1:4" ht="15.75" x14ac:dyDescent="0.25">
      <c r="A9201" s="3" t="str">
        <f>TEXT(Sheet1!A9202,"#00")</f>
        <v>35</v>
      </c>
      <c r="B9201" t="str">
        <f t="shared" si="431"/>
        <v>35,18,01,06,07</v>
      </c>
      <c r="C9201">
        <f t="shared" si="429"/>
        <v>14</v>
      </c>
      <c r="D9201" t="str">
        <f t="shared" si="430"/>
        <v/>
      </c>
    </row>
    <row r="9202" spans="1:4" ht="15.75" x14ac:dyDescent="0.25">
      <c r="A9202" s="3" t="str">
        <f>TEXT(Sheet1!A9203,"#00")</f>
        <v>00</v>
      </c>
      <c r="B9202" t="str">
        <f t="shared" si="431"/>
        <v>00,35,18,01,06,07</v>
      </c>
      <c r="C9202">
        <f t="shared" si="429"/>
        <v>17</v>
      </c>
      <c r="D9202" t="str">
        <f t="shared" si="430"/>
        <v/>
      </c>
    </row>
    <row r="9203" spans="1:4" ht="15.75" x14ac:dyDescent="0.25">
      <c r="A9203" s="3" t="str">
        <f>TEXT(Sheet1!A9204,"#00")</f>
        <v>07</v>
      </c>
      <c r="B9203" t="str">
        <f t="shared" si="431"/>
        <v>07</v>
      </c>
      <c r="C9203">
        <f t="shared" si="429"/>
        <v>2</v>
      </c>
      <c r="D9203" t="str">
        <f t="shared" si="430"/>
        <v>:)</v>
      </c>
    </row>
    <row r="9204" spans="1:4" ht="15.75" x14ac:dyDescent="0.25">
      <c r="A9204" s="3" t="str">
        <f>TEXT(Sheet1!A9205,"#00")</f>
        <v>16</v>
      </c>
      <c r="B9204" t="str">
        <f t="shared" si="431"/>
        <v>16,07</v>
      </c>
      <c r="C9204">
        <f t="shared" si="429"/>
        <v>5</v>
      </c>
      <c r="D9204" t="str">
        <f t="shared" si="430"/>
        <v/>
      </c>
    </row>
    <row r="9205" spans="1:4" ht="15.75" x14ac:dyDescent="0.25">
      <c r="A9205" s="3" t="str">
        <f>TEXT(Sheet1!A9206,"#00")</f>
        <v>09</v>
      </c>
      <c r="B9205" t="str">
        <f t="shared" si="431"/>
        <v>09,16,07</v>
      </c>
      <c r="C9205">
        <f t="shared" si="429"/>
        <v>8</v>
      </c>
      <c r="D9205" t="str">
        <f t="shared" si="430"/>
        <v/>
      </c>
    </row>
    <row r="9206" spans="1:4" ht="15.75" x14ac:dyDescent="0.25">
      <c r="A9206" s="3" t="str">
        <f>TEXT(Sheet1!A9207,"#00")</f>
        <v>17</v>
      </c>
      <c r="B9206" t="str">
        <f t="shared" si="431"/>
        <v>17,09,16,07</v>
      </c>
      <c r="C9206">
        <f t="shared" si="429"/>
        <v>11</v>
      </c>
      <c r="D9206" t="str">
        <f t="shared" si="430"/>
        <v/>
      </c>
    </row>
    <row r="9207" spans="1:4" ht="15.75" x14ac:dyDescent="0.25">
      <c r="A9207" s="3" t="str">
        <f>TEXT(Sheet1!A9208,"#00")</f>
        <v>28</v>
      </c>
      <c r="B9207" t="str">
        <f t="shared" si="431"/>
        <v>28,17,09,16,07</v>
      </c>
      <c r="C9207">
        <f t="shared" si="429"/>
        <v>14</v>
      </c>
      <c r="D9207" t="str">
        <f t="shared" si="430"/>
        <v/>
      </c>
    </row>
    <row r="9208" spans="1:4" ht="15.75" x14ac:dyDescent="0.25">
      <c r="A9208" s="3" t="str">
        <f>TEXT(Sheet1!A9209,"#00")</f>
        <v>08</v>
      </c>
      <c r="B9208" t="str">
        <f t="shared" si="431"/>
        <v>08,28,17,09,16,07</v>
      </c>
      <c r="C9208">
        <f t="shared" si="429"/>
        <v>17</v>
      </c>
      <c r="D9208" t="str">
        <f t="shared" si="430"/>
        <v/>
      </c>
    </row>
    <row r="9209" spans="1:4" ht="15.75" x14ac:dyDescent="0.25">
      <c r="A9209" s="3" t="str">
        <f>TEXT(Sheet1!A9210,"#00")</f>
        <v>33</v>
      </c>
      <c r="B9209" t="str">
        <f t="shared" si="431"/>
        <v>33,08,28,17,09,16,07</v>
      </c>
      <c r="C9209">
        <f t="shared" si="429"/>
        <v>20</v>
      </c>
      <c r="D9209" t="str">
        <f t="shared" si="430"/>
        <v/>
      </c>
    </row>
    <row r="9210" spans="1:4" ht="15.75" x14ac:dyDescent="0.25">
      <c r="A9210" s="3" t="str">
        <f>TEXT(Sheet1!A9211,"#00")</f>
        <v>01</v>
      </c>
      <c r="B9210" t="str">
        <f t="shared" si="431"/>
        <v>01,33,08,28,17,09,16,07</v>
      </c>
      <c r="C9210">
        <f t="shared" si="429"/>
        <v>23</v>
      </c>
      <c r="D9210" t="str">
        <f t="shared" si="430"/>
        <v/>
      </c>
    </row>
    <row r="9211" spans="1:4" ht="15.75" x14ac:dyDescent="0.25">
      <c r="A9211" s="3" t="str">
        <f>TEXT(Sheet1!A9212,"#00")</f>
        <v>35</v>
      </c>
      <c r="B9211" t="str">
        <f t="shared" si="431"/>
        <v>35,01,33,08,28,17,09,16,07</v>
      </c>
      <c r="C9211">
        <f t="shared" si="429"/>
        <v>26</v>
      </c>
      <c r="D9211" t="str">
        <f t="shared" si="430"/>
        <v/>
      </c>
    </row>
    <row r="9212" spans="1:4" ht="15.75" x14ac:dyDescent="0.25">
      <c r="A9212" s="3" t="str">
        <f>TEXT(Sheet1!A9213,"#00")</f>
        <v>19</v>
      </c>
      <c r="B9212" t="str">
        <f t="shared" si="431"/>
        <v>19,35,01,33,08,28,17,09,16,07</v>
      </c>
      <c r="C9212">
        <f t="shared" si="429"/>
        <v>29</v>
      </c>
      <c r="D9212" t="str">
        <f t="shared" si="430"/>
        <v/>
      </c>
    </row>
    <row r="9213" spans="1:4" ht="15.75" x14ac:dyDescent="0.25">
      <c r="A9213" s="3" t="str">
        <f>TEXT(Sheet1!A9214,"#00")</f>
        <v>19</v>
      </c>
      <c r="B9213" t="str">
        <f t="shared" si="431"/>
        <v>19</v>
      </c>
      <c r="C9213">
        <f t="shared" si="429"/>
        <v>2</v>
      </c>
      <c r="D9213" t="str">
        <f t="shared" si="430"/>
        <v>:)</v>
      </c>
    </row>
    <row r="9214" spans="1:4" ht="15.75" x14ac:dyDescent="0.25">
      <c r="A9214" s="3" t="str">
        <f>TEXT(Sheet1!A9215,"#00")</f>
        <v>00</v>
      </c>
      <c r="B9214" t="str">
        <f t="shared" si="431"/>
        <v>00,19</v>
      </c>
      <c r="C9214">
        <f t="shared" si="429"/>
        <v>5</v>
      </c>
      <c r="D9214" t="str">
        <f t="shared" si="430"/>
        <v/>
      </c>
    </row>
    <row r="9215" spans="1:4" ht="15.75" x14ac:dyDescent="0.25">
      <c r="A9215" s="3" t="str">
        <f>TEXT(Sheet1!A9216,"#00")</f>
        <v>28</v>
      </c>
      <c r="B9215" t="str">
        <f t="shared" si="431"/>
        <v>28,00,19</v>
      </c>
      <c r="C9215">
        <f t="shared" si="429"/>
        <v>8</v>
      </c>
      <c r="D9215" t="str">
        <f t="shared" si="430"/>
        <v/>
      </c>
    </row>
    <row r="9216" spans="1:4" ht="15.75" x14ac:dyDescent="0.25">
      <c r="A9216" s="3" t="str">
        <f>TEXT(Sheet1!A9217,"#00")</f>
        <v>05</v>
      </c>
      <c r="B9216" t="str">
        <f t="shared" si="431"/>
        <v>05,28,00,19</v>
      </c>
      <c r="C9216">
        <f t="shared" si="429"/>
        <v>11</v>
      </c>
      <c r="D9216" t="str">
        <f t="shared" si="430"/>
        <v/>
      </c>
    </row>
    <row r="9217" spans="1:4" ht="15.75" x14ac:dyDescent="0.25">
      <c r="A9217" s="3" t="str">
        <f>TEXT(Sheet1!A9218,"#00")</f>
        <v>13</v>
      </c>
      <c r="B9217" t="str">
        <f t="shared" si="431"/>
        <v>13,05,28,00,19</v>
      </c>
      <c r="C9217">
        <f t="shared" si="429"/>
        <v>14</v>
      </c>
      <c r="D9217" t="str">
        <f t="shared" si="430"/>
        <v/>
      </c>
    </row>
    <row r="9218" spans="1:4" ht="15.75" x14ac:dyDescent="0.25">
      <c r="A9218" s="3" t="str">
        <f>TEXT(Sheet1!A9219,"#00")</f>
        <v>24</v>
      </c>
      <c r="B9218" t="str">
        <f t="shared" si="431"/>
        <v>24,13,05,28,00,19</v>
      </c>
      <c r="C9218">
        <f t="shared" ref="C9218:C9281" si="432">LEN(B9218)</f>
        <v>17</v>
      </c>
      <c r="D9218" t="str">
        <f t="shared" ref="D9218:D9281" si="433">IF(C9218=2,":)","")</f>
        <v/>
      </c>
    </row>
    <row r="9219" spans="1:4" ht="15.75" x14ac:dyDescent="0.25">
      <c r="A9219" s="3" t="str">
        <f>TEXT(Sheet1!A9220,"#00")</f>
        <v>35</v>
      </c>
      <c r="B9219" t="str">
        <f t="shared" ref="B9219:B9282" si="434">IF(ISNUMBER(FIND(A9219,B9218)),A9219,A9219&amp;","&amp;B9218)</f>
        <v>35,24,13,05,28,00,19</v>
      </c>
      <c r="C9219">
        <f t="shared" si="432"/>
        <v>20</v>
      </c>
      <c r="D9219" t="str">
        <f t="shared" si="433"/>
        <v/>
      </c>
    </row>
    <row r="9220" spans="1:4" ht="15.75" x14ac:dyDescent="0.25">
      <c r="A9220" s="3" t="str">
        <f>TEXT(Sheet1!A9221,"#00")</f>
        <v>03</v>
      </c>
      <c r="B9220" t="str">
        <f t="shared" si="434"/>
        <v>03,35,24,13,05,28,00,19</v>
      </c>
      <c r="C9220">
        <f t="shared" si="432"/>
        <v>23</v>
      </c>
      <c r="D9220" t="str">
        <f t="shared" si="433"/>
        <v/>
      </c>
    </row>
    <row r="9221" spans="1:4" ht="15.75" x14ac:dyDescent="0.25">
      <c r="A9221" s="3" t="str">
        <f>TEXT(Sheet1!A9222,"#00")</f>
        <v>28</v>
      </c>
      <c r="B9221" t="str">
        <f t="shared" si="434"/>
        <v>28</v>
      </c>
      <c r="C9221">
        <f t="shared" si="432"/>
        <v>2</v>
      </c>
      <c r="D9221" t="str">
        <f t="shared" si="433"/>
        <v>:)</v>
      </c>
    </row>
    <row r="9222" spans="1:4" ht="15.75" x14ac:dyDescent="0.25">
      <c r="A9222" s="3" t="str">
        <f>TEXT(Sheet1!A9223,"#00")</f>
        <v>29</v>
      </c>
      <c r="B9222" t="str">
        <f t="shared" si="434"/>
        <v>29,28</v>
      </c>
      <c r="C9222">
        <f t="shared" si="432"/>
        <v>5</v>
      </c>
      <c r="D9222" t="str">
        <f t="shared" si="433"/>
        <v/>
      </c>
    </row>
    <row r="9223" spans="1:4" ht="15.75" x14ac:dyDescent="0.25">
      <c r="A9223" s="3" t="str">
        <f>TEXT(Sheet1!A9224,"#00")</f>
        <v>27</v>
      </c>
      <c r="B9223" t="str">
        <f t="shared" si="434"/>
        <v>27,29,28</v>
      </c>
      <c r="C9223">
        <f t="shared" si="432"/>
        <v>8</v>
      </c>
      <c r="D9223" t="str">
        <f t="shared" si="433"/>
        <v/>
      </c>
    </row>
    <row r="9224" spans="1:4" ht="15.75" x14ac:dyDescent="0.25">
      <c r="A9224" s="3" t="str">
        <f>TEXT(Sheet1!A9225,"#00")</f>
        <v>14</v>
      </c>
      <c r="B9224" t="str">
        <f t="shared" si="434"/>
        <v>14,27,29,28</v>
      </c>
      <c r="C9224">
        <f t="shared" si="432"/>
        <v>11</v>
      </c>
      <c r="D9224" t="str">
        <f t="shared" si="433"/>
        <v/>
      </c>
    </row>
    <row r="9225" spans="1:4" ht="15.75" x14ac:dyDescent="0.25">
      <c r="A9225" s="3" t="str">
        <f>TEXT(Sheet1!A9226,"#00")</f>
        <v>22</v>
      </c>
      <c r="B9225" t="str">
        <f t="shared" si="434"/>
        <v>22,14,27,29,28</v>
      </c>
      <c r="C9225">
        <f t="shared" si="432"/>
        <v>14</v>
      </c>
      <c r="D9225" t="str">
        <f t="shared" si="433"/>
        <v/>
      </c>
    </row>
    <row r="9226" spans="1:4" ht="15.75" x14ac:dyDescent="0.25">
      <c r="A9226" s="3" t="str">
        <f>TEXT(Sheet1!A9227,"#00")</f>
        <v>31</v>
      </c>
      <c r="B9226" t="str">
        <f t="shared" si="434"/>
        <v>31,22,14,27,29,28</v>
      </c>
      <c r="C9226">
        <f t="shared" si="432"/>
        <v>17</v>
      </c>
      <c r="D9226" t="str">
        <f t="shared" si="433"/>
        <v/>
      </c>
    </row>
    <row r="9227" spans="1:4" ht="15.75" x14ac:dyDescent="0.25">
      <c r="A9227" s="3" t="str">
        <f>TEXT(Sheet1!A9228,"#00")</f>
        <v>02</v>
      </c>
      <c r="B9227" t="str">
        <f t="shared" si="434"/>
        <v>02,31,22,14,27,29,28</v>
      </c>
      <c r="C9227">
        <f t="shared" si="432"/>
        <v>20</v>
      </c>
      <c r="D9227" t="str">
        <f t="shared" si="433"/>
        <v/>
      </c>
    </row>
    <row r="9228" spans="1:4" ht="15.75" x14ac:dyDescent="0.25">
      <c r="A9228" s="3" t="str">
        <f>TEXT(Sheet1!A9229,"#00")</f>
        <v>12</v>
      </c>
      <c r="B9228" t="str">
        <f t="shared" si="434"/>
        <v>12,02,31,22,14,27,29,28</v>
      </c>
      <c r="C9228">
        <f t="shared" si="432"/>
        <v>23</v>
      </c>
      <c r="D9228" t="str">
        <f t="shared" si="433"/>
        <v/>
      </c>
    </row>
    <row r="9229" spans="1:4" ht="15.75" x14ac:dyDescent="0.25">
      <c r="A9229" s="3" t="str">
        <f>TEXT(Sheet1!A9230,"#00")</f>
        <v>00</v>
      </c>
      <c r="B9229" t="str">
        <f t="shared" si="434"/>
        <v>00,12,02,31,22,14,27,29,28</v>
      </c>
      <c r="C9229">
        <f t="shared" si="432"/>
        <v>26</v>
      </c>
      <c r="D9229" t="str">
        <f t="shared" si="433"/>
        <v/>
      </c>
    </row>
    <row r="9230" spans="1:4" ht="15.75" x14ac:dyDescent="0.25">
      <c r="A9230" s="3" t="str">
        <f>TEXT(Sheet1!A9231,"#00")</f>
        <v>34</v>
      </c>
      <c r="B9230" t="str">
        <f t="shared" si="434"/>
        <v>34,00,12,02,31,22,14,27,29,28</v>
      </c>
      <c r="C9230">
        <f t="shared" si="432"/>
        <v>29</v>
      </c>
      <c r="D9230" t="str">
        <f t="shared" si="433"/>
        <v/>
      </c>
    </row>
    <row r="9231" spans="1:4" ht="15.75" x14ac:dyDescent="0.25">
      <c r="A9231" s="3" t="str">
        <f>TEXT(Sheet1!A9232,"#00")</f>
        <v>24</v>
      </c>
      <c r="B9231" t="str">
        <f t="shared" si="434"/>
        <v>24,34,00,12,02,31,22,14,27,29,28</v>
      </c>
      <c r="C9231">
        <f t="shared" si="432"/>
        <v>32</v>
      </c>
      <c r="D9231" t="str">
        <f t="shared" si="433"/>
        <v/>
      </c>
    </row>
    <row r="9232" spans="1:4" ht="15.75" x14ac:dyDescent="0.25">
      <c r="A9232" s="3" t="str">
        <f>TEXT(Sheet1!A9233,"#00")</f>
        <v>27</v>
      </c>
      <c r="B9232" t="str">
        <f t="shared" si="434"/>
        <v>27</v>
      </c>
      <c r="C9232">
        <f t="shared" si="432"/>
        <v>2</v>
      </c>
      <c r="D9232" t="str">
        <f t="shared" si="433"/>
        <v>:)</v>
      </c>
    </row>
    <row r="9233" spans="1:4" ht="15.75" x14ac:dyDescent="0.25">
      <c r="A9233" s="3" t="str">
        <f>TEXT(Sheet1!A9234,"#00")</f>
        <v>24</v>
      </c>
      <c r="B9233" t="str">
        <f t="shared" si="434"/>
        <v>24,27</v>
      </c>
      <c r="C9233">
        <f t="shared" si="432"/>
        <v>5</v>
      </c>
      <c r="D9233" t="str">
        <f t="shared" si="433"/>
        <v/>
      </c>
    </row>
    <row r="9234" spans="1:4" ht="15.75" x14ac:dyDescent="0.25">
      <c r="A9234" s="3" t="str">
        <f>TEXT(Sheet1!A9235,"#00")</f>
        <v>06</v>
      </c>
      <c r="B9234" t="str">
        <f t="shared" si="434"/>
        <v>06,24,27</v>
      </c>
      <c r="C9234">
        <f t="shared" si="432"/>
        <v>8</v>
      </c>
      <c r="D9234" t="str">
        <f t="shared" si="433"/>
        <v/>
      </c>
    </row>
    <row r="9235" spans="1:4" ht="15.75" x14ac:dyDescent="0.25">
      <c r="A9235" s="3" t="str">
        <f>TEXT(Sheet1!A9236,"#00")</f>
        <v>05</v>
      </c>
      <c r="B9235" t="str">
        <f t="shared" si="434"/>
        <v>05,06,24,27</v>
      </c>
      <c r="C9235">
        <f t="shared" si="432"/>
        <v>11</v>
      </c>
      <c r="D9235" t="str">
        <f t="shared" si="433"/>
        <v/>
      </c>
    </row>
    <row r="9236" spans="1:4" ht="15.75" x14ac:dyDescent="0.25">
      <c r="A9236" s="3" t="str">
        <f>TEXT(Sheet1!A9237,"#00")</f>
        <v>00</v>
      </c>
      <c r="B9236" t="str">
        <f t="shared" si="434"/>
        <v>00,05,06,24,27</v>
      </c>
      <c r="C9236">
        <f t="shared" si="432"/>
        <v>14</v>
      </c>
      <c r="D9236" t="str">
        <f t="shared" si="433"/>
        <v/>
      </c>
    </row>
    <row r="9237" spans="1:4" ht="15.75" x14ac:dyDescent="0.25">
      <c r="A9237" s="3" t="str">
        <f>TEXT(Sheet1!A9238,"#00")</f>
        <v>13</v>
      </c>
      <c r="B9237" t="str">
        <f t="shared" si="434"/>
        <v>13,00,05,06,24,27</v>
      </c>
      <c r="C9237">
        <f t="shared" si="432"/>
        <v>17</v>
      </c>
      <c r="D9237" t="str">
        <f t="shared" si="433"/>
        <v/>
      </c>
    </row>
    <row r="9238" spans="1:4" ht="15.75" x14ac:dyDescent="0.25">
      <c r="A9238" s="3" t="str">
        <f>TEXT(Sheet1!A9239,"#00")</f>
        <v>32</v>
      </c>
      <c r="B9238" t="str">
        <f t="shared" si="434"/>
        <v>32,13,00,05,06,24,27</v>
      </c>
      <c r="C9238">
        <f t="shared" si="432"/>
        <v>20</v>
      </c>
      <c r="D9238" t="str">
        <f t="shared" si="433"/>
        <v/>
      </c>
    </row>
    <row r="9239" spans="1:4" ht="15.75" x14ac:dyDescent="0.25">
      <c r="A9239" s="3" t="str">
        <f>TEXT(Sheet1!A9240,"#00")</f>
        <v>29</v>
      </c>
      <c r="B9239" t="str">
        <f t="shared" si="434"/>
        <v>29,32,13,00,05,06,24,27</v>
      </c>
      <c r="C9239">
        <f t="shared" si="432"/>
        <v>23</v>
      </c>
      <c r="D9239" t="str">
        <f t="shared" si="433"/>
        <v/>
      </c>
    </row>
    <row r="9240" spans="1:4" ht="15.75" x14ac:dyDescent="0.25">
      <c r="A9240" s="3" t="str">
        <f>TEXT(Sheet1!A9241,"#00")</f>
        <v>34</v>
      </c>
      <c r="B9240" t="str">
        <f t="shared" si="434"/>
        <v>34,29,32,13,00,05,06,24,27</v>
      </c>
      <c r="C9240">
        <f t="shared" si="432"/>
        <v>26</v>
      </c>
      <c r="D9240" t="str">
        <f t="shared" si="433"/>
        <v/>
      </c>
    </row>
    <row r="9241" spans="1:4" ht="15.75" x14ac:dyDescent="0.25">
      <c r="A9241" s="3" t="str">
        <f>TEXT(Sheet1!A9242,"#00")</f>
        <v>08</v>
      </c>
      <c r="B9241" t="str">
        <f t="shared" si="434"/>
        <v>08,34,29,32,13,00,05,06,24,27</v>
      </c>
      <c r="C9241">
        <f t="shared" si="432"/>
        <v>29</v>
      </c>
      <c r="D9241" t="str">
        <f t="shared" si="433"/>
        <v/>
      </c>
    </row>
    <row r="9242" spans="1:4" ht="15.75" x14ac:dyDescent="0.25">
      <c r="A9242" s="3" t="str">
        <f>TEXT(Sheet1!A9243,"#00")</f>
        <v>11</v>
      </c>
      <c r="B9242" t="str">
        <f t="shared" si="434"/>
        <v>11,08,34,29,32,13,00,05,06,24,27</v>
      </c>
      <c r="C9242">
        <f t="shared" si="432"/>
        <v>32</v>
      </c>
      <c r="D9242" t="str">
        <f t="shared" si="433"/>
        <v/>
      </c>
    </row>
    <row r="9243" spans="1:4" ht="15.75" x14ac:dyDescent="0.25">
      <c r="A9243" s="3" t="str">
        <f>TEXT(Sheet1!A9244,"#00")</f>
        <v>30</v>
      </c>
      <c r="B9243" t="str">
        <f t="shared" si="434"/>
        <v>30,11,08,34,29,32,13,00,05,06,24,27</v>
      </c>
      <c r="C9243">
        <f t="shared" si="432"/>
        <v>35</v>
      </c>
      <c r="D9243" t="str">
        <f t="shared" si="433"/>
        <v/>
      </c>
    </row>
    <row r="9244" spans="1:4" ht="15.75" x14ac:dyDescent="0.25">
      <c r="A9244" s="3" t="str">
        <f>TEXT(Sheet1!A9245,"#00")</f>
        <v>31</v>
      </c>
      <c r="B9244" t="str">
        <f t="shared" si="434"/>
        <v>31,30,11,08,34,29,32,13,00,05,06,24,27</v>
      </c>
      <c r="C9244">
        <f t="shared" si="432"/>
        <v>38</v>
      </c>
      <c r="D9244" t="str">
        <f t="shared" si="433"/>
        <v/>
      </c>
    </row>
    <row r="9245" spans="1:4" ht="15.75" x14ac:dyDescent="0.25">
      <c r="A9245" s="3" t="str">
        <f>TEXT(Sheet1!A9246,"#00")</f>
        <v>00</v>
      </c>
      <c r="B9245" t="str">
        <f t="shared" si="434"/>
        <v>00</v>
      </c>
      <c r="C9245">
        <f t="shared" si="432"/>
        <v>2</v>
      </c>
      <c r="D9245" t="str">
        <f t="shared" si="433"/>
        <v>:)</v>
      </c>
    </row>
    <row r="9246" spans="1:4" ht="15.75" x14ac:dyDescent="0.25">
      <c r="A9246" s="3" t="str">
        <f>TEXT(Sheet1!A9247,"#00")</f>
        <v>29</v>
      </c>
      <c r="B9246" t="str">
        <f t="shared" si="434"/>
        <v>29,00</v>
      </c>
      <c r="C9246">
        <f t="shared" si="432"/>
        <v>5</v>
      </c>
      <c r="D9246" t="str">
        <f t="shared" si="433"/>
        <v/>
      </c>
    </row>
    <row r="9247" spans="1:4" ht="15.75" x14ac:dyDescent="0.25">
      <c r="A9247" s="3" t="str">
        <f>TEXT(Sheet1!A9248,"#00")</f>
        <v>13</v>
      </c>
      <c r="B9247" t="str">
        <f t="shared" si="434"/>
        <v>13,29,00</v>
      </c>
      <c r="C9247">
        <f t="shared" si="432"/>
        <v>8</v>
      </c>
      <c r="D9247" t="str">
        <f t="shared" si="433"/>
        <v/>
      </c>
    </row>
    <row r="9248" spans="1:4" ht="15.75" x14ac:dyDescent="0.25">
      <c r="A9248" s="3" t="str">
        <f>TEXT(Sheet1!A9249,"#00")</f>
        <v>32</v>
      </c>
      <c r="B9248" t="str">
        <f t="shared" si="434"/>
        <v>32,13,29,00</v>
      </c>
      <c r="C9248">
        <f t="shared" si="432"/>
        <v>11</v>
      </c>
      <c r="D9248" t="str">
        <f t="shared" si="433"/>
        <v/>
      </c>
    </row>
    <row r="9249" spans="1:4" ht="15.75" x14ac:dyDescent="0.25">
      <c r="A9249" s="3" t="str">
        <f>TEXT(Sheet1!A9250,"#00")</f>
        <v>00</v>
      </c>
      <c r="B9249" t="str">
        <f t="shared" si="434"/>
        <v>00</v>
      </c>
      <c r="C9249">
        <f t="shared" si="432"/>
        <v>2</v>
      </c>
      <c r="D9249" t="str">
        <f t="shared" si="433"/>
        <v>:)</v>
      </c>
    </row>
    <row r="9250" spans="1:4" ht="15.75" x14ac:dyDescent="0.25">
      <c r="A9250" s="3" t="str">
        <f>TEXT(Sheet1!A9251,"#00")</f>
        <v>11</v>
      </c>
      <c r="B9250" t="str">
        <f t="shared" si="434"/>
        <v>11,00</v>
      </c>
      <c r="C9250">
        <f t="shared" si="432"/>
        <v>5</v>
      </c>
      <c r="D9250" t="str">
        <f t="shared" si="433"/>
        <v/>
      </c>
    </row>
    <row r="9251" spans="1:4" ht="15.75" x14ac:dyDescent="0.25">
      <c r="A9251" s="3" t="str">
        <f>TEXT(Sheet1!A9252,"#00")</f>
        <v>05</v>
      </c>
      <c r="B9251" t="str">
        <f t="shared" si="434"/>
        <v>05,11,00</v>
      </c>
      <c r="C9251">
        <f t="shared" si="432"/>
        <v>8</v>
      </c>
      <c r="D9251" t="str">
        <f t="shared" si="433"/>
        <v/>
      </c>
    </row>
    <row r="9252" spans="1:4" ht="15.75" x14ac:dyDescent="0.25">
      <c r="A9252" s="3" t="str">
        <f>TEXT(Sheet1!A9253,"#00")</f>
        <v>10</v>
      </c>
      <c r="B9252" t="str">
        <f t="shared" si="434"/>
        <v>10,05,11,00</v>
      </c>
      <c r="C9252">
        <f t="shared" si="432"/>
        <v>11</v>
      </c>
      <c r="D9252" t="str">
        <f t="shared" si="433"/>
        <v/>
      </c>
    </row>
    <row r="9253" spans="1:4" ht="15.75" x14ac:dyDescent="0.25">
      <c r="A9253" s="3" t="str">
        <f>TEXT(Sheet1!A9254,"#00")</f>
        <v>27</v>
      </c>
      <c r="B9253" t="str">
        <f t="shared" si="434"/>
        <v>27,10,05,11,00</v>
      </c>
      <c r="C9253">
        <f t="shared" si="432"/>
        <v>14</v>
      </c>
      <c r="D9253" t="str">
        <f t="shared" si="433"/>
        <v/>
      </c>
    </row>
    <row r="9254" spans="1:4" ht="15.75" x14ac:dyDescent="0.25">
      <c r="A9254" s="3" t="str">
        <f>TEXT(Sheet1!A9255,"#00")</f>
        <v>05</v>
      </c>
      <c r="B9254" t="str">
        <f t="shared" si="434"/>
        <v>05</v>
      </c>
      <c r="C9254">
        <f t="shared" si="432"/>
        <v>2</v>
      </c>
      <c r="D9254" t="str">
        <f t="shared" si="433"/>
        <v>:)</v>
      </c>
    </row>
    <row r="9255" spans="1:4" ht="15.75" x14ac:dyDescent="0.25">
      <c r="A9255" s="3" t="str">
        <f>TEXT(Sheet1!A9256,"#00")</f>
        <v>20</v>
      </c>
      <c r="B9255" t="str">
        <f t="shared" si="434"/>
        <v>20,05</v>
      </c>
      <c r="C9255">
        <f t="shared" si="432"/>
        <v>5</v>
      </c>
      <c r="D9255" t="str">
        <f t="shared" si="433"/>
        <v/>
      </c>
    </row>
    <row r="9256" spans="1:4" ht="15.75" x14ac:dyDescent="0.25">
      <c r="A9256" s="3" t="str">
        <f>TEXT(Sheet1!A9257,"#00")</f>
        <v>13</v>
      </c>
      <c r="B9256" t="str">
        <f t="shared" si="434"/>
        <v>13,20,05</v>
      </c>
      <c r="C9256">
        <f t="shared" si="432"/>
        <v>8</v>
      </c>
      <c r="D9256" t="str">
        <f t="shared" si="433"/>
        <v/>
      </c>
    </row>
    <row r="9257" spans="1:4" ht="15.75" x14ac:dyDescent="0.25">
      <c r="A9257" s="3" t="str">
        <f>TEXT(Sheet1!A9258,"#00")</f>
        <v>20</v>
      </c>
      <c r="B9257" t="str">
        <f t="shared" si="434"/>
        <v>20</v>
      </c>
      <c r="C9257">
        <f t="shared" si="432"/>
        <v>2</v>
      </c>
      <c r="D9257" t="str">
        <f t="shared" si="433"/>
        <v>:)</v>
      </c>
    </row>
    <row r="9258" spans="1:4" ht="15.75" x14ac:dyDescent="0.25">
      <c r="A9258" s="3" t="str">
        <f>TEXT(Sheet1!A9259,"#00")</f>
        <v>18</v>
      </c>
      <c r="B9258" t="str">
        <f t="shared" si="434"/>
        <v>18,20</v>
      </c>
      <c r="C9258">
        <f t="shared" si="432"/>
        <v>5</v>
      </c>
      <c r="D9258" t="str">
        <f t="shared" si="433"/>
        <v/>
      </c>
    </row>
    <row r="9259" spans="1:4" ht="15.75" x14ac:dyDescent="0.25">
      <c r="A9259" s="3" t="str">
        <f>TEXT(Sheet1!A9260,"#00")</f>
        <v>30</v>
      </c>
      <c r="B9259" t="str">
        <f t="shared" si="434"/>
        <v>30,18,20</v>
      </c>
      <c r="C9259">
        <f t="shared" si="432"/>
        <v>8</v>
      </c>
      <c r="D9259" t="str">
        <f t="shared" si="433"/>
        <v/>
      </c>
    </row>
    <row r="9260" spans="1:4" ht="15.75" x14ac:dyDescent="0.25">
      <c r="A9260" s="3" t="str">
        <f>TEXT(Sheet1!A9261,"#00")</f>
        <v>20</v>
      </c>
      <c r="B9260" t="str">
        <f t="shared" si="434"/>
        <v>20</v>
      </c>
      <c r="C9260">
        <f t="shared" si="432"/>
        <v>2</v>
      </c>
      <c r="D9260" t="str">
        <f t="shared" si="433"/>
        <v>:)</v>
      </c>
    </row>
    <row r="9261" spans="1:4" ht="15.75" x14ac:dyDescent="0.25">
      <c r="A9261" s="3" t="str">
        <f>TEXT(Sheet1!A9262,"#00")</f>
        <v>29</v>
      </c>
      <c r="B9261" t="str">
        <f t="shared" si="434"/>
        <v>29,20</v>
      </c>
      <c r="C9261">
        <f t="shared" si="432"/>
        <v>5</v>
      </c>
      <c r="D9261" t="str">
        <f t="shared" si="433"/>
        <v/>
      </c>
    </row>
    <row r="9262" spans="1:4" ht="15.75" x14ac:dyDescent="0.25">
      <c r="A9262" s="3" t="str">
        <f>TEXT(Sheet1!A9263,"#00")</f>
        <v>02</v>
      </c>
      <c r="B9262" t="str">
        <f t="shared" si="434"/>
        <v>02,29,20</v>
      </c>
      <c r="C9262">
        <f t="shared" si="432"/>
        <v>8</v>
      </c>
      <c r="D9262" t="str">
        <f t="shared" si="433"/>
        <v/>
      </c>
    </row>
    <row r="9263" spans="1:4" ht="15.75" x14ac:dyDescent="0.25">
      <c r="A9263" s="3" t="str">
        <f>TEXT(Sheet1!A9264,"#00")</f>
        <v>32</v>
      </c>
      <c r="B9263" t="str">
        <f t="shared" si="434"/>
        <v>32,02,29,20</v>
      </c>
      <c r="C9263">
        <f t="shared" si="432"/>
        <v>11</v>
      </c>
      <c r="D9263" t="str">
        <f t="shared" si="433"/>
        <v/>
      </c>
    </row>
    <row r="9264" spans="1:4" ht="15.75" x14ac:dyDescent="0.25">
      <c r="A9264" s="3" t="str">
        <f>TEXT(Sheet1!A9265,"#00")</f>
        <v>03</v>
      </c>
      <c r="B9264" t="str">
        <f t="shared" si="434"/>
        <v>03,32,02,29,20</v>
      </c>
      <c r="C9264">
        <f t="shared" si="432"/>
        <v>14</v>
      </c>
      <c r="D9264" t="str">
        <f t="shared" si="433"/>
        <v/>
      </c>
    </row>
    <row r="9265" spans="1:4" ht="15.75" x14ac:dyDescent="0.25">
      <c r="A9265" s="3" t="str">
        <f>TEXT(Sheet1!A9266,"#00")</f>
        <v>05</v>
      </c>
      <c r="B9265" t="str">
        <f t="shared" si="434"/>
        <v>05,03,32,02,29,20</v>
      </c>
      <c r="C9265">
        <f t="shared" si="432"/>
        <v>17</v>
      </c>
      <c r="D9265" t="str">
        <f t="shared" si="433"/>
        <v/>
      </c>
    </row>
    <row r="9266" spans="1:4" ht="15.75" x14ac:dyDescent="0.25">
      <c r="A9266" s="3" t="str">
        <f>TEXT(Sheet1!A9267,"#00")</f>
        <v>00</v>
      </c>
      <c r="B9266" t="str">
        <f t="shared" si="434"/>
        <v>00,05,03,32,02,29,20</v>
      </c>
      <c r="C9266">
        <f t="shared" si="432"/>
        <v>20</v>
      </c>
      <c r="D9266" t="str">
        <f t="shared" si="433"/>
        <v/>
      </c>
    </row>
    <row r="9267" spans="1:4" ht="15.75" x14ac:dyDescent="0.25">
      <c r="A9267" s="3" t="str">
        <f>TEXT(Sheet1!A9268,"#00")</f>
        <v>00</v>
      </c>
      <c r="B9267" t="str">
        <f t="shared" si="434"/>
        <v>00</v>
      </c>
      <c r="C9267">
        <f t="shared" si="432"/>
        <v>2</v>
      </c>
      <c r="D9267" t="str">
        <f t="shared" si="433"/>
        <v>:)</v>
      </c>
    </row>
    <row r="9268" spans="1:4" ht="15.75" x14ac:dyDescent="0.25">
      <c r="A9268" s="3" t="str">
        <f>TEXT(Sheet1!A9269,"#00")</f>
        <v>08</v>
      </c>
      <c r="B9268" t="str">
        <f t="shared" si="434"/>
        <v>08,00</v>
      </c>
      <c r="C9268">
        <f t="shared" si="432"/>
        <v>5</v>
      </c>
      <c r="D9268" t="str">
        <f t="shared" si="433"/>
        <v/>
      </c>
    </row>
    <row r="9269" spans="1:4" ht="15.75" x14ac:dyDescent="0.25">
      <c r="A9269" s="3" t="str">
        <f>TEXT(Sheet1!A9270,"#00")</f>
        <v>31</v>
      </c>
      <c r="B9269" t="str">
        <f t="shared" si="434"/>
        <v>31,08,00</v>
      </c>
      <c r="C9269">
        <f t="shared" si="432"/>
        <v>8</v>
      </c>
      <c r="D9269" t="str">
        <f t="shared" si="433"/>
        <v/>
      </c>
    </row>
    <row r="9270" spans="1:4" ht="15.75" x14ac:dyDescent="0.25">
      <c r="A9270" s="3" t="str">
        <f>TEXT(Sheet1!A9271,"#00")</f>
        <v>02</v>
      </c>
      <c r="B9270" t="str">
        <f t="shared" si="434"/>
        <v>02,31,08,00</v>
      </c>
      <c r="C9270">
        <f t="shared" si="432"/>
        <v>11</v>
      </c>
      <c r="D9270" t="str">
        <f t="shared" si="433"/>
        <v/>
      </c>
    </row>
    <row r="9271" spans="1:4" ht="15.75" x14ac:dyDescent="0.25">
      <c r="A9271" s="3" t="str">
        <f>TEXT(Sheet1!A9272,"#00")</f>
        <v>10</v>
      </c>
      <c r="B9271" t="str">
        <f t="shared" si="434"/>
        <v>10,02,31,08,00</v>
      </c>
      <c r="C9271">
        <f t="shared" si="432"/>
        <v>14</v>
      </c>
      <c r="D9271" t="str">
        <f t="shared" si="433"/>
        <v/>
      </c>
    </row>
    <row r="9272" spans="1:4" ht="15.75" x14ac:dyDescent="0.25">
      <c r="A9272" s="3" t="str">
        <f>TEXT(Sheet1!A9273,"#00")</f>
        <v>21</v>
      </c>
      <c r="B9272" t="str">
        <f t="shared" si="434"/>
        <v>21,10,02,31,08,00</v>
      </c>
      <c r="C9272">
        <f t="shared" si="432"/>
        <v>17</v>
      </c>
      <c r="D9272" t="str">
        <f t="shared" si="433"/>
        <v/>
      </c>
    </row>
    <row r="9273" spans="1:4" ht="15.75" x14ac:dyDescent="0.25">
      <c r="A9273" s="3" t="str">
        <f>TEXT(Sheet1!A9274,"#00")</f>
        <v>11</v>
      </c>
      <c r="B9273" t="str">
        <f t="shared" si="434"/>
        <v>11,21,10,02,31,08,00</v>
      </c>
      <c r="C9273">
        <f t="shared" si="432"/>
        <v>20</v>
      </c>
      <c r="D9273" t="str">
        <f t="shared" si="433"/>
        <v/>
      </c>
    </row>
    <row r="9274" spans="1:4" ht="15.75" x14ac:dyDescent="0.25">
      <c r="A9274" s="3" t="str">
        <f>TEXT(Sheet1!A9275,"#00")</f>
        <v>07</v>
      </c>
      <c r="B9274" t="str">
        <f t="shared" si="434"/>
        <v>07,11,21,10,02,31,08,00</v>
      </c>
      <c r="C9274">
        <f t="shared" si="432"/>
        <v>23</v>
      </c>
      <c r="D9274" t="str">
        <f t="shared" si="433"/>
        <v/>
      </c>
    </row>
    <row r="9275" spans="1:4" ht="15.75" x14ac:dyDescent="0.25">
      <c r="A9275" s="3" t="str">
        <f>TEXT(Sheet1!A9276,"#00")</f>
        <v>21</v>
      </c>
      <c r="B9275" t="str">
        <f t="shared" si="434"/>
        <v>21</v>
      </c>
      <c r="C9275">
        <f t="shared" si="432"/>
        <v>2</v>
      </c>
      <c r="D9275" t="str">
        <f t="shared" si="433"/>
        <v>:)</v>
      </c>
    </row>
    <row r="9276" spans="1:4" ht="15.75" x14ac:dyDescent="0.25">
      <c r="A9276" s="3" t="str">
        <f>TEXT(Sheet1!A9277,"#00")</f>
        <v>03</v>
      </c>
      <c r="B9276" t="str">
        <f t="shared" si="434"/>
        <v>03,21</v>
      </c>
      <c r="C9276">
        <f t="shared" si="432"/>
        <v>5</v>
      </c>
      <c r="D9276" t="str">
        <f t="shared" si="433"/>
        <v/>
      </c>
    </row>
    <row r="9277" spans="1:4" ht="15.75" x14ac:dyDescent="0.25">
      <c r="A9277" s="3" t="str">
        <f>TEXT(Sheet1!A9278,"#00")</f>
        <v>06</v>
      </c>
      <c r="B9277" t="str">
        <f t="shared" si="434"/>
        <v>06,03,21</v>
      </c>
      <c r="C9277">
        <f t="shared" si="432"/>
        <v>8</v>
      </c>
      <c r="D9277" t="str">
        <f t="shared" si="433"/>
        <v/>
      </c>
    </row>
    <row r="9278" spans="1:4" ht="15.75" x14ac:dyDescent="0.25">
      <c r="A9278" s="3" t="str">
        <f>TEXT(Sheet1!A9279,"#00")</f>
        <v>10</v>
      </c>
      <c r="B9278" t="str">
        <f t="shared" si="434"/>
        <v>10,06,03,21</v>
      </c>
      <c r="C9278">
        <f t="shared" si="432"/>
        <v>11</v>
      </c>
      <c r="D9278" t="str">
        <f t="shared" si="433"/>
        <v/>
      </c>
    </row>
    <row r="9279" spans="1:4" ht="15.75" x14ac:dyDescent="0.25">
      <c r="A9279" s="3" t="str">
        <f>TEXT(Sheet1!A9280,"#00")</f>
        <v>10</v>
      </c>
      <c r="B9279" t="str">
        <f t="shared" si="434"/>
        <v>10</v>
      </c>
      <c r="C9279">
        <f t="shared" si="432"/>
        <v>2</v>
      </c>
      <c r="D9279" t="str">
        <f t="shared" si="433"/>
        <v>:)</v>
      </c>
    </row>
    <row r="9280" spans="1:4" ht="15.75" x14ac:dyDescent="0.25">
      <c r="A9280" s="3" t="str">
        <f>TEXT(Sheet1!A9281,"#00")</f>
        <v>20</v>
      </c>
      <c r="B9280" t="str">
        <f t="shared" si="434"/>
        <v>20,10</v>
      </c>
      <c r="C9280">
        <f t="shared" si="432"/>
        <v>5</v>
      </c>
      <c r="D9280" t="str">
        <f t="shared" si="433"/>
        <v/>
      </c>
    </row>
    <row r="9281" spans="1:4" ht="15.75" x14ac:dyDescent="0.25">
      <c r="A9281" s="3" t="str">
        <f>TEXT(Sheet1!A9282,"#00")</f>
        <v>06</v>
      </c>
      <c r="B9281" t="str">
        <f t="shared" si="434"/>
        <v>06,20,10</v>
      </c>
      <c r="C9281">
        <f t="shared" si="432"/>
        <v>8</v>
      </c>
      <c r="D9281" t="str">
        <f t="shared" si="433"/>
        <v/>
      </c>
    </row>
    <row r="9282" spans="1:4" ht="15.75" x14ac:dyDescent="0.25">
      <c r="A9282" s="3" t="str">
        <f>TEXT(Sheet1!A9283,"#00")</f>
        <v>36</v>
      </c>
      <c r="B9282" t="str">
        <f t="shared" si="434"/>
        <v>36,06,20,10</v>
      </c>
      <c r="C9282">
        <f t="shared" ref="C9282:C9345" si="435">LEN(B9282)</f>
        <v>11</v>
      </c>
      <c r="D9282" t="str">
        <f t="shared" ref="D9282:D9345" si="436">IF(C9282=2,":)","")</f>
        <v/>
      </c>
    </row>
    <row r="9283" spans="1:4" ht="15.75" x14ac:dyDescent="0.25">
      <c r="A9283" s="3" t="str">
        <f>TEXT(Sheet1!A9284,"#00")</f>
        <v>00</v>
      </c>
      <c r="B9283" t="str">
        <f t="shared" ref="B9283:B9346" si="437">IF(ISNUMBER(FIND(A9283,B9282)),A9283,A9283&amp;","&amp;B9282)</f>
        <v>00,36,06,20,10</v>
      </c>
      <c r="C9283">
        <f t="shared" si="435"/>
        <v>14</v>
      </c>
      <c r="D9283" t="str">
        <f t="shared" si="436"/>
        <v/>
      </c>
    </row>
    <row r="9284" spans="1:4" ht="15.75" x14ac:dyDescent="0.25">
      <c r="A9284" s="3" t="str">
        <f>TEXT(Sheet1!A9285,"#00")</f>
        <v>07</v>
      </c>
      <c r="B9284" t="str">
        <f t="shared" si="437"/>
        <v>07,00,36,06,20,10</v>
      </c>
      <c r="C9284">
        <f t="shared" si="435"/>
        <v>17</v>
      </c>
      <c r="D9284" t="str">
        <f t="shared" si="436"/>
        <v/>
      </c>
    </row>
    <row r="9285" spans="1:4" ht="15.75" x14ac:dyDescent="0.25">
      <c r="A9285" s="3" t="str">
        <f>TEXT(Sheet1!A9286,"#00")</f>
        <v>36</v>
      </c>
      <c r="B9285" t="str">
        <f t="shared" si="437"/>
        <v>36</v>
      </c>
      <c r="C9285">
        <f t="shared" si="435"/>
        <v>2</v>
      </c>
      <c r="D9285" t="str">
        <f t="shared" si="436"/>
        <v>:)</v>
      </c>
    </row>
    <row r="9286" spans="1:4" ht="15.75" x14ac:dyDescent="0.25">
      <c r="A9286" s="3" t="str">
        <f>TEXT(Sheet1!A9287,"#00")</f>
        <v>21</v>
      </c>
      <c r="B9286" t="str">
        <f t="shared" si="437"/>
        <v>21,36</v>
      </c>
      <c r="C9286">
        <f t="shared" si="435"/>
        <v>5</v>
      </c>
      <c r="D9286" t="str">
        <f t="shared" si="436"/>
        <v/>
      </c>
    </row>
    <row r="9287" spans="1:4" ht="15.75" x14ac:dyDescent="0.25">
      <c r="A9287" s="3" t="str">
        <f>TEXT(Sheet1!A9288,"#00")</f>
        <v>08</v>
      </c>
      <c r="B9287" t="str">
        <f t="shared" si="437"/>
        <v>08,21,36</v>
      </c>
      <c r="C9287">
        <f t="shared" si="435"/>
        <v>8</v>
      </c>
      <c r="D9287" t="str">
        <f t="shared" si="436"/>
        <v/>
      </c>
    </row>
    <row r="9288" spans="1:4" ht="15.75" x14ac:dyDescent="0.25">
      <c r="A9288" s="3" t="str">
        <f>TEXT(Sheet1!A9289,"#00")</f>
        <v>31</v>
      </c>
      <c r="B9288" t="str">
        <f t="shared" si="437"/>
        <v>31,08,21,36</v>
      </c>
      <c r="C9288">
        <f t="shared" si="435"/>
        <v>11</v>
      </c>
      <c r="D9288" t="str">
        <f t="shared" si="436"/>
        <v/>
      </c>
    </row>
    <row r="9289" spans="1:4" ht="15.75" x14ac:dyDescent="0.25">
      <c r="A9289" s="3" t="str">
        <f>TEXT(Sheet1!A9290,"#00")</f>
        <v>09</v>
      </c>
      <c r="B9289" t="str">
        <f t="shared" si="437"/>
        <v>09,31,08,21,36</v>
      </c>
      <c r="C9289">
        <f t="shared" si="435"/>
        <v>14</v>
      </c>
      <c r="D9289" t="str">
        <f t="shared" si="436"/>
        <v/>
      </c>
    </row>
    <row r="9290" spans="1:4" ht="15.75" x14ac:dyDescent="0.25">
      <c r="A9290" s="3" t="str">
        <f>TEXT(Sheet1!A9291,"#00")</f>
        <v>26</v>
      </c>
      <c r="B9290" t="str">
        <f t="shared" si="437"/>
        <v>26,09,31,08,21,36</v>
      </c>
      <c r="C9290">
        <f t="shared" si="435"/>
        <v>17</v>
      </c>
      <c r="D9290" t="str">
        <f t="shared" si="436"/>
        <v/>
      </c>
    </row>
    <row r="9291" spans="1:4" ht="15.75" x14ac:dyDescent="0.25">
      <c r="A9291" s="3" t="str">
        <f>TEXT(Sheet1!A9292,"#00")</f>
        <v>15</v>
      </c>
      <c r="B9291" t="str">
        <f t="shared" si="437"/>
        <v>15,26,09,31,08,21,36</v>
      </c>
      <c r="C9291">
        <f t="shared" si="435"/>
        <v>20</v>
      </c>
      <c r="D9291" t="str">
        <f t="shared" si="436"/>
        <v/>
      </c>
    </row>
    <row r="9292" spans="1:4" ht="15.75" x14ac:dyDescent="0.25">
      <c r="A9292" s="3" t="str">
        <f>TEXT(Sheet1!A9293,"#00")</f>
        <v>11</v>
      </c>
      <c r="B9292" t="str">
        <f t="shared" si="437"/>
        <v>11,15,26,09,31,08,21,36</v>
      </c>
      <c r="C9292">
        <f t="shared" si="435"/>
        <v>23</v>
      </c>
      <c r="D9292" t="str">
        <f t="shared" si="436"/>
        <v/>
      </c>
    </row>
    <row r="9293" spans="1:4" ht="15.75" x14ac:dyDescent="0.25">
      <c r="A9293" s="3" t="str">
        <f>TEXT(Sheet1!A9294,"#00")</f>
        <v>30</v>
      </c>
      <c r="B9293" t="str">
        <f t="shared" si="437"/>
        <v>30,11,15,26,09,31,08,21,36</v>
      </c>
      <c r="C9293">
        <f t="shared" si="435"/>
        <v>26</v>
      </c>
      <c r="D9293" t="str">
        <f t="shared" si="436"/>
        <v/>
      </c>
    </row>
    <row r="9294" spans="1:4" ht="15.75" x14ac:dyDescent="0.25">
      <c r="A9294" s="3" t="str">
        <f>TEXT(Sheet1!A9295,"#00")</f>
        <v>09</v>
      </c>
      <c r="B9294" t="str">
        <f t="shared" si="437"/>
        <v>09</v>
      </c>
      <c r="C9294">
        <f t="shared" si="435"/>
        <v>2</v>
      </c>
      <c r="D9294" t="str">
        <f t="shared" si="436"/>
        <v>:)</v>
      </c>
    </row>
    <row r="9295" spans="1:4" ht="15.75" x14ac:dyDescent="0.25">
      <c r="A9295" s="3" t="str">
        <f>TEXT(Sheet1!A9296,"#00")</f>
        <v>21</v>
      </c>
      <c r="B9295" t="str">
        <f t="shared" si="437"/>
        <v>21,09</v>
      </c>
      <c r="C9295">
        <f t="shared" si="435"/>
        <v>5</v>
      </c>
      <c r="D9295" t="str">
        <f t="shared" si="436"/>
        <v/>
      </c>
    </row>
    <row r="9296" spans="1:4" ht="15.75" x14ac:dyDescent="0.25">
      <c r="A9296" s="3" t="str">
        <f>TEXT(Sheet1!A9297,"#00")</f>
        <v>13</v>
      </c>
      <c r="B9296" t="str">
        <f t="shared" si="437"/>
        <v>13,21,09</v>
      </c>
      <c r="C9296">
        <f t="shared" si="435"/>
        <v>8</v>
      </c>
      <c r="D9296" t="str">
        <f t="shared" si="436"/>
        <v/>
      </c>
    </row>
    <row r="9297" spans="1:4" ht="15.75" x14ac:dyDescent="0.25">
      <c r="A9297" s="3" t="str">
        <f>TEXT(Sheet1!A9298,"#00")</f>
        <v>29</v>
      </c>
      <c r="B9297" t="str">
        <f t="shared" si="437"/>
        <v>29,13,21,09</v>
      </c>
      <c r="C9297">
        <f t="shared" si="435"/>
        <v>11</v>
      </c>
      <c r="D9297" t="str">
        <f t="shared" si="436"/>
        <v/>
      </c>
    </row>
    <row r="9298" spans="1:4" ht="15.75" x14ac:dyDescent="0.25">
      <c r="A9298" s="3" t="str">
        <f>TEXT(Sheet1!A9299,"#00")</f>
        <v>12</v>
      </c>
      <c r="B9298" t="str">
        <f t="shared" si="437"/>
        <v>12,29,13,21,09</v>
      </c>
      <c r="C9298">
        <f t="shared" si="435"/>
        <v>14</v>
      </c>
      <c r="D9298" t="str">
        <f t="shared" si="436"/>
        <v/>
      </c>
    </row>
    <row r="9299" spans="1:4" ht="15.75" x14ac:dyDescent="0.25">
      <c r="A9299" s="3" t="str">
        <f>TEXT(Sheet1!A9300,"#00")</f>
        <v>28</v>
      </c>
      <c r="B9299" t="str">
        <f t="shared" si="437"/>
        <v>28,12,29,13,21,09</v>
      </c>
      <c r="C9299">
        <f t="shared" si="435"/>
        <v>17</v>
      </c>
      <c r="D9299" t="str">
        <f t="shared" si="436"/>
        <v/>
      </c>
    </row>
    <row r="9300" spans="1:4" ht="15.75" x14ac:dyDescent="0.25">
      <c r="A9300" s="3" t="str">
        <f>TEXT(Sheet1!A9301,"#00")</f>
        <v>01</v>
      </c>
      <c r="B9300" t="str">
        <f t="shared" si="437"/>
        <v>01,28,12,29,13,21,09</v>
      </c>
      <c r="C9300">
        <f t="shared" si="435"/>
        <v>20</v>
      </c>
      <c r="D9300" t="str">
        <f t="shared" si="436"/>
        <v/>
      </c>
    </row>
    <row r="9301" spans="1:4" ht="15.75" x14ac:dyDescent="0.25">
      <c r="A9301" s="3" t="str">
        <f>TEXT(Sheet1!A9302,"#00")</f>
        <v>17</v>
      </c>
      <c r="B9301" t="str">
        <f t="shared" si="437"/>
        <v>17,01,28,12,29,13,21,09</v>
      </c>
      <c r="C9301">
        <f t="shared" si="435"/>
        <v>23</v>
      </c>
      <c r="D9301" t="str">
        <f t="shared" si="436"/>
        <v/>
      </c>
    </row>
    <row r="9302" spans="1:4" ht="15.75" x14ac:dyDescent="0.25">
      <c r="A9302" s="3" t="str">
        <f>TEXT(Sheet1!A9303,"#00")</f>
        <v>09</v>
      </c>
      <c r="B9302" t="str">
        <f t="shared" si="437"/>
        <v>09</v>
      </c>
      <c r="C9302">
        <f t="shared" si="435"/>
        <v>2</v>
      </c>
      <c r="D9302" t="str">
        <f t="shared" si="436"/>
        <v>:)</v>
      </c>
    </row>
    <row r="9303" spans="1:4" ht="15.75" x14ac:dyDescent="0.25">
      <c r="A9303" s="3" t="str">
        <f>TEXT(Sheet1!A9304,"#00")</f>
        <v>07</v>
      </c>
      <c r="B9303" t="str">
        <f t="shared" si="437"/>
        <v>07,09</v>
      </c>
      <c r="C9303">
        <f t="shared" si="435"/>
        <v>5</v>
      </c>
      <c r="D9303" t="str">
        <f t="shared" si="436"/>
        <v/>
      </c>
    </row>
    <row r="9304" spans="1:4" ht="15.75" x14ac:dyDescent="0.25">
      <c r="A9304" s="3" t="str">
        <f>TEXT(Sheet1!A9305,"#00")</f>
        <v>21</v>
      </c>
      <c r="B9304" t="str">
        <f t="shared" si="437"/>
        <v>21,07,09</v>
      </c>
      <c r="C9304">
        <f t="shared" si="435"/>
        <v>8</v>
      </c>
      <c r="D9304" t="str">
        <f t="shared" si="436"/>
        <v/>
      </c>
    </row>
    <row r="9305" spans="1:4" ht="15.75" x14ac:dyDescent="0.25">
      <c r="A9305" s="3" t="str">
        <f>TEXT(Sheet1!A9306,"#00")</f>
        <v>33</v>
      </c>
      <c r="B9305" t="str">
        <f t="shared" si="437"/>
        <v>33,21,07,09</v>
      </c>
      <c r="C9305">
        <f t="shared" si="435"/>
        <v>11</v>
      </c>
      <c r="D9305" t="str">
        <f t="shared" si="436"/>
        <v/>
      </c>
    </row>
    <row r="9306" spans="1:4" ht="15.75" x14ac:dyDescent="0.25">
      <c r="A9306" s="3" t="str">
        <f>TEXT(Sheet1!A9307,"#00")</f>
        <v>34</v>
      </c>
      <c r="B9306" t="str">
        <f t="shared" si="437"/>
        <v>34,33,21,07,09</v>
      </c>
      <c r="C9306">
        <f t="shared" si="435"/>
        <v>14</v>
      </c>
      <c r="D9306" t="str">
        <f t="shared" si="436"/>
        <v/>
      </c>
    </row>
    <row r="9307" spans="1:4" ht="15.75" x14ac:dyDescent="0.25">
      <c r="A9307" s="3" t="str">
        <f>TEXT(Sheet1!A9308,"#00")</f>
        <v>20</v>
      </c>
      <c r="B9307" t="str">
        <f t="shared" si="437"/>
        <v>20,34,33,21,07,09</v>
      </c>
      <c r="C9307">
        <f t="shared" si="435"/>
        <v>17</v>
      </c>
      <c r="D9307" t="str">
        <f t="shared" si="436"/>
        <v/>
      </c>
    </row>
    <row r="9308" spans="1:4" ht="15.75" x14ac:dyDescent="0.25">
      <c r="A9308" s="3" t="str">
        <f>TEXT(Sheet1!A9309,"#00")</f>
        <v>14</v>
      </c>
      <c r="B9308" t="str">
        <f t="shared" si="437"/>
        <v>14,20,34,33,21,07,09</v>
      </c>
      <c r="C9308">
        <f t="shared" si="435"/>
        <v>20</v>
      </c>
      <c r="D9308" t="str">
        <f t="shared" si="436"/>
        <v/>
      </c>
    </row>
    <row r="9309" spans="1:4" ht="15.75" x14ac:dyDescent="0.25">
      <c r="A9309" s="3" t="str">
        <f>TEXT(Sheet1!A9310,"#00")</f>
        <v>06</v>
      </c>
      <c r="B9309" t="str">
        <f t="shared" si="437"/>
        <v>06,14,20,34,33,21,07,09</v>
      </c>
      <c r="C9309">
        <f t="shared" si="435"/>
        <v>23</v>
      </c>
      <c r="D9309" t="str">
        <f t="shared" si="436"/>
        <v/>
      </c>
    </row>
    <row r="9310" spans="1:4" ht="15.75" x14ac:dyDescent="0.25">
      <c r="A9310" s="3" t="str">
        <f>TEXT(Sheet1!A9311,"#00")</f>
        <v>18</v>
      </c>
      <c r="B9310" t="str">
        <f t="shared" si="437"/>
        <v>18,06,14,20,34,33,21,07,09</v>
      </c>
      <c r="C9310">
        <f t="shared" si="435"/>
        <v>26</v>
      </c>
      <c r="D9310" t="str">
        <f t="shared" si="436"/>
        <v/>
      </c>
    </row>
    <row r="9311" spans="1:4" ht="15.75" x14ac:dyDescent="0.25">
      <c r="A9311" s="3" t="str">
        <f>TEXT(Sheet1!A9312,"#00")</f>
        <v>15</v>
      </c>
      <c r="B9311" t="str">
        <f t="shared" si="437"/>
        <v>15,18,06,14,20,34,33,21,07,09</v>
      </c>
      <c r="C9311">
        <f t="shared" si="435"/>
        <v>29</v>
      </c>
      <c r="D9311" t="str">
        <f t="shared" si="436"/>
        <v/>
      </c>
    </row>
    <row r="9312" spans="1:4" ht="15.75" x14ac:dyDescent="0.25">
      <c r="A9312" s="3" t="str">
        <f>TEXT(Sheet1!A9313,"#00")</f>
        <v>23</v>
      </c>
      <c r="B9312" t="str">
        <f t="shared" si="437"/>
        <v>23,15,18,06,14,20,34,33,21,07,09</v>
      </c>
      <c r="C9312">
        <f t="shared" si="435"/>
        <v>32</v>
      </c>
      <c r="D9312" t="str">
        <f t="shared" si="436"/>
        <v/>
      </c>
    </row>
    <row r="9313" spans="1:4" ht="15.75" x14ac:dyDescent="0.25">
      <c r="A9313" s="3" t="str">
        <f>TEXT(Sheet1!A9314,"#00")</f>
        <v>13</v>
      </c>
      <c r="B9313" t="str">
        <f t="shared" si="437"/>
        <v>13,23,15,18,06,14,20,34,33,21,07,09</v>
      </c>
      <c r="C9313">
        <f t="shared" si="435"/>
        <v>35</v>
      </c>
      <c r="D9313" t="str">
        <f t="shared" si="436"/>
        <v/>
      </c>
    </row>
    <row r="9314" spans="1:4" ht="15.75" x14ac:dyDescent="0.25">
      <c r="A9314" s="3" t="str">
        <f>TEXT(Sheet1!A9315,"#00")</f>
        <v>25</v>
      </c>
      <c r="B9314" t="str">
        <f t="shared" si="437"/>
        <v>25,13,23,15,18,06,14,20,34,33,21,07,09</v>
      </c>
      <c r="C9314">
        <f t="shared" si="435"/>
        <v>38</v>
      </c>
      <c r="D9314" t="str">
        <f t="shared" si="436"/>
        <v/>
      </c>
    </row>
    <row r="9315" spans="1:4" ht="15.75" x14ac:dyDescent="0.25">
      <c r="A9315" s="3" t="str">
        <f>TEXT(Sheet1!A9316,"#00")</f>
        <v>13</v>
      </c>
      <c r="B9315" t="str">
        <f t="shared" si="437"/>
        <v>13</v>
      </c>
      <c r="C9315">
        <f t="shared" si="435"/>
        <v>2</v>
      </c>
      <c r="D9315" t="str">
        <f t="shared" si="436"/>
        <v>:)</v>
      </c>
    </row>
    <row r="9316" spans="1:4" ht="15.75" x14ac:dyDescent="0.25">
      <c r="A9316" s="3" t="str">
        <f>TEXT(Sheet1!A9317,"#00")</f>
        <v>07</v>
      </c>
      <c r="B9316" t="str">
        <f t="shared" si="437"/>
        <v>07,13</v>
      </c>
      <c r="C9316">
        <f t="shared" si="435"/>
        <v>5</v>
      </c>
      <c r="D9316" t="str">
        <f t="shared" si="436"/>
        <v/>
      </c>
    </row>
    <row r="9317" spans="1:4" ht="15.75" x14ac:dyDescent="0.25">
      <c r="A9317" s="3" t="str">
        <f>TEXT(Sheet1!A9318,"#00")</f>
        <v>12</v>
      </c>
      <c r="B9317" t="str">
        <f t="shared" si="437"/>
        <v>12,07,13</v>
      </c>
      <c r="C9317">
        <f t="shared" si="435"/>
        <v>8</v>
      </c>
      <c r="D9317" t="str">
        <f t="shared" si="436"/>
        <v/>
      </c>
    </row>
    <row r="9318" spans="1:4" ht="15.75" x14ac:dyDescent="0.25">
      <c r="A9318" s="3" t="str">
        <f>TEXT(Sheet1!A9319,"#00")</f>
        <v>28</v>
      </c>
      <c r="B9318" t="str">
        <f t="shared" si="437"/>
        <v>28,12,07,13</v>
      </c>
      <c r="C9318">
        <f t="shared" si="435"/>
        <v>11</v>
      </c>
      <c r="D9318" t="str">
        <f t="shared" si="436"/>
        <v/>
      </c>
    </row>
    <row r="9319" spans="1:4" ht="15.75" x14ac:dyDescent="0.25">
      <c r="A9319" s="3" t="str">
        <f>TEXT(Sheet1!A9320,"#00")</f>
        <v>27</v>
      </c>
      <c r="B9319" t="str">
        <f t="shared" si="437"/>
        <v>27,28,12,07,13</v>
      </c>
      <c r="C9319">
        <f t="shared" si="435"/>
        <v>14</v>
      </c>
      <c r="D9319" t="str">
        <f t="shared" si="436"/>
        <v/>
      </c>
    </row>
    <row r="9320" spans="1:4" ht="15.75" x14ac:dyDescent="0.25">
      <c r="A9320" s="3" t="str">
        <f>TEXT(Sheet1!A9321,"#00")</f>
        <v>09</v>
      </c>
      <c r="B9320" t="str">
        <f t="shared" si="437"/>
        <v>09,27,28,12,07,13</v>
      </c>
      <c r="C9320">
        <f t="shared" si="435"/>
        <v>17</v>
      </c>
      <c r="D9320" t="str">
        <f t="shared" si="436"/>
        <v/>
      </c>
    </row>
    <row r="9321" spans="1:4" ht="15.75" x14ac:dyDescent="0.25">
      <c r="A9321" s="3" t="str">
        <f>TEXT(Sheet1!A9322,"#00")</f>
        <v>06</v>
      </c>
      <c r="B9321" t="str">
        <f t="shared" si="437"/>
        <v>06,09,27,28,12,07,13</v>
      </c>
      <c r="C9321">
        <f t="shared" si="435"/>
        <v>20</v>
      </c>
      <c r="D9321" t="str">
        <f t="shared" si="436"/>
        <v/>
      </c>
    </row>
    <row r="9322" spans="1:4" ht="15.75" x14ac:dyDescent="0.25">
      <c r="A9322" s="3" t="str">
        <f>TEXT(Sheet1!A9323,"#00")</f>
        <v>08</v>
      </c>
      <c r="B9322" t="str">
        <f t="shared" si="437"/>
        <v>08,06,09,27,28,12,07,13</v>
      </c>
      <c r="C9322">
        <f t="shared" si="435"/>
        <v>23</v>
      </c>
      <c r="D9322" t="str">
        <f t="shared" si="436"/>
        <v/>
      </c>
    </row>
    <row r="9323" spans="1:4" ht="15.75" x14ac:dyDescent="0.25">
      <c r="A9323" s="3" t="str">
        <f>TEXT(Sheet1!A9324,"#00")</f>
        <v>15</v>
      </c>
      <c r="B9323" t="str">
        <f t="shared" si="437"/>
        <v>15,08,06,09,27,28,12,07,13</v>
      </c>
      <c r="C9323">
        <f t="shared" si="435"/>
        <v>26</v>
      </c>
      <c r="D9323" t="str">
        <f t="shared" si="436"/>
        <v/>
      </c>
    </row>
    <row r="9324" spans="1:4" ht="15.75" x14ac:dyDescent="0.25">
      <c r="A9324" s="3" t="str">
        <f>TEXT(Sheet1!A9325,"#00")</f>
        <v>22</v>
      </c>
      <c r="B9324" t="str">
        <f t="shared" si="437"/>
        <v>22,15,08,06,09,27,28,12,07,13</v>
      </c>
      <c r="C9324">
        <f t="shared" si="435"/>
        <v>29</v>
      </c>
      <c r="D9324" t="str">
        <f t="shared" si="436"/>
        <v/>
      </c>
    </row>
    <row r="9325" spans="1:4" ht="15.75" x14ac:dyDescent="0.25">
      <c r="A9325" s="3" t="str">
        <f>TEXT(Sheet1!A9326,"#00")</f>
        <v>20</v>
      </c>
      <c r="B9325" t="str">
        <f t="shared" si="437"/>
        <v>20,22,15,08,06,09,27,28,12,07,13</v>
      </c>
      <c r="C9325">
        <f t="shared" si="435"/>
        <v>32</v>
      </c>
      <c r="D9325" t="str">
        <f t="shared" si="436"/>
        <v/>
      </c>
    </row>
    <row r="9326" spans="1:4" ht="15.75" x14ac:dyDescent="0.25">
      <c r="A9326" s="3" t="str">
        <f>TEXT(Sheet1!A9327,"#00")</f>
        <v>15</v>
      </c>
      <c r="B9326" t="str">
        <f t="shared" si="437"/>
        <v>15</v>
      </c>
      <c r="C9326">
        <f t="shared" si="435"/>
        <v>2</v>
      </c>
      <c r="D9326" t="str">
        <f t="shared" si="436"/>
        <v>:)</v>
      </c>
    </row>
    <row r="9327" spans="1:4" ht="15.75" x14ac:dyDescent="0.25">
      <c r="A9327" s="3" t="str">
        <f>TEXT(Sheet1!A9328,"#00")</f>
        <v>15</v>
      </c>
      <c r="B9327" t="str">
        <f t="shared" si="437"/>
        <v>15</v>
      </c>
      <c r="C9327">
        <f t="shared" si="435"/>
        <v>2</v>
      </c>
      <c r="D9327" t="str">
        <f t="shared" si="436"/>
        <v>:)</v>
      </c>
    </row>
    <row r="9328" spans="1:4" ht="15.75" x14ac:dyDescent="0.25">
      <c r="A9328" s="3" t="str">
        <f>TEXT(Sheet1!A9329,"#00")</f>
        <v>02</v>
      </c>
      <c r="B9328" t="str">
        <f t="shared" si="437"/>
        <v>02,15</v>
      </c>
      <c r="C9328">
        <f t="shared" si="435"/>
        <v>5</v>
      </c>
      <c r="D9328" t="str">
        <f t="shared" si="436"/>
        <v/>
      </c>
    </row>
    <row r="9329" spans="1:4" ht="15.75" x14ac:dyDescent="0.25">
      <c r="A9329" s="3" t="str">
        <f>TEXT(Sheet1!A9330,"#00")</f>
        <v>08</v>
      </c>
      <c r="B9329" t="str">
        <f t="shared" si="437"/>
        <v>08,02,15</v>
      </c>
      <c r="C9329">
        <f t="shared" si="435"/>
        <v>8</v>
      </c>
      <c r="D9329" t="str">
        <f t="shared" si="436"/>
        <v/>
      </c>
    </row>
    <row r="9330" spans="1:4" ht="15.75" x14ac:dyDescent="0.25">
      <c r="A9330" s="3" t="str">
        <f>TEXT(Sheet1!A9331,"#00")</f>
        <v>34</v>
      </c>
      <c r="B9330" t="str">
        <f t="shared" si="437"/>
        <v>34,08,02,15</v>
      </c>
      <c r="C9330">
        <f t="shared" si="435"/>
        <v>11</v>
      </c>
      <c r="D9330" t="str">
        <f t="shared" si="436"/>
        <v/>
      </c>
    </row>
    <row r="9331" spans="1:4" ht="15.75" x14ac:dyDescent="0.25">
      <c r="A9331" s="3" t="str">
        <f>TEXT(Sheet1!A9332,"#00")</f>
        <v>10</v>
      </c>
      <c r="B9331" t="str">
        <f t="shared" si="437"/>
        <v>10,34,08,02,15</v>
      </c>
      <c r="C9331">
        <f t="shared" si="435"/>
        <v>14</v>
      </c>
      <c r="D9331" t="str">
        <f t="shared" si="436"/>
        <v/>
      </c>
    </row>
    <row r="9332" spans="1:4" ht="15.75" x14ac:dyDescent="0.25">
      <c r="A9332" s="3" t="str">
        <f>TEXT(Sheet1!A9333,"#00")</f>
        <v>20</v>
      </c>
      <c r="B9332" t="str">
        <f t="shared" si="437"/>
        <v>20,10,34,08,02,15</v>
      </c>
      <c r="C9332">
        <f t="shared" si="435"/>
        <v>17</v>
      </c>
      <c r="D9332" t="str">
        <f t="shared" si="436"/>
        <v/>
      </c>
    </row>
    <row r="9333" spans="1:4" ht="15.75" x14ac:dyDescent="0.25">
      <c r="A9333" s="3" t="str">
        <f>TEXT(Sheet1!A9334,"#00")</f>
        <v>19</v>
      </c>
      <c r="B9333" t="str">
        <f t="shared" si="437"/>
        <v>19,20,10,34,08,02,15</v>
      </c>
      <c r="C9333">
        <f t="shared" si="435"/>
        <v>20</v>
      </c>
      <c r="D9333" t="str">
        <f t="shared" si="436"/>
        <v/>
      </c>
    </row>
    <row r="9334" spans="1:4" ht="15.75" x14ac:dyDescent="0.25">
      <c r="A9334" s="3" t="str">
        <f>TEXT(Sheet1!A9335,"#00")</f>
        <v>34</v>
      </c>
      <c r="B9334" t="str">
        <f t="shared" si="437"/>
        <v>34</v>
      </c>
      <c r="C9334">
        <f t="shared" si="435"/>
        <v>2</v>
      </c>
      <c r="D9334" t="str">
        <f t="shared" si="436"/>
        <v>:)</v>
      </c>
    </row>
    <row r="9335" spans="1:4" ht="15.75" x14ac:dyDescent="0.25">
      <c r="A9335" s="3" t="str">
        <f>TEXT(Sheet1!A9336,"#00")</f>
        <v>20</v>
      </c>
      <c r="B9335" t="str">
        <f t="shared" si="437"/>
        <v>20,34</v>
      </c>
      <c r="C9335">
        <f t="shared" si="435"/>
        <v>5</v>
      </c>
      <c r="D9335" t="str">
        <f t="shared" si="436"/>
        <v/>
      </c>
    </row>
    <row r="9336" spans="1:4" ht="15.75" x14ac:dyDescent="0.25">
      <c r="A9336" s="3" t="str">
        <f>TEXT(Sheet1!A9337,"#00")</f>
        <v>32</v>
      </c>
      <c r="B9336" t="str">
        <f t="shared" si="437"/>
        <v>32,20,34</v>
      </c>
      <c r="C9336">
        <f t="shared" si="435"/>
        <v>8</v>
      </c>
      <c r="D9336" t="str">
        <f t="shared" si="436"/>
        <v/>
      </c>
    </row>
    <row r="9337" spans="1:4" ht="15.75" x14ac:dyDescent="0.25">
      <c r="A9337" s="3" t="str">
        <f>TEXT(Sheet1!A9338,"#00")</f>
        <v>22</v>
      </c>
      <c r="B9337" t="str">
        <f t="shared" si="437"/>
        <v>22,32,20,34</v>
      </c>
      <c r="C9337">
        <f t="shared" si="435"/>
        <v>11</v>
      </c>
      <c r="D9337" t="str">
        <f t="shared" si="436"/>
        <v/>
      </c>
    </row>
    <row r="9338" spans="1:4" ht="15.75" x14ac:dyDescent="0.25">
      <c r="A9338" s="3" t="str">
        <f>TEXT(Sheet1!A9339,"#00")</f>
        <v>23</v>
      </c>
      <c r="B9338" t="str">
        <f t="shared" si="437"/>
        <v>23,22,32,20,34</v>
      </c>
      <c r="C9338">
        <f t="shared" si="435"/>
        <v>14</v>
      </c>
      <c r="D9338" t="str">
        <f t="shared" si="436"/>
        <v/>
      </c>
    </row>
    <row r="9339" spans="1:4" ht="15.75" x14ac:dyDescent="0.25">
      <c r="A9339" s="3" t="str">
        <f>TEXT(Sheet1!A9340,"#00")</f>
        <v>24</v>
      </c>
      <c r="B9339" t="str">
        <f t="shared" si="437"/>
        <v>24,23,22,32,20,34</v>
      </c>
      <c r="C9339">
        <f t="shared" si="435"/>
        <v>17</v>
      </c>
      <c r="D9339" t="str">
        <f t="shared" si="436"/>
        <v/>
      </c>
    </row>
    <row r="9340" spans="1:4" ht="15.75" x14ac:dyDescent="0.25">
      <c r="A9340" s="3" t="str">
        <f>TEXT(Sheet1!A9341,"#00")</f>
        <v>09</v>
      </c>
      <c r="B9340" t="str">
        <f t="shared" si="437"/>
        <v>09,24,23,22,32,20,34</v>
      </c>
      <c r="C9340">
        <f t="shared" si="435"/>
        <v>20</v>
      </c>
      <c r="D9340" t="str">
        <f t="shared" si="436"/>
        <v/>
      </c>
    </row>
    <row r="9341" spans="1:4" ht="15.75" x14ac:dyDescent="0.25">
      <c r="A9341" s="3" t="str">
        <f>TEXT(Sheet1!A9342,"#00")</f>
        <v>31</v>
      </c>
      <c r="B9341" t="str">
        <f t="shared" si="437"/>
        <v>31,09,24,23,22,32,20,34</v>
      </c>
      <c r="C9341">
        <f t="shared" si="435"/>
        <v>23</v>
      </c>
      <c r="D9341" t="str">
        <f t="shared" si="436"/>
        <v/>
      </c>
    </row>
    <row r="9342" spans="1:4" ht="15.75" x14ac:dyDescent="0.25">
      <c r="A9342" s="3" t="str">
        <f>TEXT(Sheet1!A9343,"#00")</f>
        <v>33</v>
      </c>
      <c r="B9342" t="str">
        <f t="shared" si="437"/>
        <v>33,31,09,24,23,22,32,20,34</v>
      </c>
      <c r="C9342">
        <f t="shared" si="435"/>
        <v>26</v>
      </c>
      <c r="D9342" t="str">
        <f t="shared" si="436"/>
        <v/>
      </c>
    </row>
    <row r="9343" spans="1:4" ht="15.75" x14ac:dyDescent="0.25">
      <c r="A9343" s="3" t="str">
        <f>TEXT(Sheet1!A9344,"#00")</f>
        <v>20</v>
      </c>
      <c r="B9343" t="str">
        <f t="shared" si="437"/>
        <v>20</v>
      </c>
      <c r="C9343">
        <f t="shared" si="435"/>
        <v>2</v>
      </c>
      <c r="D9343" t="str">
        <f t="shared" si="436"/>
        <v>:)</v>
      </c>
    </row>
    <row r="9344" spans="1:4" ht="15.75" x14ac:dyDescent="0.25">
      <c r="A9344" s="3" t="str">
        <f>TEXT(Sheet1!A9345,"#00")</f>
        <v>19</v>
      </c>
      <c r="B9344" t="str">
        <f t="shared" si="437"/>
        <v>19,20</v>
      </c>
      <c r="C9344">
        <f t="shared" si="435"/>
        <v>5</v>
      </c>
      <c r="D9344" t="str">
        <f t="shared" si="436"/>
        <v/>
      </c>
    </row>
    <row r="9345" spans="1:4" ht="15.75" x14ac:dyDescent="0.25">
      <c r="A9345" s="3" t="str">
        <f>TEXT(Sheet1!A9346,"#00")</f>
        <v>12</v>
      </c>
      <c r="B9345" t="str">
        <f t="shared" si="437"/>
        <v>12,19,20</v>
      </c>
      <c r="C9345">
        <f t="shared" si="435"/>
        <v>8</v>
      </c>
      <c r="D9345" t="str">
        <f t="shared" si="436"/>
        <v/>
      </c>
    </row>
    <row r="9346" spans="1:4" ht="15.75" x14ac:dyDescent="0.25">
      <c r="A9346" s="3" t="str">
        <f>TEXT(Sheet1!A9347,"#00")</f>
        <v>14</v>
      </c>
      <c r="B9346" t="str">
        <f t="shared" si="437"/>
        <v>14,12,19,20</v>
      </c>
      <c r="C9346">
        <f t="shared" ref="C9346:C9409" si="438">LEN(B9346)</f>
        <v>11</v>
      </c>
      <c r="D9346" t="str">
        <f t="shared" ref="D9346:D9409" si="439">IF(C9346=2,":)","")</f>
        <v/>
      </c>
    </row>
    <row r="9347" spans="1:4" ht="15.75" x14ac:dyDescent="0.25">
      <c r="A9347" s="3" t="str">
        <f>TEXT(Sheet1!A9348,"#00")</f>
        <v>32</v>
      </c>
      <c r="B9347" t="str">
        <f t="shared" ref="B9347:B9410" si="440">IF(ISNUMBER(FIND(A9347,B9346)),A9347,A9347&amp;","&amp;B9346)</f>
        <v>32,14,12,19,20</v>
      </c>
      <c r="C9347">
        <f t="shared" si="438"/>
        <v>14</v>
      </c>
      <c r="D9347" t="str">
        <f t="shared" si="439"/>
        <v/>
      </c>
    </row>
    <row r="9348" spans="1:4" ht="15.75" x14ac:dyDescent="0.25">
      <c r="A9348" s="3" t="str">
        <f>TEXT(Sheet1!A9349,"#00")</f>
        <v>06</v>
      </c>
      <c r="B9348" t="str">
        <f t="shared" si="440"/>
        <v>06,32,14,12,19,20</v>
      </c>
      <c r="C9348">
        <f t="shared" si="438"/>
        <v>17</v>
      </c>
      <c r="D9348" t="str">
        <f t="shared" si="439"/>
        <v/>
      </c>
    </row>
    <row r="9349" spans="1:4" ht="15.75" x14ac:dyDescent="0.25">
      <c r="A9349" s="3" t="str">
        <f>TEXT(Sheet1!A9350,"#00")</f>
        <v>06</v>
      </c>
      <c r="B9349" t="str">
        <f t="shared" si="440"/>
        <v>06</v>
      </c>
      <c r="C9349">
        <f t="shared" si="438"/>
        <v>2</v>
      </c>
      <c r="D9349" t="str">
        <f t="shared" si="439"/>
        <v>:)</v>
      </c>
    </row>
    <row r="9350" spans="1:4" ht="15.75" x14ac:dyDescent="0.25">
      <c r="A9350" s="3" t="str">
        <f>TEXT(Sheet1!A9351,"#00")</f>
        <v>22</v>
      </c>
      <c r="B9350" t="str">
        <f t="shared" si="440"/>
        <v>22,06</v>
      </c>
      <c r="C9350">
        <f t="shared" si="438"/>
        <v>5</v>
      </c>
      <c r="D9350" t="str">
        <f t="shared" si="439"/>
        <v/>
      </c>
    </row>
    <row r="9351" spans="1:4" ht="15.75" x14ac:dyDescent="0.25">
      <c r="A9351" s="3" t="str">
        <f>TEXT(Sheet1!A9352,"#00")</f>
        <v>04</v>
      </c>
      <c r="B9351" t="str">
        <f t="shared" si="440"/>
        <v>04,22,06</v>
      </c>
      <c r="C9351">
        <f t="shared" si="438"/>
        <v>8</v>
      </c>
      <c r="D9351" t="str">
        <f t="shared" si="439"/>
        <v/>
      </c>
    </row>
    <row r="9352" spans="1:4" ht="15.75" x14ac:dyDescent="0.25">
      <c r="A9352" s="3" t="str">
        <f>TEXT(Sheet1!A9353,"#00")</f>
        <v>11</v>
      </c>
      <c r="B9352" t="str">
        <f t="shared" si="440"/>
        <v>11,04,22,06</v>
      </c>
      <c r="C9352">
        <f t="shared" si="438"/>
        <v>11</v>
      </c>
      <c r="D9352" t="str">
        <f t="shared" si="439"/>
        <v/>
      </c>
    </row>
    <row r="9353" spans="1:4" ht="15.75" x14ac:dyDescent="0.25">
      <c r="A9353" s="3" t="str">
        <f>TEXT(Sheet1!A9354,"#00")</f>
        <v>21</v>
      </c>
      <c r="B9353" t="str">
        <f t="shared" si="440"/>
        <v>21,11,04,22,06</v>
      </c>
      <c r="C9353">
        <f t="shared" si="438"/>
        <v>14</v>
      </c>
      <c r="D9353" t="str">
        <f t="shared" si="439"/>
        <v/>
      </c>
    </row>
    <row r="9354" spans="1:4" ht="15.75" x14ac:dyDescent="0.25">
      <c r="A9354" s="3" t="str">
        <f>TEXT(Sheet1!A9355,"#00")</f>
        <v>04</v>
      </c>
      <c r="B9354" t="str">
        <f t="shared" si="440"/>
        <v>04</v>
      </c>
      <c r="C9354">
        <f t="shared" si="438"/>
        <v>2</v>
      </c>
      <c r="D9354" t="str">
        <f t="shared" si="439"/>
        <v>:)</v>
      </c>
    </row>
    <row r="9355" spans="1:4" ht="15.75" x14ac:dyDescent="0.25">
      <c r="A9355" s="3" t="str">
        <f>TEXT(Sheet1!A9356,"#00")</f>
        <v>20</v>
      </c>
      <c r="B9355" t="str">
        <f t="shared" si="440"/>
        <v>20,04</v>
      </c>
      <c r="C9355">
        <f t="shared" si="438"/>
        <v>5</v>
      </c>
      <c r="D9355" t="str">
        <f t="shared" si="439"/>
        <v/>
      </c>
    </row>
    <row r="9356" spans="1:4" ht="15.75" x14ac:dyDescent="0.25">
      <c r="A9356" s="3" t="str">
        <f>TEXT(Sheet1!A9357,"#00")</f>
        <v>35</v>
      </c>
      <c r="B9356" t="str">
        <f t="shared" si="440"/>
        <v>35,20,04</v>
      </c>
      <c r="C9356">
        <f t="shared" si="438"/>
        <v>8</v>
      </c>
      <c r="D9356" t="str">
        <f t="shared" si="439"/>
        <v/>
      </c>
    </row>
    <row r="9357" spans="1:4" ht="15.75" x14ac:dyDescent="0.25">
      <c r="A9357" s="3" t="str">
        <f>TEXT(Sheet1!A9358,"#00")</f>
        <v>01</v>
      </c>
      <c r="B9357" t="str">
        <f t="shared" si="440"/>
        <v>01,35,20,04</v>
      </c>
      <c r="C9357">
        <f t="shared" si="438"/>
        <v>11</v>
      </c>
      <c r="D9357" t="str">
        <f t="shared" si="439"/>
        <v/>
      </c>
    </row>
    <row r="9358" spans="1:4" ht="15.75" x14ac:dyDescent="0.25">
      <c r="A9358" s="3" t="str">
        <f>TEXT(Sheet1!A9359,"#00")</f>
        <v>30</v>
      </c>
      <c r="B9358" t="str">
        <f t="shared" si="440"/>
        <v>30,01,35,20,04</v>
      </c>
      <c r="C9358">
        <f t="shared" si="438"/>
        <v>14</v>
      </c>
      <c r="D9358" t="str">
        <f t="shared" si="439"/>
        <v/>
      </c>
    </row>
    <row r="9359" spans="1:4" ht="15.75" x14ac:dyDescent="0.25">
      <c r="A9359" s="3" t="str">
        <f>TEXT(Sheet1!A9360,"#00")</f>
        <v>25</v>
      </c>
      <c r="B9359" t="str">
        <f t="shared" si="440"/>
        <v>25,30,01,35,20,04</v>
      </c>
      <c r="C9359">
        <f t="shared" si="438"/>
        <v>17</v>
      </c>
      <c r="D9359" t="str">
        <f t="shared" si="439"/>
        <v/>
      </c>
    </row>
    <row r="9360" spans="1:4" ht="15.75" x14ac:dyDescent="0.25">
      <c r="A9360" s="3" t="str">
        <f>TEXT(Sheet1!A9361,"#00")</f>
        <v>25</v>
      </c>
      <c r="B9360" t="str">
        <f t="shared" si="440"/>
        <v>25</v>
      </c>
      <c r="C9360">
        <f t="shared" si="438"/>
        <v>2</v>
      </c>
      <c r="D9360" t="str">
        <f t="shared" si="439"/>
        <v>:)</v>
      </c>
    </row>
    <row r="9361" spans="1:4" ht="15.75" x14ac:dyDescent="0.25">
      <c r="A9361" s="3" t="str">
        <f>TEXT(Sheet1!A9362,"#00")</f>
        <v>19</v>
      </c>
      <c r="B9361" t="str">
        <f t="shared" si="440"/>
        <v>19,25</v>
      </c>
      <c r="C9361">
        <f t="shared" si="438"/>
        <v>5</v>
      </c>
      <c r="D9361" t="str">
        <f t="shared" si="439"/>
        <v/>
      </c>
    </row>
    <row r="9362" spans="1:4" ht="15.75" x14ac:dyDescent="0.25">
      <c r="A9362" s="3" t="str">
        <f>TEXT(Sheet1!A9363,"#00")</f>
        <v>04</v>
      </c>
      <c r="B9362" t="str">
        <f t="shared" si="440"/>
        <v>04,19,25</v>
      </c>
      <c r="C9362">
        <f t="shared" si="438"/>
        <v>8</v>
      </c>
      <c r="D9362" t="str">
        <f t="shared" si="439"/>
        <v/>
      </c>
    </row>
    <row r="9363" spans="1:4" ht="15.75" x14ac:dyDescent="0.25">
      <c r="A9363" s="3" t="str">
        <f>TEXT(Sheet1!A9364,"#00")</f>
        <v>10</v>
      </c>
      <c r="B9363" t="str">
        <f t="shared" si="440"/>
        <v>10,04,19,25</v>
      </c>
      <c r="C9363">
        <f t="shared" si="438"/>
        <v>11</v>
      </c>
      <c r="D9363" t="str">
        <f t="shared" si="439"/>
        <v/>
      </c>
    </row>
    <row r="9364" spans="1:4" ht="15.75" x14ac:dyDescent="0.25">
      <c r="A9364" s="3" t="str">
        <f>TEXT(Sheet1!A9365,"#00")</f>
        <v>06</v>
      </c>
      <c r="B9364" t="str">
        <f t="shared" si="440"/>
        <v>06,10,04,19,25</v>
      </c>
      <c r="C9364">
        <f t="shared" si="438"/>
        <v>14</v>
      </c>
      <c r="D9364" t="str">
        <f t="shared" si="439"/>
        <v/>
      </c>
    </row>
    <row r="9365" spans="1:4" ht="15.75" x14ac:dyDescent="0.25">
      <c r="A9365" s="3" t="str">
        <f>TEXT(Sheet1!A9366,"#00")</f>
        <v>32</v>
      </c>
      <c r="B9365" t="str">
        <f t="shared" si="440"/>
        <v>32,06,10,04,19,25</v>
      </c>
      <c r="C9365">
        <f t="shared" si="438"/>
        <v>17</v>
      </c>
      <c r="D9365" t="str">
        <f t="shared" si="439"/>
        <v/>
      </c>
    </row>
    <row r="9366" spans="1:4" ht="15.75" x14ac:dyDescent="0.25">
      <c r="A9366" s="3" t="str">
        <f>TEXT(Sheet1!A9367,"#00")</f>
        <v>24</v>
      </c>
      <c r="B9366" t="str">
        <f t="shared" si="440"/>
        <v>24,32,06,10,04,19,25</v>
      </c>
      <c r="C9366">
        <f t="shared" si="438"/>
        <v>20</v>
      </c>
      <c r="D9366" t="str">
        <f t="shared" si="439"/>
        <v/>
      </c>
    </row>
    <row r="9367" spans="1:4" ht="15.75" x14ac:dyDescent="0.25">
      <c r="A9367" s="3" t="str">
        <f>TEXT(Sheet1!A9368,"#00")</f>
        <v>08</v>
      </c>
      <c r="B9367" t="str">
        <f t="shared" si="440"/>
        <v>08,24,32,06,10,04,19,25</v>
      </c>
      <c r="C9367">
        <f t="shared" si="438"/>
        <v>23</v>
      </c>
      <c r="D9367" t="str">
        <f t="shared" si="439"/>
        <v/>
      </c>
    </row>
    <row r="9368" spans="1:4" ht="15.75" x14ac:dyDescent="0.25">
      <c r="A9368" s="3" t="str">
        <f>TEXT(Sheet1!A9369,"#00")</f>
        <v>10</v>
      </c>
      <c r="B9368" t="str">
        <f t="shared" si="440"/>
        <v>10</v>
      </c>
      <c r="C9368">
        <f t="shared" si="438"/>
        <v>2</v>
      </c>
      <c r="D9368" t="str">
        <f t="shared" si="439"/>
        <v>:)</v>
      </c>
    </row>
    <row r="9369" spans="1:4" ht="15.75" x14ac:dyDescent="0.25">
      <c r="A9369" s="3" t="str">
        <f>TEXT(Sheet1!A9370,"#00")</f>
        <v>29</v>
      </c>
      <c r="B9369" t="str">
        <f t="shared" si="440"/>
        <v>29,10</v>
      </c>
      <c r="C9369">
        <f t="shared" si="438"/>
        <v>5</v>
      </c>
      <c r="D9369" t="str">
        <f t="shared" si="439"/>
        <v/>
      </c>
    </row>
    <row r="9370" spans="1:4" ht="15.75" x14ac:dyDescent="0.25">
      <c r="A9370" s="3" t="str">
        <f>TEXT(Sheet1!A9371,"#00")</f>
        <v>12</v>
      </c>
      <c r="B9370" t="str">
        <f t="shared" si="440"/>
        <v>12,29,10</v>
      </c>
      <c r="C9370">
        <f t="shared" si="438"/>
        <v>8</v>
      </c>
      <c r="D9370" t="str">
        <f t="shared" si="439"/>
        <v/>
      </c>
    </row>
    <row r="9371" spans="1:4" ht="15.75" x14ac:dyDescent="0.25">
      <c r="A9371" s="3" t="str">
        <f>TEXT(Sheet1!A9372,"#00")</f>
        <v>21</v>
      </c>
      <c r="B9371" t="str">
        <f t="shared" si="440"/>
        <v>21,12,29,10</v>
      </c>
      <c r="C9371">
        <f t="shared" si="438"/>
        <v>11</v>
      </c>
      <c r="D9371" t="str">
        <f t="shared" si="439"/>
        <v/>
      </c>
    </row>
    <row r="9372" spans="1:4" ht="15.75" x14ac:dyDescent="0.25">
      <c r="A9372" s="3" t="str">
        <f>TEXT(Sheet1!A9373,"#00")</f>
        <v>30</v>
      </c>
      <c r="B9372" t="str">
        <f t="shared" si="440"/>
        <v>30,21,12,29,10</v>
      </c>
      <c r="C9372">
        <f t="shared" si="438"/>
        <v>14</v>
      </c>
      <c r="D9372" t="str">
        <f t="shared" si="439"/>
        <v/>
      </c>
    </row>
    <row r="9373" spans="1:4" ht="15.75" x14ac:dyDescent="0.25">
      <c r="A9373" s="3" t="str">
        <f>TEXT(Sheet1!A9374,"#00")</f>
        <v>14</v>
      </c>
      <c r="B9373" t="str">
        <f t="shared" si="440"/>
        <v>14,30,21,12,29,10</v>
      </c>
      <c r="C9373">
        <f t="shared" si="438"/>
        <v>17</v>
      </c>
      <c r="D9373" t="str">
        <f t="shared" si="439"/>
        <v/>
      </c>
    </row>
    <row r="9374" spans="1:4" ht="15.75" x14ac:dyDescent="0.25">
      <c r="A9374" s="3" t="str">
        <f>TEXT(Sheet1!A9375,"#00")</f>
        <v>24</v>
      </c>
      <c r="B9374" t="str">
        <f t="shared" si="440"/>
        <v>24,14,30,21,12,29,10</v>
      </c>
      <c r="C9374">
        <f t="shared" si="438"/>
        <v>20</v>
      </c>
      <c r="D9374" t="str">
        <f t="shared" si="439"/>
        <v/>
      </c>
    </row>
    <row r="9375" spans="1:4" ht="15.75" x14ac:dyDescent="0.25">
      <c r="A9375" s="3" t="str">
        <f>TEXT(Sheet1!A9376,"#00")</f>
        <v>23</v>
      </c>
      <c r="B9375" t="str">
        <f t="shared" si="440"/>
        <v>23,24,14,30,21,12,29,10</v>
      </c>
      <c r="C9375">
        <f t="shared" si="438"/>
        <v>23</v>
      </c>
      <c r="D9375" t="str">
        <f t="shared" si="439"/>
        <v/>
      </c>
    </row>
    <row r="9376" spans="1:4" ht="15.75" x14ac:dyDescent="0.25">
      <c r="A9376" s="3" t="str">
        <f>TEXT(Sheet1!A9377,"#00")</f>
        <v>35</v>
      </c>
      <c r="B9376" t="str">
        <f t="shared" si="440"/>
        <v>35,23,24,14,30,21,12,29,10</v>
      </c>
      <c r="C9376">
        <f t="shared" si="438"/>
        <v>26</v>
      </c>
      <c r="D9376" t="str">
        <f t="shared" si="439"/>
        <v/>
      </c>
    </row>
    <row r="9377" spans="1:4" ht="15.75" x14ac:dyDescent="0.25">
      <c r="A9377" s="3" t="str">
        <f>TEXT(Sheet1!A9378,"#00")</f>
        <v>10</v>
      </c>
      <c r="B9377" t="str">
        <f t="shared" si="440"/>
        <v>10</v>
      </c>
      <c r="C9377">
        <f t="shared" si="438"/>
        <v>2</v>
      </c>
      <c r="D9377" t="str">
        <f t="shared" si="439"/>
        <v>:)</v>
      </c>
    </row>
    <row r="9378" spans="1:4" ht="15.75" x14ac:dyDescent="0.25">
      <c r="A9378" s="3" t="str">
        <f>TEXT(Sheet1!A9379,"#00")</f>
        <v>02</v>
      </c>
      <c r="B9378" t="str">
        <f t="shared" si="440"/>
        <v>02,10</v>
      </c>
      <c r="C9378">
        <f t="shared" si="438"/>
        <v>5</v>
      </c>
      <c r="D9378" t="str">
        <f t="shared" si="439"/>
        <v/>
      </c>
    </row>
    <row r="9379" spans="1:4" ht="15.75" x14ac:dyDescent="0.25">
      <c r="A9379" s="3" t="str">
        <f>TEXT(Sheet1!A9380,"#00")</f>
        <v>03</v>
      </c>
      <c r="B9379" t="str">
        <f t="shared" si="440"/>
        <v>03,02,10</v>
      </c>
      <c r="C9379">
        <f t="shared" si="438"/>
        <v>8</v>
      </c>
      <c r="D9379" t="str">
        <f t="shared" si="439"/>
        <v/>
      </c>
    </row>
    <row r="9380" spans="1:4" ht="15.75" x14ac:dyDescent="0.25">
      <c r="A9380" s="3" t="str">
        <f>TEXT(Sheet1!A9381,"#00")</f>
        <v>18</v>
      </c>
      <c r="B9380" t="str">
        <f t="shared" si="440"/>
        <v>18,03,02,10</v>
      </c>
      <c r="C9380">
        <f t="shared" si="438"/>
        <v>11</v>
      </c>
      <c r="D9380" t="str">
        <f t="shared" si="439"/>
        <v/>
      </c>
    </row>
    <row r="9381" spans="1:4" ht="15.75" x14ac:dyDescent="0.25">
      <c r="A9381" s="3" t="str">
        <f>TEXT(Sheet1!A9382,"#00")</f>
        <v>14</v>
      </c>
      <c r="B9381" t="str">
        <f t="shared" si="440"/>
        <v>14,18,03,02,10</v>
      </c>
      <c r="C9381">
        <f t="shared" si="438"/>
        <v>14</v>
      </c>
      <c r="D9381" t="str">
        <f t="shared" si="439"/>
        <v/>
      </c>
    </row>
    <row r="9382" spans="1:4" ht="15.75" x14ac:dyDescent="0.25">
      <c r="A9382" s="3" t="str">
        <f>TEXT(Sheet1!A9383,"#00")</f>
        <v>34</v>
      </c>
      <c r="B9382" t="str">
        <f t="shared" si="440"/>
        <v>34,14,18,03,02,10</v>
      </c>
      <c r="C9382">
        <f t="shared" si="438"/>
        <v>17</v>
      </c>
      <c r="D9382" t="str">
        <f t="shared" si="439"/>
        <v/>
      </c>
    </row>
    <row r="9383" spans="1:4" ht="15.75" x14ac:dyDescent="0.25">
      <c r="A9383" s="3" t="str">
        <f>TEXT(Sheet1!A9384,"#00")</f>
        <v>11</v>
      </c>
      <c r="B9383" t="str">
        <f t="shared" si="440"/>
        <v>11,34,14,18,03,02,10</v>
      </c>
      <c r="C9383">
        <f t="shared" si="438"/>
        <v>20</v>
      </c>
      <c r="D9383" t="str">
        <f t="shared" si="439"/>
        <v/>
      </c>
    </row>
    <row r="9384" spans="1:4" ht="15.75" x14ac:dyDescent="0.25">
      <c r="A9384" s="3" t="str">
        <f>TEXT(Sheet1!A9385,"#00")</f>
        <v>11</v>
      </c>
      <c r="B9384" t="str">
        <f t="shared" si="440"/>
        <v>11</v>
      </c>
      <c r="C9384">
        <f t="shared" si="438"/>
        <v>2</v>
      </c>
      <c r="D9384" t="str">
        <f t="shared" si="439"/>
        <v>:)</v>
      </c>
    </row>
    <row r="9385" spans="1:4" ht="15.75" x14ac:dyDescent="0.25">
      <c r="A9385" s="3" t="str">
        <f>TEXT(Sheet1!A9386,"#00")</f>
        <v>25</v>
      </c>
      <c r="B9385" t="str">
        <f t="shared" si="440"/>
        <v>25,11</v>
      </c>
      <c r="C9385">
        <f t="shared" si="438"/>
        <v>5</v>
      </c>
      <c r="D9385" t="str">
        <f t="shared" si="439"/>
        <v/>
      </c>
    </row>
    <row r="9386" spans="1:4" ht="15.75" x14ac:dyDescent="0.25">
      <c r="A9386" s="3" t="str">
        <f>TEXT(Sheet1!A9387,"#00")</f>
        <v>01</v>
      </c>
      <c r="B9386" t="str">
        <f t="shared" si="440"/>
        <v>01,25,11</v>
      </c>
      <c r="C9386">
        <f t="shared" si="438"/>
        <v>8</v>
      </c>
      <c r="D9386" t="str">
        <f t="shared" si="439"/>
        <v/>
      </c>
    </row>
    <row r="9387" spans="1:4" ht="15.75" x14ac:dyDescent="0.25">
      <c r="A9387" s="3" t="str">
        <f>TEXT(Sheet1!A9388,"#00")</f>
        <v>29</v>
      </c>
      <c r="B9387" t="str">
        <f t="shared" si="440"/>
        <v>29,01,25,11</v>
      </c>
      <c r="C9387">
        <f t="shared" si="438"/>
        <v>11</v>
      </c>
      <c r="D9387" t="str">
        <f t="shared" si="439"/>
        <v/>
      </c>
    </row>
    <row r="9388" spans="1:4" ht="15.75" x14ac:dyDescent="0.25">
      <c r="A9388" s="3" t="str">
        <f>TEXT(Sheet1!A9389,"#00")</f>
        <v>27</v>
      </c>
      <c r="B9388" t="str">
        <f t="shared" si="440"/>
        <v>27,29,01,25,11</v>
      </c>
      <c r="C9388">
        <f t="shared" si="438"/>
        <v>14</v>
      </c>
      <c r="D9388" t="str">
        <f t="shared" si="439"/>
        <v/>
      </c>
    </row>
    <row r="9389" spans="1:4" ht="15.75" x14ac:dyDescent="0.25">
      <c r="A9389" s="3" t="str">
        <f>TEXT(Sheet1!A9390,"#00")</f>
        <v>14</v>
      </c>
      <c r="B9389" t="str">
        <f t="shared" si="440"/>
        <v>14,27,29,01,25,11</v>
      </c>
      <c r="C9389">
        <f t="shared" si="438"/>
        <v>17</v>
      </c>
      <c r="D9389" t="str">
        <f t="shared" si="439"/>
        <v/>
      </c>
    </row>
    <row r="9390" spans="1:4" ht="15.75" x14ac:dyDescent="0.25">
      <c r="A9390" s="3" t="str">
        <f>TEXT(Sheet1!A9391,"#00")</f>
        <v>28</v>
      </c>
      <c r="B9390" t="str">
        <f t="shared" si="440"/>
        <v>28,14,27,29,01,25,11</v>
      </c>
      <c r="C9390">
        <f t="shared" si="438"/>
        <v>20</v>
      </c>
      <c r="D9390" t="str">
        <f t="shared" si="439"/>
        <v/>
      </c>
    </row>
    <row r="9391" spans="1:4" ht="15.75" x14ac:dyDescent="0.25">
      <c r="A9391" s="3" t="str">
        <f>TEXT(Sheet1!A9392,"#00")</f>
        <v>33</v>
      </c>
      <c r="B9391" t="str">
        <f t="shared" si="440"/>
        <v>33,28,14,27,29,01,25,11</v>
      </c>
      <c r="C9391">
        <f t="shared" si="438"/>
        <v>23</v>
      </c>
      <c r="D9391" t="str">
        <f t="shared" si="439"/>
        <v/>
      </c>
    </row>
    <row r="9392" spans="1:4" ht="15.75" x14ac:dyDescent="0.25">
      <c r="A9392" s="3" t="str">
        <f>TEXT(Sheet1!A9393,"#00")</f>
        <v>22</v>
      </c>
      <c r="B9392" t="str">
        <f t="shared" si="440"/>
        <v>22,33,28,14,27,29,01,25,11</v>
      </c>
      <c r="C9392">
        <f t="shared" si="438"/>
        <v>26</v>
      </c>
      <c r="D9392" t="str">
        <f t="shared" si="439"/>
        <v/>
      </c>
    </row>
    <row r="9393" spans="1:4" ht="15.75" x14ac:dyDescent="0.25">
      <c r="A9393" s="3" t="str">
        <f>TEXT(Sheet1!A9394,"#00")</f>
        <v>01</v>
      </c>
      <c r="B9393" t="str">
        <f t="shared" si="440"/>
        <v>01</v>
      </c>
      <c r="C9393">
        <f t="shared" si="438"/>
        <v>2</v>
      </c>
      <c r="D9393" t="str">
        <f t="shared" si="439"/>
        <v>:)</v>
      </c>
    </row>
    <row r="9394" spans="1:4" ht="15.75" x14ac:dyDescent="0.25">
      <c r="A9394" s="3" t="str">
        <f>TEXT(Sheet1!A9395,"#00")</f>
        <v>03</v>
      </c>
      <c r="B9394" t="str">
        <f t="shared" si="440"/>
        <v>03,01</v>
      </c>
      <c r="C9394">
        <f t="shared" si="438"/>
        <v>5</v>
      </c>
      <c r="D9394" t="str">
        <f t="shared" si="439"/>
        <v/>
      </c>
    </row>
    <row r="9395" spans="1:4" ht="15.75" x14ac:dyDescent="0.25">
      <c r="A9395" s="3" t="str">
        <f>TEXT(Sheet1!A9396,"#00")</f>
        <v>06</v>
      </c>
      <c r="B9395" t="str">
        <f t="shared" si="440"/>
        <v>06,03,01</v>
      </c>
      <c r="C9395">
        <f t="shared" si="438"/>
        <v>8</v>
      </c>
      <c r="D9395" t="str">
        <f t="shared" si="439"/>
        <v/>
      </c>
    </row>
    <row r="9396" spans="1:4" ht="15.75" x14ac:dyDescent="0.25">
      <c r="A9396" s="3" t="str">
        <f>TEXT(Sheet1!A9397,"#00")</f>
        <v>28</v>
      </c>
      <c r="B9396" t="str">
        <f t="shared" si="440"/>
        <v>28,06,03,01</v>
      </c>
      <c r="C9396">
        <f t="shared" si="438"/>
        <v>11</v>
      </c>
      <c r="D9396" t="str">
        <f t="shared" si="439"/>
        <v/>
      </c>
    </row>
    <row r="9397" spans="1:4" ht="15.75" x14ac:dyDescent="0.25">
      <c r="A9397" s="3" t="str">
        <f>TEXT(Sheet1!A9398,"#00")</f>
        <v>18</v>
      </c>
      <c r="B9397" t="str">
        <f t="shared" si="440"/>
        <v>18,28,06,03,01</v>
      </c>
      <c r="C9397">
        <f t="shared" si="438"/>
        <v>14</v>
      </c>
      <c r="D9397" t="str">
        <f t="shared" si="439"/>
        <v/>
      </c>
    </row>
    <row r="9398" spans="1:4" ht="15.75" x14ac:dyDescent="0.25">
      <c r="A9398" s="3" t="str">
        <f>TEXT(Sheet1!A9399,"#00")</f>
        <v>03</v>
      </c>
      <c r="B9398" t="str">
        <f t="shared" si="440"/>
        <v>03</v>
      </c>
      <c r="C9398">
        <f t="shared" si="438"/>
        <v>2</v>
      </c>
      <c r="D9398" t="str">
        <f t="shared" si="439"/>
        <v>:)</v>
      </c>
    </row>
    <row r="9399" spans="1:4" ht="15.75" x14ac:dyDescent="0.25">
      <c r="A9399" s="3" t="str">
        <f>TEXT(Sheet1!A9400,"#00")</f>
        <v>14</v>
      </c>
      <c r="B9399" t="str">
        <f t="shared" si="440"/>
        <v>14,03</v>
      </c>
      <c r="C9399">
        <f t="shared" si="438"/>
        <v>5</v>
      </c>
      <c r="D9399" t="str">
        <f t="shared" si="439"/>
        <v/>
      </c>
    </row>
    <row r="9400" spans="1:4" ht="15.75" x14ac:dyDescent="0.25">
      <c r="A9400" s="3" t="str">
        <f>TEXT(Sheet1!A9401,"#00")</f>
        <v>22</v>
      </c>
      <c r="B9400" t="str">
        <f t="shared" si="440"/>
        <v>22,14,03</v>
      </c>
      <c r="C9400">
        <f t="shared" si="438"/>
        <v>8</v>
      </c>
      <c r="D9400" t="str">
        <f t="shared" si="439"/>
        <v/>
      </c>
    </row>
    <row r="9401" spans="1:4" ht="15.75" x14ac:dyDescent="0.25">
      <c r="A9401" s="3" t="str">
        <f>TEXT(Sheet1!A9402,"#00")</f>
        <v>05</v>
      </c>
      <c r="B9401" t="str">
        <f t="shared" si="440"/>
        <v>05,22,14,03</v>
      </c>
      <c r="C9401">
        <f t="shared" si="438"/>
        <v>11</v>
      </c>
      <c r="D9401" t="str">
        <f t="shared" si="439"/>
        <v/>
      </c>
    </row>
    <row r="9402" spans="1:4" ht="15.75" x14ac:dyDescent="0.25">
      <c r="A9402" s="3" t="str">
        <f>TEXT(Sheet1!A9403,"#00")</f>
        <v>27</v>
      </c>
      <c r="B9402" t="str">
        <f t="shared" si="440"/>
        <v>27,05,22,14,03</v>
      </c>
      <c r="C9402">
        <f t="shared" si="438"/>
        <v>14</v>
      </c>
      <c r="D9402" t="str">
        <f t="shared" si="439"/>
        <v/>
      </c>
    </row>
    <row r="9403" spans="1:4" ht="15.75" x14ac:dyDescent="0.25">
      <c r="A9403" s="3" t="str">
        <f>TEXT(Sheet1!A9404,"#00")</f>
        <v>15</v>
      </c>
      <c r="B9403" t="str">
        <f t="shared" si="440"/>
        <v>15,27,05,22,14,03</v>
      </c>
      <c r="C9403">
        <f t="shared" si="438"/>
        <v>17</v>
      </c>
      <c r="D9403" t="str">
        <f t="shared" si="439"/>
        <v/>
      </c>
    </row>
    <row r="9404" spans="1:4" ht="15.75" x14ac:dyDescent="0.25">
      <c r="A9404" s="3" t="str">
        <f>TEXT(Sheet1!A9405,"#00")</f>
        <v>08</v>
      </c>
      <c r="B9404" t="str">
        <f t="shared" si="440"/>
        <v>08,15,27,05,22,14,03</v>
      </c>
      <c r="C9404">
        <f t="shared" si="438"/>
        <v>20</v>
      </c>
      <c r="D9404" t="str">
        <f t="shared" si="439"/>
        <v/>
      </c>
    </row>
    <row r="9405" spans="1:4" ht="15.75" x14ac:dyDescent="0.25">
      <c r="A9405" s="3" t="str">
        <f>TEXT(Sheet1!A9406,"#00")</f>
        <v>36</v>
      </c>
      <c r="B9405" t="str">
        <f t="shared" si="440"/>
        <v>36,08,15,27,05,22,14,03</v>
      </c>
      <c r="C9405">
        <f t="shared" si="438"/>
        <v>23</v>
      </c>
      <c r="D9405" t="str">
        <f t="shared" si="439"/>
        <v/>
      </c>
    </row>
    <row r="9406" spans="1:4" ht="15.75" x14ac:dyDescent="0.25">
      <c r="A9406" s="3" t="str">
        <f>TEXT(Sheet1!A9407,"#00")</f>
        <v>02</v>
      </c>
      <c r="B9406" t="str">
        <f t="shared" si="440"/>
        <v>02,36,08,15,27,05,22,14,03</v>
      </c>
      <c r="C9406">
        <f t="shared" si="438"/>
        <v>26</v>
      </c>
      <c r="D9406" t="str">
        <f t="shared" si="439"/>
        <v/>
      </c>
    </row>
    <row r="9407" spans="1:4" ht="15.75" x14ac:dyDescent="0.25">
      <c r="A9407" s="3" t="str">
        <f>TEXT(Sheet1!A9408,"#00")</f>
        <v>35</v>
      </c>
      <c r="B9407" t="str">
        <f t="shared" si="440"/>
        <v>35,02,36,08,15,27,05,22,14,03</v>
      </c>
      <c r="C9407">
        <f t="shared" si="438"/>
        <v>29</v>
      </c>
      <c r="D9407" t="str">
        <f t="shared" si="439"/>
        <v/>
      </c>
    </row>
    <row r="9408" spans="1:4" ht="15.75" x14ac:dyDescent="0.25">
      <c r="A9408" s="3" t="str">
        <f>TEXT(Sheet1!A9409,"#00")</f>
        <v>08</v>
      </c>
      <c r="B9408" t="str">
        <f t="shared" si="440"/>
        <v>08</v>
      </c>
      <c r="C9408">
        <f t="shared" si="438"/>
        <v>2</v>
      </c>
      <c r="D9408" t="str">
        <f t="shared" si="439"/>
        <v>:)</v>
      </c>
    </row>
    <row r="9409" spans="1:4" ht="15.75" x14ac:dyDescent="0.25">
      <c r="A9409" s="3" t="str">
        <f>TEXT(Sheet1!A9410,"#00")</f>
        <v>10</v>
      </c>
      <c r="B9409" t="str">
        <f t="shared" si="440"/>
        <v>10,08</v>
      </c>
      <c r="C9409">
        <f t="shared" si="438"/>
        <v>5</v>
      </c>
      <c r="D9409" t="str">
        <f t="shared" si="439"/>
        <v/>
      </c>
    </row>
    <row r="9410" spans="1:4" ht="15.75" x14ac:dyDescent="0.25">
      <c r="A9410" s="3" t="str">
        <f>TEXT(Sheet1!A9411,"#00")</f>
        <v>17</v>
      </c>
      <c r="B9410" t="str">
        <f t="shared" si="440"/>
        <v>17,10,08</v>
      </c>
      <c r="C9410">
        <f t="shared" ref="C9410:C9473" si="441">LEN(B9410)</f>
        <v>8</v>
      </c>
      <c r="D9410" t="str">
        <f t="shared" ref="D9410:D9473" si="442">IF(C9410=2,":)","")</f>
        <v/>
      </c>
    </row>
    <row r="9411" spans="1:4" ht="15.75" x14ac:dyDescent="0.25">
      <c r="A9411" s="3" t="str">
        <f>TEXT(Sheet1!A9412,"#00")</f>
        <v>02</v>
      </c>
      <c r="B9411" t="str">
        <f t="shared" ref="B9411:B9474" si="443">IF(ISNUMBER(FIND(A9411,B9410)),A9411,A9411&amp;","&amp;B9410)</f>
        <v>02,17,10,08</v>
      </c>
      <c r="C9411">
        <f t="shared" si="441"/>
        <v>11</v>
      </c>
      <c r="D9411" t="str">
        <f t="shared" si="442"/>
        <v/>
      </c>
    </row>
    <row r="9412" spans="1:4" ht="15.75" x14ac:dyDescent="0.25">
      <c r="A9412" s="3" t="str">
        <f>TEXT(Sheet1!A9413,"#00")</f>
        <v>14</v>
      </c>
      <c r="B9412" t="str">
        <f t="shared" si="443"/>
        <v>14,02,17,10,08</v>
      </c>
      <c r="C9412">
        <f t="shared" si="441"/>
        <v>14</v>
      </c>
      <c r="D9412" t="str">
        <f t="shared" si="442"/>
        <v/>
      </c>
    </row>
    <row r="9413" spans="1:4" ht="15.75" x14ac:dyDescent="0.25">
      <c r="A9413" s="3" t="str">
        <f>TEXT(Sheet1!A9414,"#00")</f>
        <v>11</v>
      </c>
      <c r="B9413" t="str">
        <f t="shared" si="443"/>
        <v>11,14,02,17,10,08</v>
      </c>
      <c r="C9413">
        <f t="shared" si="441"/>
        <v>17</v>
      </c>
      <c r="D9413" t="str">
        <f t="shared" si="442"/>
        <v/>
      </c>
    </row>
    <row r="9414" spans="1:4" ht="15.75" x14ac:dyDescent="0.25">
      <c r="A9414" s="3" t="str">
        <f>TEXT(Sheet1!A9415,"#00")</f>
        <v>19</v>
      </c>
      <c r="B9414" t="str">
        <f t="shared" si="443"/>
        <v>19,11,14,02,17,10,08</v>
      </c>
      <c r="C9414">
        <f t="shared" si="441"/>
        <v>20</v>
      </c>
      <c r="D9414" t="str">
        <f t="shared" si="442"/>
        <v/>
      </c>
    </row>
    <row r="9415" spans="1:4" ht="15.75" x14ac:dyDescent="0.25">
      <c r="A9415" s="3" t="str">
        <f>TEXT(Sheet1!A9416,"#00")</f>
        <v>33</v>
      </c>
      <c r="B9415" t="str">
        <f t="shared" si="443"/>
        <v>33,19,11,14,02,17,10,08</v>
      </c>
      <c r="C9415">
        <f t="shared" si="441"/>
        <v>23</v>
      </c>
      <c r="D9415" t="str">
        <f t="shared" si="442"/>
        <v/>
      </c>
    </row>
    <row r="9416" spans="1:4" ht="15.75" x14ac:dyDescent="0.25">
      <c r="A9416" s="3" t="str">
        <f>TEXT(Sheet1!A9417,"#00")</f>
        <v>10</v>
      </c>
      <c r="B9416" t="str">
        <f t="shared" si="443"/>
        <v>10</v>
      </c>
      <c r="C9416">
        <f t="shared" si="441"/>
        <v>2</v>
      </c>
      <c r="D9416" t="str">
        <f t="shared" si="442"/>
        <v>:)</v>
      </c>
    </row>
    <row r="9417" spans="1:4" ht="15.75" x14ac:dyDescent="0.25">
      <c r="A9417" s="3" t="str">
        <f>TEXT(Sheet1!A9418,"#00")</f>
        <v>17</v>
      </c>
      <c r="B9417" t="str">
        <f t="shared" si="443"/>
        <v>17,10</v>
      </c>
      <c r="C9417">
        <f t="shared" si="441"/>
        <v>5</v>
      </c>
      <c r="D9417" t="str">
        <f t="shared" si="442"/>
        <v/>
      </c>
    </row>
    <row r="9418" spans="1:4" ht="15.75" x14ac:dyDescent="0.25">
      <c r="A9418" s="3" t="str">
        <f>TEXT(Sheet1!A9419,"#00")</f>
        <v>15</v>
      </c>
      <c r="B9418" t="str">
        <f t="shared" si="443"/>
        <v>15,17,10</v>
      </c>
      <c r="C9418">
        <f t="shared" si="441"/>
        <v>8</v>
      </c>
      <c r="D9418" t="str">
        <f t="shared" si="442"/>
        <v/>
      </c>
    </row>
    <row r="9419" spans="1:4" ht="15.75" x14ac:dyDescent="0.25">
      <c r="A9419" s="3" t="str">
        <f>TEXT(Sheet1!A9420,"#00")</f>
        <v>29</v>
      </c>
      <c r="B9419" t="str">
        <f t="shared" si="443"/>
        <v>29,15,17,10</v>
      </c>
      <c r="C9419">
        <f t="shared" si="441"/>
        <v>11</v>
      </c>
      <c r="D9419" t="str">
        <f t="shared" si="442"/>
        <v/>
      </c>
    </row>
    <row r="9420" spans="1:4" ht="15.75" x14ac:dyDescent="0.25">
      <c r="A9420" s="3" t="str">
        <f>TEXT(Sheet1!A9421,"#00")</f>
        <v>08</v>
      </c>
      <c r="B9420" t="str">
        <f t="shared" si="443"/>
        <v>08,29,15,17,10</v>
      </c>
      <c r="C9420">
        <f t="shared" si="441"/>
        <v>14</v>
      </c>
      <c r="D9420" t="str">
        <f t="shared" si="442"/>
        <v/>
      </c>
    </row>
    <row r="9421" spans="1:4" ht="15.75" x14ac:dyDescent="0.25">
      <c r="A9421" s="3" t="str">
        <f>TEXT(Sheet1!A9422,"#00")</f>
        <v>21</v>
      </c>
      <c r="B9421" t="str">
        <f t="shared" si="443"/>
        <v>21,08,29,15,17,10</v>
      </c>
      <c r="C9421">
        <f t="shared" si="441"/>
        <v>17</v>
      </c>
      <c r="D9421" t="str">
        <f t="shared" si="442"/>
        <v/>
      </c>
    </row>
    <row r="9422" spans="1:4" ht="15.75" x14ac:dyDescent="0.25">
      <c r="A9422" s="3" t="str">
        <f>TEXT(Sheet1!A9423,"#00")</f>
        <v>30</v>
      </c>
      <c r="B9422" t="str">
        <f t="shared" si="443"/>
        <v>30,21,08,29,15,17,10</v>
      </c>
      <c r="C9422">
        <f t="shared" si="441"/>
        <v>20</v>
      </c>
      <c r="D9422" t="str">
        <f t="shared" si="442"/>
        <v/>
      </c>
    </row>
    <row r="9423" spans="1:4" ht="15.75" x14ac:dyDescent="0.25">
      <c r="A9423" s="3" t="str">
        <f>TEXT(Sheet1!A9424,"#00")</f>
        <v>30</v>
      </c>
      <c r="B9423" t="str">
        <f t="shared" si="443"/>
        <v>30</v>
      </c>
      <c r="C9423">
        <f t="shared" si="441"/>
        <v>2</v>
      </c>
      <c r="D9423" t="str">
        <f t="shared" si="442"/>
        <v>:)</v>
      </c>
    </row>
    <row r="9424" spans="1:4" ht="15.75" x14ac:dyDescent="0.25">
      <c r="A9424" s="3" t="str">
        <f>TEXT(Sheet1!A9425,"#00")</f>
        <v>19</v>
      </c>
      <c r="B9424" t="str">
        <f t="shared" si="443"/>
        <v>19,30</v>
      </c>
      <c r="C9424">
        <f t="shared" si="441"/>
        <v>5</v>
      </c>
      <c r="D9424" t="str">
        <f t="shared" si="442"/>
        <v/>
      </c>
    </row>
    <row r="9425" spans="1:4" ht="15.75" x14ac:dyDescent="0.25">
      <c r="A9425" s="3" t="str">
        <f>TEXT(Sheet1!A9426,"#00")</f>
        <v>26</v>
      </c>
      <c r="B9425" t="str">
        <f t="shared" si="443"/>
        <v>26,19,30</v>
      </c>
      <c r="C9425">
        <f t="shared" si="441"/>
        <v>8</v>
      </c>
      <c r="D9425" t="str">
        <f t="shared" si="442"/>
        <v/>
      </c>
    </row>
    <row r="9426" spans="1:4" ht="15.75" x14ac:dyDescent="0.25">
      <c r="A9426" s="3" t="str">
        <f>TEXT(Sheet1!A9427,"#00")</f>
        <v>26</v>
      </c>
      <c r="B9426" t="str">
        <f t="shared" si="443"/>
        <v>26</v>
      </c>
      <c r="C9426">
        <f t="shared" si="441"/>
        <v>2</v>
      </c>
      <c r="D9426" t="str">
        <f t="shared" si="442"/>
        <v>:)</v>
      </c>
    </row>
    <row r="9427" spans="1:4" ht="15.75" x14ac:dyDescent="0.25">
      <c r="A9427" s="3" t="str">
        <f>TEXT(Sheet1!A9428,"#00")</f>
        <v>12</v>
      </c>
      <c r="B9427" t="str">
        <f t="shared" si="443"/>
        <v>12,26</v>
      </c>
      <c r="C9427">
        <f t="shared" si="441"/>
        <v>5</v>
      </c>
      <c r="D9427" t="str">
        <f t="shared" si="442"/>
        <v/>
      </c>
    </row>
    <row r="9428" spans="1:4" ht="15.75" x14ac:dyDescent="0.25">
      <c r="A9428" s="3" t="str">
        <f>TEXT(Sheet1!A9429,"#00")</f>
        <v>06</v>
      </c>
      <c r="B9428" t="str">
        <f t="shared" si="443"/>
        <v>06,12,26</v>
      </c>
      <c r="C9428">
        <f t="shared" si="441"/>
        <v>8</v>
      </c>
      <c r="D9428" t="str">
        <f t="shared" si="442"/>
        <v/>
      </c>
    </row>
    <row r="9429" spans="1:4" ht="15.75" x14ac:dyDescent="0.25">
      <c r="A9429" s="3" t="str">
        <f>TEXT(Sheet1!A9430,"#00")</f>
        <v>24</v>
      </c>
      <c r="B9429" t="str">
        <f t="shared" si="443"/>
        <v>24,06,12,26</v>
      </c>
      <c r="C9429">
        <f t="shared" si="441"/>
        <v>11</v>
      </c>
      <c r="D9429" t="str">
        <f t="shared" si="442"/>
        <v/>
      </c>
    </row>
    <row r="9430" spans="1:4" ht="15.75" x14ac:dyDescent="0.25">
      <c r="A9430" s="3" t="str">
        <f>TEXT(Sheet1!A9431,"#00")</f>
        <v>12</v>
      </c>
      <c r="B9430" t="str">
        <f t="shared" si="443"/>
        <v>12</v>
      </c>
      <c r="C9430">
        <f t="shared" si="441"/>
        <v>2</v>
      </c>
      <c r="D9430" t="str">
        <f t="shared" si="442"/>
        <v>:)</v>
      </c>
    </row>
    <row r="9431" spans="1:4" ht="15.75" x14ac:dyDescent="0.25">
      <c r="A9431" s="3" t="str">
        <f>TEXT(Sheet1!A9432,"#00")</f>
        <v>08</v>
      </c>
      <c r="B9431" t="str">
        <f t="shared" si="443"/>
        <v>08,12</v>
      </c>
      <c r="C9431">
        <f t="shared" si="441"/>
        <v>5</v>
      </c>
      <c r="D9431" t="str">
        <f t="shared" si="442"/>
        <v/>
      </c>
    </row>
    <row r="9432" spans="1:4" ht="15.75" x14ac:dyDescent="0.25">
      <c r="A9432" s="3" t="str">
        <f>TEXT(Sheet1!A9433,"#00")</f>
        <v>03</v>
      </c>
      <c r="B9432" t="str">
        <f t="shared" si="443"/>
        <v>03,08,12</v>
      </c>
      <c r="C9432">
        <f t="shared" si="441"/>
        <v>8</v>
      </c>
      <c r="D9432" t="str">
        <f t="shared" si="442"/>
        <v/>
      </c>
    </row>
    <row r="9433" spans="1:4" ht="15.75" x14ac:dyDescent="0.25">
      <c r="A9433" s="3" t="str">
        <f>TEXT(Sheet1!A9434,"#00")</f>
        <v>26</v>
      </c>
      <c r="B9433" t="str">
        <f t="shared" si="443"/>
        <v>26,03,08,12</v>
      </c>
      <c r="C9433">
        <f t="shared" si="441"/>
        <v>11</v>
      </c>
      <c r="D9433" t="str">
        <f t="shared" si="442"/>
        <v/>
      </c>
    </row>
    <row r="9434" spans="1:4" ht="15.75" x14ac:dyDescent="0.25">
      <c r="A9434" s="3" t="str">
        <f>TEXT(Sheet1!A9435,"#00")</f>
        <v>24</v>
      </c>
      <c r="B9434" t="str">
        <f t="shared" si="443"/>
        <v>24,26,03,08,12</v>
      </c>
      <c r="C9434">
        <f t="shared" si="441"/>
        <v>14</v>
      </c>
      <c r="D9434" t="str">
        <f t="shared" si="442"/>
        <v/>
      </c>
    </row>
    <row r="9435" spans="1:4" ht="15.75" x14ac:dyDescent="0.25">
      <c r="A9435" s="3" t="str">
        <f>TEXT(Sheet1!A9436,"#00")</f>
        <v>32</v>
      </c>
      <c r="B9435" t="str">
        <f t="shared" si="443"/>
        <v>32,24,26,03,08,12</v>
      </c>
      <c r="C9435">
        <f t="shared" si="441"/>
        <v>17</v>
      </c>
      <c r="D9435" t="str">
        <f t="shared" si="442"/>
        <v/>
      </c>
    </row>
    <row r="9436" spans="1:4" ht="15.75" x14ac:dyDescent="0.25">
      <c r="A9436" s="3" t="str">
        <f>TEXT(Sheet1!A9437,"#00")</f>
        <v>18</v>
      </c>
      <c r="B9436" t="str">
        <f t="shared" si="443"/>
        <v>18,32,24,26,03,08,12</v>
      </c>
      <c r="C9436">
        <f t="shared" si="441"/>
        <v>20</v>
      </c>
      <c r="D9436" t="str">
        <f t="shared" si="442"/>
        <v/>
      </c>
    </row>
    <row r="9437" spans="1:4" ht="15.75" x14ac:dyDescent="0.25">
      <c r="A9437" s="3" t="str">
        <f>TEXT(Sheet1!A9438,"#00")</f>
        <v>19</v>
      </c>
      <c r="B9437" t="str">
        <f t="shared" si="443"/>
        <v>19,18,32,24,26,03,08,12</v>
      </c>
      <c r="C9437">
        <f t="shared" si="441"/>
        <v>23</v>
      </c>
      <c r="D9437" t="str">
        <f t="shared" si="442"/>
        <v/>
      </c>
    </row>
    <row r="9438" spans="1:4" ht="15.75" x14ac:dyDescent="0.25">
      <c r="A9438" s="3" t="str">
        <f>TEXT(Sheet1!A9439,"#00")</f>
        <v>17</v>
      </c>
      <c r="B9438" t="str">
        <f t="shared" si="443"/>
        <v>17,19,18,32,24,26,03,08,12</v>
      </c>
      <c r="C9438">
        <f t="shared" si="441"/>
        <v>26</v>
      </c>
      <c r="D9438" t="str">
        <f t="shared" si="442"/>
        <v/>
      </c>
    </row>
    <row r="9439" spans="1:4" ht="15.75" x14ac:dyDescent="0.25">
      <c r="A9439" s="3" t="str">
        <f>TEXT(Sheet1!A9440,"#00")</f>
        <v>25</v>
      </c>
      <c r="B9439" t="str">
        <f t="shared" si="443"/>
        <v>25,17,19,18,32,24,26,03,08,12</v>
      </c>
      <c r="C9439">
        <f t="shared" si="441"/>
        <v>29</v>
      </c>
      <c r="D9439" t="str">
        <f t="shared" si="442"/>
        <v/>
      </c>
    </row>
    <row r="9440" spans="1:4" ht="15.75" x14ac:dyDescent="0.25">
      <c r="A9440" s="3" t="str">
        <f>TEXT(Sheet1!A9441,"#00")</f>
        <v>14</v>
      </c>
      <c r="B9440" t="str">
        <f t="shared" si="443"/>
        <v>14,25,17,19,18,32,24,26,03,08,12</v>
      </c>
      <c r="C9440">
        <f t="shared" si="441"/>
        <v>32</v>
      </c>
      <c r="D9440" t="str">
        <f t="shared" si="442"/>
        <v/>
      </c>
    </row>
    <row r="9441" spans="1:4" ht="15.75" x14ac:dyDescent="0.25">
      <c r="A9441" s="3" t="str">
        <f>TEXT(Sheet1!A9442,"#00")</f>
        <v>16</v>
      </c>
      <c r="B9441" t="str">
        <f t="shared" si="443"/>
        <v>16,14,25,17,19,18,32,24,26,03,08,12</v>
      </c>
      <c r="C9441">
        <f t="shared" si="441"/>
        <v>35</v>
      </c>
      <c r="D9441" t="str">
        <f t="shared" si="442"/>
        <v/>
      </c>
    </row>
    <row r="9442" spans="1:4" ht="15.75" x14ac:dyDescent="0.25">
      <c r="A9442" s="3" t="str">
        <f>TEXT(Sheet1!A9443,"#00")</f>
        <v>22</v>
      </c>
      <c r="B9442" t="str">
        <f t="shared" si="443"/>
        <v>22,16,14,25,17,19,18,32,24,26,03,08,12</v>
      </c>
      <c r="C9442">
        <f t="shared" si="441"/>
        <v>38</v>
      </c>
      <c r="D9442" t="str">
        <f t="shared" si="442"/>
        <v/>
      </c>
    </row>
    <row r="9443" spans="1:4" ht="15.75" x14ac:dyDescent="0.25">
      <c r="A9443" s="3" t="str">
        <f>TEXT(Sheet1!A9444,"#00")</f>
        <v>02</v>
      </c>
      <c r="B9443" t="str">
        <f t="shared" si="443"/>
        <v>02,22,16,14,25,17,19,18,32,24,26,03,08,12</v>
      </c>
      <c r="C9443">
        <f t="shared" si="441"/>
        <v>41</v>
      </c>
      <c r="D9443" t="str">
        <f t="shared" si="442"/>
        <v/>
      </c>
    </row>
    <row r="9444" spans="1:4" ht="15.75" x14ac:dyDescent="0.25">
      <c r="A9444" s="3" t="str">
        <f>TEXT(Sheet1!A9445,"#00")</f>
        <v>16</v>
      </c>
      <c r="B9444" t="str">
        <f t="shared" si="443"/>
        <v>16</v>
      </c>
      <c r="C9444">
        <f t="shared" si="441"/>
        <v>2</v>
      </c>
      <c r="D9444" t="str">
        <f t="shared" si="442"/>
        <v>:)</v>
      </c>
    </row>
    <row r="9445" spans="1:4" ht="15.75" x14ac:dyDescent="0.25">
      <c r="A9445" s="3" t="str">
        <f>TEXT(Sheet1!A9446,"#00")</f>
        <v>13</v>
      </c>
      <c r="B9445" t="str">
        <f t="shared" si="443"/>
        <v>13,16</v>
      </c>
      <c r="C9445">
        <f t="shared" si="441"/>
        <v>5</v>
      </c>
      <c r="D9445" t="str">
        <f t="shared" si="442"/>
        <v/>
      </c>
    </row>
    <row r="9446" spans="1:4" ht="15.75" x14ac:dyDescent="0.25">
      <c r="A9446" s="3" t="str">
        <f>TEXT(Sheet1!A9447,"#00")</f>
        <v>06</v>
      </c>
      <c r="B9446" t="str">
        <f t="shared" si="443"/>
        <v>06,13,16</v>
      </c>
      <c r="C9446">
        <f t="shared" si="441"/>
        <v>8</v>
      </c>
      <c r="D9446" t="str">
        <f t="shared" si="442"/>
        <v/>
      </c>
    </row>
    <row r="9447" spans="1:4" ht="15.75" x14ac:dyDescent="0.25">
      <c r="A9447" s="3" t="str">
        <f>TEXT(Sheet1!A9448,"#00")</f>
        <v>14</v>
      </c>
      <c r="B9447" t="str">
        <f t="shared" si="443"/>
        <v>14,06,13,16</v>
      </c>
      <c r="C9447">
        <f t="shared" si="441"/>
        <v>11</v>
      </c>
      <c r="D9447" t="str">
        <f t="shared" si="442"/>
        <v/>
      </c>
    </row>
    <row r="9448" spans="1:4" ht="15.75" x14ac:dyDescent="0.25">
      <c r="A9448" s="3" t="str">
        <f>TEXT(Sheet1!A9449,"#00")</f>
        <v>05</v>
      </c>
      <c r="B9448" t="str">
        <f t="shared" si="443"/>
        <v>05,14,06,13,16</v>
      </c>
      <c r="C9448">
        <f t="shared" si="441"/>
        <v>14</v>
      </c>
      <c r="D9448" t="str">
        <f t="shared" si="442"/>
        <v/>
      </c>
    </row>
    <row r="9449" spans="1:4" ht="15.75" x14ac:dyDescent="0.25">
      <c r="A9449" s="3" t="str">
        <f>TEXT(Sheet1!A9450,"#00")</f>
        <v>22</v>
      </c>
      <c r="B9449" t="str">
        <f t="shared" si="443"/>
        <v>22,05,14,06,13,16</v>
      </c>
      <c r="C9449">
        <f t="shared" si="441"/>
        <v>17</v>
      </c>
      <c r="D9449" t="str">
        <f t="shared" si="442"/>
        <v/>
      </c>
    </row>
    <row r="9450" spans="1:4" ht="15.75" x14ac:dyDescent="0.25">
      <c r="A9450" s="3" t="str">
        <f>TEXT(Sheet1!A9451,"#00")</f>
        <v>30</v>
      </c>
      <c r="B9450" t="str">
        <f t="shared" si="443"/>
        <v>30,22,05,14,06,13,16</v>
      </c>
      <c r="C9450">
        <f t="shared" si="441"/>
        <v>20</v>
      </c>
      <c r="D9450" t="str">
        <f t="shared" si="442"/>
        <v/>
      </c>
    </row>
    <row r="9451" spans="1:4" ht="15.75" x14ac:dyDescent="0.25">
      <c r="A9451" s="3" t="str">
        <f>TEXT(Sheet1!A9452,"#00")</f>
        <v>03</v>
      </c>
      <c r="B9451" t="str">
        <f t="shared" si="443"/>
        <v>03,30,22,05,14,06,13,16</v>
      </c>
      <c r="C9451">
        <f t="shared" si="441"/>
        <v>23</v>
      </c>
      <c r="D9451" t="str">
        <f t="shared" si="442"/>
        <v/>
      </c>
    </row>
    <row r="9452" spans="1:4" ht="15.75" x14ac:dyDescent="0.25">
      <c r="A9452" s="3" t="str">
        <f>TEXT(Sheet1!A9453,"#00")</f>
        <v>22</v>
      </c>
      <c r="B9452" t="str">
        <f t="shared" si="443"/>
        <v>22</v>
      </c>
      <c r="C9452">
        <f t="shared" si="441"/>
        <v>2</v>
      </c>
      <c r="D9452" t="str">
        <f t="shared" si="442"/>
        <v>:)</v>
      </c>
    </row>
    <row r="9453" spans="1:4" ht="15.75" x14ac:dyDescent="0.25">
      <c r="A9453" s="3" t="str">
        <f>TEXT(Sheet1!A9454,"#00")</f>
        <v>15</v>
      </c>
      <c r="B9453" t="str">
        <f t="shared" si="443"/>
        <v>15,22</v>
      </c>
      <c r="C9453">
        <f t="shared" si="441"/>
        <v>5</v>
      </c>
      <c r="D9453" t="str">
        <f t="shared" si="442"/>
        <v/>
      </c>
    </row>
    <row r="9454" spans="1:4" ht="15.75" x14ac:dyDescent="0.25">
      <c r="A9454" s="3" t="str">
        <f>TEXT(Sheet1!A9455,"#00")</f>
        <v>05</v>
      </c>
      <c r="B9454" t="str">
        <f t="shared" si="443"/>
        <v>05,15,22</v>
      </c>
      <c r="C9454">
        <f t="shared" si="441"/>
        <v>8</v>
      </c>
      <c r="D9454" t="str">
        <f t="shared" si="442"/>
        <v/>
      </c>
    </row>
    <row r="9455" spans="1:4" ht="15.75" x14ac:dyDescent="0.25">
      <c r="A9455" s="3" t="str">
        <f>TEXT(Sheet1!A9456,"#00")</f>
        <v>05</v>
      </c>
      <c r="B9455" t="str">
        <f t="shared" si="443"/>
        <v>05</v>
      </c>
      <c r="C9455">
        <f t="shared" si="441"/>
        <v>2</v>
      </c>
      <c r="D9455" t="str">
        <f t="shared" si="442"/>
        <v>:)</v>
      </c>
    </row>
    <row r="9456" spans="1:4" ht="15.75" x14ac:dyDescent="0.25">
      <c r="A9456" s="3" t="str">
        <f>TEXT(Sheet1!A9457,"#00")</f>
        <v>27</v>
      </c>
      <c r="B9456" t="str">
        <f t="shared" si="443"/>
        <v>27,05</v>
      </c>
      <c r="C9456">
        <f t="shared" si="441"/>
        <v>5</v>
      </c>
      <c r="D9456" t="str">
        <f t="shared" si="442"/>
        <v/>
      </c>
    </row>
    <row r="9457" spans="1:4" ht="15.75" x14ac:dyDescent="0.25">
      <c r="A9457" s="3" t="str">
        <f>TEXT(Sheet1!A9458,"#00")</f>
        <v>19</v>
      </c>
      <c r="B9457" t="str">
        <f t="shared" si="443"/>
        <v>19,27,05</v>
      </c>
      <c r="C9457">
        <f t="shared" si="441"/>
        <v>8</v>
      </c>
      <c r="D9457" t="str">
        <f t="shared" si="442"/>
        <v/>
      </c>
    </row>
    <row r="9458" spans="1:4" ht="15.75" x14ac:dyDescent="0.25">
      <c r="A9458" s="3" t="str">
        <f>TEXT(Sheet1!A9459,"#00")</f>
        <v>02</v>
      </c>
      <c r="B9458" t="str">
        <f t="shared" si="443"/>
        <v>02,19,27,05</v>
      </c>
      <c r="C9458">
        <f t="shared" si="441"/>
        <v>11</v>
      </c>
      <c r="D9458" t="str">
        <f t="shared" si="442"/>
        <v/>
      </c>
    </row>
    <row r="9459" spans="1:4" ht="15.75" x14ac:dyDescent="0.25">
      <c r="A9459" s="3" t="str">
        <f>TEXT(Sheet1!A9460,"#00")</f>
        <v>02</v>
      </c>
      <c r="B9459" t="str">
        <f t="shared" si="443"/>
        <v>02</v>
      </c>
      <c r="C9459">
        <f t="shared" si="441"/>
        <v>2</v>
      </c>
      <c r="D9459" t="str">
        <f t="shared" si="442"/>
        <v>:)</v>
      </c>
    </row>
    <row r="9460" spans="1:4" ht="15.75" x14ac:dyDescent="0.25">
      <c r="A9460" s="3" t="str">
        <f>TEXT(Sheet1!A9461,"#00")</f>
        <v>12</v>
      </c>
      <c r="B9460" t="str">
        <f t="shared" si="443"/>
        <v>12,02</v>
      </c>
      <c r="C9460">
        <f t="shared" si="441"/>
        <v>5</v>
      </c>
      <c r="D9460" t="str">
        <f t="shared" si="442"/>
        <v/>
      </c>
    </row>
    <row r="9461" spans="1:4" ht="15.75" x14ac:dyDescent="0.25">
      <c r="A9461" s="3" t="str">
        <f>TEXT(Sheet1!A9462,"#00")</f>
        <v>17</v>
      </c>
      <c r="B9461" t="str">
        <f t="shared" si="443"/>
        <v>17,12,02</v>
      </c>
      <c r="C9461">
        <f t="shared" si="441"/>
        <v>8</v>
      </c>
      <c r="D9461" t="str">
        <f t="shared" si="442"/>
        <v/>
      </c>
    </row>
    <row r="9462" spans="1:4" ht="15.75" x14ac:dyDescent="0.25">
      <c r="A9462" s="3" t="str">
        <f>TEXT(Sheet1!A9463,"#00")</f>
        <v>28</v>
      </c>
      <c r="B9462" t="str">
        <f t="shared" si="443"/>
        <v>28,17,12,02</v>
      </c>
      <c r="C9462">
        <f t="shared" si="441"/>
        <v>11</v>
      </c>
      <c r="D9462" t="str">
        <f t="shared" si="442"/>
        <v/>
      </c>
    </row>
    <row r="9463" spans="1:4" ht="15.75" x14ac:dyDescent="0.25">
      <c r="A9463" s="3" t="str">
        <f>TEXT(Sheet1!A9464,"#00")</f>
        <v>06</v>
      </c>
      <c r="B9463" t="str">
        <f t="shared" si="443"/>
        <v>06,28,17,12,02</v>
      </c>
      <c r="C9463">
        <f t="shared" si="441"/>
        <v>14</v>
      </c>
      <c r="D9463" t="str">
        <f t="shared" si="442"/>
        <v/>
      </c>
    </row>
    <row r="9464" spans="1:4" ht="15.75" x14ac:dyDescent="0.25">
      <c r="A9464" s="3" t="str">
        <f>TEXT(Sheet1!A9465,"#00")</f>
        <v>16</v>
      </c>
      <c r="B9464" t="str">
        <f t="shared" si="443"/>
        <v>16,06,28,17,12,02</v>
      </c>
      <c r="C9464">
        <f t="shared" si="441"/>
        <v>17</v>
      </c>
      <c r="D9464" t="str">
        <f t="shared" si="442"/>
        <v/>
      </c>
    </row>
    <row r="9465" spans="1:4" ht="15.75" x14ac:dyDescent="0.25">
      <c r="A9465" s="3" t="str">
        <f>TEXT(Sheet1!A9466,"#00")</f>
        <v>20</v>
      </c>
      <c r="B9465" t="str">
        <f t="shared" si="443"/>
        <v>20,16,06,28,17,12,02</v>
      </c>
      <c r="C9465">
        <f t="shared" si="441"/>
        <v>20</v>
      </c>
      <c r="D9465" t="str">
        <f t="shared" si="442"/>
        <v/>
      </c>
    </row>
    <row r="9466" spans="1:4" ht="15.75" x14ac:dyDescent="0.25">
      <c r="A9466" s="3" t="str">
        <f>TEXT(Sheet1!A9467,"#00")</f>
        <v>36</v>
      </c>
      <c r="B9466" t="str">
        <f t="shared" si="443"/>
        <v>36,20,16,06,28,17,12,02</v>
      </c>
      <c r="C9466">
        <f t="shared" si="441"/>
        <v>23</v>
      </c>
      <c r="D9466" t="str">
        <f t="shared" si="442"/>
        <v/>
      </c>
    </row>
    <row r="9467" spans="1:4" ht="15.75" x14ac:dyDescent="0.25">
      <c r="A9467" s="3" t="str">
        <f>TEXT(Sheet1!A9468,"#00")</f>
        <v>17</v>
      </c>
      <c r="B9467" t="str">
        <f t="shared" si="443"/>
        <v>17</v>
      </c>
      <c r="C9467">
        <f t="shared" si="441"/>
        <v>2</v>
      </c>
      <c r="D9467" t="str">
        <f t="shared" si="442"/>
        <v>:)</v>
      </c>
    </row>
    <row r="9468" spans="1:4" ht="15.75" x14ac:dyDescent="0.25">
      <c r="A9468" s="3" t="str">
        <f>TEXT(Sheet1!A9469,"#00")</f>
        <v>21</v>
      </c>
      <c r="B9468" t="str">
        <f t="shared" si="443"/>
        <v>21,17</v>
      </c>
      <c r="C9468">
        <f t="shared" si="441"/>
        <v>5</v>
      </c>
      <c r="D9468" t="str">
        <f t="shared" si="442"/>
        <v/>
      </c>
    </row>
    <row r="9469" spans="1:4" ht="15.75" x14ac:dyDescent="0.25">
      <c r="A9469" s="3" t="str">
        <f>TEXT(Sheet1!A9470,"#00")</f>
        <v>36</v>
      </c>
      <c r="B9469" t="str">
        <f t="shared" si="443"/>
        <v>36,21,17</v>
      </c>
      <c r="C9469">
        <f t="shared" si="441"/>
        <v>8</v>
      </c>
      <c r="D9469" t="str">
        <f t="shared" si="442"/>
        <v/>
      </c>
    </row>
    <row r="9470" spans="1:4" ht="15.75" x14ac:dyDescent="0.25">
      <c r="A9470" s="3" t="str">
        <f>TEXT(Sheet1!A9471,"#00")</f>
        <v>28</v>
      </c>
      <c r="B9470" t="str">
        <f t="shared" si="443"/>
        <v>28,36,21,17</v>
      </c>
      <c r="C9470">
        <f t="shared" si="441"/>
        <v>11</v>
      </c>
      <c r="D9470" t="str">
        <f t="shared" si="442"/>
        <v/>
      </c>
    </row>
    <row r="9471" spans="1:4" ht="15.75" x14ac:dyDescent="0.25">
      <c r="A9471" s="3" t="str">
        <f>TEXT(Sheet1!A9472,"#00")</f>
        <v>29</v>
      </c>
      <c r="B9471" t="str">
        <f t="shared" si="443"/>
        <v>29,28,36,21,17</v>
      </c>
      <c r="C9471">
        <f t="shared" si="441"/>
        <v>14</v>
      </c>
      <c r="D9471" t="str">
        <f t="shared" si="442"/>
        <v/>
      </c>
    </row>
    <row r="9472" spans="1:4" ht="15.75" x14ac:dyDescent="0.25">
      <c r="A9472" s="3" t="str">
        <f>TEXT(Sheet1!A9473,"#00")</f>
        <v>09</v>
      </c>
      <c r="B9472" t="str">
        <f t="shared" si="443"/>
        <v>09,29,28,36,21,17</v>
      </c>
      <c r="C9472">
        <f t="shared" si="441"/>
        <v>17</v>
      </c>
      <c r="D9472" t="str">
        <f t="shared" si="442"/>
        <v/>
      </c>
    </row>
    <row r="9473" spans="1:4" ht="15.75" x14ac:dyDescent="0.25">
      <c r="A9473" s="3" t="str">
        <f>TEXT(Sheet1!A9474,"#00")</f>
        <v>35</v>
      </c>
      <c r="B9473" t="str">
        <f t="shared" si="443"/>
        <v>35,09,29,28,36,21,17</v>
      </c>
      <c r="C9473">
        <f t="shared" si="441"/>
        <v>20</v>
      </c>
      <c r="D9473" t="str">
        <f t="shared" si="442"/>
        <v/>
      </c>
    </row>
    <row r="9474" spans="1:4" ht="15.75" x14ac:dyDescent="0.25">
      <c r="A9474" s="3" t="str">
        <f>TEXT(Sheet1!A9475,"#00")</f>
        <v>16</v>
      </c>
      <c r="B9474" t="str">
        <f t="shared" si="443"/>
        <v>16,35,09,29,28,36,21,17</v>
      </c>
      <c r="C9474">
        <f t="shared" ref="C9474:C9537" si="444">LEN(B9474)</f>
        <v>23</v>
      </c>
      <c r="D9474" t="str">
        <f t="shared" ref="D9474:D9537" si="445">IF(C9474=2,":)","")</f>
        <v/>
      </c>
    </row>
    <row r="9475" spans="1:4" ht="15.75" x14ac:dyDescent="0.25">
      <c r="A9475" s="3" t="str">
        <f>TEXT(Sheet1!A9476,"#00")</f>
        <v>18</v>
      </c>
      <c r="B9475" t="str">
        <f t="shared" ref="B9475:B9538" si="446">IF(ISNUMBER(FIND(A9475,B9474)),A9475,A9475&amp;","&amp;B9474)</f>
        <v>18,16,35,09,29,28,36,21,17</v>
      </c>
      <c r="C9475">
        <f t="shared" si="444"/>
        <v>26</v>
      </c>
      <c r="D9475" t="str">
        <f t="shared" si="445"/>
        <v/>
      </c>
    </row>
    <row r="9476" spans="1:4" ht="15.75" x14ac:dyDescent="0.25">
      <c r="A9476" s="3" t="str">
        <f>TEXT(Sheet1!A9477,"#00")</f>
        <v>11</v>
      </c>
      <c r="B9476" t="str">
        <f t="shared" si="446"/>
        <v>11,18,16,35,09,29,28,36,21,17</v>
      </c>
      <c r="C9476">
        <f t="shared" si="444"/>
        <v>29</v>
      </c>
      <c r="D9476" t="str">
        <f t="shared" si="445"/>
        <v/>
      </c>
    </row>
    <row r="9477" spans="1:4" ht="15.75" x14ac:dyDescent="0.25">
      <c r="A9477" s="3" t="str">
        <f>TEXT(Sheet1!A9478,"#00")</f>
        <v>11</v>
      </c>
      <c r="B9477" t="str">
        <f t="shared" si="446"/>
        <v>11</v>
      </c>
      <c r="C9477">
        <f t="shared" si="444"/>
        <v>2</v>
      </c>
      <c r="D9477" t="str">
        <f t="shared" si="445"/>
        <v>:)</v>
      </c>
    </row>
    <row r="9478" spans="1:4" ht="15.75" x14ac:dyDescent="0.25">
      <c r="A9478" s="3" t="str">
        <f>TEXT(Sheet1!A9479,"#00")</f>
        <v>01</v>
      </c>
      <c r="B9478" t="str">
        <f t="shared" si="446"/>
        <v>01,11</v>
      </c>
      <c r="C9478">
        <f t="shared" si="444"/>
        <v>5</v>
      </c>
      <c r="D9478" t="str">
        <f t="shared" si="445"/>
        <v/>
      </c>
    </row>
    <row r="9479" spans="1:4" ht="15.75" x14ac:dyDescent="0.25">
      <c r="A9479" s="3" t="str">
        <f>TEXT(Sheet1!A9480,"#00")</f>
        <v>07</v>
      </c>
      <c r="B9479" t="str">
        <f t="shared" si="446"/>
        <v>07,01,11</v>
      </c>
      <c r="C9479">
        <f t="shared" si="444"/>
        <v>8</v>
      </c>
      <c r="D9479" t="str">
        <f t="shared" si="445"/>
        <v/>
      </c>
    </row>
    <row r="9480" spans="1:4" ht="15.75" x14ac:dyDescent="0.25">
      <c r="A9480" s="3" t="str">
        <f>TEXT(Sheet1!A9481,"#00")</f>
        <v>30</v>
      </c>
      <c r="B9480" t="str">
        <f t="shared" si="446"/>
        <v>30,07,01,11</v>
      </c>
      <c r="C9480">
        <f t="shared" si="444"/>
        <v>11</v>
      </c>
      <c r="D9480" t="str">
        <f t="shared" si="445"/>
        <v/>
      </c>
    </row>
    <row r="9481" spans="1:4" ht="15.75" x14ac:dyDescent="0.25">
      <c r="A9481" s="3" t="str">
        <f>TEXT(Sheet1!A9482,"#00")</f>
        <v>20</v>
      </c>
      <c r="B9481" t="str">
        <f t="shared" si="446"/>
        <v>20,30,07,01,11</v>
      </c>
      <c r="C9481">
        <f t="shared" si="444"/>
        <v>14</v>
      </c>
      <c r="D9481" t="str">
        <f t="shared" si="445"/>
        <v/>
      </c>
    </row>
    <row r="9482" spans="1:4" ht="15.75" x14ac:dyDescent="0.25">
      <c r="A9482" s="3" t="str">
        <f>TEXT(Sheet1!A9483,"#00")</f>
        <v>05</v>
      </c>
      <c r="B9482" t="str">
        <f t="shared" si="446"/>
        <v>05,20,30,07,01,11</v>
      </c>
      <c r="C9482">
        <f t="shared" si="444"/>
        <v>17</v>
      </c>
      <c r="D9482" t="str">
        <f t="shared" si="445"/>
        <v/>
      </c>
    </row>
    <row r="9483" spans="1:4" ht="15.75" x14ac:dyDescent="0.25">
      <c r="A9483" s="3" t="str">
        <f>TEXT(Sheet1!A9484,"#00")</f>
        <v>13</v>
      </c>
      <c r="B9483" t="str">
        <f t="shared" si="446"/>
        <v>13,05,20,30,07,01,11</v>
      </c>
      <c r="C9483">
        <f t="shared" si="444"/>
        <v>20</v>
      </c>
      <c r="D9483" t="str">
        <f t="shared" si="445"/>
        <v/>
      </c>
    </row>
    <row r="9484" spans="1:4" ht="15.75" x14ac:dyDescent="0.25">
      <c r="A9484" s="3" t="str">
        <f>TEXT(Sheet1!A9485,"#00")</f>
        <v>29</v>
      </c>
      <c r="B9484" t="str">
        <f t="shared" si="446"/>
        <v>29,13,05,20,30,07,01,11</v>
      </c>
      <c r="C9484">
        <f t="shared" si="444"/>
        <v>23</v>
      </c>
      <c r="D9484" t="str">
        <f t="shared" si="445"/>
        <v/>
      </c>
    </row>
    <row r="9485" spans="1:4" ht="15.75" x14ac:dyDescent="0.25">
      <c r="A9485" s="3" t="str">
        <f>TEXT(Sheet1!A9486,"#00")</f>
        <v>07</v>
      </c>
      <c r="B9485" t="str">
        <f t="shared" si="446"/>
        <v>07</v>
      </c>
      <c r="C9485">
        <f t="shared" si="444"/>
        <v>2</v>
      </c>
      <c r="D9485" t="str">
        <f t="shared" si="445"/>
        <v>:)</v>
      </c>
    </row>
    <row r="9486" spans="1:4" ht="15.75" x14ac:dyDescent="0.25">
      <c r="A9486" s="3" t="str">
        <f>TEXT(Sheet1!A9487,"#00")</f>
        <v>09</v>
      </c>
      <c r="B9486" t="str">
        <f t="shared" si="446"/>
        <v>09,07</v>
      </c>
      <c r="C9486">
        <f t="shared" si="444"/>
        <v>5</v>
      </c>
      <c r="D9486" t="str">
        <f t="shared" si="445"/>
        <v/>
      </c>
    </row>
    <row r="9487" spans="1:4" ht="15.75" x14ac:dyDescent="0.25">
      <c r="A9487" s="3" t="str">
        <f>TEXT(Sheet1!A9488,"#00")</f>
        <v>23</v>
      </c>
      <c r="B9487" t="str">
        <f t="shared" si="446"/>
        <v>23,09,07</v>
      </c>
      <c r="C9487">
        <f t="shared" si="444"/>
        <v>8</v>
      </c>
      <c r="D9487" t="str">
        <f t="shared" si="445"/>
        <v/>
      </c>
    </row>
    <row r="9488" spans="1:4" ht="15.75" x14ac:dyDescent="0.25">
      <c r="A9488" s="3" t="str">
        <f>TEXT(Sheet1!A9489,"#00")</f>
        <v>04</v>
      </c>
      <c r="B9488" t="str">
        <f t="shared" si="446"/>
        <v>04,23,09,07</v>
      </c>
      <c r="C9488">
        <f t="shared" si="444"/>
        <v>11</v>
      </c>
      <c r="D9488" t="str">
        <f t="shared" si="445"/>
        <v/>
      </c>
    </row>
    <row r="9489" spans="1:4" ht="15.75" x14ac:dyDescent="0.25">
      <c r="A9489" s="3" t="str">
        <f>TEXT(Sheet1!A9490,"#00")</f>
        <v>25</v>
      </c>
      <c r="B9489" t="str">
        <f t="shared" si="446"/>
        <v>25,04,23,09,07</v>
      </c>
      <c r="C9489">
        <f t="shared" si="444"/>
        <v>14</v>
      </c>
      <c r="D9489" t="str">
        <f t="shared" si="445"/>
        <v/>
      </c>
    </row>
    <row r="9490" spans="1:4" ht="15.75" x14ac:dyDescent="0.25">
      <c r="A9490" s="3" t="str">
        <f>TEXT(Sheet1!A9491,"#00")</f>
        <v>10</v>
      </c>
      <c r="B9490" t="str">
        <f t="shared" si="446"/>
        <v>10,25,04,23,09,07</v>
      </c>
      <c r="C9490">
        <f t="shared" si="444"/>
        <v>17</v>
      </c>
      <c r="D9490" t="str">
        <f t="shared" si="445"/>
        <v/>
      </c>
    </row>
    <row r="9491" spans="1:4" ht="15.75" x14ac:dyDescent="0.25">
      <c r="A9491" s="3" t="str">
        <f>TEXT(Sheet1!A9492,"#00")</f>
        <v>05</v>
      </c>
      <c r="B9491" t="str">
        <f t="shared" si="446"/>
        <v>05,10,25,04,23,09,07</v>
      </c>
      <c r="C9491">
        <f t="shared" si="444"/>
        <v>20</v>
      </c>
      <c r="D9491" t="str">
        <f t="shared" si="445"/>
        <v/>
      </c>
    </row>
    <row r="9492" spans="1:4" ht="15.75" x14ac:dyDescent="0.25">
      <c r="A9492" s="3" t="str">
        <f>TEXT(Sheet1!A9493,"#00")</f>
        <v>17</v>
      </c>
      <c r="B9492" t="str">
        <f t="shared" si="446"/>
        <v>17,05,10,25,04,23,09,07</v>
      </c>
      <c r="C9492">
        <f t="shared" si="444"/>
        <v>23</v>
      </c>
      <c r="D9492" t="str">
        <f t="shared" si="445"/>
        <v/>
      </c>
    </row>
    <row r="9493" spans="1:4" ht="15.75" x14ac:dyDescent="0.25">
      <c r="A9493" s="3" t="str">
        <f>TEXT(Sheet1!A9494,"#00")</f>
        <v>32</v>
      </c>
      <c r="B9493" t="str">
        <f t="shared" si="446"/>
        <v>32,17,05,10,25,04,23,09,07</v>
      </c>
      <c r="C9493">
        <f t="shared" si="444"/>
        <v>26</v>
      </c>
      <c r="D9493" t="str">
        <f t="shared" si="445"/>
        <v/>
      </c>
    </row>
    <row r="9494" spans="1:4" ht="15.75" x14ac:dyDescent="0.25">
      <c r="A9494" s="3" t="str">
        <f>TEXT(Sheet1!A9495,"#00")</f>
        <v>21</v>
      </c>
      <c r="B9494" t="str">
        <f t="shared" si="446"/>
        <v>21,32,17,05,10,25,04,23,09,07</v>
      </c>
      <c r="C9494">
        <f t="shared" si="444"/>
        <v>29</v>
      </c>
      <c r="D9494" t="str">
        <f t="shared" si="445"/>
        <v/>
      </c>
    </row>
    <row r="9495" spans="1:4" ht="15.75" x14ac:dyDescent="0.25">
      <c r="A9495" s="3" t="str">
        <f>TEXT(Sheet1!A9496,"#00")</f>
        <v>23</v>
      </c>
      <c r="B9495" t="str">
        <f t="shared" si="446"/>
        <v>23</v>
      </c>
      <c r="C9495">
        <f t="shared" si="444"/>
        <v>2</v>
      </c>
      <c r="D9495" t="str">
        <f t="shared" si="445"/>
        <v>:)</v>
      </c>
    </row>
    <row r="9496" spans="1:4" ht="15.75" x14ac:dyDescent="0.25">
      <c r="A9496" s="3" t="str">
        <f>TEXT(Sheet1!A9497,"#00")</f>
        <v>20</v>
      </c>
      <c r="B9496" t="str">
        <f t="shared" si="446"/>
        <v>20,23</v>
      </c>
      <c r="C9496">
        <f t="shared" si="444"/>
        <v>5</v>
      </c>
      <c r="D9496" t="str">
        <f t="shared" si="445"/>
        <v/>
      </c>
    </row>
    <row r="9497" spans="1:4" ht="15.75" x14ac:dyDescent="0.25">
      <c r="A9497" s="3" t="str">
        <f>TEXT(Sheet1!A9498,"#00")</f>
        <v>28</v>
      </c>
      <c r="B9497" t="str">
        <f t="shared" si="446"/>
        <v>28,20,23</v>
      </c>
      <c r="C9497">
        <f t="shared" si="444"/>
        <v>8</v>
      </c>
      <c r="D9497" t="str">
        <f t="shared" si="445"/>
        <v/>
      </c>
    </row>
    <row r="9498" spans="1:4" ht="15.75" x14ac:dyDescent="0.25">
      <c r="A9498" s="3" t="str">
        <f>TEXT(Sheet1!A9499,"#00")</f>
        <v>02</v>
      </c>
      <c r="B9498" t="str">
        <f t="shared" si="446"/>
        <v>02,28,20,23</v>
      </c>
      <c r="C9498">
        <f t="shared" si="444"/>
        <v>11</v>
      </c>
      <c r="D9498" t="str">
        <f t="shared" si="445"/>
        <v/>
      </c>
    </row>
    <row r="9499" spans="1:4" ht="15.75" x14ac:dyDescent="0.25">
      <c r="A9499" s="3" t="str">
        <f>TEXT(Sheet1!A9500,"#00")</f>
        <v>19</v>
      </c>
      <c r="B9499" t="str">
        <f t="shared" si="446"/>
        <v>19,02,28,20,23</v>
      </c>
      <c r="C9499">
        <f t="shared" si="444"/>
        <v>14</v>
      </c>
      <c r="D9499" t="str">
        <f t="shared" si="445"/>
        <v/>
      </c>
    </row>
    <row r="9500" spans="1:4" ht="15.75" x14ac:dyDescent="0.25">
      <c r="A9500" s="3" t="str">
        <f>TEXT(Sheet1!A9501,"#00")</f>
        <v>12</v>
      </c>
      <c r="B9500" t="str">
        <f t="shared" si="446"/>
        <v>12,19,02,28,20,23</v>
      </c>
      <c r="C9500">
        <f t="shared" si="444"/>
        <v>17</v>
      </c>
      <c r="D9500" t="str">
        <f t="shared" si="445"/>
        <v/>
      </c>
    </row>
    <row r="9501" spans="1:4" ht="15.75" x14ac:dyDescent="0.25">
      <c r="A9501" s="3" t="str">
        <f>TEXT(Sheet1!A9502,"#00")</f>
        <v>00</v>
      </c>
      <c r="B9501" t="str">
        <f t="shared" si="446"/>
        <v>00,12,19,02,28,20,23</v>
      </c>
      <c r="C9501">
        <f t="shared" si="444"/>
        <v>20</v>
      </c>
      <c r="D9501" t="str">
        <f t="shared" si="445"/>
        <v/>
      </c>
    </row>
    <row r="9502" spans="1:4" ht="15.75" x14ac:dyDescent="0.25">
      <c r="A9502" s="3" t="str">
        <f>TEXT(Sheet1!A9503,"#00")</f>
        <v>16</v>
      </c>
      <c r="B9502" t="str">
        <f t="shared" si="446"/>
        <v>16,00,12,19,02,28,20,23</v>
      </c>
      <c r="C9502">
        <f t="shared" si="444"/>
        <v>23</v>
      </c>
      <c r="D9502" t="str">
        <f t="shared" si="445"/>
        <v/>
      </c>
    </row>
    <row r="9503" spans="1:4" ht="15.75" x14ac:dyDescent="0.25">
      <c r="A9503" s="3" t="str">
        <f>TEXT(Sheet1!A9504,"#00")</f>
        <v>21</v>
      </c>
      <c r="B9503" t="str">
        <f t="shared" si="446"/>
        <v>21,16,00,12,19,02,28,20,23</v>
      </c>
      <c r="C9503">
        <f t="shared" si="444"/>
        <v>26</v>
      </c>
      <c r="D9503" t="str">
        <f t="shared" si="445"/>
        <v/>
      </c>
    </row>
    <row r="9504" spans="1:4" ht="15.75" x14ac:dyDescent="0.25">
      <c r="A9504" s="3" t="str">
        <f>TEXT(Sheet1!A9505,"#00")</f>
        <v>33</v>
      </c>
      <c r="B9504" t="str">
        <f t="shared" si="446"/>
        <v>33,21,16,00,12,19,02,28,20,23</v>
      </c>
      <c r="C9504">
        <f t="shared" si="444"/>
        <v>29</v>
      </c>
      <c r="D9504" t="str">
        <f t="shared" si="445"/>
        <v/>
      </c>
    </row>
    <row r="9505" spans="1:4" ht="15.75" x14ac:dyDescent="0.25">
      <c r="A9505" s="3" t="str">
        <f>TEXT(Sheet1!A9506,"#00")</f>
        <v>25</v>
      </c>
      <c r="B9505" t="str">
        <f t="shared" si="446"/>
        <v>25,33,21,16,00,12,19,02,28,20,23</v>
      </c>
      <c r="C9505">
        <f t="shared" si="444"/>
        <v>32</v>
      </c>
      <c r="D9505" t="str">
        <f t="shared" si="445"/>
        <v/>
      </c>
    </row>
    <row r="9506" spans="1:4" ht="15.75" x14ac:dyDescent="0.25">
      <c r="A9506" s="3" t="str">
        <f>TEXT(Sheet1!A9507,"#00")</f>
        <v>03</v>
      </c>
      <c r="B9506" t="str">
        <f t="shared" si="446"/>
        <v>03,25,33,21,16,00,12,19,02,28,20,23</v>
      </c>
      <c r="C9506">
        <f t="shared" si="444"/>
        <v>35</v>
      </c>
      <c r="D9506" t="str">
        <f t="shared" si="445"/>
        <v/>
      </c>
    </row>
    <row r="9507" spans="1:4" ht="15.75" x14ac:dyDescent="0.25">
      <c r="A9507" s="3" t="str">
        <f>TEXT(Sheet1!A9508,"#00")</f>
        <v>08</v>
      </c>
      <c r="B9507" t="str">
        <f t="shared" si="446"/>
        <v>08,03,25,33,21,16,00,12,19,02,28,20,23</v>
      </c>
      <c r="C9507">
        <f t="shared" si="444"/>
        <v>38</v>
      </c>
      <c r="D9507" t="str">
        <f t="shared" si="445"/>
        <v/>
      </c>
    </row>
    <row r="9508" spans="1:4" ht="15.75" x14ac:dyDescent="0.25">
      <c r="A9508" s="3" t="str">
        <f>TEXT(Sheet1!A9509,"#00")</f>
        <v>08</v>
      </c>
      <c r="B9508" t="str">
        <f t="shared" si="446"/>
        <v>08</v>
      </c>
      <c r="C9508">
        <f t="shared" si="444"/>
        <v>2</v>
      </c>
      <c r="D9508" t="str">
        <f t="shared" si="445"/>
        <v>:)</v>
      </c>
    </row>
    <row r="9509" spans="1:4" ht="15.75" x14ac:dyDescent="0.25">
      <c r="A9509" s="3" t="str">
        <f>TEXT(Sheet1!A9510,"#00")</f>
        <v>04</v>
      </c>
      <c r="B9509" t="str">
        <f t="shared" si="446"/>
        <v>04,08</v>
      </c>
      <c r="C9509">
        <f t="shared" si="444"/>
        <v>5</v>
      </c>
      <c r="D9509" t="str">
        <f t="shared" si="445"/>
        <v/>
      </c>
    </row>
    <row r="9510" spans="1:4" ht="15.75" x14ac:dyDescent="0.25">
      <c r="A9510" s="3" t="str">
        <f>TEXT(Sheet1!A9511,"#00")</f>
        <v>22</v>
      </c>
      <c r="B9510" t="str">
        <f t="shared" si="446"/>
        <v>22,04,08</v>
      </c>
      <c r="C9510">
        <f t="shared" si="444"/>
        <v>8</v>
      </c>
      <c r="D9510" t="str">
        <f t="shared" si="445"/>
        <v/>
      </c>
    </row>
    <row r="9511" spans="1:4" ht="15.75" x14ac:dyDescent="0.25">
      <c r="A9511" s="3" t="str">
        <f>TEXT(Sheet1!A9512,"#00")</f>
        <v>17</v>
      </c>
      <c r="B9511" t="str">
        <f t="shared" si="446"/>
        <v>17,22,04,08</v>
      </c>
      <c r="C9511">
        <f t="shared" si="444"/>
        <v>11</v>
      </c>
      <c r="D9511" t="str">
        <f t="shared" si="445"/>
        <v/>
      </c>
    </row>
    <row r="9512" spans="1:4" ht="15.75" x14ac:dyDescent="0.25">
      <c r="A9512" s="3" t="str">
        <f>TEXT(Sheet1!A9513,"#00")</f>
        <v>11</v>
      </c>
      <c r="B9512" t="str">
        <f t="shared" si="446"/>
        <v>11,17,22,04,08</v>
      </c>
      <c r="C9512">
        <f t="shared" si="444"/>
        <v>14</v>
      </c>
      <c r="D9512" t="str">
        <f t="shared" si="445"/>
        <v/>
      </c>
    </row>
    <row r="9513" spans="1:4" ht="15.75" x14ac:dyDescent="0.25">
      <c r="A9513" s="3" t="str">
        <f>TEXT(Sheet1!A9514,"#00")</f>
        <v>13</v>
      </c>
      <c r="B9513" t="str">
        <f t="shared" si="446"/>
        <v>13,11,17,22,04,08</v>
      </c>
      <c r="C9513">
        <f t="shared" si="444"/>
        <v>17</v>
      </c>
      <c r="D9513" t="str">
        <f t="shared" si="445"/>
        <v/>
      </c>
    </row>
    <row r="9514" spans="1:4" ht="15.75" x14ac:dyDescent="0.25">
      <c r="A9514" s="3" t="str">
        <f>TEXT(Sheet1!A9515,"#00")</f>
        <v>18</v>
      </c>
      <c r="B9514" t="str">
        <f t="shared" si="446"/>
        <v>18,13,11,17,22,04,08</v>
      </c>
      <c r="C9514">
        <f t="shared" si="444"/>
        <v>20</v>
      </c>
      <c r="D9514" t="str">
        <f t="shared" si="445"/>
        <v/>
      </c>
    </row>
    <row r="9515" spans="1:4" ht="15.75" x14ac:dyDescent="0.25">
      <c r="A9515" s="3" t="str">
        <f>TEXT(Sheet1!A9516,"#00")</f>
        <v>10</v>
      </c>
      <c r="B9515" t="str">
        <f t="shared" si="446"/>
        <v>10,18,13,11,17,22,04,08</v>
      </c>
      <c r="C9515">
        <f t="shared" si="444"/>
        <v>23</v>
      </c>
      <c r="D9515" t="str">
        <f t="shared" si="445"/>
        <v/>
      </c>
    </row>
    <row r="9516" spans="1:4" ht="15.75" x14ac:dyDescent="0.25">
      <c r="A9516" s="3" t="str">
        <f>TEXT(Sheet1!A9517,"#00")</f>
        <v>35</v>
      </c>
      <c r="B9516" t="str">
        <f t="shared" si="446"/>
        <v>35,10,18,13,11,17,22,04,08</v>
      </c>
      <c r="C9516">
        <f t="shared" si="444"/>
        <v>26</v>
      </c>
      <c r="D9516" t="str">
        <f t="shared" si="445"/>
        <v/>
      </c>
    </row>
    <row r="9517" spans="1:4" ht="15.75" x14ac:dyDescent="0.25">
      <c r="A9517" s="3" t="str">
        <f>TEXT(Sheet1!A9518,"#00")</f>
        <v>08</v>
      </c>
      <c r="B9517" t="str">
        <f t="shared" si="446"/>
        <v>08</v>
      </c>
      <c r="C9517">
        <f t="shared" si="444"/>
        <v>2</v>
      </c>
      <c r="D9517" t="str">
        <f t="shared" si="445"/>
        <v>:)</v>
      </c>
    </row>
    <row r="9518" spans="1:4" ht="15.75" x14ac:dyDescent="0.25">
      <c r="A9518" s="3" t="str">
        <f>TEXT(Sheet1!A9519,"#00")</f>
        <v>10</v>
      </c>
      <c r="B9518" t="str">
        <f t="shared" si="446"/>
        <v>10,08</v>
      </c>
      <c r="C9518">
        <f t="shared" si="444"/>
        <v>5</v>
      </c>
      <c r="D9518" t="str">
        <f t="shared" si="445"/>
        <v/>
      </c>
    </row>
    <row r="9519" spans="1:4" ht="15.75" x14ac:dyDescent="0.25">
      <c r="A9519" s="3" t="str">
        <f>TEXT(Sheet1!A9520,"#00")</f>
        <v>31</v>
      </c>
      <c r="B9519" t="str">
        <f t="shared" si="446"/>
        <v>31,10,08</v>
      </c>
      <c r="C9519">
        <f t="shared" si="444"/>
        <v>8</v>
      </c>
      <c r="D9519" t="str">
        <f t="shared" si="445"/>
        <v/>
      </c>
    </row>
    <row r="9520" spans="1:4" ht="15.75" x14ac:dyDescent="0.25">
      <c r="A9520" s="3" t="str">
        <f>TEXT(Sheet1!A9521,"#00")</f>
        <v>12</v>
      </c>
      <c r="B9520" t="str">
        <f t="shared" si="446"/>
        <v>12,31,10,08</v>
      </c>
      <c r="C9520">
        <f t="shared" si="444"/>
        <v>11</v>
      </c>
      <c r="D9520" t="str">
        <f t="shared" si="445"/>
        <v/>
      </c>
    </row>
    <row r="9521" spans="1:4" ht="15.75" x14ac:dyDescent="0.25">
      <c r="A9521" s="3" t="str">
        <f>TEXT(Sheet1!A9522,"#00")</f>
        <v>04</v>
      </c>
      <c r="B9521" t="str">
        <f t="shared" si="446"/>
        <v>04,12,31,10,08</v>
      </c>
      <c r="C9521">
        <f t="shared" si="444"/>
        <v>14</v>
      </c>
      <c r="D9521" t="str">
        <f t="shared" si="445"/>
        <v/>
      </c>
    </row>
    <row r="9522" spans="1:4" ht="15.75" x14ac:dyDescent="0.25">
      <c r="A9522" s="3" t="str">
        <f>TEXT(Sheet1!A9523,"#00")</f>
        <v>14</v>
      </c>
      <c r="B9522" t="str">
        <f t="shared" si="446"/>
        <v>14,04,12,31,10,08</v>
      </c>
      <c r="C9522">
        <f t="shared" si="444"/>
        <v>17</v>
      </c>
      <c r="D9522" t="str">
        <f t="shared" si="445"/>
        <v/>
      </c>
    </row>
    <row r="9523" spans="1:4" ht="15.75" x14ac:dyDescent="0.25">
      <c r="A9523" s="3" t="str">
        <f>TEXT(Sheet1!A9524,"#00")</f>
        <v>28</v>
      </c>
      <c r="B9523" t="str">
        <f t="shared" si="446"/>
        <v>28,14,04,12,31,10,08</v>
      </c>
      <c r="C9523">
        <f t="shared" si="444"/>
        <v>20</v>
      </c>
      <c r="D9523" t="str">
        <f t="shared" si="445"/>
        <v/>
      </c>
    </row>
    <row r="9524" spans="1:4" ht="15.75" x14ac:dyDescent="0.25">
      <c r="A9524" s="3" t="str">
        <f>TEXT(Sheet1!A9525,"#00")</f>
        <v>27</v>
      </c>
      <c r="B9524" t="str">
        <f t="shared" si="446"/>
        <v>27,28,14,04,12,31,10,08</v>
      </c>
      <c r="C9524">
        <f t="shared" si="444"/>
        <v>23</v>
      </c>
      <c r="D9524" t="str">
        <f t="shared" si="445"/>
        <v/>
      </c>
    </row>
    <row r="9525" spans="1:4" ht="15.75" x14ac:dyDescent="0.25">
      <c r="A9525" s="3" t="str">
        <f>TEXT(Sheet1!A9526,"#00")</f>
        <v>11</v>
      </c>
      <c r="B9525" t="str">
        <f t="shared" si="446"/>
        <v>11,27,28,14,04,12,31,10,08</v>
      </c>
      <c r="C9525">
        <f t="shared" si="444"/>
        <v>26</v>
      </c>
      <c r="D9525" t="str">
        <f t="shared" si="445"/>
        <v/>
      </c>
    </row>
    <row r="9526" spans="1:4" ht="15.75" x14ac:dyDescent="0.25">
      <c r="A9526" s="3" t="str">
        <f>TEXT(Sheet1!A9527,"#00")</f>
        <v>32</v>
      </c>
      <c r="B9526" t="str">
        <f t="shared" si="446"/>
        <v>32,11,27,28,14,04,12,31,10,08</v>
      </c>
      <c r="C9526">
        <f t="shared" si="444"/>
        <v>29</v>
      </c>
      <c r="D9526" t="str">
        <f t="shared" si="445"/>
        <v/>
      </c>
    </row>
    <row r="9527" spans="1:4" ht="15.75" x14ac:dyDescent="0.25">
      <c r="A9527" s="3" t="str">
        <f>TEXT(Sheet1!A9528,"#00")</f>
        <v>10</v>
      </c>
      <c r="B9527" t="str">
        <f t="shared" si="446"/>
        <v>10</v>
      </c>
      <c r="C9527">
        <f t="shared" si="444"/>
        <v>2</v>
      </c>
      <c r="D9527" t="str">
        <f t="shared" si="445"/>
        <v>:)</v>
      </c>
    </row>
    <row r="9528" spans="1:4" ht="15.75" x14ac:dyDescent="0.25">
      <c r="A9528" s="3" t="str">
        <f>TEXT(Sheet1!A9529,"#00")</f>
        <v>19</v>
      </c>
      <c r="B9528" t="str">
        <f t="shared" si="446"/>
        <v>19,10</v>
      </c>
      <c r="C9528">
        <f t="shared" si="444"/>
        <v>5</v>
      </c>
      <c r="D9528" t="str">
        <f t="shared" si="445"/>
        <v/>
      </c>
    </row>
    <row r="9529" spans="1:4" ht="15.75" x14ac:dyDescent="0.25">
      <c r="A9529" s="3" t="str">
        <f>TEXT(Sheet1!A9530,"#00")</f>
        <v>13</v>
      </c>
      <c r="B9529" t="str">
        <f t="shared" si="446"/>
        <v>13,19,10</v>
      </c>
      <c r="C9529">
        <f t="shared" si="444"/>
        <v>8</v>
      </c>
      <c r="D9529" t="str">
        <f t="shared" si="445"/>
        <v/>
      </c>
    </row>
    <row r="9530" spans="1:4" ht="15.75" x14ac:dyDescent="0.25">
      <c r="A9530" s="3" t="str">
        <f>TEXT(Sheet1!A9531,"#00")</f>
        <v>18</v>
      </c>
      <c r="B9530" t="str">
        <f t="shared" si="446"/>
        <v>18,13,19,10</v>
      </c>
      <c r="C9530">
        <f t="shared" si="444"/>
        <v>11</v>
      </c>
      <c r="D9530" t="str">
        <f t="shared" si="445"/>
        <v/>
      </c>
    </row>
    <row r="9531" spans="1:4" ht="15.75" x14ac:dyDescent="0.25">
      <c r="A9531" s="3" t="str">
        <f>TEXT(Sheet1!A9532,"#00")</f>
        <v>16</v>
      </c>
      <c r="B9531" t="str">
        <f t="shared" si="446"/>
        <v>16,18,13,19,10</v>
      </c>
      <c r="C9531">
        <f t="shared" si="444"/>
        <v>14</v>
      </c>
      <c r="D9531" t="str">
        <f t="shared" si="445"/>
        <v/>
      </c>
    </row>
    <row r="9532" spans="1:4" ht="15.75" x14ac:dyDescent="0.25">
      <c r="A9532" s="3" t="str">
        <f>TEXT(Sheet1!A9533,"#00")</f>
        <v>34</v>
      </c>
      <c r="B9532" t="str">
        <f t="shared" si="446"/>
        <v>34,16,18,13,19,10</v>
      </c>
      <c r="C9532">
        <f t="shared" si="444"/>
        <v>17</v>
      </c>
      <c r="D9532" t="str">
        <f t="shared" si="445"/>
        <v/>
      </c>
    </row>
    <row r="9533" spans="1:4" ht="15.75" x14ac:dyDescent="0.25">
      <c r="A9533" s="3" t="str">
        <f>TEXT(Sheet1!A9534,"#00")</f>
        <v>33</v>
      </c>
      <c r="B9533" t="str">
        <f t="shared" si="446"/>
        <v>33,34,16,18,13,19,10</v>
      </c>
      <c r="C9533">
        <f t="shared" si="444"/>
        <v>20</v>
      </c>
      <c r="D9533" t="str">
        <f t="shared" si="445"/>
        <v/>
      </c>
    </row>
    <row r="9534" spans="1:4" ht="15.75" x14ac:dyDescent="0.25">
      <c r="A9534" s="3" t="str">
        <f>TEXT(Sheet1!A9535,"#00")</f>
        <v>07</v>
      </c>
      <c r="B9534" t="str">
        <f t="shared" si="446"/>
        <v>07,33,34,16,18,13,19,10</v>
      </c>
      <c r="C9534">
        <f t="shared" si="444"/>
        <v>23</v>
      </c>
      <c r="D9534" t="str">
        <f t="shared" si="445"/>
        <v/>
      </c>
    </row>
    <row r="9535" spans="1:4" ht="15.75" x14ac:dyDescent="0.25">
      <c r="A9535" s="3" t="str">
        <f>TEXT(Sheet1!A9536,"#00")</f>
        <v>23</v>
      </c>
      <c r="B9535" t="str">
        <f t="shared" si="446"/>
        <v>23,07,33,34,16,18,13,19,10</v>
      </c>
      <c r="C9535">
        <f t="shared" si="444"/>
        <v>26</v>
      </c>
      <c r="D9535" t="str">
        <f t="shared" si="445"/>
        <v/>
      </c>
    </row>
    <row r="9536" spans="1:4" ht="15.75" x14ac:dyDescent="0.25">
      <c r="A9536" s="3" t="str">
        <f>TEXT(Sheet1!A9537,"#00")</f>
        <v>10</v>
      </c>
      <c r="B9536" t="str">
        <f t="shared" si="446"/>
        <v>10</v>
      </c>
      <c r="C9536">
        <f t="shared" si="444"/>
        <v>2</v>
      </c>
      <c r="D9536" t="str">
        <f t="shared" si="445"/>
        <v>:)</v>
      </c>
    </row>
    <row r="9537" spans="1:4" ht="15.75" x14ac:dyDescent="0.25">
      <c r="A9537" s="3" t="str">
        <f>TEXT(Sheet1!A9538,"#00")</f>
        <v>17</v>
      </c>
      <c r="B9537" t="str">
        <f t="shared" si="446"/>
        <v>17,10</v>
      </c>
      <c r="C9537">
        <f t="shared" si="444"/>
        <v>5</v>
      </c>
      <c r="D9537" t="str">
        <f t="shared" si="445"/>
        <v/>
      </c>
    </row>
    <row r="9538" spans="1:4" ht="15.75" x14ac:dyDescent="0.25">
      <c r="A9538" s="3" t="str">
        <f>TEXT(Sheet1!A9539,"#00")</f>
        <v>21</v>
      </c>
      <c r="B9538" t="str">
        <f t="shared" si="446"/>
        <v>21,17,10</v>
      </c>
      <c r="C9538">
        <f t="shared" ref="C9538:C9601" si="447">LEN(B9538)</f>
        <v>8</v>
      </c>
      <c r="D9538" t="str">
        <f t="shared" ref="D9538:D9601" si="448">IF(C9538=2,":)","")</f>
        <v/>
      </c>
    </row>
    <row r="9539" spans="1:4" ht="15.75" x14ac:dyDescent="0.25">
      <c r="A9539" s="3" t="str">
        <f>TEXT(Sheet1!A9540,"#00")</f>
        <v>06</v>
      </c>
      <c r="B9539" t="str">
        <f t="shared" ref="B9539:B9602" si="449">IF(ISNUMBER(FIND(A9539,B9538)),A9539,A9539&amp;","&amp;B9538)</f>
        <v>06,21,17,10</v>
      </c>
      <c r="C9539">
        <f t="shared" si="447"/>
        <v>11</v>
      </c>
      <c r="D9539" t="str">
        <f t="shared" si="448"/>
        <v/>
      </c>
    </row>
    <row r="9540" spans="1:4" ht="15.75" x14ac:dyDescent="0.25">
      <c r="A9540" s="3" t="str">
        <f>TEXT(Sheet1!A9541,"#00")</f>
        <v>01</v>
      </c>
      <c r="B9540" t="str">
        <f t="shared" si="449"/>
        <v>01,06,21,17,10</v>
      </c>
      <c r="C9540">
        <f t="shared" si="447"/>
        <v>14</v>
      </c>
      <c r="D9540" t="str">
        <f t="shared" si="448"/>
        <v/>
      </c>
    </row>
    <row r="9541" spans="1:4" ht="15.75" x14ac:dyDescent="0.25">
      <c r="A9541" s="3" t="str">
        <f>TEXT(Sheet1!A9542,"#00")</f>
        <v>24</v>
      </c>
      <c r="B9541" t="str">
        <f t="shared" si="449"/>
        <v>24,01,06,21,17,10</v>
      </c>
      <c r="C9541">
        <f t="shared" si="447"/>
        <v>17</v>
      </c>
      <c r="D9541" t="str">
        <f t="shared" si="448"/>
        <v/>
      </c>
    </row>
    <row r="9542" spans="1:4" ht="15.75" x14ac:dyDescent="0.25">
      <c r="A9542" s="3" t="str">
        <f>TEXT(Sheet1!A9543,"#00")</f>
        <v>15</v>
      </c>
      <c r="B9542" t="str">
        <f t="shared" si="449"/>
        <v>15,24,01,06,21,17,10</v>
      </c>
      <c r="C9542">
        <f t="shared" si="447"/>
        <v>20</v>
      </c>
      <c r="D9542" t="str">
        <f t="shared" si="448"/>
        <v/>
      </c>
    </row>
    <row r="9543" spans="1:4" ht="15.75" x14ac:dyDescent="0.25">
      <c r="A9543" s="3" t="str">
        <f>TEXT(Sheet1!A9544,"#00")</f>
        <v>25</v>
      </c>
      <c r="B9543" t="str">
        <f t="shared" si="449"/>
        <v>25,15,24,01,06,21,17,10</v>
      </c>
      <c r="C9543">
        <f t="shared" si="447"/>
        <v>23</v>
      </c>
      <c r="D9543" t="str">
        <f t="shared" si="448"/>
        <v/>
      </c>
    </row>
    <row r="9544" spans="1:4" ht="15.75" x14ac:dyDescent="0.25">
      <c r="A9544" s="3" t="str">
        <f>TEXT(Sheet1!A9545,"#00")</f>
        <v>36</v>
      </c>
      <c r="B9544" t="str">
        <f t="shared" si="449"/>
        <v>36,25,15,24,01,06,21,17,10</v>
      </c>
      <c r="C9544">
        <f t="shared" si="447"/>
        <v>26</v>
      </c>
      <c r="D9544" t="str">
        <f t="shared" si="448"/>
        <v/>
      </c>
    </row>
    <row r="9545" spans="1:4" ht="15.75" x14ac:dyDescent="0.25">
      <c r="A9545" s="3" t="str">
        <f>TEXT(Sheet1!A9546,"#00")</f>
        <v>02</v>
      </c>
      <c r="B9545" t="str">
        <f t="shared" si="449"/>
        <v>02,36,25,15,24,01,06,21,17,10</v>
      </c>
      <c r="C9545">
        <f t="shared" si="447"/>
        <v>29</v>
      </c>
      <c r="D9545" t="str">
        <f t="shared" si="448"/>
        <v/>
      </c>
    </row>
    <row r="9546" spans="1:4" ht="15.75" x14ac:dyDescent="0.25">
      <c r="A9546" s="3" t="str">
        <f>TEXT(Sheet1!A9547,"#00")</f>
        <v>27</v>
      </c>
      <c r="B9546" t="str">
        <f t="shared" si="449"/>
        <v>27,02,36,25,15,24,01,06,21,17,10</v>
      </c>
      <c r="C9546">
        <f t="shared" si="447"/>
        <v>32</v>
      </c>
      <c r="D9546" t="str">
        <f t="shared" si="448"/>
        <v/>
      </c>
    </row>
    <row r="9547" spans="1:4" ht="15.75" x14ac:dyDescent="0.25">
      <c r="A9547" s="3" t="str">
        <f>TEXT(Sheet1!A9548,"#00")</f>
        <v>34</v>
      </c>
      <c r="B9547" t="str">
        <f t="shared" si="449"/>
        <v>34,27,02,36,25,15,24,01,06,21,17,10</v>
      </c>
      <c r="C9547">
        <f t="shared" si="447"/>
        <v>35</v>
      </c>
      <c r="D9547" t="str">
        <f t="shared" si="448"/>
        <v/>
      </c>
    </row>
    <row r="9548" spans="1:4" ht="15.75" x14ac:dyDescent="0.25">
      <c r="A9548" s="3" t="str">
        <f>TEXT(Sheet1!A9549,"#00")</f>
        <v>06</v>
      </c>
      <c r="B9548" t="str">
        <f t="shared" si="449"/>
        <v>06</v>
      </c>
      <c r="C9548">
        <f t="shared" si="447"/>
        <v>2</v>
      </c>
      <c r="D9548" t="str">
        <f t="shared" si="448"/>
        <v>:)</v>
      </c>
    </row>
    <row r="9549" spans="1:4" ht="15.75" x14ac:dyDescent="0.25">
      <c r="A9549" s="3" t="str">
        <f>TEXT(Sheet1!A9550,"#00")</f>
        <v>08</v>
      </c>
      <c r="B9549" t="str">
        <f t="shared" si="449"/>
        <v>08,06</v>
      </c>
      <c r="C9549">
        <f t="shared" si="447"/>
        <v>5</v>
      </c>
      <c r="D9549" t="str">
        <f t="shared" si="448"/>
        <v/>
      </c>
    </row>
    <row r="9550" spans="1:4" ht="15.75" x14ac:dyDescent="0.25">
      <c r="A9550" s="3" t="str">
        <f>TEXT(Sheet1!A9551,"#00")</f>
        <v>27</v>
      </c>
      <c r="B9550" t="str">
        <f t="shared" si="449"/>
        <v>27,08,06</v>
      </c>
      <c r="C9550">
        <f t="shared" si="447"/>
        <v>8</v>
      </c>
      <c r="D9550" t="str">
        <f t="shared" si="448"/>
        <v/>
      </c>
    </row>
    <row r="9551" spans="1:4" ht="15.75" x14ac:dyDescent="0.25">
      <c r="A9551" s="3" t="str">
        <f>TEXT(Sheet1!A9552,"#00")</f>
        <v>26</v>
      </c>
      <c r="B9551" t="str">
        <f t="shared" si="449"/>
        <v>26,27,08,06</v>
      </c>
      <c r="C9551">
        <f t="shared" si="447"/>
        <v>11</v>
      </c>
      <c r="D9551" t="str">
        <f t="shared" si="448"/>
        <v/>
      </c>
    </row>
    <row r="9552" spans="1:4" ht="15.75" x14ac:dyDescent="0.25">
      <c r="A9552" s="3" t="str">
        <f>TEXT(Sheet1!A9553,"#00")</f>
        <v>36</v>
      </c>
      <c r="B9552" t="str">
        <f t="shared" si="449"/>
        <v>36,26,27,08,06</v>
      </c>
      <c r="C9552">
        <f t="shared" si="447"/>
        <v>14</v>
      </c>
      <c r="D9552" t="str">
        <f t="shared" si="448"/>
        <v/>
      </c>
    </row>
    <row r="9553" spans="1:4" ht="15.75" x14ac:dyDescent="0.25">
      <c r="A9553" s="3" t="str">
        <f>TEXT(Sheet1!A9554,"#00")</f>
        <v>23</v>
      </c>
      <c r="B9553" t="str">
        <f t="shared" si="449"/>
        <v>23,36,26,27,08,06</v>
      </c>
      <c r="C9553">
        <f t="shared" si="447"/>
        <v>17</v>
      </c>
      <c r="D9553" t="str">
        <f t="shared" si="448"/>
        <v/>
      </c>
    </row>
    <row r="9554" spans="1:4" ht="15.75" x14ac:dyDescent="0.25">
      <c r="A9554" s="3" t="str">
        <f>TEXT(Sheet1!A9555,"#00")</f>
        <v>35</v>
      </c>
      <c r="B9554" t="str">
        <f t="shared" si="449"/>
        <v>35,23,36,26,27,08,06</v>
      </c>
      <c r="C9554">
        <f t="shared" si="447"/>
        <v>20</v>
      </c>
      <c r="D9554" t="str">
        <f t="shared" si="448"/>
        <v/>
      </c>
    </row>
    <row r="9555" spans="1:4" ht="15.75" x14ac:dyDescent="0.25">
      <c r="A9555" s="3" t="str">
        <f>TEXT(Sheet1!A9556,"#00")</f>
        <v>24</v>
      </c>
      <c r="B9555" t="str">
        <f t="shared" si="449"/>
        <v>24,35,23,36,26,27,08,06</v>
      </c>
      <c r="C9555">
        <f t="shared" si="447"/>
        <v>23</v>
      </c>
      <c r="D9555" t="str">
        <f t="shared" si="448"/>
        <v/>
      </c>
    </row>
    <row r="9556" spans="1:4" ht="15.75" x14ac:dyDescent="0.25">
      <c r="A9556" s="3" t="str">
        <f>TEXT(Sheet1!A9557,"#00")</f>
        <v>22</v>
      </c>
      <c r="B9556" t="str">
        <f t="shared" si="449"/>
        <v>22,24,35,23,36,26,27,08,06</v>
      </c>
      <c r="C9556">
        <f t="shared" si="447"/>
        <v>26</v>
      </c>
      <c r="D9556" t="str">
        <f t="shared" si="448"/>
        <v/>
      </c>
    </row>
    <row r="9557" spans="1:4" ht="15.75" x14ac:dyDescent="0.25">
      <c r="A9557" s="3" t="str">
        <f>TEXT(Sheet1!A9558,"#00")</f>
        <v>08</v>
      </c>
      <c r="B9557" t="str">
        <f t="shared" si="449"/>
        <v>08</v>
      </c>
      <c r="C9557">
        <f t="shared" si="447"/>
        <v>2</v>
      </c>
      <c r="D9557" t="str">
        <f t="shared" si="448"/>
        <v>:)</v>
      </c>
    </row>
    <row r="9558" spans="1:4" ht="15.75" x14ac:dyDescent="0.25">
      <c r="A9558" s="3" t="str">
        <f>TEXT(Sheet1!A9559,"#00")</f>
        <v>30</v>
      </c>
      <c r="B9558" t="str">
        <f t="shared" si="449"/>
        <v>30,08</v>
      </c>
      <c r="C9558">
        <f t="shared" si="447"/>
        <v>5</v>
      </c>
      <c r="D9558" t="str">
        <f t="shared" si="448"/>
        <v/>
      </c>
    </row>
    <row r="9559" spans="1:4" ht="15.75" x14ac:dyDescent="0.25">
      <c r="A9559" s="3" t="str">
        <f>TEXT(Sheet1!A9560,"#00")</f>
        <v>27</v>
      </c>
      <c r="B9559" t="str">
        <f t="shared" si="449"/>
        <v>27,30,08</v>
      </c>
      <c r="C9559">
        <f t="shared" si="447"/>
        <v>8</v>
      </c>
      <c r="D9559" t="str">
        <f t="shared" si="448"/>
        <v/>
      </c>
    </row>
    <row r="9560" spans="1:4" ht="15.75" x14ac:dyDescent="0.25">
      <c r="A9560" s="3" t="str">
        <f>TEXT(Sheet1!A9561,"#00")</f>
        <v>00</v>
      </c>
      <c r="B9560" t="str">
        <f t="shared" si="449"/>
        <v>00,27,30,08</v>
      </c>
      <c r="C9560">
        <f t="shared" si="447"/>
        <v>11</v>
      </c>
      <c r="D9560" t="str">
        <f t="shared" si="448"/>
        <v/>
      </c>
    </row>
    <row r="9561" spans="1:4" ht="15.75" x14ac:dyDescent="0.25">
      <c r="A9561" s="3" t="str">
        <f>TEXT(Sheet1!A9562,"#00")</f>
        <v>32</v>
      </c>
      <c r="B9561" t="str">
        <f t="shared" si="449"/>
        <v>32,00,27,30,08</v>
      </c>
      <c r="C9561">
        <f t="shared" si="447"/>
        <v>14</v>
      </c>
      <c r="D9561" t="str">
        <f t="shared" si="448"/>
        <v/>
      </c>
    </row>
    <row r="9562" spans="1:4" ht="15.75" x14ac:dyDescent="0.25">
      <c r="A9562" s="3" t="str">
        <f>TEXT(Sheet1!A9563,"#00")</f>
        <v>24</v>
      </c>
      <c r="B9562" t="str">
        <f t="shared" si="449"/>
        <v>24,32,00,27,30,08</v>
      </c>
      <c r="C9562">
        <f t="shared" si="447"/>
        <v>17</v>
      </c>
      <c r="D9562" t="str">
        <f t="shared" si="448"/>
        <v/>
      </c>
    </row>
    <row r="9563" spans="1:4" ht="15.75" x14ac:dyDescent="0.25">
      <c r="A9563" s="3" t="str">
        <f>TEXT(Sheet1!A9564,"#00")</f>
        <v>02</v>
      </c>
      <c r="B9563" t="str">
        <f t="shared" si="449"/>
        <v>02,24,32,00,27,30,08</v>
      </c>
      <c r="C9563">
        <f t="shared" si="447"/>
        <v>20</v>
      </c>
      <c r="D9563" t="str">
        <f t="shared" si="448"/>
        <v/>
      </c>
    </row>
    <row r="9564" spans="1:4" ht="15.75" x14ac:dyDescent="0.25">
      <c r="A9564" s="3" t="str">
        <f>TEXT(Sheet1!A9565,"#00")</f>
        <v>20</v>
      </c>
      <c r="B9564" t="str">
        <f t="shared" si="449"/>
        <v>20,02,24,32,00,27,30,08</v>
      </c>
      <c r="C9564">
        <f t="shared" si="447"/>
        <v>23</v>
      </c>
      <c r="D9564" t="str">
        <f t="shared" si="448"/>
        <v/>
      </c>
    </row>
    <row r="9565" spans="1:4" ht="15.75" x14ac:dyDescent="0.25">
      <c r="A9565" s="3" t="str">
        <f>TEXT(Sheet1!A9566,"#00")</f>
        <v>19</v>
      </c>
      <c r="B9565" t="str">
        <f t="shared" si="449"/>
        <v>19,20,02,24,32,00,27,30,08</v>
      </c>
      <c r="C9565">
        <f t="shared" si="447"/>
        <v>26</v>
      </c>
      <c r="D9565" t="str">
        <f t="shared" si="448"/>
        <v/>
      </c>
    </row>
    <row r="9566" spans="1:4" ht="15.75" x14ac:dyDescent="0.25">
      <c r="A9566" s="3" t="str">
        <f>TEXT(Sheet1!A9567,"#00")</f>
        <v>09</v>
      </c>
      <c r="B9566" t="str">
        <f t="shared" si="449"/>
        <v>09,19,20,02,24,32,00,27,30,08</v>
      </c>
      <c r="C9566">
        <f t="shared" si="447"/>
        <v>29</v>
      </c>
      <c r="D9566" t="str">
        <f t="shared" si="448"/>
        <v/>
      </c>
    </row>
    <row r="9567" spans="1:4" ht="15.75" x14ac:dyDescent="0.25">
      <c r="A9567" s="3" t="str">
        <f>TEXT(Sheet1!A9568,"#00")</f>
        <v>07</v>
      </c>
      <c r="B9567" t="str">
        <f t="shared" si="449"/>
        <v>07,09,19,20,02,24,32,00,27,30,08</v>
      </c>
      <c r="C9567">
        <f t="shared" si="447"/>
        <v>32</v>
      </c>
      <c r="D9567" t="str">
        <f t="shared" si="448"/>
        <v/>
      </c>
    </row>
    <row r="9568" spans="1:4" ht="15.75" x14ac:dyDescent="0.25">
      <c r="A9568" s="3" t="str">
        <f>TEXT(Sheet1!A9569,"#00")</f>
        <v>06</v>
      </c>
      <c r="B9568" t="str">
        <f t="shared" si="449"/>
        <v>06,07,09,19,20,02,24,32,00,27,30,08</v>
      </c>
      <c r="C9568">
        <f t="shared" si="447"/>
        <v>35</v>
      </c>
      <c r="D9568" t="str">
        <f t="shared" si="448"/>
        <v/>
      </c>
    </row>
    <row r="9569" spans="1:4" ht="15.75" x14ac:dyDescent="0.25">
      <c r="A9569" s="3" t="str">
        <f>TEXT(Sheet1!A9570,"#00")</f>
        <v>02</v>
      </c>
      <c r="B9569" t="str">
        <f t="shared" si="449"/>
        <v>02</v>
      </c>
      <c r="C9569">
        <f t="shared" si="447"/>
        <v>2</v>
      </c>
      <c r="D9569" t="str">
        <f t="shared" si="448"/>
        <v>:)</v>
      </c>
    </row>
    <row r="9570" spans="1:4" ht="15.75" x14ac:dyDescent="0.25">
      <c r="A9570" s="3" t="str">
        <f>TEXT(Sheet1!A9571,"#00")</f>
        <v>35</v>
      </c>
      <c r="B9570" t="str">
        <f t="shared" si="449"/>
        <v>35,02</v>
      </c>
      <c r="C9570">
        <f t="shared" si="447"/>
        <v>5</v>
      </c>
      <c r="D9570" t="str">
        <f t="shared" si="448"/>
        <v/>
      </c>
    </row>
    <row r="9571" spans="1:4" ht="15.75" x14ac:dyDescent="0.25">
      <c r="A9571" s="3" t="str">
        <f>TEXT(Sheet1!A9572,"#00")</f>
        <v>17</v>
      </c>
      <c r="B9571" t="str">
        <f t="shared" si="449"/>
        <v>17,35,02</v>
      </c>
      <c r="C9571">
        <f t="shared" si="447"/>
        <v>8</v>
      </c>
      <c r="D9571" t="str">
        <f t="shared" si="448"/>
        <v/>
      </c>
    </row>
    <row r="9572" spans="1:4" ht="15.75" x14ac:dyDescent="0.25">
      <c r="A9572" s="3" t="str">
        <f>TEXT(Sheet1!A9573,"#00")</f>
        <v>24</v>
      </c>
      <c r="B9572" t="str">
        <f t="shared" si="449"/>
        <v>24,17,35,02</v>
      </c>
      <c r="C9572">
        <f t="shared" si="447"/>
        <v>11</v>
      </c>
      <c r="D9572" t="str">
        <f t="shared" si="448"/>
        <v/>
      </c>
    </row>
    <row r="9573" spans="1:4" ht="15.75" x14ac:dyDescent="0.25">
      <c r="A9573" s="3" t="str">
        <f>TEXT(Sheet1!A9574,"#00")</f>
        <v>20</v>
      </c>
      <c r="B9573" t="str">
        <f t="shared" si="449"/>
        <v>20,24,17,35,02</v>
      </c>
      <c r="C9573">
        <f t="shared" si="447"/>
        <v>14</v>
      </c>
      <c r="D9573" t="str">
        <f t="shared" si="448"/>
        <v/>
      </c>
    </row>
    <row r="9574" spans="1:4" ht="15.75" x14ac:dyDescent="0.25">
      <c r="A9574" s="3" t="str">
        <f>TEXT(Sheet1!A9575,"#00")</f>
        <v>22</v>
      </c>
      <c r="B9574" t="str">
        <f t="shared" si="449"/>
        <v>22,20,24,17,35,02</v>
      </c>
      <c r="C9574">
        <f t="shared" si="447"/>
        <v>17</v>
      </c>
      <c r="D9574" t="str">
        <f t="shared" si="448"/>
        <v/>
      </c>
    </row>
    <row r="9575" spans="1:4" ht="15.75" x14ac:dyDescent="0.25">
      <c r="A9575" s="3" t="str">
        <f>TEXT(Sheet1!A9576,"#00")</f>
        <v>15</v>
      </c>
      <c r="B9575" t="str">
        <f t="shared" si="449"/>
        <v>15,22,20,24,17,35,02</v>
      </c>
      <c r="C9575">
        <f t="shared" si="447"/>
        <v>20</v>
      </c>
      <c r="D9575" t="str">
        <f t="shared" si="448"/>
        <v/>
      </c>
    </row>
    <row r="9576" spans="1:4" ht="15.75" x14ac:dyDescent="0.25">
      <c r="A9576" s="3" t="str">
        <f>TEXT(Sheet1!A9577,"#00")</f>
        <v>20</v>
      </c>
      <c r="B9576" t="str">
        <f t="shared" si="449"/>
        <v>20</v>
      </c>
      <c r="C9576">
        <f t="shared" si="447"/>
        <v>2</v>
      </c>
      <c r="D9576" t="str">
        <f t="shared" si="448"/>
        <v>:)</v>
      </c>
    </row>
    <row r="9577" spans="1:4" ht="15.75" x14ac:dyDescent="0.25">
      <c r="A9577" s="3" t="str">
        <f>TEXT(Sheet1!A9578,"#00")</f>
        <v>09</v>
      </c>
      <c r="B9577" t="str">
        <f t="shared" si="449"/>
        <v>09,20</v>
      </c>
      <c r="C9577">
        <f t="shared" si="447"/>
        <v>5</v>
      </c>
      <c r="D9577" t="str">
        <f t="shared" si="448"/>
        <v/>
      </c>
    </row>
    <row r="9578" spans="1:4" ht="15.75" x14ac:dyDescent="0.25">
      <c r="A9578" s="3" t="str">
        <f>TEXT(Sheet1!A9579,"#00")</f>
        <v>03</v>
      </c>
      <c r="B9578" t="str">
        <f t="shared" si="449"/>
        <v>03,09,20</v>
      </c>
      <c r="C9578">
        <f t="shared" si="447"/>
        <v>8</v>
      </c>
      <c r="D9578" t="str">
        <f t="shared" si="448"/>
        <v/>
      </c>
    </row>
    <row r="9579" spans="1:4" ht="15.75" x14ac:dyDescent="0.25">
      <c r="A9579" s="3" t="str">
        <f>TEXT(Sheet1!A9580,"#00")</f>
        <v>19</v>
      </c>
      <c r="B9579" t="str">
        <f t="shared" si="449"/>
        <v>19,03,09,20</v>
      </c>
      <c r="C9579">
        <f t="shared" si="447"/>
        <v>11</v>
      </c>
      <c r="D9579" t="str">
        <f t="shared" si="448"/>
        <v/>
      </c>
    </row>
    <row r="9580" spans="1:4" ht="15.75" x14ac:dyDescent="0.25">
      <c r="A9580" s="3" t="str">
        <f>TEXT(Sheet1!A9581,"#00")</f>
        <v>32</v>
      </c>
      <c r="B9580" t="str">
        <f t="shared" si="449"/>
        <v>32,19,03,09,20</v>
      </c>
      <c r="C9580">
        <f t="shared" si="447"/>
        <v>14</v>
      </c>
      <c r="D9580" t="str">
        <f t="shared" si="448"/>
        <v/>
      </c>
    </row>
    <row r="9581" spans="1:4" ht="15.75" x14ac:dyDescent="0.25">
      <c r="A9581" s="3" t="str">
        <f>TEXT(Sheet1!A9582,"#00")</f>
        <v>28</v>
      </c>
      <c r="B9581" t="str">
        <f t="shared" si="449"/>
        <v>28,32,19,03,09,20</v>
      </c>
      <c r="C9581">
        <f t="shared" si="447"/>
        <v>17</v>
      </c>
      <c r="D9581" t="str">
        <f t="shared" si="448"/>
        <v/>
      </c>
    </row>
    <row r="9582" spans="1:4" ht="15.75" x14ac:dyDescent="0.25">
      <c r="A9582" s="3" t="str">
        <f>TEXT(Sheet1!A9583,"#00")</f>
        <v>15</v>
      </c>
      <c r="B9582" t="str">
        <f t="shared" si="449"/>
        <v>15,28,32,19,03,09,20</v>
      </c>
      <c r="C9582">
        <f t="shared" si="447"/>
        <v>20</v>
      </c>
      <c r="D9582" t="str">
        <f t="shared" si="448"/>
        <v/>
      </c>
    </row>
    <row r="9583" spans="1:4" ht="15.75" x14ac:dyDescent="0.25">
      <c r="A9583" s="3" t="str">
        <f>TEXT(Sheet1!A9584,"#00")</f>
        <v>32</v>
      </c>
      <c r="B9583" t="str">
        <f t="shared" si="449"/>
        <v>32</v>
      </c>
      <c r="C9583">
        <f t="shared" si="447"/>
        <v>2</v>
      </c>
      <c r="D9583" t="str">
        <f t="shared" si="448"/>
        <v>:)</v>
      </c>
    </row>
    <row r="9584" spans="1:4" ht="15.75" x14ac:dyDescent="0.25">
      <c r="A9584" s="3" t="str">
        <f>TEXT(Sheet1!A9585,"#00")</f>
        <v>04</v>
      </c>
      <c r="B9584" t="str">
        <f t="shared" si="449"/>
        <v>04,32</v>
      </c>
      <c r="C9584">
        <f t="shared" si="447"/>
        <v>5</v>
      </c>
      <c r="D9584" t="str">
        <f t="shared" si="448"/>
        <v/>
      </c>
    </row>
    <row r="9585" spans="1:4" ht="15.75" x14ac:dyDescent="0.25">
      <c r="A9585" s="3" t="str">
        <f>TEXT(Sheet1!A9586,"#00")</f>
        <v>26</v>
      </c>
      <c r="B9585" t="str">
        <f t="shared" si="449"/>
        <v>26,04,32</v>
      </c>
      <c r="C9585">
        <f t="shared" si="447"/>
        <v>8</v>
      </c>
      <c r="D9585" t="str">
        <f t="shared" si="448"/>
        <v/>
      </c>
    </row>
    <row r="9586" spans="1:4" ht="15.75" x14ac:dyDescent="0.25">
      <c r="A9586" s="3" t="str">
        <f>TEXT(Sheet1!A9587,"#00")</f>
        <v>25</v>
      </c>
      <c r="B9586" t="str">
        <f t="shared" si="449"/>
        <v>25,26,04,32</v>
      </c>
      <c r="C9586">
        <f t="shared" si="447"/>
        <v>11</v>
      </c>
      <c r="D9586" t="str">
        <f t="shared" si="448"/>
        <v/>
      </c>
    </row>
    <row r="9587" spans="1:4" ht="15.75" x14ac:dyDescent="0.25">
      <c r="A9587" s="3" t="str">
        <f>TEXT(Sheet1!A9588,"#00")</f>
        <v>28</v>
      </c>
      <c r="B9587" t="str">
        <f t="shared" si="449"/>
        <v>28,25,26,04,32</v>
      </c>
      <c r="C9587">
        <f t="shared" si="447"/>
        <v>14</v>
      </c>
      <c r="D9587" t="str">
        <f t="shared" si="448"/>
        <v/>
      </c>
    </row>
    <row r="9588" spans="1:4" ht="15.75" x14ac:dyDescent="0.25">
      <c r="A9588" s="3" t="str">
        <f>TEXT(Sheet1!A9589,"#00")</f>
        <v>16</v>
      </c>
      <c r="B9588" t="str">
        <f t="shared" si="449"/>
        <v>16,28,25,26,04,32</v>
      </c>
      <c r="C9588">
        <f t="shared" si="447"/>
        <v>17</v>
      </c>
      <c r="D9588" t="str">
        <f t="shared" si="448"/>
        <v/>
      </c>
    </row>
    <row r="9589" spans="1:4" ht="15.75" x14ac:dyDescent="0.25">
      <c r="A9589" s="3" t="str">
        <f>TEXT(Sheet1!A9590,"#00")</f>
        <v>32</v>
      </c>
      <c r="B9589" t="str">
        <f t="shared" si="449"/>
        <v>32</v>
      </c>
      <c r="C9589">
        <f t="shared" si="447"/>
        <v>2</v>
      </c>
      <c r="D9589" t="str">
        <f t="shared" si="448"/>
        <v>:)</v>
      </c>
    </row>
    <row r="9590" spans="1:4" ht="15.75" x14ac:dyDescent="0.25">
      <c r="A9590" s="3" t="str">
        <f>TEXT(Sheet1!A9591,"#00")</f>
        <v>06</v>
      </c>
      <c r="B9590" t="str">
        <f t="shared" si="449"/>
        <v>06,32</v>
      </c>
      <c r="C9590">
        <f t="shared" si="447"/>
        <v>5</v>
      </c>
      <c r="D9590" t="str">
        <f t="shared" si="448"/>
        <v/>
      </c>
    </row>
    <row r="9591" spans="1:4" ht="15.75" x14ac:dyDescent="0.25">
      <c r="A9591" s="3" t="str">
        <f>TEXT(Sheet1!A9592,"#00")</f>
        <v>34</v>
      </c>
      <c r="B9591" t="str">
        <f t="shared" si="449"/>
        <v>34,06,32</v>
      </c>
      <c r="C9591">
        <f t="shared" si="447"/>
        <v>8</v>
      </c>
      <c r="D9591" t="str">
        <f t="shared" si="448"/>
        <v/>
      </c>
    </row>
    <row r="9592" spans="1:4" ht="15.75" x14ac:dyDescent="0.25">
      <c r="A9592" s="3" t="str">
        <f>TEXT(Sheet1!A9593,"#00")</f>
        <v>31</v>
      </c>
      <c r="B9592" t="str">
        <f t="shared" si="449"/>
        <v>31,34,06,32</v>
      </c>
      <c r="C9592">
        <f t="shared" si="447"/>
        <v>11</v>
      </c>
      <c r="D9592" t="str">
        <f t="shared" si="448"/>
        <v/>
      </c>
    </row>
    <row r="9593" spans="1:4" ht="15.75" x14ac:dyDescent="0.25">
      <c r="A9593" s="3" t="str">
        <f>TEXT(Sheet1!A9594,"#00")</f>
        <v>29</v>
      </c>
      <c r="B9593" t="str">
        <f t="shared" si="449"/>
        <v>29,31,34,06,32</v>
      </c>
      <c r="C9593">
        <f t="shared" si="447"/>
        <v>14</v>
      </c>
      <c r="D9593" t="str">
        <f t="shared" si="448"/>
        <v/>
      </c>
    </row>
    <row r="9594" spans="1:4" ht="15.75" x14ac:dyDescent="0.25">
      <c r="A9594" s="3" t="str">
        <f>TEXT(Sheet1!A9595,"#00")</f>
        <v>17</v>
      </c>
      <c r="B9594" t="str">
        <f t="shared" si="449"/>
        <v>17,29,31,34,06,32</v>
      </c>
      <c r="C9594">
        <f t="shared" si="447"/>
        <v>17</v>
      </c>
      <c r="D9594" t="str">
        <f t="shared" si="448"/>
        <v/>
      </c>
    </row>
    <row r="9595" spans="1:4" ht="15.75" x14ac:dyDescent="0.25">
      <c r="A9595" s="3" t="str">
        <f>TEXT(Sheet1!A9596,"#00")</f>
        <v>27</v>
      </c>
      <c r="B9595" t="str">
        <f t="shared" si="449"/>
        <v>27,17,29,31,34,06,32</v>
      </c>
      <c r="C9595">
        <f t="shared" si="447"/>
        <v>20</v>
      </c>
      <c r="D9595" t="str">
        <f t="shared" si="448"/>
        <v/>
      </c>
    </row>
    <row r="9596" spans="1:4" ht="15.75" x14ac:dyDescent="0.25">
      <c r="A9596" s="3" t="str">
        <f>TEXT(Sheet1!A9597,"#00")</f>
        <v>10</v>
      </c>
      <c r="B9596" t="str">
        <f t="shared" si="449"/>
        <v>10,27,17,29,31,34,06,32</v>
      </c>
      <c r="C9596">
        <f t="shared" si="447"/>
        <v>23</v>
      </c>
      <c r="D9596" t="str">
        <f t="shared" si="448"/>
        <v/>
      </c>
    </row>
    <row r="9597" spans="1:4" ht="15.75" x14ac:dyDescent="0.25">
      <c r="A9597" s="3" t="str">
        <f>TEXT(Sheet1!A9598,"#00")</f>
        <v>33</v>
      </c>
      <c r="B9597" t="str">
        <f t="shared" si="449"/>
        <v>33,10,27,17,29,31,34,06,32</v>
      </c>
      <c r="C9597">
        <f t="shared" si="447"/>
        <v>26</v>
      </c>
      <c r="D9597" t="str">
        <f t="shared" si="448"/>
        <v/>
      </c>
    </row>
    <row r="9598" spans="1:4" ht="15.75" x14ac:dyDescent="0.25">
      <c r="A9598" s="3" t="str">
        <f>TEXT(Sheet1!A9599,"#00")</f>
        <v>18</v>
      </c>
      <c r="B9598" t="str">
        <f t="shared" si="449"/>
        <v>18,33,10,27,17,29,31,34,06,32</v>
      </c>
      <c r="C9598">
        <f t="shared" si="447"/>
        <v>29</v>
      </c>
      <c r="D9598" t="str">
        <f t="shared" si="448"/>
        <v/>
      </c>
    </row>
    <row r="9599" spans="1:4" ht="15.75" x14ac:dyDescent="0.25">
      <c r="A9599" s="3" t="str">
        <f>TEXT(Sheet1!A9600,"#00")</f>
        <v>25</v>
      </c>
      <c r="B9599" t="str">
        <f t="shared" si="449"/>
        <v>25,18,33,10,27,17,29,31,34,06,32</v>
      </c>
      <c r="C9599">
        <f t="shared" si="447"/>
        <v>32</v>
      </c>
      <c r="D9599" t="str">
        <f t="shared" si="448"/>
        <v/>
      </c>
    </row>
    <row r="9600" spans="1:4" ht="15.75" x14ac:dyDescent="0.25">
      <c r="A9600" s="3" t="str">
        <f>TEXT(Sheet1!A9601,"#00")</f>
        <v>12</v>
      </c>
      <c r="B9600" t="str">
        <f t="shared" si="449"/>
        <v>12,25,18,33,10,27,17,29,31,34,06,32</v>
      </c>
      <c r="C9600">
        <f t="shared" si="447"/>
        <v>35</v>
      </c>
      <c r="D9600" t="str">
        <f t="shared" si="448"/>
        <v/>
      </c>
    </row>
    <row r="9601" spans="1:4" ht="15.75" x14ac:dyDescent="0.25">
      <c r="A9601" s="3" t="str">
        <f>TEXT(Sheet1!A9602,"#00")</f>
        <v>19</v>
      </c>
      <c r="B9601" t="str">
        <f t="shared" si="449"/>
        <v>19,12,25,18,33,10,27,17,29,31,34,06,32</v>
      </c>
      <c r="C9601">
        <f t="shared" si="447"/>
        <v>38</v>
      </c>
      <c r="D9601" t="str">
        <f t="shared" si="448"/>
        <v/>
      </c>
    </row>
    <row r="9602" spans="1:4" ht="15.75" x14ac:dyDescent="0.25">
      <c r="A9602" s="3" t="str">
        <f>TEXT(Sheet1!A9603,"#00")</f>
        <v>29</v>
      </c>
      <c r="B9602" t="str">
        <f t="shared" si="449"/>
        <v>29</v>
      </c>
      <c r="C9602">
        <f t="shared" ref="C9602:C9665" si="450">LEN(B9602)</f>
        <v>2</v>
      </c>
      <c r="D9602" t="str">
        <f t="shared" ref="D9602:D9665" si="451">IF(C9602=2,":)","")</f>
        <v>:)</v>
      </c>
    </row>
    <row r="9603" spans="1:4" ht="15.75" x14ac:dyDescent="0.25">
      <c r="A9603" s="3" t="str">
        <f>TEXT(Sheet1!A9604,"#00")</f>
        <v>07</v>
      </c>
      <c r="B9603" t="str">
        <f t="shared" ref="B9603:B9666" si="452">IF(ISNUMBER(FIND(A9603,B9602)),A9603,A9603&amp;","&amp;B9602)</f>
        <v>07,29</v>
      </c>
      <c r="C9603">
        <f t="shared" si="450"/>
        <v>5</v>
      </c>
      <c r="D9603" t="str">
        <f t="shared" si="451"/>
        <v/>
      </c>
    </row>
    <row r="9604" spans="1:4" ht="15.75" x14ac:dyDescent="0.25">
      <c r="A9604" s="3" t="str">
        <f>TEXT(Sheet1!A9605,"#00")</f>
        <v>13</v>
      </c>
      <c r="B9604" t="str">
        <f t="shared" si="452"/>
        <v>13,07,29</v>
      </c>
      <c r="C9604">
        <f t="shared" si="450"/>
        <v>8</v>
      </c>
      <c r="D9604" t="str">
        <f t="shared" si="451"/>
        <v/>
      </c>
    </row>
    <row r="9605" spans="1:4" ht="15.75" x14ac:dyDescent="0.25">
      <c r="A9605" s="3" t="str">
        <f>TEXT(Sheet1!A9606,"#00")</f>
        <v>13</v>
      </c>
      <c r="B9605" t="str">
        <f t="shared" si="452"/>
        <v>13</v>
      </c>
      <c r="C9605">
        <f t="shared" si="450"/>
        <v>2</v>
      </c>
      <c r="D9605" t="str">
        <f t="shared" si="451"/>
        <v>:)</v>
      </c>
    </row>
    <row r="9606" spans="1:4" ht="15.75" x14ac:dyDescent="0.25">
      <c r="A9606" s="3" t="str">
        <f>TEXT(Sheet1!A9607,"#00")</f>
        <v>08</v>
      </c>
      <c r="B9606" t="str">
        <f t="shared" si="452"/>
        <v>08,13</v>
      </c>
      <c r="C9606">
        <f t="shared" si="450"/>
        <v>5</v>
      </c>
      <c r="D9606" t="str">
        <f t="shared" si="451"/>
        <v/>
      </c>
    </row>
    <row r="9607" spans="1:4" ht="15.75" x14ac:dyDescent="0.25">
      <c r="A9607" s="3" t="str">
        <f>TEXT(Sheet1!A9608,"#00")</f>
        <v>24</v>
      </c>
      <c r="B9607" t="str">
        <f t="shared" si="452"/>
        <v>24,08,13</v>
      </c>
      <c r="C9607">
        <f t="shared" si="450"/>
        <v>8</v>
      </c>
      <c r="D9607" t="str">
        <f t="shared" si="451"/>
        <v/>
      </c>
    </row>
    <row r="9608" spans="1:4" ht="15.75" x14ac:dyDescent="0.25">
      <c r="A9608" s="3" t="str">
        <f>TEXT(Sheet1!A9609,"#00")</f>
        <v>05</v>
      </c>
      <c r="B9608" t="str">
        <f t="shared" si="452"/>
        <v>05,24,08,13</v>
      </c>
      <c r="C9608">
        <f t="shared" si="450"/>
        <v>11</v>
      </c>
      <c r="D9608" t="str">
        <f t="shared" si="451"/>
        <v/>
      </c>
    </row>
    <row r="9609" spans="1:4" ht="15.75" x14ac:dyDescent="0.25">
      <c r="A9609" s="3" t="str">
        <f>TEXT(Sheet1!A9610,"#00")</f>
        <v>11</v>
      </c>
      <c r="B9609" t="str">
        <f t="shared" si="452"/>
        <v>11,05,24,08,13</v>
      </c>
      <c r="C9609">
        <f t="shared" si="450"/>
        <v>14</v>
      </c>
      <c r="D9609" t="str">
        <f t="shared" si="451"/>
        <v/>
      </c>
    </row>
    <row r="9610" spans="1:4" ht="15.75" x14ac:dyDescent="0.25">
      <c r="A9610" s="3" t="str">
        <f>TEXT(Sheet1!A9611,"#00")</f>
        <v>13</v>
      </c>
      <c r="B9610" t="str">
        <f t="shared" si="452"/>
        <v>13</v>
      </c>
      <c r="C9610">
        <f t="shared" si="450"/>
        <v>2</v>
      </c>
      <c r="D9610" t="str">
        <f t="shared" si="451"/>
        <v>:)</v>
      </c>
    </row>
    <row r="9611" spans="1:4" ht="15.75" x14ac:dyDescent="0.25">
      <c r="A9611" s="3" t="str">
        <f>TEXT(Sheet1!A9612,"#00")</f>
        <v>17</v>
      </c>
      <c r="B9611" t="str">
        <f t="shared" si="452"/>
        <v>17,13</v>
      </c>
      <c r="C9611">
        <f t="shared" si="450"/>
        <v>5</v>
      </c>
      <c r="D9611" t="str">
        <f t="shared" si="451"/>
        <v/>
      </c>
    </row>
    <row r="9612" spans="1:4" ht="15.75" x14ac:dyDescent="0.25">
      <c r="A9612" s="3" t="str">
        <f>TEXT(Sheet1!A9613,"#00")</f>
        <v>13</v>
      </c>
      <c r="B9612" t="str">
        <f t="shared" si="452"/>
        <v>13</v>
      </c>
      <c r="C9612">
        <f t="shared" si="450"/>
        <v>2</v>
      </c>
      <c r="D9612" t="str">
        <f t="shared" si="451"/>
        <v>:)</v>
      </c>
    </row>
    <row r="9613" spans="1:4" ht="15.75" x14ac:dyDescent="0.25">
      <c r="A9613" s="3" t="str">
        <f>TEXT(Sheet1!A9614,"#00")</f>
        <v>17</v>
      </c>
      <c r="B9613" t="str">
        <f t="shared" si="452"/>
        <v>17,13</v>
      </c>
      <c r="C9613">
        <f t="shared" si="450"/>
        <v>5</v>
      </c>
      <c r="D9613" t="str">
        <f t="shared" si="451"/>
        <v/>
      </c>
    </row>
    <row r="9614" spans="1:4" ht="15.75" x14ac:dyDescent="0.25">
      <c r="A9614" s="3" t="str">
        <f>TEXT(Sheet1!A9615,"#00")</f>
        <v>26</v>
      </c>
      <c r="B9614" t="str">
        <f t="shared" si="452"/>
        <v>26,17,13</v>
      </c>
      <c r="C9614">
        <f t="shared" si="450"/>
        <v>8</v>
      </c>
      <c r="D9614" t="str">
        <f t="shared" si="451"/>
        <v/>
      </c>
    </row>
    <row r="9615" spans="1:4" ht="15.75" x14ac:dyDescent="0.25">
      <c r="A9615" s="3" t="str">
        <f>TEXT(Sheet1!A9616,"#00")</f>
        <v>07</v>
      </c>
      <c r="B9615" t="str">
        <f t="shared" si="452"/>
        <v>07,26,17,13</v>
      </c>
      <c r="C9615">
        <f t="shared" si="450"/>
        <v>11</v>
      </c>
      <c r="D9615" t="str">
        <f t="shared" si="451"/>
        <v/>
      </c>
    </row>
    <row r="9616" spans="1:4" ht="15.75" x14ac:dyDescent="0.25">
      <c r="A9616" s="3" t="str">
        <f>TEXT(Sheet1!A9617,"#00")</f>
        <v>34</v>
      </c>
      <c r="B9616" t="str">
        <f t="shared" si="452"/>
        <v>34,07,26,17,13</v>
      </c>
      <c r="C9616">
        <f t="shared" si="450"/>
        <v>14</v>
      </c>
      <c r="D9616" t="str">
        <f t="shared" si="451"/>
        <v/>
      </c>
    </row>
    <row r="9617" spans="1:4" ht="15.75" x14ac:dyDescent="0.25">
      <c r="A9617" s="3" t="str">
        <f>TEXT(Sheet1!A9618,"#00")</f>
        <v>20</v>
      </c>
      <c r="B9617" t="str">
        <f t="shared" si="452"/>
        <v>20,34,07,26,17,13</v>
      </c>
      <c r="C9617">
        <f t="shared" si="450"/>
        <v>17</v>
      </c>
      <c r="D9617" t="str">
        <f t="shared" si="451"/>
        <v/>
      </c>
    </row>
    <row r="9618" spans="1:4" ht="15.75" x14ac:dyDescent="0.25">
      <c r="A9618" s="3" t="str">
        <f>TEXT(Sheet1!A9619,"#00")</f>
        <v>07</v>
      </c>
      <c r="B9618" t="str">
        <f t="shared" si="452"/>
        <v>07</v>
      </c>
      <c r="C9618">
        <f t="shared" si="450"/>
        <v>2</v>
      </c>
      <c r="D9618" t="str">
        <f t="shared" si="451"/>
        <v>:)</v>
      </c>
    </row>
    <row r="9619" spans="1:4" ht="15.75" x14ac:dyDescent="0.25">
      <c r="A9619" s="3" t="str">
        <f>TEXT(Sheet1!A9620,"#00")</f>
        <v>11</v>
      </c>
      <c r="B9619" t="str">
        <f t="shared" si="452"/>
        <v>11,07</v>
      </c>
      <c r="C9619">
        <f t="shared" si="450"/>
        <v>5</v>
      </c>
      <c r="D9619" t="str">
        <f t="shared" si="451"/>
        <v/>
      </c>
    </row>
    <row r="9620" spans="1:4" ht="15.75" x14ac:dyDescent="0.25">
      <c r="A9620" s="3" t="str">
        <f>TEXT(Sheet1!A9621,"#00")</f>
        <v>19</v>
      </c>
      <c r="B9620" t="str">
        <f t="shared" si="452"/>
        <v>19,11,07</v>
      </c>
      <c r="C9620">
        <f t="shared" si="450"/>
        <v>8</v>
      </c>
      <c r="D9620" t="str">
        <f t="shared" si="451"/>
        <v/>
      </c>
    </row>
    <row r="9621" spans="1:4" ht="15.75" x14ac:dyDescent="0.25">
      <c r="A9621" s="3" t="str">
        <f>TEXT(Sheet1!A9622,"#00")</f>
        <v>07</v>
      </c>
      <c r="B9621" t="str">
        <f t="shared" si="452"/>
        <v>07</v>
      </c>
      <c r="C9621">
        <f t="shared" si="450"/>
        <v>2</v>
      </c>
      <c r="D9621" t="str">
        <f t="shared" si="451"/>
        <v>:)</v>
      </c>
    </row>
    <row r="9622" spans="1:4" ht="15.75" x14ac:dyDescent="0.25">
      <c r="A9622" s="3" t="str">
        <f>TEXT(Sheet1!A9623,"#00")</f>
        <v>18</v>
      </c>
      <c r="B9622" t="str">
        <f t="shared" si="452"/>
        <v>18,07</v>
      </c>
      <c r="C9622">
        <f t="shared" si="450"/>
        <v>5</v>
      </c>
      <c r="D9622" t="str">
        <f t="shared" si="451"/>
        <v/>
      </c>
    </row>
    <row r="9623" spans="1:4" ht="15.75" x14ac:dyDescent="0.25">
      <c r="A9623" s="3" t="str">
        <f>TEXT(Sheet1!A9624,"#00")</f>
        <v>03</v>
      </c>
      <c r="B9623" t="str">
        <f t="shared" si="452"/>
        <v>03,18,07</v>
      </c>
      <c r="C9623">
        <f t="shared" si="450"/>
        <v>8</v>
      </c>
      <c r="D9623" t="str">
        <f t="shared" si="451"/>
        <v/>
      </c>
    </row>
    <row r="9624" spans="1:4" ht="15.75" x14ac:dyDescent="0.25">
      <c r="A9624" s="3" t="str">
        <f>TEXT(Sheet1!A9625,"#00")</f>
        <v>15</v>
      </c>
      <c r="B9624" t="str">
        <f t="shared" si="452"/>
        <v>15,03,18,07</v>
      </c>
      <c r="C9624">
        <f t="shared" si="450"/>
        <v>11</v>
      </c>
      <c r="D9624" t="str">
        <f t="shared" si="451"/>
        <v/>
      </c>
    </row>
    <row r="9625" spans="1:4" ht="15.75" x14ac:dyDescent="0.25">
      <c r="A9625" s="3" t="str">
        <f>TEXT(Sheet1!A9626,"#00")</f>
        <v>01</v>
      </c>
      <c r="B9625" t="str">
        <f t="shared" si="452"/>
        <v>01,15,03,18,07</v>
      </c>
      <c r="C9625">
        <f t="shared" si="450"/>
        <v>14</v>
      </c>
      <c r="D9625" t="str">
        <f t="shared" si="451"/>
        <v/>
      </c>
    </row>
    <row r="9626" spans="1:4" ht="15.75" x14ac:dyDescent="0.25">
      <c r="A9626" s="3" t="str">
        <f>TEXT(Sheet1!A9627,"#00")</f>
        <v>09</v>
      </c>
      <c r="B9626" t="str">
        <f t="shared" si="452"/>
        <v>09,01,15,03,18,07</v>
      </c>
      <c r="C9626">
        <f t="shared" si="450"/>
        <v>17</v>
      </c>
      <c r="D9626" t="str">
        <f t="shared" si="451"/>
        <v/>
      </c>
    </row>
    <row r="9627" spans="1:4" ht="15.75" x14ac:dyDescent="0.25">
      <c r="A9627" s="3" t="str">
        <f>TEXT(Sheet1!A9628,"#00")</f>
        <v>28</v>
      </c>
      <c r="B9627" t="str">
        <f t="shared" si="452"/>
        <v>28,09,01,15,03,18,07</v>
      </c>
      <c r="C9627">
        <f t="shared" si="450"/>
        <v>20</v>
      </c>
      <c r="D9627" t="str">
        <f t="shared" si="451"/>
        <v/>
      </c>
    </row>
    <row r="9628" spans="1:4" ht="15.75" x14ac:dyDescent="0.25">
      <c r="A9628" s="3" t="str">
        <f>TEXT(Sheet1!A9629,"#00")</f>
        <v>00</v>
      </c>
      <c r="B9628" t="str">
        <f t="shared" si="452"/>
        <v>00,28,09,01,15,03,18,07</v>
      </c>
      <c r="C9628">
        <f t="shared" si="450"/>
        <v>23</v>
      </c>
      <c r="D9628" t="str">
        <f t="shared" si="451"/>
        <v/>
      </c>
    </row>
    <row r="9629" spans="1:4" ht="15.75" x14ac:dyDescent="0.25">
      <c r="A9629" s="3" t="str">
        <f>TEXT(Sheet1!A9630,"#00")</f>
        <v>17</v>
      </c>
      <c r="B9629" t="str">
        <f t="shared" si="452"/>
        <v>17,00,28,09,01,15,03,18,07</v>
      </c>
      <c r="C9629">
        <f t="shared" si="450"/>
        <v>26</v>
      </c>
      <c r="D9629" t="str">
        <f t="shared" si="451"/>
        <v/>
      </c>
    </row>
    <row r="9630" spans="1:4" ht="15.75" x14ac:dyDescent="0.25">
      <c r="A9630" s="3" t="str">
        <f>TEXT(Sheet1!A9631,"#00")</f>
        <v>26</v>
      </c>
      <c r="B9630" t="str">
        <f t="shared" si="452"/>
        <v>26,17,00,28,09,01,15,03,18,07</v>
      </c>
      <c r="C9630">
        <f t="shared" si="450"/>
        <v>29</v>
      </c>
      <c r="D9630" t="str">
        <f t="shared" si="451"/>
        <v/>
      </c>
    </row>
    <row r="9631" spans="1:4" ht="15.75" x14ac:dyDescent="0.25">
      <c r="A9631" s="3" t="str">
        <f>TEXT(Sheet1!A9632,"#00")</f>
        <v>36</v>
      </c>
      <c r="B9631" t="str">
        <f t="shared" si="452"/>
        <v>36,26,17,00,28,09,01,15,03,18,07</v>
      </c>
      <c r="C9631">
        <f t="shared" si="450"/>
        <v>32</v>
      </c>
      <c r="D9631" t="str">
        <f t="shared" si="451"/>
        <v/>
      </c>
    </row>
    <row r="9632" spans="1:4" ht="15.75" x14ac:dyDescent="0.25">
      <c r="A9632" s="3" t="str">
        <f>TEXT(Sheet1!A9633,"#00")</f>
        <v>16</v>
      </c>
      <c r="B9632" t="str">
        <f t="shared" si="452"/>
        <v>16,36,26,17,00,28,09,01,15,03,18,07</v>
      </c>
      <c r="C9632">
        <f t="shared" si="450"/>
        <v>35</v>
      </c>
      <c r="D9632" t="str">
        <f t="shared" si="451"/>
        <v/>
      </c>
    </row>
    <row r="9633" spans="1:4" ht="15.75" x14ac:dyDescent="0.25">
      <c r="A9633" s="3" t="str">
        <f>TEXT(Sheet1!A9634,"#00")</f>
        <v>20</v>
      </c>
      <c r="B9633" t="str">
        <f t="shared" si="452"/>
        <v>20,16,36,26,17,00,28,09,01,15,03,18,07</v>
      </c>
      <c r="C9633">
        <f t="shared" si="450"/>
        <v>38</v>
      </c>
      <c r="D9633" t="str">
        <f t="shared" si="451"/>
        <v/>
      </c>
    </row>
    <row r="9634" spans="1:4" ht="15.75" x14ac:dyDescent="0.25">
      <c r="A9634" s="3" t="str">
        <f>TEXT(Sheet1!A9635,"#00")</f>
        <v>31</v>
      </c>
      <c r="B9634" t="str">
        <f t="shared" si="452"/>
        <v>31,20,16,36,26,17,00,28,09,01,15,03,18,07</v>
      </c>
      <c r="C9634">
        <f t="shared" si="450"/>
        <v>41</v>
      </c>
      <c r="D9634" t="str">
        <f t="shared" si="451"/>
        <v/>
      </c>
    </row>
    <row r="9635" spans="1:4" ht="15.75" x14ac:dyDescent="0.25">
      <c r="A9635" s="3" t="str">
        <f>TEXT(Sheet1!A9636,"#00")</f>
        <v>08</v>
      </c>
      <c r="B9635" t="str">
        <f t="shared" si="452"/>
        <v>08,31,20,16,36,26,17,00,28,09,01,15,03,18,07</v>
      </c>
      <c r="C9635">
        <f t="shared" si="450"/>
        <v>44</v>
      </c>
      <c r="D9635" t="str">
        <f t="shared" si="451"/>
        <v/>
      </c>
    </row>
    <row r="9636" spans="1:4" ht="15.75" x14ac:dyDescent="0.25">
      <c r="A9636" s="3" t="str">
        <f>TEXT(Sheet1!A9637,"#00")</f>
        <v>18</v>
      </c>
      <c r="B9636" t="str">
        <f t="shared" si="452"/>
        <v>18</v>
      </c>
      <c r="C9636">
        <f t="shared" si="450"/>
        <v>2</v>
      </c>
      <c r="D9636" t="str">
        <f t="shared" si="451"/>
        <v>:)</v>
      </c>
    </row>
    <row r="9637" spans="1:4" ht="15.75" x14ac:dyDescent="0.25">
      <c r="A9637" s="3" t="str">
        <f>TEXT(Sheet1!A9638,"#00")</f>
        <v>07</v>
      </c>
      <c r="B9637" t="str">
        <f t="shared" si="452"/>
        <v>07,18</v>
      </c>
      <c r="C9637">
        <f t="shared" si="450"/>
        <v>5</v>
      </c>
      <c r="D9637" t="str">
        <f t="shared" si="451"/>
        <v/>
      </c>
    </row>
    <row r="9638" spans="1:4" ht="15.75" x14ac:dyDescent="0.25">
      <c r="A9638" s="3" t="str">
        <f>TEXT(Sheet1!A9639,"#00")</f>
        <v>09</v>
      </c>
      <c r="B9638" t="str">
        <f t="shared" si="452"/>
        <v>09,07,18</v>
      </c>
      <c r="C9638">
        <f t="shared" si="450"/>
        <v>8</v>
      </c>
      <c r="D9638" t="str">
        <f t="shared" si="451"/>
        <v/>
      </c>
    </row>
    <row r="9639" spans="1:4" ht="15.75" x14ac:dyDescent="0.25">
      <c r="A9639" s="3" t="str">
        <f>TEXT(Sheet1!A9640,"#00")</f>
        <v>30</v>
      </c>
      <c r="B9639" t="str">
        <f t="shared" si="452"/>
        <v>30,09,07,18</v>
      </c>
      <c r="C9639">
        <f t="shared" si="450"/>
        <v>11</v>
      </c>
      <c r="D9639" t="str">
        <f t="shared" si="451"/>
        <v/>
      </c>
    </row>
    <row r="9640" spans="1:4" ht="15.75" x14ac:dyDescent="0.25">
      <c r="A9640" s="3" t="str">
        <f>TEXT(Sheet1!A9641,"#00")</f>
        <v>26</v>
      </c>
      <c r="B9640" t="str">
        <f t="shared" si="452"/>
        <v>26,30,09,07,18</v>
      </c>
      <c r="C9640">
        <f t="shared" si="450"/>
        <v>14</v>
      </c>
      <c r="D9640" t="str">
        <f t="shared" si="451"/>
        <v/>
      </c>
    </row>
    <row r="9641" spans="1:4" ht="15.75" x14ac:dyDescent="0.25">
      <c r="A9641" s="3" t="str">
        <f>TEXT(Sheet1!A9642,"#00")</f>
        <v>15</v>
      </c>
      <c r="B9641" t="str">
        <f t="shared" si="452"/>
        <v>15,26,30,09,07,18</v>
      </c>
      <c r="C9641">
        <f t="shared" si="450"/>
        <v>17</v>
      </c>
      <c r="D9641" t="str">
        <f t="shared" si="451"/>
        <v/>
      </c>
    </row>
    <row r="9642" spans="1:4" ht="15.75" x14ac:dyDescent="0.25">
      <c r="A9642" s="3" t="str">
        <f>TEXT(Sheet1!A9643,"#00")</f>
        <v>23</v>
      </c>
      <c r="B9642" t="str">
        <f t="shared" si="452"/>
        <v>23,15,26,30,09,07,18</v>
      </c>
      <c r="C9642">
        <f t="shared" si="450"/>
        <v>20</v>
      </c>
      <c r="D9642" t="str">
        <f t="shared" si="451"/>
        <v/>
      </c>
    </row>
    <row r="9643" spans="1:4" ht="15.75" x14ac:dyDescent="0.25">
      <c r="A9643" s="3" t="str">
        <f>TEXT(Sheet1!A9644,"#00")</f>
        <v>00</v>
      </c>
      <c r="B9643" t="str">
        <f t="shared" si="452"/>
        <v>00,23,15,26,30,09,07,18</v>
      </c>
      <c r="C9643">
        <f t="shared" si="450"/>
        <v>23</v>
      </c>
      <c r="D9643" t="str">
        <f t="shared" si="451"/>
        <v/>
      </c>
    </row>
    <row r="9644" spans="1:4" ht="15.75" x14ac:dyDescent="0.25">
      <c r="A9644" s="3" t="str">
        <f>TEXT(Sheet1!A9645,"#00")</f>
        <v>30</v>
      </c>
      <c r="B9644" t="str">
        <f t="shared" si="452"/>
        <v>30</v>
      </c>
      <c r="C9644">
        <f t="shared" si="450"/>
        <v>2</v>
      </c>
      <c r="D9644" t="str">
        <f t="shared" si="451"/>
        <v>:)</v>
      </c>
    </row>
    <row r="9645" spans="1:4" ht="15.75" x14ac:dyDescent="0.25">
      <c r="A9645" s="3" t="str">
        <f>TEXT(Sheet1!A9646,"#00")</f>
        <v>06</v>
      </c>
      <c r="B9645" t="str">
        <f t="shared" si="452"/>
        <v>06,30</v>
      </c>
      <c r="C9645">
        <f t="shared" si="450"/>
        <v>5</v>
      </c>
      <c r="D9645" t="str">
        <f t="shared" si="451"/>
        <v/>
      </c>
    </row>
    <row r="9646" spans="1:4" ht="15.75" x14ac:dyDescent="0.25">
      <c r="A9646" s="3" t="str">
        <f>TEXT(Sheet1!A9647,"#00")</f>
        <v>32</v>
      </c>
      <c r="B9646" t="str">
        <f t="shared" si="452"/>
        <v>32,06,30</v>
      </c>
      <c r="C9646">
        <f t="shared" si="450"/>
        <v>8</v>
      </c>
      <c r="D9646" t="str">
        <f t="shared" si="451"/>
        <v/>
      </c>
    </row>
    <row r="9647" spans="1:4" ht="15.75" x14ac:dyDescent="0.25">
      <c r="A9647" s="3" t="str">
        <f>TEXT(Sheet1!A9648,"#00")</f>
        <v>26</v>
      </c>
      <c r="B9647" t="str">
        <f t="shared" si="452"/>
        <v>26,32,06,30</v>
      </c>
      <c r="C9647">
        <f t="shared" si="450"/>
        <v>11</v>
      </c>
      <c r="D9647" t="str">
        <f t="shared" si="451"/>
        <v/>
      </c>
    </row>
    <row r="9648" spans="1:4" ht="15.75" x14ac:dyDescent="0.25">
      <c r="A9648" s="3" t="str">
        <f>TEXT(Sheet1!A9649,"#00")</f>
        <v>09</v>
      </c>
      <c r="B9648" t="str">
        <f t="shared" si="452"/>
        <v>09,26,32,06,30</v>
      </c>
      <c r="C9648">
        <f t="shared" si="450"/>
        <v>14</v>
      </c>
      <c r="D9648" t="str">
        <f t="shared" si="451"/>
        <v/>
      </c>
    </row>
    <row r="9649" spans="1:4" ht="15.75" x14ac:dyDescent="0.25">
      <c r="A9649" s="3" t="str">
        <f>TEXT(Sheet1!A9650,"#00")</f>
        <v>25</v>
      </c>
      <c r="B9649" t="str">
        <f t="shared" si="452"/>
        <v>25,09,26,32,06,30</v>
      </c>
      <c r="C9649">
        <f t="shared" si="450"/>
        <v>17</v>
      </c>
      <c r="D9649" t="str">
        <f t="shared" si="451"/>
        <v/>
      </c>
    </row>
    <row r="9650" spans="1:4" ht="15.75" x14ac:dyDescent="0.25">
      <c r="A9650" s="3" t="str">
        <f>TEXT(Sheet1!A9651,"#00")</f>
        <v>29</v>
      </c>
      <c r="B9650" t="str">
        <f t="shared" si="452"/>
        <v>29,25,09,26,32,06,30</v>
      </c>
      <c r="C9650">
        <f t="shared" si="450"/>
        <v>20</v>
      </c>
      <c r="D9650" t="str">
        <f t="shared" si="451"/>
        <v/>
      </c>
    </row>
    <row r="9651" spans="1:4" ht="15.75" x14ac:dyDescent="0.25">
      <c r="A9651" s="3" t="str">
        <f>TEXT(Sheet1!A9652,"#00")</f>
        <v>22</v>
      </c>
      <c r="B9651" t="str">
        <f t="shared" si="452"/>
        <v>22,29,25,09,26,32,06,30</v>
      </c>
      <c r="C9651">
        <f t="shared" si="450"/>
        <v>23</v>
      </c>
      <c r="D9651" t="str">
        <f t="shared" si="451"/>
        <v/>
      </c>
    </row>
    <row r="9652" spans="1:4" ht="15.75" x14ac:dyDescent="0.25">
      <c r="A9652" s="3" t="str">
        <f>TEXT(Sheet1!A9653,"#00")</f>
        <v>16</v>
      </c>
      <c r="B9652" t="str">
        <f t="shared" si="452"/>
        <v>16,22,29,25,09,26,32,06,30</v>
      </c>
      <c r="C9652">
        <f t="shared" si="450"/>
        <v>26</v>
      </c>
      <c r="D9652" t="str">
        <f t="shared" si="451"/>
        <v/>
      </c>
    </row>
    <row r="9653" spans="1:4" ht="15.75" x14ac:dyDescent="0.25">
      <c r="A9653" s="3" t="str">
        <f>TEXT(Sheet1!A9654,"#00")</f>
        <v>16</v>
      </c>
      <c r="B9653" t="str">
        <f t="shared" si="452"/>
        <v>16</v>
      </c>
      <c r="C9653">
        <f t="shared" si="450"/>
        <v>2</v>
      </c>
      <c r="D9653" t="str">
        <f t="shared" si="451"/>
        <v>:)</v>
      </c>
    </row>
    <row r="9654" spans="1:4" ht="15.75" x14ac:dyDescent="0.25">
      <c r="A9654" s="3" t="str">
        <f>TEXT(Sheet1!A9655,"#00")</f>
        <v>29</v>
      </c>
      <c r="B9654" t="str">
        <f t="shared" si="452"/>
        <v>29,16</v>
      </c>
      <c r="C9654">
        <f t="shared" si="450"/>
        <v>5</v>
      </c>
      <c r="D9654" t="str">
        <f t="shared" si="451"/>
        <v/>
      </c>
    </row>
    <row r="9655" spans="1:4" ht="15.75" x14ac:dyDescent="0.25">
      <c r="A9655" s="3" t="str">
        <f>TEXT(Sheet1!A9656,"#00")</f>
        <v>11</v>
      </c>
      <c r="B9655" t="str">
        <f t="shared" si="452"/>
        <v>11,29,16</v>
      </c>
      <c r="C9655">
        <f t="shared" si="450"/>
        <v>8</v>
      </c>
      <c r="D9655" t="str">
        <f t="shared" si="451"/>
        <v/>
      </c>
    </row>
    <row r="9656" spans="1:4" ht="15.75" x14ac:dyDescent="0.25">
      <c r="A9656" s="3" t="str">
        <f>TEXT(Sheet1!A9657,"#00")</f>
        <v>20</v>
      </c>
      <c r="B9656" t="str">
        <f t="shared" si="452"/>
        <v>20,11,29,16</v>
      </c>
      <c r="C9656">
        <f t="shared" si="450"/>
        <v>11</v>
      </c>
      <c r="D9656" t="str">
        <f t="shared" si="451"/>
        <v/>
      </c>
    </row>
    <row r="9657" spans="1:4" ht="15.75" x14ac:dyDescent="0.25">
      <c r="A9657" s="3" t="str">
        <f>TEXT(Sheet1!A9658,"#00")</f>
        <v>07</v>
      </c>
      <c r="B9657" t="str">
        <f t="shared" si="452"/>
        <v>07,20,11,29,16</v>
      </c>
      <c r="C9657">
        <f t="shared" si="450"/>
        <v>14</v>
      </c>
      <c r="D9657" t="str">
        <f t="shared" si="451"/>
        <v/>
      </c>
    </row>
    <row r="9658" spans="1:4" ht="15.75" x14ac:dyDescent="0.25">
      <c r="A9658" s="3" t="str">
        <f>TEXT(Sheet1!A9659,"#00")</f>
        <v>09</v>
      </c>
      <c r="B9658" t="str">
        <f t="shared" si="452"/>
        <v>09,07,20,11,29,16</v>
      </c>
      <c r="C9658">
        <f t="shared" si="450"/>
        <v>17</v>
      </c>
      <c r="D9658" t="str">
        <f t="shared" si="451"/>
        <v/>
      </c>
    </row>
    <row r="9659" spans="1:4" ht="15.75" x14ac:dyDescent="0.25">
      <c r="A9659" s="3" t="str">
        <f>TEXT(Sheet1!A9660,"#00")</f>
        <v>04</v>
      </c>
      <c r="B9659" t="str">
        <f t="shared" si="452"/>
        <v>04,09,07,20,11,29,16</v>
      </c>
      <c r="C9659">
        <f t="shared" si="450"/>
        <v>20</v>
      </c>
      <c r="D9659" t="str">
        <f t="shared" si="451"/>
        <v/>
      </c>
    </row>
    <row r="9660" spans="1:4" ht="15.75" x14ac:dyDescent="0.25">
      <c r="A9660" s="3" t="str">
        <f>TEXT(Sheet1!A9661,"#00")</f>
        <v>22</v>
      </c>
      <c r="B9660" t="str">
        <f t="shared" si="452"/>
        <v>22,04,09,07,20,11,29,16</v>
      </c>
      <c r="C9660">
        <f t="shared" si="450"/>
        <v>23</v>
      </c>
      <c r="D9660" t="str">
        <f t="shared" si="451"/>
        <v/>
      </c>
    </row>
    <row r="9661" spans="1:4" ht="15.75" x14ac:dyDescent="0.25">
      <c r="A9661" s="3" t="str">
        <f>TEXT(Sheet1!A9662,"#00")</f>
        <v>30</v>
      </c>
      <c r="B9661" t="str">
        <f t="shared" si="452"/>
        <v>30,22,04,09,07,20,11,29,16</v>
      </c>
      <c r="C9661">
        <f t="shared" si="450"/>
        <v>26</v>
      </c>
      <c r="D9661" t="str">
        <f t="shared" si="451"/>
        <v/>
      </c>
    </row>
    <row r="9662" spans="1:4" ht="15.75" x14ac:dyDescent="0.25">
      <c r="A9662" s="3" t="str">
        <f>TEXT(Sheet1!A9663,"#00")</f>
        <v>35</v>
      </c>
      <c r="B9662" t="str">
        <f t="shared" si="452"/>
        <v>35,30,22,04,09,07,20,11,29,16</v>
      </c>
      <c r="C9662">
        <f t="shared" si="450"/>
        <v>29</v>
      </c>
      <c r="D9662" t="str">
        <f t="shared" si="451"/>
        <v/>
      </c>
    </row>
    <row r="9663" spans="1:4" ht="15.75" x14ac:dyDescent="0.25">
      <c r="A9663" s="3" t="str">
        <f>TEXT(Sheet1!A9664,"#00")</f>
        <v>26</v>
      </c>
      <c r="B9663" t="str">
        <f t="shared" si="452"/>
        <v>26,35,30,22,04,09,07,20,11,29,16</v>
      </c>
      <c r="C9663">
        <f t="shared" si="450"/>
        <v>32</v>
      </c>
      <c r="D9663" t="str">
        <f t="shared" si="451"/>
        <v/>
      </c>
    </row>
    <row r="9664" spans="1:4" ht="15.75" x14ac:dyDescent="0.25">
      <c r="A9664" s="3" t="str">
        <f>TEXT(Sheet1!A9665,"#00")</f>
        <v>12</v>
      </c>
      <c r="B9664" t="str">
        <f t="shared" si="452"/>
        <v>12,26,35,30,22,04,09,07,20,11,29,16</v>
      </c>
      <c r="C9664">
        <f t="shared" si="450"/>
        <v>35</v>
      </c>
      <c r="D9664" t="str">
        <f t="shared" si="451"/>
        <v/>
      </c>
    </row>
    <row r="9665" spans="1:4" ht="15.75" x14ac:dyDescent="0.25">
      <c r="A9665" s="3" t="str">
        <f>TEXT(Sheet1!A9666,"#00")</f>
        <v>31</v>
      </c>
      <c r="B9665" t="str">
        <f t="shared" si="452"/>
        <v>31,12,26,35,30,22,04,09,07,20,11,29,16</v>
      </c>
      <c r="C9665">
        <f t="shared" si="450"/>
        <v>38</v>
      </c>
      <c r="D9665" t="str">
        <f t="shared" si="451"/>
        <v/>
      </c>
    </row>
    <row r="9666" spans="1:4" ht="15.75" x14ac:dyDescent="0.25">
      <c r="A9666" s="3" t="str">
        <f>TEXT(Sheet1!A9667,"#00")</f>
        <v>09</v>
      </c>
      <c r="B9666" t="str">
        <f t="shared" si="452"/>
        <v>09</v>
      </c>
      <c r="C9666">
        <f t="shared" ref="C9666:C9729" si="453">LEN(B9666)</f>
        <v>2</v>
      </c>
      <c r="D9666" t="str">
        <f t="shared" ref="D9666:D9729" si="454">IF(C9666=2,":)","")</f>
        <v>:)</v>
      </c>
    </row>
    <row r="9667" spans="1:4" ht="15.75" x14ac:dyDescent="0.25">
      <c r="A9667" s="3" t="str">
        <f>TEXT(Sheet1!A9668,"#00")</f>
        <v>33</v>
      </c>
      <c r="B9667" t="str">
        <f t="shared" ref="B9667:B9730" si="455">IF(ISNUMBER(FIND(A9667,B9666)),A9667,A9667&amp;","&amp;B9666)</f>
        <v>33,09</v>
      </c>
      <c r="C9667">
        <f t="shared" si="453"/>
        <v>5</v>
      </c>
      <c r="D9667" t="str">
        <f t="shared" si="454"/>
        <v/>
      </c>
    </row>
    <row r="9668" spans="1:4" ht="15.75" x14ac:dyDescent="0.25">
      <c r="A9668" s="3" t="str">
        <f>TEXT(Sheet1!A9669,"#00")</f>
        <v>07</v>
      </c>
      <c r="B9668" t="str">
        <f t="shared" si="455"/>
        <v>07,33,09</v>
      </c>
      <c r="C9668">
        <f t="shared" si="453"/>
        <v>8</v>
      </c>
      <c r="D9668" t="str">
        <f t="shared" si="454"/>
        <v/>
      </c>
    </row>
    <row r="9669" spans="1:4" ht="15.75" x14ac:dyDescent="0.25">
      <c r="A9669" s="3" t="str">
        <f>TEXT(Sheet1!A9670,"#00")</f>
        <v>01</v>
      </c>
      <c r="B9669" t="str">
        <f t="shared" si="455"/>
        <v>01,07,33,09</v>
      </c>
      <c r="C9669">
        <f t="shared" si="453"/>
        <v>11</v>
      </c>
      <c r="D9669" t="str">
        <f t="shared" si="454"/>
        <v/>
      </c>
    </row>
    <row r="9670" spans="1:4" ht="15.75" x14ac:dyDescent="0.25">
      <c r="A9670" s="3" t="str">
        <f>TEXT(Sheet1!A9671,"#00")</f>
        <v>08</v>
      </c>
      <c r="B9670" t="str">
        <f t="shared" si="455"/>
        <v>08,01,07,33,09</v>
      </c>
      <c r="C9670">
        <f t="shared" si="453"/>
        <v>14</v>
      </c>
      <c r="D9670" t="str">
        <f t="shared" si="454"/>
        <v/>
      </c>
    </row>
    <row r="9671" spans="1:4" ht="15.75" x14ac:dyDescent="0.25">
      <c r="A9671" s="3" t="str">
        <f>TEXT(Sheet1!A9672,"#00")</f>
        <v>05</v>
      </c>
      <c r="B9671" t="str">
        <f t="shared" si="455"/>
        <v>05,08,01,07,33,09</v>
      </c>
      <c r="C9671">
        <f t="shared" si="453"/>
        <v>17</v>
      </c>
      <c r="D9671" t="str">
        <f t="shared" si="454"/>
        <v/>
      </c>
    </row>
    <row r="9672" spans="1:4" ht="15.75" x14ac:dyDescent="0.25">
      <c r="A9672" s="3" t="str">
        <f>TEXT(Sheet1!A9673,"#00")</f>
        <v>03</v>
      </c>
      <c r="B9672" t="str">
        <f t="shared" si="455"/>
        <v>03,05,08,01,07,33,09</v>
      </c>
      <c r="C9672">
        <f t="shared" si="453"/>
        <v>20</v>
      </c>
      <c r="D9672" t="str">
        <f t="shared" si="454"/>
        <v/>
      </c>
    </row>
    <row r="9673" spans="1:4" ht="15.75" x14ac:dyDescent="0.25">
      <c r="A9673" s="3" t="str">
        <f>TEXT(Sheet1!A9674,"#00")</f>
        <v>18</v>
      </c>
      <c r="B9673" t="str">
        <f t="shared" si="455"/>
        <v>18,03,05,08,01,07,33,09</v>
      </c>
      <c r="C9673">
        <f t="shared" si="453"/>
        <v>23</v>
      </c>
      <c r="D9673" t="str">
        <f t="shared" si="454"/>
        <v/>
      </c>
    </row>
    <row r="9674" spans="1:4" ht="15.75" x14ac:dyDescent="0.25">
      <c r="A9674" s="3" t="str">
        <f>TEXT(Sheet1!A9675,"#00")</f>
        <v>02</v>
      </c>
      <c r="B9674" t="str">
        <f t="shared" si="455"/>
        <v>02,18,03,05,08,01,07,33,09</v>
      </c>
      <c r="C9674">
        <f t="shared" si="453"/>
        <v>26</v>
      </c>
      <c r="D9674" t="str">
        <f t="shared" si="454"/>
        <v/>
      </c>
    </row>
    <row r="9675" spans="1:4" ht="15.75" x14ac:dyDescent="0.25">
      <c r="A9675" s="3" t="str">
        <f>TEXT(Sheet1!A9676,"#00")</f>
        <v>08</v>
      </c>
      <c r="B9675" t="str">
        <f t="shared" si="455"/>
        <v>08</v>
      </c>
      <c r="C9675">
        <f t="shared" si="453"/>
        <v>2</v>
      </c>
      <c r="D9675" t="str">
        <f t="shared" si="454"/>
        <v>:)</v>
      </c>
    </row>
    <row r="9676" spans="1:4" ht="15.75" x14ac:dyDescent="0.25">
      <c r="A9676" s="3" t="str">
        <f>TEXT(Sheet1!A9677,"#00")</f>
        <v>15</v>
      </c>
      <c r="B9676" t="str">
        <f t="shared" si="455"/>
        <v>15,08</v>
      </c>
      <c r="C9676">
        <f t="shared" si="453"/>
        <v>5</v>
      </c>
      <c r="D9676" t="str">
        <f t="shared" si="454"/>
        <v/>
      </c>
    </row>
    <row r="9677" spans="1:4" ht="15.75" x14ac:dyDescent="0.25">
      <c r="A9677" s="3" t="str">
        <f>TEXT(Sheet1!A9678,"#00")</f>
        <v>11</v>
      </c>
      <c r="B9677" t="str">
        <f t="shared" si="455"/>
        <v>11,15,08</v>
      </c>
      <c r="C9677">
        <f t="shared" si="453"/>
        <v>8</v>
      </c>
      <c r="D9677" t="str">
        <f t="shared" si="454"/>
        <v/>
      </c>
    </row>
    <row r="9678" spans="1:4" ht="15.75" x14ac:dyDescent="0.25">
      <c r="A9678" s="3" t="str">
        <f>TEXT(Sheet1!A9679,"#00")</f>
        <v>36</v>
      </c>
      <c r="B9678" t="str">
        <f t="shared" si="455"/>
        <v>36,11,15,08</v>
      </c>
      <c r="C9678">
        <f t="shared" si="453"/>
        <v>11</v>
      </c>
      <c r="D9678" t="str">
        <f t="shared" si="454"/>
        <v/>
      </c>
    </row>
    <row r="9679" spans="1:4" ht="15.75" x14ac:dyDescent="0.25">
      <c r="A9679" s="3" t="str">
        <f>TEXT(Sheet1!A9680,"#00")</f>
        <v>15</v>
      </c>
      <c r="B9679" t="str">
        <f t="shared" si="455"/>
        <v>15</v>
      </c>
      <c r="C9679">
        <f t="shared" si="453"/>
        <v>2</v>
      </c>
      <c r="D9679" t="str">
        <f t="shared" si="454"/>
        <v>:)</v>
      </c>
    </row>
    <row r="9680" spans="1:4" ht="15.75" x14ac:dyDescent="0.25">
      <c r="A9680" s="3" t="str">
        <f>TEXT(Sheet1!A9681,"#00")</f>
        <v>02</v>
      </c>
      <c r="B9680" t="str">
        <f t="shared" si="455"/>
        <v>02,15</v>
      </c>
      <c r="C9680">
        <f t="shared" si="453"/>
        <v>5</v>
      </c>
      <c r="D9680" t="str">
        <f t="shared" si="454"/>
        <v/>
      </c>
    </row>
    <row r="9681" spans="1:4" ht="15.75" x14ac:dyDescent="0.25">
      <c r="A9681" s="3" t="str">
        <f>TEXT(Sheet1!A9682,"#00")</f>
        <v>18</v>
      </c>
      <c r="B9681" t="str">
        <f t="shared" si="455"/>
        <v>18,02,15</v>
      </c>
      <c r="C9681">
        <f t="shared" si="453"/>
        <v>8</v>
      </c>
      <c r="D9681" t="str">
        <f t="shared" si="454"/>
        <v/>
      </c>
    </row>
    <row r="9682" spans="1:4" ht="15.75" x14ac:dyDescent="0.25">
      <c r="A9682" s="3" t="str">
        <f>TEXT(Sheet1!A9683,"#00")</f>
        <v>04</v>
      </c>
      <c r="B9682" t="str">
        <f t="shared" si="455"/>
        <v>04,18,02,15</v>
      </c>
      <c r="C9682">
        <f t="shared" si="453"/>
        <v>11</v>
      </c>
      <c r="D9682" t="str">
        <f t="shared" si="454"/>
        <v/>
      </c>
    </row>
    <row r="9683" spans="1:4" ht="15.75" x14ac:dyDescent="0.25">
      <c r="A9683" s="3" t="str">
        <f>TEXT(Sheet1!A9684,"#00")</f>
        <v>27</v>
      </c>
      <c r="B9683" t="str">
        <f t="shared" si="455"/>
        <v>27,04,18,02,15</v>
      </c>
      <c r="C9683">
        <f t="shared" si="453"/>
        <v>14</v>
      </c>
      <c r="D9683" t="str">
        <f t="shared" si="454"/>
        <v/>
      </c>
    </row>
    <row r="9684" spans="1:4" ht="15.75" x14ac:dyDescent="0.25">
      <c r="A9684" s="3" t="str">
        <f>TEXT(Sheet1!A9685,"#00")</f>
        <v>02</v>
      </c>
      <c r="B9684" t="str">
        <f t="shared" si="455"/>
        <v>02</v>
      </c>
      <c r="C9684">
        <f t="shared" si="453"/>
        <v>2</v>
      </c>
      <c r="D9684" t="str">
        <f t="shared" si="454"/>
        <v>:)</v>
      </c>
    </row>
    <row r="9685" spans="1:4" ht="15.75" x14ac:dyDescent="0.25">
      <c r="A9685" s="3" t="str">
        <f>TEXT(Sheet1!A9686,"#00")</f>
        <v>26</v>
      </c>
      <c r="B9685" t="str">
        <f t="shared" si="455"/>
        <v>26,02</v>
      </c>
      <c r="C9685">
        <f t="shared" si="453"/>
        <v>5</v>
      </c>
      <c r="D9685" t="str">
        <f t="shared" si="454"/>
        <v/>
      </c>
    </row>
    <row r="9686" spans="1:4" ht="15.75" x14ac:dyDescent="0.25">
      <c r="A9686" s="3" t="str">
        <f>TEXT(Sheet1!A9687,"#00")</f>
        <v>01</v>
      </c>
      <c r="B9686" t="str">
        <f t="shared" si="455"/>
        <v>01,26,02</v>
      </c>
      <c r="C9686">
        <f t="shared" si="453"/>
        <v>8</v>
      </c>
      <c r="D9686" t="str">
        <f t="shared" si="454"/>
        <v/>
      </c>
    </row>
    <row r="9687" spans="1:4" ht="15.75" x14ac:dyDescent="0.25">
      <c r="A9687" s="3" t="str">
        <f>TEXT(Sheet1!A9688,"#00")</f>
        <v>22</v>
      </c>
      <c r="B9687" t="str">
        <f t="shared" si="455"/>
        <v>22,01,26,02</v>
      </c>
      <c r="C9687">
        <f t="shared" si="453"/>
        <v>11</v>
      </c>
      <c r="D9687" t="str">
        <f t="shared" si="454"/>
        <v/>
      </c>
    </row>
    <row r="9688" spans="1:4" ht="15.75" x14ac:dyDescent="0.25">
      <c r="A9688" s="3" t="str">
        <f>TEXT(Sheet1!A9689,"#00")</f>
        <v>15</v>
      </c>
      <c r="B9688" t="str">
        <f t="shared" si="455"/>
        <v>15,22,01,26,02</v>
      </c>
      <c r="C9688">
        <f t="shared" si="453"/>
        <v>14</v>
      </c>
      <c r="D9688" t="str">
        <f t="shared" si="454"/>
        <v/>
      </c>
    </row>
    <row r="9689" spans="1:4" ht="15.75" x14ac:dyDescent="0.25">
      <c r="A9689" s="3" t="str">
        <f>TEXT(Sheet1!A9690,"#00")</f>
        <v>14</v>
      </c>
      <c r="B9689" t="str">
        <f t="shared" si="455"/>
        <v>14,15,22,01,26,02</v>
      </c>
      <c r="C9689">
        <f t="shared" si="453"/>
        <v>17</v>
      </c>
      <c r="D9689" t="str">
        <f t="shared" si="454"/>
        <v/>
      </c>
    </row>
    <row r="9690" spans="1:4" ht="15.75" x14ac:dyDescent="0.25">
      <c r="A9690" s="3" t="str">
        <f>TEXT(Sheet1!A9691,"#00")</f>
        <v>10</v>
      </c>
      <c r="B9690" t="str">
        <f t="shared" si="455"/>
        <v>10,14,15,22,01,26,02</v>
      </c>
      <c r="C9690">
        <f t="shared" si="453"/>
        <v>20</v>
      </c>
      <c r="D9690" t="str">
        <f t="shared" si="454"/>
        <v/>
      </c>
    </row>
    <row r="9691" spans="1:4" ht="15.75" x14ac:dyDescent="0.25">
      <c r="A9691" s="3" t="str">
        <f>TEXT(Sheet1!A9692,"#00")</f>
        <v>03</v>
      </c>
      <c r="B9691" t="str">
        <f t="shared" si="455"/>
        <v>03,10,14,15,22,01,26,02</v>
      </c>
      <c r="C9691">
        <f t="shared" si="453"/>
        <v>23</v>
      </c>
      <c r="D9691" t="str">
        <f t="shared" si="454"/>
        <v/>
      </c>
    </row>
    <row r="9692" spans="1:4" ht="15.75" x14ac:dyDescent="0.25">
      <c r="A9692" s="3" t="str">
        <f>TEXT(Sheet1!A9693,"#00")</f>
        <v>17</v>
      </c>
      <c r="B9692" t="str">
        <f t="shared" si="455"/>
        <v>17,03,10,14,15,22,01,26,02</v>
      </c>
      <c r="C9692">
        <f t="shared" si="453"/>
        <v>26</v>
      </c>
      <c r="D9692" t="str">
        <f t="shared" si="454"/>
        <v/>
      </c>
    </row>
    <row r="9693" spans="1:4" ht="15.75" x14ac:dyDescent="0.25">
      <c r="A9693" s="3" t="str">
        <f>TEXT(Sheet1!A9694,"#00")</f>
        <v>12</v>
      </c>
      <c r="B9693" t="str">
        <f t="shared" si="455"/>
        <v>12,17,03,10,14,15,22,01,26,02</v>
      </c>
      <c r="C9693">
        <f t="shared" si="453"/>
        <v>29</v>
      </c>
      <c r="D9693" t="str">
        <f t="shared" si="454"/>
        <v/>
      </c>
    </row>
    <row r="9694" spans="1:4" ht="15.75" x14ac:dyDescent="0.25">
      <c r="A9694" s="3" t="str">
        <f>TEXT(Sheet1!A9695,"#00")</f>
        <v>31</v>
      </c>
      <c r="B9694" t="str">
        <f t="shared" si="455"/>
        <v>31,12,17,03,10,14,15,22,01,26,02</v>
      </c>
      <c r="C9694">
        <f t="shared" si="453"/>
        <v>32</v>
      </c>
      <c r="D9694" t="str">
        <f t="shared" si="454"/>
        <v/>
      </c>
    </row>
    <row r="9695" spans="1:4" ht="15.75" x14ac:dyDescent="0.25">
      <c r="A9695" s="3" t="str">
        <f>TEXT(Sheet1!A9696,"#00")</f>
        <v>17</v>
      </c>
      <c r="B9695" t="str">
        <f t="shared" si="455"/>
        <v>17</v>
      </c>
      <c r="C9695">
        <f t="shared" si="453"/>
        <v>2</v>
      </c>
      <c r="D9695" t="str">
        <f t="shared" si="454"/>
        <v>:)</v>
      </c>
    </row>
    <row r="9696" spans="1:4" ht="15.75" x14ac:dyDescent="0.25">
      <c r="A9696" s="3" t="str">
        <f>TEXT(Sheet1!A9697,"#00")</f>
        <v>36</v>
      </c>
      <c r="B9696" t="str">
        <f t="shared" si="455"/>
        <v>36,17</v>
      </c>
      <c r="C9696">
        <f t="shared" si="453"/>
        <v>5</v>
      </c>
      <c r="D9696" t="str">
        <f t="shared" si="454"/>
        <v/>
      </c>
    </row>
    <row r="9697" spans="1:4" ht="15.75" x14ac:dyDescent="0.25">
      <c r="A9697" s="3" t="str">
        <f>TEXT(Sheet1!A9698,"#00")</f>
        <v>33</v>
      </c>
      <c r="B9697" t="str">
        <f t="shared" si="455"/>
        <v>33,36,17</v>
      </c>
      <c r="C9697">
        <f t="shared" si="453"/>
        <v>8</v>
      </c>
      <c r="D9697" t="str">
        <f t="shared" si="454"/>
        <v/>
      </c>
    </row>
    <row r="9698" spans="1:4" ht="15.75" x14ac:dyDescent="0.25">
      <c r="A9698" s="3" t="str">
        <f>TEXT(Sheet1!A9699,"#00")</f>
        <v>26</v>
      </c>
      <c r="B9698" t="str">
        <f t="shared" si="455"/>
        <v>26,33,36,17</v>
      </c>
      <c r="C9698">
        <f t="shared" si="453"/>
        <v>11</v>
      </c>
      <c r="D9698" t="str">
        <f t="shared" si="454"/>
        <v/>
      </c>
    </row>
    <row r="9699" spans="1:4" ht="15.75" x14ac:dyDescent="0.25">
      <c r="A9699" s="3" t="str">
        <f>TEXT(Sheet1!A9700,"#00")</f>
        <v>21</v>
      </c>
      <c r="B9699" t="str">
        <f t="shared" si="455"/>
        <v>21,26,33,36,17</v>
      </c>
      <c r="C9699">
        <f t="shared" si="453"/>
        <v>14</v>
      </c>
      <c r="D9699" t="str">
        <f t="shared" si="454"/>
        <v/>
      </c>
    </row>
    <row r="9700" spans="1:4" ht="15.75" x14ac:dyDescent="0.25">
      <c r="A9700" s="3" t="str">
        <f>TEXT(Sheet1!A9701,"#00")</f>
        <v>01</v>
      </c>
      <c r="B9700" t="str">
        <f t="shared" si="455"/>
        <v>01,21,26,33,36,17</v>
      </c>
      <c r="C9700">
        <f t="shared" si="453"/>
        <v>17</v>
      </c>
      <c r="D9700" t="str">
        <f t="shared" si="454"/>
        <v/>
      </c>
    </row>
    <row r="9701" spans="1:4" ht="15.75" x14ac:dyDescent="0.25">
      <c r="A9701" s="3" t="str">
        <f>TEXT(Sheet1!A9702,"#00")</f>
        <v>33</v>
      </c>
      <c r="B9701" t="str">
        <f t="shared" si="455"/>
        <v>33</v>
      </c>
      <c r="C9701">
        <f t="shared" si="453"/>
        <v>2</v>
      </c>
      <c r="D9701" t="str">
        <f t="shared" si="454"/>
        <v>:)</v>
      </c>
    </row>
    <row r="9702" spans="1:4" ht="15.75" x14ac:dyDescent="0.25">
      <c r="A9702" s="3" t="str">
        <f>TEXT(Sheet1!A9703,"#00")</f>
        <v>33</v>
      </c>
      <c r="B9702" t="str">
        <f t="shared" si="455"/>
        <v>33</v>
      </c>
      <c r="C9702">
        <f t="shared" si="453"/>
        <v>2</v>
      </c>
      <c r="D9702" t="str">
        <f t="shared" si="454"/>
        <v>:)</v>
      </c>
    </row>
    <row r="9703" spans="1:4" ht="15.75" x14ac:dyDescent="0.25">
      <c r="A9703" s="3" t="str">
        <f>TEXT(Sheet1!A9704,"#00")</f>
        <v>14</v>
      </c>
      <c r="B9703" t="str">
        <f t="shared" si="455"/>
        <v>14,33</v>
      </c>
      <c r="C9703">
        <f t="shared" si="453"/>
        <v>5</v>
      </c>
      <c r="D9703" t="str">
        <f t="shared" si="454"/>
        <v/>
      </c>
    </row>
    <row r="9704" spans="1:4" ht="15.75" x14ac:dyDescent="0.25">
      <c r="A9704" s="3" t="str">
        <f>TEXT(Sheet1!A9705,"#00")</f>
        <v>01</v>
      </c>
      <c r="B9704" t="str">
        <f t="shared" si="455"/>
        <v>01,14,33</v>
      </c>
      <c r="C9704">
        <f t="shared" si="453"/>
        <v>8</v>
      </c>
      <c r="D9704" t="str">
        <f t="shared" si="454"/>
        <v/>
      </c>
    </row>
    <row r="9705" spans="1:4" ht="15.75" x14ac:dyDescent="0.25">
      <c r="A9705" s="3" t="str">
        <f>TEXT(Sheet1!A9706,"#00")</f>
        <v>26</v>
      </c>
      <c r="B9705" t="str">
        <f t="shared" si="455"/>
        <v>26,01,14,33</v>
      </c>
      <c r="C9705">
        <f t="shared" si="453"/>
        <v>11</v>
      </c>
      <c r="D9705" t="str">
        <f t="shared" si="454"/>
        <v/>
      </c>
    </row>
    <row r="9706" spans="1:4" ht="15.75" x14ac:dyDescent="0.25">
      <c r="A9706" s="3" t="str">
        <f>TEXT(Sheet1!A9707,"#00")</f>
        <v>14</v>
      </c>
      <c r="B9706" t="str">
        <f t="shared" si="455"/>
        <v>14</v>
      </c>
      <c r="C9706">
        <f t="shared" si="453"/>
        <v>2</v>
      </c>
      <c r="D9706" t="str">
        <f t="shared" si="454"/>
        <v>:)</v>
      </c>
    </row>
    <row r="9707" spans="1:4" ht="15.75" x14ac:dyDescent="0.25">
      <c r="A9707" s="3" t="str">
        <f>TEXT(Sheet1!A9708,"#00")</f>
        <v>07</v>
      </c>
      <c r="B9707" t="str">
        <f t="shared" si="455"/>
        <v>07,14</v>
      </c>
      <c r="C9707">
        <f t="shared" si="453"/>
        <v>5</v>
      </c>
      <c r="D9707" t="str">
        <f t="shared" si="454"/>
        <v/>
      </c>
    </row>
    <row r="9708" spans="1:4" ht="15.75" x14ac:dyDescent="0.25">
      <c r="A9708" s="3" t="str">
        <f>TEXT(Sheet1!A9709,"#00")</f>
        <v>20</v>
      </c>
      <c r="B9708" t="str">
        <f t="shared" si="455"/>
        <v>20,07,14</v>
      </c>
      <c r="C9708">
        <f t="shared" si="453"/>
        <v>8</v>
      </c>
      <c r="D9708" t="str">
        <f t="shared" si="454"/>
        <v/>
      </c>
    </row>
    <row r="9709" spans="1:4" ht="15.75" x14ac:dyDescent="0.25">
      <c r="A9709" s="3" t="str">
        <f>TEXT(Sheet1!A9710,"#00")</f>
        <v>14</v>
      </c>
      <c r="B9709" t="str">
        <f t="shared" si="455"/>
        <v>14</v>
      </c>
      <c r="C9709">
        <f t="shared" si="453"/>
        <v>2</v>
      </c>
      <c r="D9709" t="str">
        <f t="shared" si="454"/>
        <v>:)</v>
      </c>
    </row>
    <row r="9710" spans="1:4" ht="15.75" x14ac:dyDescent="0.25">
      <c r="A9710" s="3" t="str">
        <f>TEXT(Sheet1!A9711,"#00")</f>
        <v>10</v>
      </c>
      <c r="B9710" t="str">
        <f t="shared" si="455"/>
        <v>10,14</v>
      </c>
      <c r="C9710">
        <f t="shared" si="453"/>
        <v>5</v>
      </c>
      <c r="D9710" t="str">
        <f t="shared" si="454"/>
        <v/>
      </c>
    </row>
    <row r="9711" spans="1:4" ht="15.75" x14ac:dyDescent="0.25">
      <c r="A9711" s="3" t="str">
        <f>TEXT(Sheet1!A9712,"#00")</f>
        <v>15</v>
      </c>
      <c r="B9711" t="str">
        <f t="shared" si="455"/>
        <v>15,10,14</v>
      </c>
      <c r="C9711">
        <f t="shared" si="453"/>
        <v>8</v>
      </c>
      <c r="D9711" t="str">
        <f t="shared" si="454"/>
        <v/>
      </c>
    </row>
    <row r="9712" spans="1:4" ht="15.75" x14ac:dyDescent="0.25">
      <c r="A9712" s="3" t="str">
        <f>TEXT(Sheet1!A9713,"#00")</f>
        <v>16</v>
      </c>
      <c r="B9712" t="str">
        <f t="shared" si="455"/>
        <v>16,15,10,14</v>
      </c>
      <c r="C9712">
        <f t="shared" si="453"/>
        <v>11</v>
      </c>
      <c r="D9712" t="str">
        <f t="shared" si="454"/>
        <v/>
      </c>
    </row>
    <row r="9713" spans="1:4" ht="15.75" x14ac:dyDescent="0.25">
      <c r="A9713" s="3" t="str">
        <f>TEXT(Sheet1!A9714,"#00")</f>
        <v>31</v>
      </c>
      <c r="B9713" t="str">
        <f t="shared" si="455"/>
        <v>31,16,15,10,14</v>
      </c>
      <c r="C9713">
        <f t="shared" si="453"/>
        <v>14</v>
      </c>
      <c r="D9713" t="str">
        <f t="shared" si="454"/>
        <v/>
      </c>
    </row>
    <row r="9714" spans="1:4" ht="15.75" x14ac:dyDescent="0.25">
      <c r="A9714" s="3" t="str">
        <f>TEXT(Sheet1!A9715,"#00")</f>
        <v>32</v>
      </c>
      <c r="B9714" t="str">
        <f t="shared" si="455"/>
        <v>32,31,16,15,10,14</v>
      </c>
      <c r="C9714">
        <f t="shared" si="453"/>
        <v>17</v>
      </c>
      <c r="D9714" t="str">
        <f t="shared" si="454"/>
        <v/>
      </c>
    </row>
    <row r="9715" spans="1:4" ht="15.75" x14ac:dyDescent="0.25">
      <c r="A9715" s="3" t="str">
        <f>TEXT(Sheet1!A9716,"#00")</f>
        <v>14</v>
      </c>
      <c r="B9715" t="str">
        <f t="shared" si="455"/>
        <v>14</v>
      </c>
      <c r="C9715">
        <f t="shared" si="453"/>
        <v>2</v>
      </c>
      <c r="D9715" t="str">
        <f t="shared" si="454"/>
        <v>:)</v>
      </c>
    </row>
    <row r="9716" spans="1:4" ht="15.75" x14ac:dyDescent="0.25">
      <c r="A9716" s="3" t="str">
        <f>TEXT(Sheet1!A9717,"#00")</f>
        <v>12</v>
      </c>
      <c r="B9716" t="str">
        <f t="shared" si="455"/>
        <v>12,14</v>
      </c>
      <c r="C9716">
        <f t="shared" si="453"/>
        <v>5</v>
      </c>
      <c r="D9716" t="str">
        <f t="shared" si="454"/>
        <v/>
      </c>
    </row>
    <row r="9717" spans="1:4" ht="15.75" x14ac:dyDescent="0.25">
      <c r="A9717" s="3" t="str">
        <f>TEXT(Sheet1!A9718,"#00")</f>
        <v>10</v>
      </c>
      <c r="B9717" t="str">
        <f t="shared" si="455"/>
        <v>10,12,14</v>
      </c>
      <c r="C9717">
        <f t="shared" si="453"/>
        <v>8</v>
      </c>
      <c r="D9717" t="str">
        <f t="shared" si="454"/>
        <v/>
      </c>
    </row>
    <row r="9718" spans="1:4" ht="15.75" x14ac:dyDescent="0.25">
      <c r="A9718" s="3" t="str">
        <f>TEXT(Sheet1!A9719,"#00")</f>
        <v>04</v>
      </c>
      <c r="B9718" t="str">
        <f t="shared" si="455"/>
        <v>04,10,12,14</v>
      </c>
      <c r="C9718">
        <f t="shared" si="453"/>
        <v>11</v>
      </c>
      <c r="D9718" t="str">
        <f t="shared" si="454"/>
        <v/>
      </c>
    </row>
    <row r="9719" spans="1:4" ht="15.75" x14ac:dyDescent="0.25">
      <c r="A9719" s="3" t="str">
        <f>TEXT(Sheet1!A9720,"#00")</f>
        <v>10</v>
      </c>
      <c r="B9719" t="str">
        <f t="shared" si="455"/>
        <v>10</v>
      </c>
      <c r="C9719">
        <f t="shared" si="453"/>
        <v>2</v>
      </c>
      <c r="D9719" t="str">
        <f t="shared" si="454"/>
        <v>:)</v>
      </c>
    </row>
    <row r="9720" spans="1:4" ht="15.75" x14ac:dyDescent="0.25">
      <c r="A9720" s="3" t="str">
        <f>TEXT(Sheet1!A9721,"#00")</f>
        <v>28</v>
      </c>
      <c r="B9720" t="str">
        <f t="shared" si="455"/>
        <v>28,10</v>
      </c>
      <c r="C9720">
        <f t="shared" si="453"/>
        <v>5</v>
      </c>
      <c r="D9720" t="str">
        <f t="shared" si="454"/>
        <v/>
      </c>
    </row>
    <row r="9721" spans="1:4" ht="15.75" x14ac:dyDescent="0.25">
      <c r="A9721" s="3" t="str">
        <f>TEXT(Sheet1!A9722,"#00")</f>
        <v>27</v>
      </c>
      <c r="B9721" t="str">
        <f t="shared" si="455"/>
        <v>27,28,10</v>
      </c>
      <c r="C9721">
        <f t="shared" si="453"/>
        <v>8</v>
      </c>
      <c r="D9721" t="str">
        <f t="shared" si="454"/>
        <v/>
      </c>
    </row>
    <row r="9722" spans="1:4" ht="15.75" x14ac:dyDescent="0.25">
      <c r="A9722" s="3" t="str">
        <f>TEXT(Sheet1!A9723,"#00")</f>
        <v>05</v>
      </c>
      <c r="B9722" t="str">
        <f t="shared" si="455"/>
        <v>05,27,28,10</v>
      </c>
      <c r="C9722">
        <f t="shared" si="453"/>
        <v>11</v>
      </c>
      <c r="D9722" t="str">
        <f t="shared" si="454"/>
        <v/>
      </c>
    </row>
    <row r="9723" spans="1:4" ht="15.75" x14ac:dyDescent="0.25">
      <c r="A9723" s="3" t="str">
        <f>TEXT(Sheet1!A9724,"#00")</f>
        <v>20</v>
      </c>
      <c r="B9723" t="str">
        <f t="shared" si="455"/>
        <v>20,05,27,28,10</v>
      </c>
      <c r="C9723">
        <f t="shared" si="453"/>
        <v>14</v>
      </c>
      <c r="D9723" t="str">
        <f t="shared" si="454"/>
        <v/>
      </c>
    </row>
    <row r="9724" spans="1:4" ht="15.75" x14ac:dyDescent="0.25">
      <c r="A9724" s="3" t="str">
        <f>TEXT(Sheet1!A9725,"#00")</f>
        <v>17</v>
      </c>
      <c r="B9724" t="str">
        <f t="shared" si="455"/>
        <v>17,20,05,27,28,10</v>
      </c>
      <c r="C9724">
        <f t="shared" si="453"/>
        <v>17</v>
      </c>
      <c r="D9724" t="str">
        <f t="shared" si="454"/>
        <v/>
      </c>
    </row>
    <row r="9725" spans="1:4" ht="15.75" x14ac:dyDescent="0.25">
      <c r="A9725" s="3" t="str">
        <f>TEXT(Sheet1!A9726,"#00")</f>
        <v>09</v>
      </c>
      <c r="B9725" t="str">
        <f t="shared" si="455"/>
        <v>09,17,20,05,27,28,10</v>
      </c>
      <c r="C9725">
        <f t="shared" si="453"/>
        <v>20</v>
      </c>
      <c r="D9725" t="str">
        <f t="shared" si="454"/>
        <v/>
      </c>
    </row>
    <row r="9726" spans="1:4" ht="15.75" x14ac:dyDescent="0.25">
      <c r="A9726" s="3" t="str">
        <f>TEXT(Sheet1!A9727,"#00")</f>
        <v>20</v>
      </c>
      <c r="B9726" t="str">
        <f t="shared" si="455"/>
        <v>20</v>
      </c>
      <c r="C9726">
        <f t="shared" si="453"/>
        <v>2</v>
      </c>
      <c r="D9726" t="str">
        <f t="shared" si="454"/>
        <v>:)</v>
      </c>
    </row>
    <row r="9727" spans="1:4" ht="15.75" x14ac:dyDescent="0.25">
      <c r="A9727" s="3" t="str">
        <f>TEXT(Sheet1!A9728,"#00")</f>
        <v>29</v>
      </c>
      <c r="B9727" t="str">
        <f t="shared" si="455"/>
        <v>29,20</v>
      </c>
      <c r="C9727">
        <f t="shared" si="453"/>
        <v>5</v>
      </c>
      <c r="D9727" t="str">
        <f t="shared" si="454"/>
        <v/>
      </c>
    </row>
    <row r="9728" spans="1:4" ht="15.75" x14ac:dyDescent="0.25">
      <c r="A9728" s="3" t="str">
        <f>TEXT(Sheet1!A9729,"#00")</f>
        <v>32</v>
      </c>
      <c r="B9728" t="str">
        <f t="shared" si="455"/>
        <v>32,29,20</v>
      </c>
      <c r="C9728">
        <f t="shared" si="453"/>
        <v>8</v>
      </c>
      <c r="D9728" t="str">
        <f t="shared" si="454"/>
        <v/>
      </c>
    </row>
    <row r="9729" spans="1:4" ht="15.75" x14ac:dyDescent="0.25">
      <c r="A9729" s="3" t="str">
        <f>TEXT(Sheet1!A9730,"#00")</f>
        <v>21</v>
      </c>
      <c r="B9729" t="str">
        <f t="shared" si="455"/>
        <v>21,32,29,20</v>
      </c>
      <c r="C9729">
        <f t="shared" si="453"/>
        <v>11</v>
      </c>
      <c r="D9729" t="str">
        <f t="shared" si="454"/>
        <v/>
      </c>
    </row>
    <row r="9730" spans="1:4" ht="15.75" x14ac:dyDescent="0.25">
      <c r="A9730" s="3" t="str">
        <f>TEXT(Sheet1!A9731,"#00")</f>
        <v>34</v>
      </c>
      <c r="B9730" t="str">
        <f t="shared" si="455"/>
        <v>34,21,32,29,20</v>
      </c>
      <c r="C9730">
        <f t="shared" ref="C9730:C9793" si="456">LEN(B9730)</f>
        <v>14</v>
      </c>
      <c r="D9730" t="str">
        <f t="shared" ref="D9730:D9793" si="457">IF(C9730=2,":)","")</f>
        <v/>
      </c>
    </row>
    <row r="9731" spans="1:4" ht="15.75" x14ac:dyDescent="0.25">
      <c r="A9731" s="3" t="str">
        <f>TEXT(Sheet1!A9732,"#00")</f>
        <v>03</v>
      </c>
      <c r="B9731" t="str">
        <f t="shared" ref="B9731:B9794" si="458">IF(ISNUMBER(FIND(A9731,B9730)),A9731,A9731&amp;","&amp;B9730)</f>
        <v>03,34,21,32,29,20</v>
      </c>
      <c r="C9731">
        <f t="shared" si="456"/>
        <v>17</v>
      </c>
      <c r="D9731" t="str">
        <f t="shared" si="457"/>
        <v/>
      </c>
    </row>
    <row r="9732" spans="1:4" ht="15.75" x14ac:dyDescent="0.25">
      <c r="A9732" s="3" t="str">
        <f>TEXT(Sheet1!A9733,"#00")</f>
        <v>07</v>
      </c>
      <c r="B9732" t="str">
        <f t="shared" si="458"/>
        <v>07,03,34,21,32,29,20</v>
      </c>
      <c r="C9732">
        <f t="shared" si="456"/>
        <v>20</v>
      </c>
      <c r="D9732" t="str">
        <f t="shared" si="457"/>
        <v/>
      </c>
    </row>
    <row r="9733" spans="1:4" ht="15.75" x14ac:dyDescent="0.25">
      <c r="A9733" s="3" t="str">
        <f>TEXT(Sheet1!A9734,"#00")</f>
        <v>01</v>
      </c>
      <c r="B9733" t="str">
        <f t="shared" si="458"/>
        <v>01,07,03,34,21,32,29,20</v>
      </c>
      <c r="C9733">
        <f t="shared" si="456"/>
        <v>23</v>
      </c>
      <c r="D9733" t="str">
        <f t="shared" si="457"/>
        <v/>
      </c>
    </row>
    <row r="9734" spans="1:4" ht="15.75" x14ac:dyDescent="0.25">
      <c r="A9734" s="3" t="str">
        <f>TEXT(Sheet1!A9735,"#00")</f>
        <v>07</v>
      </c>
      <c r="B9734" t="str">
        <f t="shared" si="458"/>
        <v>07</v>
      </c>
      <c r="C9734">
        <f t="shared" si="456"/>
        <v>2</v>
      </c>
      <c r="D9734" t="str">
        <f t="shared" si="457"/>
        <v>:)</v>
      </c>
    </row>
    <row r="9735" spans="1:4" ht="15.75" x14ac:dyDescent="0.25">
      <c r="A9735" s="3" t="str">
        <f>TEXT(Sheet1!A9736,"#00")</f>
        <v>25</v>
      </c>
      <c r="B9735" t="str">
        <f t="shared" si="458"/>
        <v>25,07</v>
      </c>
      <c r="C9735">
        <f t="shared" si="456"/>
        <v>5</v>
      </c>
      <c r="D9735" t="str">
        <f t="shared" si="457"/>
        <v/>
      </c>
    </row>
    <row r="9736" spans="1:4" ht="15.75" x14ac:dyDescent="0.25">
      <c r="A9736" s="3" t="str">
        <f>TEXT(Sheet1!A9737,"#00")</f>
        <v>25</v>
      </c>
      <c r="B9736" t="str">
        <f t="shared" si="458"/>
        <v>25</v>
      </c>
      <c r="C9736">
        <f t="shared" si="456"/>
        <v>2</v>
      </c>
      <c r="D9736" t="str">
        <f t="shared" si="457"/>
        <v>:)</v>
      </c>
    </row>
    <row r="9737" spans="1:4" ht="15.75" x14ac:dyDescent="0.25">
      <c r="A9737" s="3" t="str">
        <f>TEXT(Sheet1!A9738,"#00")</f>
        <v>28</v>
      </c>
      <c r="B9737" t="str">
        <f t="shared" si="458"/>
        <v>28,25</v>
      </c>
      <c r="C9737">
        <f t="shared" si="456"/>
        <v>5</v>
      </c>
      <c r="D9737" t="str">
        <f t="shared" si="457"/>
        <v/>
      </c>
    </row>
    <row r="9738" spans="1:4" ht="15.75" x14ac:dyDescent="0.25">
      <c r="A9738" s="3" t="str">
        <f>TEXT(Sheet1!A9739,"#00")</f>
        <v>14</v>
      </c>
      <c r="B9738" t="str">
        <f t="shared" si="458"/>
        <v>14,28,25</v>
      </c>
      <c r="C9738">
        <f t="shared" si="456"/>
        <v>8</v>
      </c>
      <c r="D9738" t="str">
        <f t="shared" si="457"/>
        <v/>
      </c>
    </row>
    <row r="9739" spans="1:4" ht="15.75" x14ac:dyDescent="0.25">
      <c r="A9739" s="3" t="str">
        <f>TEXT(Sheet1!A9740,"#00")</f>
        <v>15</v>
      </c>
      <c r="B9739" t="str">
        <f t="shared" si="458"/>
        <v>15,14,28,25</v>
      </c>
      <c r="C9739">
        <f t="shared" si="456"/>
        <v>11</v>
      </c>
      <c r="D9739" t="str">
        <f t="shared" si="457"/>
        <v/>
      </c>
    </row>
    <row r="9740" spans="1:4" ht="15.75" x14ac:dyDescent="0.25">
      <c r="A9740" s="3" t="str">
        <f>TEXT(Sheet1!A9741,"#00")</f>
        <v>30</v>
      </c>
      <c r="B9740" t="str">
        <f t="shared" si="458"/>
        <v>30,15,14,28,25</v>
      </c>
      <c r="C9740">
        <f t="shared" si="456"/>
        <v>14</v>
      </c>
      <c r="D9740" t="str">
        <f t="shared" si="457"/>
        <v/>
      </c>
    </row>
    <row r="9741" spans="1:4" ht="15.75" x14ac:dyDescent="0.25">
      <c r="A9741" s="3" t="str">
        <f>TEXT(Sheet1!A9742,"#00")</f>
        <v>17</v>
      </c>
      <c r="B9741" t="str">
        <f t="shared" si="458"/>
        <v>17,30,15,14,28,25</v>
      </c>
      <c r="C9741">
        <f t="shared" si="456"/>
        <v>17</v>
      </c>
      <c r="D9741" t="str">
        <f t="shared" si="457"/>
        <v/>
      </c>
    </row>
    <row r="9742" spans="1:4" ht="15.75" x14ac:dyDescent="0.25">
      <c r="A9742" s="3" t="str">
        <f>TEXT(Sheet1!A9743,"#00")</f>
        <v>15</v>
      </c>
      <c r="B9742" t="str">
        <f t="shared" si="458"/>
        <v>15</v>
      </c>
      <c r="C9742">
        <f t="shared" si="456"/>
        <v>2</v>
      </c>
      <c r="D9742" t="str">
        <f t="shared" si="457"/>
        <v>:)</v>
      </c>
    </row>
    <row r="9743" spans="1:4" ht="15.75" x14ac:dyDescent="0.25">
      <c r="A9743" s="3" t="str">
        <f>TEXT(Sheet1!A9744,"#00")</f>
        <v>10</v>
      </c>
      <c r="B9743" t="str">
        <f t="shared" si="458"/>
        <v>10,15</v>
      </c>
      <c r="C9743">
        <f t="shared" si="456"/>
        <v>5</v>
      </c>
      <c r="D9743" t="str">
        <f t="shared" si="457"/>
        <v/>
      </c>
    </row>
    <row r="9744" spans="1:4" ht="15.75" x14ac:dyDescent="0.25">
      <c r="A9744" s="3" t="str">
        <f>TEXT(Sheet1!A9745,"#00")</f>
        <v>25</v>
      </c>
      <c r="B9744" t="str">
        <f t="shared" si="458"/>
        <v>25,10,15</v>
      </c>
      <c r="C9744">
        <f t="shared" si="456"/>
        <v>8</v>
      </c>
      <c r="D9744" t="str">
        <f t="shared" si="457"/>
        <v/>
      </c>
    </row>
    <row r="9745" spans="1:4" ht="15.75" x14ac:dyDescent="0.25">
      <c r="A9745" s="3" t="str">
        <f>TEXT(Sheet1!A9746,"#00")</f>
        <v>07</v>
      </c>
      <c r="B9745" t="str">
        <f t="shared" si="458"/>
        <v>07,25,10,15</v>
      </c>
      <c r="C9745">
        <f t="shared" si="456"/>
        <v>11</v>
      </c>
      <c r="D9745" t="str">
        <f t="shared" si="457"/>
        <v/>
      </c>
    </row>
    <row r="9746" spans="1:4" ht="15.75" x14ac:dyDescent="0.25">
      <c r="A9746" s="3" t="str">
        <f>TEXT(Sheet1!A9747,"#00")</f>
        <v>29</v>
      </c>
      <c r="B9746" t="str">
        <f t="shared" si="458"/>
        <v>29,07,25,10,15</v>
      </c>
      <c r="C9746">
        <f t="shared" si="456"/>
        <v>14</v>
      </c>
      <c r="D9746" t="str">
        <f t="shared" si="457"/>
        <v/>
      </c>
    </row>
    <row r="9747" spans="1:4" ht="15.75" x14ac:dyDescent="0.25">
      <c r="A9747" s="3" t="str">
        <f>TEXT(Sheet1!A9748,"#00")</f>
        <v>14</v>
      </c>
      <c r="B9747" t="str">
        <f t="shared" si="458"/>
        <v>14,29,07,25,10,15</v>
      </c>
      <c r="C9747">
        <f t="shared" si="456"/>
        <v>17</v>
      </c>
      <c r="D9747" t="str">
        <f t="shared" si="457"/>
        <v/>
      </c>
    </row>
    <row r="9748" spans="1:4" ht="15.75" x14ac:dyDescent="0.25">
      <c r="A9748" s="3" t="str">
        <f>TEXT(Sheet1!A9749,"#00")</f>
        <v>12</v>
      </c>
      <c r="B9748" t="str">
        <f t="shared" si="458"/>
        <v>12,14,29,07,25,10,15</v>
      </c>
      <c r="C9748">
        <f t="shared" si="456"/>
        <v>20</v>
      </c>
      <c r="D9748" t="str">
        <f t="shared" si="457"/>
        <v/>
      </c>
    </row>
    <row r="9749" spans="1:4" ht="15.75" x14ac:dyDescent="0.25">
      <c r="A9749" s="3" t="str">
        <f>TEXT(Sheet1!A9750,"#00")</f>
        <v>32</v>
      </c>
      <c r="B9749" t="str">
        <f t="shared" si="458"/>
        <v>32,12,14,29,07,25,10,15</v>
      </c>
      <c r="C9749">
        <f t="shared" si="456"/>
        <v>23</v>
      </c>
      <c r="D9749" t="str">
        <f t="shared" si="457"/>
        <v/>
      </c>
    </row>
    <row r="9750" spans="1:4" ht="15.75" x14ac:dyDescent="0.25">
      <c r="A9750" s="3" t="str">
        <f>TEXT(Sheet1!A9751,"#00")</f>
        <v>20</v>
      </c>
      <c r="B9750" t="str">
        <f t="shared" si="458"/>
        <v>20,32,12,14,29,07,25,10,15</v>
      </c>
      <c r="C9750">
        <f t="shared" si="456"/>
        <v>26</v>
      </c>
      <c r="D9750" t="str">
        <f t="shared" si="457"/>
        <v/>
      </c>
    </row>
    <row r="9751" spans="1:4" ht="15.75" x14ac:dyDescent="0.25">
      <c r="A9751" s="3" t="str">
        <f>TEXT(Sheet1!A9752,"#00")</f>
        <v>09</v>
      </c>
      <c r="B9751" t="str">
        <f t="shared" si="458"/>
        <v>09,20,32,12,14,29,07,25,10,15</v>
      </c>
      <c r="C9751">
        <f t="shared" si="456"/>
        <v>29</v>
      </c>
      <c r="D9751" t="str">
        <f t="shared" si="457"/>
        <v/>
      </c>
    </row>
    <row r="9752" spans="1:4" ht="15.75" x14ac:dyDescent="0.25">
      <c r="A9752" s="3" t="str">
        <f>TEXT(Sheet1!A9753,"#00")</f>
        <v>07</v>
      </c>
      <c r="B9752" t="str">
        <f t="shared" si="458"/>
        <v>07</v>
      </c>
      <c r="C9752">
        <f t="shared" si="456"/>
        <v>2</v>
      </c>
      <c r="D9752" t="str">
        <f t="shared" si="457"/>
        <v>:)</v>
      </c>
    </row>
    <row r="9753" spans="1:4" ht="15.75" x14ac:dyDescent="0.25">
      <c r="A9753" s="3" t="str">
        <f>TEXT(Sheet1!A9754,"#00")</f>
        <v>06</v>
      </c>
      <c r="B9753" t="str">
        <f t="shared" si="458"/>
        <v>06,07</v>
      </c>
      <c r="C9753">
        <f t="shared" si="456"/>
        <v>5</v>
      </c>
      <c r="D9753" t="str">
        <f t="shared" si="457"/>
        <v/>
      </c>
    </row>
    <row r="9754" spans="1:4" ht="15.75" x14ac:dyDescent="0.25">
      <c r="A9754" s="3" t="str">
        <f>TEXT(Sheet1!A9755,"#00")</f>
        <v>34</v>
      </c>
      <c r="B9754" t="str">
        <f t="shared" si="458"/>
        <v>34,06,07</v>
      </c>
      <c r="C9754">
        <f t="shared" si="456"/>
        <v>8</v>
      </c>
      <c r="D9754" t="str">
        <f t="shared" si="457"/>
        <v/>
      </c>
    </row>
    <row r="9755" spans="1:4" ht="15.75" x14ac:dyDescent="0.25">
      <c r="A9755" s="3" t="str">
        <f>TEXT(Sheet1!A9756,"#00")</f>
        <v>02</v>
      </c>
      <c r="B9755" t="str">
        <f t="shared" si="458"/>
        <v>02,34,06,07</v>
      </c>
      <c r="C9755">
        <f t="shared" si="456"/>
        <v>11</v>
      </c>
      <c r="D9755" t="str">
        <f t="shared" si="457"/>
        <v/>
      </c>
    </row>
    <row r="9756" spans="1:4" ht="15.75" x14ac:dyDescent="0.25">
      <c r="A9756" s="3" t="str">
        <f>TEXT(Sheet1!A9757,"#00")</f>
        <v>07</v>
      </c>
      <c r="B9756" t="str">
        <f t="shared" si="458"/>
        <v>07</v>
      </c>
      <c r="C9756">
        <f t="shared" si="456"/>
        <v>2</v>
      </c>
      <c r="D9756" t="str">
        <f t="shared" si="457"/>
        <v>:)</v>
      </c>
    </row>
    <row r="9757" spans="1:4" ht="15.75" x14ac:dyDescent="0.25">
      <c r="A9757" s="3" t="str">
        <f>TEXT(Sheet1!A9758,"#00")</f>
        <v>35</v>
      </c>
      <c r="B9757" t="str">
        <f t="shared" si="458"/>
        <v>35,07</v>
      </c>
      <c r="C9757">
        <f t="shared" si="456"/>
        <v>5</v>
      </c>
      <c r="D9757" t="str">
        <f t="shared" si="457"/>
        <v/>
      </c>
    </row>
    <row r="9758" spans="1:4" ht="15.75" x14ac:dyDescent="0.25">
      <c r="A9758" s="3" t="str">
        <f>TEXT(Sheet1!A9759,"#00")</f>
        <v>10</v>
      </c>
      <c r="B9758" t="str">
        <f t="shared" si="458"/>
        <v>10,35,07</v>
      </c>
      <c r="C9758">
        <f t="shared" si="456"/>
        <v>8</v>
      </c>
      <c r="D9758" t="str">
        <f t="shared" si="457"/>
        <v/>
      </c>
    </row>
    <row r="9759" spans="1:4" ht="15.75" x14ac:dyDescent="0.25">
      <c r="A9759" s="3" t="str">
        <f>TEXT(Sheet1!A9760,"#00")</f>
        <v>27</v>
      </c>
      <c r="B9759" t="str">
        <f t="shared" si="458"/>
        <v>27,10,35,07</v>
      </c>
      <c r="C9759">
        <f t="shared" si="456"/>
        <v>11</v>
      </c>
      <c r="D9759" t="str">
        <f t="shared" si="457"/>
        <v/>
      </c>
    </row>
    <row r="9760" spans="1:4" ht="15.75" x14ac:dyDescent="0.25">
      <c r="A9760" s="3" t="str">
        <f>TEXT(Sheet1!A9761,"#00")</f>
        <v>01</v>
      </c>
      <c r="B9760" t="str">
        <f t="shared" si="458"/>
        <v>01,27,10,35,07</v>
      </c>
      <c r="C9760">
        <f t="shared" si="456"/>
        <v>14</v>
      </c>
      <c r="D9760" t="str">
        <f t="shared" si="457"/>
        <v/>
      </c>
    </row>
    <row r="9761" spans="1:4" ht="15.75" x14ac:dyDescent="0.25">
      <c r="A9761" s="3" t="str">
        <f>TEXT(Sheet1!A9762,"#00")</f>
        <v>19</v>
      </c>
      <c r="B9761" t="str">
        <f t="shared" si="458"/>
        <v>19,01,27,10,35,07</v>
      </c>
      <c r="C9761">
        <f t="shared" si="456"/>
        <v>17</v>
      </c>
      <c r="D9761" t="str">
        <f t="shared" si="457"/>
        <v/>
      </c>
    </row>
    <row r="9762" spans="1:4" ht="15.75" x14ac:dyDescent="0.25">
      <c r="A9762" s="3" t="str">
        <f>TEXT(Sheet1!A9763,"#00")</f>
        <v>08</v>
      </c>
      <c r="B9762" t="str">
        <f t="shared" si="458"/>
        <v>08,19,01,27,10,35,07</v>
      </c>
      <c r="C9762">
        <f t="shared" si="456"/>
        <v>20</v>
      </c>
      <c r="D9762" t="str">
        <f t="shared" si="457"/>
        <v/>
      </c>
    </row>
    <row r="9763" spans="1:4" ht="15.75" x14ac:dyDescent="0.25">
      <c r="A9763" s="3" t="str">
        <f>TEXT(Sheet1!A9764,"#00")</f>
        <v>26</v>
      </c>
      <c r="B9763" t="str">
        <f t="shared" si="458"/>
        <v>26,08,19,01,27,10,35,07</v>
      </c>
      <c r="C9763">
        <f t="shared" si="456"/>
        <v>23</v>
      </c>
      <c r="D9763" t="str">
        <f t="shared" si="457"/>
        <v/>
      </c>
    </row>
    <row r="9764" spans="1:4" ht="15.75" x14ac:dyDescent="0.25">
      <c r="A9764" s="3" t="str">
        <f>TEXT(Sheet1!A9765,"#00")</f>
        <v>03</v>
      </c>
      <c r="B9764" t="str">
        <f t="shared" si="458"/>
        <v>03,26,08,19,01,27,10,35,07</v>
      </c>
      <c r="C9764">
        <f t="shared" si="456"/>
        <v>26</v>
      </c>
      <c r="D9764" t="str">
        <f t="shared" si="457"/>
        <v/>
      </c>
    </row>
    <row r="9765" spans="1:4" ht="15.75" x14ac:dyDescent="0.25">
      <c r="A9765" s="3" t="str">
        <f>TEXT(Sheet1!A9766,"#00")</f>
        <v>01</v>
      </c>
      <c r="B9765" t="str">
        <f t="shared" si="458"/>
        <v>01</v>
      </c>
      <c r="C9765">
        <f t="shared" si="456"/>
        <v>2</v>
      </c>
      <c r="D9765" t="str">
        <f t="shared" si="457"/>
        <v>:)</v>
      </c>
    </row>
    <row r="9766" spans="1:4" ht="15.75" x14ac:dyDescent="0.25">
      <c r="A9766" s="3" t="str">
        <f>TEXT(Sheet1!A9767,"#00")</f>
        <v>22</v>
      </c>
      <c r="B9766" t="str">
        <f t="shared" si="458"/>
        <v>22,01</v>
      </c>
      <c r="C9766">
        <f t="shared" si="456"/>
        <v>5</v>
      </c>
      <c r="D9766" t="str">
        <f t="shared" si="457"/>
        <v/>
      </c>
    </row>
    <row r="9767" spans="1:4" ht="15.75" x14ac:dyDescent="0.25">
      <c r="A9767" s="3" t="str">
        <f>TEXT(Sheet1!A9768,"#00")</f>
        <v>28</v>
      </c>
      <c r="B9767" t="str">
        <f t="shared" si="458"/>
        <v>28,22,01</v>
      </c>
      <c r="C9767">
        <f t="shared" si="456"/>
        <v>8</v>
      </c>
      <c r="D9767" t="str">
        <f t="shared" si="457"/>
        <v/>
      </c>
    </row>
    <row r="9768" spans="1:4" ht="15.75" x14ac:dyDescent="0.25">
      <c r="A9768" s="3" t="str">
        <f>TEXT(Sheet1!A9769,"#00")</f>
        <v>28</v>
      </c>
      <c r="B9768" t="str">
        <f t="shared" si="458"/>
        <v>28</v>
      </c>
      <c r="C9768">
        <f t="shared" si="456"/>
        <v>2</v>
      </c>
      <c r="D9768" t="str">
        <f t="shared" si="457"/>
        <v>:)</v>
      </c>
    </row>
    <row r="9769" spans="1:4" ht="15.75" x14ac:dyDescent="0.25">
      <c r="A9769" s="3" t="str">
        <f>TEXT(Sheet1!A9770,"#00")</f>
        <v>31</v>
      </c>
      <c r="B9769" t="str">
        <f t="shared" si="458"/>
        <v>31,28</v>
      </c>
      <c r="C9769">
        <f t="shared" si="456"/>
        <v>5</v>
      </c>
      <c r="D9769" t="str">
        <f t="shared" si="457"/>
        <v/>
      </c>
    </row>
    <row r="9770" spans="1:4" ht="15.75" x14ac:dyDescent="0.25">
      <c r="A9770" s="3" t="str">
        <f>TEXT(Sheet1!A9771,"#00")</f>
        <v>06</v>
      </c>
      <c r="B9770" t="str">
        <f t="shared" si="458"/>
        <v>06,31,28</v>
      </c>
      <c r="C9770">
        <f t="shared" si="456"/>
        <v>8</v>
      </c>
      <c r="D9770" t="str">
        <f t="shared" si="457"/>
        <v/>
      </c>
    </row>
    <row r="9771" spans="1:4" ht="15.75" x14ac:dyDescent="0.25">
      <c r="A9771" s="3" t="str">
        <f>TEXT(Sheet1!A9772,"#00")</f>
        <v>19</v>
      </c>
      <c r="B9771" t="str">
        <f t="shared" si="458"/>
        <v>19,06,31,28</v>
      </c>
      <c r="C9771">
        <f t="shared" si="456"/>
        <v>11</v>
      </c>
      <c r="D9771" t="str">
        <f t="shared" si="457"/>
        <v/>
      </c>
    </row>
    <row r="9772" spans="1:4" ht="15.75" x14ac:dyDescent="0.25">
      <c r="A9772" s="3" t="str">
        <f>TEXT(Sheet1!A9773,"#00")</f>
        <v>36</v>
      </c>
      <c r="B9772" t="str">
        <f t="shared" si="458"/>
        <v>36,19,06,31,28</v>
      </c>
      <c r="C9772">
        <f t="shared" si="456"/>
        <v>14</v>
      </c>
      <c r="D9772" t="str">
        <f t="shared" si="457"/>
        <v/>
      </c>
    </row>
    <row r="9773" spans="1:4" ht="15.75" x14ac:dyDescent="0.25">
      <c r="A9773" s="3" t="str">
        <f>TEXT(Sheet1!A9774,"#00")</f>
        <v>36</v>
      </c>
      <c r="B9773" t="str">
        <f t="shared" si="458"/>
        <v>36</v>
      </c>
      <c r="C9773">
        <f t="shared" si="456"/>
        <v>2</v>
      </c>
      <c r="D9773" t="str">
        <f t="shared" si="457"/>
        <v>:)</v>
      </c>
    </row>
    <row r="9774" spans="1:4" ht="15.75" x14ac:dyDescent="0.25">
      <c r="A9774" s="3" t="str">
        <f>TEXT(Sheet1!A9775,"#00")</f>
        <v>29</v>
      </c>
      <c r="B9774" t="str">
        <f t="shared" si="458"/>
        <v>29,36</v>
      </c>
      <c r="C9774">
        <f t="shared" si="456"/>
        <v>5</v>
      </c>
      <c r="D9774" t="str">
        <f t="shared" si="457"/>
        <v/>
      </c>
    </row>
    <row r="9775" spans="1:4" ht="15.75" x14ac:dyDescent="0.25">
      <c r="A9775" s="3" t="str">
        <f>TEXT(Sheet1!A9776,"#00")</f>
        <v>18</v>
      </c>
      <c r="B9775" t="str">
        <f t="shared" si="458"/>
        <v>18,29,36</v>
      </c>
      <c r="C9775">
        <f t="shared" si="456"/>
        <v>8</v>
      </c>
      <c r="D9775" t="str">
        <f t="shared" si="457"/>
        <v/>
      </c>
    </row>
    <row r="9776" spans="1:4" ht="15.75" x14ac:dyDescent="0.25">
      <c r="A9776" s="3" t="str">
        <f>TEXT(Sheet1!A9777,"#00")</f>
        <v>01</v>
      </c>
      <c r="B9776" t="str">
        <f t="shared" si="458"/>
        <v>01,18,29,36</v>
      </c>
      <c r="C9776">
        <f t="shared" si="456"/>
        <v>11</v>
      </c>
      <c r="D9776" t="str">
        <f t="shared" si="457"/>
        <v/>
      </c>
    </row>
    <row r="9777" spans="1:4" ht="15.75" x14ac:dyDescent="0.25">
      <c r="A9777" s="3" t="str">
        <f>TEXT(Sheet1!A9778,"#00")</f>
        <v>18</v>
      </c>
      <c r="B9777" t="str">
        <f t="shared" si="458"/>
        <v>18</v>
      </c>
      <c r="C9777">
        <f t="shared" si="456"/>
        <v>2</v>
      </c>
      <c r="D9777" t="str">
        <f t="shared" si="457"/>
        <v>:)</v>
      </c>
    </row>
    <row r="9778" spans="1:4" ht="15.75" x14ac:dyDescent="0.25">
      <c r="A9778" s="3" t="str">
        <f>TEXT(Sheet1!A9779,"#00")</f>
        <v>08</v>
      </c>
      <c r="B9778" t="str">
        <f t="shared" si="458"/>
        <v>08,18</v>
      </c>
      <c r="C9778">
        <f t="shared" si="456"/>
        <v>5</v>
      </c>
      <c r="D9778" t="str">
        <f t="shared" si="457"/>
        <v/>
      </c>
    </row>
    <row r="9779" spans="1:4" ht="15.75" x14ac:dyDescent="0.25">
      <c r="A9779" s="3" t="str">
        <f>TEXT(Sheet1!A9780,"#00")</f>
        <v>30</v>
      </c>
      <c r="B9779" t="str">
        <f t="shared" si="458"/>
        <v>30,08,18</v>
      </c>
      <c r="C9779">
        <f t="shared" si="456"/>
        <v>8</v>
      </c>
      <c r="D9779" t="str">
        <f t="shared" si="457"/>
        <v/>
      </c>
    </row>
    <row r="9780" spans="1:4" ht="15.75" x14ac:dyDescent="0.25">
      <c r="A9780" s="3" t="str">
        <f>TEXT(Sheet1!A9781,"#00")</f>
        <v>10</v>
      </c>
      <c r="B9780" t="str">
        <f t="shared" si="458"/>
        <v>10,30,08,18</v>
      </c>
      <c r="C9780">
        <f t="shared" si="456"/>
        <v>11</v>
      </c>
      <c r="D9780" t="str">
        <f t="shared" si="457"/>
        <v/>
      </c>
    </row>
    <row r="9781" spans="1:4" ht="15.75" x14ac:dyDescent="0.25">
      <c r="A9781" s="3" t="str">
        <f>TEXT(Sheet1!A9782,"#00")</f>
        <v>18</v>
      </c>
      <c r="B9781" t="str">
        <f t="shared" si="458"/>
        <v>18</v>
      </c>
      <c r="C9781">
        <f t="shared" si="456"/>
        <v>2</v>
      </c>
      <c r="D9781" t="str">
        <f t="shared" si="457"/>
        <v>:)</v>
      </c>
    </row>
    <row r="9782" spans="1:4" ht="15.75" x14ac:dyDescent="0.25">
      <c r="A9782" s="3" t="str">
        <f>TEXT(Sheet1!A9783,"#00")</f>
        <v>19</v>
      </c>
      <c r="B9782" t="str">
        <f t="shared" si="458"/>
        <v>19,18</v>
      </c>
      <c r="C9782">
        <f t="shared" si="456"/>
        <v>5</v>
      </c>
      <c r="D9782" t="str">
        <f t="shared" si="457"/>
        <v/>
      </c>
    </row>
    <row r="9783" spans="1:4" ht="15.75" x14ac:dyDescent="0.25">
      <c r="A9783" s="3" t="str">
        <f>TEXT(Sheet1!A9784,"#00")</f>
        <v>25</v>
      </c>
      <c r="B9783" t="str">
        <f t="shared" si="458"/>
        <v>25,19,18</v>
      </c>
      <c r="C9783">
        <f t="shared" si="456"/>
        <v>8</v>
      </c>
      <c r="D9783" t="str">
        <f t="shared" si="457"/>
        <v/>
      </c>
    </row>
    <row r="9784" spans="1:4" ht="15.75" x14ac:dyDescent="0.25">
      <c r="A9784" s="3" t="str">
        <f>TEXT(Sheet1!A9785,"#00")</f>
        <v>35</v>
      </c>
      <c r="B9784" t="str">
        <f t="shared" si="458"/>
        <v>35,25,19,18</v>
      </c>
      <c r="C9784">
        <f t="shared" si="456"/>
        <v>11</v>
      </c>
      <c r="D9784" t="str">
        <f t="shared" si="457"/>
        <v/>
      </c>
    </row>
    <row r="9785" spans="1:4" ht="15.75" x14ac:dyDescent="0.25">
      <c r="A9785" s="3" t="str">
        <f>TEXT(Sheet1!A9786,"#00")</f>
        <v>21</v>
      </c>
      <c r="B9785" t="str">
        <f t="shared" si="458"/>
        <v>21,35,25,19,18</v>
      </c>
      <c r="C9785">
        <f t="shared" si="456"/>
        <v>14</v>
      </c>
      <c r="D9785" t="str">
        <f t="shared" si="457"/>
        <v/>
      </c>
    </row>
    <row r="9786" spans="1:4" ht="15.75" x14ac:dyDescent="0.25">
      <c r="A9786" s="3" t="str">
        <f>TEXT(Sheet1!A9787,"#00")</f>
        <v>18</v>
      </c>
      <c r="B9786" t="str">
        <f t="shared" si="458"/>
        <v>18</v>
      </c>
      <c r="C9786">
        <f t="shared" si="456"/>
        <v>2</v>
      </c>
      <c r="D9786" t="str">
        <f t="shared" si="457"/>
        <v>:)</v>
      </c>
    </row>
    <row r="9787" spans="1:4" ht="15.75" x14ac:dyDescent="0.25">
      <c r="A9787" s="3" t="str">
        <f>TEXT(Sheet1!A9788,"#00")</f>
        <v>24</v>
      </c>
      <c r="B9787" t="str">
        <f t="shared" si="458"/>
        <v>24,18</v>
      </c>
      <c r="C9787">
        <f t="shared" si="456"/>
        <v>5</v>
      </c>
      <c r="D9787" t="str">
        <f t="shared" si="457"/>
        <v/>
      </c>
    </row>
    <row r="9788" spans="1:4" ht="15.75" x14ac:dyDescent="0.25">
      <c r="A9788" s="3" t="str">
        <f>TEXT(Sheet1!A9789,"#00")</f>
        <v>14</v>
      </c>
      <c r="B9788" t="str">
        <f t="shared" si="458"/>
        <v>14,24,18</v>
      </c>
      <c r="C9788">
        <f t="shared" si="456"/>
        <v>8</v>
      </c>
      <c r="D9788" t="str">
        <f t="shared" si="457"/>
        <v/>
      </c>
    </row>
    <row r="9789" spans="1:4" ht="15.75" x14ac:dyDescent="0.25">
      <c r="A9789" s="3" t="str">
        <f>TEXT(Sheet1!A9790,"#00")</f>
        <v>06</v>
      </c>
      <c r="B9789" t="str">
        <f t="shared" si="458"/>
        <v>06,14,24,18</v>
      </c>
      <c r="C9789">
        <f t="shared" si="456"/>
        <v>11</v>
      </c>
      <c r="D9789" t="str">
        <f t="shared" si="457"/>
        <v/>
      </c>
    </row>
    <row r="9790" spans="1:4" ht="15.75" x14ac:dyDescent="0.25">
      <c r="A9790" s="3" t="str">
        <f>TEXT(Sheet1!A9791,"#00")</f>
        <v>16</v>
      </c>
      <c r="B9790" t="str">
        <f t="shared" si="458"/>
        <v>16,06,14,24,18</v>
      </c>
      <c r="C9790">
        <f t="shared" si="456"/>
        <v>14</v>
      </c>
      <c r="D9790" t="str">
        <f t="shared" si="457"/>
        <v/>
      </c>
    </row>
    <row r="9791" spans="1:4" ht="15.75" x14ac:dyDescent="0.25">
      <c r="A9791" s="3" t="str">
        <f>TEXT(Sheet1!A9792,"#00")</f>
        <v>02</v>
      </c>
      <c r="B9791" t="str">
        <f t="shared" si="458"/>
        <v>02,16,06,14,24,18</v>
      </c>
      <c r="C9791">
        <f t="shared" si="456"/>
        <v>17</v>
      </c>
      <c r="D9791" t="str">
        <f t="shared" si="457"/>
        <v/>
      </c>
    </row>
    <row r="9792" spans="1:4" ht="15.75" x14ac:dyDescent="0.25">
      <c r="A9792" s="3" t="str">
        <f>TEXT(Sheet1!A9793,"#00")</f>
        <v>35</v>
      </c>
      <c r="B9792" t="str">
        <f t="shared" si="458"/>
        <v>35,02,16,06,14,24,18</v>
      </c>
      <c r="C9792">
        <f t="shared" si="456"/>
        <v>20</v>
      </c>
      <c r="D9792" t="str">
        <f t="shared" si="457"/>
        <v/>
      </c>
    </row>
    <row r="9793" spans="1:4" ht="15.75" x14ac:dyDescent="0.25">
      <c r="A9793" s="3" t="str">
        <f>TEXT(Sheet1!A9794,"#00")</f>
        <v>32</v>
      </c>
      <c r="B9793" t="str">
        <f t="shared" si="458"/>
        <v>32,35,02,16,06,14,24,18</v>
      </c>
      <c r="C9793">
        <f t="shared" si="456"/>
        <v>23</v>
      </c>
      <c r="D9793" t="str">
        <f t="shared" si="457"/>
        <v/>
      </c>
    </row>
    <row r="9794" spans="1:4" ht="15.75" x14ac:dyDescent="0.25">
      <c r="A9794" s="3" t="str">
        <f>TEXT(Sheet1!A9795,"#00")</f>
        <v>02</v>
      </c>
      <c r="B9794" t="str">
        <f t="shared" si="458"/>
        <v>02</v>
      </c>
      <c r="C9794">
        <f t="shared" ref="C9794:C9857" si="459">LEN(B9794)</f>
        <v>2</v>
      </c>
      <c r="D9794" t="str">
        <f t="shared" ref="D9794:D9857" si="460">IF(C9794=2,":)","")</f>
        <v>:)</v>
      </c>
    </row>
    <row r="9795" spans="1:4" ht="15.75" x14ac:dyDescent="0.25">
      <c r="A9795" s="3" t="str">
        <f>TEXT(Sheet1!A9796,"#00")</f>
        <v>14</v>
      </c>
      <c r="B9795" t="str">
        <f t="shared" ref="B9795:B9858" si="461">IF(ISNUMBER(FIND(A9795,B9794)),A9795,A9795&amp;","&amp;B9794)</f>
        <v>14,02</v>
      </c>
      <c r="C9795">
        <f t="shared" si="459"/>
        <v>5</v>
      </c>
      <c r="D9795" t="str">
        <f t="shared" si="460"/>
        <v/>
      </c>
    </row>
    <row r="9796" spans="1:4" ht="15.75" x14ac:dyDescent="0.25">
      <c r="A9796" s="3" t="str">
        <f>TEXT(Sheet1!A9797,"#00")</f>
        <v>13</v>
      </c>
      <c r="B9796" t="str">
        <f t="shared" si="461"/>
        <v>13,14,02</v>
      </c>
      <c r="C9796">
        <f t="shared" si="459"/>
        <v>8</v>
      </c>
      <c r="D9796" t="str">
        <f t="shared" si="460"/>
        <v/>
      </c>
    </row>
    <row r="9797" spans="1:4" ht="15.75" x14ac:dyDescent="0.25">
      <c r="A9797" s="3" t="str">
        <f>TEXT(Sheet1!A9798,"#00")</f>
        <v>35</v>
      </c>
      <c r="B9797" t="str">
        <f t="shared" si="461"/>
        <v>35,13,14,02</v>
      </c>
      <c r="C9797">
        <f t="shared" si="459"/>
        <v>11</v>
      </c>
      <c r="D9797" t="str">
        <f t="shared" si="460"/>
        <v/>
      </c>
    </row>
    <row r="9798" spans="1:4" ht="15.75" x14ac:dyDescent="0.25">
      <c r="A9798" s="3" t="str">
        <f>TEXT(Sheet1!A9799,"#00")</f>
        <v>36</v>
      </c>
      <c r="B9798" t="str">
        <f t="shared" si="461"/>
        <v>36,35,13,14,02</v>
      </c>
      <c r="C9798">
        <f t="shared" si="459"/>
        <v>14</v>
      </c>
      <c r="D9798" t="str">
        <f t="shared" si="460"/>
        <v/>
      </c>
    </row>
    <row r="9799" spans="1:4" ht="15.75" x14ac:dyDescent="0.25">
      <c r="A9799" s="3" t="str">
        <f>TEXT(Sheet1!A9800,"#00")</f>
        <v>14</v>
      </c>
      <c r="B9799" t="str">
        <f t="shared" si="461"/>
        <v>14</v>
      </c>
      <c r="C9799">
        <f t="shared" si="459"/>
        <v>2</v>
      </c>
      <c r="D9799" t="str">
        <f t="shared" si="460"/>
        <v>:)</v>
      </c>
    </row>
    <row r="9800" spans="1:4" ht="15.75" x14ac:dyDescent="0.25">
      <c r="A9800" s="3" t="str">
        <f>TEXT(Sheet1!A9801,"#00")</f>
        <v>26</v>
      </c>
      <c r="B9800" t="str">
        <f t="shared" si="461"/>
        <v>26,14</v>
      </c>
      <c r="C9800">
        <f t="shared" si="459"/>
        <v>5</v>
      </c>
      <c r="D9800" t="str">
        <f t="shared" si="460"/>
        <v/>
      </c>
    </row>
    <row r="9801" spans="1:4" ht="15.75" x14ac:dyDescent="0.25">
      <c r="A9801" s="3" t="str">
        <f>TEXT(Sheet1!A9802,"#00")</f>
        <v>36</v>
      </c>
      <c r="B9801" t="str">
        <f t="shared" si="461"/>
        <v>36,26,14</v>
      </c>
      <c r="C9801">
        <f t="shared" si="459"/>
        <v>8</v>
      </c>
      <c r="D9801" t="str">
        <f t="shared" si="460"/>
        <v/>
      </c>
    </row>
    <row r="9802" spans="1:4" ht="15.75" x14ac:dyDescent="0.25">
      <c r="A9802" s="3" t="str">
        <f>TEXT(Sheet1!A9803,"#00")</f>
        <v>23</v>
      </c>
      <c r="B9802" t="str">
        <f t="shared" si="461"/>
        <v>23,36,26,14</v>
      </c>
      <c r="C9802">
        <f t="shared" si="459"/>
        <v>11</v>
      </c>
      <c r="D9802" t="str">
        <f t="shared" si="460"/>
        <v/>
      </c>
    </row>
    <row r="9803" spans="1:4" ht="15.75" x14ac:dyDescent="0.25">
      <c r="A9803" s="3" t="str">
        <f>TEXT(Sheet1!A9804,"#00")</f>
        <v>05</v>
      </c>
      <c r="B9803" t="str">
        <f t="shared" si="461"/>
        <v>05,23,36,26,14</v>
      </c>
      <c r="C9803">
        <f t="shared" si="459"/>
        <v>14</v>
      </c>
      <c r="D9803" t="str">
        <f t="shared" si="460"/>
        <v/>
      </c>
    </row>
    <row r="9804" spans="1:4" ht="15.75" x14ac:dyDescent="0.25">
      <c r="A9804" s="3" t="str">
        <f>TEXT(Sheet1!A9805,"#00")</f>
        <v>08</v>
      </c>
      <c r="B9804" t="str">
        <f t="shared" si="461"/>
        <v>08,05,23,36,26,14</v>
      </c>
      <c r="C9804">
        <f t="shared" si="459"/>
        <v>17</v>
      </c>
      <c r="D9804" t="str">
        <f t="shared" si="460"/>
        <v/>
      </c>
    </row>
    <row r="9805" spans="1:4" ht="15.75" x14ac:dyDescent="0.25">
      <c r="A9805" s="3" t="str">
        <f>TEXT(Sheet1!A9806,"#00")</f>
        <v>05</v>
      </c>
      <c r="B9805" t="str">
        <f t="shared" si="461"/>
        <v>05</v>
      </c>
      <c r="C9805">
        <f t="shared" si="459"/>
        <v>2</v>
      </c>
      <c r="D9805" t="str">
        <f t="shared" si="460"/>
        <v>:)</v>
      </c>
    </row>
    <row r="9806" spans="1:4" ht="15.75" x14ac:dyDescent="0.25">
      <c r="A9806" s="3" t="str">
        <f>TEXT(Sheet1!A9807,"#00")</f>
        <v>23</v>
      </c>
      <c r="B9806" t="str">
        <f t="shared" si="461"/>
        <v>23,05</v>
      </c>
      <c r="C9806">
        <f t="shared" si="459"/>
        <v>5</v>
      </c>
      <c r="D9806" t="str">
        <f t="shared" si="460"/>
        <v/>
      </c>
    </row>
    <row r="9807" spans="1:4" ht="15.75" x14ac:dyDescent="0.25">
      <c r="A9807" s="3" t="str">
        <f>TEXT(Sheet1!A9808,"#00")</f>
        <v>34</v>
      </c>
      <c r="B9807" t="str">
        <f t="shared" si="461"/>
        <v>34,23,05</v>
      </c>
      <c r="C9807">
        <f t="shared" si="459"/>
        <v>8</v>
      </c>
      <c r="D9807" t="str">
        <f t="shared" si="460"/>
        <v/>
      </c>
    </row>
    <row r="9808" spans="1:4" ht="15.75" x14ac:dyDescent="0.25">
      <c r="A9808" s="3" t="str">
        <f>TEXT(Sheet1!A9809,"#00")</f>
        <v>08</v>
      </c>
      <c r="B9808" t="str">
        <f t="shared" si="461"/>
        <v>08,34,23,05</v>
      </c>
      <c r="C9808">
        <f t="shared" si="459"/>
        <v>11</v>
      </c>
      <c r="D9808" t="str">
        <f t="shared" si="460"/>
        <v/>
      </c>
    </row>
    <row r="9809" spans="1:4" ht="15.75" x14ac:dyDescent="0.25">
      <c r="A9809" s="3" t="str">
        <f>TEXT(Sheet1!A9810,"#00")</f>
        <v>22</v>
      </c>
      <c r="B9809" t="str">
        <f t="shared" si="461"/>
        <v>22,08,34,23,05</v>
      </c>
      <c r="C9809">
        <f t="shared" si="459"/>
        <v>14</v>
      </c>
      <c r="D9809" t="str">
        <f t="shared" si="460"/>
        <v/>
      </c>
    </row>
    <row r="9810" spans="1:4" ht="15.75" x14ac:dyDescent="0.25">
      <c r="A9810" s="3" t="str">
        <f>TEXT(Sheet1!A9811,"#00")</f>
        <v>18</v>
      </c>
      <c r="B9810" t="str">
        <f t="shared" si="461"/>
        <v>18,22,08,34,23,05</v>
      </c>
      <c r="C9810">
        <f t="shared" si="459"/>
        <v>17</v>
      </c>
      <c r="D9810" t="str">
        <f t="shared" si="460"/>
        <v/>
      </c>
    </row>
    <row r="9811" spans="1:4" ht="15.75" x14ac:dyDescent="0.25">
      <c r="A9811" s="3" t="str">
        <f>TEXT(Sheet1!A9812,"#00")</f>
        <v>31</v>
      </c>
      <c r="B9811" t="str">
        <f t="shared" si="461"/>
        <v>31,18,22,08,34,23,05</v>
      </c>
      <c r="C9811">
        <f t="shared" si="459"/>
        <v>20</v>
      </c>
      <c r="D9811" t="str">
        <f t="shared" si="460"/>
        <v/>
      </c>
    </row>
    <row r="9812" spans="1:4" ht="15.75" x14ac:dyDescent="0.25">
      <c r="A9812" s="3" t="str">
        <f>TEXT(Sheet1!A9813,"#00")</f>
        <v>09</v>
      </c>
      <c r="B9812" t="str">
        <f t="shared" si="461"/>
        <v>09,31,18,22,08,34,23,05</v>
      </c>
      <c r="C9812">
        <f t="shared" si="459"/>
        <v>23</v>
      </c>
      <c r="D9812" t="str">
        <f t="shared" si="460"/>
        <v/>
      </c>
    </row>
    <row r="9813" spans="1:4" ht="15.75" x14ac:dyDescent="0.25">
      <c r="A9813" s="3" t="str">
        <f>TEXT(Sheet1!A9814,"#00")</f>
        <v>12</v>
      </c>
      <c r="B9813" t="str">
        <f t="shared" si="461"/>
        <v>12,09,31,18,22,08,34,23,05</v>
      </c>
      <c r="C9813">
        <f t="shared" si="459"/>
        <v>26</v>
      </c>
      <c r="D9813" t="str">
        <f t="shared" si="460"/>
        <v/>
      </c>
    </row>
    <row r="9814" spans="1:4" ht="15.75" x14ac:dyDescent="0.25">
      <c r="A9814" s="3" t="str">
        <f>TEXT(Sheet1!A9815,"#00")</f>
        <v>05</v>
      </c>
      <c r="B9814" t="str">
        <f t="shared" si="461"/>
        <v>05</v>
      </c>
      <c r="C9814">
        <f t="shared" si="459"/>
        <v>2</v>
      </c>
      <c r="D9814" t="str">
        <f t="shared" si="460"/>
        <v>:)</v>
      </c>
    </row>
    <row r="9815" spans="1:4" ht="15.75" x14ac:dyDescent="0.25">
      <c r="A9815" s="3" t="str">
        <f>TEXT(Sheet1!A9816,"#00")</f>
        <v>13</v>
      </c>
      <c r="B9815" t="str">
        <f t="shared" si="461"/>
        <v>13,05</v>
      </c>
      <c r="C9815">
        <f t="shared" si="459"/>
        <v>5</v>
      </c>
      <c r="D9815" t="str">
        <f t="shared" si="460"/>
        <v/>
      </c>
    </row>
    <row r="9816" spans="1:4" ht="15.75" x14ac:dyDescent="0.25">
      <c r="A9816" s="3" t="str">
        <f>TEXT(Sheet1!A9817,"#00")</f>
        <v>01</v>
      </c>
      <c r="B9816" t="str">
        <f t="shared" si="461"/>
        <v>01,13,05</v>
      </c>
      <c r="C9816">
        <f t="shared" si="459"/>
        <v>8</v>
      </c>
      <c r="D9816" t="str">
        <f t="shared" si="460"/>
        <v/>
      </c>
    </row>
    <row r="9817" spans="1:4" ht="15.75" x14ac:dyDescent="0.25">
      <c r="A9817" s="3" t="str">
        <f>TEXT(Sheet1!A9818,"#00")</f>
        <v>05</v>
      </c>
      <c r="B9817" t="str">
        <f t="shared" si="461"/>
        <v>05</v>
      </c>
      <c r="C9817">
        <f t="shared" si="459"/>
        <v>2</v>
      </c>
      <c r="D9817" t="str">
        <f t="shared" si="460"/>
        <v>:)</v>
      </c>
    </row>
    <row r="9818" spans="1:4" ht="15.75" x14ac:dyDescent="0.25">
      <c r="A9818" s="3" t="str">
        <f>TEXT(Sheet1!A9819,"#00")</f>
        <v>18</v>
      </c>
      <c r="B9818" t="str">
        <f t="shared" si="461"/>
        <v>18,05</v>
      </c>
      <c r="C9818">
        <f t="shared" si="459"/>
        <v>5</v>
      </c>
      <c r="D9818" t="str">
        <f t="shared" si="460"/>
        <v/>
      </c>
    </row>
    <row r="9819" spans="1:4" ht="15.75" x14ac:dyDescent="0.25">
      <c r="A9819" s="3" t="str">
        <f>TEXT(Sheet1!A9820,"#00")</f>
        <v>21</v>
      </c>
      <c r="B9819" t="str">
        <f t="shared" si="461"/>
        <v>21,18,05</v>
      </c>
      <c r="C9819">
        <f t="shared" si="459"/>
        <v>8</v>
      </c>
      <c r="D9819" t="str">
        <f t="shared" si="460"/>
        <v/>
      </c>
    </row>
    <row r="9820" spans="1:4" ht="15.75" x14ac:dyDescent="0.25">
      <c r="A9820" s="3" t="str">
        <f>TEXT(Sheet1!A9821,"#00")</f>
        <v>20</v>
      </c>
      <c r="B9820" t="str">
        <f t="shared" si="461"/>
        <v>20,21,18,05</v>
      </c>
      <c r="C9820">
        <f t="shared" si="459"/>
        <v>11</v>
      </c>
      <c r="D9820" t="str">
        <f t="shared" si="460"/>
        <v/>
      </c>
    </row>
    <row r="9821" spans="1:4" ht="15.75" x14ac:dyDescent="0.25">
      <c r="A9821" s="3" t="str">
        <f>TEXT(Sheet1!A9822,"#00")</f>
        <v>36</v>
      </c>
      <c r="B9821" t="str">
        <f t="shared" si="461"/>
        <v>36,20,21,18,05</v>
      </c>
      <c r="C9821">
        <f t="shared" si="459"/>
        <v>14</v>
      </c>
      <c r="D9821" t="str">
        <f t="shared" si="460"/>
        <v/>
      </c>
    </row>
    <row r="9822" spans="1:4" ht="15.75" x14ac:dyDescent="0.25">
      <c r="A9822" s="3" t="str">
        <f>TEXT(Sheet1!A9823,"#00")</f>
        <v>14</v>
      </c>
      <c r="B9822" t="str">
        <f t="shared" si="461"/>
        <v>14,36,20,21,18,05</v>
      </c>
      <c r="C9822">
        <f t="shared" si="459"/>
        <v>17</v>
      </c>
      <c r="D9822" t="str">
        <f t="shared" si="460"/>
        <v/>
      </c>
    </row>
    <row r="9823" spans="1:4" ht="15.75" x14ac:dyDescent="0.25">
      <c r="A9823" s="3" t="str">
        <f>TEXT(Sheet1!A9824,"#00")</f>
        <v>18</v>
      </c>
      <c r="B9823" t="str">
        <f t="shared" si="461"/>
        <v>18</v>
      </c>
      <c r="C9823">
        <f t="shared" si="459"/>
        <v>2</v>
      </c>
      <c r="D9823" t="str">
        <f t="shared" si="460"/>
        <v>:)</v>
      </c>
    </row>
    <row r="9824" spans="1:4" ht="15.75" x14ac:dyDescent="0.25">
      <c r="A9824" s="3" t="str">
        <f>TEXT(Sheet1!A9825,"#00")</f>
        <v>01</v>
      </c>
      <c r="B9824" t="str">
        <f t="shared" si="461"/>
        <v>01,18</v>
      </c>
      <c r="C9824">
        <f t="shared" si="459"/>
        <v>5</v>
      </c>
      <c r="D9824" t="str">
        <f t="shared" si="460"/>
        <v/>
      </c>
    </row>
    <row r="9825" spans="1:4" ht="15.75" x14ac:dyDescent="0.25">
      <c r="A9825" s="3" t="str">
        <f>TEXT(Sheet1!A9826,"#00")</f>
        <v>23</v>
      </c>
      <c r="B9825" t="str">
        <f t="shared" si="461"/>
        <v>23,01,18</v>
      </c>
      <c r="C9825">
        <f t="shared" si="459"/>
        <v>8</v>
      </c>
      <c r="D9825" t="str">
        <f t="shared" si="460"/>
        <v/>
      </c>
    </row>
    <row r="9826" spans="1:4" ht="15.75" x14ac:dyDescent="0.25">
      <c r="A9826" s="3" t="str">
        <f>TEXT(Sheet1!A9827,"#00")</f>
        <v>25</v>
      </c>
      <c r="B9826" t="str">
        <f t="shared" si="461"/>
        <v>25,23,01,18</v>
      </c>
      <c r="C9826">
        <f t="shared" si="459"/>
        <v>11</v>
      </c>
      <c r="D9826" t="str">
        <f t="shared" si="460"/>
        <v/>
      </c>
    </row>
    <row r="9827" spans="1:4" ht="15.75" x14ac:dyDescent="0.25">
      <c r="A9827" s="3" t="str">
        <f>TEXT(Sheet1!A9828,"#00")</f>
        <v>19</v>
      </c>
      <c r="B9827" t="str">
        <f t="shared" si="461"/>
        <v>19,25,23,01,18</v>
      </c>
      <c r="C9827">
        <f t="shared" si="459"/>
        <v>14</v>
      </c>
      <c r="D9827" t="str">
        <f t="shared" si="460"/>
        <v/>
      </c>
    </row>
    <row r="9828" spans="1:4" ht="15.75" x14ac:dyDescent="0.25">
      <c r="A9828" s="3" t="str">
        <f>TEXT(Sheet1!A9829,"#00")</f>
        <v>07</v>
      </c>
      <c r="B9828" t="str">
        <f t="shared" si="461"/>
        <v>07,19,25,23,01,18</v>
      </c>
      <c r="C9828">
        <f t="shared" si="459"/>
        <v>17</v>
      </c>
      <c r="D9828" t="str">
        <f t="shared" si="460"/>
        <v/>
      </c>
    </row>
    <row r="9829" spans="1:4" ht="15.75" x14ac:dyDescent="0.25">
      <c r="A9829" s="3" t="str">
        <f>TEXT(Sheet1!A9830,"#00")</f>
        <v>08</v>
      </c>
      <c r="B9829" t="str">
        <f t="shared" si="461"/>
        <v>08,07,19,25,23,01,18</v>
      </c>
      <c r="C9829">
        <f t="shared" si="459"/>
        <v>20</v>
      </c>
      <c r="D9829" t="str">
        <f t="shared" si="460"/>
        <v/>
      </c>
    </row>
    <row r="9830" spans="1:4" ht="15.75" x14ac:dyDescent="0.25">
      <c r="A9830" s="3" t="str">
        <f>TEXT(Sheet1!A9831,"#00")</f>
        <v>17</v>
      </c>
      <c r="B9830" t="str">
        <f t="shared" si="461"/>
        <v>17,08,07,19,25,23,01,18</v>
      </c>
      <c r="C9830">
        <f t="shared" si="459"/>
        <v>23</v>
      </c>
      <c r="D9830" t="str">
        <f t="shared" si="460"/>
        <v/>
      </c>
    </row>
    <row r="9831" spans="1:4" ht="15.75" x14ac:dyDescent="0.25">
      <c r="A9831" s="3" t="str">
        <f>TEXT(Sheet1!A9832,"#00")</f>
        <v>06</v>
      </c>
      <c r="B9831" t="str">
        <f t="shared" si="461"/>
        <v>06,17,08,07,19,25,23,01,18</v>
      </c>
      <c r="C9831">
        <f t="shared" si="459"/>
        <v>26</v>
      </c>
      <c r="D9831" t="str">
        <f t="shared" si="460"/>
        <v/>
      </c>
    </row>
    <row r="9832" spans="1:4" ht="15.75" x14ac:dyDescent="0.25">
      <c r="A9832" s="3" t="str">
        <f>TEXT(Sheet1!A9833,"#00")</f>
        <v>16</v>
      </c>
      <c r="B9832" t="str">
        <f t="shared" si="461"/>
        <v>16,06,17,08,07,19,25,23,01,18</v>
      </c>
      <c r="C9832">
        <f t="shared" si="459"/>
        <v>29</v>
      </c>
      <c r="D9832" t="str">
        <f t="shared" si="460"/>
        <v/>
      </c>
    </row>
    <row r="9833" spans="1:4" ht="15.75" x14ac:dyDescent="0.25">
      <c r="A9833" s="3" t="str">
        <f>TEXT(Sheet1!A9834,"#00")</f>
        <v>10</v>
      </c>
      <c r="B9833" t="str">
        <f t="shared" si="461"/>
        <v>10,16,06,17,08,07,19,25,23,01,18</v>
      </c>
      <c r="C9833">
        <f t="shared" si="459"/>
        <v>32</v>
      </c>
      <c r="D9833" t="str">
        <f t="shared" si="460"/>
        <v/>
      </c>
    </row>
    <row r="9834" spans="1:4" ht="15.75" x14ac:dyDescent="0.25">
      <c r="A9834" s="3" t="str">
        <f>TEXT(Sheet1!A9835,"#00")</f>
        <v>12</v>
      </c>
      <c r="B9834" t="str">
        <f t="shared" si="461"/>
        <v>12,10,16,06,17,08,07,19,25,23,01,18</v>
      </c>
      <c r="C9834">
        <f t="shared" si="459"/>
        <v>35</v>
      </c>
      <c r="D9834" t="str">
        <f t="shared" si="460"/>
        <v/>
      </c>
    </row>
    <row r="9835" spans="1:4" ht="15.75" x14ac:dyDescent="0.25">
      <c r="A9835" s="3" t="str">
        <f>TEXT(Sheet1!A9836,"#00")</f>
        <v>34</v>
      </c>
      <c r="B9835" t="str">
        <f t="shared" si="461"/>
        <v>34,12,10,16,06,17,08,07,19,25,23,01,18</v>
      </c>
      <c r="C9835">
        <f t="shared" si="459"/>
        <v>38</v>
      </c>
      <c r="D9835" t="str">
        <f t="shared" si="460"/>
        <v/>
      </c>
    </row>
    <row r="9836" spans="1:4" ht="15.75" x14ac:dyDescent="0.25">
      <c r="A9836" s="3" t="str">
        <f>TEXT(Sheet1!A9837,"#00")</f>
        <v>15</v>
      </c>
      <c r="B9836" t="str">
        <f t="shared" si="461"/>
        <v>15,34,12,10,16,06,17,08,07,19,25,23,01,18</v>
      </c>
      <c r="C9836">
        <f t="shared" si="459"/>
        <v>41</v>
      </c>
      <c r="D9836" t="str">
        <f t="shared" si="460"/>
        <v/>
      </c>
    </row>
    <row r="9837" spans="1:4" ht="15.75" x14ac:dyDescent="0.25">
      <c r="A9837" s="3" t="str">
        <f>TEXT(Sheet1!A9838,"#00")</f>
        <v>13</v>
      </c>
      <c r="B9837" t="str">
        <f t="shared" si="461"/>
        <v>13,15,34,12,10,16,06,17,08,07,19,25,23,01,18</v>
      </c>
      <c r="C9837">
        <f t="shared" si="459"/>
        <v>44</v>
      </c>
      <c r="D9837" t="str">
        <f t="shared" si="460"/>
        <v/>
      </c>
    </row>
    <row r="9838" spans="1:4" ht="15.75" x14ac:dyDescent="0.25">
      <c r="A9838" s="3" t="str">
        <f>TEXT(Sheet1!A9839,"#00")</f>
        <v>19</v>
      </c>
      <c r="B9838" t="str">
        <f t="shared" si="461"/>
        <v>19</v>
      </c>
      <c r="C9838">
        <f t="shared" si="459"/>
        <v>2</v>
      </c>
      <c r="D9838" t="str">
        <f t="shared" si="460"/>
        <v>:)</v>
      </c>
    </row>
    <row r="9839" spans="1:4" ht="15.75" x14ac:dyDescent="0.25">
      <c r="A9839" s="3" t="str">
        <f>TEXT(Sheet1!A9840,"#00")</f>
        <v>06</v>
      </c>
      <c r="B9839" t="str">
        <f t="shared" si="461"/>
        <v>06,19</v>
      </c>
      <c r="C9839">
        <f t="shared" si="459"/>
        <v>5</v>
      </c>
      <c r="D9839" t="str">
        <f t="shared" si="460"/>
        <v/>
      </c>
    </row>
    <row r="9840" spans="1:4" ht="15.75" x14ac:dyDescent="0.25">
      <c r="A9840" s="3" t="str">
        <f>TEXT(Sheet1!A9841,"#00")</f>
        <v>26</v>
      </c>
      <c r="B9840" t="str">
        <f t="shared" si="461"/>
        <v>26,06,19</v>
      </c>
      <c r="C9840">
        <f t="shared" si="459"/>
        <v>8</v>
      </c>
      <c r="D9840" t="str">
        <f t="shared" si="460"/>
        <v/>
      </c>
    </row>
    <row r="9841" spans="1:4" ht="15.75" x14ac:dyDescent="0.25">
      <c r="A9841" s="3" t="str">
        <f>TEXT(Sheet1!A9842,"#00")</f>
        <v>33</v>
      </c>
      <c r="B9841" t="str">
        <f t="shared" si="461"/>
        <v>33,26,06,19</v>
      </c>
      <c r="C9841">
        <f t="shared" si="459"/>
        <v>11</v>
      </c>
      <c r="D9841" t="str">
        <f t="shared" si="460"/>
        <v/>
      </c>
    </row>
    <row r="9842" spans="1:4" ht="15.75" x14ac:dyDescent="0.25">
      <c r="A9842" s="3" t="str">
        <f>TEXT(Sheet1!A9843,"#00")</f>
        <v>09</v>
      </c>
      <c r="B9842" t="str">
        <f t="shared" si="461"/>
        <v>09,33,26,06,19</v>
      </c>
      <c r="C9842">
        <f t="shared" si="459"/>
        <v>14</v>
      </c>
      <c r="D9842" t="str">
        <f t="shared" si="460"/>
        <v/>
      </c>
    </row>
    <row r="9843" spans="1:4" ht="15.75" x14ac:dyDescent="0.25">
      <c r="A9843" s="3" t="str">
        <f>TEXT(Sheet1!A9844,"#00")</f>
        <v>14</v>
      </c>
      <c r="B9843" t="str">
        <f t="shared" si="461"/>
        <v>14,09,33,26,06,19</v>
      </c>
      <c r="C9843">
        <f t="shared" si="459"/>
        <v>17</v>
      </c>
      <c r="D9843" t="str">
        <f t="shared" si="460"/>
        <v/>
      </c>
    </row>
    <row r="9844" spans="1:4" ht="15.75" x14ac:dyDescent="0.25">
      <c r="A9844" s="3" t="str">
        <f>TEXT(Sheet1!A9845,"#00")</f>
        <v>25</v>
      </c>
      <c r="B9844" t="str">
        <f t="shared" si="461"/>
        <v>25,14,09,33,26,06,19</v>
      </c>
      <c r="C9844">
        <f t="shared" si="459"/>
        <v>20</v>
      </c>
      <c r="D9844" t="str">
        <f t="shared" si="460"/>
        <v/>
      </c>
    </row>
    <row r="9845" spans="1:4" ht="15.75" x14ac:dyDescent="0.25">
      <c r="A9845" s="3" t="str">
        <f>TEXT(Sheet1!A9846,"#00")</f>
        <v>05</v>
      </c>
      <c r="B9845" t="str">
        <f t="shared" si="461"/>
        <v>05,25,14,09,33,26,06,19</v>
      </c>
      <c r="C9845">
        <f t="shared" si="459"/>
        <v>23</v>
      </c>
      <c r="D9845" t="str">
        <f t="shared" si="460"/>
        <v/>
      </c>
    </row>
    <row r="9846" spans="1:4" ht="15.75" x14ac:dyDescent="0.25">
      <c r="A9846" s="3" t="str">
        <f>TEXT(Sheet1!A9847,"#00")</f>
        <v>15</v>
      </c>
      <c r="B9846" t="str">
        <f t="shared" si="461"/>
        <v>15,05,25,14,09,33,26,06,19</v>
      </c>
      <c r="C9846">
        <f t="shared" si="459"/>
        <v>26</v>
      </c>
      <c r="D9846" t="str">
        <f t="shared" si="460"/>
        <v/>
      </c>
    </row>
    <row r="9847" spans="1:4" ht="15.75" x14ac:dyDescent="0.25">
      <c r="A9847" s="3" t="str">
        <f>TEXT(Sheet1!A9848,"#00")</f>
        <v>09</v>
      </c>
      <c r="B9847" t="str">
        <f t="shared" si="461"/>
        <v>09</v>
      </c>
      <c r="C9847">
        <f t="shared" si="459"/>
        <v>2</v>
      </c>
      <c r="D9847" t="str">
        <f t="shared" si="460"/>
        <v>:)</v>
      </c>
    </row>
    <row r="9848" spans="1:4" ht="15.75" x14ac:dyDescent="0.25">
      <c r="A9848" s="3" t="str">
        <f>TEXT(Sheet1!A9849,"#00")</f>
        <v>28</v>
      </c>
      <c r="B9848" t="str">
        <f t="shared" si="461"/>
        <v>28,09</v>
      </c>
      <c r="C9848">
        <f t="shared" si="459"/>
        <v>5</v>
      </c>
      <c r="D9848" t="str">
        <f t="shared" si="460"/>
        <v/>
      </c>
    </row>
    <row r="9849" spans="1:4" ht="15.75" x14ac:dyDescent="0.25">
      <c r="A9849" s="3" t="str">
        <f>TEXT(Sheet1!A9850,"#00")</f>
        <v>18</v>
      </c>
      <c r="B9849" t="str">
        <f t="shared" si="461"/>
        <v>18,28,09</v>
      </c>
      <c r="C9849">
        <f t="shared" si="459"/>
        <v>8</v>
      </c>
      <c r="D9849" t="str">
        <f t="shared" si="460"/>
        <v/>
      </c>
    </row>
    <row r="9850" spans="1:4" ht="15.75" x14ac:dyDescent="0.25">
      <c r="A9850" s="3" t="str">
        <f>TEXT(Sheet1!A9851,"#00")</f>
        <v>05</v>
      </c>
      <c r="B9850" t="str">
        <f t="shared" si="461"/>
        <v>05,18,28,09</v>
      </c>
      <c r="C9850">
        <f t="shared" si="459"/>
        <v>11</v>
      </c>
      <c r="D9850" t="str">
        <f t="shared" si="460"/>
        <v/>
      </c>
    </row>
    <row r="9851" spans="1:4" ht="15.75" x14ac:dyDescent="0.25">
      <c r="A9851" s="3" t="str">
        <f>TEXT(Sheet1!A9852,"#00")</f>
        <v>16</v>
      </c>
      <c r="B9851" t="str">
        <f t="shared" si="461"/>
        <v>16,05,18,28,09</v>
      </c>
      <c r="C9851">
        <f t="shared" si="459"/>
        <v>14</v>
      </c>
      <c r="D9851" t="str">
        <f t="shared" si="460"/>
        <v/>
      </c>
    </row>
    <row r="9852" spans="1:4" ht="15.75" x14ac:dyDescent="0.25">
      <c r="A9852" s="3" t="str">
        <f>TEXT(Sheet1!A9853,"#00")</f>
        <v>09</v>
      </c>
      <c r="B9852" t="str">
        <f t="shared" si="461"/>
        <v>09</v>
      </c>
      <c r="C9852">
        <f t="shared" si="459"/>
        <v>2</v>
      </c>
      <c r="D9852" t="str">
        <f t="shared" si="460"/>
        <v>:)</v>
      </c>
    </row>
    <row r="9853" spans="1:4" ht="15.75" x14ac:dyDescent="0.25">
      <c r="A9853" s="3" t="str">
        <f>TEXT(Sheet1!A9854,"#00")</f>
        <v>25</v>
      </c>
      <c r="B9853" t="str">
        <f t="shared" si="461"/>
        <v>25,09</v>
      </c>
      <c r="C9853">
        <f t="shared" si="459"/>
        <v>5</v>
      </c>
      <c r="D9853" t="str">
        <f t="shared" si="460"/>
        <v/>
      </c>
    </row>
    <row r="9854" spans="1:4" ht="15.75" x14ac:dyDescent="0.25">
      <c r="A9854" s="3" t="str">
        <f>TEXT(Sheet1!A9855,"#00")</f>
        <v>01</v>
      </c>
      <c r="B9854" t="str">
        <f t="shared" si="461"/>
        <v>01,25,09</v>
      </c>
      <c r="C9854">
        <f t="shared" si="459"/>
        <v>8</v>
      </c>
      <c r="D9854" t="str">
        <f t="shared" si="460"/>
        <v/>
      </c>
    </row>
    <row r="9855" spans="1:4" ht="15.75" x14ac:dyDescent="0.25">
      <c r="A9855" s="3" t="str">
        <f>TEXT(Sheet1!A9856,"#00")</f>
        <v>05</v>
      </c>
      <c r="B9855" t="str">
        <f t="shared" si="461"/>
        <v>05,01,25,09</v>
      </c>
      <c r="C9855">
        <f t="shared" si="459"/>
        <v>11</v>
      </c>
      <c r="D9855" t="str">
        <f t="shared" si="460"/>
        <v/>
      </c>
    </row>
    <row r="9856" spans="1:4" ht="15.75" x14ac:dyDescent="0.25">
      <c r="A9856" s="3" t="str">
        <f>TEXT(Sheet1!A9857,"#00")</f>
        <v>17</v>
      </c>
      <c r="B9856" t="str">
        <f t="shared" si="461"/>
        <v>17,05,01,25,09</v>
      </c>
      <c r="C9856">
        <f t="shared" si="459"/>
        <v>14</v>
      </c>
      <c r="D9856" t="str">
        <f t="shared" si="460"/>
        <v/>
      </c>
    </row>
    <row r="9857" spans="1:4" ht="15.75" x14ac:dyDescent="0.25">
      <c r="A9857" s="3" t="str">
        <f>TEXT(Sheet1!A9858,"#00")</f>
        <v>30</v>
      </c>
      <c r="B9857" t="str">
        <f t="shared" si="461"/>
        <v>30,17,05,01,25,09</v>
      </c>
      <c r="C9857">
        <f t="shared" si="459"/>
        <v>17</v>
      </c>
      <c r="D9857" t="str">
        <f t="shared" si="460"/>
        <v/>
      </c>
    </row>
    <row r="9858" spans="1:4" ht="15.75" x14ac:dyDescent="0.25">
      <c r="A9858" s="3" t="str">
        <f>TEXT(Sheet1!A9859,"#00")</f>
        <v>12</v>
      </c>
      <c r="B9858" t="str">
        <f t="shared" si="461"/>
        <v>12,30,17,05,01,25,09</v>
      </c>
      <c r="C9858">
        <f t="shared" ref="C9858:C9921" si="462">LEN(B9858)</f>
        <v>20</v>
      </c>
      <c r="D9858" t="str">
        <f t="shared" ref="D9858:D9921" si="463">IF(C9858=2,":)","")</f>
        <v/>
      </c>
    </row>
    <row r="9859" spans="1:4" ht="15.75" x14ac:dyDescent="0.25">
      <c r="A9859" s="3" t="str">
        <f>TEXT(Sheet1!A9860,"#00")</f>
        <v>20</v>
      </c>
      <c r="B9859" t="str">
        <f t="shared" ref="B9859:B9922" si="464">IF(ISNUMBER(FIND(A9859,B9858)),A9859,A9859&amp;","&amp;B9858)</f>
        <v>20,12,30,17,05,01,25,09</v>
      </c>
      <c r="C9859">
        <f t="shared" si="462"/>
        <v>23</v>
      </c>
      <c r="D9859" t="str">
        <f t="shared" si="463"/>
        <v/>
      </c>
    </row>
    <row r="9860" spans="1:4" ht="15.75" x14ac:dyDescent="0.25">
      <c r="A9860" s="3" t="str">
        <f>TEXT(Sheet1!A9861,"#00")</f>
        <v>16</v>
      </c>
      <c r="B9860" t="str">
        <f t="shared" si="464"/>
        <v>16,20,12,30,17,05,01,25,09</v>
      </c>
      <c r="C9860">
        <f t="shared" si="462"/>
        <v>26</v>
      </c>
      <c r="D9860" t="str">
        <f t="shared" si="463"/>
        <v/>
      </c>
    </row>
    <row r="9861" spans="1:4" ht="15.75" x14ac:dyDescent="0.25">
      <c r="A9861" s="3" t="str">
        <f>TEXT(Sheet1!A9862,"#00")</f>
        <v>25</v>
      </c>
      <c r="B9861" t="str">
        <f t="shared" si="464"/>
        <v>25</v>
      </c>
      <c r="C9861">
        <f t="shared" si="462"/>
        <v>2</v>
      </c>
      <c r="D9861" t="str">
        <f t="shared" si="463"/>
        <v>:)</v>
      </c>
    </row>
    <row r="9862" spans="1:4" ht="15.75" x14ac:dyDescent="0.25">
      <c r="A9862" s="3" t="str">
        <f>TEXT(Sheet1!A9863,"#00")</f>
        <v>18</v>
      </c>
      <c r="B9862" t="str">
        <f t="shared" si="464"/>
        <v>18,25</v>
      </c>
      <c r="C9862">
        <f t="shared" si="462"/>
        <v>5</v>
      </c>
      <c r="D9862" t="str">
        <f t="shared" si="463"/>
        <v/>
      </c>
    </row>
    <row r="9863" spans="1:4" ht="15.75" x14ac:dyDescent="0.25">
      <c r="A9863" s="3" t="str">
        <f>TEXT(Sheet1!A9864,"#00")</f>
        <v>32</v>
      </c>
      <c r="B9863" t="str">
        <f t="shared" si="464"/>
        <v>32,18,25</v>
      </c>
      <c r="C9863">
        <f t="shared" si="462"/>
        <v>8</v>
      </c>
      <c r="D9863" t="str">
        <f t="shared" si="463"/>
        <v/>
      </c>
    </row>
    <row r="9864" spans="1:4" ht="15.75" x14ac:dyDescent="0.25">
      <c r="A9864" s="3" t="str">
        <f>TEXT(Sheet1!A9865,"#00")</f>
        <v>34</v>
      </c>
      <c r="B9864" t="str">
        <f t="shared" si="464"/>
        <v>34,32,18,25</v>
      </c>
      <c r="C9864">
        <f t="shared" si="462"/>
        <v>11</v>
      </c>
      <c r="D9864" t="str">
        <f t="shared" si="463"/>
        <v/>
      </c>
    </row>
    <row r="9865" spans="1:4" ht="15.75" x14ac:dyDescent="0.25">
      <c r="A9865" s="3" t="str">
        <f>TEXT(Sheet1!A9866,"#00")</f>
        <v>31</v>
      </c>
      <c r="B9865" t="str">
        <f t="shared" si="464"/>
        <v>31,34,32,18,25</v>
      </c>
      <c r="C9865">
        <f t="shared" si="462"/>
        <v>14</v>
      </c>
      <c r="D9865" t="str">
        <f t="shared" si="463"/>
        <v/>
      </c>
    </row>
    <row r="9866" spans="1:4" ht="15.75" x14ac:dyDescent="0.25">
      <c r="A9866" s="3" t="str">
        <f>TEXT(Sheet1!A9867,"#00")</f>
        <v>11</v>
      </c>
      <c r="B9866" t="str">
        <f t="shared" si="464"/>
        <v>11,31,34,32,18,25</v>
      </c>
      <c r="C9866">
        <f t="shared" si="462"/>
        <v>17</v>
      </c>
      <c r="D9866" t="str">
        <f t="shared" si="463"/>
        <v/>
      </c>
    </row>
    <row r="9867" spans="1:4" ht="15.75" x14ac:dyDescent="0.25">
      <c r="A9867" s="3" t="str">
        <f>TEXT(Sheet1!A9868,"#00")</f>
        <v>08</v>
      </c>
      <c r="B9867" t="str">
        <f t="shared" si="464"/>
        <v>08,11,31,34,32,18,25</v>
      </c>
      <c r="C9867">
        <f t="shared" si="462"/>
        <v>20</v>
      </c>
      <c r="D9867" t="str">
        <f t="shared" si="463"/>
        <v/>
      </c>
    </row>
    <row r="9868" spans="1:4" ht="15.75" x14ac:dyDescent="0.25">
      <c r="A9868" s="3" t="str">
        <f>TEXT(Sheet1!A9869,"#00")</f>
        <v>00</v>
      </c>
      <c r="B9868" t="str">
        <f t="shared" si="464"/>
        <v>00,08,11,31,34,32,18,25</v>
      </c>
      <c r="C9868">
        <f t="shared" si="462"/>
        <v>23</v>
      </c>
      <c r="D9868" t="str">
        <f t="shared" si="463"/>
        <v/>
      </c>
    </row>
    <row r="9869" spans="1:4" ht="15.75" x14ac:dyDescent="0.25">
      <c r="A9869" s="3" t="str">
        <f>TEXT(Sheet1!A9870,"#00")</f>
        <v>14</v>
      </c>
      <c r="B9869" t="str">
        <f t="shared" si="464"/>
        <v>14,00,08,11,31,34,32,18,25</v>
      </c>
      <c r="C9869">
        <f t="shared" si="462"/>
        <v>26</v>
      </c>
      <c r="D9869" t="str">
        <f t="shared" si="463"/>
        <v/>
      </c>
    </row>
    <row r="9870" spans="1:4" ht="15.75" x14ac:dyDescent="0.25">
      <c r="A9870" s="3" t="str">
        <f>TEXT(Sheet1!A9871,"#00")</f>
        <v>33</v>
      </c>
      <c r="B9870" t="str">
        <f t="shared" si="464"/>
        <v>33,14,00,08,11,31,34,32,18,25</v>
      </c>
      <c r="C9870">
        <f t="shared" si="462"/>
        <v>29</v>
      </c>
      <c r="D9870" t="str">
        <f t="shared" si="463"/>
        <v/>
      </c>
    </row>
    <row r="9871" spans="1:4" ht="15.75" x14ac:dyDescent="0.25">
      <c r="A9871" s="3" t="str">
        <f>TEXT(Sheet1!A9872,"#00")</f>
        <v>36</v>
      </c>
      <c r="B9871" t="str">
        <f t="shared" si="464"/>
        <v>36,33,14,00,08,11,31,34,32,18,25</v>
      </c>
      <c r="C9871">
        <f t="shared" si="462"/>
        <v>32</v>
      </c>
      <c r="D9871" t="str">
        <f t="shared" si="463"/>
        <v/>
      </c>
    </row>
    <row r="9872" spans="1:4" ht="15.75" x14ac:dyDescent="0.25">
      <c r="A9872" s="3" t="str">
        <f>TEXT(Sheet1!A9873,"#00")</f>
        <v>07</v>
      </c>
      <c r="B9872" t="str">
        <f t="shared" si="464"/>
        <v>07,36,33,14,00,08,11,31,34,32,18,25</v>
      </c>
      <c r="C9872">
        <f t="shared" si="462"/>
        <v>35</v>
      </c>
      <c r="D9872" t="str">
        <f t="shared" si="463"/>
        <v/>
      </c>
    </row>
    <row r="9873" spans="1:4" ht="15.75" x14ac:dyDescent="0.25">
      <c r="A9873" s="3" t="str">
        <f>TEXT(Sheet1!A9874,"#00")</f>
        <v>33</v>
      </c>
      <c r="B9873" t="str">
        <f t="shared" si="464"/>
        <v>33</v>
      </c>
      <c r="C9873">
        <f t="shared" si="462"/>
        <v>2</v>
      </c>
      <c r="D9873" t="str">
        <f t="shared" si="463"/>
        <v>:)</v>
      </c>
    </row>
    <row r="9874" spans="1:4" ht="15.75" x14ac:dyDescent="0.25">
      <c r="A9874" s="3" t="str">
        <f>TEXT(Sheet1!A9875,"#00")</f>
        <v>11</v>
      </c>
      <c r="B9874" t="str">
        <f t="shared" si="464"/>
        <v>11,33</v>
      </c>
      <c r="C9874">
        <f t="shared" si="462"/>
        <v>5</v>
      </c>
      <c r="D9874" t="str">
        <f t="shared" si="463"/>
        <v/>
      </c>
    </row>
    <row r="9875" spans="1:4" ht="15.75" x14ac:dyDescent="0.25">
      <c r="A9875" s="3" t="str">
        <f>TEXT(Sheet1!A9876,"#00")</f>
        <v>16</v>
      </c>
      <c r="B9875" t="str">
        <f t="shared" si="464"/>
        <v>16,11,33</v>
      </c>
      <c r="C9875">
        <f t="shared" si="462"/>
        <v>8</v>
      </c>
      <c r="D9875" t="str">
        <f t="shared" si="463"/>
        <v/>
      </c>
    </row>
    <row r="9876" spans="1:4" ht="15.75" x14ac:dyDescent="0.25">
      <c r="A9876" s="3" t="str">
        <f>TEXT(Sheet1!A9877,"#00")</f>
        <v>28</v>
      </c>
      <c r="B9876" t="str">
        <f t="shared" si="464"/>
        <v>28,16,11,33</v>
      </c>
      <c r="C9876">
        <f t="shared" si="462"/>
        <v>11</v>
      </c>
      <c r="D9876" t="str">
        <f t="shared" si="463"/>
        <v/>
      </c>
    </row>
    <row r="9877" spans="1:4" ht="15.75" x14ac:dyDescent="0.25">
      <c r="A9877" s="3" t="str">
        <f>TEXT(Sheet1!A9878,"#00")</f>
        <v>32</v>
      </c>
      <c r="B9877" t="str">
        <f t="shared" si="464"/>
        <v>32,28,16,11,33</v>
      </c>
      <c r="C9877">
        <f t="shared" si="462"/>
        <v>14</v>
      </c>
      <c r="D9877" t="str">
        <f t="shared" si="463"/>
        <v/>
      </c>
    </row>
    <row r="9878" spans="1:4" ht="15.75" x14ac:dyDescent="0.25">
      <c r="A9878" s="3" t="str">
        <f>TEXT(Sheet1!A9879,"#00")</f>
        <v>36</v>
      </c>
      <c r="B9878" t="str">
        <f t="shared" si="464"/>
        <v>36,32,28,16,11,33</v>
      </c>
      <c r="C9878">
        <f t="shared" si="462"/>
        <v>17</v>
      </c>
      <c r="D9878" t="str">
        <f t="shared" si="463"/>
        <v/>
      </c>
    </row>
    <row r="9879" spans="1:4" ht="15.75" x14ac:dyDescent="0.25">
      <c r="A9879" s="3" t="str">
        <f>TEXT(Sheet1!A9880,"#00")</f>
        <v>31</v>
      </c>
      <c r="B9879" t="str">
        <f t="shared" si="464"/>
        <v>31,36,32,28,16,11,33</v>
      </c>
      <c r="C9879">
        <f t="shared" si="462"/>
        <v>20</v>
      </c>
      <c r="D9879" t="str">
        <f t="shared" si="463"/>
        <v/>
      </c>
    </row>
    <row r="9880" spans="1:4" ht="15.75" x14ac:dyDescent="0.25">
      <c r="A9880" s="3" t="str">
        <f>TEXT(Sheet1!A9881,"#00")</f>
        <v>33</v>
      </c>
      <c r="B9880" t="str">
        <f t="shared" si="464"/>
        <v>33</v>
      </c>
      <c r="C9880">
        <f t="shared" si="462"/>
        <v>2</v>
      </c>
      <c r="D9880" t="str">
        <f t="shared" si="463"/>
        <v>:)</v>
      </c>
    </row>
    <row r="9881" spans="1:4" ht="15.75" x14ac:dyDescent="0.25">
      <c r="A9881" s="3" t="str">
        <f>TEXT(Sheet1!A9882,"#00")</f>
        <v>11</v>
      </c>
      <c r="B9881" t="str">
        <f t="shared" si="464"/>
        <v>11,33</v>
      </c>
      <c r="C9881">
        <f t="shared" si="462"/>
        <v>5</v>
      </c>
      <c r="D9881" t="str">
        <f t="shared" si="463"/>
        <v/>
      </c>
    </row>
    <row r="9882" spans="1:4" ht="15.75" x14ac:dyDescent="0.25">
      <c r="A9882" s="3" t="str">
        <f>TEXT(Sheet1!A9883,"#00")</f>
        <v>03</v>
      </c>
      <c r="B9882" t="str">
        <f t="shared" si="464"/>
        <v>03,11,33</v>
      </c>
      <c r="C9882">
        <f t="shared" si="462"/>
        <v>8</v>
      </c>
      <c r="D9882" t="str">
        <f t="shared" si="463"/>
        <v/>
      </c>
    </row>
    <row r="9883" spans="1:4" ht="15.75" x14ac:dyDescent="0.25">
      <c r="A9883" s="3" t="str">
        <f>TEXT(Sheet1!A9884,"#00")</f>
        <v>09</v>
      </c>
      <c r="B9883" t="str">
        <f t="shared" si="464"/>
        <v>09,03,11,33</v>
      </c>
      <c r="C9883">
        <f t="shared" si="462"/>
        <v>11</v>
      </c>
      <c r="D9883" t="str">
        <f t="shared" si="463"/>
        <v/>
      </c>
    </row>
    <row r="9884" spans="1:4" ht="15.75" x14ac:dyDescent="0.25">
      <c r="A9884" s="3" t="str">
        <f>TEXT(Sheet1!A9885,"#00")</f>
        <v>00</v>
      </c>
      <c r="B9884" t="str">
        <f t="shared" si="464"/>
        <v>00,09,03,11,33</v>
      </c>
      <c r="C9884">
        <f t="shared" si="462"/>
        <v>14</v>
      </c>
      <c r="D9884" t="str">
        <f t="shared" si="463"/>
        <v/>
      </c>
    </row>
    <row r="9885" spans="1:4" ht="15.75" x14ac:dyDescent="0.25">
      <c r="A9885" s="3" t="str">
        <f>TEXT(Sheet1!A9886,"#00")</f>
        <v>13</v>
      </c>
      <c r="B9885" t="str">
        <f t="shared" si="464"/>
        <v>13,00,09,03,11,33</v>
      </c>
      <c r="C9885">
        <f t="shared" si="462"/>
        <v>17</v>
      </c>
      <c r="D9885" t="str">
        <f t="shared" si="463"/>
        <v/>
      </c>
    </row>
    <row r="9886" spans="1:4" ht="15.75" x14ac:dyDescent="0.25">
      <c r="A9886" s="3" t="str">
        <f>TEXT(Sheet1!A9887,"#00")</f>
        <v>17</v>
      </c>
      <c r="B9886" t="str">
        <f t="shared" si="464"/>
        <v>17,13,00,09,03,11,33</v>
      </c>
      <c r="C9886">
        <f t="shared" si="462"/>
        <v>20</v>
      </c>
      <c r="D9886" t="str">
        <f t="shared" si="463"/>
        <v/>
      </c>
    </row>
    <row r="9887" spans="1:4" ht="15.75" x14ac:dyDescent="0.25">
      <c r="A9887" s="3" t="str">
        <f>TEXT(Sheet1!A9888,"#00")</f>
        <v>36</v>
      </c>
      <c r="B9887" t="str">
        <f t="shared" si="464"/>
        <v>36,17,13,00,09,03,11,33</v>
      </c>
      <c r="C9887">
        <f t="shared" si="462"/>
        <v>23</v>
      </c>
      <c r="D9887" t="str">
        <f t="shared" si="463"/>
        <v/>
      </c>
    </row>
    <row r="9888" spans="1:4" ht="15.75" x14ac:dyDescent="0.25">
      <c r="A9888" s="3" t="str">
        <f>TEXT(Sheet1!A9889,"#00")</f>
        <v>14</v>
      </c>
      <c r="B9888" t="str">
        <f t="shared" si="464"/>
        <v>14,36,17,13,00,09,03,11,33</v>
      </c>
      <c r="C9888">
        <f t="shared" si="462"/>
        <v>26</v>
      </c>
      <c r="D9888" t="str">
        <f t="shared" si="463"/>
        <v/>
      </c>
    </row>
    <row r="9889" spans="1:4" ht="15.75" x14ac:dyDescent="0.25">
      <c r="A9889" s="3" t="str">
        <f>TEXT(Sheet1!A9890,"#00")</f>
        <v>19</v>
      </c>
      <c r="B9889" t="str">
        <f t="shared" si="464"/>
        <v>19,14,36,17,13,00,09,03,11,33</v>
      </c>
      <c r="C9889">
        <f t="shared" si="462"/>
        <v>29</v>
      </c>
      <c r="D9889" t="str">
        <f t="shared" si="463"/>
        <v/>
      </c>
    </row>
    <row r="9890" spans="1:4" ht="15.75" x14ac:dyDescent="0.25">
      <c r="A9890" s="3" t="str">
        <f>TEXT(Sheet1!A9891,"#00")</f>
        <v>21</v>
      </c>
      <c r="B9890" t="str">
        <f t="shared" si="464"/>
        <v>21,19,14,36,17,13,00,09,03,11,33</v>
      </c>
      <c r="C9890">
        <f t="shared" si="462"/>
        <v>32</v>
      </c>
      <c r="D9890" t="str">
        <f t="shared" si="463"/>
        <v/>
      </c>
    </row>
    <row r="9891" spans="1:4" ht="15.75" x14ac:dyDescent="0.25">
      <c r="A9891" s="3" t="str">
        <f>TEXT(Sheet1!A9892,"#00")</f>
        <v>08</v>
      </c>
      <c r="B9891" t="str">
        <f t="shared" si="464"/>
        <v>08,21,19,14,36,17,13,00,09,03,11,33</v>
      </c>
      <c r="C9891">
        <f t="shared" si="462"/>
        <v>35</v>
      </c>
      <c r="D9891" t="str">
        <f t="shared" si="463"/>
        <v/>
      </c>
    </row>
    <row r="9892" spans="1:4" ht="15.75" x14ac:dyDescent="0.25">
      <c r="A9892" s="3" t="str">
        <f>TEXT(Sheet1!A9893,"#00")</f>
        <v>11</v>
      </c>
      <c r="B9892" t="str">
        <f t="shared" si="464"/>
        <v>11</v>
      </c>
      <c r="C9892">
        <f t="shared" si="462"/>
        <v>2</v>
      </c>
      <c r="D9892" t="str">
        <f t="shared" si="463"/>
        <v>:)</v>
      </c>
    </row>
    <row r="9893" spans="1:4" ht="15.75" x14ac:dyDescent="0.25">
      <c r="A9893" s="3" t="str">
        <f>TEXT(Sheet1!A9894,"#00")</f>
        <v>06</v>
      </c>
      <c r="B9893" t="str">
        <f t="shared" si="464"/>
        <v>06,11</v>
      </c>
      <c r="C9893">
        <f t="shared" si="462"/>
        <v>5</v>
      </c>
      <c r="D9893" t="str">
        <f t="shared" si="463"/>
        <v/>
      </c>
    </row>
    <row r="9894" spans="1:4" ht="15.75" x14ac:dyDescent="0.25">
      <c r="A9894" s="3" t="str">
        <f>TEXT(Sheet1!A9895,"#00")</f>
        <v>04</v>
      </c>
      <c r="B9894" t="str">
        <f t="shared" si="464"/>
        <v>04,06,11</v>
      </c>
      <c r="C9894">
        <f t="shared" si="462"/>
        <v>8</v>
      </c>
      <c r="D9894" t="str">
        <f t="shared" si="463"/>
        <v/>
      </c>
    </row>
    <row r="9895" spans="1:4" ht="15.75" x14ac:dyDescent="0.25">
      <c r="A9895" s="3" t="str">
        <f>TEXT(Sheet1!A9896,"#00")</f>
        <v>13</v>
      </c>
      <c r="B9895" t="str">
        <f t="shared" si="464"/>
        <v>13,04,06,11</v>
      </c>
      <c r="C9895">
        <f t="shared" si="462"/>
        <v>11</v>
      </c>
      <c r="D9895" t="str">
        <f t="shared" si="463"/>
        <v/>
      </c>
    </row>
    <row r="9896" spans="1:4" ht="15.75" x14ac:dyDescent="0.25">
      <c r="A9896" s="3" t="str">
        <f>TEXT(Sheet1!A9897,"#00")</f>
        <v>09</v>
      </c>
      <c r="B9896" t="str">
        <f t="shared" si="464"/>
        <v>09,13,04,06,11</v>
      </c>
      <c r="C9896">
        <f t="shared" si="462"/>
        <v>14</v>
      </c>
      <c r="D9896" t="str">
        <f t="shared" si="463"/>
        <v/>
      </c>
    </row>
    <row r="9897" spans="1:4" ht="15.75" x14ac:dyDescent="0.25">
      <c r="A9897" s="3" t="str">
        <f>TEXT(Sheet1!A9898,"#00")</f>
        <v>04</v>
      </c>
      <c r="B9897" t="str">
        <f t="shared" si="464"/>
        <v>04</v>
      </c>
      <c r="C9897">
        <f t="shared" si="462"/>
        <v>2</v>
      </c>
      <c r="D9897" t="str">
        <f t="shared" si="463"/>
        <v>:)</v>
      </c>
    </row>
    <row r="9898" spans="1:4" ht="15.75" x14ac:dyDescent="0.25">
      <c r="A9898" s="3" t="str">
        <f>TEXT(Sheet1!A9899,"#00")</f>
        <v>34</v>
      </c>
      <c r="B9898" t="str">
        <f t="shared" si="464"/>
        <v>34,04</v>
      </c>
      <c r="C9898">
        <f t="shared" si="462"/>
        <v>5</v>
      </c>
      <c r="D9898" t="str">
        <f t="shared" si="463"/>
        <v/>
      </c>
    </row>
    <row r="9899" spans="1:4" ht="15.75" x14ac:dyDescent="0.25">
      <c r="A9899" s="3" t="str">
        <f>TEXT(Sheet1!A9900,"#00")</f>
        <v>27</v>
      </c>
      <c r="B9899" t="str">
        <f t="shared" si="464"/>
        <v>27,34,04</v>
      </c>
      <c r="C9899">
        <f t="shared" si="462"/>
        <v>8</v>
      </c>
      <c r="D9899" t="str">
        <f t="shared" si="463"/>
        <v/>
      </c>
    </row>
    <row r="9900" spans="1:4" ht="15.75" x14ac:dyDescent="0.25">
      <c r="A9900" s="3" t="str">
        <f>TEXT(Sheet1!A9901,"#00")</f>
        <v>24</v>
      </c>
      <c r="B9900" t="str">
        <f t="shared" si="464"/>
        <v>24,27,34,04</v>
      </c>
      <c r="C9900">
        <f t="shared" si="462"/>
        <v>11</v>
      </c>
      <c r="D9900" t="str">
        <f t="shared" si="463"/>
        <v/>
      </c>
    </row>
    <row r="9901" spans="1:4" ht="15.75" x14ac:dyDescent="0.25">
      <c r="A9901" s="3" t="str">
        <f>TEXT(Sheet1!A9902,"#00")</f>
        <v>05</v>
      </c>
      <c r="B9901" t="str">
        <f t="shared" si="464"/>
        <v>05,24,27,34,04</v>
      </c>
      <c r="C9901">
        <f t="shared" si="462"/>
        <v>14</v>
      </c>
      <c r="D9901" t="str">
        <f t="shared" si="463"/>
        <v/>
      </c>
    </row>
    <row r="9902" spans="1:4" ht="15.75" x14ac:dyDescent="0.25">
      <c r="A9902" s="3" t="str">
        <f>TEXT(Sheet1!A9903,"#00")</f>
        <v>31</v>
      </c>
      <c r="B9902" t="str">
        <f t="shared" si="464"/>
        <v>31,05,24,27,34,04</v>
      </c>
      <c r="C9902">
        <f t="shared" si="462"/>
        <v>17</v>
      </c>
      <c r="D9902" t="str">
        <f t="shared" si="463"/>
        <v/>
      </c>
    </row>
    <row r="9903" spans="1:4" ht="15.75" x14ac:dyDescent="0.25">
      <c r="A9903" s="3" t="str">
        <f>TEXT(Sheet1!A9904,"#00")</f>
        <v>07</v>
      </c>
      <c r="B9903" t="str">
        <f t="shared" si="464"/>
        <v>07,31,05,24,27,34,04</v>
      </c>
      <c r="C9903">
        <f t="shared" si="462"/>
        <v>20</v>
      </c>
      <c r="D9903" t="str">
        <f t="shared" si="463"/>
        <v/>
      </c>
    </row>
    <row r="9904" spans="1:4" ht="15.75" x14ac:dyDescent="0.25">
      <c r="A9904" s="3" t="str">
        <f>TEXT(Sheet1!A9905,"#00")</f>
        <v>01</v>
      </c>
      <c r="B9904" t="str">
        <f t="shared" si="464"/>
        <v>01,07,31,05,24,27,34,04</v>
      </c>
      <c r="C9904">
        <f t="shared" si="462"/>
        <v>23</v>
      </c>
      <c r="D9904" t="str">
        <f t="shared" si="463"/>
        <v/>
      </c>
    </row>
    <row r="9905" spans="1:4" ht="15.75" x14ac:dyDescent="0.25">
      <c r="A9905" s="3" t="str">
        <f>TEXT(Sheet1!A9906,"#00")</f>
        <v>11</v>
      </c>
      <c r="B9905" t="str">
        <f t="shared" si="464"/>
        <v>11,01,07,31,05,24,27,34,04</v>
      </c>
      <c r="C9905">
        <f t="shared" si="462"/>
        <v>26</v>
      </c>
      <c r="D9905" t="str">
        <f t="shared" si="463"/>
        <v/>
      </c>
    </row>
    <row r="9906" spans="1:4" ht="15.75" x14ac:dyDescent="0.25">
      <c r="A9906" s="3" t="str">
        <f>TEXT(Sheet1!A9907,"#00")</f>
        <v>13</v>
      </c>
      <c r="B9906" t="str">
        <f t="shared" si="464"/>
        <v>13,11,01,07,31,05,24,27,34,04</v>
      </c>
      <c r="C9906">
        <f t="shared" si="462"/>
        <v>29</v>
      </c>
      <c r="D9906" t="str">
        <f t="shared" si="463"/>
        <v/>
      </c>
    </row>
    <row r="9907" spans="1:4" ht="15.75" x14ac:dyDescent="0.25">
      <c r="A9907" s="3" t="str">
        <f>TEXT(Sheet1!A9908,"#00")</f>
        <v>36</v>
      </c>
      <c r="B9907" t="str">
        <f t="shared" si="464"/>
        <v>36,13,11,01,07,31,05,24,27,34,04</v>
      </c>
      <c r="C9907">
        <f t="shared" si="462"/>
        <v>32</v>
      </c>
      <c r="D9907" t="str">
        <f t="shared" si="463"/>
        <v/>
      </c>
    </row>
    <row r="9908" spans="1:4" ht="15.75" x14ac:dyDescent="0.25">
      <c r="A9908" s="3" t="str">
        <f>TEXT(Sheet1!A9909,"#00")</f>
        <v>18</v>
      </c>
      <c r="B9908" t="str">
        <f t="shared" si="464"/>
        <v>18,36,13,11,01,07,31,05,24,27,34,04</v>
      </c>
      <c r="C9908">
        <f t="shared" si="462"/>
        <v>35</v>
      </c>
      <c r="D9908" t="str">
        <f t="shared" si="463"/>
        <v/>
      </c>
    </row>
    <row r="9909" spans="1:4" ht="15.75" x14ac:dyDescent="0.25">
      <c r="A9909" s="3" t="str">
        <f>TEXT(Sheet1!A9910,"#00")</f>
        <v>13</v>
      </c>
      <c r="B9909" t="str">
        <f t="shared" si="464"/>
        <v>13</v>
      </c>
      <c r="C9909">
        <f t="shared" si="462"/>
        <v>2</v>
      </c>
      <c r="D9909" t="str">
        <f t="shared" si="463"/>
        <v>:)</v>
      </c>
    </row>
    <row r="9910" spans="1:4" ht="15.75" x14ac:dyDescent="0.25">
      <c r="A9910" s="3" t="str">
        <f>TEXT(Sheet1!A9911,"#00")</f>
        <v>00</v>
      </c>
      <c r="B9910" t="str">
        <f t="shared" si="464"/>
        <v>00,13</v>
      </c>
      <c r="C9910">
        <f t="shared" si="462"/>
        <v>5</v>
      </c>
      <c r="D9910" t="str">
        <f t="shared" si="463"/>
        <v/>
      </c>
    </row>
    <row r="9911" spans="1:4" ht="15.75" x14ac:dyDescent="0.25">
      <c r="A9911" s="3" t="str">
        <f>TEXT(Sheet1!A9912,"#00")</f>
        <v>34</v>
      </c>
      <c r="B9911" t="str">
        <f t="shared" si="464"/>
        <v>34,00,13</v>
      </c>
      <c r="C9911">
        <f t="shared" si="462"/>
        <v>8</v>
      </c>
      <c r="D9911" t="str">
        <f t="shared" si="463"/>
        <v/>
      </c>
    </row>
    <row r="9912" spans="1:4" ht="15.75" x14ac:dyDescent="0.25">
      <c r="A9912" s="3" t="str">
        <f>TEXT(Sheet1!A9913,"#00")</f>
        <v>11</v>
      </c>
      <c r="B9912" t="str">
        <f t="shared" si="464"/>
        <v>11,34,00,13</v>
      </c>
      <c r="C9912">
        <f t="shared" si="462"/>
        <v>11</v>
      </c>
      <c r="D9912" t="str">
        <f t="shared" si="463"/>
        <v/>
      </c>
    </row>
    <row r="9913" spans="1:4" ht="15.75" x14ac:dyDescent="0.25">
      <c r="A9913" s="3" t="str">
        <f>TEXT(Sheet1!A9914,"#00")</f>
        <v>13</v>
      </c>
      <c r="B9913" t="str">
        <f t="shared" si="464"/>
        <v>13</v>
      </c>
      <c r="C9913">
        <f t="shared" si="462"/>
        <v>2</v>
      </c>
      <c r="D9913" t="str">
        <f t="shared" si="463"/>
        <v>:)</v>
      </c>
    </row>
    <row r="9914" spans="1:4" ht="15.75" x14ac:dyDescent="0.25">
      <c r="A9914" s="3" t="str">
        <f>TEXT(Sheet1!A9915,"#00")</f>
        <v>30</v>
      </c>
      <c r="B9914" t="str">
        <f t="shared" si="464"/>
        <v>30,13</v>
      </c>
      <c r="C9914">
        <f t="shared" si="462"/>
        <v>5</v>
      </c>
      <c r="D9914" t="str">
        <f t="shared" si="463"/>
        <v/>
      </c>
    </row>
    <row r="9915" spans="1:4" ht="15.75" x14ac:dyDescent="0.25">
      <c r="A9915" s="3" t="str">
        <f>TEXT(Sheet1!A9916,"#00")</f>
        <v>33</v>
      </c>
      <c r="B9915" t="str">
        <f t="shared" si="464"/>
        <v>33,30,13</v>
      </c>
      <c r="C9915">
        <f t="shared" si="462"/>
        <v>8</v>
      </c>
      <c r="D9915" t="str">
        <f t="shared" si="463"/>
        <v/>
      </c>
    </row>
    <row r="9916" spans="1:4" ht="15.75" x14ac:dyDescent="0.25">
      <c r="A9916" s="3" t="str">
        <f>TEXT(Sheet1!A9917,"#00")</f>
        <v>32</v>
      </c>
      <c r="B9916" t="str">
        <f t="shared" si="464"/>
        <v>32,33,30,13</v>
      </c>
      <c r="C9916">
        <f t="shared" si="462"/>
        <v>11</v>
      </c>
      <c r="D9916" t="str">
        <f t="shared" si="463"/>
        <v/>
      </c>
    </row>
    <row r="9917" spans="1:4" ht="15.75" x14ac:dyDescent="0.25">
      <c r="A9917" s="3" t="str">
        <f>TEXT(Sheet1!A9918,"#00")</f>
        <v>09</v>
      </c>
      <c r="B9917" t="str">
        <f t="shared" si="464"/>
        <v>09,32,33,30,13</v>
      </c>
      <c r="C9917">
        <f t="shared" si="462"/>
        <v>14</v>
      </c>
      <c r="D9917" t="str">
        <f t="shared" si="463"/>
        <v/>
      </c>
    </row>
    <row r="9918" spans="1:4" ht="15.75" x14ac:dyDescent="0.25">
      <c r="A9918" s="3" t="str">
        <f>TEXT(Sheet1!A9919,"#00")</f>
        <v>05</v>
      </c>
      <c r="B9918" t="str">
        <f t="shared" si="464"/>
        <v>05,09,32,33,30,13</v>
      </c>
      <c r="C9918">
        <f t="shared" si="462"/>
        <v>17</v>
      </c>
      <c r="D9918" t="str">
        <f t="shared" si="463"/>
        <v/>
      </c>
    </row>
    <row r="9919" spans="1:4" ht="15.75" x14ac:dyDescent="0.25">
      <c r="A9919" s="3" t="str">
        <f>TEXT(Sheet1!A9920,"#00")</f>
        <v>36</v>
      </c>
      <c r="B9919" t="str">
        <f t="shared" si="464"/>
        <v>36,05,09,32,33,30,13</v>
      </c>
      <c r="C9919">
        <f t="shared" si="462"/>
        <v>20</v>
      </c>
      <c r="D9919" t="str">
        <f t="shared" si="463"/>
        <v/>
      </c>
    </row>
    <row r="9920" spans="1:4" ht="15.75" x14ac:dyDescent="0.25">
      <c r="A9920" s="3" t="str">
        <f>TEXT(Sheet1!A9921,"#00")</f>
        <v>01</v>
      </c>
      <c r="B9920" t="str">
        <f t="shared" si="464"/>
        <v>01,36,05,09,32,33,30,13</v>
      </c>
      <c r="C9920">
        <f t="shared" si="462"/>
        <v>23</v>
      </c>
      <c r="D9920" t="str">
        <f t="shared" si="463"/>
        <v/>
      </c>
    </row>
    <row r="9921" spans="1:4" ht="15.75" x14ac:dyDescent="0.25">
      <c r="A9921" s="3" t="str">
        <f>TEXT(Sheet1!A9922,"#00")</f>
        <v>34</v>
      </c>
      <c r="B9921" t="str">
        <f t="shared" si="464"/>
        <v>34,01,36,05,09,32,33,30,13</v>
      </c>
      <c r="C9921">
        <f t="shared" si="462"/>
        <v>26</v>
      </c>
      <c r="D9921" t="str">
        <f t="shared" si="463"/>
        <v/>
      </c>
    </row>
    <row r="9922" spans="1:4" ht="15.75" x14ac:dyDescent="0.25">
      <c r="A9922" s="3" t="str">
        <f>TEXT(Sheet1!A9923,"#00")</f>
        <v>34</v>
      </c>
      <c r="B9922" t="str">
        <f t="shared" si="464"/>
        <v>34</v>
      </c>
      <c r="C9922">
        <f t="shared" ref="C9922:C9985" si="465">LEN(B9922)</f>
        <v>2</v>
      </c>
      <c r="D9922" t="str">
        <f t="shared" ref="D9922:D9985" si="466">IF(C9922=2,":)","")</f>
        <v>:)</v>
      </c>
    </row>
    <row r="9923" spans="1:4" ht="15.75" x14ac:dyDescent="0.25">
      <c r="A9923" s="3" t="str">
        <f>TEXT(Sheet1!A9924,"#00")</f>
        <v>11</v>
      </c>
      <c r="B9923" t="str">
        <f t="shared" ref="B9923:B9986" si="467">IF(ISNUMBER(FIND(A9923,B9922)),A9923,A9923&amp;","&amp;B9922)</f>
        <v>11,34</v>
      </c>
      <c r="C9923">
        <f t="shared" si="465"/>
        <v>5</v>
      </c>
      <c r="D9923" t="str">
        <f t="shared" si="466"/>
        <v/>
      </c>
    </row>
    <row r="9924" spans="1:4" ht="15.75" x14ac:dyDescent="0.25">
      <c r="A9924" s="3" t="str">
        <f>TEXT(Sheet1!A9925,"#00")</f>
        <v>12</v>
      </c>
      <c r="B9924" t="str">
        <f t="shared" si="467"/>
        <v>12,11,34</v>
      </c>
      <c r="C9924">
        <f t="shared" si="465"/>
        <v>8</v>
      </c>
      <c r="D9924" t="str">
        <f t="shared" si="466"/>
        <v/>
      </c>
    </row>
    <row r="9925" spans="1:4" ht="15.75" x14ac:dyDescent="0.25">
      <c r="A9925" s="3" t="str">
        <f>TEXT(Sheet1!A9926,"#00")</f>
        <v>29</v>
      </c>
      <c r="B9925" t="str">
        <f t="shared" si="467"/>
        <v>29,12,11,34</v>
      </c>
      <c r="C9925">
        <f t="shared" si="465"/>
        <v>11</v>
      </c>
      <c r="D9925" t="str">
        <f t="shared" si="466"/>
        <v/>
      </c>
    </row>
    <row r="9926" spans="1:4" ht="15.75" x14ac:dyDescent="0.25">
      <c r="A9926" s="3" t="str">
        <f>TEXT(Sheet1!A9927,"#00")</f>
        <v>36</v>
      </c>
      <c r="B9926" t="str">
        <f t="shared" si="467"/>
        <v>36,29,12,11,34</v>
      </c>
      <c r="C9926">
        <f t="shared" si="465"/>
        <v>14</v>
      </c>
      <c r="D9926" t="str">
        <f t="shared" si="466"/>
        <v/>
      </c>
    </row>
    <row r="9927" spans="1:4" ht="15.75" x14ac:dyDescent="0.25">
      <c r="A9927" s="3" t="str">
        <f>TEXT(Sheet1!A9928,"#00")</f>
        <v>04</v>
      </c>
      <c r="B9927" t="str">
        <f t="shared" si="467"/>
        <v>04,36,29,12,11,34</v>
      </c>
      <c r="C9927">
        <f t="shared" si="465"/>
        <v>17</v>
      </c>
      <c r="D9927" t="str">
        <f t="shared" si="466"/>
        <v/>
      </c>
    </row>
    <row r="9928" spans="1:4" ht="15.75" x14ac:dyDescent="0.25">
      <c r="A9928" s="3" t="str">
        <f>TEXT(Sheet1!A9929,"#00")</f>
        <v>17</v>
      </c>
      <c r="B9928" t="str">
        <f t="shared" si="467"/>
        <v>17,04,36,29,12,11,34</v>
      </c>
      <c r="C9928">
        <f t="shared" si="465"/>
        <v>20</v>
      </c>
      <c r="D9928" t="str">
        <f t="shared" si="466"/>
        <v/>
      </c>
    </row>
    <row r="9929" spans="1:4" ht="15.75" x14ac:dyDescent="0.25">
      <c r="A9929" s="3" t="str">
        <f>TEXT(Sheet1!A9930,"#00")</f>
        <v>13</v>
      </c>
      <c r="B9929" t="str">
        <f t="shared" si="467"/>
        <v>13,17,04,36,29,12,11,34</v>
      </c>
      <c r="C9929">
        <f t="shared" si="465"/>
        <v>23</v>
      </c>
      <c r="D9929" t="str">
        <f t="shared" si="466"/>
        <v/>
      </c>
    </row>
    <row r="9930" spans="1:4" ht="15.75" x14ac:dyDescent="0.25">
      <c r="A9930" s="3" t="str">
        <f>TEXT(Sheet1!A9931,"#00")</f>
        <v>25</v>
      </c>
      <c r="B9930" t="str">
        <f t="shared" si="467"/>
        <v>25,13,17,04,36,29,12,11,34</v>
      </c>
      <c r="C9930">
        <f t="shared" si="465"/>
        <v>26</v>
      </c>
      <c r="D9930" t="str">
        <f t="shared" si="466"/>
        <v/>
      </c>
    </row>
    <row r="9931" spans="1:4" ht="15.75" x14ac:dyDescent="0.25">
      <c r="A9931" s="3" t="str">
        <f>TEXT(Sheet1!A9932,"#00")</f>
        <v>03</v>
      </c>
      <c r="B9931" t="str">
        <f t="shared" si="467"/>
        <v>03,25,13,17,04,36,29,12,11,34</v>
      </c>
      <c r="C9931">
        <f t="shared" si="465"/>
        <v>29</v>
      </c>
      <c r="D9931" t="str">
        <f t="shared" si="466"/>
        <v/>
      </c>
    </row>
    <row r="9932" spans="1:4" ht="15.75" x14ac:dyDescent="0.25">
      <c r="A9932" s="3" t="str">
        <f>TEXT(Sheet1!A9933,"#00")</f>
        <v>23</v>
      </c>
      <c r="B9932" t="str">
        <f t="shared" si="467"/>
        <v>23,03,25,13,17,04,36,29,12,11,34</v>
      </c>
      <c r="C9932">
        <f t="shared" si="465"/>
        <v>32</v>
      </c>
      <c r="D9932" t="str">
        <f t="shared" si="466"/>
        <v/>
      </c>
    </row>
    <row r="9933" spans="1:4" ht="15.75" x14ac:dyDescent="0.25">
      <c r="A9933" s="3" t="str">
        <f>TEXT(Sheet1!A9934,"#00")</f>
        <v>12</v>
      </c>
      <c r="B9933" t="str">
        <f t="shared" si="467"/>
        <v>12</v>
      </c>
      <c r="C9933">
        <f t="shared" si="465"/>
        <v>2</v>
      </c>
      <c r="D9933" t="str">
        <f t="shared" si="466"/>
        <v>:)</v>
      </c>
    </row>
    <row r="9934" spans="1:4" ht="15.75" x14ac:dyDescent="0.25">
      <c r="A9934" s="3" t="str">
        <f>TEXT(Sheet1!A9935,"#00")</f>
        <v>21</v>
      </c>
      <c r="B9934" t="str">
        <f t="shared" si="467"/>
        <v>21,12</v>
      </c>
      <c r="C9934">
        <f t="shared" si="465"/>
        <v>5</v>
      </c>
      <c r="D9934" t="str">
        <f t="shared" si="466"/>
        <v/>
      </c>
    </row>
    <row r="9935" spans="1:4" ht="15.75" x14ac:dyDescent="0.25">
      <c r="A9935" s="3" t="str">
        <f>TEXT(Sheet1!A9936,"#00")</f>
        <v>27</v>
      </c>
      <c r="B9935" t="str">
        <f t="shared" si="467"/>
        <v>27,21,12</v>
      </c>
      <c r="C9935">
        <f t="shared" si="465"/>
        <v>8</v>
      </c>
      <c r="D9935" t="str">
        <f t="shared" si="466"/>
        <v/>
      </c>
    </row>
    <row r="9936" spans="1:4" ht="15.75" x14ac:dyDescent="0.25">
      <c r="A9936" s="3" t="str">
        <f>TEXT(Sheet1!A9937,"#00")</f>
        <v>19</v>
      </c>
      <c r="B9936" t="str">
        <f t="shared" si="467"/>
        <v>19,27,21,12</v>
      </c>
      <c r="C9936">
        <f t="shared" si="465"/>
        <v>11</v>
      </c>
      <c r="D9936" t="str">
        <f t="shared" si="466"/>
        <v/>
      </c>
    </row>
    <row r="9937" spans="1:4" ht="15.75" x14ac:dyDescent="0.25">
      <c r="A9937" s="3" t="str">
        <f>TEXT(Sheet1!A9938,"#00")</f>
        <v>27</v>
      </c>
      <c r="B9937" t="str">
        <f t="shared" si="467"/>
        <v>27</v>
      </c>
      <c r="C9937">
        <f t="shared" si="465"/>
        <v>2</v>
      </c>
      <c r="D9937" t="str">
        <f t="shared" si="466"/>
        <v>:)</v>
      </c>
    </row>
    <row r="9938" spans="1:4" ht="15.75" x14ac:dyDescent="0.25">
      <c r="A9938" s="3" t="str">
        <f>TEXT(Sheet1!A9939,"#00")</f>
        <v>34</v>
      </c>
      <c r="B9938" t="str">
        <f t="shared" si="467"/>
        <v>34,27</v>
      </c>
      <c r="C9938">
        <f t="shared" si="465"/>
        <v>5</v>
      </c>
      <c r="D9938" t="str">
        <f t="shared" si="466"/>
        <v/>
      </c>
    </row>
    <row r="9939" spans="1:4" ht="15.75" x14ac:dyDescent="0.25">
      <c r="A9939" s="3" t="str">
        <f>TEXT(Sheet1!A9940,"#00")</f>
        <v>26</v>
      </c>
      <c r="B9939" t="str">
        <f t="shared" si="467"/>
        <v>26,34,27</v>
      </c>
      <c r="C9939">
        <f t="shared" si="465"/>
        <v>8</v>
      </c>
      <c r="D9939" t="str">
        <f t="shared" si="466"/>
        <v/>
      </c>
    </row>
    <row r="9940" spans="1:4" ht="15.75" x14ac:dyDescent="0.25">
      <c r="A9940" s="3" t="str">
        <f>TEXT(Sheet1!A9941,"#00")</f>
        <v>25</v>
      </c>
      <c r="B9940" t="str">
        <f t="shared" si="467"/>
        <v>25,26,34,27</v>
      </c>
      <c r="C9940">
        <f t="shared" si="465"/>
        <v>11</v>
      </c>
      <c r="D9940" t="str">
        <f t="shared" si="466"/>
        <v/>
      </c>
    </row>
    <row r="9941" spans="1:4" ht="15.75" x14ac:dyDescent="0.25">
      <c r="A9941" s="3" t="str">
        <f>TEXT(Sheet1!A9942,"#00")</f>
        <v>28</v>
      </c>
      <c r="B9941" t="str">
        <f t="shared" si="467"/>
        <v>28,25,26,34,27</v>
      </c>
      <c r="C9941">
        <f t="shared" si="465"/>
        <v>14</v>
      </c>
      <c r="D9941" t="str">
        <f t="shared" si="466"/>
        <v/>
      </c>
    </row>
    <row r="9942" spans="1:4" ht="15.75" x14ac:dyDescent="0.25">
      <c r="A9942" s="3" t="str">
        <f>TEXT(Sheet1!A9943,"#00")</f>
        <v>10</v>
      </c>
      <c r="B9942" t="str">
        <f t="shared" si="467"/>
        <v>10,28,25,26,34,27</v>
      </c>
      <c r="C9942">
        <f t="shared" si="465"/>
        <v>17</v>
      </c>
      <c r="D9942" t="str">
        <f t="shared" si="466"/>
        <v/>
      </c>
    </row>
    <row r="9943" spans="1:4" ht="15.75" x14ac:dyDescent="0.25">
      <c r="A9943" s="3" t="str">
        <f>TEXT(Sheet1!A9944,"#00")</f>
        <v>35</v>
      </c>
      <c r="B9943" t="str">
        <f t="shared" si="467"/>
        <v>35,10,28,25,26,34,27</v>
      </c>
      <c r="C9943">
        <f t="shared" si="465"/>
        <v>20</v>
      </c>
      <c r="D9943" t="str">
        <f t="shared" si="466"/>
        <v/>
      </c>
    </row>
    <row r="9944" spans="1:4" ht="15.75" x14ac:dyDescent="0.25">
      <c r="A9944" s="3" t="str">
        <f>TEXT(Sheet1!A9945,"#00")</f>
        <v>15</v>
      </c>
      <c r="B9944" t="str">
        <f t="shared" si="467"/>
        <v>15,35,10,28,25,26,34,27</v>
      </c>
      <c r="C9944">
        <f t="shared" si="465"/>
        <v>23</v>
      </c>
      <c r="D9944" t="str">
        <f t="shared" si="466"/>
        <v/>
      </c>
    </row>
    <row r="9945" spans="1:4" ht="15.75" x14ac:dyDescent="0.25">
      <c r="A9945" s="3" t="str">
        <f>TEXT(Sheet1!A9946,"#00")</f>
        <v>15</v>
      </c>
      <c r="B9945" t="str">
        <f t="shared" si="467"/>
        <v>15</v>
      </c>
      <c r="C9945">
        <f t="shared" si="465"/>
        <v>2</v>
      </c>
      <c r="D9945" t="str">
        <f t="shared" si="466"/>
        <v>:)</v>
      </c>
    </row>
    <row r="9946" spans="1:4" ht="15.75" x14ac:dyDescent="0.25">
      <c r="A9946" s="3" t="str">
        <f>TEXT(Sheet1!A9947,"#00")</f>
        <v>16</v>
      </c>
      <c r="B9946" t="str">
        <f t="shared" si="467"/>
        <v>16,15</v>
      </c>
      <c r="C9946">
        <f t="shared" si="465"/>
        <v>5</v>
      </c>
      <c r="D9946" t="str">
        <f t="shared" si="466"/>
        <v/>
      </c>
    </row>
    <row r="9947" spans="1:4" ht="15.75" x14ac:dyDescent="0.25">
      <c r="A9947" s="3" t="str">
        <f>TEXT(Sheet1!A9948,"#00")</f>
        <v>04</v>
      </c>
      <c r="B9947" t="str">
        <f t="shared" si="467"/>
        <v>04,16,15</v>
      </c>
      <c r="C9947">
        <f t="shared" si="465"/>
        <v>8</v>
      </c>
      <c r="D9947" t="str">
        <f t="shared" si="466"/>
        <v/>
      </c>
    </row>
    <row r="9948" spans="1:4" ht="15.75" x14ac:dyDescent="0.25">
      <c r="A9948" s="3" t="str">
        <f>TEXT(Sheet1!A9949,"#00")</f>
        <v>11</v>
      </c>
      <c r="B9948" t="str">
        <f t="shared" si="467"/>
        <v>11,04,16,15</v>
      </c>
      <c r="C9948">
        <f t="shared" si="465"/>
        <v>11</v>
      </c>
      <c r="D9948" t="str">
        <f t="shared" si="466"/>
        <v/>
      </c>
    </row>
    <row r="9949" spans="1:4" ht="15.75" x14ac:dyDescent="0.25">
      <c r="A9949" s="3" t="str">
        <f>TEXT(Sheet1!A9950,"#00")</f>
        <v>32</v>
      </c>
      <c r="B9949" t="str">
        <f t="shared" si="467"/>
        <v>32,11,04,16,15</v>
      </c>
      <c r="C9949">
        <f t="shared" si="465"/>
        <v>14</v>
      </c>
      <c r="D9949" t="str">
        <f t="shared" si="466"/>
        <v/>
      </c>
    </row>
    <row r="9950" spans="1:4" ht="15.75" x14ac:dyDescent="0.25">
      <c r="A9950" s="3" t="str">
        <f>TEXT(Sheet1!A9951,"#00")</f>
        <v>22</v>
      </c>
      <c r="B9950" t="str">
        <f t="shared" si="467"/>
        <v>22,32,11,04,16,15</v>
      </c>
      <c r="C9950">
        <f t="shared" si="465"/>
        <v>17</v>
      </c>
      <c r="D9950" t="str">
        <f t="shared" si="466"/>
        <v/>
      </c>
    </row>
    <row r="9951" spans="1:4" ht="15.75" x14ac:dyDescent="0.25">
      <c r="A9951" s="3" t="str">
        <f>TEXT(Sheet1!A9952,"#00")</f>
        <v>21</v>
      </c>
      <c r="B9951" t="str">
        <f t="shared" si="467"/>
        <v>21,22,32,11,04,16,15</v>
      </c>
      <c r="C9951">
        <f t="shared" si="465"/>
        <v>20</v>
      </c>
      <c r="D9951" t="str">
        <f t="shared" si="466"/>
        <v/>
      </c>
    </row>
    <row r="9952" spans="1:4" ht="15.75" x14ac:dyDescent="0.25">
      <c r="A9952" s="3" t="str">
        <f>TEXT(Sheet1!A9953,"#00")</f>
        <v>04</v>
      </c>
      <c r="B9952" t="str">
        <f t="shared" si="467"/>
        <v>04</v>
      </c>
      <c r="C9952">
        <f t="shared" si="465"/>
        <v>2</v>
      </c>
      <c r="D9952" t="str">
        <f t="shared" si="466"/>
        <v>:)</v>
      </c>
    </row>
    <row r="9953" spans="1:4" ht="15.75" x14ac:dyDescent="0.25">
      <c r="A9953" s="3" t="str">
        <f>TEXT(Sheet1!A9954,"#00")</f>
        <v>10</v>
      </c>
      <c r="B9953" t="str">
        <f t="shared" si="467"/>
        <v>10,04</v>
      </c>
      <c r="C9953">
        <f t="shared" si="465"/>
        <v>5</v>
      </c>
      <c r="D9953" t="str">
        <f t="shared" si="466"/>
        <v/>
      </c>
    </row>
    <row r="9954" spans="1:4" ht="15.75" x14ac:dyDescent="0.25">
      <c r="A9954" s="3" t="str">
        <f>TEXT(Sheet1!A9955,"#00")</f>
        <v>34</v>
      </c>
      <c r="B9954" t="str">
        <f t="shared" si="467"/>
        <v>34,10,04</v>
      </c>
      <c r="C9954">
        <f t="shared" si="465"/>
        <v>8</v>
      </c>
      <c r="D9954" t="str">
        <f t="shared" si="466"/>
        <v/>
      </c>
    </row>
    <row r="9955" spans="1:4" ht="15.75" x14ac:dyDescent="0.25">
      <c r="A9955" s="3" t="str">
        <f>TEXT(Sheet1!A9956,"#00")</f>
        <v>36</v>
      </c>
      <c r="B9955" t="str">
        <f t="shared" si="467"/>
        <v>36,34,10,04</v>
      </c>
      <c r="C9955">
        <f t="shared" si="465"/>
        <v>11</v>
      </c>
      <c r="D9955" t="str">
        <f t="shared" si="466"/>
        <v/>
      </c>
    </row>
    <row r="9956" spans="1:4" ht="15.75" x14ac:dyDescent="0.25">
      <c r="A9956" s="3" t="str">
        <f>TEXT(Sheet1!A9957,"#00")</f>
        <v>16</v>
      </c>
      <c r="B9956" t="str">
        <f t="shared" si="467"/>
        <v>16,36,34,10,04</v>
      </c>
      <c r="C9956">
        <f t="shared" si="465"/>
        <v>14</v>
      </c>
      <c r="D9956" t="str">
        <f t="shared" si="466"/>
        <v/>
      </c>
    </row>
    <row r="9957" spans="1:4" ht="15.75" x14ac:dyDescent="0.25">
      <c r="A9957" s="3" t="str">
        <f>TEXT(Sheet1!A9958,"#00")</f>
        <v>03</v>
      </c>
      <c r="B9957" t="str">
        <f t="shared" si="467"/>
        <v>03,16,36,34,10,04</v>
      </c>
      <c r="C9957">
        <f t="shared" si="465"/>
        <v>17</v>
      </c>
      <c r="D9957" t="str">
        <f t="shared" si="466"/>
        <v/>
      </c>
    </row>
    <row r="9958" spans="1:4" ht="15.75" x14ac:dyDescent="0.25">
      <c r="A9958" s="3" t="str">
        <f>TEXT(Sheet1!A9959,"#00")</f>
        <v>24</v>
      </c>
      <c r="B9958" t="str">
        <f t="shared" si="467"/>
        <v>24,03,16,36,34,10,04</v>
      </c>
      <c r="C9958">
        <f t="shared" si="465"/>
        <v>20</v>
      </c>
      <c r="D9958" t="str">
        <f t="shared" si="466"/>
        <v/>
      </c>
    </row>
    <row r="9959" spans="1:4" ht="15.75" x14ac:dyDescent="0.25">
      <c r="A9959" s="3" t="str">
        <f>TEXT(Sheet1!A9960,"#00")</f>
        <v>14</v>
      </c>
      <c r="B9959" t="str">
        <f t="shared" si="467"/>
        <v>14,24,03,16,36,34,10,04</v>
      </c>
      <c r="C9959">
        <f t="shared" si="465"/>
        <v>23</v>
      </c>
      <c r="D9959" t="str">
        <f t="shared" si="466"/>
        <v/>
      </c>
    </row>
    <row r="9960" spans="1:4" ht="15.75" x14ac:dyDescent="0.25">
      <c r="A9960" s="3" t="str">
        <f>TEXT(Sheet1!A9961,"#00")</f>
        <v>14</v>
      </c>
      <c r="B9960" t="str">
        <f t="shared" si="467"/>
        <v>14</v>
      </c>
      <c r="C9960">
        <f t="shared" si="465"/>
        <v>2</v>
      </c>
      <c r="D9960" t="str">
        <f t="shared" si="466"/>
        <v>:)</v>
      </c>
    </row>
    <row r="9961" spans="1:4" ht="15.75" x14ac:dyDescent="0.25">
      <c r="A9961" s="3" t="str">
        <f>TEXT(Sheet1!A9962,"#00")</f>
        <v>24</v>
      </c>
      <c r="B9961" t="str">
        <f t="shared" si="467"/>
        <v>24,14</v>
      </c>
      <c r="C9961">
        <f t="shared" si="465"/>
        <v>5</v>
      </c>
      <c r="D9961" t="str">
        <f t="shared" si="466"/>
        <v/>
      </c>
    </row>
    <row r="9962" spans="1:4" ht="15.75" x14ac:dyDescent="0.25">
      <c r="A9962" s="3" t="str">
        <f>TEXT(Sheet1!A9963,"#00")</f>
        <v>25</v>
      </c>
      <c r="B9962" t="str">
        <f t="shared" si="467"/>
        <v>25,24,14</v>
      </c>
      <c r="C9962">
        <f t="shared" si="465"/>
        <v>8</v>
      </c>
      <c r="D9962" t="str">
        <f t="shared" si="466"/>
        <v/>
      </c>
    </row>
    <row r="9963" spans="1:4" ht="15.75" x14ac:dyDescent="0.25">
      <c r="A9963" s="3" t="str">
        <f>TEXT(Sheet1!A9964,"#00")</f>
        <v>36</v>
      </c>
      <c r="B9963" t="str">
        <f t="shared" si="467"/>
        <v>36,25,24,14</v>
      </c>
      <c r="C9963">
        <f t="shared" si="465"/>
        <v>11</v>
      </c>
      <c r="D9963" t="str">
        <f t="shared" si="466"/>
        <v/>
      </c>
    </row>
    <row r="9964" spans="1:4" ht="15.75" x14ac:dyDescent="0.25">
      <c r="A9964" s="3" t="str">
        <f>TEXT(Sheet1!A9965,"#00")</f>
        <v>09</v>
      </c>
      <c r="B9964" t="str">
        <f t="shared" si="467"/>
        <v>09,36,25,24,14</v>
      </c>
      <c r="C9964">
        <f t="shared" si="465"/>
        <v>14</v>
      </c>
      <c r="D9964" t="str">
        <f t="shared" si="466"/>
        <v/>
      </c>
    </row>
    <row r="9965" spans="1:4" ht="15.75" x14ac:dyDescent="0.25">
      <c r="A9965" s="3" t="str">
        <f>TEXT(Sheet1!A9966,"#00")</f>
        <v>31</v>
      </c>
      <c r="B9965" t="str">
        <f t="shared" si="467"/>
        <v>31,09,36,25,24,14</v>
      </c>
      <c r="C9965">
        <f t="shared" si="465"/>
        <v>17</v>
      </c>
      <c r="D9965" t="str">
        <f t="shared" si="466"/>
        <v/>
      </c>
    </row>
    <row r="9966" spans="1:4" ht="15.75" x14ac:dyDescent="0.25">
      <c r="A9966" s="3" t="str">
        <f>TEXT(Sheet1!A9967,"#00")</f>
        <v>33</v>
      </c>
      <c r="B9966" t="str">
        <f t="shared" si="467"/>
        <v>33,31,09,36,25,24,14</v>
      </c>
      <c r="C9966">
        <f t="shared" si="465"/>
        <v>20</v>
      </c>
      <c r="D9966" t="str">
        <f t="shared" si="466"/>
        <v/>
      </c>
    </row>
    <row r="9967" spans="1:4" ht="15.75" x14ac:dyDescent="0.25">
      <c r="A9967" s="3" t="str">
        <f>TEXT(Sheet1!A9968,"#00")</f>
        <v>05</v>
      </c>
      <c r="B9967" t="str">
        <f t="shared" si="467"/>
        <v>05,33,31,09,36,25,24,14</v>
      </c>
      <c r="C9967">
        <f t="shared" si="465"/>
        <v>23</v>
      </c>
      <c r="D9967" t="str">
        <f t="shared" si="466"/>
        <v/>
      </c>
    </row>
    <row r="9968" spans="1:4" ht="15.75" x14ac:dyDescent="0.25">
      <c r="A9968" s="3" t="str">
        <f>TEXT(Sheet1!A9969,"#00")</f>
        <v>25</v>
      </c>
      <c r="B9968" t="str">
        <f t="shared" si="467"/>
        <v>25</v>
      </c>
      <c r="C9968">
        <f t="shared" si="465"/>
        <v>2</v>
      </c>
      <c r="D9968" t="str">
        <f t="shared" si="466"/>
        <v>:)</v>
      </c>
    </row>
    <row r="9969" spans="1:4" ht="15.75" x14ac:dyDescent="0.25">
      <c r="A9969" s="3" t="str">
        <f>TEXT(Sheet1!A9970,"#00")</f>
        <v>10</v>
      </c>
      <c r="B9969" t="str">
        <f t="shared" si="467"/>
        <v>10,25</v>
      </c>
      <c r="C9969">
        <f t="shared" si="465"/>
        <v>5</v>
      </c>
      <c r="D9969" t="str">
        <f t="shared" si="466"/>
        <v/>
      </c>
    </row>
    <row r="9970" spans="1:4" ht="15.75" x14ac:dyDescent="0.25">
      <c r="A9970" s="3" t="str">
        <f>TEXT(Sheet1!A9971,"#00")</f>
        <v>23</v>
      </c>
      <c r="B9970" t="str">
        <f t="shared" si="467"/>
        <v>23,10,25</v>
      </c>
      <c r="C9970">
        <f t="shared" si="465"/>
        <v>8</v>
      </c>
      <c r="D9970" t="str">
        <f t="shared" si="466"/>
        <v/>
      </c>
    </row>
    <row r="9971" spans="1:4" ht="15.75" x14ac:dyDescent="0.25">
      <c r="A9971" s="3" t="str">
        <f>TEXT(Sheet1!A9972,"#00")</f>
        <v>02</v>
      </c>
      <c r="B9971" t="str">
        <f t="shared" si="467"/>
        <v>02,23,10,25</v>
      </c>
      <c r="C9971">
        <f t="shared" si="465"/>
        <v>11</v>
      </c>
      <c r="D9971" t="str">
        <f t="shared" si="466"/>
        <v/>
      </c>
    </row>
    <row r="9972" spans="1:4" ht="15.75" x14ac:dyDescent="0.25">
      <c r="A9972" s="3" t="str">
        <f>TEXT(Sheet1!A9973,"#00")</f>
        <v>34</v>
      </c>
      <c r="B9972" t="str">
        <f t="shared" si="467"/>
        <v>34,02,23,10,25</v>
      </c>
      <c r="C9972">
        <f t="shared" si="465"/>
        <v>14</v>
      </c>
      <c r="D9972" t="str">
        <f t="shared" si="466"/>
        <v/>
      </c>
    </row>
    <row r="9973" spans="1:4" ht="15.75" x14ac:dyDescent="0.25">
      <c r="A9973" s="3" t="str">
        <f>TEXT(Sheet1!A9974,"#00")</f>
        <v>36</v>
      </c>
      <c r="B9973" t="str">
        <f t="shared" si="467"/>
        <v>36,34,02,23,10,25</v>
      </c>
      <c r="C9973">
        <f t="shared" si="465"/>
        <v>17</v>
      </c>
      <c r="D9973" t="str">
        <f t="shared" si="466"/>
        <v/>
      </c>
    </row>
    <row r="9974" spans="1:4" ht="15.75" x14ac:dyDescent="0.25">
      <c r="A9974" s="3" t="str">
        <f>TEXT(Sheet1!A9975,"#00")</f>
        <v>34</v>
      </c>
      <c r="B9974" t="str">
        <f t="shared" si="467"/>
        <v>34</v>
      </c>
      <c r="C9974">
        <f t="shared" si="465"/>
        <v>2</v>
      </c>
      <c r="D9974" t="str">
        <f t="shared" si="466"/>
        <v>:)</v>
      </c>
    </row>
    <row r="9975" spans="1:4" ht="15.75" x14ac:dyDescent="0.25">
      <c r="A9975" s="3" t="str">
        <f>TEXT(Sheet1!A9976,"#00")</f>
        <v>20</v>
      </c>
      <c r="B9975" t="str">
        <f t="shared" si="467"/>
        <v>20,34</v>
      </c>
      <c r="C9975">
        <f t="shared" si="465"/>
        <v>5</v>
      </c>
      <c r="D9975" t="str">
        <f t="shared" si="466"/>
        <v/>
      </c>
    </row>
    <row r="9976" spans="1:4" ht="15.75" x14ac:dyDescent="0.25">
      <c r="A9976" s="3" t="str">
        <f>TEXT(Sheet1!A9977,"#00")</f>
        <v>26</v>
      </c>
      <c r="B9976" t="str">
        <f t="shared" si="467"/>
        <v>26,20,34</v>
      </c>
      <c r="C9976">
        <f t="shared" si="465"/>
        <v>8</v>
      </c>
      <c r="D9976" t="str">
        <f t="shared" si="466"/>
        <v/>
      </c>
    </row>
    <row r="9977" spans="1:4" ht="15.75" x14ac:dyDescent="0.25">
      <c r="A9977" s="3" t="str">
        <f>TEXT(Sheet1!A9978,"#00")</f>
        <v>02</v>
      </c>
      <c r="B9977" t="str">
        <f t="shared" si="467"/>
        <v>02,26,20,34</v>
      </c>
      <c r="C9977">
        <f t="shared" si="465"/>
        <v>11</v>
      </c>
      <c r="D9977" t="str">
        <f t="shared" si="466"/>
        <v/>
      </c>
    </row>
    <row r="9978" spans="1:4" ht="15.75" x14ac:dyDescent="0.25">
      <c r="A9978" s="3" t="str">
        <f>TEXT(Sheet1!A9979,"#00")</f>
        <v>18</v>
      </c>
      <c r="B9978" t="str">
        <f t="shared" si="467"/>
        <v>18,02,26,20,34</v>
      </c>
      <c r="C9978">
        <f t="shared" si="465"/>
        <v>14</v>
      </c>
      <c r="D9978" t="str">
        <f t="shared" si="466"/>
        <v/>
      </c>
    </row>
    <row r="9979" spans="1:4" ht="15.75" x14ac:dyDescent="0.25">
      <c r="A9979" s="3" t="str">
        <f>TEXT(Sheet1!A9980,"#00")</f>
        <v>00</v>
      </c>
      <c r="B9979" t="str">
        <f t="shared" si="467"/>
        <v>00,18,02,26,20,34</v>
      </c>
      <c r="C9979">
        <f t="shared" si="465"/>
        <v>17</v>
      </c>
      <c r="D9979" t="str">
        <f t="shared" si="466"/>
        <v/>
      </c>
    </row>
    <row r="9980" spans="1:4" ht="15.75" x14ac:dyDescent="0.25">
      <c r="A9980" s="3" t="str">
        <f>TEXT(Sheet1!A9981,"#00")</f>
        <v>20</v>
      </c>
      <c r="B9980" t="str">
        <f t="shared" si="467"/>
        <v>20</v>
      </c>
      <c r="C9980">
        <f t="shared" si="465"/>
        <v>2</v>
      </c>
      <c r="D9980" t="str">
        <f t="shared" si="466"/>
        <v>:)</v>
      </c>
    </row>
    <row r="9981" spans="1:4" ht="15.75" x14ac:dyDescent="0.25">
      <c r="A9981" s="3" t="str">
        <f>TEXT(Sheet1!A9982,"#00")</f>
        <v>04</v>
      </c>
      <c r="B9981" t="str">
        <f t="shared" si="467"/>
        <v>04,20</v>
      </c>
      <c r="C9981">
        <f t="shared" si="465"/>
        <v>5</v>
      </c>
      <c r="D9981" t="str">
        <f t="shared" si="466"/>
        <v/>
      </c>
    </row>
    <row r="9982" spans="1:4" ht="15.75" x14ac:dyDescent="0.25">
      <c r="A9982" s="3" t="str">
        <f>TEXT(Sheet1!A9983,"#00")</f>
        <v>28</v>
      </c>
      <c r="B9982" t="str">
        <f t="shared" si="467"/>
        <v>28,04,20</v>
      </c>
      <c r="C9982">
        <f t="shared" si="465"/>
        <v>8</v>
      </c>
      <c r="D9982" t="str">
        <f t="shared" si="466"/>
        <v/>
      </c>
    </row>
    <row r="9983" spans="1:4" ht="15.75" x14ac:dyDescent="0.25">
      <c r="A9983" s="3" t="str">
        <f>TEXT(Sheet1!A9984,"#00")</f>
        <v>31</v>
      </c>
      <c r="B9983" t="str">
        <f t="shared" si="467"/>
        <v>31,28,04,20</v>
      </c>
      <c r="C9983">
        <f t="shared" si="465"/>
        <v>11</v>
      </c>
      <c r="D9983" t="str">
        <f t="shared" si="466"/>
        <v/>
      </c>
    </row>
    <row r="9984" spans="1:4" ht="15.75" x14ac:dyDescent="0.25">
      <c r="A9984" s="3" t="str">
        <f>TEXT(Sheet1!A9985,"#00")</f>
        <v>35</v>
      </c>
      <c r="B9984" t="str">
        <f t="shared" si="467"/>
        <v>35,31,28,04,20</v>
      </c>
      <c r="C9984">
        <f t="shared" si="465"/>
        <v>14</v>
      </c>
      <c r="D9984" t="str">
        <f t="shared" si="466"/>
        <v/>
      </c>
    </row>
    <row r="9985" spans="1:4" ht="15.75" x14ac:dyDescent="0.25">
      <c r="A9985" s="3" t="str">
        <f>TEXT(Sheet1!A9986,"#00")</f>
        <v>00</v>
      </c>
      <c r="B9985" t="str">
        <f t="shared" si="467"/>
        <v>00,35,31,28,04,20</v>
      </c>
      <c r="C9985">
        <f t="shared" si="465"/>
        <v>17</v>
      </c>
      <c r="D9985" t="str">
        <f t="shared" si="466"/>
        <v/>
      </c>
    </row>
    <row r="9986" spans="1:4" ht="15.75" x14ac:dyDescent="0.25">
      <c r="A9986" s="3" t="str">
        <f>TEXT(Sheet1!A9987,"#00")</f>
        <v>22</v>
      </c>
      <c r="B9986" t="str">
        <f t="shared" si="467"/>
        <v>22,00,35,31,28,04,20</v>
      </c>
      <c r="C9986">
        <f t="shared" ref="C9986:C10049" si="468">LEN(B9986)</f>
        <v>20</v>
      </c>
      <c r="D9986" t="str">
        <f t="shared" ref="D9986:D10049" si="469">IF(C9986=2,":)","")</f>
        <v/>
      </c>
    </row>
    <row r="9987" spans="1:4" ht="15.75" x14ac:dyDescent="0.25">
      <c r="A9987" s="3" t="str">
        <f>TEXT(Sheet1!A9988,"#00")</f>
        <v>28</v>
      </c>
      <c r="B9987" t="str">
        <f t="shared" ref="B9987:B10050" si="470">IF(ISNUMBER(FIND(A9987,B9986)),A9987,A9987&amp;","&amp;B9986)</f>
        <v>28</v>
      </c>
      <c r="C9987">
        <f t="shared" si="468"/>
        <v>2</v>
      </c>
      <c r="D9987" t="str">
        <f t="shared" si="469"/>
        <v>:)</v>
      </c>
    </row>
    <row r="9988" spans="1:4" ht="15.75" x14ac:dyDescent="0.25">
      <c r="A9988" s="3" t="str">
        <f>TEXT(Sheet1!A9989,"#00")</f>
        <v>01</v>
      </c>
      <c r="B9988" t="str">
        <f t="shared" si="470"/>
        <v>01,28</v>
      </c>
      <c r="C9988">
        <f t="shared" si="468"/>
        <v>5</v>
      </c>
      <c r="D9988" t="str">
        <f t="shared" si="469"/>
        <v/>
      </c>
    </row>
    <row r="9989" spans="1:4" ht="15.75" x14ac:dyDescent="0.25">
      <c r="A9989" s="3" t="str">
        <f>TEXT(Sheet1!A9990,"#00")</f>
        <v>27</v>
      </c>
      <c r="B9989" t="str">
        <f t="shared" si="470"/>
        <v>27,01,28</v>
      </c>
      <c r="C9989">
        <f t="shared" si="468"/>
        <v>8</v>
      </c>
      <c r="D9989" t="str">
        <f t="shared" si="469"/>
        <v/>
      </c>
    </row>
    <row r="9990" spans="1:4" ht="15.75" x14ac:dyDescent="0.25">
      <c r="A9990" s="3" t="str">
        <f>TEXT(Sheet1!A9991,"#00")</f>
        <v>19</v>
      </c>
      <c r="B9990" t="str">
        <f t="shared" si="470"/>
        <v>19,27,01,28</v>
      </c>
      <c r="C9990">
        <f t="shared" si="468"/>
        <v>11</v>
      </c>
      <c r="D9990" t="str">
        <f t="shared" si="469"/>
        <v/>
      </c>
    </row>
    <row r="9991" spans="1:4" ht="15.75" x14ac:dyDescent="0.25">
      <c r="A9991" s="3" t="str">
        <f>TEXT(Sheet1!A9992,"#00")</f>
        <v>05</v>
      </c>
      <c r="B9991" t="str">
        <f t="shared" si="470"/>
        <v>05,19,27,01,28</v>
      </c>
      <c r="C9991">
        <f t="shared" si="468"/>
        <v>14</v>
      </c>
      <c r="D9991" t="str">
        <f t="shared" si="469"/>
        <v/>
      </c>
    </row>
    <row r="9992" spans="1:4" ht="15.75" x14ac:dyDescent="0.25">
      <c r="A9992" s="3" t="str">
        <f>TEXT(Sheet1!A9993,"#00")</f>
        <v>17</v>
      </c>
      <c r="B9992" t="str">
        <f t="shared" si="470"/>
        <v>17,05,19,27,01,28</v>
      </c>
      <c r="C9992">
        <f t="shared" si="468"/>
        <v>17</v>
      </c>
      <c r="D9992" t="str">
        <f t="shared" si="469"/>
        <v/>
      </c>
    </row>
    <row r="9993" spans="1:4" ht="15.75" x14ac:dyDescent="0.25">
      <c r="A9993" s="3" t="str">
        <f>TEXT(Sheet1!A9994,"#00")</f>
        <v>14</v>
      </c>
      <c r="B9993" t="str">
        <f t="shared" si="470"/>
        <v>14,17,05,19,27,01,28</v>
      </c>
      <c r="C9993">
        <f t="shared" si="468"/>
        <v>20</v>
      </c>
      <c r="D9993" t="str">
        <f t="shared" si="469"/>
        <v/>
      </c>
    </row>
    <row r="9994" spans="1:4" ht="15.75" x14ac:dyDescent="0.25">
      <c r="A9994" s="3" t="str">
        <f>TEXT(Sheet1!A9995,"#00")</f>
        <v>18</v>
      </c>
      <c r="B9994" t="str">
        <f t="shared" si="470"/>
        <v>18,14,17,05,19,27,01,28</v>
      </c>
      <c r="C9994">
        <f t="shared" si="468"/>
        <v>23</v>
      </c>
      <c r="D9994" t="str">
        <f t="shared" si="469"/>
        <v/>
      </c>
    </row>
    <row r="9995" spans="1:4" ht="15.75" x14ac:dyDescent="0.25">
      <c r="A9995" s="3" t="str">
        <f>TEXT(Sheet1!A9996,"#00")</f>
        <v>08</v>
      </c>
      <c r="B9995" t="str">
        <f t="shared" si="470"/>
        <v>08,18,14,17,05,19,27,01,28</v>
      </c>
      <c r="C9995">
        <f t="shared" si="468"/>
        <v>26</v>
      </c>
      <c r="D9995" t="str">
        <f t="shared" si="469"/>
        <v/>
      </c>
    </row>
    <row r="9996" spans="1:4" ht="15.75" x14ac:dyDescent="0.25">
      <c r="A9996" s="3" t="str">
        <f>TEXT(Sheet1!A9997,"#00")</f>
        <v>15</v>
      </c>
      <c r="B9996" t="str">
        <f t="shared" si="470"/>
        <v>15,08,18,14,17,05,19,27,01,28</v>
      </c>
      <c r="C9996">
        <f t="shared" si="468"/>
        <v>29</v>
      </c>
      <c r="D9996" t="str">
        <f t="shared" si="469"/>
        <v/>
      </c>
    </row>
    <row r="9997" spans="1:4" ht="15.75" x14ac:dyDescent="0.25">
      <c r="A9997" s="3" t="str">
        <f>TEXT(Sheet1!A9998,"#00")</f>
        <v>03</v>
      </c>
      <c r="B9997" t="str">
        <f t="shared" si="470"/>
        <v>03,15,08,18,14,17,05,19,27,01,28</v>
      </c>
      <c r="C9997">
        <f t="shared" si="468"/>
        <v>32</v>
      </c>
      <c r="D9997" t="str">
        <f t="shared" si="469"/>
        <v/>
      </c>
    </row>
    <row r="9998" spans="1:4" ht="15.75" x14ac:dyDescent="0.25">
      <c r="A9998" s="3" t="str">
        <f>TEXT(Sheet1!A9999,"#00")</f>
        <v>19</v>
      </c>
      <c r="B9998" t="str">
        <f t="shared" si="470"/>
        <v>19</v>
      </c>
      <c r="C9998">
        <f t="shared" si="468"/>
        <v>2</v>
      </c>
      <c r="D9998" t="str">
        <f t="shared" si="469"/>
        <v>:)</v>
      </c>
    </row>
    <row r="9999" spans="1:4" ht="15.75" x14ac:dyDescent="0.25">
      <c r="A9999" s="3" t="str">
        <f>TEXT(Sheet1!A10000,"#00")</f>
        <v>35</v>
      </c>
      <c r="B9999" t="str">
        <f t="shared" si="470"/>
        <v>35,19</v>
      </c>
      <c r="C9999">
        <f t="shared" si="468"/>
        <v>5</v>
      </c>
      <c r="D9999" t="str">
        <f t="shared" si="469"/>
        <v/>
      </c>
    </row>
    <row r="10000" spans="1:4" ht="15.75" x14ac:dyDescent="0.25">
      <c r="A10000" s="3" t="str">
        <f>TEXT(Sheet1!A10001,"#00")</f>
        <v>19</v>
      </c>
      <c r="B10000" t="str">
        <f t="shared" si="470"/>
        <v>19</v>
      </c>
      <c r="C10000">
        <f t="shared" si="468"/>
        <v>2</v>
      </c>
      <c r="D10000" t="str">
        <f t="shared" si="469"/>
        <v>:)</v>
      </c>
    </row>
    <row r="10001" spans="1:4" ht="15.75" x14ac:dyDescent="0.25">
      <c r="A10001" s="3" t="str">
        <f>TEXT(Sheet1!A10002,"#00")</f>
        <v>21</v>
      </c>
      <c r="B10001" t="str">
        <f t="shared" si="470"/>
        <v>21,19</v>
      </c>
      <c r="C10001">
        <f t="shared" si="468"/>
        <v>5</v>
      </c>
      <c r="D10001" t="str">
        <f t="shared" si="469"/>
        <v/>
      </c>
    </row>
    <row r="10002" spans="1:4" ht="15.75" x14ac:dyDescent="0.25">
      <c r="A10002" s="3" t="str">
        <f>TEXT(Sheet1!A10003,"#00")</f>
        <v>32</v>
      </c>
      <c r="B10002" t="str">
        <f t="shared" si="470"/>
        <v>32,21,19</v>
      </c>
      <c r="C10002">
        <f t="shared" si="468"/>
        <v>8</v>
      </c>
      <c r="D10002" t="str">
        <f t="shared" si="469"/>
        <v/>
      </c>
    </row>
    <row r="10003" spans="1:4" ht="15.75" x14ac:dyDescent="0.25">
      <c r="A10003" s="3" t="str">
        <f>TEXT(Sheet1!A10004,"#00")</f>
        <v>07</v>
      </c>
      <c r="B10003" t="str">
        <f t="shared" si="470"/>
        <v>07,32,21,19</v>
      </c>
      <c r="C10003">
        <f t="shared" si="468"/>
        <v>11</v>
      </c>
      <c r="D10003" t="str">
        <f t="shared" si="469"/>
        <v/>
      </c>
    </row>
    <row r="10004" spans="1:4" ht="15.75" x14ac:dyDescent="0.25">
      <c r="A10004" s="3" t="str">
        <f>TEXT(Sheet1!A10005,"#00")</f>
        <v>05</v>
      </c>
      <c r="B10004" t="str">
        <f t="shared" si="470"/>
        <v>05,07,32,21,19</v>
      </c>
      <c r="C10004">
        <f t="shared" si="468"/>
        <v>14</v>
      </c>
      <c r="D10004" t="str">
        <f t="shared" si="469"/>
        <v/>
      </c>
    </row>
    <row r="10005" spans="1:4" ht="15.75" x14ac:dyDescent="0.25">
      <c r="A10005" s="3" t="str">
        <f>TEXT(Sheet1!A10006,"#00")</f>
        <v>09</v>
      </c>
      <c r="B10005" t="str">
        <f t="shared" si="470"/>
        <v>09,05,07,32,21,19</v>
      </c>
      <c r="C10005">
        <f t="shared" si="468"/>
        <v>17</v>
      </c>
      <c r="D10005" t="str">
        <f t="shared" si="469"/>
        <v/>
      </c>
    </row>
    <row r="10006" spans="1:4" ht="15.75" x14ac:dyDescent="0.25">
      <c r="A10006" s="3" t="str">
        <f>TEXT(Sheet1!A10007,"#00")</f>
        <v>35</v>
      </c>
      <c r="B10006" t="str">
        <f t="shared" si="470"/>
        <v>35,09,05,07,32,21,19</v>
      </c>
      <c r="C10006">
        <f t="shared" si="468"/>
        <v>20</v>
      </c>
      <c r="D10006" t="str">
        <f t="shared" si="469"/>
        <v/>
      </c>
    </row>
    <row r="10007" spans="1:4" ht="15.75" x14ac:dyDescent="0.25">
      <c r="A10007" s="3" t="str">
        <f>TEXT(Sheet1!A10008,"#00")</f>
        <v>05</v>
      </c>
      <c r="B10007" t="str">
        <f t="shared" si="470"/>
        <v>05</v>
      </c>
      <c r="C10007">
        <f t="shared" si="468"/>
        <v>2</v>
      </c>
      <c r="D10007" t="str">
        <f t="shared" si="469"/>
        <v>:)</v>
      </c>
    </row>
    <row r="10008" spans="1:4" ht="15.75" x14ac:dyDescent="0.25">
      <c r="A10008" s="3" t="str">
        <f>TEXT(Sheet1!A10009,"#00")</f>
        <v>14</v>
      </c>
      <c r="B10008" t="str">
        <f t="shared" si="470"/>
        <v>14,05</v>
      </c>
      <c r="C10008">
        <f t="shared" si="468"/>
        <v>5</v>
      </c>
      <c r="D10008" t="str">
        <f t="shared" si="469"/>
        <v/>
      </c>
    </row>
    <row r="10009" spans="1:4" ht="15.75" x14ac:dyDescent="0.25">
      <c r="A10009" s="3" t="str">
        <f>TEXT(Sheet1!A10010,"#00")</f>
        <v>29</v>
      </c>
      <c r="B10009" t="str">
        <f t="shared" si="470"/>
        <v>29,14,05</v>
      </c>
      <c r="C10009">
        <f t="shared" si="468"/>
        <v>8</v>
      </c>
      <c r="D10009" t="str">
        <f t="shared" si="469"/>
        <v/>
      </c>
    </row>
    <row r="10010" spans="1:4" ht="15.75" x14ac:dyDescent="0.25">
      <c r="A10010" s="3" t="str">
        <f>TEXT(Sheet1!A10011,"#00")</f>
        <v>20</v>
      </c>
      <c r="B10010" t="str">
        <f t="shared" si="470"/>
        <v>20,29,14,05</v>
      </c>
      <c r="C10010">
        <f t="shared" si="468"/>
        <v>11</v>
      </c>
      <c r="D10010" t="str">
        <f t="shared" si="469"/>
        <v/>
      </c>
    </row>
    <row r="10011" spans="1:4" ht="15.75" x14ac:dyDescent="0.25">
      <c r="A10011" s="3" t="str">
        <f>TEXT(Sheet1!A10012,"#00")</f>
        <v>35</v>
      </c>
      <c r="B10011" t="str">
        <f t="shared" si="470"/>
        <v>35,20,29,14,05</v>
      </c>
      <c r="C10011">
        <f t="shared" si="468"/>
        <v>14</v>
      </c>
      <c r="D10011" t="str">
        <f t="shared" si="469"/>
        <v/>
      </c>
    </row>
    <row r="10012" spans="1:4" ht="15.75" x14ac:dyDescent="0.25">
      <c r="A10012" s="3" t="str">
        <f>TEXT(Sheet1!A10013,"#00")</f>
        <v>26</v>
      </c>
      <c r="B10012" t="str">
        <f t="shared" si="470"/>
        <v>26,35,20,29,14,05</v>
      </c>
      <c r="C10012">
        <f t="shared" si="468"/>
        <v>17</v>
      </c>
      <c r="D10012" t="str">
        <f t="shared" si="469"/>
        <v/>
      </c>
    </row>
    <row r="10013" spans="1:4" ht="15.75" x14ac:dyDescent="0.25">
      <c r="A10013" s="3" t="str">
        <f>TEXT(Sheet1!A10014,"#00")</f>
        <v>10</v>
      </c>
      <c r="B10013" t="str">
        <f t="shared" si="470"/>
        <v>10,26,35,20,29,14,05</v>
      </c>
      <c r="C10013">
        <f t="shared" si="468"/>
        <v>20</v>
      </c>
      <c r="D10013" t="str">
        <f t="shared" si="469"/>
        <v/>
      </c>
    </row>
    <row r="10014" spans="1:4" ht="15.75" x14ac:dyDescent="0.25">
      <c r="A10014" s="3" t="str">
        <f>TEXT(Sheet1!A10015,"#00")</f>
        <v>01</v>
      </c>
      <c r="B10014" t="str">
        <f t="shared" si="470"/>
        <v>01,10,26,35,20,29,14,05</v>
      </c>
      <c r="C10014">
        <f t="shared" si="468"/>
        <v>23</v>
      </c>
      <c r="D10014" t="str">
        <f t="shared" si="469"/>
        <v/>
      </c>
    </row>
    <row r="10015" spans="1:4" ht="15.75" x14ac:dyDescent="0.25">
      <c r="A10015" s="3" t="str">
        <f>TEXT(Sheet1!A10016,"#00")</f>
        <v>06</v>
      </c>
      <c r="B10015" t="str">
        <f t="shared" si="470"/>
        <v>06,01,10,26,35,20,29,14,05</v>
      </c>
      <c r="C10015">
        <f t="shared" si="468"/>
        <v>26</v>
      </c>
      <c r="D10015" t="str">
        <f t="shared" si="469"/>
        <v/>
      </c>
    </row>
    <row r="10016" spans="1:4" ht="15.75" x14ac:dyDescent="0.25">
      <c r="A10016" s="3" t="str">
        <f>TEXT(Sheet1!A10017,"#00")</f>
        <v>11</v>
      </c>
      <c r="B10016" t="str">
        <f t="shared" si="470"/>
        <v>11,06,01,10,26,35,20,29,14,05</v>
      </c>
      <c r="C10016">
        <f t="shared" si="468"/>
        <v>29</v>
      </c>
      <c r="D10016" t="str">
        <f t="shared" si="469"/>
        <v/>
      </c>
    </row>
    <row r="10017" spans="1:4" ht="15.75" x14ac:dyDescent="0.25">
      <c r="A10017" s="3" t="str">
        <f>TEXT(Sheet1!A10018,"#00")</f>
        <v>14</v>
      </c>
      <c r="B10017" t="str">
        <f t="shared" si="470"/>
        <v>14</v>
      </c>
      <c r="C10017">
        <f t="shared" si="468"/>
        <v>2</v>
      </c>
      <c r="D10017" t="str">
        <f t="shared" si="469"/>
        <v>:)</v>
      </c>
    </row>
    <row r="10018" spans="1:4" ht="15.75" x14ac:dyDescent="0.25">
      <c r="A10018" s="3" t="str">
        <f>TEXT(Sheet1!A10019,"#00")</f>
        <v>10</v>
      </c>
      <c r="B10018" t="str">
        <f t="shared" si="470"/>
        <v>10,14</v>
      </c>
      <c r="C10018">
        <f t="shared" si="468"/>
        <v>5</v>
      </c>
      <c r="D10018" t="str">
        <f t="shared" si="469"/>
        <v/>
      </c>
    </row>
    <row r="10019" spans="1:4" ht="15.75" x14ac:dyDescent="0.25">
      <c r="A10019" s="3" t="str">
        <f>TEXT(Sheet1!A10020,"#00")</f>
        <v>22</v>
      </c>
      <c r="B10019" t="str">
        <f t="shared" si="470"/>
        <v>22,10,14</v>
      </c>
      <c r="C10019">
        <f t="shared" si="468"/>
        <v>8</v>
      </c>
      <c r="D10019" t="str">
        <f t="shared" si="469"/>
        <v/>
      </c>
    </row>
    <row r="10020" spans="1:4" ht="15.75" x14ac:dyDescent="0.25">
      <c r="A10020" s="3" t="str">
        <f>TEXT(Sheet1!A10021,"#00")</f>
        <v>18</v>
      </c>
      <c r="B10020" t="str">
        <f t="shared" si="470"/>
        <v>18,22,10,14</v>
      </c>
      <c r="C10020">
        <f t="shared" si="468"/>
        <v>11</v>
      </c>
      <c r="D10020" t="str">
        <f t="shared" si="469"/>
        <v/>
      </c>
    </row>
    <row r="10021" spans="1:4" ht="15.75" x14ac:dyDescent="0.25">
      <c r="A10021" s="3" t="str">
        <f>TEXT(Sheet1!A10022,"#00")</f>
        <v>01</v>
      </c>
      <c r="B10021" t="str">
        <f t="shared" si="470"/>
        <v>01,18,22,10,14</v>
      </c>
      <c r="C10021">
        <f t="shared" si="468"/>
        <v>14</v>
      </c>
      <c r="D10021" t="str">
        <f t="shared" si="469"/>
        <v/>
      </c>
    </row>
    <row r="10022" spans="1:4" ht="15.75" x14ac:dyDescent="0.25">
      <c r="A10022" s="3" t="str">
        <f>TEXT(Sheet1!A10023,"#00")</f>
        <v>31</v>
      </c>
      <c r="B10022" t="str">
        <f t="shared" si="470"/>
        <v>31,01,18,22,10,14</v>
      </c>
      <c r="C10022">
        <f t="shared" si="468"/>
        <v>17</v>
      </c>
      <c r="D10022" t="str">
        <f t="shared" si="469"/>
        <v/>
      </c>
    </row>
    <row r="10023" spans="1:4" ht="15.75" x14ac:dyDescent="0.25">
      <c r="A10023" s="3" t="str">
        <f>TEXT(Sheet1!A10024,"#00")</f>
        <v>26</v>
      </c>
      <c r="B10023" t="str">
        <f t="shared" si="470"/>
        <v>26,31,01,18,22,10,14</v>
      </c>
      <c r="C10023">
        <f t="shared" si="468"/>
        <v>20</v>
      </c>
      <c r="D10023" t="str">
        <f t="shared" si="469"/>
        <v/>
      </c>
    </row>
    <row r="10024" spans="1:4" ht="15.75" x14ac:dyDescent="0.25">
      <c r="A10024" s="3" t="str">
        <f>TEXT(Sheet1!A10025,"#00")</f>
        <v>14</v>
      </c>
      <c r="B10024" t="str">
        <f t="shared" si="470"/>
        <v>14</v>
      </c>
      <c r="C10024">
        <f t="shared" si="468"/>
        <v>2</v>
      </c>
      <c r="D10024" t="str">
        <f t="shared" si="469"/>
        <v>:)</v>
      </c>
    </row>
    <row r="10025" spans="1:4" ht="15.75" x14ac:dyDescent="0.25">
      <c r="A10025" s="3" t="str">
        <f>TEXT(Sheet1!A10026,"#00")</f>
        <v>36</v>
      </c>
      <c r="B10025" t="str">
        <f t="shared" si="470"/>
        <v>36,14</v>
      </c>
      <c r="C10025">
        <f t="shared" si="468"/>
        <v>5</v>
      </c>
      <c r="D10025" t="str">
        <f t="shared" si="469"/>
        <v/>
      </c>
    </row>
    <row r="10026" spans="1:4" ht="15.75" x14ac:dyDescent="0.25">
      <c r="A10026" s="3" t="str">
        <f>TEXT(Sheet1!A10027,"#00")</f>
        <v>13</v>
      </c>
      <c r="B10026" t="str">
        <f t="shared" si="470"/>
        <v>13,36,14</v>
      </c>
      <c r="C10026">
        <f t="shared" si="468"/>
        <v>8</v>
      </c>
      <c r="D10026" t="str">
        <f t="shared" si="469"/>
        <v/>
      </c>
    </row>
    <row r="10027" spans="1:4" ht="15.75" x14ac:dyDescent="0.25">
      <c r="A10027" s="3" t="str">
        <f>TEXT(Sheet1!A10028,"#00")</f>
        <v>18</v>
      </c>
      <c r="B10027" t="str">
        <f t="shared" si="470"/>
        <v>18,13,36,14</v>
      </c>
      <c r="C10027">
        <f t="shared" si="468"/>
        <v>11</v>
      </c>
      <c r="D10027" t="str">
        <f t="shared" si="469"/>
        <v/>
      </c>
    </row>
    <row r="10028" spans="1:4" ht="15.75" x14ac:dyDescent="0.25">
      <c r="A10028" s="3" t="str">
        <f>TEXT(Sheet1!A10029,"#00")</f>
        <v>19</v>
      </c>
      <c r="B10028" t="str">
        <f t="shared" si="470"/>
        <v>19,18,13,36,14</v>
      </c>
      <c r="C10028">
        <f t="shared" si="468"/>
        <v>14</v>
      </c>
      <c r="D10028" t="str">
        <f t="shared" si="469"/>
        <v/>
      </c>
    </row>
    <row r="10029" spans="1:4" ht="15.75" x14ac:dyDescent="0.25">
      <c r="A10029" s="3" t="str">
        <f>TEXT(Sheet1!A10030,"#00")</f>
        <v>15</v>
      </c>
      <c r="B10029" t="str">
        <f t="shared" si="470"/>
        <v>15,19,18,13,36,14</v>
      </c>
      <c r="C10029">
        <f t="shared" si="468"/>
        <v>17</v>
      </c>
      <c r="D10029" t="str">
        <f t="shared" si="469"/>
        <v/>
      </c>
    </row>
    <row r="10030" spans="1:4" ht="15.75" x14ac:dyDescent="0.25">
      <c r="A10030" s="3" t="str">
        <f>TEXT(Sheet1!A10031,"#00")</f>
        <v>22</v>
      </c>
      <c r="B10030" t="str">
        <f t="shared" si="470"/>
        <v>22,15,19,18,13,36,14</v>
      </c>
      <c r="C10030">
        <f t="shared" si="468"/>
        <v>20</v>
      </c>
      <c r="D10030" t="str">
        <f t="shared" si="469"/>
        <v/>
      </c>
    </row>
    <row r="10031" spans="1:4" ht="15.75" x14ac:dyDescent="0.25">
      <c r="A10031" s="3" t="str">
        <f>TEXT(Sheet1!A10032,"#00")</f>
        <v>22</v>
      </c>
      <c r="B10031" t="str">
        <f t="shared" si="470"/>
        <v>22</v>
      </c>
      <c r="C10031">
        <f t="shared" si="468"/>
        <v>2</v>
      </c>
      <c r="D10031" t="str">
        <f t="shared" si="469"/>
        <v>:)</v>
      </c>
    </row>
    <row r="10032" spans="1:4" ht="15.75" x14ac:dyDescent="0.25">
      <c r="A10032" s="3" t="str">
        <f>TEXT(Sheet1!A10033,"#00")</f>
        <v>25</v>
      </c>
      <c r="B10032" t="str">
        <f t="shared" si="470"/>
        <v>25,22</v>
      </c>
      <c r="C10032">
        <f t="shared" si="468"/>
        <v>5</v>
      </c>
      <c r="D10032" t="str">
        <f t="shared" si="469"/>
        <v/>
      </c>
    </row>
    <row r="10033" spans="1:4" ht="15.75" x14ac:dyDescent="0.25">
      <c r="A10033" s="3" t="str">
        <f>TEXT(Sheet1!A10034,"#00")</f>
        <v>32</v>
      </c>
      <c r="B10033" t="str">
        <f t="shared" si="470"/>
        <v>32,25,22</v>
      </c>
      <c r="C10033">
        <f t="shared" si="468"/>
        <v>8</v>
      </c>
      <c r="D10033" t="str">
        <f t="shared" si="469"/>
        <v/>
      </c>
    </row>
    <row r="10034" spans="1:4" ht="15.75" x14ac:dyDescent="0.25">
      <c r="A10034" s="3" t="str">
        <f>TEXT(Sheet1!A10035,"#00")</f>
        <v>02</v>
      </c>
      <c r="B10034" t="str">
        <f t="shared" si="470"/>
        <v>02,32,25,22</v>
      </c>
      <c r="C10034">
        <f t="shared" si="468"/>
        <v>11</v>
      </c>
      <c r="D10034" t="str">
        <f t="shared" si="469"/>
        <v/>
      </c>
    </row>
    <row r="10035" spans="1:4" ht="15.75" x14ac:dyDescent="0.25">
      <c r="A10035" s="3" t="str">
        <f>TEXT(Sheet1!A10036,"#00")</f>
        <v>03</v>
      </c>
      <c r="B10035" t="str">
        <f t="shared" si="470"/>
        <v>03,02,32,25,22</v>
      </c>
      <c r="C10035">
        <f t="shared" si="468"/>
        <v>14</v>
      </c>
      <c r="D10035" t="str">
        <f t="shared" si="469"/>
        <v/>
      </c>
    </row>
    <row r="10036" spans="1:4" ht="15.75" x14ac:dyDescent="0.25">
      <c r="A10036" s="3" t="str">
        <f>TEXT(Sheet1!A10037,"#00")</f>
        <v>01</v>
      </c>
      <c r="B10036" t="str">
        <f t="shared" si="470"/>
        <v>01,03,02,32,25,22</v>
      </c>
      <c r="C10036">
        <f t="shared" si="468"/>
        <v>17</v>
      </c>
      <c r="D10036" t="str">
        <f t="shared" si="469"/>
        <v/>
      </c>
    </row>
    <row r="10037" spans="1:4" ht="15.75" x14ac:dyDescent="0.25">
      <c r="A10037" s="3" t="str">
        <f>TEXT(Sheet1!A10038,"#00")</f>
        <v>30</v>
      </c>
      <c r="B10037" t="str">
        <f t="shared" si="470"/>
        <v>30,01,03,02,32,25,22</v>
      </c>
      <c r="C10037">
        <f t="shared" si="468"/>
        <v>20</v>
      </c>
      <c r="D10037" t="str">
        <f t="shared" si="469"/>
        <v/>
      </c>
    </row>
    <row r="10038" spans="1:4" ht="15.75" x14ac:dyDescent="0.25">
      <c r="A10038" s="3" t="str">
        <f>TEXT(Sheet1!A10039,"#00")</f>
        <v>21</v>
      </c>
      <c r="B10038" t="str">
        <f t="shared" si="470"/>
        <v>21,30,01,03,02,32,25,22</v>
      </c>
      <c r="C10038">
        <f t="shared" si="468"/>
        <v>23</v>
      </c>
      <c r="D10038" t="str">
        <f t="shared" si="469"/>
        <v/>
      </c>
    </row>
    <row r="10039" spans="1:4" ht="15.75" x14ac:dyDescent="0.25">
      <c r="A10039" s="3" t="str">
        <f>TEXT(Sheet1!A10040,"#00")</f>
        <v>10</v>
      </c>
      <c r="B10039" t="str">
        <f t="shared" si="470"/>
        <v>10,21,30,01,03,02,32,25,22</v>
      </c>
      <c r="C10039">
        <f t="shared" si="468"/>
        <v>26</v>
      </c>
      <c r="D10039" t="str">
        <f t="shared" si="469"/>
        <v/>
      </c>
    </row>
    <row r="10040" spans="1:4" ht="15.75" x14ac:dyDescent="0.25">
      <c r="A10040" s="3" t="str">
        <f>TEXT(Sheet1!A10041,"#00")</f>
        <v>08</v>
      </c>
      <c r="B10040" t="str">
        <f t="shared" si="470"/>
        <v>08,10,21,30,01,03,02,32,25,22</v>
      </c>
      <c r="C10040">
        <f t="shared" si="468"/>
        <v>29</v>
      </c>
      <c r="D10040" t="str">
        <f t="shared" si="469"/>
        <v/>
      </c>
    </row>
    <row r="10041" spans="1:4" ht="15.75" x14ac:dyDescent="0.25">
      <c r="A10041" s="3" t="str">
        <f>TEXT(Sheet1!A10042,"#00")</f>
        <v>04</v>
      </c>
      <c r="B10041" t="str">
        <f t="shared" si="470"/>
        <v>04,08,10,21,30,01,03,02,32,25,22</v>
      </c>
      <c r="C10041">
        <f t="shared" si="468"/>
        <v>32</v>
      </c>
      <c r="D10041" t="str">
        <f t="shared" si="469"/>
        <v/>
      </c>
    </row>
    <row r="10042" spans="1:4" ht="15.75" x14ac:dyDescent="0.25">
      <c r="A10042" s="3" t="str">
        <f>TEXT(Sheet1!A10043,"#00")</f>
        <v>05</v>
      </c>
      <c r="B10042" t="str">
        <f t="shared" si="470"/>
        <v>05,04,08,10,21,30,01,03,02,32,25,22</v>
      </c>
      <c r="C10042">
        <f t="shared" si="468"/>
        <v>35</v>
      </c>
      <c r="D10042" t="str">
        <f t="shared" si="469"/>
        <v/>
      </c>
    </row>
    <row r="10043" spans="1:4" ht="15.75" x14ac:dyDescent="0.25">
      <c r="A10043" s="3" t="str">
        <f>TEXT(Sheet1!A10044,"#00")</f>
        <v>29</v>
      </c>
      <c r="B10043" t="str">
        <f t="shared" si="470"/>
        <v>29,05,04,08,10,21,30,01,03,02,32,25,22</v>
      </c>
      <c r="C10043">
        <f t="shared" si="468"/>
        <v>38</v>
      </c>
      <c r="D10043" t="str">
        <f t="shared" si="469"/>
        <v/>
      </c>
    </row>
    <row r="10044" spans="1:4" ht="15.75" x14ac:dyDescent="0.25">
      <c r="A10044" s="3" t="str">
        <f>TEXT(Sheet1!A10045,"#00")</f>
        <v>24</v>
      </c>
      <c r="B10044" t="str">
        <f t="shared" si="470"/>
        <v>24,29,05,04,08,10,21,30,01,03,02,32,25,22</v>
      </c>
      <c r="C10044">
        <f t="shared" si="468"/>
        <v>41</v>
      </c>
      <c r="D10044" t="str">
        <f t="shared" si="469"/>
        <v/>
      </c>
    </row>
    <row r="10045" spans="1:4" ht="15.75" x14ac:dyDescent="0.25">
      <c r="A10045" s="3" t="str">
        <f>TEXT(Sheet1!A10046,"#00")</f>
        <v>28</v>
      </c>
      <c r="B10045" t="str">
        <f t="shared" si="470"/>
        <v>28,24,29,05,04,08,10,21,30,01,03,02,32,25,22</v>
      </c>
      <c r="C10045">
        <f t="shared" si="468"/>
        <v>44</v>
      </c>
      <c r="D10045" t="str">
        <f t="shared" si="469"/>
        <v/>
      </c>
    </row>
    <row r="10046" spans="1:4" ht="15.75" x14ac:dyDescent="0.25">
      <c r="A10046" s="3" t="str">
        <f>TEXT(Sheet1!A10047,"#00")</f>
        <v>21</v>
      </c>
      <c r="B10046" t="str">
        <f t="shared" si="470"/>
        <v>21</v>
      </c>
      <c r="C10046">
        <f t="shared" si="468"/>
        <v>2</v>
      </c>
      <c r="D10046" t="str">
        <f t="shared" si="469"/>
        <v>:)</v>
      </c>
    </row>
    <row r="10047" spans="1:4" ht="15.75" x14ac:dyDescent="0.25">
      <c r="A10047" s="3" t="str">
        <f>TEXT(Sheet1!A10048,"#00")</f>
        <v>19</v>
      </c>
      <c r="B10047" t="str">
        <f t="shared" si="470"/>
        <v>19,21</v>
      </c>
      <c r="C10047">
        <f t="shared" si="468"/>
        <v>5</v>
      </c>
      <c r="D10047" t="str">
        <f t="shared" si="469"/>
        <v/>
      </c>
    </row>
    <row r="10048" spans="1:4" ht="15.75" x14ac:dyDescent="0.25">
      <c r="A10048" s="3" t="str">
        <f>TEXT(Sheet1!A10049,"#00")</f>
        <v>22</v>
      </c>
      <c r="B10048" t="str">
        <f t="shared" si="470"/>
        <v>22,19,21</v>
      </c>
      <c r="C10048">
        <f t="shared" si="468"/>
        <v>8</v>
      </c>
      <c r="D10048" t="str">
        <f t="shared" si="469"/>
        <v/>
      </c>
    </row>
    <row r="10049" spans="1:4" ht="15.75" x14ac:dyDescent="0.25">
      <c r="A10049" s="3" t="str">
        <f>TEXT(Sheet1!A10050,"#00")</f>
        <v>05</v>
      </c>
      <c r="B10049" t="str">
        <f t="shared" si="470"/>
        <v>05,22,19,21</v>
      </c>
      <c r="C10049">
        <f t="shared" si="468"/>
        <v>11</v>
      </c>
      <c r="D10049" t="str">
        <f t="shared" si="469"/>
        <v/>
      </c>
    </row>
    <row r="10050" spans="1:4" ht="15.75" x14ac:dyDescent="0.25">
      <c r="A10050" s="3" t="str">
        <f>TEXT(Sheet1!A10051,"#00")</f>
        <v>36</v>
      </c>
      <c r="B10050" t="str">
        <f t="shared" si="470"/>
        <v>36,05,22,19,21</v>
      </c>
      <c r="C10050">
        <f t="shared" ref="C10050:C10113" si="471">LEN(B10050)</f>
        <v>14</v>
      </c>
      <c r="D10050" t="str">
        <f t="shared" ref="D10050:D10113" si="472">IF(C10050=2,":)","")</f>
        <v/>
      </c>
    </row>
    <row r="10051" spans="1:4" ht="15.75" x14ac:dyDescent="0.25">
      <c r="A10051" s="3" t="str">
        <f>TEXT(Sheet1!A10052,"#00")</f>
        <v>20</v>
      </c>
      <c r="B10051" t="str">
        <f t="shared" ref="B10051:B10114" si="473">IF(ISNUMBER(FIND(A10051,B10050)),A10051,A10051&amp;","&amp;B10050)</f>
        <v>20,36,05,22,19,21</v>
      </c>
      <c r="C10051">
        <f t="shared" si="471"/>
        <v>17</v>
      </c>
      <c r="D10051" t="str">
        <f t="shared" si="472"/>
        <v/>
      </c>
    </row>
    <row r="10052" spans="1:4" ht="15.75" x14ac:dyDescent="0.25">
      <c r="A10052" s="3" t="str">
        <f>TEXT(Sheet1!A10053,"#00")</f>
        <v>06</v>
      </c>
      <c r="B10052" t="str">
        <f t="shared" si="473"/>
        <v>06,20,36,05,22,19,21</v>
      </c>
      <c r="C10052">
        <f t="shared" si="471"/>
        <v>20</v>
      </c>
      <c r="D10052" t="str">
        <f t="shared" si="472"/>
        <v/>
      </c>
    </row>
    <row r="10053" spans="1:4" ht="15.75" x14ac:dyDescent="0.25">
      <c r="A10053" s="3" t="str">
        <f>TEXT(Sheet1!A10054,"#00")</f>
        <v>33</v>
      </c>
      <c r="B10053" t="str">
        <f t="shared" si="473"/>
        <v>33,06,20,36,05,22,19,21</v>
      </c>
      <c r="C10053">
        <f t="shared" si="471"/>
        <v>23</v>
      </c>
      <c r="D10053" t="str">
        <f t="shared" si="472"/>
        <v/>
      </c>
    </row>
    <row r="10054" spans="1:4" ht="15.75" x14ac:dyDescent="0.25">
      <c r="A10054" s="3" t="str">
        <f>TEXT(Sheet1!A10055,"#00")</f>
        <v>20</v>
      </c>
      <c r="B10054" t="str">
        <f t="shared" si="473"/>
        <v>20</v>
      </c>
      <c r="C10054">
        <f t="shared" si="471"/>
        <v>2</v>
      </c>
      <c r="D10054" t="str">
        <f t="shared" si="472"/>
        <v>:)</v>
      </c>
    </row>
    <row r="10055" spans="1:4" ht="15.75" x14ac:dyDescent="0.25">
      <c r="A10055" s="3" t="str">
        <f>TEXT(Sheet1!A10056,"#00")</f>
        <v>02</v>
      </c>
      <c r="B10055" t="str">
        <f t="shared" si="473"/>
        <v>02,20</v>
      </c>
      <c r="C10055">
        <f t="shared" si="471"/>
        <v>5</v>
      </c>
      <c r="D10055" t="str">
        <f t="shared" si="472"/>
        <v/>
      </c>
    </row>
    <row r="10056" spans="1:4" ht="15.75" x14ac:dyDescent="0.25">
      <c r="A10056" s="3" t="str">
        <f>TEXT(Sheet1!A10057,"#00")</f>
        <v>03</v>
      </c>
      <c r="B10056" t="str">
        <f t="shared" si="473"/>
        <v>03,02,20</v>
      </c>
      <c r="C10056">
        <f t="shared" si="471"/>
        <v>8</v>
      </c>
      <c r="D10056" t="str">
        <f t="shared" si="472"/>
        <v/>
      </c>
    </row>
    <row r="10057" spans="1:4" ht="15.75" x14ac:dyDescent="0.25">
      <c r="A10057" s="3" t="str">
        <f>TEXT(Sheet1!A10058,"#00")</f>
        <v>35</v>
      </c>
      <c r="B10057" t="str">
        <f t="shared" si="473"/>
        <v>35,03,02,20</v>
      </c>
      <c r="C10057">
        <f t="shared" si="471"/>
        <v>11</v>
      </c>
      <c r="D10057" t="str">
        <f t="shared" si="472"/>
        <v/>
      </c>
    </row>
    <row r="10058" spans="1:4" ht="15.75" x14ac:dyDescent="0.25">
      <c r="A10058" s="3" t="str">
        <f>TEXT(Sheet1!A10059,"#00")</f>
        <v>19</v>
      </c>
      <c r="B10058" t="str">
        <f t="shared" si="473"/>
        <v>19,35,03,02,20</v>
      </c>
      <c r="C10058">
        <f t="shared" si="471"/>
        <v>14</v>
      </c>
      <c r="D10058" t="str">
        <f t="shared" si="472"/>
        <v/>
      </c>
    </row>
    <row r="10059" spans="1:4" ht="15.75" x14ac:dyDescent="0.25">
      <c r="A10059" s="3" t="str">
        <f>TEXT(Sheet1!A10060,"#00")</f>
        <v>36</v>
      </c>
      <c r="B10059" t="str">
        <f t="shared" si="473"/>
        <v>36,19,35,03,02,20</v>
      </c>
      <c r="C10059">
        <f t="shared" si="471"/>
        <v>17</v>
      </c>
      <c r="D10059" t="str">
        <f t="shared" si="472"/>
        <v/>
      </c>
    </row>
    <row r="10060" spans="1:4" ht="15.75" x14ac:dyDescent="0.25">
      <c r="A10060" s="3" t="str">
        <f>TEXT(Sheet1!A10061,"#00")</f>
        <v>31</v>
      </c>
      <c r="B10060" t="str">
        <f t="shared" si="473"/>
        <v>31,36,19,35,03,02,20</v>
      </c>
      <c r="C10060">
        <f t="shared" si="471"/>
        <v>20</v>
      </c>
      <c r="D10060" t="str">
        <f t="shared" si="472"/>
        <v/>
      </c>
    </row>
    <row r="10061" spans="1:4" ht="15.75" x14ac:dyDescent="0.25">
      <c r="A10061" s="3" t="str">
        <f>TEXT(Sheet1!A10062,"#00")</f>
        <v>04</v>
      </c>
      <c r="B10061" t="str">
        <f t="shared" si="473"/>
        <v>04,31,36,19,35,03,02,20</v>
      </c>
      <c r="C10061">
        <f t="shared" si="471"/>
        <v>23</v>
      </c>
      <c r="D10061" t="str">
        <f t="shared" si="472"/>
        <v/>
      </c>
    </row>
    <row r="10062" spans="1:4" ht="15.75" x14ac:dyDescent="0.25">
      <c r="A10062" s="3" t="str">
        <f>TEXT(Sheet1!A10063,"#00")</f>
        <v>35</v>
      </c>
      <c r="B10062" t="str">
        <f t="shared" si="473"/>
        <v>35</v>
      </c>
      <c r="C10062">
        <f t="shared" si="471"/>
        <v>2</v>
      </c>
      <c r="D10062" t="str">
        <f t="shared" si="472"/>
        <v>:)</v>
      </c>
    </row>
    <row r="10063" spans="1:4" ht="15.75" x14ac:dyDescent="0.25">
      <c r="A10063" s="3" t="str">
        <f>TEXT(Sheet1!A10064,"#00")</f>
        <v>04</v>
      </c>
      <c r="B10063" t="str">
        <f t="shared" si="473"/>
        <v>04,35</v>
      </c>
      <c r="C10063">
        <f t="shared" si="471"/>
        <v>5</v>
      </c>
      <c r="D10063" t="str">
        <f t="shared" si="472"/>
        <v/>
      </c>
    </row>
    <row r="10064" spans="1:4" ht="15.75" x14ac:dyDescent="0.25">
      <c r="A10064" s="3" t="str">
        <f>TEXT(Sheet1!A10065,"#00")</f>
        <v>04</v>
      </c>
      <c r="B10064" t="str">
        <f t="shared" si="473"/>
        <v>04</v>
      </c>
      <c r="C10064">
        <f t="shared" si="471"/>
        <v>2</v>
      </c>
      <c r="D10064" t="str">
        <f t="shared" si="472"/>
        <v>:)</v>
      </c>
    </row>
    <row r="10065" spans="1:4" ht="15.75" x14ac:dyDescent="0.25">
      <c r="A10065" s="3" t="str">
        <f>TEXT(Sheet1!A10066,"#00")</f>
        <v>06</v>
      </c>
      <c r="B10065" t="str">
        <f t="shared" si="473"/>
        <v>06,04</v>
      </c>
      <c r="C10065">
        <f t="shared" si="471"/>
        <v>5</v>
      </c>
      <c r="D10065" t="str">
        <f t="shared" si="472"/>
        <v/>
      </c>
    </row>
    <row r="10066" spans="1:4" ht="15.75" x14ac:dyDescent="0.25">
      <c r="A10066" s="3" t="str">
        <f>TEXT(Sheet1!A10067,"#00")</f>
        <v>29</v>
      </c>
      <c r="B10066" t="str">
        <f t="shared" si="473"/>
        <v>29,06,04</v>
      </c>
      <c r="C10066">
        <f t="shared" si="471"/>
        <v>8</v>
      </c>
      <c r="D10066" t="str">
        <f t="shared" si="472"/>
        <v/>
      </c>
    </row>
    <row r="10067" spans="1:4" ht="15.75" x14ac:dyDescent="0.25">
      <c r="A10067" s="3" t="str">
        <f>TEXT(Sheet1!A10068,"#00")</f>
        <v>04</v>
      </c>
      <c r="B10067" t="str">
        <f t="shared" si="473"/>
        <v>04</v>
      </c>
      <c r="C10067">
        <f t="shared" si="471"/>
        <v>2</v>
      </c>
      <c r="D10067" t="str">
        <f t="shared" si="472"/>
        <v>:)</v>
      </c>
    </row>
    <row r="10068" spans="1:4" ht="15.75" x14ac:dyDescent="0.25">
      <c r="A10068" s="3" t="str">
        <f>TEXT(Sheet1!A10069,"#00")</f>
        <v>26</v>
      </c>
      <c r="B10068" t="str">
        <f t="shared" si="473"/>
        <v>26,04</v>
      </c>
      <c r="C10068">
        <f t="shared" si="471"/>
        <v>5</v>
      </c>
      <c r="D10068" t="str">
        <f t="shared" si="472"/>
        <v/>
      </c>
    </row>
    <row r="10069" spans="1:4" ht="15.75" x14ac:dyDescent="0.25">
      <c r="A10069" s="3" t="str">
        <f>TEXT(Sheet1!A10070,"#00")</f>
        <v>21</v>
      </c>
      <c r="B10069" t="str">
        <f t="shared" si="473"/>
        <v>21,26,04</v>
      </c>
      <c r="C10069">
        <f t="shared" si="471"/>
        <v>8</v>
      </c>
      <c r="D10069" t="str">
        <f t="shared" si="472"/>
        <v/>
      </c>
    </row>
    <row r="10070" spans="1:4" ht="15.75" x14ac:dyDescent="0.25">
      <c r="A10070" s="3" t="str">
        <f>TEXT(Sheet1!A10071,"#00")</f>
        <v>04</v>
      </c>
      <c r="B10070" t="str">
        <f t="shared" si="473"/>
        <v>04</v>
      </c>
      <c r="C10070">
        <f t="shared" si="471"/>
        <v>2</v>
      </c>
      <c r="D10070" t="str">
        <f t="shared" si="472"/>
        <v>:)</v>
      </c>
    </row>
    <row r="10071" spans="1:4" ht="15.75" x14ac:dyDescent="0.25">
      <c r="A10071" s="3" t="str">
        <f>TEXT(Sheet1!A10072,"#00")</f>
        <v>29</v>
      </c>
      <c r="B10071" t="str">
        <f t="shared" si="473"/>
        <v>29,04</v>
      </c>
      <c r="C10071">
        <f t="shared" si="471"/>
        <v>5</v>
      </c>
      <c r="D10071" t="str">
        <f t="shared" si="472"/>
        <v/>
      </c>
    </row>
    <row r="10072" spans="1:4" ht="15.75" x14ac:dyDescent="0.25">
      <c r="A10072" s="3" t="str">
        <f>TEXT(Sheet1!A10073,"#00")</f>
        <v>28</v>
      </c>
      <c r="B10072" t="str">
        <f t="shared" si="473"/>
        <v>28,29,04</v>
      </c>
      <c r="C10072">
        <f t="shared" si="471"/>
        <v>8</v>
      </c>
      <c r="D10072" t="str">
        <f t="shared" si="472"/>
        <v/>
      </c>
    </row>
    <row r="10073" spans="1:4" ht="15.75" x14ac:dyDescent="0.25">
      <c r="A10073" s="3" t="str">
        <f>TEXT(Sheet1!A10074,"#00")</f>
        <v>23</v>
      </c>
      <c r="B10073" t="str">
        <f t="shared" si="473"/>
        <v>23,28,29,04</v>
      </c>
      <c r="C10073">
        <f t="shared" si="471"/>
        <v>11</v>
      </c>
      <c r="D10073" t="str">
        <f t="shared" si="472"/>
        <v/>
      </c>
    </row>
    <row r="10074" spans="1:4" ht="15.75" x14ac:dyDescent="0.25">
      <c r="A10074" s="3" t="str">
        <f>TEXT(Sheet1!A10075,"#00")</f>
        <v>24</v>
      </c>
      <c r="B10074" t="str">
        <f t="shared" si="473"/>
        <v>24,23,28,29,04</v>
      </c>
      <c r="C10074">
        <f t="shared" si="471"/>
        <v>14</v>
      </c>
      <c r="D10074" t="str">
        <f t="shared" si="472"/>
        <v/>
      </c>
    </row>
    <row r="10075" spans="1:4" ht="15.75" x14ac:dyDescent="0.25">
      <c r="A10075" s="3" t="str">
        <f>TEXT(Sheet1!A10076,"#00")</f>
        <v>09</v>
      </c>
      <c r="B10075" t="str">
        <f t="shared" si="473"/>
        <v>09,24,23,28,29,04</v>
      </c>
      <c r="C10075">
        <f t="shared" si="471"/>
        <v>17</v>
      </c>
      <c r="D10075" t="str">
        <f t="shared" si="472"/>
        <v/>
      </c>
    </row>
    <row r="10076" spans="1:4" ht="15.75" x14ac:dyDescent="0.25">
      <c r="A10076" s="3" t="str">
        <f>TEXT(Sheet1!A10077,"#00")</f>
        <v>32</v>
      </c>
      <c r="B10076" t="str">
        <f t="shared" si="473"/>
        <v>32,09,24,23,28,29,04</v>
      </c>
      <c r="C10076">
        <f t="shared" si="471"/>
        <v>20</v>
      </c>
      <c r="D10076" t="str">
        <f t="shared" si="472"/>
        <v/>
      </c>
    </row>
    <row r="10077" spans="1:4" ht="15.75" x14ac:dyDescent="0.25">
      <c r="A10077" s="3" t="str">
        <f>TEXT(Sheet1!A10078,"#00")</f>
        <v>32</v>
      </c>
      <c r="B10077" t="str">
        <f t="shared" si="473"/>
        <v>32</v>
      </c>
      <c r="C10077">
        <f t="shared" si="471"/>
        <v>2</v>
      </c>
      <c r="D10077" t="str">
        <f t="shared" si="472"/>
        <v>:)</v>
      </c>
    </row>
    <row r="10078" spans="1:4" ht="15.75" x14ac:dyDescent="0.25">
      <c r="A10078" s="3" t="str">
        <f>TEXT(Sheet1!A10079,"#00")</f>
        <v>00</v>
      </c>
      <c r="B10078" t="str">
        <f t="shared" si="473"/>
        <v>00,32</v>
      </c>
      <c r="C10078">
        <f t="shared" si="471"/>
        <v>5</v>
      </c>
      <c r="D10078" t="str">
        <f t="shared" si="472"/>
        <v/>
      </c>
    </row>
    <row r="10079" spans="1:4" ht="15.75" x14ac:dyDescent="0.25">
      <c r="A10079" s="3" t="str">
        <f>TEXT(Sheet1!A10080,"#00")</f>
        <v>36</v>
      </c>
      <c r="B10079" t="str">
        <f t="shared" si="473"/>
        <v>36,00,32</v>
      </c>
      <c r="C10079">
        <f t="shared" si="471"/>
        <v>8</v>
      </c>
      <c r="D10079" t="str">
        <f t="shared" si="472"/>
        <v/>
      </c>
    </row>
    <row r="10080" spans="1:4" ht="15.75" x14ac:dyDescent="0.25">
      <c r="A10080" s="3" t="str">
        <f>TEXT(Sheet1!A10081,"#00")</f>
        <v>29</v>
      </c>
      <c r="B10080" t="str">
        <f t="shared" si="473"/>
        <v>29,36,00,32</v>
      </c>
      <c r="C10080">
        <f t="shared" si="471"/>
        <v>11</v>
      </c>
      <c r="D10080" t="str">
        <f t="shared" si="472"/>
        <v/>
      </c>
    </row>
    <row r="10081" spans="1:4" ht="15.75" x14ac:dyDescent="0.25">
      <c r="A10081" s="3" t="str">
        <f>TEXT(Sheet1!A10082,"#00")</f>
        <v>21</v>
      </c>
      <c r="B10081" t="str">
        <f t="shared" si="473"/>
        <v>21,29,36,00,32</v>
      </c>
      <c r="C10081">
        <f t="shared" si="471"/>
        <v>14</v>
      </c>
      <c r="D10081" t="str">
        <f t="shared" si="472"/>
        <v/>
      </c>
    </row>
    <row r="10082" spans="1:4" ht="15.75" x14ac:dyDescent="0.25">
      <c r="A10082" s="3" t="str">
        <f>TEXT(Sheet1!A10083,"#00")</f>
        <v>11</v>
      </c>
      <c r="B10082" t="str">
        <f t="shared" si="473"/>
        <v>11,21,29,36,00,32</v>
      </c>
      <c r="C10082">
        <f t="shared" si="471"/>
        <v>17</v>
      </c>
      <c r="D10082" t="str">
        <f t="shared" si="472"/>
        <v/>
      </c>
    </row>
    <row r="10083" spans="1:4" ht="15.75" x14ac:dyDescent="0.25">
      <c r="A10083" s="3" t="str">
        <f>TEXT(Sheet1!A10084,"#00")</f>
        <v>21</v>
      </c>
      <c r="B10083" t="str">
        <f t="shared" si="473"/>
        <v>21</v>
      </c>
      <c r="C10083">
        <f t="shared" si="471"/>
        <v>2</v>
      </c>
      <c r="D10083" t="str">
        <f t="shared" si="472"/>
        <v>:)</v>
      </c>
    </row>
    <row r="10084" spans="1:4" ht="15.75" x14ac:dyDescent="0.25">
      <c r="A10084" s="3" t="str">
        <f>TEXT(Sheet1!A10085,"#00")</f>
        <v>18</v>
      </c>
      <c r="B10084" t="str">
        <f t="shared" si="473"/>
        <v>18,21</v>
      </c>
      <c r="C10084">
        <f t="shared" si="471"/>
        <v>5</v>
      </c>
      <c r="D10084" t="str">
        <f t="shared" si="472"/>
        <v/>
      </c>
    </row>
    <row r="10085" spans="1:4" ht="15.75" x14ac:dyDescent="0.25">
      <c r="A10085" s="3" t="str">
        <f>TEXT(Sheet1!A10086,"#00")</f>
        <v>06</v>
      </c>
      <c r="B10085" t="str">
        <f t="shared" si="473"/>
        <v>06,18,21</v>
      </c>
      <c r="C10085">
        <f t="shared" si="471"/>
        <v>8</v>
      </c>
      <c r="D10085" t="str">
        <f t="shared" si="472"/>
        <v/>
      </c>
    </row>
    <row r="10086" spans="1:4" ht="15.75" x14ac:dyDescent="0.25">
      <c r="A10086" s="3" t="str">
        <f>TEXT(Sheet1!A10087,"#00")</f>
        <v>33</v>
      </c>
      <c r="B10086" t="str">
        <f t="shared" si="473"/>
        <v>33,06,18,21</v>
      </c>
      <c r="C10086">
        <f t="shared" si="471"/>
        <v>11</v>
      </c>
      <c r="D10086" t="str">
        <f t="shared" si="472"/>
        <v/>
      </c>
    </row>
    <row r="10087" spans="1:4" ht="15.75" x14ac:dyDescent="0.25">
      <c r="A10087" s="3" t="str">
        <f>TEXT(Sheet1!A10088,"#00")</f>
        <v>00</v>
      </c>
      <c r="B10087" t="str">
        <f t="shared" si="473"/>
        <v>00,33,06,18,21</v>
      </c>
      <c r="C10087">
        <f t="shared" si="471"/>
        <v>14</v>
      </c>
      <c r="D10087" t="str">
        <f t="shared" si="472"/>
        <v/>
      </c>
    </row>
    <row r="10088" spans="1:4" ht="15.75" x14ac:dyDescent="0.25">
      <c r="A10088" s="3" t="str">
        <f>TEXT(Sheet1!A10089,"#00")</f>
        <v>06</v>
      </c>
      <c r="B10088" t="str">
        <f t="shared" si="473"/>
        <v>06</v>
      </c>
      <c r="C10088">
        <f t="shared" si="471"/>
        <v>2</v>
      </c>
      <c r="D10088" t="str">
        <f t="shared" si="472"/>
        <v>:)</v>
      </c>
    </row>
    <row r="10089" spans="1:4" ht="15.75" x14ac:dyDescent="0.25">
      <c r="A10089" s="3" t="str">
        <f>TEXT(Sheet1!A10090,"#00")</f>
        <v>08</v>
      </c>
      <c r="B10089" t="str">
        <f t="shared" si="473"/>
        <v>08,06</v>
      </c>
      <c r="C10089">
        <f t="shared" si="471"/>
        <v>5</v>
      </c>
      <c r="D10089" t="str">
        <f t="shared" si="472"/>
        <v/>
      </c>
    </row>
    <row r="10090" spans="1:4" ht="15.75" x14ac:dyDescent="0.25">
      <c r="A10090" s="3" t="str">
        <f>TEXT(Sheet1!A10091,"#00")</f>
        <v>15</v>
      </c>
      <c r="B10090" t="str">
        <f t="shared" si="473"/>
        <v>15,08,06</v>
      </c>
      <c r="C10090">
        <f t="shared" si="471"/>
        <v>8</v>
      </c>
      <c r="D10090" t="str">
        <f t="shared" si="472"/>
        <v/>
      </c>
    </row>
    <row r="10091" spans="1:4" ht="15.75" x14ac:dyDescent="0.25">
      <c r="A10091" s="3" t="str">
        <f>TEXT(Sheet1!A10092,"#00")</f>
        <v>28</v>
      </c>
      <c r="B10091" t="str">
        <f t="shared" si="473"/>
        <v>28,15,08,06</v>
      </c>
      <c r="C10091">
        <f t="shared" si="471"/>
        <v>11</v>
      </c>
      <c r="D10091" t="str">
        <f t="shared" si="472"/>
        <v/>
      </c>
    </row>
    <row r="10092" spans="1:4" ht="15.75" x14ac:dyDescent="0.25">
      <c r="A10092" s="3" t="str">
        <f>TEXT(Sheet1!A10093,"#00")</f>
        <v>18</v>
      </c>
      <c r="B10092" t="str">
        <f t="shared" si="473"/>
        <v>18,28,15,08,06</v>
      </c>
      <c r="C10092">
        <f t="shared" si="471"/>
        <v>14</v>
      </c>
      <c r="D10092" t="str">
        <f t="shared" si="472"/>
        <v/>
      </c>
    </row>
    <row r="10093" spans="1:4" ht="15.75" x14ac:dyDescent="0.25">
      <c r="A10093" s="3" t="str">
        <f>TEXT(Sheet1!A10094,"#00")</f>
        <v>27</v>
      </c>
      <c r="B10093" t="str">
        <f t="shared" si="473"/>
        <v>27,18,28,15,08,06</v>
      </c>
      <c r="C10093">
        <f t="shared" si="471"/>
        <v>17</v>
      </c>
      <c r="D10093" t="str">
        <f t="shared" si="472"/>
        <v/>
      </c>
    </row>
    <row r="10094" spans="1:4" ht="15.75" x14ac:dyDescent="0.25">
      <c r="A10094" s="3" t="str">
        <f>TEXT(Sheet1!A10095,"#00")</f>
        <v>03</v>
      </c>
      <c r="B10094" t="str">
        <f t="shared" si="473"/>
        <v>03,27,18,28,15,08,06</v>
      </c>
      <c r="C10094">
        <f t="shared" si="471"/>
        <v>20</v>
      </c>
      <c r="D10094" t="str">
        <f t="shared" si="472"/>
        <v/>
      </c>
    </row>
    <row r="10095" spans="1:4" ht="15.75" x14ac:dyDescent="0.25">
      <c r="A10095" s="3" t="str">
        <f>TEXT(Sheet1!A10096,"#00")</f>
        <v>22</v>
      </c>
      <c r="B10095" t="str">
        <f t="shared" si="473"/>
        <v>22,03,27,18,28,15,08,06</v>
      </c>
      <c r="C10095">
        <f t="shared" si="471"/>
        <v>23</v>
      </c>
      <c r="D10095" t="str">
        <f t="shared" si="472"/>
        <v/>
      </c>
    </row>
    <row r="10096" spans="1:4" ht="15.75" x14ac:dyDescent="0.25">
      <c r="A10096" s="3" t="str">
        <f>TEXT(Sheet1!A10097,"#00")</f>
        <v>21</v>
      </c>
      <c r="B10096" t="str">
        <f t="shared" si="473"/>
        <v>21,22,03,27,18,28,15,08,06</v>
      </c>
      <c r="C10096">
        <f t="shared" si="471"/>
        <v>26</v>
      </c>
      <c r="D10096" t="str">
        <f t="shared" si="472"/>
        <v/>
      </c>
    </row>
    <row r="10097" spans="1:4" ht="15.75" x14ac:dyDescent="0.25">
      <c r="A10097" s="3" t="str">
        <f>TEXT(Sheet1!A10098,"#00")</f>
        <v>15</v>
      </c>
      <c r="B10097" t="str">
        <f t="shared" si="473"/>
        <v>15</v>
      </c>
      <c r="C10097">
        <f t="shared" si="471"/>
        <v>2</v>
      </c>
      <c r="D10097" t="str">
        <f t="shared" si="472"/>
        <v>:)</v>
      </c>
    </row>
    <row r="10098" spans="1:4" ht="15.75" x14ac:dyDescent="0.25">
      <c r="A10098" s="3" t="str">
        <f>TEXT(Sheet1!A10099,"#00")</f>
        <v>17</v>
      </c>
      <c r="B10098" t="str">
        <f t="shared" si="473"/>
        <v>17,15</v>
      </c>
      <c r="C10098">
        <f t="shared" si="471"/>
        <v>5</v>
      </c>
      <c r="D10098" t="str">
        <f t="shared" si="472"/>
        <v/>
      </c>
    </row>
    <row r="10099" spans="1:4" ht="15.75" x14ac:dyDescent="0.25">
      <c r="A10099" s="3" t="str">
        <f>TEXT(Sheet1!A10100,"#00")</f>
        <v>34</v>
      </c>
      <c r="B10099" t="str">
        <f t="shared" si="473"/>
        <v>34,17,15</v>
      </c>
      <c r="C10099">
        <f t="shared" si="471"/>
        <v>8</v>
      </c>
      <c r="D10099" t="str">
        <f t="shared" si="472"/>
        <v/>
      </c>
    </row>
    <row r="10100" spans="1:4" ht="15.75" x14ac:dyDescent="0.25">
      <c r="A10100" s="3" t="str">
        <f>TEXT(Sheet1!A10101,"#00")</f>
        <v>08</v>
      </c>
      <c r="B10100" t="str">
        <f t="shared" si="473"/>
        <v>08,34,17,15</v>
      </c>
      <c r="C10100">
        <f t="shared" si="471"/>
        <v>11</v>
      </c>
      <c r="D10100" t="str">
        <f t="shared" si="472"/>
        <v/>
      </c>
    </row>
    <row r="10101" spans="1:4" ht="15.75" x14ac:dyDescent="0.25">
      <c r="A10101" s="3" t="str">
        <f>TEXT(Sheet1!A10102,"#00")</f>
        <v>14</v>
      </c>
      <c r="B10101" t="str">
        <f t="shared" si="473"/>
        <v>14,08,34,17,15</v>
      </c>
      <c r="C10101">
        <f t="shared" si="471"/>
        <v>14</v>
      </c>
      <c r="D10101" t="str">
        <f t="shared" si="472"/>
        <v/>
      </c>
    </row>
    <row r="10102" spans="1:4" ht="15.75" x14ac:dyDescent="0.25">
      <c r="A10102" s="3" t="str">
        <f>TEXT(Sheet1!A10103,"#00")</f>
        <v>20</v>
      </c>
      <c r="B10102" t="str">
        <f t="shared" si="473"/>
        <v>20,14,08,34,17,15</v>
      </c>
      <c r="C10102">
        <f t="shared" si="471"/>
        <v>17</v>
      </c>
      <c r="D10102" t="str">
        <f t="shared" si="472"/>
        <v/>
      </c>
    </row>
    <row r="10103" spans="1:4" ht="15.75" x14ac:dyDescent="0.25">
      <c r="A10103" s="3" t="str">
        <f>TEXT(Sheet1!A10104,"#00")</f>
        <v>06</v>
      </c>
      <c r="B10103" t="str">
        <f t="shared" si="473"/>
        <v>06,20,14,08,34,17,15</v>
      </c>
      <c r="C10103">
        <f t="shared" si="471"/>
        <v>20</v>
      </c>
      <c r="D10103" t="str">
        <f t="shared" si="472"/>
        <v/>
      </c>
    </row>
    <row r="10104" spans="1:4" ht="15.75" x14ac:dyDescent="0.25">
      <c r="A10104" s="3" t="str">
        <f>TEXT(Sheet1!A10105,"#00")</f>
        <v>24</v>
      </c>
      <c r="B10104" t="str">
        <f t="shared" si="473"/>
        <v>24,06,20,14,08,34,17,15</v>
      </c>
      <c r="C10104">
        <f t="shared" si="471"/>
        <v>23</v>
      </c>
      <c r="D10104" t="str">
        <f t="shared" si="472"/>
        <v/>
      </c>
    </row>
    <row r="10105" spans="1:4" ht="15.75" x14ac:dyDescent="0.25">
      <c r="A10105" s="3" t="str">
        <f>TEXT(Sheet1!A10106,"#00")</f>
        <v>32</v>
      </c>
      <c r="B10105" t="str">
        <f t="shared" si="473"/>
        <v>32,24,06,20,14,08,34,17,15</v>
      </c>
      <c r="C10105">
        <f t="shared" si="471"/>
        <v>26</v>
      </c>
      <c r="D10105" t="str">
        <f t="shared" si="472"/>
        <v/>
      </c>
    </row>
    <row r="10106" spans="1:4" ht="15.75" x14ac:dyDescent="0.25">
      <c r="A10106" s="3" t="str">
        <f>TEXT(Sheet1!A10107,"#00")</f>
        <v>02</v>
      </c>
      <c r="B10106" t="str">
        <f t="shared" si="473"/>
        <v>02,32,24,06,20,14,08,34,17,15</v>
      </c>
      <c r="C10106">
        <f t="shared" si="471"/>
        <v>29</v>
      </c>
      <c r="D10106" t="str">
        <f t="shared" si="472"/>
        <v/>
      </c>
    </row>
    <row r="10107" spans="1:4" ht="15.75" x14ac:dyDescent="0.25">
      <c r="A10107" s="3" t="str">
        <f>TEXT(Sheet1!A10108,"#00")</f>
        <v>20</v>
      </c>
      <c r="B10107" t="str">
        <f t="shared" si="473"/>
        <v>20</v>
      </c>
      <c r="C10107">
        <f t="shared" si="471"/>
        <v>2</v>
      </c>
      <c r="D10107" t="str">
        <f t="shared" si="472"/>
        <v>:)</v>
      </c>
    </row>
    <row r="10108" spans="1:4" ht="15.75" x14ac:dyDescent="0.25">
      <c r="A10108" s="3" t="str">
        <f>TEXT(Sheet1!A10109,"#00")</f>
        <v>30</v>
      </c>
      <c r="B10108" t="str">
        <f t="shared" si="473"/>
        <v>30,20</v>
      </c>
      <c r="C10108">
        <f t="shared" si="471"/>
        <v>5</v>
      </c>
      <c r="D10108" t="str">
        <f t="shared" si="472"/>
        <v/>
      </c>
    </row>
    <row r="10109" spans="1:4" ht="15.75" x14ac:dyDescent="0.25">
      <c r="A10109" s="3" t="str">
        <f>TEXT(Sheet1!A10110,"#00")</f>
        <v>10</v>
      </c>
      <c r="B10109" t="str">
        <f t="shared" si="473"/>
        <v>10,30,20</v>
      </c>
      <c r="C10109">
        <f t="shared" si="471"/>
        <v>8</v>
      </c>
      <c r="D10109" t="str">
        <f t="shared" si="472"/>
        <v/>
      </c>
    </row>
    <row r="10110" spans="1:4" ht="15.75" x14ac:dyDescent="0.25">
      <c r="A10110" s="3" t="str">
        <f>TEXT(Sheet1!A10111,"#00")</f>
        <v>10</v>
      </c>
      <c r="B10110" t="str">
        <f t="shared" si="473"/>
        <v>10</v>
      </c>
      <c r="C10110">
        <f t="shared" si="471"/>
        <v>2</v>
      </c>
      <c r="D10110" t="str">
        <f t="shared" si="472"/>
        <v>:)</v>
      </c>
    </row>
    <row r="10111" spans="1:4" ht="15.75" x14ac:dyDescent="0.25">
      <c r="A10111" s="3" t="str">
        <f>TEXT(Sheet1!A10112,"#00")</f>
        <v>09</v>
      </c>
      <c r="B10111" t="str">
        <f t="shared" si="473"/>
        <v>09,10</v>
      </c>
      <c r="C10111">
        <f t="shared" si="471"/>
        <v>5</v>
      </c>
      <c r="D10111" t="str">
        <f t="shared" si="472"/>
        <v/>
      </c>
    </row>
    <row r="10112" spans="1:4" ht="15.75" x14ac:dyDescent="0.25">
      <c r="A10112" s="3" t="str">
        <f>TEXT(Sheet1!A10113,"#00")</f>
        <v>05</v>
      </c>
      <c r="B10112" t="str">
        <f t="shared" si="473"/>
        <v>05,09,10</v>
      </c>
      <c r="C10112">
        <f t="shared" si="471"/>
        <v>8</v>
      </c>
      <c r="D10112" t="str">
        <f t="shared" si="472"/>
        <v/>
      </c>
    </row>
    <row r="10113" spans="1:4" ht="15.75" x14ac:dyDescent="0.25">
      <c r="A10113" s="3" t="str">
        <f>TEXT(Sheet1!A10114,"#00")</f>
        <v>32</v>
      </c>
      <c r="B10113" t="str">
        <f t="shared" si="473"/>
        <v>32,05,09,10</v>
      </c>
      <c r="C10113">
        <f t="shared" si="471"/>
        <v>11</v>
      </c>
      <c r="D10113" t="str">
        <f t="shared" si="472"/>
        <v/>
      </c>
    </row>
    <row r="10114" spans="1:4" ht="15.75" x14ac:dyDescent="0.25">
      <c r="A10114" s="3" t="str">
        <f>TEXT(Sheet1!A10115,"#00")</f>
        <v>14</v>
      </c>
      <c r="B10114" t="str">
        <f t="shared" si="473"/>
        <v>14,32,05,09,10</v>
      </c>
      <c r="C10114">
        <f t="shared" ref="C10114:C10177" si="474">LEN(B10114)</f>
        <v>14</v>
      </c>
      <c r="D10114" t="str">
        <f t="shared" ref="D10114:D10177" si="475">IF(C10114=2,":)","")</f>
        <v/>
      </c>
    </row>
    <row r="10115" spans="1:4" ht="15.75" x14ac:dyDescent="0.25">
      <c r="A10115" s="3" t="str">
        <f>TEXT(Sheet1!A10116,"#00")</f>
        <v>08</v>
      </c>
      <c r="B10115" t="str">
        <f t="shared" ref="B10115:B10178" si="476">IF(ISNUMBER(FIND(A10115,B10114)),A10115,A10115&amp;","&amp;B10114)</f>
        <v>08,14,32,05,09,10</v>
      </c>
      <c r="C10115">
        <f t="shared" si="474"/>
        <v>17</v>
      </c>
      <c r="D10115" t="str">
        <f t="shared" si="475"/>
        <v/>
      </c>
    </row>
    <row r="10116" spans="1:4" ht="15.75" x14ac:dyDescent="0.25">
      <c r="A10116" s="3" t="str">
        <f>TEXT(Sheet1!A10117,"#00")</f>
        <v>32</v>
      </c>
      <c r="B10116" t="str">
        <f t="shared" si="476"/>
        <v>32</v>
      </c>
      <c r="C10116">
        <f t="shared" si="474"/>
        <v>2</v>
      </c>
      <c r="D10116" t="str">
        <f t="shared" si="475"/>
        <v>:)</v>
      </c>
    </row>
    <row r="10117" spans="1:4" ht="15.75" x14ac:dyDescent="0.25">
      <c r="A10117" s="3" t="str">
        <f>TEXT(Sheet1!A10118,"#00")</f>
        <v>04</v>
      </c>
      <c r="B10117" t="str">
        <f t="shared" si="476"/>
        <v>04,32</v>
      </c>
      <c r="C10117">
        <f t="shared" si="474"/>
        <v>5</v>
      </c>
      <c r="D10117" t="str">
        <f t="shared" si="475"/>
        <v/>
      </c>
    </row>
    <row r="10118" spans="1:4" ht="15.75" x14ac:dyDescent="0.25">
      <c r="A10118" s="3" t="str">
        <f>TEXT(Sheet1!A10119,"#00")</f>
        <v>02</v>
      </c>
      <c r="B10118" t="str">
        <f t="shared" si="476"/>
        <v>02,04,32</v>
      </c>
      <c r="C10118">
        <f t="shared" si="474"/>
        <v>8</v>
      </c>
      <c r="D10118" t="str">
        <f t="shared" si="475"/>
        <v/>
      </c>
    </row>
    <row r="10119" spans="1:4" ht="15.75" x14ac:dyDescent="0.25">
      <c r="A10119" s="3" t="str">
        <f>TEXT(Sheet1!A10120,"#00")</f>
        <v>05</v>
      </c>
      <c r="B10119" t="str">
        <f t="shared" si="476"/>
        <v>05,02,04,32</v>
      </c>
      <c r="C10119">
        <f t="shared" si="474"/>
        <v>11</v>
      </c>
      <c r="D10119" t="str">
        <f t="shared" si="475"/>
        <v/>
      </c>
    </row>
    <row r="10120" spans="1:4" ht="15.75" x14ac:dyDescent="0.25">
      <c r="A10120" s="3" t="str">
        <f>TEXT(Sheet1!A10121,"#00")</f>
        <v>09</v>
      </c>
      <c r="B10120" t="str">
        <f t="shared" si="476"/>
        <v>09,05,02,04,32</v>
      </c>
      <c r="C10120">
        <f t="shared" si="474"/>
        <v>14</v>
      </c>
      <c r="D10120" t="str">
        <f t="shared" si="475"/>
        <v/>
      </c>
    </row>
    <row r="10121" spans="1:4" ht="15.75" x14ac:dyDescent="0.25">
      <c r="A10121" s="3" t="str">
        <f>TEXT(Sheet1!A10122,"#00")</f>
        <v>26</v>
      </c>
      <c r="B10121" t="str">
        <f t="shared" si="476"/>
        <v>26,09,05,02,04,32</v>
      </c>
      <c r="C10121">
        <f t="shared" si="474"/>
        <v>17</v>
      </c>
      <c r="D10121" t="str">
        <f t="shared" si="475"/>
        <v/>
      </c>
    </row>
    <row r="10122" spans="1:4" ht="15.75" x14ac:dyDescent="0.25">
      <c r="A10122" s="3" t="str">
        <f>TEXT(Sheet1!A10123,"#00")</f>
        <v>35</v>
      </c>
      <c r="B10122" t="str">
        <f t="shared" si="476"/>
        <v>35,26,09,05,02,04,32</v>
      </c>
      <c r="C10122">
        <f t="shared" si="474"/>
        <v>20</v>
      </c>
      <c r="D10122" t="str">
        <f t="shared" si="475"/>
        <v/>
      </c>
    </row>
    <row r="10123" spans="1:4" ht="15.75" x14ac:dyDescent="0.25">
      <c r="A10123" s="3" t="str">
        <f>TEXT(Sheet1!A10124,"#00")</f>
        <v>19</v>
      </c>
      <c r="B10123" t="str">
        <f t="shared" si="476"/>
        <v>19,35,26,09,05,02,04,32</v>
      </c>
      <c r="C10123">
        <f t="shared" si="474"/>
        <v>23</v>
      </c>
      <c r="D10123" t="str">
        <f t="shared" si="475"/>
        <v/>
      </c>
    </row>
    <row r="10124" spans="1:4" ht="15.75" x14ac:dyDescent="0.25">
      <c r="A10124" s="3" t="str">
        <f>TEXT(Sheet1!A10125,"#00")</f>
        <v>23</v>
      </c>
      <c r="B10124" t="str">
        <f t="shared" si="476"/>
        <v>23,19,35,26,09,05,02,04,32</v>
      </c>
      <c r="C10124">
        <f t="shared" si="474"/>
        <v>26</v>
      </c>
      <c r="D10124" t="str">
        <f t="shared" si="475"/>
        <v/>
      </c>
    </row>
    <row r="10125" spans="1:4" ht="15.75" x14ac:dyDescent="0.25">
      <c r="A10125" s="3" t="str">
        <f>TEXT(Sheet1!A10126,"#00")</f>
        <v>01</v>
      </c>
      <c r="B10125" t="str">
        <f t="shared" si="476"/>
        <v>01,23,19,35,26,09,05,02,04,32</v>
      </c>
      <c r="C10125">
        <f t="shared" si="474"/>
        <v>29</v>
      </c>
      <c r="D10125" t="str">
        <f t="shared" si="475"/>
        <v/>
      </c>
    </row>
    <row r="10126" spans="1:4" ht="15.75" x14ac:dyDescent="0.25">
      <c r="A10126" s="3" t="str">
        <f>TEXT(Sheet1!A10127,"#00")</f>
        <v>21</v>
      </c>
      <c r="B10126" t="str">
        <f t="shared" si="476"/>
        <v>21,01,23,19,35,26,09,05,02,04,32</v>
      </c>
      <c r="C10126">
        <f t="shared" si="474"/>
        <v>32</v>
      </c>
      <c r="D10126" t="str">
        <f t="shared" si="475"/>
        <v/>
      </c>
    </row>
    <row r="10127" spans="1:4" ht="15.75" x14ac:dyDescent="0.25">
      <c r="A10127" s="3" t="str">
        <f>TEXT(Sheet1!A10128,"#00")</f>
        <v>03</v>
      </c>
      <c r="B10127" t="str">
        <f t="shared" si="476"/>
        <v>03,21,01,23,19,35,26,09,05,02,04,32</v>
      </c>
      <c r="C10127">
        <f t="shared" si="474"/>
        <v>35</v>
      </c>
      <c r="D10127" t="str">
        <f t="shared" si="475"/>
        <v/>
      </c>
    </row>
    <row r="10128" spans="1:4" ht="15.75" x14ac:dyDescent="0.25">
      <c r="A10128" s="3" t="str">
        <f>TEXT(Sheet1!A10129,"#00")</f>
        <v>26</v>
      </c>
      <c r="B10128" t="str">
        <f t="shared" si="476"/>
        <v>26</v>
      </c>
      <c r="C10128">
        <f t="shared" si="474"/>
        <v>2</v>
      </c>
      <c r="D10128" t="str">
        <f t="shared" si="475"/>
        <v>:)</v>
      </c>
    </row>
    <row r="10129" spans="1:4" ht="15.75" x14ac:dyDescent="0.25">
      <c r="A10129" s="3" t="str">
        <f>TEXT(Sheet1!A10130,"#00")</f>
        <v>04</v>
      </c>
      <c r="B10129" t="str">
        <f t="shared" si="476"/>
        <v>04,26</v>
      </c>
      <c r="C10129">
        <f t="shared" si="474"/>
        <v>5</v>
      </c>
      <c r="D10129" t="str">
        <f t="shared" si="475"/>
        <v/>
      </c>
    </row>
    <row r="10130" spans="1:4" ht="15.75" x14ac:dyDescent="0.25">
      <c r="A10130" s="3" t="str">
        <f>TEXT(Sheet1!A10131,"#00")</f>
        <v>30</v>
      </c>
      <c r="B10130" t="str">
        <f t="shared" si="476"/>
        <v>30,04,26</v>
      </c>
      <c r="C10130">
        <f t="shared" si="474"/>
        <v>8</v>
      </c>
      <c r="D10130" t="str">
        <f t="shared" si="475"/>
        <v/>
      </c>
    </row>
    <row r="10131" spans="1:4" ht="15.75" x14ac:dyDescent="0.25">
      <c r="A10131" s="3" t="str">
        <f>TEXT(Sheet1!A10132,"#00")</f>
        <v>05</v>
      </c>
      <c r="B10131" t="str">
        <f t="shared" si="476"/>
        <v>05,30,04,26</v>
      </c>
      <c r="C10131">
        <f t="shared" si="474"/>
        <v>11</v>
      </c>
      <c r="D10131" t="str">
        <f t="shared" si="475"/>
        <v/>
      </c>
    </row>
    <row r="10132" spans="1:4" ht="15.75" x14ac:dyDescent="0.25">
      <c r="A10132" s="3" t="str">
        <f>TEXT(Sheet1!A10133,"#00")</f>
        <v>23</v>
      </c>
      <c r="B10132" t="str">
        <f t="shared" si="476"/>
        <v>23,05,30,04,26</v>
      </c>
      <c r="C10132">
        <f t="shared" si="474"/>
        <v>14</v>
      </c>
      <c r="D10132" t="str">
        <f t="shared" si="475"/>
        <v/>
      </c>
    </row>
    <row r="10133" spans="1:4" ht="15.75" x14ac:dyDescent="0.25">
      <c r="A10133" s="3" t="str">
        <f>TEXT(Sheet1!A10134,"#00")</f>
        <v>34</v>
      </c>
      <c r="B10133" t="str">
        <f t="shared" si="476"/>
        <v>34,23,05,30,04,26</v>
      </c>
      <c r="C10133">
        <f t="shared" si="474"/>
        <v>17</v>
      </c>
      <c r="D10133" t="str">
        <f t="shared" si="475"/>
        <v/>
      </c>
    </row>
    <row r="10134" spans="1:4" ht="15.75" x14ac:dyDescent="0.25">
      <c r="A10134" s="3" t="str">
        <f>TEXT(Sheet1!A10135,"#00")</f>
        <v>08</v>
      </c>
      <c r="B10134" t="str">
        <f t="shared" si="476"/>
        <v>08,34,23,05,30,04,26</v>
      </c>
      <c r="C10134">
        <f t="shared" si="474"/>
        <v>20</v>
      </c>
      <c r="D10134" t="str">
        <f t="shared" si="475"/>
        <v/>
      </c>
    </row>
    <row r="10135" spans="1:4" ht="15.75" x14ac:dyDescent="0.25">
      <c r="A10135" s="3" t="str">
        <f>TEXT(Sheet1!A10136,"#00")</f>
        <v>13</v>
      </c>
      <c r="B10135" t="str">
        <f t="shared" si="476"/>
        <v>13,08,34,23,05,30,04,26</v>
      </c>
      <c r="C10135">
        <f t="shared" si="474"/>
        <v>23</v>
      </c>
      <c r="D10135" t="str">
        <f t="shared" si="475"/>
        <v/>
      </c>
    </row>
    <row r="10136" spans="1:4" ht="15.75" x14ac:dyDescent="0.25">
      <c r="A10136" s="3" t="str">
        <f>TEXT(Sheet1!A10137,"#00")</f>
        <v>15</v>
      </c>
      <c r="B10136" t="str">
        <f t="shared" si="476"/>
        <v>15,13,08,34,23,05,30,04,26</v>
      </c>
      <c r="C10136">
        <f t="shared" si="474"/>
        <v>26</v>
      </c>
      <c r="D10136" t="str">
        <f t="shared" si="475"/>
        <v/>
      </c>
    </row>
    <row r="10137" spans="1:4" ht="15.75" x14ac:dyDescent="0.25">
      <c r="A10137" s="3" t="str">
        <f>TEXT(Sheet1!A10138,"#00")</f>
        <v>20</v>
      </c>
      <c r="B10137" t="str">
        <f t="shared" si="476"/>
        <v>20,15,13,08,34,23,05,30,04,26</v>
      </c>
      <c r="C10137">
        <f t="shared" si="474"/>
        <v>29</v>
      </c>
      <c r="D10137" t="str">
        <f t="shared" si="475"/>
        <v/>
      </c>
    </row>
    <row r="10138" spans="1:4" ht="15.75" x14ac:dyDescent="0.25">
      <c r="A10138" s="3" t="str">
        <f>TEXT(Sheet1!A10139,"#00")</f>
        <v>24</v>
      </c>
      <c r="B10138" t="str">
        <f t="shared" si="476"/>
        <v>24,20,15,13,08,34,23,05,30,04,26</v>
      </c>
      <c r="C10138">
        <f t="shared" si="474"/>
        <v>32</v>
      </c>
      <c r="D10138" t="str">
        <f t="shared" si="475"/>
        <v/>
      </c>
    </row>
    <row r="10139" spans="1:4" ht="15.75" x14ac:dyDescent="0.25">
      <c r="A10139" s="3" t="str">
        <f>TEXT(Sheet1!A10140,"#00")</f>
        <v>34</v>
      </c>
      <c r="B10139" t="str">
        <f t="shared" si="476"/>
        <v>34</v>
      </c>
      <c r="C10139">
        <f t="shared" si="474"/>
        <v>2</v>
      </c>
      <c r="D10139" t="str">
        <f t="shared" si="475"/>
        <v>:)</v>
      </c>
    </row>
    <row r="10140" spans="1:4" ht="15.75" x14ac:dyDescent="0.25">
      <c r="A10140" s="3" t="str">
        <f>TEXT(Sheet1!A10141,"#00")</f>
        <v>18</v>
      </c>
      <c r="B10140" t="str">
        <f t="shared" si="476"/>
        <v>18,34</v>
      </c>
      <c r="C10140">
        <f t="shared" si="474"/>
        <v>5</v>
      </c>
      <c r="D10140" t="str">
        <f t="shared" si="475"/>
        <v/>
      </c>
    </row>
    <row r="10141" spans="1:4" ht="15.75" x14ac:dyDescent="0.25">
      <c r="A10141" s="3" t="str">
        <f>TEXT(Sheet1!A10142,"#00")</f>
        <v>17</v>
      </c>
      <c r="B10141" t="str">
        <f t="shared" si="476"/>
        <v>17,18,34</v>
      </c>
      <c r="C10141">
        <f t="shared" si="474"/>
        <v>8</v>
      </c>
      <c r="D10141" t="str">
        <f t="shared" si="475"/>
        <v/>
      </c>
    </row>
    <row r="10142" spans="1:4" ht="15.75" x14ac:dyDescent="0.25">
      <c r="A10142" s="3" t="str">
        <f>TEXT(Sheet1!A10143,"#00")</f>
        <v>10</v>
      </c>
      <c r="B10142" t="str">
        <f t="shared" si="476"/>
        <v>10,17,18,34</v>
      </c>
      <c r="C10142">
        <f t="shared" si="474"/>
        <v>11</v>
      </c>
      <c r="D10142" t="str">
        <f t="shared" si="475"/>
        <v/>
      </c>
    </row>
    <row r="10143" spans="1:4" ht="15.75" x14ac:dyDescent="0.25">
      <c r="A10143" s="3" t="str">
        <f>TEXT(Sheet1!A10144,"#00")</f>
        <v>04</v>
      </c>
      <c r="B10143" t="str">
        <f t="shared" si="476"/>
        <v>04,10,17,18,34</v>
      </c>
      <c r="C10143">
        <f t="shared" si="474"/>
        <v>14</v>
      </c>
      <c r="D10143" t="str">
        <f t="shared" si="475"/>
        <v/>
      </c>
    </row>
    <row r="10144" spans="1:4" ht="15.75" x14ac:dyDescent="0.25">
      <c r="A10144" s="3" t="str">
        <f>TEXT(Sheet1!A10145,"#00")</f>
        <v>03</v>
      </c>
      <c r="B10144" t="str">
        <f t="shared" si="476"/>
        <v>03,04,10,17,18,34</v>
      </c>
      <c r="C10144">
        <f t="shared" si="474"/>
        <v>17</v>
      </c>
      <c r="D10144" t="str">
        <f t="shared" si="475"/>
        <v/>
      </c>
    </row>
    <row r="10145" spans="1:4" ht="15.75" x14ac:dyDescent="0.25">
      <c r="A10145" s="3" t="str">
        <f>TEXT(Sheet1!A10146,"#00")</f>
        <v>18</v>
      </c>
      <c r="B10145" t="str">
        <f t="shared" si="476"/>
        <v>18</v>
      </c>
      <c r="C10145">
        <f t="shared" si="474"/>
        <v>2</v>
      </c>
      <c r="D10145" t="str">
        <f t="shared" si="475"/>
        <v>:)</v>
      </c>
    </row>
    <row r="10146" spans="1:4" ht="15.75" x14ac:dyDescent="0.25">
      <c r="A10146" s="3" t="str">
        <f>TEXT(Sheet1!A10147,"#00")</f>
        <v>30</v>
      </c>
      <c r="B10146" t="str">
        <f t="shared" si="476"/>
        <v>30,18</v>
      </c>
      <c r="C10146">
        <f t="shared" si="474"/>
        <v>5</v>
      </c>
      <c r="D10146" t="str">
        <f t="shared" si="475"/>
        <v/>
      </c>
    </row>
    <row r="10147" spans="1:4" ht="15.75" x14ac:dyDescent="0.25">
      <c r="A10147" s="3" t="str">
        <f>TEXT(Sheet1!A10148,"#00")</f>
        <v>15</v>
      </c>
      <c r="B10147" t="str">
        <f t="shared" si="476"/>
        <v>15,30,18</v>
      </c>
      <c r="C10147">
        <f t="shared" si="474"/>
        <v>8</v>
      </c>
      <c r="D10147" t="str">
        <f t="shared" si="475"/>
        <v/>
      </c>
    </row>
    <row r="10148" spans="1:4" ht="15.75" x14ac:dyDescent="0.25">
      <c r="A10148" s="3" t="str">
        <f>TEXT(Sheet1!A10149,"#00")</f>
        <v>01</v>
      </c>
      <c r="B10148" t="str">
        <f t="shared" si="476"/>
        <v>01,15,30,18</v>
      </c>
      <c r="C10148">
        <f t="shared" si="474"/>
        <v>11</v>
      </c>
      <c r="D10148" t="str">
        <f t="shared" si="475"/>
        <v/>
      </c>
    </row>
    <row r="10149" spans="1:4" ht="15.75" x14ac:dyDescent="0.25">
      <c r="A10149" s="3" t="str">
        <f>TEXT(Sheet1!A10150,"#00")</f>
        <v>06</v>
      </c>
      <c r="B10149" t="str">
        <f t="shared" si="476"/>
        <v>06,01,15,30,18</v>
      </c>
      <c r="C10149">
        <f t="shared" si="474"/>
        <v>14</v>
      </c>
      <c r="D10149" t="str">
        <f t="shared" si="475"/>
        <v/>
      </c>
    </row>
    <row r="10150" spans="1:4" ht="15.75" x14ac:dyDescent="0.25">
      <c r="A10150" s="3" t="str">
        <f>TEXT(Sheet1!A10151,"#00")</f>
        <v>18</v>
      </c>
      <c r="B10150" t="str">
        <f t="shared" si="476"/>
        <v>18</v>
      </c>
      <c r="C10150">
        <f t="shared" si="474"/>
        <v>2</v>
      </c>
      <c r="D10150" t="str">
        <f t="shared" si="475"/>
        <v>:)</v>
      </c>
    </row>
    <row r="10151" spans="1:4" ht="15.75" x14ac:dyDescent="0.25">
      <c r="A10151" s="3" t="str">
        <f>TEXT(Sheet1!A10152,"#00")</f>
        <v>00</v>
      </c>
      <c r="B10151" t="str">
        <f t="shared" si="476"/>
        <v>00,18</v>
      </c>
      <c r="C10151">
        <f t="shared" si="474"/>
        <v>5</v>
      </c>
      <c r="D10151" t="str">
        <f t="shared" si="475"/>
        <v/>
      </c>
    </row>
    <row r="10152" spans="1:4" ht="15.75" x14ac:dyDescent="0.25">
      <c r="A10152" s="3" t="str">
        <f>TEXT(Sheet1!A10153,"#00")</f>
        <v>18</v>
      </c>
      <c r="B10152" t="str">
        <f t="shared" si="476"/>
        <v>18</v>
      </c>
      <c r="C10152">
        <f t="shared" si="474"/>
        <v>2</v>
      </c>
      <c r="D10152" t="str">
        <f t="shared" si="475"/>
        <v>:)</v>
      </c>
    </row>
    <row r="10153" spans="1:4" ht="15.75" x14ac:dyDescent="0.25">
      <c r="A10153" s="3" t="str">
        <f>TEXT(Sheet1!A10154,"#00")</f>
        <v>14</v>
      </c>
      <c r="B10153" t="str">
        <f t="shared" si="476"/>
        <v>14,18</v>
      </c>
      <c r="C10153">
        <f t="shared" si="474"/>
        <v>5</v>
      </c>
      <c r="D10153" t="str">
        <f t="shared" si="475"/>
        <v/>
      </c>
    </row>
    <row r="10154" spans="1:4" ht="15.75" x14ac:dyDescent="0.25">
      <c r="A10154" s="3" t="str">
        <f>TEXT(Sheet1!A10155,"#00")</f>
        <v>04</v>
      </c>
      <c r="B10154" t="str">
        <f t="shared" si="476"/>
        <v>04,14,18</v>
      </c>
      <c r="C10154">
        <f t="shared" si="474"/>
        <v>8</v>
      </c>
      <c r="D10154" t="str">
        <f t="shared" si="475"/>
        <v/>
      </c>
    </row>
    <row r="10155" spans="1:4" ht="15.75" x14ac:dyDescent="0.25">
      <c r="A10155" s="3" t="str">
        <f>TEXT(Sheet1!A10156,"#00")</f>
        <v>06</v>
      </c>
      <c r="B10155" t="str">
        <f t="shared" si="476"/>
        <v>06,04,14,18</v>
      </c>
      <c r="C10155">
        <f t="shared" si="474"/>
        <v>11</v>
      </c>
      <c r="D10155" t="str">
        <f t="shared" si="475"/>
        <v/>
      </c>
    </row>
    <row r="10156" spans="1:4" ht="15.75" x14ac:dyDescent="0.25">
      <c r="A10156" s="3" t="str">
        <f>TEXT(Sheet1!A10157,"#00")</f>
        <v>17</v>
      </c>
      <c r="B10156" t="str">
        <f t="shared" si="476"/>
        <v>17,06,04,14,18</v>
      </c>
      <c r="C10156">
        <f t="shared" si="474"/>
        <v>14</v>
      </c>
      <c r="D10156" t="str">
        <f t="shared" si="475"/>
        <v/>
      </c>
    </row>
    <row r="10157" spans="1:4" ht="15.75" x14ac:dyDescent="0.25">
      <c r="A10157" s="3" t="str">
        <f>TEXT(Sheet1!A10158,"#00")</f>
        <v>22</v>
      </c>
      <c r="B10157" t="str">
        <f t="shared" si="476"/>
        <v>22,17,06,04,14,18</v>
      </c>
      <c r="C10157">
        <f t="shared" si="474"/>
        <v>17</v>
      </c>
      <c r="D10157" t="str">
        <f t="shared" si="475"/>
        <v/>
      </c>
    </row>
    <row r="10158" spans="1:4" ht="15.75" x14ac:dyDescent="0.25">
      <c r="A10158" s="3" t="str">
        <f>TEXT(Sheet1!A10159,"#00")</f>
        <v>21</v>
      </c>
      <c r="B10158" t="str">
        <f t="shared" si="476"/>
        <v>21,22,17,06,04,14,18</v>
      </c>
      <c r="C10158">
        <f t="shared" si="474"/>
        <v>20</v>
      </c>
      <c r="D10158" t="str">
        <f t="shared" si="475"/>
        <v/>
      </c>
    </row>
    <row r="10159" spans="1:4" ht="15.75" x14ac:dyDescent="0.25">
      <c r="A10159" s="3" t="str">
        <f>TEXT(Sheet1!A10160,"#00")</f>
        <v>26</v>
      </c>
      <c r="B10159" t="str">
        <f t="shared" si="476"/>
        <v>26,21,22,17,06,04,14,18</v>
      </c>
      <c r="C10159">
        <f t="shared" si="474"/>
        <v>23</v>
      </c>
      <c r="D10159" t="str">
        <f t="shared" si="475"/>
        <v/>
      </c>
    </row>
    <row r="10160" spans="1:4" ht="15.75" x14ac:dyDescent="0.25">
      <c r="A10160" s="3" t="str">
        <f>TEXT(Sheet1!A10161,"#00")</f>
        <v>13</v>
      </c>
      <c r="B10160" t="str">
        <f t="shared" si="476"/>
        <v>13,26,21,22,17,06,04,14,18</v>
      </c>
      <c r="C10160">
        <f t="shared" si="474"/>
        <v>26</v>
      </c>
      <c r="D10160" t="str">
        <f t="shared" si="475"/>
        <v/>
      </c>
    </row>
    <row r="10161" spans="1:4" ht="15.75" x14ac:dyDescent="0.25">
      <c r="A10161" s="3" t="str">
        <f>TEXT(Sheet1!A10162,"#00")</f>
        <v>21</v>
      </c>
      <c r="B10161" t="str">
        <f t="shared" si="476"/>
        <v>21</v>
      </c>
      <c r="C10161">
        <f t="shared" si="474"/>
        <v>2</v>
      </c>
      <c r="D10161" t="str">
        <f t="shared" si="475"/>
        <v>:)</v>
      </c>
    </row>
    <row r="10162" spans="1:4" ht="15.75" x14ac:dyDescent="0.25">
      <c r="A10162" s="3" t="str">
        <f>TEXT(Sheet1!A10163,"#00")</f>
        <v>27</v>
      </c>
      <c r="B10162" t="str">
        <f t="shared" si="476"/>
        <v>27,21</v>
      </c>
      <c r="C10162">
        <f t="shared" si="474"/>
        <v>5</v>
      </c>
      <c r="D10162" t="str">
        <f t="shared" si="475"/>
        <v/>
      </c>
    </row>
    <row r="10163" spans="1:4" ht="15.75" x14ac:dyDescent="0.25">
      <c r="A10163" s="3" t="str">
        <f>TEXT(Sheet1!A10164,"#00")</f>
        <v>04</v>
      </c>
      <c r="B10163" t="str">
        <f t="shared" si="476"/>
        <v>04,27,21</v>
      </c>
      <c r="C10163">
        <f t="shared" si="474"/>
        <v>8</v>
      </c>
      <c r="D10163" t="str">
        <f t="shared" si="475"/>
        <v/>
      </c>
    </row>
    <row r="10164" spans="1:4" ht="15.75" x14ac:dyDescent="0.25">
      <c r="A10164" s="3" t="str">
        <f>TEXT(Sheet1!A10165,"#00")</f>
        <v>16</v>
      </c>
      <c r="B10164" t="str">
        <f t="shared" si="476"/>
        <v>16,04,27,21</v>
      </c>
      <c r="C10164">
        <f t="shared" si="474"/>
        <v>11</v>
      </c>
      <c r="D10164" t="str">
        <f t="shared" si="475"/>
        <v/>
      </c>
    </row>
    <row r="10165" spans="1:4" ht="15.75" x14ac:dyDescent="0.25">
      <c r="A10165" s="3" t="str">
        <f>TEXT(Sheet1!A10166,"#00")</f>
        <v>15</v>
      </c>
      <c r="B10165" t="str">
        <f t="shared" si="476"/>
        <v>15,16,04,27,21</v>
      </c>
      <c r="C10165">
        <f t="shared" si="474"/>
        <v>14</v>
      </c>
      <c r="D10165" t="str">
        <f t="shared" si="475"/>
        <v/>
      </c>
    </row>
    <row r="10166" spans="1:4" ht="15.75" x14ac:dyDescent="0.25">
      <c r="A10166" s="3" t="str">
        <f>TEXT(Sheet1!A10167,"#00")</f>
        <v>10</v>
      </c>
      <c r="B10166" t="str">
        <f t="shared" si="476"/>
        <v>10,15,16,04,27,21</v>
      </c>
      <c r="C10166">
        <f t="shared" si="474"/>
        <v>17</v>
      </c>
      <c r="D10166" t="str">
        <f t="shared" si="475"/>
        <v/>
      </c>
    </row>
    <row r="10167" spans="1:4" ht="15.75" x14ac:dyDescent="0.25">
      <c r="A10167" s="3" t="str">
        <f>TEXT(Sheet1!A10168,"#00")</f>
        <v>20</v>
      </c>
      <c r="B10167" t="str">
        <f t="shared" si="476"/>
        <v>20,10,15,16,04,27,21</v>
      </c>
      <c r="C10167">
        <f t="shared" si="474"/>
        <v>20</v>
      </c>
      <c r="D10167" t="str">
        <f t="shared" si="475"/>
        <v/>
      </c>
    </row>
    <row r="10168" spans="1:4" ht="15.75" x14ac:dyDescent="0.25">
      <c r="A10168" s="3" t="str">
        <f>TEXT(Sheet1!A10169,"#00")</f>
        <v>18</v>
      </c>
      <c r="B10168" t="str">
        <f t="shared" si="476"/>
        <v>18,20,10,15,16,04,27,21</v>
      </c>
      <c r="C10168">
        <f t="shared" si="474"/>
        <v>23</v>
      </c>
      <c r="D10168" t="str">
        <f t="shared" si="475"/>
        <v/>
      </c>
    </row>
    <row r="10169" spans="1:4" ht="15.75" x14ac:dyDescent="0.25">
      <c r="A10169" s="3" t="str">
        <f>TEXT(Sheet1!A10170,"#00")</f>
        <v>27</v>
      </c>
      <c r="B10169" t="str">
        <f t="shared" si="476"/>
        <v>27</v>
      </c>
      <c r="C10169">
        <f t="shared" si="474"/>
        <v>2</v>
      </c>
      <c r="D10169" t="str">
        <f t="shared" si="475"/>
        <v>:)</v>
      </c>
    </row>
    <row r="10170" spans="1:4" ht="15.75" x14ac:dyDescent="0.25">
      <c r="A10170" s="3" t="str">
        <f>TEXT(Sheet1!A10171,"#00")</f>
        <v>07</v>
      </c>
      <c r="B10170" t="str">
        <f t="shared" si="476"/>
        <v>07,27</v>
      </c>
      <c r="C10170">
        <f t="shared" si="474"/>
        <v>5</v>
      </c>
      <c r="D10170" t="str">
        <f t="shared" si="475"/>
        <v/>
      </c>
    </row>
    <row r="10171" spans="1:4" ht="15.75" x14ac:dyDescent="0.25">
      <c r="A10171" s="3" t="str">
        <f>TEXT(Sheet1!A10172,"#00")</f>
        <v>20</v>
      </c>
      <c r="B10171" t="str">
        <f t="shared" si="476"/>
        <v>20,07,27</v>
      </c>
      <c r="C10171">
        <f t="shared" si="474"/>
        <v>8</v>
      </c>
      <c r="D10171" t="str">
        <f t="shared" si="475"/>
        <v/>
      </c>
    </row>
    <row r="10172" spans="1:4" ht="15.75" x14ac:dyDescent="0.25">
      <c r="A10172" s="3" t="str">
        <f>TEXT(Sheet1!A10173,"#00")</f>
        <v>21</v>
      </c>
      <c r="B10172" t="str">
        <f t="shared" si="476"/>
        <v>21,20,07,27</v>
      </c>
      <c r="C10172">
        <f t="shared" si="474"/>
        <v>11</v>
      </c>
      <c r="D10172" t="str">
        <f t="shared" si="475"/>
        <v/>
      </c>
    </row>
    <row r="10173" spans="1:4" ht="15.75" x14ac:dyDescent="0.25">
      <c r="A10173" s="3" t="str">
        <f>TEXT(Sheet1!A10174,"#00")</f>
        <v>12</v>
      </c>
      <c r="B10173" t="str">
        <f t="shared" si="476"/>
        <v>12,21,20,07,27</v>
      </c>
      <c r="C10173">
        <f t="shared" si="474"/>
        <v>14</v>
      </c>
      <c r="D10173" t="str">
        <f t="shared" si="475"/>
        <v/>
      </c>
    </row>
    <row r="10174" spans="1:4" ht="15.75" x14ac:dyDescent="0.25">
      <c r="A10174" s="3" t="str">
        <f>TEXT(Sheet1!A10175,"#00")</f>
        <v>25</v>
      </c>
      <c r="B10174" t="str">
        <f t="shared" si="476"/>
        <v>25,12,21,20,07,27</v>
      </c>
      <c r="C10174">
        <f t="shared" si="474"/>
        <v>17</v>
      </c>
      <c r="D10174" t="str">
        <f t="shared" si="475"/>
        <v/>
      </c>
    </row>
    <row r="10175" spans="1:4" ht="15.75" x14ac:dyDescent="0.25">
      <c r="A10175" s="3" t="str">
        <f>TEXT(Sheet1!A10176,"#00")</f>
        <v>01</v>
      </c>
      <c r="B10175" t="str">
        <f t="shared" si="476"/>
        <v>01,25,12,21,20,07,27</v>
      </c>
      <c r="C10175">
        <f t="shared" si="474"/>
        <v>20</v>
      </c>
      <c r="D10175" t="str">
        <f t="shared" si="475"/>
        <v/>
      </c>
    </row>
    <row r="10176" spans="1:4" ht="15.75" x14ac:dyDescent="0.25">
      <c r="A10176" s="3" t="str">
        <f>TEXT(Sheet1!A10177,"#00")</f>
        <v>06</v>
      </c>
      <c r="B10176" t="str">
        <f t="shared" si="476"/>
        <v>06,01,25,12,21,20,07,27</v>
      </c>
      <c r="C10176">
        <f t="shared" si="474"/>
        <v>23</v>
      </c>
      <c r="D10176" t="str">
        <f t="shared" si="475"/>
        <v/>
      </c>
    </row>
    <row r="10177" spans="1:4" ht="15.75" x14ac:dyDescent="0.25">
      <c r="A10177" s="3" t="str">
        <f>TEXT(Sheet1!A10178,"#00")</f>
        <v>23</v>
      </c>
      <c r="B10177" t="str">
        <f t="shared" si="476"/>
        <v>23,06,01,25,12,21,20,07,27</v>
      </c>
      <c r="C10177">
        <f t="shared" si="474"/>
        <v>26</v>
      </c>
      <c r="D10177" t="str">
        <f t="shared" si="475"/>
        <v/>
      </c>
    </row>
    <row r="10178" spans="1:4" ht="15.75" x14ac:dyDescent="0.25">
      <c r="A10178" s="3" t="str">
        <f>TEXT(Sheet1!A10179,"#00")</f>
        <v>12</v>
      </c>
      <c r="B10178" t="str">
        <f t="shared" si="476"/>
        <v>12</v>
      </c>
      <c r="C10178">
        <f t="shared" ref="C10178:C10241" si="477">LEN(B10178)</f>
        <v>2</v>
      </c>
      <c r="D10178" t="str">
        <f t="shared" ref="D10178:D10241" si="478">IF(C10178=2,":)","")</f>
        <v>:)</v>
      </c>
    </row>
    <row r="10179" spans="1:4" ht="15.75" x14ac:dyDescent="0.25">
      <c r="A10179" s="3" t="str">
        <f>TEXT(Sheet1!A10180,"#00")</f>
        <v>05</v>
      </c>
      <c r="B10179" t="str">
        <f t="shared" ref="B10179:B10242" si="479">IF(ISNUMBER(FIND(A10179,B10178)),A10179,A10179&amp;","&amp;B10178)</f>
        <v>05,12</v>
      </c>
      <c r="C10179">
        <f t="shared" si="477"/>
        <v>5</v>
      </c>
      <c r="D10179" t="str">
        <f t="shared" si="478"/>
        <v/>
      </c>
    </row>
    <row r="10180" spans="1:4" ht="15.75" x14ac:dyDescent="0.25">
      <c r="A10180" s="3" t="str">
        <f>TEXT(Sheet1!A10181,"#00")</f>
        <v>06</v>
      </c>
      <c r="B10180" t="str">
        <f t="shared" si="479"/>
        <v>06,05,12</v>
      </c>
      <c r="C10180">
        <f t="shared" si="477"/>
        <v>8</v>
      </c>
      <c r="D10180" t="str">
        <f t="shared" si="478"/>
        <v/>
      </c>
    </row>
    <row r="10181" spans="1:4" ht="15.75" x14ac:dyDescent="0.25">
      <c r="A10181" s="3" t="str">
        <f>TEXT(Sheet1!A10182,"#00")</f>
        <v>11</v>
      </c>
      <c r="B10181" t="str">
        <f t="shared" si="479"/>
        <v>11,06,05,12</v>
      </c>
      <c r="C10181">
        <f t="shared" si="477"/>
        <v>11</v>
      </c>
      <c r="D10181" t="str">
        <f t="shared" si="478"/>
        <v/>
      </c>
    </row>
    <row r="10182" spans="1:4" ht="15.75" x14ac:dyDescent="0.25">
      <c r="A10182" s="3" t="str">
        <f>TEXT(Sheet1!A10183,"#00")</f>
        <v>18</v>
      </c>
      <c r="B10182" t="str">
        <f t="shared" si="479"/>
        <v>18,11,06,05,12</v>
      </c>
      <c r="C10182">
        <f t="shared" si="477"/>
        <v>14</v>
      </c>
      <c r="D10182" t="str">
        <f t="shared" si="478"/>
        <v/>
      </c>
    </row>
    <row r="10183" spans="1:4" ht="15.75" x14ac:dyDescent="0.25">
      <c r="A10183" s="3" t="str">
        <f>TEXT(Sheet1!A10184,"#00")</f>
        <v>30</v>
      </c>
      <c r="B10183" t="str">
        <f t="shared" si="479"/>
        <v>30,18,11,06,05,12</v>
      </c>
      <c r="C10183">
        <f t="shared" si="477"/>
        <v>17</v>
      </c>
      <c r="D10183" t="str">
        <f t="shared" si="478"/>
        <v/>
      </c>
    </row>
    <row r="10184" spans="1:4" ht="15.75" x14ac:dyDescent="0.25">
      <c r="A10184" s="3" t="str">
        <f>TEXT(Sheet1!A10185,"#00")</f>
        <v>34</v>
      </c>
      <c r="B10184" t="str">
        <f t="shared" si="479"/>
        <v>34,30,18,11,06,05,12</v>
      </c>
      <c r="C10184">
        <f t="shared" si="477"/>
        <v>20</v>
      </c>
      <c r="D10184" t="str">
        <f t="shared" si="478"/>
        <v/>
      </c>
    </row>
    <row r="10185" spans="1:4" ht="15.75" x14ac:dyDescent="0.25">
      <c r="A10185" s="3" t="str">
        <f>TEXT(Sheet1!A10186,"#00")</f>
        <v>24</v>
      </c>
      <c r="B10185" t="str">
        <f t="shared" si="479"/>
        <v>24,34,30,18,11,06,05,12</v>
      </c>
      <c r="C10185">
        <f t="shared" si="477"/>
        <v>23</v>
      </c>
      <c r="D10185" t="str">
        <f t="shared" si="478"/>
        <v/>
      </c>
    </row>
    <row r="10186" spans="1:4" ht="15.75" x14ac:dyDescent="0.25">
      <c r="A10186" s="3" t="str">
        <f>TEXT(Sheet1!A10187,"#00")</f>
        <v>27</v>
      </c>
      <c r="B10186" t="str">
        <f t="shared" si="479"/>
        <v>27,24,34,30,18,11,06,05,12</v>
      </c>
      <c r="C10186">
        <f t="shared" si="477"/>
        <v>26</v>
      </c>
      <c r="D10186" t="str">
        <f t="shared" si="478"/>
        <v/>
      </c>
    </row>
    <row r="10187" spans="1:4" ht="15.75" x14ac:dyDescent="0.25">
      <c r="A10187" s="3" t="str">
        <f>TEXT(Sheet1!A10188,"#00")</f>
        <v>29</v>
      </c>
      <c r="B10187" t="str">
        <f t="shared" si="479"/>
        <v>29,27,24,34,30,18,11,06,05,12</v>
      </c>
      <c r="C10187">
        <f t="shared" si="477"/>
        <v>29</v>
      </c>
      <c r="D10187" t="str">
        <f t="shared" si="478"/>
        <v/>
      </c>
    </row>
    <row r="10188" spans="1:4" ht="15.75" x14ac:dyDescent="0.25">
      <c r="A10188" s="3" t="str">
        <f>TEXT(Sheet1!A10189,"#00")</f>
        <v>07</v>
      </c>
      <c r="B10188" t="str">
        <f t="shared" si="479"/>
        <v>07,29,27,24,34,30,18,11,06,05,12</v>
      </c>
      <c r="C10188">
        <f t="shared" si="477"/>
        <v>32</v>
      </c>
      <c r="D10188" t="str">
        <f t="shared" si="478"/>
        <v/>
      </c>
    </row>
    <row r="10189" spans="1:4" ht="15.75" x14ac:dyDescent="0.25">
      <c r="A10189" s="3" t="str">
        <f>TEXT(Sheet1!A10190,"#00")</f>
        <v>12</v>
      </c>
      <c r="B10189" t="str">
        <f t="shared" si="479"/>
        <v>12</v>
      </c>
      <c r="C10189">
        <f t="shared" si="477"/>
        <v>2</v>
      </c>
      <c r="D10189" t="str">
        <f t="shared" si="478"/>
        <v>:)</v>
      </c>
    </row>
    <row r="10190" spans="1:4" ht="15.75" x14ac:dyDescent="0.25">
      <c r="A10190" s="3" t="str">
        <f>TEXT(Sheet1!A10191,"#00")</f>
        <v>03</v>
      </c>
      <c r="B10190" t="str">
        <f t="shared" si="479"/>
        <v>03,12</v>
      </c>
      <c r="C10190">
        <f t="shared" si="477"/>
        <v>5</v>
      </c>
      <c r="D10190" t="str">
        <f t="shared" si="478"/>
        <v/>
      </c>
    </row>
    <row r="10191" spans="1:4" ht="15.75" x14ac:dyDescent="0.25">
      <c r="A10191" s="3" t="str">
        <f>TEXT(Sheet1!A10192,"#00")</f>
        <v>30</v>
      </c>
      <c r="B10191" t="str">
        <f t="shared" si="479"/>
        <v>30,03,12</v>
      </c>
      <c r="C10191">
        <f t="shared" si="477"/>
        <v>8</v>
      </c>
      <c r="D10191" t="str">
        <f t="shared" si="478"/>
        <v/>
      </c>
    </row>
    <row r="10192" spans="1:4" ht="15.75" x14ac:dyDescent="0.25">
      <c r="A10192" s="3" t="str">
        <f>TEXT(Sheet1!A10193,"#00")</f>
        <v>13</v>
      </c>
      <c r="B10192" t="str">
        <f t="shared" si="479"/>
        <v>13,30,03,12</v>
      </c>
      <c r="C10192">
        <f t="shared" si="477"/>
        <v>11</v>
      </c>
      <c r="D10192" t="str">
        <f t="shared" si="478"/>
        <v/>
      </c>
    </row>
    <row r="10193" spans="1:4" ht="15.75" x14ac:dyDescent="0.25">
      <c r="A10193" s="3" t="str">
        <f>TEXT(Sheet1!A10194,"#00")</f>
        <v>03</v>
      </c>
      <c r="B10193" t="str">
        <f t="shared" si="479"/>
        <v>03</v>
      </c>
      <c r="C10193">
        <f t="shared" si="477"/>
        <v>2</v>
      </c>
      <c r="D10193" t="str">
        <f t="shared" si="478"/>
        <v>:)</v>
      </c>
    </row>
    <row r="10194" spans="1:4" ht="15.75" x14ac:dyDescent="0.25">
      <c r="A10194" s="3" t="str">
        <f>TEXT(Sheet1!A10195,"#00")</f>
        <v>34</v>
      </c>
      <c r="B10194" t="str">
        <f t="shared" si="479"/>
        <v>34,03</v>
      </c>
      <c r="C10194">
        <f t="shared" si="477"/>
        <v>5</v>
      </c>
      <c r="D10194" t="str">
        <f t="shared" si="478"/>
        <v/>
      </c>
    </row>
    <row r="10195" spans="1:4" ht="15.75" x14ac:dyDescent="0.25">
      <c r="A10195" s="3" t="str">
        <f>TEXT(Sheet1!A10196,"#00")</f>
        <v>28</v>
      </c>
      <c r="B10195" t="str">
        <f t="shared" si="479"/>
        <v>28,34,03</v>
      </c>
      <c r="C10195">
        <f t="shared" si="477"/>
        <v>8</v>
      </c>
      <c r="D10195" t="str">
        <f t="shared" si="478"/>
        <v/>
      </c>
    </row>
    <row r="10196" spans="1:4" ht="15.75" x14ac:dyDescent="0.25">
      <c r="A10196" s="3" t="str">
        <f>TEXT(Sheet1!A10197,"#00")</f>
        <v>20</v>
      </c>
      <c r="B10196" t="str">
        <f t="shared" si="479"/>
        <v>20,28,34,03</v>
      </c>
      <c r="C10196">
        <f t="shared" si="477"/>
        <v>11</v>
      </c>
      <c r="D10196" t="str">
        <f t="shared" si="478"/>
        <v/>
      </c>
    </row>
    <row r="10197" spans="1:4" ht="15.75" x14ac:dyDescent="0.25">
      <c r="A10197" s="3" t="str">
        <f>TEXT(Sheet1!A10198,"#00")</f>
        <v>31</v>
      </c>
      <c r="B10197" t="str">
        <f t="shared" si="479"/>
        <v>31,20,28,34,03</v>
      </c>
      <c r="C10197">
        <f t="shared" si="477"/>
        <v>14</v>
      </c>
      <c r="D10197" t="str">
        <f t="shared" si="478"/>
        <v/>
      </c>
    </row>
    <row r="10198" spans="1:4" ht="15.75" x14ac:dyDescent="0.25">
      <c r="A10198" s="3" t="str">
        <f>TEXT(Sheet1!A10199,"#00")</f>
        <v>04</v>
      </c>
      <c r="B10198" t="str">
        <f t="shared" si="479"/>
        <v>04,31,20,28,34,03</v>
      </c>
      <c r="C10198">
        <f t="shared" si="477"/>
        <v>17</v>
      </c>
      <c r="D10198" t="str">
        <f t="shared" si="478"/>
        <v/>
      </c>
    </row>
    <row r="10199" spans="1:4" ht="15.75" x14ac:dyDescent="0.25">
      <c r="A10199" s="3" t="str">
        <f>TEXT(Sheet1!A10200,"#00")</f>
        <v>12</v>
      </c>
      <c r="B10199" t="str">
        <f t="shared" si="479"/>
        <v>12,04,31,20,28,34,03</v>
      </c>
      <c r="C10199">
        <f t="shared" si="477"/>
        <v>20</v>
      </c>
      <c r="D10199" t="str">
        <f t="shared" si="478"/>
        <v/>
      </c>
    </row>
    <row r="10200" spans="1:4" ht="15.75" x14ac:dyDescent="0.25">
      <c r="A10200" s="3" t="str">
        <f>TEXT(Sheet1!A10201,"#00")</f>
        <v>06</v>
      </c>
      <c r="B10200" t="str">
        <f t="shared" si="479"/>
        <v>06,12,04,31,20,28,34,03</v>
      </c>
      <c r="C10200">
        <f t="shared" si="477"/>
        <v>23</v>
      </c>
      <c r="D10200" t="str">
        <f t="shared" si="478"/>
        <v/>
      </c>
    </row>
    <row r="10201" spans="1:4" ht="15.75" x14ac:dyDescent="0.25">
      <c r="A10201" s="3" t="str">
        <f>TEXT(Sheet1!A10202,"#00")</f>
        <v>04</v>
      </c>
      <c r="B10201" t="str">
        <f t="shared" si="479"/>
        <v>04</v>
      </c>
      <c r="C10201">
        <f t="shared" si="477"/>
        <v>2</v>
      </c>
      <c r="D10201" t="str">
        <f t="shared" si="478"/>
        <v>:)</v>
      </c>
    </row>
    <row r="10202" spans="1:4" ht="15.75" x14ac:dyDescent="0.25">
      <c r="A10202" s="3" t="str">
        <f>TEXT(Sheet1!A10203,"#00")</f>
        <v>17</v>
      </c>
      <c r="B10202" t="str">
        <f t="shared" si="479"/>
        <v>17,04</v>
      </c>
      <c r="C10202">
        <f t="shared" si="477"/>
        <v>5</v>
      </c>
      <c r="D10202" t="str">
        <f t="shared" si="478"/>
        <v/>
      </c>
    </row>
    <row r="10203" spans="1:4" ht="15.75" x14ac:dyDescent="0.25">
      <c r="A10203" s="3" t="str">
        <f>TEXT(Sheet1!A10204,"#00")</f>
        <v>03</v>
      </c>
      <c r="B10203" t="str">
        <f t="shared" si="479"/>
        <v>03,17,04</v>
      </c>
      <c r="C10203">
        <f t="shared" si="477"/>
        <v>8</v>
      </c>
      <c r="D10203" t="str">
        <f t="shared" si="478"/>
        <v/>
      </c>
    </row>
    <row r="10204" spans="1:4" ht="15.75" x14ac:dyDescent="0.25">
      <c r="A10204" s="3" t="str">
        <f>TEXT(Sheet1!A10205,"#00")</f>
        <v>02</v>
      </c>
      <c r="B10204" t="str">
        <f t="shared" si="479"/>
        <v>02,03,17,04</v>
      </c>
      <c r="C10204">
        <f t="shared" si="477"/>
        <v>11</v>
      </c>
      <c r="D10204" t="str">
        <f t="shared" si="478"/>
        <v/>
      </c>
    </row>
    <row r="10205" spans="1:4" ht="15.75" x14ac:dyDescent="0.25">
      <c r="A10205" s="3" t="str">
        <f>TEXT(Sheet1!A10206,"#00")</f>
        <v>27</v>
      </c>
      <c r="B10205" t="str">
        <f t="shared" si="479"/>
        <v>27,02,03,17,04</v>
      </c>
      <c r="C10205">
        <f t="shared" si="477"/>
        <v>14</v>
      </c>
      <c r="D10205" t="str">
        <f t="shared" si="478"/>
        <v/>
      </c>
    </row>
    <row r="10206" spans="1:4" ht="15.75" x14ac:dyDescent="0.25">
      <c r="A10206" s="3" t="str">
        <f>TEXT(Sheet1!A10207,"#00")</f>
        <v>27</v>
      </c>
      <c r="B10206" t="str">
        <f t="shared" si="479"/>
        <v>27</v>
      </c>
      <c r="C10206">
        <f t="shared" si="477"/>
        <v>2</v>
      </c>
      <c r="D10206" t="str">
        <f t="shared" si="478"/>
        <v>:)</v>
      </c>
    </row>
    <row r="10207" spans="1:4" ht="15.75" x14ac:dyDescent="0.25">
      <c r="A10207" s="3" t="str">
        <f>TEXT(Sheet1!A10208,"#00")</f>
        <v>13</v>
      </c>
      <c r="B10207" t="str">
        <f t="shared" si="479"/>
        <v>13,27</v>
      </c>
      <c r="C10207">
        <f t="shared" si="477"/>
        <v>5</v>
      </c>
      <c r="D10207" t="str">
        <f t="shared" si="478"/>
        <v/>
      </c>
    </row>
    <row r="10208" spans="1:4" ht="15.75" x14ac:dyDescent="0.25">
      <c r="A10208" s="3" t="str">
        <f>TEXT(Sheet1!A10209,"#00")</f>
        <v>11</v>
      </c>
      <c r="B10208" t="str">
        <f t="shared" si="479"/>
        <v>11,13,27</v>
      </c>
      <c r="C10208">
        <f t="shared" si="477"/>
        <v>8</v>
      </c>
      <c r="D10208" t="str">
        <f t="shared" si="478"/>
        <v/>
      </c>
    </row>
    <row r="10209" spans="1:4" ht="15.75" x14ac:dyDescent="0.25">
      <c r="A10209" s="3" t="str">
        <f>TEXT(Sheet1!A10210,"#00")</f>
        <v>26</v>
      </c>
      <c r="B10209" t="str">
        <f t="shared" si="479"/>
        <v>26,11,13,27</v>
      </c>
      <c r="C10209">
        <f t="shared" si="477"/>
        <v>11</v>
      </c>
      <c r="D10209" t="str">
        <f t="shared" si="478"/>
        <v/>
      </c>
    </row>
    <row r="10210" spans="1:4" ht="15.75" x14ac:dyDescent="0.25">
      <c r="A10210" s="3" t="str">
        <f>TEXT(Sheet1!A10211,"#00")</f>
        <v>30</v>
      </c>
      <c r="B10210" t="str">
        <f t="shared" si="479"/>
        <v>30,26,11,13,27</v>
      </c>
      <c r="C10210">
        <f t="shared" si="477"/>
        <v>14</v>
      </c>
      <c r="D10210" t="str">
        <f t="shared" si="478"/>
        <v/>
      </c>
    </row>
    <row r="10211" spans="1:4" ht="15.75" x14ac:dyDescent="0.25">
      <c r="A10211" s="3" t="str">
        <f>TEXT(Sheet1!A10212,"#00")</f>
        <v>04</v>
      </c>
      <c r="B10211" t="str">
        <f t="shared" si="479"/>
        <v>04,30,26,11,13,27</v>
      </c>
      <c r="C10211">
        <f t="shared" si="477"/>
        <v>17</v>
      </c>
      <c r="D10211" t="str">
        <f t="shared" si="478"/>
        <v/>
      </c>
    </row>
    <row r="10212" spans="1:4" ht="15.75" x14ac:dyDescent="0.25">
      <c r="A10212" s="3" t="str">
        <f>TEXT(Sheet1!A10213,"#00")</f>
        <v>35</v>
      </c>
      <c r="B10212" t="str">
        <f t="shared" si="479"/>
        <v>35,04,30,26,11,13,27</v>
      </c>
      <c r="C10212">
        <f t="shared" si="477"/>
        <v>20</v>
      </c>
      <c r="D10212" t="str">
        <f t="shared" si="478"/>
        <v/>
      </c>
    </row>
    <row r="10213" spans="1:4" ht="15.75" x14ac:dyDescent="0.25">
      <c r="A10213" s="3" t="str">
        <f>TEXT(Sheet1!A10214,"#00")</f>
        <v>04</v>
      </c>
      <c r="B10213" t="str">
        <f t="shared" si="479"/>
        <v>04</v>
      </c>
      <c r="C10213">
        <f t="shared" si="477"/>
        <v>2</v>
      </c>
      <c r="D10213" t="str">
        <f t="shared" si="478"/>
        <v>:)</v>
      </c>
    </row>
    <row r="10214" spans="1:4" ht="15.75" x14ac:dyDescent="0.25">
      <c r="A10214" s="3" t="str">
        <f>TEXT(Sheet1!A10215,"#00")</f>
        <v>24</v>
      </c>
      <c r="B10214" t="str">
        <f t="shared" si="479"/>
        <v>24,04</v>
      </c>
      <c r="C10214">
        <f t="shared" si="477"/>
        <v>5</v>
      </c>
      <c r="D10214" t="str">
        <f t="shared" si="478"/>
        <v/>
      </c>
    </row>
    <row r="10215" spans="1:4" ht="15.75" x14ac:dyDescent="0.25">
      <c r="A10215" s="3" t="str">
        <f>TEXT(Sheet1!A10216,"#00")</f>
        <v>05</v>
      </c>
      <c r="B10215" t="str">
        <f t="shared" si="479"/>
        <v>05,24,04</v>
      </c>
      <c r="C10215">
        <f t="shared" si="477"/>
        <v>8</v>
      </c>
      <c r="D10215" t="str">
        <f t="shared" si="478"/>
        <v/>
      </c>
    </row>
    <row r="10216" spans="1:4" ht="15.75" x14ac:dyDescent="0.25">
      <c r="A10216" s="3" t="str">
        <f>TEXT(Sheet1!A10217,"#00")</f>
        <v>10</v>
      </c>
      <c r="B10216" t="str">
        <f t="shared" si="479"/>
        <v>10,05,24,04</v>
      </c>
      <c r="C10216">
        <f t="shared" si="477"/>
        <v>11</v>
      </c>
      <c r="D10216" t="str">
        <f t="shared" si="478"/>
        <v/>
      </c>
    </row>
    <row r="10217" spans="1:4" ht="15.75" x14ac:dyDescent="0.25">
      <c r="A10217" s="3" t="str">
        <f>TEXT(Sheet1!A10218,"#00")</f>
        <v>10</v>
      </c>
      <c r="B10217" t="str">
        <f t="shared" si="479"/>
        <v>10</v>
      </c>
      <c r="C10217">
        <f t="shared" si="477"/>
        <v>2</v>
      </c>
      <c r="D10217" t="str">
        <f t="shared" si="478"/>
        <v>:)</v>
      </c>
    </row>
    <row r="10218" spans="1:4" ht="15.75" x14ac:dyDescent="0.25">
      <c r="A10218" s="3" t="str">
        <f>TEXT(Sheet1!A10219,"#00")</f>
        <v>33</v>
      </c>
      <c r="B10218" t="str">
        <f t="shared" si="479"/>
        <v>33,10</v>
      </c>
      <c r="C10218">
        <f t="shared" si="477"/>
        <v>5</v>
      </c>
      <c r="D10218" t="str">
        <f t="shared" si="478"/>
        <v/>
      </c>
    </row>
    <row r="10219" spans="1:4" ht="15.75" x14ac:dyDescent="0.25">
      <c r="A10219" s="3" t="str">
        <f>TEXT(Sheet1!A10220,"#00")</f>
        <v>13</v>
      </c>
      <c r="B10219" t="str">
        <f t="shared" si="479"/>
        <v>13,33,10</v>
      </c>
      <c r="C10219">
        <f t="shared" si="477"/>
        <v>8</v>
      </c>
      <c r="D10219" t="str">
        <f t="shared" si="478"/>
        <v/>
      </c>
    </row>
    <row r="10220" spans="1:4" ht="15.75" x14ac:dyDescent="0.25">
      <c r="A10220" s="3" t="str">
        <f>TEXT(Sheet1!A10221,"#00")</f>
        <v>30</v>
      </c>
      <c r="B10220" t="str">
        <f t="shared" si="479"/>
        <v>30,13,33,10</v>
      </c>
      <c r="C10220">
        <f t="shared" si="477"/>
        <v>11</v>
      </c>
      <c r="D10220" t="str">
        <f t="shared" si="478"/>
        <v/>
      </c>
    </row>
    <row r="10221" spans="1:4" ht="15.75" x14ac:dyDescent="0.25">
      <c r="A10221" s="3" t="str">
        <f>TEXT(Sheet1!A10222,"#00")</f>
        <v>04</v>
      </c>
      <c r="B10221" t="str">
        <f t="shared" si="479"/>
        <v>04,30,13,33,10</v>
      </c>
      <c r="C10221">
        <f t="shared" si="477"/>
        <v>14</v>
      </c>
      <c r="D10221" t="str">
        <f t="shared" si="478"/>
        <v/>
      </c>
    </row>
    <row r="10222" spans="1:4" ht="15.75" x14ac:dyDescent="0.25">
      <c r="A10222" s="3" t="str">
        <f>TEXT(Sheet1!A10223,"#00")</f>
        <v>29</v>
      </c>
      <c r="B10222" t="str">
        <f t="shared" si="479"/>
        <v>29,04,30,13,33,10</v>
      </c>
      <c r="C10222">
        <f t="shared" si="477"/>
        <v>17</v>
      </c>
      <c r="D10222" t="str">
        <f t="shared" si="478"/>
        <v/>
      </c>
    </row>
    <row r="10223" spans="1:4" ht="15.75" x14ac:dyDescent="0.25">
      <c r="A10223" s="3" t="str">
        <f>TEXT(Sheet1!A10224,"#00")</f>
        <v>21</v>
      </c>
      <c r="B10223" t="str">
        <f t="shared" si="479"/>
        <v>21,29,04,30,13,33,10</v>
      </c>
      <c r="C10223">
        <f t="shared" si="477"/>
        <v>20</v>
      </c>
      <c r="D10223" t="str">
        <f t="shared" si="478"/>
        <v/>
      </c>
    </row>
    <row r="10224" spans="1:4" ht="15.75" x14ac:dyDescent="0.25">
      <c r="A10224" s="3" t="str">
        <f>TEXT(Sheet1!A10225,"#00")</f>
        <v>02</v>
      </c>
      <c r="B10224" t="str">
        <f t="shared" si="479"/>
        <v>02,21,29,04,30,13,33,10</v>
      </c>
      <c r="C10224">
        <f t="shared" si="477"/>
        <v>23</v>
      </c>
      <c r="D10224" t="str">
        <f t="shared" si="478"/>
        <v/>
      </c>
    </row>
    <row r="10225" spans="1:4" ht="15.75" x14ac:dyDescent="0.25">
      <c r="A10225" s="3" t="str">
        <f>TEXT(Sheet1!A10226,"#00")</f>
        <v>21</v>
      </c>
      <c r="B10225" t="str">
        <f t="shared" si="479"/>
        <v>21</v>
      </c>
      <c r="C10225">
        <f t="shared" si="477"/>
        <v>2</v>
      </c>
      <c r="D10225" t="str">
        <f t="shared" si="478"/>
        <v>:)</v>
      </c>
    </row>
    <row r="10226" spans="1:4" ht="15.75" x14ac:dyDescent="0.25">
      <c r="A10226" s="3" t="str">
        <f>TEXT(Sheet1!A10227,"#00")</f>
        <v>16</v>
      </c>
      <c r="B10226" t="str">
        <f t="shared" si="479"/>
        <v>16,21</v>
      </c>
      <c r="C10226">
        <f t="shared" si="477"/>
        <v>5</v>
      </c>
      <c r="D10226" t="str">
        <f t="shared" si="478"/>
        <v/>
      </c>
    </row>
    <row r="10227" spans="1:4" ht="15.75" x14ac:dyDescent="0.25">
      <c r="A10227" s="3" t="str">
        <f>TEXT(Sheet1!A10228,"#00")</f>
        <v>14</v>
      </c>
      <c r="B10227" t="str">
        <f t="shared" si="479"/>
        <v>14,16,21</v>
      </c>
      <c r="C10227">
        <f t="shared" si="477"/>
        <v>8</v>
      </c>
      <c r="D10227" t="str">
        <f t="shared" si="478"/>
        <v/>
      </c>
    </row>
    <row r="10228" spans="1:4" ht="15.75" x14ac:dyDescent="0.25">
      <c r="A10228" s="3" t="str">
        <f>TEXT(Sheet1!A10229,"#00")</f>
        <v>05</v>
      </c>
      <c r="B10228" t="str">
        <f t="shared" si="479"/>
        <v>05,14,16,21</v>
      </c>
      <c r="C10228">
        <f t="shared" si="477"/>
        <v>11</v>
      </c>
      <c r="D10228" t="str">
        <f t="shared" si="478"/>
        <v/>
      </c>
    </row>
    <row r="10229" spans="1:4" ht="15.75" x14ac:dyDescent="0.25">
      <c r="A10229" s="3" t="str">
        <f>TEXT(Sheet1!A10230,"#00")</f>
        <v>22</v>
      </c>
      <c r="B10229" t="str">
        <f t="shared" si="479"/>
        <v>22,05,14,16,21</v>
      </c>
      <c r="C10229">
        <f t="shared" si="477"/>
        <v>14</v>
      </c>
      <c r="D10229" t="str">
        <f t="shared" si="478"/>
        <v/>
      </c>
    </row>
    <row r="10230" spans="1:4" ht="15.75" x14ac:dyDescent="0.25">
      <c r="A10230" s="3" t="str">
        <f>TEXT(Sheet1!A10231,"#00")</f>
        <v>05</v>
      </c>
      <c r="B10230" t="str">
        <f t="shared" si="479"/>
        <v>05</v>
      </c>
      <c r="C10230">
        <f t="shared" si="477"/>
        <v>2</v>
      </c>
      <c r="D10230" t="str">
        <f t="shared" si="478"/>
        <v>:)</v>
      </c>
    </row>
    <row r="10231" spans="1:4" ht="15.75" x14ac:dyDescent="0.25">
      <c r="A10231" s="3" t="str">
        <f>TEXT(Sheet1!A10232,"#00")</f>
        <v>21</v>
      </c>
      <c r="B10231" t="str">
        <f t="shared" si="479"/>
        <v>21,05</v>
      </c>
      <c r="C10231">
        <f t="shared" si="477"/>
        <v>5</v>
      </c>
      <c r="D10231" t="str">
        <f t="shared" si="478"/>
        <v/>
      </c>
    </row>
    <row r="10232" spans="1:4" ht="15.75" x14ac:dyDescent="0.25">
      <c r="A10232" s="3" t="str">
        <f>TEXT(Sheet1!A10233,"#00")</f>
        <v>31</v>
      </c>
      <c r="B10232" t="str">
        <f t="shared" si="479"/>
        <v>31,21,05</v>
      </c>
      <c r="C10232">
        <f t="shared" si="477"/>
        <v>8</v>
      </c>
      <c r="D10232" t="str">
        <f t="shared" si="478"/>
        <v/>
      </c>
    </row>
    <row r="10233" spans="1:4" ht="15.75" x14ac:dyDescent="0.25">
      <c r="A10233" s="3" t="str">
        <f>TEXT(Sheet1!A10234,"#00")</f>
        <v>07</v>
      </c>
      <c r="B10233" t="str">
        <f t="shared" si="479"/>
        <v>07,31,21,05</v>
      </c>
      <c r="C10233">
        <f t="shared" si="477"/>
        <v>11</v>
      </c>
      <c r="D10233" t="str">
        <f t="shared" si="478"/>
        <v/>
      </c>
    </row>
    <row r="10234" spans="1:4" ht="15.75" x14ac:dyDescent="0.25">
      <c r="A10234" s="3" t="str">
        <f>TEXT(Sheet1!A10235,"#00")</f>
        <v>01</v>
      </c>
      <c r="B10234" t="str">
        <f t="shared" si="479"/>
        <v>01,07,31,21,05</v>
      </c>
      <c r="C10234">
        <f t="shared" si="477"/>
        <v>14</v>
      </c>
      <c r="D10234" t="str">
        <f t="shared" si="478"/>
        <v/>
      </c>
    </row>
    <row r="10235" spans="1:4" ht="15.75" x14ac:dyDescent="0.25">
      <c r="A10235" s="3" t="str">
        <f>TEXT(Sheet1!A10236,"#00")</f>
        <v>14</v>
      </c>
      <c r="B10235" t="str">
        <f t="shared" si="479"/>
        <v>14,01,07,31,21,05</v>
      </c>
      <c r="C10235">
        <f t="shared" si="477"/>
        <v>17</v>
      </c>
      <c r="D10235" t="str">
        <f t="shared" si="478"/>
        <v/>
      </c>
    </row>
    <row r="10236" spans="1:4" ht="15.75" x14ac:dyDescent="0.25">
      <c r="A10236" s="3" t="str">
        <f>TEXT(Sheet1!A10237,"#00")</f>
        <v>20</v>
      </c>
      <c r="B10236" t="str">
        <f t="shared" si="479"/>
        <v>20,14,01,07,31,21,05</v>
      </c>
      <c r="C10236">
        <f t="shared" si="477"/>
        <v>20</v>
      </c>
      <c r="D10236" t="str">
        <f t="shared" si="478"/>
        <v/>
      </c>
    </row>
    <row r="10237" spans="1:4" ht="15.75" x14ac:dyDescent="0.25">
      <c r="A10237" s="3" t="str">
        <f>TEXT(Sheet1!A10238,"#00")</f>
        <v>25</v>
      </c>
      <c r="B10237" t="str">
        <f t="shared" si="479"/>
        <v>25,20,14,01,07,31,21,05</v>
      </c>
      <c r="C10237">
        <f t="shared" si="477"/>
        <v>23</v>
      </c>
      <c r="D10237" t="str">
        <f t="shared" si="478"/>
        <v/>
      </c>
    </row>
    <row r="10238" spans="1:4" ht="15.75" x14ac:dyDescent="0.25">
      <c r="A10238" s="3" t="str">
        <f>TEXT(Sheet1!A10239,"#00")</f>
        <v>20</v>
      </c>
      <c r="B10238" t="str">
        <f t="shared" si="479"/>
        <v>20</v>
      </c>
      <c r="C10238">
        <f t="shared" si="477"/>
        <v>2</v>
      </c>
      <c r="D10238" t="str">
        <f t="shared" si="478"/>
        <v>:)</v>
      </c>
    </row>
    <row r="10239" spans="1:4" ht="15.75" x14ac:dyDescent="0.25">
      <c r="A10239" s="3" t="str">
        <f>TEXT(Sheet1!A10240,"#00")</f>
        <v>05</v>
      </c>
      <c r="B10239" t="str">
        <f t="shared" si="479"/>
        <v>05,20</v>
      </c>
      <c r="C10239">
        <f t="shared" si="477"/>
        <v>5</v>
      </c>
      <c r="D10239" t="str">
        <f t="shared" si="478"/>
        <v/>
      </c>
    </row>
    <row r="10240" spans="1:4" ht="15.75" x14ac:dyDescent="0.25">
      <c r="A10240" s="3" t="str">
        <f>TEXT(Sheet1!A10241,"#00")</f>
        <v>00</v>
      </c>
      <c r="B10240" t="str">
        <f t="shared" si="479"/>
        <v>00,05,20</v>
      </c>
      <c r="C10240">
        <f t="shared" si="477"/>
        <v>8</v>
      </c>
      <c r="D10240" t="str">
        <f t="shared" si="478"/>
        <v/>
      </c>
    </row>
    <row r="10241" spans="1:4" ht="15.75" x14ac:dyDescent="0.25">
      <c r="A10241" s="3" t="str">
        <f>TEXT(Sheet1!A10242,"#00")</f>
        <v>36</v>
      </c>
      <c r="B10241" t="str">
        <f t="shared" si="479"/>
        <v>36,00,05,20</v>
      </c>
      <c r="C10241">
        <f t="shared" si="477"/>
        <v>11</v>
      </c>
      <c r="D10241" t="str">
        <f t="shared" si="478"/>
        <v/>
      </c>
    </row>
    <row r="10242" spans="1:4" ht="15.75" x14ac:dyDescent="0.25">
      <c r="A10242" s="3" t="str">
        <f>TEXT(Sheet1!A10243,"#00")</f>
        <v>32</v>
      </c>
      <c r="B10242" t="str">
        <f t="shared" si="479"/>
        <v>32,36,00,05,20</v>
      </c>
      <c r="C10242">
        <f t="shared" ref="C10242:C10305" si="480">LEN(B10242)</f>
        <v>14</v>
      </c>
      <c r="D10242" t="str">
        <f t="shared" ref="D10242:D10305" si="481">IF(C10242=2,":)","")</f>
        <v/>
      </c>
    </row>
    <row r="10243" spans="1:4" ht="15.75" x14ac:dyDescent="0.25">
      <c r="A10243" s="3" t="str">
        <f>TEXT(Sheet1!A10244,"#00")</f>
        <v>25</v>
      </c>
      <c r="B10243" t="str">
        <f t="shared" ref="B10243:B10306" si="482">IF(ISNUMBER(FIND(A10243,B10242)),A10243,A10243&amp;","&amp;B10242)</f>
        <v>25,32,36,00,05,20</v>
      </c>
      <c r="C10243">
        <f t="shared" si="480"/>
        <v>17</v>
      </c>
      <c r="D10243" t="str">
        <f t="shared" si="481"/>
        <v/>
      </c>
    </row>
    <row r="10244" spans="1:4" ht="15.75" x14ac:dyDescent="0.25">
      <c r="A10244" s="3" t="str">
        <f>TEXT(Sheet1!A10245,"#00")</f>
        <v>07</v>
      </c>
      <c r="B10244" t="str">
        <f t="shared" si="482"/>
        <v>07,25,32,36,00,05,20</v>
      </c>
      <c r="C10244">
        <f t="shared" si="480"/>
        <v>20</v>
      </c>
      <c r="D10244" t="str">
        <f t="shared" si="481"/>
        <v/>
      </c>
    </row>
    <row r="10245" spans="1:4" ht="15.75" x14ac:dyDescent="0.25">
      <c r="A10245" s="3" t="str">
        <f>TEXT(Sheet1!A10246,"#00")</f>
        <v>09</v>
      </c>
      <c r="B10245" t="str">
        <f t="shared" si="482"/>
        <v>09,07,25,32,36,00,05,20</v>
      </c>
      <c r="C10245">
        <f t="shared" si="480"/>
        <v>23</v>
      </c>
      <c r="D10245" t="str">
        <f t="shared" si="481"/>
        <v/>
      </c>
    </row>
    <row r="10246" spans="1:4" ht="15.75" x14ac:dyDescent="0.25">
      <c r="A10246" s="3" t="str">
        <f>TEXT(Sheet1!A10247,"#00")</f>
        <v>31</v>
      </c>
      <c r="B10246" t="str">
        <f t="shared" si="482"/>
        <v>31,09,07,25,32,36,00,05,20</v>
      </c>
      <c r="C10246">
        <f t="shared" si="480"/>
        <v>26</v>
      </c>
      <c r="D10246" t="str">
        <f t="shared" si="481"/>
        <v/>
      </c>
    </row>
    <row r="10247" spans="1:4" ht="15.75" x14ac:dyDescent="0.25">
      <c r="A10247" s="3" t="str">
        <f>TEXT(Sheet1!A10248,"#00")</f>
        <v>10</v>
      </c>
      <c r="B10247" t="str">
        <f t="shared" si="482"/>
        <v>10,31,09,07,25,32,36,00,05,20</v>
      </c>
      <c r="C10247">
        <f t="shared" si="480"/>
        <v>29</v>
      </c>
      <c r="D10247" t="str">
        <f t="shared" si="481"/>
        <v/>
      </c>
    </row>
    <row r="10248" spans="1:4" ht="15.75" x14ac:dyDescent="0.25">
      <c r="A10248" s="3" t="str">
        <f>TEXT(Sheet1!A10249,"#00")</f>
        <v>03</v>
      </c>
      <c r="B10248" t="str">
        <f t="shared" si="482"/>
        <v>03,10,31,09,07,25,32,36,00,05,20</v>
      </c>
      <c r="C10248">
        <f t="shared" si="480"/>
        <v>32</v>
      </c>
      <c r="D10248" t="str">
        <f t="shared" si="481"/>
        <v/>
      </c>
    </row>
    <row r="10249" spans="1:4" ht="15.75" x14ac:dyDescent="0.25">
      <c r="A10249" s="3" t="str">
        <f>TEXT(Sheet1!A10250,"#00")</f>
        <v>28</v>
      </c>
      <c r="B10249" t="str">
        <f t="shared" si="482"/>
        <v>28,03,10,31,09,07,25,32,36,00,05,20</v>
      </c>
      <c r="C10249">
        <f t="shared" si="480"/>
        <v>35</v>
      </c>
      <c r="D10249" t="str">
        <f t="shared" si="481"/>
        <v/>
      </c>
    </row>
    <row r="10250" spans="1:4" ht="15.75" x14ac:dyDescent="0.25">
      <c r="A10250" s="3" t="str">
        <f>TEXT(Sheet1!A10251,"#00")</f>
        <v>17</v>
      </c>
      <c r="B10250" t="str">
        <f t="shared" si="482"/>
        <v>17,28,03,10,31,09,07,25,32,36,00,05,20</v>
      </c>
      <c r="C10250">
        <f t="shared" si="480"/>
        <v>38</v>
      </c>
      <c r="D10250" t="str">
        <f t="shared" si="481"/>
        <v/>
      </c>
    </row>
    <row r="10251" spans="1:4" ht="15.75" x14ac:dyDescent="0.25">
      <c r="A10251" s="3" t="str">
        <f>TEXT(Sheet1!A10252,"#00")</f>
        <v>26</v>
      </c>
      <c r="B10251" t="str">
        <f t="shared" si="482"/>
        <v>26,17,28,03,10,31,09,07,25,32,36,00,05,20</v>
      </c>
      <c r="C10251">
        <f t="shared" si="480"/>
        <v>41</v>
      </c>
      <c r="D10251" t="str">
        <f t="shared" si="481"/>
        <v/>
      </c>
    </row>
    <row r="10252" spans="1:4" ht="15.75" x14ac:dyDescent="0.25">
      <c r="A10252" s="3" t="str">
        <f>TEXT(Sheet1!A10253,"#00")</f>
        <v>18</v>
      </c>
      <c r="B10252" t="str">
        <f t="shared" si="482"/>
        <v>18,26,17,28,03,10,31,09,07,25,32,36,00,05,20</v>
      </c>
      <c r="C10252">
        <f t="shared" si="480"/>
        <v>44</v>
      </c>
      <c r="D10252" t="str">
        <f t="shared" si="481"/>
        <v/>
      </c>
    </row>
    <row r="10253" spans="1:4" ht="15.75" x14ac:dyDescent="0.25">
      <c r="A10253" s="3" t="str">
        <f>TEXT(Sheet1!A10254,"#00")</f>
        <v>00</v>
      </c>
      <c r="B10253" t="str">
        <f t="shared" si="482"/>
        <v>00</v>
      </c>
      <c r="C10253">
        <f t="shared" si="480"/>
        <v>2</v>
      </c>
      <c r="D10253" t="str">
        <f t="shared" si="481"/>
        <v>:)</v>
      </c>
    </row>
    <row r="10254" spans="1:4" ht="15.75" x14ac:dyDescent="0.25">
      <c r="A10254" s="3" t="str">
        <f>TEXT(Sheet1!A10255,"#00")</f>
        <v>33</v>
      </c>
      <c r="B10254" t="str">
        <f t="shared" si="482"/>
        <v>33,00</v>
      </c>
      <c r="C10254">
        <f t="shared" si="480"/>
        <v>5</v>
      </c>
      <c r="D10254" t="str">
        <f t="shared" si="481"/>
        <v/>
      </c>
    </row>
    <row r="10255" spans="1:4" ht="15.75" x14ac:dyDescent="0.25">
      <c r="A10255" s="3" t="str">
        <f>TEXT(Sheet1!A10256,"#00")</f>
        <v>15</v>
      </c>
      <c r="B10255" t="str">
        <f t="shared" si="482"/>
        <v>15,33,00</v>
      </c>
      <c r="C10255">
        <f t="shared" si="480"/>
        <v>8</v>
      </c>
      <c r="D10255" t="str">
        <f t="shared" si="481"/>
        <v/>
      </c>
    </row>
    <row r="10256" spans="1:4" ht="15.75" x14ac:dyDescent="0.25">
      <c r="A10256" s="3" t="str">
        <f>TEXT(Sheet1!A10257,"#00")</f>
        <v>33</v>
      </c>
      <c r="B10256" t="str">
        <f t="shared" si="482"/>
        <v>33</v>
      </c>
      <c r="C10256">
        <f t="shared" si="480"/>
        <v>2</v>
      </c>
      <c r="D10256" t="str">
        <f t="shared" si="481"/>
        <v>:)</v>
      </c>
    </row>
    <row r="10257" spans="1:4" ht="15.75" x14ac:dyDescent="0.25">
      <c r="A10257" s="3" t="str">
        <f>TEXT(Sheet1!A10258,"#00")</f>
        <v>12</v>
      </c>
      <c r="B10257" t="str">
        <f t="shared" si="482"/>
        <v>12,33</v>
      </c>
      <c r="C10257">
        <f t="shared" si="480"/>
        <v>5</v>
      </c>
      <c r="D10257" t="str">
        <f t="shared" si="481"/>
        <v/>
      </c>
    </row>
    <row r="10258" spans="1:4" ht="15.75" x14ac:dyDescent="0.25">
      <c r="A10258" s="3" t="str">
        <f>TEXT(Sheet1!A10259,"#00")</f>
        <v>19</v>
      </c>
      <c r="B10258" t="str">
        <f t="shared" si="482"/>
        <v>19,12,33</v>
      </c>
      <c r="C10258">
        <f t="shared" si="480"/>
        <v>8</v>
      </c>
      <c r="D10258" t="str">
        <f t="shared" si="481"/>
        <v/>
      </c>
    </row>
    <row r="10259" spans="1:4" ht="15.75" x14ac:dyDescent="0.25">
      <c r="A10259" s="3" t="str">
        <f>TEXT(Sheet1!A10260,"#00")</f>
        <v>32</v>
      </c>
      <c r="B10259" t="str">
        <f t="shared" si="482"/>
        <v>32,19,12,33</v>
      </c>
      <c r="C10259">
        <f t="shared" si="480"/>
        <v>11</v>
      </c>
      <c r="D10259" t="str">
        <f t="shared" si="481"/>
        <v/>
      </c>
    </row>
    <row r="10260" spans="1:4" ht="15.75" x14ac:dyDescent="0.25">
      <c r="A10260" s="3" t="str">
        <f>TEXT(Sheet1!A10261,"#00")</f>
        <v>09</v>
      </c>
      <c r="B10260" t="str">
        <f t="shared" si="482"/>
        <v>09,32,19,12,33</v>
      </c>
      <c r="C10260">
        <f t="shared" si="480"/>
        <v>14</v>
      </c>
      <c r="D10260" t="str">
        <f t="shared" si="481"/>
        <v/>
      </c>
    </row>
    <row r="10261" spans="1:4" ht="15.75" x14ac:dyDescent="0.25">
      <c r="A10261" s="3" t="str">
        <f>TEXT(Sheet1!A10262,"#00")</f>
        <v>16</v>
      </c>
      <c r="B10261" t="str">
        <f t="shared" si="482"/>
        <v>16,09,32,19,12,33</v>
      </c>
      <c r="C10261">
        <f t="shared" si="480"/>
        <v>17</v>
      </c>
      <c r="D10261" t="str">
        <f t="shared" si="481"/>
        <v/>
      </c>
    </row>
    <row r="10262" spans="1:4" ht="15.75" x14ac:dyDescent="0.25">
      <c r="A10262" s="3" t="str">
        <f>TEXT(Sheet1!A10263,"#00")</f>
        <v>19</v>
      </c>
      <c r="B10262" t="str">
        <f t="shared" si="482"/>
        <v>19</v>
      </c>
      <c r="C10262">
        <f t="shared" si="480"/>
        <v>2</v>
      </c>
      <c r="D10262" t="str">
        <f t="shared" si="481"/>
        <v>:)</v>
      </c>
    </row>
    <row r="10263" spans="1:4" ht="15.75" x14ac:dyDescent="0.25">
      <c r="A10263" s="3" t="str">
        <f>TEXT(Sheet1!A10264,"#00")</f>
        <v>02</v>
      </c>
      <c r="B10263" t="str">
        <f t="shared" si="482"/>
        <v>02,19</v>
      </c>
      <c r="C10263">
        <f t="shared" si="480"/>
        <v>5</v>
      </c>
      <c r="D10263" t="str">
        <f t="shared" si="481"/>
        <v/>
      </c>
    </row>
    <row r="10264" spans="1:4" ht="15.75" x14ac:dyDescent="0.25">
      <c r="A10264" s="3" t="str">
        <f>TEXT(Sheet1!A10265,"#00")</f>
        <v>23</v>
      </c>
      <c r="B10264" t="str">
        <f t="shared" si="482"/>
        <v>23,02,19</v>
      </c>
      <c r="C10264">
        <f t="shared" si="480"/>
        <v>8</v>
      </c>
      <c r="D10264" t="str">
        <f t="shared" si="481"/>
        <v/>
      </c>
    </row>
    <row r="10265" spans="1:4" ht="15.75" x14ac:dyDescent="0.25">
      <c r="A10265" s="3" t="str">
        <f>TEXT(Sheet1!A10266,"#00")</f>
        <v>35</v>
      </c>
      <c r="B10265" t="str">
        <f t="shared" si="482"/>
        <v>35,23,02,19</v>
      </c>
      <c r="C10265">
        <f t="shared" si="480"/>
        <v>11</v>
      </c>
      <c r="D10265" t="str">
        <f t="shared" si="481"/>
        <v/>
      </c>
    </row>
    <row r="10266" spans="1:4" ht="15.75" x14ac:dyDescent="0.25">
      <c r="A10266" s="3" t="str">
        <f>TEXT(Sheet1!A10267,"#00")</f>
        <v>30</v>
      </c>
      <c r="B10266" t="str">
        <f t="shared" si="482"/>
        <v>30,35,23,02,19</v>
      </c>
      <c r="C10266">
        <f t="shared" si="480"/>
        <v>14</v>
      </c>
      <c r="D10266" t="str">
        <f t="shared" si="481"/>
        <v/>
      </c>
    </row>
    <row r="10267" spans="1:4" ht="15.75" x14ac:dyDescent="0.25">
      <c r="A10267" s="3" t="str">
        <f>TEXT(Sheet1!A10268,"#00")</f>
        <v>20</v>
      </c>
      <c r="B10267" t="str">
        <f t="shared" si="482"/>
        <v>20,30,35,23,02,19</v>
      </c>
      <c r="C10267">
        <f t="shared" si="480"/>
        <v>17</v>
      </c>
      <c r="D10267" t="str">
        <f t="shared" si="481"/>
        <v/>
      </c>
    </row>
    <row r="10268" spans="1:4" ht="15.75" x14ac:dyDescent="0.25">
      <c r="A10268" s="3" t="str">
        <f>TEXT(Sheet1!A10269,"#00")</f>
        <v>28</v>
      </c>
      <c r="B10268" t="str">
        <f t="shared" si="482"/>
        <v>28,20,30,35,23,02,19</v>
      </c>
      <c r="C10268">
        <f t="shared" si="480"/>
        <v>20</v>
      </c>
      <c r="D10268" t="str">
        <f t="shared" si="481"/>
        <v/>
      </c>
    </row>
    <row r="10269" spans="1:4" ht="15.75" x14ac:dyDescent="0.25">
      <c r="A10269" s="3" t="str">
        <f>TEXT(Sheet1!A10270,"#00")</f>
        <v>03</v>
      </c>
      <c r="B10269" t="str">
        <f t="shared" si="482"/>
        <v>03,28,20,30,35,23,02,19</v>
      </c>
      <c r="C10269">
        <f t="shared" si="480"/>
        <v>23</v>
      </c>
      <c r="D10269" t="str">
        <f t="shared" si="481"/>
        <v/>
      </c>
    </row>
    <row r="10270" spans="1:4" ht="15.75" x14ac:dyDescent="0.25">
      <c r="A10270" s="3" t="str">
        <f>TEXT(Sheet1!A10271,"#00")</f>
        <v>17</v>
      </c>
      <c r="B10270" t="str">
        <f t="shared" si="482"/>
        <v>17,03,28,20,30,35,23,02,19</v>
      </c>
      <c r="C10270">
        <f t="shared" si="480"/>
        <v>26</v>
      </c>
      <c r="D10270" t="str">
        <f t="shared" si="481"/>
        <v/>
      </c>
    </row>
    <row r="10271" spans="1:4" ht="15.75" x14ac:dyDescent="0.25">
      <c r="A10271" s="3" t="str">
        <f>TEXT(Sheet1!A10272,"#00")</f>
        <v>17</v>
      </c>
      <c r="B10271" t="str">
        <f t="shared" si="482"/>
        <v>17</v>
      </c>
      <c r="C10271">
        <f t="shared" si="480"/>
        <v>2</v>
      </c>
      <c r="D10271" t="str">
        <f t="shared" si="481"/>
        <v>:)</v>
      </c>
    </row>
    <row r="10272" spans="1:4" ht="15.75" x14ac:dyDescent="0.25">
      <c r="A10272" s="3" t="str">
        <f>TEXT(Sheet1!A10273,"#00")</f>
        <v>22</v>
      </c>
      <c r="B10272" t="str">
        <f t="shared" si="482"/>
        <v>22,17</v>
      </c>
      <c r="C10272">
        <f t="shared" si="480"/>
        <v>5</v>
      </c>
      <c r="D10272" t="str">
        <f t="shared" si="481"/>
        <v/>
      </c>
    </row>
    <row r="10273" spans="1:4" ht="15.75" x14ac:dyDescent="0.25">
      <c r="A10273" s="3" t="str">
        <f>TEXT(Sheet1!A10274,"#00")</f>
        <v>15</v>
      </c>
      <c r="B10273" t="str">
        <f t="shared" si="482"/>
        <v>15,22,17</v>
      </c>
      <c r="C10273">
        <f t="shared" si="480"/>
        <v>8</v>
      </c>
      <c r="D10273" t="str">
        <f t="shared" si="481"/>
        <v/>
      </c>
    </row>
    <row r="10274" spans="1:4" ht="15.75" x14ac:dyDescent="0.25">
      <c r="A10274" s="3" t="str">
        <f>TEXT(Sheet1!A10275,"#00")</f>
        <v>12</v>
      </c>
      <c r="B10274" t="str">
        <f t="shared" si="482"/>
        <v>12,15,22,17</v>
      </c>
      <c r="C10274">
        <f t="shared" si="480"/>
        <v>11</v>
      </c>
      <c r="D10274" t="str">
        <f t="shared" si="481"/>
        <v/>
      </c>
    </row>
    <row r="10275" spans="1:4" ht="15.75" x14ac:dyDescent="0.25">
      <c r="A10275" s="3" t="str">
        <f>TEXT(Sheet1!A10276,"#00")</f>
        <v>00</v>
      </c>
      <c r="B10275" t="str">
        <f t="shared" si="482"/>
        <v>00,12,15,22,17</v>
      </c>
      <c r="C10275">
        <f t="shared" si="480"/>
        <v>14</v>
      </c>
      <c r="D10275" t="str">
        <f t="shared" si="481"/>
        <v/>
      </c>
    </row>
    <row r="10276" spans="1:4" ht="15.75" x14ac:dyDescent="0.25">
      <c r="A10276" s="3" t="str">
        <f>TEXT(Sheet1!A10277,"#00")</f>
        <v>11</v>
      </c>
      <c r="B10276" t="str">
        <f t="shared" si="482"/>
        <v>11,00,12,15,22,17</v>
      </c>
      <c r="C10276">
        <f t="shared" si="480"/>
        <v>17</v>
      </c>
      <c r="D10276" t="str">
        <f t="shared" si="481"/>
        <v/>
      </c>
    </row>
    <row r="10277" spans="1:4" ht="15.75" x14ac:dyDescent="0.25">
      <c r="A10277" s="3" t="str">
        <f>TEXT(Sheet1!A10278,"#00")</f>
        <v>19</v>
      </c>
      <c r="B10277" t="str">
        <f t="shared" si="482"/>
        <v>19,11,00,12,15,22,17</v>
      </c>
      <c r="C10277">
        <f t="shared" si="480"/>
        <v>20</v>
      </c>
      <c r="D10277" t="str">
        <f t="shared" si="481"/>
        <v/>
      </c>
    </row>
    <row r="10278" spans="1:4" ht="15.75" x14ac:dyDescent="0.25">
      <c r="A10278" s="3" t="str">
        <f>TEXT(Sheet1!A10279,"#00")</f>
        <v>06</v>
      </c>
      <c r="B10278" t="str">
        <f t="shared" si="482"/>
        <v>06,19,11,00,12,15,22,17</v>
      </c>
      <c r="C10278">
        <f t="shared" si="480"/>
        <v>23</v>
      </c>
      <c r="D10278" t="str">
        <f t="shared" si="481"/>
        <v/>
      </c>
    </row>
    <row r="10279" spans="1:4" ht="15.75" x14ac:dyDescent="0.25">
      <c r="A10279" s="3" t="str">
        <f>TEXT(Sheet1!A10280,"#00")</f>
        <v>32</v>
      </c>
      <c r="B10279" t="str">
        <f t="shared" si="482"/>
        <v>32,06,19,11,00,12,15,22,17</v>
      </c>
      <c r="C10279">
        <f t="shared" si="480"/>
        <v>26</v>
      </c>
      <c r="D10279" t="str">
        <f t="shared" si="481"/>
        <v/>
      </c>
    </row>
    <row r="10280" spans="1:4" ht="15.75" x14ac:dyDescent="0.25">
      <c r="A10280" s="3" t="str">
        <f>TEXT(Sheet1!A10281,"#00")</f>
        <v>36</v>
      </c>
      <c r="B10280" t="str">
        <f t="shared" si="482"/>
        <v>36,32,06,19,11,00,12,15,22,17</v>
      </c>
      <c r="C10280">
        <f t="shared" si="480"/>
        <v>29</v>
      </c>
      <c r="D10280" t="str">
        <f t="shared" si="481"/>
        <v/>
      </c>
    </row>
    <row r="10281" spans="1:4" ht="15.75" x14ac:dyDescent="0.25">
      <c r="A10281" s="3" t="str">
        <f>TEXT(Sheet1!A10282,"#00")</f>
        <v>13</v>
      </c>
      <c r="B10281" t="str">
        <f t="shared" si="482"/>
        <v>13,36,32,06,19,11,00,12,15,22,17</v>
      </c>
      <c r="C10281">
        <f t="shared" si="480"/>
        <v>32</v>
      </c>
      <c r="D10281" t="str">
        <f t="shared" si="481"/>
        <v/>
      </c>
    </row>
    <row r="10282" spans="1:4" ht="15.75" x14ac:dyDescent="0.25">
      <c r="A10282" s="3" t="str">
        <f>TEXT(Sheet1!A10283,"#00")</f>
        <v>09</v>
      </c>
      <c r="B10282" t="str">
        <f t="shared" si="482"/>
        <v>09,13,36,32,06,19,11,00,12,15,22,17</v>
      </c>
      <c r="C10282">
        <f t="shared" si="480"/>
        <v>35</v>
      </c>
      <c r="D10282" t="str">
        <f t="shared" si="481"/>
        <v/>
      </c>
    </row>
    <row r="10283" spans="1:4" ht="15.75" x14ac:dyDescent="0.25">
      <c r="A10283" s="3" t="str">
        <f>TEXT(Sheet1!A10284,"#00")</f>
        <v>13</v>
      </c>
      <c r="B10283" t="str">
        <f t="shared" si="482"/>
        <v>13</v>
      </c>
      <c r="C10283">
        <f t="shared" si="480"/>
        <v>2</v>
      </c>
      <c r="D10283" t="str">
        <f t="shared" si="481"/>
        <v>:)</v>
      </c>
    </row>
    <row r="10284" spans="1:4" ht="15.75" x14ac:dyDescent="0.25">
      <c r="A10284" s="3" t="str">
        <f>TEXT(Sheet1!A10285,"#00")</f>
        <v>04</v>
      </c>
      <c r="B10284" t="str">
        <f t="shared" si="482"/>
        <v>04,13</v>
      </c>
      <c r="C10284">
        <f t="shared" si="480"/>
        <v>5</v>
      </c>
      <c r="D10284" t="str">
        <f t="shared" si="481"/>
        <v/>
      </c>
    </row>
    <row r="10285" spans="1:4" ht="15.75" x14ac:dyDescent="0.25">
      <c r="A10285" s="3" t="str">
        <f>TEXT(Sheet1!A10286,"#00")</f>
        <v>01</v>
      </c>
      <c r="B10285" t="str">
        <f t="shared" si="482"/>
        <v>01,04,13</v>
      </c>
      <c r="C10285">
        <f t="shared" si="480"/>
        <v>8</v>
      </c>
      <c r="D10285" t="str">
        <f t="shared" si="481"/>
        <v/>
      </c>
    </row>
    <row r="10286" spans="1:4" ht="15.75" x14ac:dyDescent="0.25">
      <c r="A10286" s="3" t="str">
        <f>TEXT(Sheet1!A10287,"#00")</f>
        <v>14</v>
      </c>
      <c r="B10286" t="str">
        <f t="shared" si="482"/>
        <v>14,01,04,13</v>
      </c>
      <c r="C10286">
        <f t="shared" si="480"/>
        <v>11</v>
      </c>
      <c r="D10286" t="str">
        <f t="shared" si="481"/>
        <v/>
      </c>
    </row>
    <row r="10287" spans="1:4" ht="15.75" x14ac:dyDescent="0.25">
      <c r="A10287" s="3" t="str">
        <f>TEXT(Sheet1!A10288,"#00")</f>
        <v>24</v>
      </c>
      <c r="B10287" t="str">
        <f t="shared" si="482"/>
        <v>24,14,01,04,13</v>
      </c>
      <c r="C10287">
        <f t="shared" si="480"/>
        <v>14</v>
      </c>
      <c r="D10287" t="str">
        <f t="shared" si="481"/>
        <v/>
      </c>
    </row>
    <row r="10288" spans="1:4" ht="15.75" x14ac:dyDescent="0.25">
      <c r="A10288" s="3" t="str">
        <f>TEXT(Sheet1!A10289,"#00")</f>
        <v>04</v>
      </c>
      <c r="B10288" t="str">
        <f t="shared" si="482"/>
        <v>04</v>
      </c>
      <c r="C10288">
        <f t="shared" si="480"/>
        <v>2</v>
      </c>
      <c r="D10288" t="str">
        <f t="shared" si="481"/>
        <v>:)</v>
      </c>
    </row>
    <row r="10289" spans="1:4" ht="15.75" x14ac:dyDescent="0.25">
      <c r="A10289" s="3" t="str">
        <f>TEXT(Sheet1!A10290,"#00")</f>
        <v>27</v>
      </c>
      <c r="B10289" t="str">
        <f t="shared" si="482"/>
        <v>27,04</v>
      </c>
      <c r="C10289">
        <f t="shared" si="480"/>
        <v>5</v>
      </c>
      <c r="D10289" t="str">
        <f t="shared" si="481"/>
        <v/>
      </c>
    </row>
    <row r="10290" spans="1:4" ht="15.75" x14ac:dyDescent="0.25">
      <c r="A10290" s="3" t="str">
        <f>TEXT(Sheet1!A10291,"#00")</f>
        <v>12</v>
      </c>
      <c r="B10290" t="str">
        <f t="shared" si="482"/>
        <v>12,27,04</v>
      </c>
      <c r="C10290">
        <f t="shared" si="480"/>
        <v>8</v>
      </c>
      <c r="D10290" t="str">
        <f t="shared" si="481"/>
        <v/>
      </c>
    </row>
    <row r="10291" spans="1:4" ht="15.75" x14ac:dyDescent="0.25">
      <c r="A10291" s="3" t="str">
        <f>TEXT(Sheet1!A10292,"#00")</f>
        <v>25</v>
      </c>
      <c r="B10291" t="str">
        <f t="shared" si="482"/>
        <v>25,12,27,04</v>
      </c>
      <c r="C10291">
        <f t="shared" si="480"/>
        <v>11</v>
      </c>
      <c r="D10291" t="str">
        <f t="shared" si="481"/>
        <v/>
      </c>
    </row>
    <row r="10292" spans="1:4" ht="15.75" x14ac:dyDescent="0.25">
      <c r="A10292" s="3" t="str">
        <f>TEXT(Sheet1!A10293,"#00")</f>
        <v>16</v>
      </c>
      <c r="B10292" t="str">
        <f t="shared" si="482"/>
        <v>16,25,12,27,04</v>
      </c>
      <c r="C10292">
        <f t="shared" si="480"/>
        <v>14</v>
      </c>
      <c r="D10292" t="str">
        <f t="shared" si="481"/>
        <v/>
      </c>
    </row>
    <row r="10293" spans="1:4" ht="15.75" x14ac:dyDescent="0.25">
      <c r="A10293" s="3" t="str">
        <f>TEXT(Sheet1!A10294,"#00")</f>
        <v>13</v>
      </c>
      <c r="B10293" t="str">
        <f t="shared" si="482"/>
        <v>13,16,25,12,27,04</v>
      </c>
      <c r="C10293">
        <f t="shared" si="480"/>
        <v>17</v>
      </c>
      <c r="D10293" t="str">
        <f t="shared" si="481"/>
        <v/>
      </c>
    </row>
    <row r="10294" spans="1:4" ht="15.75" x14ac:dyDescent="0.25">
      <c r="A10294" s="3" t="str">
        <f>TEXT(Sheet1!A10295,"#00")</f>
        <v>22</v>
      </c>
      <c r="B10294" t="str">
        <f t="shared" si="482"/>
        <v>22,13,16,25,12,27,04</v>
      </c>
      <c r="C10294">
        <f t="shared" si="480"/>
        <v>20</v>
      </c>
      <c r="D10294" t="str">
        <f t="shared" si="481"/>
        <v/>
      </c>
    </row>
    <row r="10295" spans="1:4" ht="15.75" x14ac:dyDescent="0.25">
      <c r="A10295" s="3" t="str">
        <f>TEXT(Sheet1!A10296,"#00")</f>
        <v>02</v>
      </c>
      <c r="B10295" t="str">
        <f t="shared" si="482"/>
        <v>02,22,13,16,25,12,27,04</v>
      </c>
      <c r="C10295">
        <f t="shared" si="480"/>
        <v>23</v>
      </c>
      <c r="D10295" t="str">
        <f t="shared" si="481"/>
        <v/>
      </c>
    </row>
    <row r="10296" spans="1:4" ht="15.75" x14ac:dyDescent="0.25">
      <c r="A10296" s="3" t="str">
        <f>TEXT(Sheet1!A10297,"#00")</f>
        <v>34</v>
      </c>
      <c r="B10296" t="str">
        <f t="shared" si="482"/>
        <v>34,02,22,13,16,25,12,27,04</v>
      </c>
      <c r="C10296">
        <f t="shared" si="480"/>
        <v>26</v>
      </c>
      <c r="D10296" t="str">
        <f t="shared" si="481"/>
        <v/>
      </c>
    </row>
    <row r="10297" spans="1:4" ht="15.75" x14ac:dyDescent="0.25">
      <c r="A10297" s="3" t="str">
        <f>TEXT(Sheet1!A10298,"#00")</f>
        <v>03</v>
      </c>
      <c r="B10297" t="str">
        <f t="shared" si="482"/>
        <v>03,34,02,22,13,16,25,12,27,04</v>
      </c>
      <c r="C10297">
        <f t="shared" si="480"/>
        <v>29</v>
      </c>
      <c r="D10297" t="str">
        <f t="shared" si="481"/>
        <v/>
      </c>
    </row>
    <row r="10298" spans="1:4" ht="15.75" x14ac:dyDescent="0.25">
      <c r="A10298" s="3" t="str">
        <f>TEXT(Sheet1!A10299,"#00")</f>
        <v>04</v>
      </c>
      <c r="B10298" t="str">
        <f t="shared" si="482"/>
        <v>04</v>
      </c>
      <c r="C10298">
        <f t="shared" si="480"/>
        <v>2</v>
      </c>
      <c r="D10298" t="str">
        <f t="shared" si="481"/>
        <v>:)</v>
      </c>
    </row>
    <row r="10299" spans="1:4" ht="15.75" x14ac:dyDescent="0.25">
      <c r="A10299" s="3" t="str">
        <f>TEXT(Sheet1!A10300,"#00")</f>
        <v>10</v>
      </c>
      <c r="B10299" t="str">
        <f t="shared" si="482"/>
        <v>10,04</v>
      </c>
      <c r="C10299">
        <f t="shared" si="480"/>
        <v>5</v>
      </c>
      <c r="D10299" t="str">
        <f t="shared" si="481"/>
        <v/>
      </c>
    </row>
    <row r="10300" spans="1:4" ht="15.75" x14ac:dyDescent="0.25">
      <c r="A10300" s="3" t="str">
        <f>TEXT(Sheet1!A10301,"#00")</f>
        <v>35</v>
      </c>
      <c r="B10300" t="str">
        <f t="shared" si="482"/>
        <v>35,10,04</v>
      </c>
      <c r="C10300">
        <f t="shared" si="480"/>
        <v>8</v>
      </c>
      <c r="D10300" t="str">
        <f t="shared" si="481"/>
        <v/>
      </c>
    </row>
    <row r="10301" spans="1:4" ht="15.75" x14ac:dyDescent="0.25">
      <c r="A10301" s="3" t="str">
        <f>TEXT(Sheet1!A10302,"#00")</f>
        <v>06</v>
      </c>
      <c r="B10301" t="str">
        <f t="shared" si="482"/>
        <v>06,35,10,04</v>
      </c>
      <c r="C10301">
        <f t="shared" si="480"/>
        <v>11</v>
      </c>
      <c r="D10301" t="str">
        <f t="shared" si="481"/>
        <v/>
      </c>
    </row>
    <row r="10302" spans="1:4" ht="15.75" x14ac:dyDescent="0.25">
      <c r="A10302" s="3" t="str">
        <f>TEXT(Sheet1!A10303,"#00")</f>
        <v>04</v>
      </c>
      <c r="B10302" t="str">
        <f t="shared" si="482"/>
        <v>04</v>
      </c>
      <c r="C10302">
        <f t="shared" si="480"/>
        <v>2</v>
      </c>
      <c r="D10302" t="str">
        <f t="shared" si="481"/>
        <v>:)</v>
      </c>
    </row>
    <row r="10303" spans="1:4" ht="15.75" x14ac:dyDescent="0.25">
      <c r="A10303" s="3" t="str">
        <f>TEXT(Sheet1!A10304,"#00")</f>
        <v>11</v>
      </c>
      <c r="B10303" t="str">
        <f t="shared" si="482"/>
        <v>11,04</v>
      </c>
      <c r="C10303">
        <f t="shared" si="480"/>
        <v>5</v>
      </c>
      <c r="D10303" t="str">
        <f t="shared" si="481"/>
        <v/>
      </c>
    </row>
    <row r="10304" spans="1:4" ht="15.75" x14ac:dyDescent="0.25">
      <c r="A10304" s="3" t="str">
        <f>TEXT(Sheet1!A10305,"#00")</f>
        <v>16</v>
      </c>
      <c r="B10304" t="str">
        <f t="shared" si="482"/>
        <v>16,11,04</v>
      </c>
      <c r="C10304">
        <f t="shared" si="480"/>
        <v>8</v>
      </c>
      <c r="D10304" t="str">
        <f t="shared" si="481"/>
        <v/>
      </c>
    </row>
    <row r="10305" spans="1:4" ht="15.75" x14ac:dyDescent="0.25">
      <c r="A10305" s="3" t="str">
        <f>TEXT(Sheet1!A10306,"#00")</f>
        <v>11</v>
      </c>
      <c r="B10305" t="str">
        <f t="shared" si="482"/>
        <v>11</v>
      </c>
      <c r="C10305">
        <f t="shared" si="480"/>
        <v>2</v>
      </c>
      <c r="D10305" t="str">
        <f t="shared" si="481"/>
        <v>:)</v>
      </c>
    </row>
    <row r="10306" spans="1:4" ht="15.75" x14ac:dyDescent="0.25">
      <c r="A10306" s="3" t="str">
        <f>TEXT(Sheet1!A10307,"#00")</f>
        <v>36</v>
      </c>
      <c r="B10306" t="str">
        <f t="shared" si="482"/>
        <v>36,11</v>
      </c>
      <c r="C10306">
        <f t="shared" ref="C10306:C10369" si="483">LEN(B10306)</f>
        <v>5</v>
      </c>
      <c r="D10306" t="str">
        <f t="shared" ref="D10306:D10369" si="484">IF(C10306=2,":)","")</f>
        <v/>
      </c>
    </row>
    <row r="10307" spans="1:4" ht="15.75" x14ac:dyDescent="0.25">
      <c r="A10307" s="3" t="str">
        <f>TEXT(Sheet1!A10308,"#00")</f>
        <v>01</v>
      </c>
      <c r="B10307" t="str">
        <f t="shared" ref="B10307:B10370" si="485">IF(ISNUMBER(FIND(A10307,B10306)),A10307,A10307&amp;","&amp;B10306)</f>
        <v>01,36,11</v>
      </c>
      <c r="C10307">
        <f t="shared" si="483"/>
        <v>8</v>
      </c>
      <c r="D10307" t="str">
        <f t="shared" si="484"/>
        <v/>
      </c>
    </row>
    <row r="10308" spans="1:4" ht="15.75" x14ac:dyDescent="0.25">
      <c r="A10308" s="3" t="str">
        <f>TEXT(Sheet1!A10309,"#00")</f>
        <v>27</v>
      </c>
      <c r="B10308" t="str">
        <f t="shared" si="485"/>
        <v>27,01,36,11</v>
      </c>
      <c r="C10308">
        <f t="shared" si="483"/>
        <v>11</v>
      </c>
      <c r="D10308" t="str">
        <f t="shared" si="484"/>
        <v/>
      </c>
    </row>
    <row r="10309" spans="1:4" ht="15.75" x14ac:dyDescent="0.25">
      <c r="A10309" s="3" t="str">
        <f>TEXT(Sheet1!A10310,"#00")</f>
        <v>10</v>
      </c>
      <c r="B10309" t="str">
        <f t="shared" si="485"/>
        <v>10,27,01,36,11</v>
      </c>
      <c r="C10309">
        <f t="shared" si="483"/>
        <v>14</v>
      </c>
      <c r="D10309" t="str">
        <f t="shared" si="484"/>
        <v/>
      </c>
    </row>
    <row r="10310" spans="1:4" ht="15.75" x14ac:dyDescent="0.25">
      <c r="A10310" s="3" t="str">
        <f>TEXT(Sheet1!A10311,"#00")</f>
        <v>31</v>
      </c>
      <c r="B10310" t="str">
        <f t="shared" si="485"/>
        <v>31,10,27,01,36,11</v>
      </c>
      <c r="C10310">
        <f t="shared" si="483"/>
        <v>17</v>
      </c>
      <c r="D10310" t="str">
        <f t="shared" si="484"/>
        <v/>
      </c>
    </row>
    <row r="10311" spans="1:4" ht="15.75" x14ac:dyDescent="0.25">
      <c r="A10311" s="3" t="str">
        <f>TEXT(Sheet1!A10312,"#00")</f>
        <v>03</v>
      </c>
      <c r="B10311" t="str">
        <f t="shared" si="485"/>
        <v>03,31,10,27,01,36,11</v>
      </c>
      <c r="C10311">
        <f t="shared" si="483"/>
        <v>20</v>
      </c>
      <c r="D10311" t="str">
        <f t="shared" si="484"/>
        <v/>
      </c>
    </row>
    <row r="10312" spans="1:4" ht="15.75" x14ac:dyDescent="0.25">
      <c r="A10312" s="3" t="str">
        <f>TEXT(Sheet1!A10313,"#00")</f>
        <v>04</v>
      </c>
      <c r="B10312" t="str">
        <f t="shared" si="485"/>
        <v>04,03,31,10,27,01,36,11</v>
      </c>
      <c r="C10312">
        <f t="shared" si="483"/>
        <v>23</v>
      </c>
      <c r="D10312" t="str">
        <f t="shared" si="484"/>
        <v/>
      </c>
    </row>
    <row r="10313" spans="1:4" ht="15.75" x14ac:dyDescent="0.25">
      <c r="A10313" s="3" t="str">
        <f>TEXT(Sheet1!A10314,"#00")</f>
        <v>07</v>
      </c>
      <c r="B10313" t="str">
        <f t="shared" si="485"/>
        <v>07,04,03,31,10,27,01,36,11</v>
      </c>
      <c r="C10313">
        <f t="shared" si="483"/>
        <v>26</v>
      </c>
      <c r="D10313" t="str">
        <f t="shared" si="484"/>
        <v/>
      </c>
    </row>
    <row r="10314" spans="1:4" ht="15.75" x14ac:dyDescent="0.25">
      <c r="A10314" s="3" t="str">
        <f>TEXT(Sheet1!A10315,"#00")</f>
        <v>04</v>
      </c>
      <c r="B10314" t="str">
        <f t="shared" si="485"/>
        <v>04</v>
      </c>
      <c r="C10314">
        <f t="shared" si="483"/>
        <v>2</v>
      </c>
      <c r="D10314" t="str">
        <f t="shared" si="484"/>
        <v>:)</v>
      </c>
    </row>
    <row r="10315" spans="1:4" ht="15.75" x14ac:dyDescent="0.25">
      <c r="A10315" s="3" t="str">
        <f>TEXT(Sheet1!A10316,"#00")</f>
        <v>01</v>
      </c>
      <c r="B10315" t="str">
        <f t="shared" si="485"/>
        <v>01,04</v>
      </c>
      <c r="C10315">
        <f t="shared" si="483"/>
        <v>5</v>
      </c>
      <c r="D10315" t="str">
        <f t="shared" si="484"/>
        <v/>
      </c>
    </row>
    <row r="10316" spans="1:4" ht="15.75" x14ac:dyDescent="0.25">
      <c r="A10316" s="3" t="str">
        <f>TEXT(Sheet1!A10317,"#00")</f>
        <v>20</v>
      </c>
      <c r="B10316" t="str">
        <f t="shared" si="485"/>
        <v>20,01,04</v>
      </c>
      <c r="C10316">
        <f t="shared" si="483"/>
        <v>8</v>
      </c>
      <c r="D10316" t="str">
        <f t="shared" si="484"/>
        <v/>
      </c>
    </row>
    <row r="10317" spans="1:4" ht="15.75" x14ac:dyDescent="0.25">
      <c r="A10317" s="3" t="str">
        <f>TEXT(Sheet1!A10318,"#00")</f>
        <v>20</v>
      </c>
      <c r="B10317" t="str">
        <f t="shared" si="485"/>
        <v>20</v>
      </c>
      <c r="C10317">
        <f t="shared" si="483"/>
        <v>2</v>
      </c>
      <c r="D10317" t="str">
        <f t="shared" si="484"/>
        <v>:)</v>
      </c>
    </row>
    <row r="10318" spans="1:4" ht="15.75" x14ac:dyDescent="0.25">
      <c r="A10318" s="3" t="str">
        <f>TEXT(Sheet1!A10319,"#00")</f>
        <v>15</v>
      </c>
      <c r="B10318" t="str">
        <f t="shared" si="485"/>
        <v>15,20</v>
      </c>
      <c r="C10318">
        <f t="shared" si="483"/>
        <v>5</v>
      </c>
      <c r="D10318" t="str">
        <f t="shared" si="484"/>
        <v/>
      </c>
    </row>
    <row r="10319" spans="1:4" ht="15.75" x14ac:dyDescent="0.25">
      <c r="A10319" s="3" t="str">
        <f>TEXT(Sheet1!A10320,"#00")</f>
        <v>06</v>
      </c>
      <c r="B10319" t="str">
        <f t="shared" si="485"/>
        <v>06,15,20</v>
      </c>
      <c r="C10319">
        <f t="shared" si="483"/>
        <v>8</v>
      </c>
      <c r="D10319" t="str">
        <f t="shared" si="484"/>
        <v/>
      </c>
    </row>
    <row r="10320" spans="1:4" ht="15.75" x14ac:dyDescent="0.25">
      <c r="A10320" s="3" t="str">
        <f>TEXT(Sheet1!A10321,"#00")</f>
        <v>28</v>
      </c>
      <c r="B10320" t="str">
        <f t="shared" si="485"/>
        <v>28,06,15,20</v>
      </c>
      <c r="C10320">
        <f t="shared" si="483"/>
        <v>11</v>
      </c>
      <c r="D10320" t="str">
        <f t="shared" si="484"/>
        <v/>
      </c>
    </row>
    <row r="10321" spans="1:4" ht="15.75" x14ac:dyDescent="0.25">
      <c r="A10321" s="3" t="str">
        <f>TEXT(Sheet1!A10322,"#00")</f>
        <v>06</v>
      </c>
      <c r="B10321" t="str">
        <f t="shared" si="485"/>
        <v>06</v>
      </c>
      <c r="C10321">
        <f t="shared" si="483"/>
        <v>2</v>
      </c>
      <c r="D10321" t="str">
        <f t="shared" si="484"/>
        <v>:)</v>
      </c>
    </row>
    <row r="10322" spans="1:4" ht="15.75" x14ac:dyDescent="0.25">
      <c r="A10322" s="3" t="str">
        <f>TEXT(Sheet1!A10323,"#00")</f>
        <v>01</v>
      </c>
      <c r="B10322" t="str">
        <f t="shared" si="485"/>
        <v>01,06</v>
      </c>
      <c r="C10322">
        <f t="shared" si="483"/>
        <v>5</v>
      </c>
      <c r="D10322" t="str">
        <f t="shared" si="484"/>
        <v/>
      </c>
    </row>
    <row r="10323" spans="1:4" ht="15.75" x14ac:dyDescent="0.25">
      <c r="A10323" s="3" t="str">
        <f>TEXT(Sheet1!A10324,"#00")</f>
        <v>17</v>
      </c>
      <c r="B10323" t="str">
        <f t="shared" si="485"/>
        <v>17,01,06</v>
      </c>
      <c r="C10323">
        <f t="shared" si="483"/>
        <v>8</v>
      </c>
      <c r="D10323" t="str">
        <f t="shared" si="484"/>
        <v/>
      </c>
    </row>
    <row r="10324" spans="1:4" ht="15.75" x14ac:dyDescent="0.25">
      <c r="A10324" s="3" t="str">
        <f>TEXT(Sheet1!A10325,"#00")</f>
        <v>25</v>
      </c>
      <c r="B10324" t="str">
        <f t="shared" si="485"/>
        <v>25,17,01,06</v>
      </c>
      <c r="C10324">
        <f t="shared" si="483"/>
        <v>11</v>
      </c>
      <c r="D10324" t="str">
        <f t="shared" si="484"/>
        <v/>
      </c>
    </row>
    <row r="10325" spans="1:4" ht="15.75" x14ac:dyDescent="0.25">
      <c r="A10325" s="3" t="str">
        <f>TEXT(Sheet1!A10326,"#00")</f>
        <v>14</v>
      </c>
      <c r="B10325" t="str">
        <f t="shared" si="485"/>
        <v>14,25,17,01,06</v>
      </c>
      <c r="C10325">
        <f t="shared" si="483"/>
        <v>14</v>
      </c>
      <c r="D10325" t="str">
        <f t="shared" si="484"/>
        <v/>
      </c>
    </row>
    <row r="10326" spans="1:4" ht="15.75" x14ac:dyDescent="0.25">
      <c r="A10326" s="3" t="str">
        <f>TEXT(Sheet1!A10327,"#00")</f>
        <v>15</v>
      </c>
      <c r="B10326" t="str">
        <f t="shared" si="485"/>
        <v>15,14,25,17,01,06</v>
      </c>
      <c r="C10326">
        <f t="shared" si="483"/>
        <v>17</v>
      </c>
      <c r="D10326" t="str">
        <f t="shared" si="484"/>
        <v/>
      </c>
    </row>
    <row r="10327" spans="1:4" ht="15.75" x14ac:dyDescent="0.25">
      <c r="A10327" s="3" t="str">
        <f>TEXT(Sheet1!A10328,"#00")</f>
        <v>22</v>
      </c>
      <c r="B10327" t="str">
        <f t="shared" si="485"/>
        <v>22,15,14,25,17,01,06</v>
      </c>
      <c r="C10327">
        <f t="shared" si="483"/>
        <v>20</v>
      </c>
      <c r="D10327" t="str">
        <f t="shared" si="484"/>
        <v/>
      </c>
    </row>
    <row r="10328" spans="1:4" ht="15.75" x14ac:dyDescent="0.25">
      <c r="A10328" s="3" t="str">
        <f>TEXT(Sheet1!A10329,"#00")</f>
        <v>25</v>
      </c>
      <c r="B10328" t="str">
        <f t="shared" si="485"/>
        <v>25</v>
      </c>
      <c r="C10328">
        <f t="shared" si="483"/>
        <v>2</v>
      </c>
      <c r="D10328" t="str">
        <f t="shared" si="484"/>
        <v>:)</v>
      </c>
    </row>
    <row r="10329" spans="1:4" ht="15.75" x14ac:dyDescent="0.25">
      <c r="A10329" s="3" t="str">
        <f>TEXT(Sheet1!A10330,"#00")</f>
        <v>17</v>
      </c>
      <c r="B10329" t="str">
        <f t="shared" si="485"/>
        <v>17,25</v>
      </c>
      <c r="C10329">
        <f t="shared" si="483"/>
        <v>5</v>
      </c>
      <c r="D10329" t="str">
        <f t="shared" si="484"/>
        <v/>
      </c>
    </row>
    <row r="10330" spans="1:4" ht="15.75" x14ac:dyDescent="0.25">
      <c r="A10330" s="3" t="str">
        <f>TEXT(Sheet1!A10331,"#00")</f>
        <v>35</v>
      </c>
      <c r="B10330" t="str">
        <f t="shared" si="485"/>
        <v>35,17,25</v>
      </c>
      <c r="C10330">
        <f t="shared" si="483"/>
        <v>8</v>
      </c>
      <c r="D10330" t="str">
        <f t="shared" si="484"/>
        <v/>
      </c>
    </row>
    <row r="10331" spans="1:4" ht="15.75" x14ac:dyDescent="0.25">
      <c r="A10331" s="3" t="str">
        <f>TEXT(Sheet1!A10332,"#00")</f>
        <v>23</v>
      </c>
      <c r="B10331" t="str">
        <f t="shared" si="485"/>
        <v>23,35,17,25</v>
      </c>
      <c r="C10331">
        <f t="shared" si="483"/>
        <v>11</v>
      </c>
      <c r="D10331" t="str">
        <f t="shared" si="484"/>
        <v/>
      </c>
    </row>
    <row r="10332" spans="1:4" ht="15.75" x14ac:dyDescent="0.25">
      <c r="A10332" s="3" t="str">
        <f>TEXT(Sheet1!A10333,"#00")</f>
        <v>33</v>
      </c>
      <c r="B10332" t="str">
        <f t="shared" si="485"/>
        <v>33,23,35,17,25</v>
      </c>
      <c r="C10332">
        <f t="shared" si="483"/>
        <v>14</v>
      </c>
      <c r="D10332" t="str">
        <f t="shared" si="484"/>
        <v/>
      </c>
    </row>
    <row r="10333" spans="1:4" ht="15.75" x14ac:dyDescent="0.25">
      <c r="A10333" s="3" t="str">
        <f>TEXT(Sheet1!A10334,"#00")</f>
        <v>15</v>
      </c>
      <c r="B10333" t="str">
        <f t="shared" si="485"/>
        <v>15,33,23,35,17,25</v>
      </c>
      <c r="C10333">
        <f t="shared" si="483"/>
        <v>17</v>
      </c>
      <c r="D10333" t="str">
        <f t="shared" si="484"/>
        <v/>
      </c>
    </row>
    <row r="10334" spans="1:4" ht="15.75" x14ac:dyDescent="0.25">
      <c r="A10334" s="3" t="str">
        <f>TEXT(Sheet1!A10335,"#00")</f>
        <v>02</v>
      </c>
      <c r="B10334" t="str">
        <f t="shared" si="485"/>
        <v>02,15,33,23,35,17,25</v>
      </c>
      <c r="C10334">
        <f t="shared" si="483"/>
        <v>20</v>
      </c>
      <c r="D10334" t="str">
        <f t="shared" si="484"/>
        <v/>
      </c>
    </row>
    <row r="10335" spans="1:4" ht="15.75" x14ac:dyDescent="0.25">
      <c r="A10335" s="3" t="str">
        <f>TEXT(Sheet1!A10336,"#00")</f>
        <v>02</v>
      </c>
      <c r="B10335" t="str">
        <f t="shared" si="485"/>
        <v>02</v>
      </c>
      <c r="C10335">
        <f t="shared" si="483"/>
        <v>2</v>
      </c>
      <c r="D10335" t="str">
        <f t="shared" si="484"/>
        <v>:)</v>
      </c>
    </row>
    <row r="10336" spans="1:4" ht="15.75" x14ac:dyDescent="0.25">
      <c r="A10336" s="3" t="str">
        <f>TEXT(Sheet1!A10337,"#00")</f>
        <v>03</v>
      </c>
      <c r="B10336" t="str">
        <f t="shared" si="485"/>
        <v>03,02</v>
      </c>
      <c r="C10336">
        <f t="shared" si="483"/>
        <v>5</v>
      </c>
      <c r="D10336" t="str">
        <f t="shared" si="484"/>
        <v/>
      </c>
    </row>
    <row r="10337" spans="1:4" ht="15.75" x14ac:dyDescent="0.25">
      <c r="A10337" s="3" t="str">
        <f>TEXT(Sheet1!A10338,"#00")</f>
        <v>17</v>
      </c>
      <c r="B10337" t="str">
        <f t="shared" si="485"/>
        <v>17,03,02</v>
      </c>
      <c r="C10337">
        <f t="shared" si="483"/>
        <v>8</v>
      </c>
      <c r="D10337" t="str">
        <f t="shared" si="484"/>
        <v/>
      </c>
    </row>
    <row r="10338" spans="1:4" ht="15.75" x14ac:dyDescent="0.25">
      <c r="A10338" s="3" t="str">
        <f>TEXT(Sheet1!A10339,"#00")</f>
        <v>19</v>
      </c>
      <c r="B10338" t="str">
        <f t="shared" si="485"/>
        <v>19,17,03,02</v>
      </c>
      <c r="C10338">
        <f t="shared" si="483"/>
        <v>11</v>
      </c>
      <c r="D10338" t="str">
        <f t="shared" si="484"/>
        <v/>
      </c>
    </row>
    <row r="10339" spans="1:4" ht="15.75" x14ac:dyDescent="0.25">
      <c r="A10339" s="3" t="str">
        <f>TEXT(Sheet1!A10340,"#00")</f>
        <v>26</v>
      </c>
      <c r="B10339" t="str">
        <f t="shared" si="485"/>
        <v>26,19,17,03,02</v>
      </c>
      <c r="C10339">
        <f t="shared" si="483"/>
        <v>14</v>
      </c>
      <c r="D10339" t="str">
        <f t="shared" si="484"/>
        <v/>
      </c>
    </row>
    <row r="10340" spans="1:4" ht="15.75" x14ac:dyDescent="0.25">
      <c r="A10340" s="3" t="str">
        <f>TEXT(Sheet1!A10341,"#00")</f>
        <v>28</v>
      </c>
      <c r="B10340" t="str">
        <f t="shared" si="485"/>
        <v>28,26,19,17,03,02</v>
      </c>
      <c r="C10340">
        <f t="shared" si="483"/>
        <v>17</v>
      </c>
      <c r="D10340" t="str">
        <f t="shared" si="484"/>
        <v/>
      </c>
    </row>
    <row r="10341" spans="1:4" ht="15.75" x14ac:dyDescent="0.25">
      <c r="A10341" s="3" t="str">
        <f>TEXT(Sheet1!A10342,"#00")</f>
        <v>09</v>
      </c>
      <c r="B10341" t="str">
        <f t="shared" si="485"/>
        <v>09,28,26,19,17,03,02</v>
      </c>
      <c r="C10341">
        <f t="shared" si="483"/>
        <v>20</v>
      </c>
      <c r="D10341" t="str">
        <f t="shared" si="484"/>
        <v/>
      </c>
    </row>
    <row r="10342" spans="1:4" ht="15.75" x14ac:dyDescent="0.25">
      <c r="A10342" s="3" t="str">
        <f>TEXT(Sheet1!A10343,"#00")</f>
        <v>20</v>
      </c>
      <c r="B10342" t="str">
        <f t="shared" si="485"/>
        <v>20,09,28,26,19,17,03,02</v>
      </c>
      <c r="C10342">
        <f t="shared" si="483"/>
        <v>23</v>
      </c>
      <c r="D10342" t="str">
        <f t="shared" si="484"/>
        <v/>
      </c>
    </row>
    <row r="10343" spans="1:4" ht="15.75" x14ac:dyDescent="0.25">
      <c r="A10343" s="3" t="str">
        <f>TEXT(Sheet1!A10344,"#00")</f>
        <v>30</v>
      </c>
      <c r="B10343" t="str">
        <f t="shared" si="485"/>
        <v>30,20,09,28,26,19,17,03,02</v>
      </c>
      <c r="C10343">
        <f t="shared" si="483"/>
        <v>26</v>
      </c>
      <c r="D10343" t="str">
        <f t="shared" si="484"/>
        <v/>
      </c>
    </row>
    <row r="10344" spans="1:4" ht="15.75" x14ac:dyDescent="0.25">
      <c r="A10344" s="3" t="str">
        <f>TEXT(Sheet1!A10345,"#00")</f>
        <v>21</v>
      </c>
      <c r="B10344" t="str">
        <f t="shared" si="485"/>
        <v>21,30,20,09,28,26,19,17,03,02</v>
      </c>
      <c r="C10344">
        <f t="shared" si="483"/>
        <v>29</v>
      </c>
      <c r="D10344" t="str">
        <f t="shared" si="484"/>
        <v/>
      </c>
    </row>
    <row r="10345" spans="1:4" ht="15.75" x14ac:dyDescent="0.25">
      <c r="A10345" s="3" t="str">
        <f>TEXT(Sheet1!A10346,"#00")</f>
        <v>04</v>
      </c>
      <c r="B10345" t="str">
        <f t="shared" si="485"/>
        <v>04,21,30,20,09,28,26,19,17,03,02</v>
      </c>
      <c r="C10345">
        <f t="shared" si="483"/>
        <v>32</v>
      </c>
      <c r="D10345" t="str">
        <f t="shared" si="484"/>
        <v/>
      </c>
    </row>
    <row r="10346" spans="1:4" ht="15.75" x14ac:dyDescent="0.25">
      <c r="A10346" s="3" t="str">
        <f>TEXT(Sheet1!A10347,"#00")</f>
        <v>32</v>
      </c>
      <c r="B10346" t="str">
        <f t="shared" si="485"/>
        <v>32,04,21,30,20,09,28,26,19,17,03,02</v>
      </c>
      <c r="C10346">
        <f t="shared" si="483"/>
        <v>35</v>
      </c>
      <c r="D10346" t="str">
        <f t="shared" si="484"/>
        <v/>
      </c>
    </row>
    <row r="10347" spans="1:4" ht="15.75" x14ac:dyDescent="0.25">
      <c r="A10347" s="3" t="str">
        <f>TEXT(Sheet1!A10348,"#00")</f>
        <v>01</v>
      </c>
      <c r="B10347" t="str">
        <f t="shared" si="485"/>
        <v>01,32,04,21,30,20,09,28,26,19,17,03,02</v>
      </c>
      <c r="C10347">
        <f t="shared" si="483"/>
        <v>38</v>
      </c>
      <c r="D10347" t="str">
        <f t="shared" si="484"/>
        <v/>
      </c>
    </row>
    <row r="10348" spans="1:4" ht="15.75" x14ac:dyDescent="0.25">
      <c r="A10348" s="3" t="str">
        <f>TEXT(Sheet1!A10349,"#00")</f>
        <v>00</v>
      </c>
      <c r="B10348" t="str">
        <f t="shared" si="485"/>
        <v>00,01,32,04,21,30,20,09,28,26,19,17,03,02</v>
      </c>
      <c r="C10348">
        <f t="shared" si="483"/>
        <v>41</v>
      </c>
      <c r="D10348" t="str">
        <f t="shared" si="484"/>
        <v/>
      </c>
    </row>
    <row r="10349" spans="1:4" ht="15.75" x14ac:dyDescent="0.25">
      <c r="A10349" s="3" t="str">
        <f>TEXT(Sheet1!A10350,"#00")</f>
        <v>30</v>
      </c>
      <c r="B10349" t="str">
        <f t="shared" si="485"/>
        <v>30</v>
      </c>
      <c r="C10349">
        <f t="shared" si="483"/>
        <v>2</v>
      </c>
      <c r="D10349" t="str">
        <f t="shared" si="484"/>
        <v>:)</v>
      </c>
    </row>
    <row r="10350" spans="1:4" ht="15.75" x14ac:dyDescent="0.25">
      <c r="A10350" s="3" t="str">
        <f>TEXT(Sheet1!A10351,"#00")</f>
        <v>15</v>
      </c>
      <c r="B10350" t="str">
        <f t="shared" si="485"/>
        <v>15,30</v>
      </c>
      <c r="C10350">
        <f t="shared" si="483"/>
        <v>5</v>
      </c>
      <c r="D10350" t="str">
        <f t="shared" si="484"/>
        <v/>
      </c>
    </row>
    <row r="10351" spans="1:4" ht="15.75" x14ac:dyDescent="0.25">
      <c r="A10351" s="3" t="str">
        <f>TEXT(Sheet1!A10352,"#00")</f>
        <v>07</v>
      </c>
      <c r="B10351" t="str">
        <f t="shared" si="485"/>
        <v>07,15,30</v>
      </c>
      <c r="C10351">
        <f t="shared" si="483"/>
        <v>8</v>
      </c>
      <c r="D10351" t="str">
        <f t="shared" si="484"/>
        <v/>
      </c>
    </row>
    <row r="10352" spans="1:4" ht="15.75" x14ac:dyDescent="0.25">
      <c r="A10352" s="3" t="str">
        <f>TEXT(Sheet1!A10353,"#00")</f>
        <v>20</v>
      </c>
      <c r="B10352" t="str">
        <f t="shared" si="485"/>
        <v>20,07,15,30</v>
      </c>
      <c r="C10352">
        <f t="shared" si="483"/>
        <v>11</v>
      </c>
      <c r="D10352" t="str">
        <f t="shared" si="484"/>
        <v/>
      </c>
    </row>
    <row r="10353" spans="1:4" ht="15.75" x14ac:dyDescent="0.25">
      <c r="A10353" s="3" t="str">
        <f>TEXT(Sheet1!A10354,"#00")</f>
        <v>20</v>
      </c>
      <c r="B10353" t="str">
        <f t="shared" si="485"/>
        <v>20</v>
      </c>
      <c r="C10353">
        <f t="shared" si="483"/>
        <v>2</v>
      </c>
      <c r="D10353" t="str">
        <f t="shared" si="484"/>
        <v>:)</v>
      </c>
    </row>
    <row r="10354" spans="1:4" ht="15.75" x14ac:dyDescent="0.25">
      <c r="A10354" s="3" t="str">
        <f>TEXT(Sheet1!A10355,"#00")</f>
        <v>06</v>
      </c>
      <c r="B10354" t="str">
        <f t="shared" si="485"/>
        <v>06,20</v>
      </c>
      <c r="C10354">
        <f t="shared" si="483"/>
        <v>5</v>
      </c>
      <c r="D10354" t="str">
        <f t="shared" si="484"/>
        <v/>
      </c>
    </row>
    <row r="10355" spans="1:4" ht="15.75" x14ac:dyDescent="0.25">
      <c r="A10355" s="3" t="str">
        <f>TEXT(Sheet1!A10356,"#00")</f>
        <v>24</v>
      </c>
      <c r="B10355" t="str">
        <f t="shared" si="485"/>
        <v>24,06,20</v>
      </c>
      <c r="C10355">
        <f t="shared" si="483"/>
        <v>8</v>
      </c>
      <c r="D10355" t="str">
        <f t="shared" si="484"/>
        <v/>
      </c>
    </row>
    <row r="10356" spans="1:4" ht="15.75" x14ac:dyDescent="0.25">
      <c r="A10356" s="3" t="str">
        <f>TEXT(Sheet1!A10357,"#00")</f>
        <v>05</v>
      </c>
      <c r="B10356" t="str">
        <f t="shared" si="485"/>
        <v>05,24,06,20</v>
      </c>
      <c r="C10356">
        <f t="shared" si="483"/>
        <v>11</v>
      </c>
      <c r="D10356" t="str">
        <f t="shared" si="484"/>
        <v/>
      </c>
    </row>
    <row r="10357" spans="1:4" ht="15.75" x14ac:dyDescent="0.25">
      <c r="A10357" s="3" t="str">
        <f>TEXT(Sheet1!A10358,"#00")</f>
        <v>25</v>
      </c>
      <c r="B10357" t="str">
        <f t="shared" si="485"/>
        <v>25,05,24,06,20</v>
      </c>
      <c r="C10357">
        <f t="shared" si="483"/>
        <v>14</v>
      </c>
      <c r="D10357" t="str">
        <f t="shared" si="484"/>
        <v/>
      </c>
    </row>
    <row r="10358" spans="1:4" ht="15.75" x14ac:dyDescent="0.25">
      <c r="A10358" s="3" t="str">
        <f>TEXT(Sheet1!A10359,"#00")</f>
        <v>28</v>
      </c>
      <c r="B10358" t="str">
        <f t="shared" si="485"/>
        <v>28,25,05,24,06,20</v>
      </c>
      <c r="C10358">
        <f t="shared" si="483"/>
        <v>17</v>
      </c>
      <c r="D10358" t="str">
        <f t="shared" si="484"/>
        <v/>
      </c>
    </row>
    <row r="10359" spans="1:4" ht="15.75" x14ac:dyDescent="0.25">
      <c r="A10359" s="3" t="str">
        <f>TEXT(Sheet1!A10360,"#00")</f>
        <v>01</v>
      </c>
      <c r="B10359" t="str">
        <f t="shared" si="485"/>
        <v>01,28,25,05,24,06,20</v>
      </c>
      <c r="C10359">
        <f t="shared" si="483"/>
        <v>20</v>
      </c>
      <c r="D10359" t="str">
        <f t="shared" si="484"/>
        <v/>
      </c>
    </row>
    <row r="10360" spans="1:4" ht="15.75" x14ac:dyDescent="0.25">
      <c r="A10360" s="3" t="str">
        <f>TEXT(Sheet1!A10361,"#00")</f>
        <v>25</v>
      </c>
      <c r="B10360" t="str">
        <f t="shared" si="485"/>
        <v>25</v>
      </c>
      <c r="C10360">
        <f t="shared" si="483"/>
        <v>2</v>
      </c>
      <c r="D10360" t="str">
        <f t="shared" si="484"/>
        <v>:)</v>
      </c>
    </row>
    <row r="10361" spans="1:4" ht="15.75" x14ac:dyDescent="0.25">
      <c r="A10361" s="3" t="str">
        <f>TEXT(Sheet1!A10362,"#00")</f>
        <v>12</v>
      </c>
      <c r="B10361" t="str">
        <f t="shared" si="485"/>
        <v>12,25</v>
      </c>
      <c r="C10361">
        <f t="shared" si="483"/>
        <v>5</v>
      </c>
      <c r="D10361" t="str">
        <f t="shared" si="484"/>
        <v/>
      </c>
    </row>
    <row r="10362" spans="1:4" ht="15.75" x14ac:dyDescent="0.25">
      <c r="A10362" s="3" t="str">
        <f>TEXT(Sheet1!A10363,"#00")</f>
        <v>00</v>
      </c>
      <c r="B10362" t="str">
        <f t="shared" si="485"/>
        <v>00,12,25</v>
      </c>
      <c r="C10362">
        <f t="shared" si="483"/>
        <v>8</v>
      </c>
      <c r="D10362" t="str">
        <f t="shared" si="484"/>
        <v/>
      </c>
    </row>
    <row r="10363" spans="1:4" ht="15.75" x14ac:dyDescent="0.25">
      <c r="A10363" s="3" t="str">
        <f>TEXT(Sheet1!A10364,"#00")</f>
        <v>35</v>
      </c>
      <c r="B10363" t="str">
        <f t="shared" si="485"/>
        <v>35,00,12,25</v>
      </c>
      <c r="C10363">
        <f t="shared" si="483"/>
        <v>11</v>
      </c>
      <c r="D10363" t="str">
        <f t="shared" si="484"/>
        <v/>
      </c>
    </row>
    <row r="10364" spans="1:4" ht="15.75" x14ac:dyDescent="0.25">
      <c r="A10364" s="3" t="str">
        <f>TEXT(Sheet1!A10365,"#00")</f>
        <v>32</v>
      </c>
      <c r="B10364" t="str">
        <f t="shared" si="485"/>
        <v>32,35,00,12,25</v>
      </c>
      <c r="C10364">
        <f t="shared" si="483"/>
        <v>14</v>
      </c>
      <c r="D10364" t="str">
        <f t="shared" si="484"/>
        <v/>
      </c>
    </row>
    <row r="10365" spans="1:4" ht="15.75" x14ac:dyDescent="0.25">
      <c r="A10365" s="3" t="str">
        <f>TEXT(Sheet1!A10366,"#00")</f>
        <v>17</v>
      </c>
      <c r="B10365" t="str">
        <f t="shared" si="485"/>
        <v>17,32,35,00,12,25</v>
      </c>
      <c r="C10365">
        <f t="shared" si="483"/>
        <v>17</v>
      </c>
      <c r="D10365" t="str">
        <f t="shared" si="484"/>
        <v/>
      </c>
    </row>
    <row r="10366" spans="1:4" ht="15.75" x14ac:dyDescent="0.25">
      <c r="A10366" s="3" t="str">
        <f>TEXT(Sheet1!A10367,"#00")</f>
        <v>18</v>
      </c>
      <c r="B10366" t="str">
        <f t="shared" si="485"/>
        <v>18,17,32,35,00,12,25</v>
      </c>
      <c r="C10366">
        <f t="shared" si="483"/>
        <v>20</v>
      </c>
      <c r="D10366" t="str">
        <f t="shared" si="484"/>
        <v/>
      </c>
    </row>
    <row r="10367" spans="1:4" ht="15.75" x14ac:dyDescent="0.25">
      <c r="A10367" s="3" t="str">
        <f>TEXT(Sheet1!A10368,"#00")</f>
        <v>26</v>
      </c>
      <c r="B10367" t="str">
        <f t="shared" si="485"/>
        <v>26,18,17,32,35,00,12,25</v>
      </c>
      <c r="C10367">
        <f t="shared" si="483"/>
        <v>23</v>
      </c>
      <c r="D10367" t="str">
        <f t="shared" si="484"/>
        <v/>
      </c>
    </row>
    <row r="10368" spans="1:4" ht="15.75" x14ac:dyDescent="0.25">
      <c r="A10368" s="3" t="str">
        <f>TEXT(Sheet1!A10369,"#00")</f>
        <v>32</v>
      </c>
      <c r="B10368" t="str">
        <f t="shared" si="485"/>
        <v>32</v>
      </c>
      <c r="C10368">
        <f t="shared" si="483"/>
        <v>2</v>
      </c>
      <c r="D10368" t="str">
        <f t="shared" si="484"/>
        <v>:)</v>
      </c>
    </row>
    <row r="10369" spans="1:4" ht="15.75" x14ac:dyDescent="0.25">
      <c r="A10369" s="3" t="str">
        <f>TEXT(Sheet1!A10370,"#00")</f>
        <v>16</v>
      </c>
      <c r="B10369" t="str">
        <f t="shared" si="485"/>
        <v>16,32</v>
      </c>
      <c r="C10369">
        <f t="shared" si="483"/>
        <v>5</v>
      </c>
      <c r="D10369" t="str">
        <f t="shared" si="484"/>
        <v/>
      </c>
    </row>
    <row r="10370" spans="1:4" ht="15.75" x14ac:dyDescent="0.25">
      <c r="A10370" s="3" t="str">
        <f>TEXT(Sheet1!A10371,"#00")</f>
        <v>14</v>
      </c>
      <c r="B10370" t="str">
        <f t="shared" si="485"/>
        <v>14,16,32</v>
      </c>
      <c r="C10370">
        <f t="shared" ref="C10370:C10433" si="486">LEN(B10370)</f>
        <v>8</v>
      </c>
      <c r="D10370" t="str">
        <f t="shared" ref="D10370:D10433" si="487">IF(C10370=2,":)","")</f>
        <v/>
      </c>
    </row>
    <row r="10371" spans="1:4" ht="15.75" x14ac:dyDescent="0.25">
      <c r="A10371" s="3" t="str">
        <f>TEXT(Sheet1!A10372,"#00")</f>
        <v>06</v>
      </c>
      <c r="B10371" t="str">
        <f t="shared" ref="B10371:B10434" si="488">IF(ISNUMBER(FIND(A10371,B10370)),A10371,A10371&amp;","&amp;B10370)</f>
        <v>06,14,16,32</v>
      </c>
      <c r="C10371">
        <f t="shared" si="486"/>
        <v>11</v>
      </c>
      <c r="D10371" t="str">
        <f t="shared" si="487"/>
        <v/>
      </c>
    </row>
    <row r="10372" spans="1:4" ht="15.75" x14ac:dyDescent="0.25">
      <c r="A10372" s="3" t="str">
        <f>TEXT(Sheet1!A10373,"#00")</f>
        <v>02</v>
      </c>
      <c r="B10372" t="str">
        <f t="shared" si="488"/>
        <v>02,06,14,16,32</v>
      </c>
      <c r="C10372">
        <f t="shared" si="486"/>
        <v>14</v>
      </c>
      <c r="D10372" t="str">
        <f t="shared" si="487"/>
        <v/>
      </c>
    </row>
    <row r="10373" spans="1:4" ht="15.75" x14ac:dyDescent="0.25">
      <c r="A10373" s="3" t="str">
        <f>TEXT(Sheet1!A10374,"#00")</f>
        <v>17</v>
      </c>
      <c r="B10373" t="str">
        <f t="shared" si="488"/>
        <v>17,02,06,14,16,32</v>
      </c>
      <c r="C10373">
        <f t="shared" si="486"/>
        <v>17</v>
      </c>
      <c r="D10373" t="str">
        <f t="shared" si="487"/>
        <v/>
      </c>
    </row>
    <row r="10374" spans="1:4" ht="15.75" x14ac:dyDescent="0.25">
      <c r="A10374" s="3" t="str">
        <f>TEXT(Sheet1!A10375,"#00")</f>
        <v>22</v>
      </c>
      <c r="B10374" t="str">
        <f t="shared" si="488"/>
        <v>22,17,02,06,14,16,32</v>
      </c>
      <c r="C10374">
        <f t="shared" si="486"/>
        <v>20</v>
      </c>
      <c r="D10374" t="str">
        <f t="shared" si="487"/>
        <v/>
      </c>
    </row>
    <row r="10375" spans="1:4" ht="15.75" x14ac:dyDescent="0.25">
      <c r="A10375" s="3" t="str">
        <f>TEXT(Sheet1!A10376,"#00")</f>
        <v>25</v>
      </c>
      <c r="B10375" t="str">
        <f t="shared" si="488"/>
        <v>25,22,17,02,06,14,16,32</v>
      </c>
      <c r="C10375">
        <f t="shared" si="486"/>
        <v>23</v>
      </c>
      <c r="D10375" t="str">
        <f t="shared" si="487"/>
        <v/>
      </c>
    </row>
    <row r="10376" spans="1:4" ht="15.75" x14ac:dyDescent="0.25">
      <c r="A10376" s="3" t="str">
        <f>TEXT(Sheet1!A10377,"#00")</f>
        <v>36</v>
      </c>
      <c r="B10376" t="str">
        <f t="shared" si="488"/>
        <v>36,25,22,17,02,06,14,16,32</v>
      </c>
      <c r="C10376">
        <f t="shared" si="486"/>
        <v>26</v>
      </c>
      <c r="D10376" t="str">
        <f t="shared" si="487"/>
        <v/>
      </c>
    </row>
    <row r="10377" spans="1:4" ht="15.75" x14ac:dyDescent="0.25">
      <c r="A10377" s="3" t="str">
        <f>TEXT(Sheet1!A10378,"#00")</f>
        <v>23</v>
      </c>
      <c r="B10377" t="str">
        <f t="shared" si="488"/>
        <v>23,36,25,22,17,02,06,14,16,32</v>
      </c>
      <c r="C10377">
        <f t="shared" si="486"/>
        <v>29</v>
      </c>
      <c r="D10377" t="str">
        <f t="shared" si="487"/>
        <v/>
      </c>
    </row>
    <row r="10378" spans="1:4" ht="15.75" x14ac:dyDescent="0.25">
      <c r="A10378" s="3" t="str">
        <f>TEXT(Sheet1!A10379,"#00")</f>
        <v>21</v>
      </c>
      <c r="B10378" t="str">
        <f t="shared" si="488"/>
        <v>21,23,36,25,22,17,02,06,14,16,32</v>
      </c>
      <c r="C10378">
        <f t="shared" si="486"/>
        <v>32</v>
      </c>
      <c r="D10378" t="str">
        <f t="shared" si="487"/>
        <v/>
      </c>
    </row>
    <row r="10379" spans="1:4" ht="15.75" x14ac:dyDescent="0.25">
      <c r="A10379" s="3" t="str">
        <f>TEXT(Sheet1!A10380,"#00")</f>
        <v>19</v>
      </c>
      <c r="B10379" t="str">
        <f t="shared" si="488"/>
        <v>19,21,23,36,25,22,17,02,06,14,16,32</v>
      </c>
      <c r="C10379">
        <f t="shared" si="486"/>
        <v>35</v>
      </c>
      <c r="D10379" t="str">
        <f t="shared" si="487"/>
        <v/>
      </c>
    </row>
    <row r="10380" spans="1:4" ht="15.75" x14ac:dyDescent="0.25">
      <c r="A10380" s="3" t="str">
        <f>TEXT(Sheet1!A10381,"#00")</f>
        <v>25</v>
      </c>
      <c r="B10380" t="str">
        <f t="shared" si="488"/>
        <v>25</v>
      </c>
      <c r="C10380">
        <f t="shared" si="486"/>
        <v>2</v>
      </c>
      <c r="D10380" t="str">
        <f t="shared" si="487"/>
        <v>:)</v>
      </c>
    </row>
    <row r="10381" spans="1:4" ht="15.75" x14ac:dyDescent="0.25">
      <c r="A10381" s="3" t="str">
        <f>TEXT(Sheet1!A10382,"#00")</f>
        <v>35</v>
      </c>
      <c r="B10381" t="str">
        <f t="shared" si="488"/>
        <v>35,25</v>
      </c>
      <c r="C10381">
        <f t="shared" si="486"/>
        <v>5</v>
      </c>
      <c r="D10381" t="str">
        <f t="shared" si="487"/>
        <v/>
      </c>
    </row>
    <row r="10382" spans="1:4" ht="15.75" x14ac:dyDescent="0.25">
      <c r="A10382" s="3" t="str">
        <f>TEXT(Sheet1!A10383,"#00")</f>
        <v>20</v>
      </c>
      <c r="B10382" t="str">
        <f t="shared" si="488"/>
        <v>20,35,25</v>
      </c>
      <c r="C10382">
        <f t="shared" si="486"/>
        <v>8</v>
      </c>
      <c r="D10382" t="str">
        <f t="shared" si="487"/>
        <v/>
      </c>
    </row>
    <row r="10383" spans="1:4" ht="15.75" x14ac:dyDescent="0.25">
      <c r="A10383" s="3" t="str">
        <f>TEXT(Sheet1!A10384,"#00")</f>
        <v>32</v>
      </c>
      <c r="B10383" t="str">
        <f t="shared" si="488"/>
        <v>32,20,35,25</v>
      </c>
      <c r="C10383">
        <f t="shared" si="486"/>
        <v>11</v>
      </c>
      <c r="D10383" t="str">
        <f t="shared" si="487"/>
        <v/>
      </c>
    </row>
    <row r="10384" spans="1:4" ht="15.75" x14ac:dyDescent="0.25">
      <c r="A10384" s="3" t="str">
        <f>TEXT(Sheet1!A10385,"#00")</f>
        <v>02</v>
      </c>
      <c r="B10384" t="str">
        <f t="shared" si="488"/>
        <v>02,32,20,35,25</v>
      </c>
      <c r="C10384">
        <f t="shared" si="486"/>
        <v>14</v>
      </c>
      <c r="D10384" t="str">
        <f t="shared" si="487"/>
        <v/>
      </c>
    </row>
    <row r="10385" spans="1:4" ht="15.75" x14ac:dyDescent="0.25">
      <c r="A10385" s="3" t="str">
        <f>TEXT(Sheet1!A10386,"#00")</f>
        <v>32</v>
      </c>
      <c r="B10385" t="str">
        <f t="shared" si="488"/>
        <v>32</v>
      </c>
      <c r="C10385">
        <f t="shared" si="486"/>
        <v>2</v>
      </c>
      <c r="D10385" t="str">
        <f t="shared" si="487"/>
        <v>:)</v>
      </c>
    </row>
    <row r="10386" spans="1:4" ht="15.75" x14ac:dyDescent="0.25">
      <c r="A10386" s="3" t="str">
        <f>TEXT(Sheet1!A10387,"#00")</f>
        <v>17</v>
      </c>
      <c r="B10386" t="str">
        <f t="shared" si="488"/>
        <v>17,32</v>
      </c>
      <c r="C10386">
        <f t="shared" si="486"/>
        <v>5</v>
      </c>
      <c r="D10386" t="str">
        <f t="shared" si="487"/>
        <v/>
      </c>
    </row>
    <row r="10387" spans="1:4" ht="15.75" x14ac:dyDescent="0.25">
      <c r="A10387" s="3" t="str">
        <f>TEXT(Sheet1!A10388,"#00")</f>
        <v>03</v>
      </c>
      <c r="B10387" t="str">
        <f t="shared" si="488"/>
        <v>03,17,32</v>
      </c>
      <c r="C10387">
        <f t="shared" si="486"/>
        <v>8</v>
      </c>
      <c r="D10387" t="str">
        <f t="shared" si="487"/>
        <v/>
      </c>
    </row>
    <row r="10388" spans="1:4" ht="15.75" x14ac:dyDescent="0.25">
      <c r="A10388" s="3" t="str">
        <f>TEXT(Sheet1!A10389,"#00")</f>
        <v>07</v>
      </c>
      <c r="B10388" t="str">
        <f t="shared" si="488"/>
        <v>07,03,17,32</v>
      </c>
      <c r="C10388">
        <f t="shared" si="486"/>
        <v>11</v>
      </c>
      <c r="D10388" t="str">
        <f t="shared" si="487"/>
        <v/>
      </c>
    </row>
    <row r="10389" spans="1:4" ht="15.75" x14ac:dyDescent="0.25">
      <c r="A10389" s="3" t="str">
        <f>TEXT(Sheet1!A10390,"#00")</f>
        <v>03</v>
      </c>
      <c r="B10389" t="str">
        <f t="shared" si="488"/>
        <v>03</v>
      </c>
      <c r="C10389">
        <f t="shared" si="486"/>
        <v>2</v>
      </c>
      <c r="D10389" t="str">
        <f t="shared" si="487"/>
        <v>:)</v>
      </c>
    </row>
    <row r="10390" spans="1:4" ht="15.75" x14ac:dyDescent="0.25">
      <c r="A10390" s="3" t="str">
        <f>TEXT(Sheet1!A10391,"#00")</f>
        <v>13</v>
      </c>
      <c r="B10390" t="str">
        <f t="shared" si="488"/>
        <v>13,03</v>
      </c>
      <c r="C10390">
        <f t="shared" si="486"/>
        <v>5</v>
      </c>
      <c r="D10390" t="str">
        <f t="shared" si="487"/>
        <v/>
      </c>
    </row>
    <row r="10391" spans="1:4" ht="15.75" x14ac:dyDescent="0.25">
      <c r="A10391" s="3" t="str">
        <f>TEXT(Sheet1!A10392,"#00")</f>
        <v>00</v>
      </c>
      <c r="B10391" t="str">
        <f t="shared" si="488"/>
        <v>00,13,03</v>
      </c>
      <c r="C10391">
        <f t="shared" si="486"/>
        <v>8</v>
      </c>
      <c r="D10391" t="str">
        <f t="shared" si="487"/>
        <v/>
      </c>
    </row>
    <row r="10392" spans="1:4" ht="15.75" x14ac:dyDescent="0.25">
      <c r="A10392" s="3" t="str">
        <f>TEXT(Sheet1!A10393,"#00")</f>
        <v>36</v>
      </c>
      <c r="B10392" t="str">
        <f t="shared" si="488"/>
        <v>36,00,13,03</v>
      </c>
      <c r="C10392">
        <f t="shared" si="486"/>
        <v>11</v>
      </c>
      <c r="D10392" t="str">
        <f t="shared" si="487"/>
        <v/>
      </c>
    </row>
    <row r="10393" spans="1:4" ht="15.75" x14ac:dyDescent="0.25">
      <c r="A10393" s="3" t="str">
        <f>TEXT(Sheet1!A10394,"#00")</f>
        <v>00</v>
      </c>
      <c r="B10393" t="str">
        <f t="shared" si="488"/>
        <v>00</v>
      </c>
      <c r="C10393">
        <f t="shared" si="486"/>
        <v>2</v>
      </c>
      <c r="D10393" t="str">
        <f t="shared" si="487"/>
        <v>:)</v>
      </c>
    </row>
    <row r="10394" spans="1:4" ht="15.75" x14ac:dyDescent="0.25">
      <c r="A10394" s="3" t="str">
        <f>TEXT(Sheet1!A10395,"#00")</f>
        <v>07</v>
      </c>
      <c r="B10394" t="str">
        <f t="shared" si="488"/>
        <v>07,00</v>
      </c>
      <c r="C10394">
        <f t="shared" si="486"/>
        <v>5</v>
      </c>
      <c r="D10394" t="str">
        <f t="shared" si="487"/>
        <v/>
      </c>
    </row>
    <row r="10395" spans="1:4" ht="15.75" x14ac:dyDescent="0.25">
      <c r="A10395" s="3" t="str">
        <f>TEXT(Sheet1!A10396,"#00")</f>
        <v>32</v>
      </c>
      <c r="B10395" t="str">
        <f t="shared" si="488"/>
        <v>32,07,00</v>
      </c>
      <c r="C10395">
        <f t="shared" si="486"/>
        <v>8</v>
      </c>
      <c r="D10395" t="str">
        <f t="shared" si="487"/>
        <v/>
      </c>
    </row>
    <row r="10396" spans="1:4" ht="15.75" x14ac:dyDescent="0.25">
      <c r="A10396" s="3" t="str">
        <f>TEXT(Sheet1!A10397,"#00")</f>
        <v>01</v>
      </c>
      <c r="B10396" t="str">
        <f t="shared" si="488"/>
        <v>01,32,07,00</v>
      </c>
      <c r="C10396">
        <f t="shared" si="486"/>
        <v>11</v>
      </c>
      <c r="D10396" t="str">
        <f t="shared" si="487"/>
        <v/>
      </c>
    </row>
    <row r="10397" spans="1:4" ht="15.75" x14ac:dyDescent="0.25">
      <c r="A10397" s="3" t="str">
        <f>TEXT(Sheet1!A10398,"#00")</f>
        <v>20</v>
      </c>
      <c r="B10397" t="str">
        <f t="shared" si="488"/>
        <v>20,01,32,07,00</v>
      </c>
      <c r="C10397">
        <f t="shared" si="486"/>
        <v>14</v>
      </c>
      <c r="D10397" t="str">
        <f t="shared" si="487"/>
        <v/>
      </c>
    </row>
    <row r="10398" spans="1:4" ht="15.75" x14ac:dyDescent="0.25">
      <c r="A10398" s="3" t="str">
        <f>TEXT(Sheet1!A10399,"#00")</f>
        <v>01</v>
      </c>
      <c r="B10398" t="str">
        <f t="shared" si="488"/>
        <v>01</v>
      </c>
      <c r="C10398">
        <f t="shared" si="486"/>
        <v>2</v>
      </c>
      <c r="D10398" t="str">
        <f t="shared" si="487"/>
        <v>:)</v>
      </c>
    </row>
    <row r="10399" spans="1:4" ht="15.75" x14ac:dyDescent="0.25">
      <c r="A10399" s="3" t="str">
        <f>TEXT(Sheet1!A10400,"#00")</f>
        <v>24</v>
      </c>
      <c r="B10399" t="str">
        <f t="shared" si="488"/>
        <v>24,01</v>
      </c>
      <c r="C10399">
        <f t="shared" si="486"/>
        <v>5</v>
      </c>
      <c r="D10399" t="str">
        <f t="shared" si="487"/>
        <v/>
      </c>
    </row>
    <row r="10400" spans="1:4" ht="15.75" x14ac:dyDescent="0.25">
      <c r="A10400" s="3" t="str">
        <f>TEXT(Sheet1!A10401,"#00")</f>
        <v>02</v>
      </c>
      <c r="B10400" t="str">
        <f t="shared" si="488"/>
        <v>02,24,01</v>
      </c>
      <c r="C10400">
        <f t="shared" si="486"/>
        <v>8</v>
      </c>
      <c r="D10400" t="str">
        <f t="shared" si="487"/>
        <v/>
      </c>
    </row>
    <row r="10401" spans="1:4" ht="15.75" x14ac:dyDescent="0.25">
      <c r="A10401" s="3" t="str">
        <f>TEXT(Sheet1!A10402,"#00")</f>
        <v>05</v>
      </c>
      <c r="B10401" t="str">
        <f t="shared" si="488"/>
        <v>05,02,24,01</v>
      </c>
      <c r="C10401">
        <f t="shared" si="486"/>
        <v>11</v>
      </c>
      <c r="D10401" t="str">
        <f t="shared" si="487"/>
        <v/>
      </c>
    </row>
    <row r="10402" spans="1:4" ht="15.75" x14ac:dyDescent="0.25">
      <c r="A10402" s="3" t="str">
        <f>TEXT(Sheet1!A10403,"#00")</f>
        <v>18</v>
      </c>
      <c r="B10402" t="str">
        <f t="shared" si="488"/>
        <v>18,05,02,24,01</v>
      </c>
      <c r="C10402">
        <f t="shared" si="486"/>
        <v>14</v>
      </c>
      <c r="D10402" t="str">
        <f t="shared" si="487"/>
        <v/>
      </c>
    </row>
    <row r="10403" spans="1:4" ht="15.75" x14ac:dyDescent="0.25">
      <c r="A10403" s="3" t="str">
        <f>TEXT(Sheet1!A10404,"#00")</f>
        <v>25</v>
      </c>
      <c r="B10403" t="str">
        <f t="shared" si="488"/>
        <v>25,18,05,02,24,01</v>
      </c>
      <c r="C10403">
        <f t="shared" si="486"/>
        <v>17</v>
      </c>
      <c r="D10403" t="str">
        <f t="shared" si="487"/>
        <v/>
      </c>
    </row>
    <row r="10404" spans="1:4" ht="15.75" x14ac:dyDescent="0.25">
      <c r="A10404" s="3" t="str">
        <f>TEXT(Sheet1!A10405,"#00")</f>
        <v>21</v>
      </c>
      <c r="B10404" t="str">
        <f t="shared" si="488"/>
        <v>21,25,18,05,02,24,01</v>
      </c>
      <c r="C10404">
        <f t="shared" si="486"/>
        <v>20</v>
      </c>
      <c r="D10404" t="str">
        <f t="shared" si="487"/>
        <v/>
      </c>
    </row>
    <row r="10405" spans="1:4" ht="15.75" x14ac:dyDescent="0.25">
      <c r="A10405" s="3" t="str">
        <f>TEXT(Sheet1!A10406,"#00")</f>
        <v>16</v>
      </c>
      <c r="B10405" t="str">
        <f t="shared" si="488"/>
        <v>16,21,25,18,05,02,24,01</v>
      </c>
      <c r="C10405">
        <f t="shared" si="486"/>
        <v>23</v>
      </c>
      <c r="D10405" t="str">
        <f t="shared" si="487"/>
        <v/>
      </c>
    </row>
    <row r="10406" spans="1:4" ht="15.75" x14ac:dyDescent="0.25">
      <c r="A10406" s="3" t="str">
        <f>TEXT(Sheet1!A10407,"#00")</f>
        <v>36</v>
      </c>
      <c r="B10406" t="str">
        <f t="shared" si="488"/>
        <v>36,16,21,25,18,05,02,24,01</v>
      </c>
      <c r="C10406">
        <f t="shared" si="486"/>
        <v>26</v>
      </c>
      <c r="D10406" t="str">
        <f t="shared" si="487"/>
        <v/>
      </c>
    </row>
    <row r="10407" spans="1:4" ht="15.75" x14ac:dyDescent="0.25">
      <c r="A10407" s="3" t="str">
        <f>TEXT(Sheet1!A10408,"#00")</f>
        <v>07</v>
      </c>
      <c r="B10407" t="str">
        <f t="shared" si="488"/>
        <v>07,36,16,21,25,18,05,02,24,01</v>
      </c>
      <c r="C10407">
        <f t="shared" si="486"/>
        <v>29</v>
      </c>
      <c r="D10407" t="str">
        <f t="shared" si="487"/>
        <v/>
      </c>
    </row>
    <row r="10408" spans="1:4" ht="15.75" x14ac:dyDescent="0.25">
      <c r="A10408" s="3" t="str">
        <f>TEXT(Sheet1!A10409,"#00")</f>
        <v>16</v>
      </c>
      <c r="B10408" t="str">
        <f t="shared" si="488"/>
        <v>16</v>
      </c>
      <c r="C10408">
        <f t="shared" si="486"/>
        <v>2</v>
      </c>
      <c r="D10408" t="str">
        <f t="shared" si="487"/>
        <v>:)</v>
      </c>
    </row>
    <row r="10409" spans="1:4" ht="15.75" x14ac:dyDescent="0.25">
      <c r="A10409" s="3" t="str">
        <f>TEXT(Sheet1!A10410,"#00")</f>
        <v>20</v>
      </c>
      <c r="B10409" t="str">
        <f t="shared" si="488"/>
        <v>20,16</v>
      </c>
      <c r="C10409">
        <f t="shared" si="486"/>
        <v>5</v>
      </c>
      <c r="D10409" t="str">
        <f t="shared" si="487"/>
        <v/>
      </c>
    </row>
    <row r="10410" spans="1:4" ht="15.75" x14ac:dyDescent="0.25">
      <c r="A10410" s="3" t="str">
        <f>TEXT(Sheet1!A10411,"#00")</f>
        <v>04</v>
      </c>
      <c r="B10410" t="str">
        <f t="shared" si="488"/>
        <v>04,20,16</v>
      </c>
      <c r="C10410">
        <f t="shared" si="486"/>
        <v>8</v>
      </c>
      <c r="D10410" t="str">
        <f t="shared" si="487"/>
        <v/>
      </c>
    </row>
    <row r="10411" spans="1:4" ht="15.75" x14ac:dyDescent="0.25">
      <c r="A10411" s="3" t="str">
        <f>TEXT(Sheet1!A10412,"#00")</f>
        <v>10</v>
      </c>
      <c r="B10411" t="str">
        <f t="shared" si="488"/>
        <v>10,04,20,16</v>
      </c>
      <c r="C10411">
        <f t="shared" si="486"/>
        <v>11</v>
      </c>
      <c r="D10411" t="str">
        <f t="shared" si="487"/>
        <v/>
      </c>
    </row>
    <row r="10412" spans="1:4" ht="15.75" x14ac:dyDescent="0.25">
      <c r="A10412" s="3" t="str">
        <f>TEXT(Sheet1!A10413,"#00")</f>
        <v>10</v>
      </c>
      <c r="B10412" t="str">
        <f t="shared" si="488"/>
        <v>10</v>
      </c>
      <c r="C10412">
        <f t="shared" si="486"/>
        <v>2</v>
      </c>
      <c r="D10412" t="str">
        <f t="shared" si="487"/>
        <v>:)</v>
      </c>
    </row>
    <row r="10413" spans="1:4" ht="15.75" x14ac:dyDescent="0.25">
      <c r="A10413" s="3" t="str">
        <f>TEXT(Sheet1!A10414,"#00")</f>
        <v>05</v>
      </c>
      <c r="B10413" t="str">
        <f t="shared" si="488"/>
        <v>05,10</v>
      </c>
      <c r="C10413">
        <f t="shared" si="486"/>
        <v>5</v>
      </c>
      <c r="D10413" t="str">
        <f t="shared" si="487"/>
        <v/>
      </c>
    </row>
    <row r="10414" spans="1:4" ht="15.75" x14ac:dyDescent="0.25">
      <c r="A10414" s="3" t="str">
        <f>TEXT(Sheet1!A10415,"#00")</f>
        <v>28</v>
      </c>
      <c r="B10414" t="str">
        <f t="shared" si="488"/>
        <v>28,05,10</v>
      </c>
      <c r="C10414">
        <f t="shared" si="486"/>
        <v>8</v>
      </c>
      <c r="D10414" t="str">
        <f t="shared" si="487"/>
        <v/>
      </c>
    </row>
    <row r="10415" spans="1:4" ht="15.75" x14ac:dyDescent="0.25">
      <c r="A10415" s="3" t="str">
        <f>TEXT(Sheet1!A10416,"#00")</f>
        <v>33</v>
      </c>
      <c r="B10415" t="str">
        <f t="shared" si="488"/>
        <v>33,28,05,10</v>
      </c>
      <c r="C10415">
        <f t="shared" si="486"/>
        <v>11</v>
      </c>
      <c r="D10415" t="str">
        <f t="shared" si="487"/>
        <v/>
      </c>
    </row>
    <row r="10416" spans="1:4" ht="15.75" x14ac:dyDescent="0.25">
      <c r="A10416" s="3" t="str">
        <f>TEXT(Sheet1!A10417,"#00")</f>
        <v>32</v>
      </c>
      <c r="B10416" t="str">
        <f t="shared" si="488"/>
        <v>32,33,28,05,10</v>
      </c>
      <c r="C10416">
        <f t="shared" si="486"/>
        <v>14</v>
      </c>
      <c r="D10416" t="str">
        <f t="shared" si="487"/>
        <v/>
      </c>
    </row>
    <row r="10417" spans="1:4" ht="15.75" x14ac:dyDescent="0.25">
      <c r="A10417" s="3" t="str">
        <f>TEXT(Sheet1!A10418,"#00")</f>
        <v>18</v>
      </c>
      <c r="B10417" t="str">
        <f t="shared" si="488"/>
        <v>18,32,33,28,05,10</v>
      </c>
      <c r="C10417">
        <f t="shared" si="486"/>
        <v>17</v>
      </c>
      <c r="D10417" t="str">
        <f t="shared" si="487"/>
        <v/>
      </c>
    </row>
    <row r="10418" spans="1:4" ht="15.75" x14ac:dyDescent="0.25">
      <c r="A10418" s="3" t="str">
        <f>TEXT(Sheet1!A10419,"#00")</f>
        <v>00</v>
      </c>
      <c r="B10418" t="str">
        <f t="shared" si="488"/>
        <v>00,18,32,33,28,05,10</v>
      </c>
      <c r="C10418">
        <f t="shared" si="486"/>
        <v>20</v>
      </c>
      <c r="D10418" t="str">
        <f t="shared" si="487"/>
        <v/>
      </c>
    </row>
    <row r="10419" spans="1:4" ht="15.75" x14ac:dyDescent="0.25">
      <c r="A10419" s="3" t="str">
        <f>TEXT(Sheet1!A10420,"#00")</f>
        <v>08</v>
      </c>
      <c r="B10419" t="str">
        <f t="shared" si="488"/>
        <v>08,00,18,32,33,28,05,10</v>
      </c>
      <c r="C10419">
        <f t="shared" si="486"/>
        <v>23</v>
      </c>
      <c r="D10419" t="str">
        <f t="shared" si="487"/>
        <v/>
      </c>
    </row>
    <row r="10420" spans="1:4" ht="15.75" x14ac:dyDescent="0.25">
      <c r="A10420" s="3" t="str">
        <f>TEXT(Sheet1!A10421,"#00")</f>
        <v>24</v>
      </c>
      <c r="B10420" t="str">
        <f t="shared" si="488"/>
        <v>24,08,00,18,32,33,28,05,10</v>
      </c>
      <c r="C10420">
        <f t="shared" si="486"/>
        <v>26</v>
      </c>
      <c r="D10420" t="str">
        <f t="shared" si="487"/>
        <v/>
      </c>
    </row>
    <row r="10421" spans="1:4" ht="15.75" x14ac:dyDescent="0.25">
      <c r="A10421" s="3" t="str">
        <f>TEXT(Sheet1!A10422,"#00")</f>
        <v>21</v>
      </c>
      <c r="B10421" t="str">
        <f t="shared" si="488"/>
        <v>21,24,08,00,18,32,33,28,05,10</v>
      </c>
      <c r="C10421">
        <f t="shared" si="486"/>
        <v>29</v>
      </c>
      <c r="D10421" t="str">
        <f t="shared" si="487"/>
        <v/>
      </c>
    </row>
    <row r="10422" spans="1:4" ht="15.75" x14ac:dyDescent="0.25">
      <c r="A10422" s="3" t="str">
        <f>TEXT(Sheet1!A10423,"#00")</f>
        <v>21</v>
      </c>
      <c r="B10422" t="str">
        <f t="shared" si="488"/>
        <v>21</v>
      </c>
      <c r="C10422">
        <f t="shared" si="486"/>
        <v>2</v>
      </c>
      <c r="D10422" t="str">
        <f t="shared" si="487"/>
        <v>:)</v>
      </c>
    </row>
    <row r="10423" spans="1:4" ht="15.75" x14ac:dyDescent="0.25">
      <c r="A10423" s="3" t="str">
        <f>TEXT(Sheet1!A10424,"#00")</f>
        <v>19</v>
      </c>
      <c r="B10423" t="str">
        <f t="shared" si="488"/>
        <v>19,21</v>
      </c>
      <c r="C10423">
        <f t="shared" si="486"/>
        <v>5</v>
      </c>
      <c r="D10423" t="str">
        <f t="shared" si="487"/>
        <v/>
      </c>
    </row>
    <row r="10424" spans="1:4" ht="15.75" x14ac:dyDescent="0.25">
      <c r="A10424" s="3" t="str">
        <f>TEXT(Sheet1!A10425,"#00")</f>
        <v>36</v>
      </c>
      <c r="B10424" t="str">
        <f t="shared" si="488"/>
        <v>36,19,21</v>
      </c>
      <c r="C10424">
        <f t="shared" si="486"/>
        <v>8</v>
      </c>
      <c r="D10424" t="str">
        <f t="shared" si="487"/>
        <v/>
      </c>
    </row>
    <row r="10425" spans="1:4" ht="15.75" x14ac:dyDescent="0.25">
      <c r="A10425" s="3" t="str">
        <f>TEXT(Sheet1!A10426,"#00")</f>
        <v>32</v>
      </c>
      <c r="B10425" t="str">
        <f t="shared" si="488"/>
        <v>32,36,19,21</v>
      </c>
      <c r="C10425">
        <f t="shared" si="486"/>
        <v>11</v>
      </c>
      <c r="D10425" t="str">
        <f t="shared" si="487"/>
        <v/>
      </c>
    </row>
    <row r="10426" spans="1:4" ht="15.75" x14ac:dyDescent="0.25">
      <c r="A10426" s="3" t="str">
        <f>TEXT(Sheet1!A10427,"#00")</f>
        <v>23</v>
      </c>
      <c r="B10426" t="str">
        <f t="shared" si="488"/>
        <v>23,32,36,19,21</v>
      </c>
      <c r="C10426">
        <f t="shared" si="486"/>
        <v>14</v>
      </c>
      <c r="D10426" t="str">
        <f t="shared" si="487"/>
        <v/>
      </c>
    </row>
    <row r="10427" spans="1:4" ht="15.75" x14ac:dyDescent="0.25">
      <c r="A10427" s="3" t="str">
        <f>TEXT(Sheet1!A10428,"#00")</f>
        <v>18</v>
      </c>
      <c r="B10427" t="str">
        <f t="shared" si="488"/>
        <v>18,23,32,36,19,21</v>
      </c>
      <c r="C10427">
        <f t="shared" si="486"/>
        <v>17</v>
      </c>
      <c r="D10427" t="str">
        <f t="shared" si="487"/>
        <v/>
      </c>
    </row>
    <row r="10428" spans="1:4" ht="15.75" x14ac:dyDescent="0.25">
      <c r="A10428" s="3" t="str">
        <f>TEXT(Sheet1!A10429,"#00")</f>
        <v>19</v>
      </c>
      <c r="B10428" t="str">
        <f t="shared" si="488"/>
        <v>19</v>
      </c>
      <c r="C10428">
        <f t="shared" si="486"/>
        <v>2</v>
      </c>
      <c r="D10428" t="str">
        <f t="shared" si="487"/>
        <v>:)</v>
      </c>
    </row>
    <row r="10429" spans="1:4" ht="15.75" x14ac:dyDescent="0.25">
      <c r="A10429" s="3" t="str">
        <f>TEXT(Sheet1!A10430,"#00")</f>
        <v>05</v>
      </c>
      <c r="B10429" t="str">
        <f t="shared" si="488"/>
        <v>05,19</v>
      </c>
      <c r="C10429">
        <f t="shared" si="486"/>
        <v>5</v>
      </c>
      <c r="D10429" t="str">
        <f t="shared" si="487"/>
        <v/>
      </c>
    </row>
    <row r="10430" spans="1:4" ht="15.75" x14ac:dyDescent="0.25">
      <c r="A10430" s="3" t="str">
        <f>TEXT(Sheet1!A10431,"#00")</f>
        <v>00</v>
      </c>
      <c r="B10430" t="str">
        <f t="shared" si="488"/>
        <v>00,05,19</v>
      </c>
      <c r="C10430">
        <f t="shared" si="486"/>
        <v>8</v>
      </c>
      <c r="D10430" t="str">
        <f t="shared" si="487"/>
        <v/>
      </c>
    </row>
    <row r="10431" spans="1:4" ht="15.75" x14ac:dyDescent="0.25">
      <c r="A10431" s="3" t="str">
        <f>TEXT(Sheet1!A10432,"#00")</f>
        <v>29</v>
      </c>
      <c r="B10431" t="str">
        <f t="shared" si="488"/>
        <v>29,00,05,19</v>
      </c>
      <c r="C10431">
        <f t="shared" si="486"/>
        <v>11</v>
      </c>
      <c r="D10431" t="str">
        <f t="shared" si="487"/>
        <v/>
      </c>
    </row>
    <row r="10432" spans="1:4" ht="15.75" x14ac:dyDescent="0.25">
      <c r="A10432" s="3" t="str">
        <f>TEXT(Sheet1!A10433,"#00")</f>
        <v>13</v>
      </c>
      <c r="B10432" t="str">
        <f t="shared" si="488"/>
        <v>13,29,00,05,19</v>
      </c>
      <c r="C10432">
        <f t="shared" si="486"/>
        <v>14</v>
      </c>
      <c r="D10432" t="str">
        <f t="shared" si="487"/>
        <v/>
      </c>
    </row>
    <row r="10433" spans="1:4" ht="15.75" x14ac:dyDescent="0.25">
      <c r="A10433" s="3" t="str">
        <f>TEXT(Sheet1!A10434,"#00")</f>
        <v>13</v>
      </c>
      <c r="B10433" t="str">
        <f t="shared" si="488"/>
        <v>13</v>
      </c>
      <c r="C10433">
        <f t="shared" si="486"/>
        <v>2</v>
      </c>
      <c r="D10433" t="str">
        <f t="shared" si="487"/>
        <v>:)</v>
      </c>
    </row>
    <row r="10434" spans="1:4" ht="15.75" x14ac:dyDescent="0.25">
      <c r="A10434" s="3" t="str">
        <f>TEXT(Sheet1!A10435,"#00")</f>
        <v>31</v>
      </c>
      <c r="B10434" t="str">
        <f t="shared" si="488"/>
        <v>31,13</v>
      </c>
      <c r="C10434">
        <f t="shared" ref="C10434:C10497" si="489">LEN(B10434)</f>
        <v>5</v>
      </c>
      <c r="D10434" t="str">
        <f t="shared" ref="D10434:D10497" si="490">IF(C10434=2,":)","")</f>
        <v/>
      </c>
    </row>
    <row r="10435" spans="1:4" ht="15.75" x14ac:dyDescent="0.25">
      <c r="A10435" s="3" t="str">
        <f>TEXT(Sheet1!A10436,"#00")</f>
        <v>14</v>
      </c>
      <c r="B10435" t="str">
        <f t="shared" ref="B10435:B10498" si="491">IF(ISNUMBER(FIND(A10435,B10434)),A10435,A10435&amp;","&amp;B10434)</f>
        <v>14,31,13</v>
      </c>
      <c r="C10435">
        <f t="shared" si="489"/>
        <v>8</v>
      </c>
      <c r="D10435" t="str">
        <f t="shared" si="490"/>
        <v/>
      </c>
    </row>
    <row r="10436" spans="1:4" ht="15.75" x14ac:dyDescent="0.25">
      <c r="A10436" s="3" t="str">
        <f>TEXT(Sheet1!A10437,"#00")</f>
        <v>32</v>
      </c>
      <c r="B10436" t="str">
        <f t="shared" si="491"/>
        <v>32,14,31,13</v>
      </c>
      <c r="C10436">
        <f t="shared" si="489"/>
        <v>11</v>
      </c>
      <c r="D10436" t="str">
        <f t="shared" si="490"/>
        <v/>
      </c>
    </row>
    <row r="10437" spans="1:4" ht="15.75" x14ac:dyDescent="0.25">
      <c r="A10437" s="3" t="str">
        <f>TEXT(Sheet1!A10438,"#00")</f>
        <v>10</v>
      </c>
      <c r="B10437" t="str">
        <f t="shared" si="491"/>
        <v>10,32,14,31,13</v>
      </c>
      <c r="C10437">
        <f t="shared" si="489"/>
        <v>14</v>
      </c>
      <c r="D10437" t="str">
        <f t="shared" si="490"/>
        <v/>
      </c>
    </row>
    <row r="10438" spans="1:4" ht="15.75" x14ac:dyDescent="0.25">
      <c r="A10438" s="3" t="str">
        <f>TEXT(Sheet1!A10439,"#00")</f>
        <v>08</v>
      </c>
      <c r="B10438" t="str">
        <f t="shared" si="491"/>
        <v>08,10,32,14,31,13</v>
      </c>
      <c r="C10438">
        <f t="shared" si="489"/>
        <v>17</v>
      </c>
      <c r="D10438" t="str">
        <f t="shared" si="490"/>
        <v/>
      </c>
    </row>
    <row r="10439" spans="1:4" ht="15.75" x14ac:dyDescent="0.25">
      <c r="A10439" s="3" t="str">
        <f>TEXT(Sheet1!A10440,"#00")</f>
        <v>24</v>
      </c>
      <c r="B10439" t="str">
        <f t="shared" si="491"/>
        <v>24,08,10,32,14,31,13</v>
      </c>
      <c r="C10439">
        <f t="shared" si="489"/>
        <v>20</v>
      </c>
      <c r="D10439" t="str">
        <f t="shared" si="490"/>
        <v/>
      </c>
    </row>
    <row r="10440" spans="1:4" ht="15.75" x14ac:dyDescent="0.25">
      <c r="A10440" s="3" t="str">
        <f>TEXT(Sheet1!A10441,"#00")</f>
        <v>00</v>
      </c>
      <c r="B10440" t="str">
        <f t="shared" si="491"/>
        <v>00,24,08,10,32,14,31,13</v>
      </c>
      <c r="C10440">
        <f t="shared" si="489"/>
        <v>23</v>
      </c>
      <c r="D10440" t="str">
        <f t="shared" si="490"/>
        <v/>
      </c>
    </row>
    <row r="10441" spans="1:4" ht="15.75" x14ac:dyDescent="0.25">
      <c r="A10441" s="3" t="str">
        <f>TEXT(Sheet1!A10442,"#00")</f>
        <v>22</v>
      </c>
      <c r="B10441" t="str">
        <f t="shared" si="491"/>
        <v>22,00,24,08,10,32,14,31,13</v>
      </c>
      <c r="C10441">
        <f t="shared" si="489"/>
        <v>26</v>
      </c>
      <c r="D10441" t="str">
        <f t="shared" si="490"/>
        <v/>
      </c>
    </row>
    <row r="10442" spans="1:4" ht="15.75" x14ac:dyDescent="0.25">
      <c r="A10442" s="3" t="str">
        <f>TEXT(Sheet1!A10443,"#00")</f>
        <v>04</v>
      </c>
      <c r="B10442" t="str">
        <f t="shared" si="491"/>
        <v>04,22,00,24,08,10,32,14,31,13</v>
      </c>
      <c r="C10442">
        <f t="shared" si="489"/>
        <v>29</v>
      </c>
      <c r="D10442" t="str">
        <f t="shared" si="490"/>
        <v/>
      </c>
    </row>
    <row r="10443" spans="1:4" ht="15.75" x14ac:dyDescent="0.25">
      <c r="A10443" s="3" t="str">
        <f>TEXT(Sheet1!A10444,"#00")</f>
        <v>34</v>
      </c>
      <c r="B10443" t="str">
        <f t="shared" si="491"/>
        <v>34,04,22,00,24,08,10,32,14,31,13</v>
      </c>
      <c r="C10443">
        <f t="shared" si="489"/>
        <v>32</v>
      </c>
      <c r="D10443" t="str">
        <f t="shared" si="490"/>
        <v/>
      </c>
    </row>
    <row r="10444" spans="1:4" ht="15.75" x14ac:dyDescent="0.25">
      <c r="A10444" s="3" t="str">
        <f>TEXT(Sheet1!A10445,"#00")</f>
        <v>19</v>
      </c>
      <c r="B10444" t="str">
        <f t="shared" si="491"/>
        <v>19,34,04,22,00,24,08,10,32,14,31,13</v>
      </c>
      <c r="C10444">
        <f t="shared" si="489"/>
        <v>35</v>
      </c>
      <c r="D10444" t="str">
        <f t="shared" si="490"/>
        <v/>
      </c>
    </row>
    <row r="10445" spans="1:4" ht="15.75" x14ac:dyDescent="0.25">
      <c r="A10445" s="3" t="str">
        <f>TEXT(Sheet1!A10446,"#00")</f>
        <v>29</v>
      </c>
      <c r="B10445" t="str">
        <f t="shared" si="491"/>
        <v>29,19,34,04,22,00,24,08,10,32,14,31,13</v>
      </c>
      <c r="C10445">
        <f t="shared" si="489"/>
        <v>38</v>
      </c>
      <c r="D10445" t="str">
        <f t="shared" si="490"/>
        <v/>
      </c>
    </row>
    <row r="10446" spans="1:4" ht="15.75" x14ac:dyDescent="0.25">
      <c r="A10446" s="3" t="str">
        <f>TEXT(Sheet1!A10447,"#00")</f>
        <v>10</v>
      </c>
      <c r="B10446" t="str">
        <f t="shared" si="491"/>
        <v>10</v>
      </c>
      <c r="C10446">
        <f t="shared" si="489"/>
        <v>2</v>
      </c>
      <c r="D10446" t="str">
        <f t="shared" si="490"/>
        <v>:)</v>
      </c>
    </row>
    <row r="10447" spans="1:4" ht="15.75" x14ac:dyDescent="0.25">
      <c r="A10447" s="3" t="str">
        <f>TEXT(Sheet1!A10448,"#00")</f>
        <v>07</v>
      </c>
      <c r="B10447" t="str">
        <f t="shared" si="491"/>
        <v>07,10</v>
      </c>
      <c r="C10447">
        <f t="shared" si="489"/>
        <v>5</v>
      </c>
      <c r="D10447" t="str">
        <f t="shared" si="490"/>
        <v/>
      </c>
    </row>
    <row r="10448" spans="1:4" ht="15.75" x14ac:dyDescent="0.25">
      <c r="A10448" s="3" t="str">
        <f>TEXT(Sheet1!A10449,"#00")</f>
        <v>28</v>
      </c>
      <c r="B10448" t="str">
        <f t="shared" si="491"/>
        <v>28,07,10</v>
      </c>
      <c r="C10448">
        <f t="shared" si="489"/>
        <v>8</v>
      </c>
      <c r="D10448" t="str">
        <f t="shared" si="490"/>
        <v/>
      </c>
    </row>
    <row r="10449" spans="1:4" ht="15.75" x14ac:dyDescent="0.25">
      <c r="A10449" s="3" t="str">
        <f>TEXT(Sheet1!A10450,"#00")</f>
        <v>33</v>
      </c>
      <c r="B10449" t="str">
        <f t="shared" si="491"/>
        <v>33,28,07,10</v>
      </c>
      <c r="C10449">
        <f t="shared" si="489"/>
        <v>11</v>
      </c>
      <c r="D10449" t="str">
        <f t="shared" si="490"/>
        <v/>
      </c>
    </row>
    <row r="10450" spans="1:4" ht="15.75" x14ac:dyDescent="0.25">
      <c r="A10450" s="3" t="str">
        <f>TEXT(Sheet1!A10451,"#00")</f>
        <v>27</v>
      </c>
      <c r="B10450" t="str">
        <f t="shared" si="491"/>
        <v>27,33,28,07,10</v>
      </c>
      <c r="C10450">
        <f t="shared" si="489"/>
        <v>14</v>
      </c>
      <c r="D10450" t="str">
        <f t="shared" si="490"/>
        <v/>
      </c>
    </row>
    <row r="10451" spans="1:4" ht="15.75" x14ac:dyDescent="0.25">
      <c r="A10451" s="3" t="str">
        <f>TEXT(Sheet1!A10452,"#00")</f>
        <v>19</v>
      </c>
      <c r="B10451" t="str">
        <f t="shared" si="491"/>
        <v>19,27,33,28,07,10</v>
      </c>
      <c r="C10451">
        <f t="shared" si="489"/>
        <v>17</v>
      </c>
      <c r="D10451" t="str">
        <f t="shared" si="490"/>
        <v/>
      </c>
    </row>
    <row r="10452" spans="1:4" ht="15.75" x14ac:dyDescent="0.25">
      <c r="A10452" s="3" t="str">
        <f>TEXT(Sheet1!A10453,"#00")</f>
        <v>19</v>
      </c>
      <c r="B10452" t="str">
        <f t="shared" si="491"/>
        <v>19</v>
      </c>
      <c r="C10452">
        <f t="shared" si="489"/>
        <v>2</v>
      </c>
      <c r="D10452" t="str">
        <f t="shared" si="490"/>
        <v>:)</v>
      </c>
    </row>
    <row r="10453" spans="1:4" ht="15.75" x14ac:dyDescent="0.25">
      <c r="A10453" s="3" t="str">
        <f>TEXT(Sheet1!A10454,"#00")</f>
        <v>31</v>
      </c>
      <c r="B10453" t="str">
        <f t="shared" si="491"/>
        <v>31,19</v>
      </c>
      <c r="C10453">
        <f t="shared" si="489"/>
        <v>5</v>
      </c>
      <c r="D10453" t="str">
        <f t="shared" si="490"/>
        <v/>
      </c>
    </row>
    <row r="10454" spans="1:4" ht="15.75" x14ac:dyDescent="0.25">
      <c r="A10454" s="3" t="str">
        <f>TEXT(Sheet1!A10455,"#00")</f>
        <v>19</v>
      </c>
      <c r="B10454" t="str">
        <f t="shared" si="491"/>
        <v>19</v>
      </c>
      <c r="C10454">
        <f t="shared" si="489"/>
        <v>2</v>
      </c>
      <c r="D10454" t="str">
        <f t="shared" si="490"/>
        <v>:)</v>
      </c>
    </row>
    <row r="10455" spans="1:4" ht="15.75" x14ac:dyDescent="0.25">
      <c r="A10455" s="3" t="str">
        <f>TEXT(Sheet1!A10456,"#00")</f>
        <v>06</v>
      </c>
      <c r="B10455" t="str">
        <f t="shared" si="491"/>
        <v>06,19</v>
      </c>
      <c r="C10455">
        <f t="shared" si="489"/>
        <v>5</v>
      </c>
      <c r="D10455" t="str">
        <f t="shared" si="490"/>
        <v/>
      </c>
    </row>
    <row r="10456" spans="1:4" ht="15.75" x14ac:dyDescent="0.25">
      <c r="A10456" s="3" t="str">
        <f>TEXT(Sheet1!A10457,"#00")</f>
        <v>18</v>
      </c>
      <c r="B10456" t="str">
        <f t="shared" si="491"/>
        <v>18,06,19</v>
      </c>
      <c r="C10456">
        <f t="shared" si="489"/>
        <v>8</v>
      </c>
      <c r="D10456" t="str">
        <f t="shared" si="490"/>
        <v/>
      </c>
    </row>
    <row r="10457" spans="1:4" ht="15.75" x14ac:dyDescent="0.25">
      <c r="A10457" s="3" t="str">
        <f>TEXT(Sheet1!A10458,"#00")</f>
        <v>28</v>
      </c>
      <c r="B10457" t="str">
        <f t="shared" si="491"/>
        <v>28,18,06,19</v>
      </c>
      <c r="C10457">
        <f t="shared" si="489"/>
        <v>11</v>
      </c>
      <c r="D10457" t="str">
        <f t="shared" si="490"/>
        <v/>
      </c>
    </row>
    <row r="10458" spans="1:4" ht="15.75" x14ac:dyDescent="0.25">
      <c r="A10458" s="3" t="str">
        <f>TEXT(Sheet1!A10459,"#00")</f>
        <v>04</v>
      </c>
      <c r="B10458" t="str">
        <f t="shared" si="491"/>
        <v>04,28,18,06,19</v>
      </c>
      <c r="C10458">
        <f t="shared" si="489"/>
        <v>14</v>
      </c>
      <c r="D10458" t="str">
        <f t="shared" si="490"/>
        <v/>
      </c>
    </row>
    <row r="10459" spans="1:4" ht="15.75" x14ac:dyDescent="0.25">
      <c r="A10459" s="3" t="str">
        <f>TEXT(Sheet1!A10460,"#00")</f>
        <v>11</v>
      </c>
      <c r="B10459" t="str">
        <f t="shared" si="491"/>
        <v>11,04,28,18,06,19</v>
      </c>
      <c r="C10459">
        <f t="shared" si="489"/>
        <v>17</v>
      </c>
      <c r="D10459" t="str">
        <f t="shared" si="490"/>
        <v/>
      </c>
    </row>
    <row r="10460" spans="1:4" ht="15.75" x14ac:dyDescent="0.25">
      <c r="A10460" s="3" t="str">
        <f>TEXT(Sheet1!A10461,"#00")</f>
        <v>02</v>
      </c>
      <c r="B10460" t="str">
        <f t="shared" si="491"/>
        <v>02,11,04,28,18,06,19</v>
      </c>
      <c r="C10460">
        <f t="shared" si="489"/>
        <v>20</v>
      </c>
      <c r="D10460" t="str">
        <f t="shared" si="490"/>
        <v/>
      </c>
    </row>
    <row r="10461" spans="1:4" ht="15.75" x14ac:dyDescent="0.25">
      <c r="A10461" s="3" t="str">
        <f>TEXT(Sheet1!A10462,"#00")</f>
        <v>29</v>
      </c>
      <c r="B10461" t="str">
        <f t="shared" si="491"/>
        <v>29,02,11,04,28,18,06,19</v>
      </c>
      <c r="C10461">
        <f t="shared" si="489"/>
        <v>23</v>
      </c>
      <c r="D10461" t="str">
        <f t="shared" si="490"/>
        <v/>
      </c>
    </row>
    <row r="10462" spans="1:4" ht="15.75" x14ac:dyDescent="0.25">
      <c r="A10462" s="3" t="str">
        <f>TEXT(Sheet1!A10463,"#00")</f>
        <v>14</v>
      </c>
      <c r="B10462" t="str">
        <f t="shared" si="491"/>
        <v>14,29,02,11,04,28,18,06,19</v>
      </c>
      <c r="C10462">
        <f t="shared" si="489"/>
        <v>26</v>
      </c>
      <c r="D10462" t="str">
        <f t="shared" si="490"/>
        <v/>
      </c>
    </row>
    <row r="10463" spans="1:4" ht="15.75" x14ac:dyDescent="0.25">
      <c r="A10463" s="3" t="str">
        <f>TEXT(Sheet1!A10464,"#00")</f>
        <v>07</v>
      </c>
      <c r="B10463" t="str">
        <f t="shared" si="491"/>
        <v>07,14,29,02,11,04,28,18,06,19</v>
      </c>
      <c r="C10463">
        <f t="shared" si="489"/>
        <v>29</v>
      </c>
      <c r="D10463" t="str">
        <f t="shared" si="490"/>
        <v/>
      </c>
    </row>
    <row r="10464" spans="1:4" ht="15.75" x14ac:dyDescent="0.25">
      <c r="A10464" s="3" t="str">
        <f>TEXT(Sheet1!A10465,"#00")</f>
        <v>24</v>
      </c>
      <c r="B10464" t="str">
        <f t="shared" si="491"/>
        <v>24,07,14,29,02,11,04,28,18,06,19</v>
      </c>
      <c r="C10464">
        <f t="shared" si="489"/>
        <v>32</v>
      </c>
      <c r="D10464" t="str">
        <f t="shared" si="490"/>
        <v/>
      </c>
    </row>
    <row r="10465" spans="1:4" ht="15.75" x14ac:dyDescent="0.25">
      <c r="A10465" s="3" t="str">
        <f>TEXT(Sheet1!A10466,"#00")</f>
        <v>00</v>
      </c>
      <c r="B10465" t="str">
        <f t="shared" si="491"/>
        <v>00,24,07,14,29,02,11,04,28,18,06,19</v>
      </c>
      <c r="C10465">
        <f t="shared" si="489"/>
        <v>35</v>
      </c>
      <c r="D10465" t="str">
        <f t="shared" si="490"/>
        <v/>
      </c>
    </row>
    <row r="10466" spans="1:4" ht="15.75" x14ac:dyDescent="0.25">
      <c r="A10466" s="3" t="str">
        <f>TEXT(Sheet1!A10467,"#00")</f>
        <v>34</v>
      </c>
      <c r="B10466" t="str">
        <f t="shared" si="491"/>
        <v>34,00,24,07,14,29,02,11,04,28,18,06,19</v>
      </c>
      <c r="C10466">
        <f t="shared" si="489"/>
        <v>38</v>
      </c>
      <c r="D10466" t="str">
        <f t="shared" si="490"/>
        <v/>
      </c>
    </row>
    <row r="10467" spans="1:4" ht="15.75" x14ac:dyDescent="0.25">
      <c r="A10467" s="3" t="str">
        <f>TEXT(Sheet1!A10468,"#00")</f>
        <v>08</v>
      </c>
      <c r="B10467" t="str">
        <f t="shared" si="491"/>
        <v>08,34,00,24,07,14,29,02,11,04,28,18,06,19</v>
      </c>
      <c r="C10467">
        <f t="shared" si="489"/>
        <v>41</v>
      </c>
      <c r="D10467" t="str">
        <f t="shared" si="490"/>
        <v/>
      </c>
    </row>
    <row r="10468" spans="1:4" ht="15.75" x14ac:dyDescent="0.25">
      <c r="A10468" s="3" t="str">
        <f>TEXT(Sheet1!A10469,"#00")</f>
        <v>23</v>
      </c>
      <c r="B10468" t="str">
        <f t="shared" si="491"/>
        <v>23,08,34,00,24,07,14,29,02,11,04,28,18,06,19</v>
      </c>
      <c r="C10468">
        <f t="shared" si="489"/>
        <v>44</v>
      </c>
      <c r="D10468" t="str">
        <f t="shared" si="490"/>
        <v/>
      </c>
    </row>
    <row r="10469" spans="1:4" ht="15.75" x14ac:dyDescent="0.25">
      <c r="A10469" s="3" t="str">
        <f>TEXT(Sheet1!A10470,"#00")</f>
        <v>12</v>
      </c>
      <c r="B10469" t="str">
        <f t="shared" si="491"/>
        <v>12,23,08,34,00,24,07,14,29,02,11,04,28,18,06,19</v>
      </c>
      <c r="C10469">
        <f t="shared" si="489"/>
        <v>47</v>
      </c>
      <c r="D10469" t="str">
        <f t="shared" si="490"/>
        <v/>
      </c>
    </row>
    <row r="10470" spans="1:4" ht="15.75" x14ac:dyDescent="0.25">
      <c r="A10470" s="3" t="str">
        <f>TEXT(Sheet1!A10471,"#00")</f>
        <v>17</v>
      </c>
      <c r="B10470" t="str">
        <f t="shared" si="491"/>
        <v>17,12,23,08,34,00,24,07,14,29,02,11,04,28,18,06,19</v>
      </c>
      <c r="C10470">
        <f t="shared" si="489"/>
        <v>50</v>
      </c>
      <c r="D10470" t="str">
        <f t="shared" si="490"/>
        <v/>
      </c>
    </row>
    <row r="10471" spans="1:4" ht="15.75" x14ac:dyDescent="0.25">
      <c r="A10471" s="3" t="str">
        <f>TEXT(Sheet1!A10472,"#00")</f>
        <v>04</v>
      </c>
      <c r="B10471" t="str">
        <f t="shared" si="491"/>
        <v>04</v>
      </c>
      <c r="C10471">
        <f t="shared" si="489"/>
        <v>2</v>
      </c>
      <c r="D10471" t="str">
        <f t="shared" si="490"/>
        <v>:)</v>
      </c>
    </row>
    <row r="10472" spans="1:4" ht="15.75" x14ac:dyDescent="0.25">
      <c r="A10472" s="3" t="str">
        <f>TEXT(Sheet1!A10473,"#00")</f>
        <v>05</v>
      </c>
      <c r="B10472" t="str">
        <f t="shared" si="491"/>
        <v>05,04</v>
      </c>
      <c r="C10472">
        <f t="shared" si="489"/>
        <v>5</v>
      </c>
      <c r="D10472" t="str">
        <f t="shared" si="490"/>
        <v/>
      </c>
    </row>
    <row r="10473" spans="1:4" ht="15.75" x14ac:dyDescent="0.25">
      <c r="A10473" s="3" t="str">
        <f>TEXT(Sheet1!A10474,"#00")</f>
        <v>12</v>
      </c>
      <c r="B10473" t="str">
        <f t="shared" si="491"/>
        <v>12,05,04</v>
      </c>
      <c r="C10473">
        <f t="shared" si="489"/>
        <v>8</v>
      </c>
      <c r="D10473" t="str">
        <f t="shared" si="490"/>
        <v/>
      </c>
    </row>
    <row r="10474" spans="1:4" ht="15.75" x14ac:dyDescent="0.25">
      <c r="A10474" s="3" t="str">
        <f>TEXT(Sheet1!A10475,"#00")</f>
        <v>29</v>
      </c>
      <c r="B10474" t="str">
        <f t="shared" si="491"/>
        <v>29,12,05,04</v>
      </c>
      <c r="C10474">
        <f t="shared" si="489"/>
        <v>11</v>
      </c>
      <c r="D10474" t="str">
        <f t="shared" si="490"/>
        <v/>
      </c>
    </row>
    <row r="10475" spans="1:4" ht="15.75" x14ac:dyDescent="0.25">
      <c r="A10475" s="3" t="str">
        <f>TEXT(Sheet1!A10476,"#00")</f>
        <v>06</v>
      </c>
      <c r="B10475" t="str">
        <f t="shared" si="491"/>
        <v>06,29,12,05,04</v>
      </c>
      <c r="C10475">
        <f t="shared" si="489"/>
        <v>14</v>
      </c>
      <c r="D10475" t="str">
        <f t="shared" si="490"/>
        <v/>
      </c>
    </row>
    <row r="10476" spans="1:4" ht="15.75" x14ac:dyDescent="0.25">
      <c r="A10476" s="3" t="str">
        <f>TEXT(Sheet1!A10477,"#00")</f>
        <v>30</v>
      </c>
      <c r="B10476" t="str">
        <f t="shared" si="491"/>
        <v>30,06,29,12,05,04</v>
      </c>
      <c r="C10476">
        <f t="shared" si="489"/>
        <v>17</v>
      </c>
      <c r="D10476" t="str">
        <f t="shared" si="490"/>
        <v/>
      </c>
    </row>
    <row r="10477" spans="1:4" ht="15.75" x14ac:dyDescent="0.25">
      <c r="A10477" s="3" t="str">
        <f>TEXT(Sheet1!A10478,"#00")</f>
        <v>07</v>
      </c>
      <c r="B10477" t="str">
        <f t="shared" si="491"/>
        <v>07,30,06,29,12,05,04</v>
      </c>
      <c r="C10477">
        <f t="shared" si="489"/>
        <v>20</v>
      </c>
      <c r="D10477" t="str">
        <f t="shared" si="490"/>
        <v/>
      </c>
    </row>
    <row r="10478" spans="1:4" ht="15.75" x14ac:dyDescent="0.25">
      <c r="A10478" s="3" t="str">
        <f>TEXT(Sheet1!A10479,"#00")</f>
        <v>30</v>
      </c>
      <c r="B10478" t="str">
        <f t="shared" si="491"/>
        <v>30</v>
      </c>
      <c r="C10478">
        <f t="shared" si="489"/>
        <v>2</v>
      </c>
      <c r="D10478" t="str">
        <f t="shared" si="490"/>
        <v>:)</v>
      </c>
    </row>
    <row r="10479" spans="1:4" ht="15.75" x14ac:dyDescent="0.25">
      <c r="A10479" s="3" t="str">
        <f>TEXT(Sheet1!A10480,"#00")</f>
        <v>26</v>
      </c>
      <c r="B10479" t="str">
        <f t="shared" si="491"/>
        <v>26,30</v>
      </c>
      <c r="C10479">
        <f t="shared" si="489"/>
        <v>5</v>
      </c>
      <c r="D10479" t="str">
        <f t="shared" si="490"/>
        <v/>
      </c>
    </row>
    <row r="10480" spans="1:4" ht="15.75" x14ac:dyDescent="0.25">
      <c r="A10480" s="3" t="str">
        <f>TEXT(Sheet1!A10481,"#00")</f>
        <v>26</v>
      </c>
      <c r="B10480" t="str">
        <f t="shared" si="491"/>
        <v>26</v>
      </c>
      <c r="C10480">
        <f t="shared" si="489"/>
        <v>2</v>
      </c>
      <c r="D10480" t="str">
        <f t="shared" si="490"/>
        <v>:)</v>
      </c>
    </row>
    <row r="10481" spans="1:4" ht="15.75" x14ac:dyDescent="0.25">
      <c r="A10481" s="3" t="str">
        <f>TEXT(Sheet1!A10482,"#00")</f>
        <v>13</v>
      </c>
      <c r="B10481" t="str">
        <f t="shared" si="491"/>
        <v>13,26</v>
      </c>
      <c r="C10481">
        <f t="shared" si="489"/>
        <v>5</v>
      </c>
      <c r="D10481" t="str">
        <f t="shared" si="490"/>
        <v/>
      </c>
    </row>
    <row r="10482" spans="1:4" ht="15.75" x14ac:dyDescent="0.25">
      <c r="A10482" s="3" t="str">
        <f>TEXT(Sheet1!A10483,"#00")</f>
        <v>26</v>
      </c>
      <c r="B10482" t="str">
        <f t="shared" si="491"/>
        <v>26</v>
      </c>
      <c r="C10482">
        <f t="shared" si="489"/>
        <v>2</v>
      </c>
      <c r="D10482" t="str">
        <f t="shared" si="490"/>
        <v>:)</v>
      </c>
    </row>
    <row r="10483" spans="1:4" ht="15.75" x14ac:dyDescent="0.25">
      <c r="A10483" s="3" t="str">
        <f>TEXT(Sheet1!A10484,"#00")</f>
        <v>08</v>
      </c>
      <c r="B10483" t="str">
        <f t="shared" si="491"/>
        <v>08,26</v>
      </c>
      <c r="C10483">
        <f t="shared" si="489"/>
        <v>5</v>
      </c>
      <c r="D10483" t="str">
        <f t="shared" si="490"/>
        <v/>
      </c>
    </row>
    <row r="10484" spans="1:4" ht="15.75" x14ac:dyDescent="0.25">
      <c r="A10484" s="3" t="str">
        <f>TEXT(Sheet1!A10485,"#00")</f>
        <v>24</v>
      </c>
      <c r="B10484" t="str">
        <f t="shared" si="491"/>
        <v>24,08,26</v>
      </c>
      <c r="C10484">
        <f t="shared" si="489"/>
        <v>8</v>
      </c>
      <c r="D10484" t="str">
        <f t="shared" si="490"/>
        <v/>
      </c>
    </row>
    <row r="10485" spans="1:4" ht="15.75" x14ac:dyDescent="0.25">
      <c r="A10485" s="3" t="str">
        <f>TEXT(Sheet1!A10486,"#00")</f>
        <v>26</v>
      </c>
      <c r="B10485" t="str">
        <f t="shared" si="491"/>
        <v>26</v>
      </c>
      <c r="C10485">
        <f t="shared" si="489"/>
        <v>2</v>
      </c>
      <c r="D10485" t="str">
        <f t="shared" si="490"/>
        <v>:)</v>
      </c>
    </row>
    <row r="10486" spans="1:4" ht="15.75" x14ac:dyDescent="0.25">
      <c r="A10486" s="3" t="str">
        <f>TEXT(Sheet1!A10487,"#00")</f>
        <v>24</v>
      </c>
      <c r="B10486" t="str">
        <f t="shared" si="491"/>
        <v>24,26</v>
      </c>
      <c r="C10486">
        <f t="shared" si="489"/>
        <v>5</v>
      </c>
      <c r="D10486" t="str">
        <f t="shared" si="490"/>
        <v/>
      </c>
    </row>
    <row r="10487" spans="1:4" ht="15.75" x14ac:dyDescent="0.25">
      <c r="A10487" s="3" t="str">
        <f>TEXT(Sheet1!A10488,"#00")</f>
        <v>27</v>
      </c>
      <c r="B10487" t="str">
        <f t="shared" si="491"/>
        <v>27,24,26</v>
      </c>
      <c r="C10487">
        <f t="shared" si="489"/>
        <v>8</v>
      </c>
      <c r="D10487" t="str">
        <f t="shared" si="490"/>
        <v/>
      </c>
    </row>
    <row r="10488" spans="1:4" ht="15.75" x14ac:dyDescent="0.25">
      <c r="A10488" s="3" t="str">
        <f>TEXT(Sheet1!A10489,"#00")</f>
        <v>25</v>
      </c>
      <c r="B10488" t="str">
        <f t="shared" si="491"/>
        <v>25,27,24,26</v>
      </c>
      <c r="C10488">
        <f t="shared" si="489"/>
        <v>11</v>
      </c>
      <c r="D10488" t="str">
        <f t="shared" si="490"/>
        <v/>
      </c>
    </row>
    <row r="10489" spans="1:4" ht="15.75" x14ac:dyDescent="0.25">
      <c r="A10489" s="3" t="str">
        <f>TEXT(Sheet1!A10490,"#00")</f>
        <v>07</v>
      </c>
      <c r="B10489" t="str">
        <f t="shared" si="491"/>
        <v>07,25,27,24,26</v>
      </c>
      <c r="C10489">
        <f t="shared" si="489"/>
        <v>14</v>
      </c>
      <c r="D10489" t="str">
        <f t="shared" si="490"/>
        <v/>
      </c>
    </row>
    <row r="10490" spans="1:4" ht="15.75" x14ac:dyDescent="0.25">
      <c r="A10490" s="3" t="str">
        <f>TEXT(Sheet1!A10491,"#00")</f>
        <v>08</v>
      </c>
      <c r="B10490" t="str">
        <f t="shared" si="491"/>
        <v>08,07,25,27,24,26</v>
      </c>
      <c r="C10490">
        <f t="shared" si="489"/>
        <v>17</v>
      </c>
      <c r="D10490" t="str">
        <f t="shared" si="490"/>
        <v/>
      </c>
    </row>
    <row r="10491" spans="1:4" ht="15.75" x14ac:dyDescent="0.25">
      <c r="A10491" s="3" t="str">
        <f>TEXT(Sheet1!A10492,"#00")</f>
        <v>10</v>
      </c>
      <c r="B10491" t="str">
        <f t="shared" si="491"/>
        <v>10,08,07,25,27,24,26</v>
      </c>
      <c r="C10491">
        <f t="shared" si="489"/>
        <v>20</v>
      </c>
      <c r="D10491" t="str">
        <f t="shared" si="490"/>
        <v/>
      </c>
    </row>
    <row r="10492" spans="1:4" ht="15.75" x14ac:dyDescent="0.25">
      <c r="A10492" s="3" t="str">
        <f>TEXT(Sheet1!A10493,"#00")</f>
        <v>27</v>
      </c>
      <c r="B10492" t="str">
        <f t="shared" si="491"/>
        <v>27</v>
      </c>
      <c r="C10492">
        <f t="shared" si="489"/>
        <v>2</v>
      </c>
      <c r="D10492" t="str">
        <f t="shared" si="490"/>
        <v>:)</v>
      </c>
    </row>
    <row r="10493" spans="1:4" ht="15.75" x14ac:dyDescent="0.25">
      <c r="A10493" s="3" t="str">
        <f>TEXT(Sheet1!A10494,"#00")</f>
        <v>09</v>
      </c>
      <c r="B10493" t="str">
        <f t="shared" si="491"/>
        <v>09,27</v>
      </c>
      <c r="C10493">
        <f t="shared" si="489"/>
        <v>5</v>
      </c>
      <c r="D10493" t="str">
        <f t="shared" si="490"/>
        <v/>
      </c>
    </row>
    <row r="10494" spans="1:4" ht="15.75" x14ac:dyDescent="0.25">
      <c r="A10494" s="3" t="str">
        <f>TEXT(Sheet1!A10495,"#00")</f>
        <v>25</v>
      </c>
      <c r="B10494" t="str">
        <f t="shared" si="491"/>
        <v>25,09,27</v>
      </c>
      <c r="C10494">
        <f t="shared" si="489"/>
        <v>8</v>
      </c>
      <c r="D10494" t="str">
        <f t="shared" si="490"/>
        <v/>
      </c>
    </row>
    <row r="10495" spans="1:4" ht="15.75" x14ac:dyDescent="0.25">
      <c r="A10495" s="3" t="str">
        <f>TEXT(Sheet1!A10496,"#00")</f>
        <v>35</v>
      </c>
      <c r="B10495" t="str">
        <f t="shared" si="491"/>
        <v>35,25,09,27</v>
      </c>
      <c r="C10495">
        <f t="shared" si="489"/>
        <v>11</v>
      </c>
      <c r="D10495" t="str">
        <f t="shared" si="490"/>
        <v/>
      </c>
    </row>
    <row r="10496" spans="1:4" ht="15.75" x14ac:dyDescent="0.25">
      <c r="A10496" s="3" t="str">
        <f>TEXT(Sheet1!A10497,"#00")</f>
        <v>23</v>
      </c>
      <c r="B10496" t="str">
        <f t="shared" si="491"/>
        <v>23,35,25,09,27</v>
      </c>
      <c r="C10496">
        <f t="shared" si="489"/>
        <v>14</v>
      </c>
      <c r="D10496" t="str">
        <f t="shared" si="490"/>
        <v/>
      </c>
    </row>
    <row r="10497" spans="1:4" ht="15.75" x14ac:dyDescent="0.25">
      <c r="A10497" s="3" t="str">
        <f>TEXT(Sheet1!A10498,"#00")</f>
        <v>25</v>
      </c>
      <c r="B10497" t="str">
        <f t="shared" si="491"/>
        <v>25</v>
      </c>
      <c r="C10497">
        <f t="shared" si="489"/>
        <v>2</v>
      </c>
      <c r="D10497" t="str">
        <f t="shared" si="490"/>
        <v>:)</v>
      </c>
    </row>
    <row r="10498" spans="1:4" ht="15.75" x14ac:dyDescent="0.25">
      <c r="A10498" s="3" t="str">
        <f>TEXT(Sheet1!A10499,"#00")</f>
        <v>27</v>
      </c>
      <c r="B10498" t="str">
        <f t="shared" si="491"/>
        <v>27,25</v>
      </c>
      <c r="C10498">
        <f t="shared" ref="C10498:C10561" si="492">LEN(B10498)</f>
        <v>5</v>
      </c>
      <c r="D10498" t="str">
        <f t="shared" ref="D10498:D10561" si="493">IF(C10498=2,":)","")</f>
        <v/>
      </c>
    </row>
    <row r="10499" spans="1:4" ht="15.75" x14ac:dyDescent="0.25">
      <c r="A10499" s="3" t="str">
        <f>TEXT(Sheet1!A10500,"#00")</f>
        <v>25</v>
      </c>
      <c r="B10499" t="str">
        <f t="shared" ref="B10499:B10562" si="494">IF(ISNUMBER(FIND(A10499,B10498)),A10499,A10499&amp;","&amp;B10498)</f>
        <v>25</v>
      </c>
      <c r="C10499">
        <f t="shared" si="492"/>
        <v>2</v>
      </c>
      <c r="D10499" t="str">
        <f t="shared" si="493"/>
        <v>:)</v>
      </c>
    </row>
    <row r="10500" spans="1:4" ht="15.75" x14ac:dyDescent="0.25">
      <c r="A10500" s="3" t="str">
        <f>TEXT(Sheet1!A10501,"#00")</f>
        <v>20</v>
      </c>
      <c r="B10500" t="str">
        <f t="shared" si="494"/>
        <v>20,25</v>
      </c>
      <c r="C10500">
        <f t="shared" si="492"/>
        <v>5</v>
      </c>
      <c r="D10500" t="str">
        <f t="shared" si="493"/>
        <v/>
      </c>
    </row>
    <row r="10501" spans="1:4" ht="15.75" x14ac:dyDescent="0.25">
      <c r="A10501" s="3" t="str">
        <f>TEXT(Sheet1!A10502,"#00")</f>
        <v>12</v>
      </c>
      <c r="B10501" t="str">
        <f t="shared" si="494"/>
        <v>12,20,25</v>
      </c>
      <c r="C10501">
        <f t="shared" si="492"/>
        <v>8</v>
      </c>
      <c r="D10501" t="str">
        <f t="shared" si="493"/>
        <v/>
      </c>
    </row>
    <row r="10502" spans="1:4" ht="15.75" x14ac:dyDescent="0.25">
      <c r="A10502" s="3" t="str">
        <f>TEXT(Sheet1!A10503,"#00")</f>
        <v>12</v>
      </c>
      <c r="B10502" t="str">
        <f t="shared" si="494"/>
        <v>12</v>
      </c>
      <c r="C10502">
        <f t="shared" si="492"/>
        <v>2</v>
      </c>
      <c r="D10502" t="str">
        <f t="shared" si="493"/>
        <v>:)</v>
      </c>
    </row>
    <row r="10503" spans="1:4" ht="15.75" x14ac:dyDescent="0.25">
      <c r="A10503" s="3" t="str">
        <f>TEXT(Sheet1!A10504,"#00")</f>
        <v>31</v>
      </c>
      <c r="B10503" t="str">
        <f t="shared" si="494"/>
        <v>31,12</v>
      </c>
      <c r="C10503">
        <f t="shared" si="492"/>
        <v>5</v>
      </c>
      <c r="D10503" t="str">
        <f t="shared" si="493"/>
        <v/>
      </c>
    </row>
    <row r="10504" spans="1:4" ht="15.75" x14ac:dyDescent="0.25">
      <c r="A10504" s="3" t="str">
        <f>TEXT(Sheet1!A10505,"#00")</f>
        <v>15</v>
      </c>
      <c r="B10504" t="str">
        <f t="shared" si="494"/>
        <v>15,31,12</v>
      </c>
      <c r="C10504">
        <f t="shared" si="492"/>
        <v>8</v>
      </c>
      <c r="D10504" t="str">
        <f t="shared" si="493"/>
        <v/>
      </c>
    </row>
    <row r="10505" spans="1:4" ht="15.75" x14ac:dyDescent="0.25">
      <c r="A10505" s="3" t="str">
        <f>TEXT(Sheet1!A10506,"#00")</f>
        <v>10</v>
      </c>
      <c r="B10505" t="str">
        <f t="shared" si="494"/>
        <v>10,15,31,12</v>
      </c>
      <c r="C10505">
        <f t="shared" si="492"/>
        <v>11</v>
      </c>
      <c r="D10505" t="str">
        <f t="shared" si="493"/>
        <v/>
      </c>
    </row>
    <row r="10506" spans="1:4" ht="15.75" x14ac:dyDescent="0.25">
      <c r="A10506" s="3" t="str">
        <f>TEXT(Sheet1!A10507,"#00")</f>
        <v>00</v>
      </c>
      <c r="B10506" t="str">
        <f t="shared" si="494"/>
        <v>00,10,15,31,12</v>
      </c>
      <c r="C10506">
        <f t="shared" si="492"/>
        <v>14</v>
      </c>
      <c r="D10506" t="str">
        <f t="shared" si="493"/>
        <v/>
      </c>
    </row>
    <row r="10507" spans="1:4" ht="15.75" x14ac:dyDescent="0.25">
      <c r="A10507" s="3" t="str">
        <f>TEXT(Sheet1!A10508,"#00")</f>
        <v>17</v>
      </c>
      <c r="B10507" t="str">
        <f t="shared" si="494"/>
        <v>17,00,10,15,31,12</v>
      </c>
      <c r="C10507">
        <f t="shared" si="492"/>
        <v>17</v>
      </c>
      <c r="D10507" t="str">
        <f t="shared" si="493"/>
        <v/>
      </c>
    </row>
    <row r="10508" spans="1:4" ht="15.75" x14ac:dyDescent="0.25">
      <c r="A10508" s="3" t="str">
        <f>TEXT(Sheet1!A10509,"#00")</f>
        <v>05</v>
      </c>
      <c r="B10508" t="str">
        <f t="shared" si="494"/>
        <v>05,17,00,10,15,31,12</v>
      </c>
      <c r="C10508">
        <f t="shared" si="492"/>
        <v>20</v>
      </c>
      <c r="D10508" t="str">
        <f t="shared" si="493"/>
        <v/>
      </c>
    </row>
    <row r="10509" spans="1:4" ht="15.75" x14ac:dyDescent="0.25">
      <c r="A10509" s="3" t="str">
        <f>TEXT(Sheet1!A10510,"#00")</f>
        <v>19</v>
      </c>
      <c r="B10509" t="str">
        <f t="shared" si="494"/>
        <v>19,05,17,00,10,15,31,12</v>
      </c>
      <c r="C10509">
        <f t="shared" si="492"/>
        <v>23</v>
      </c>
      <c r="D10509" t="str">
        <f t="shared" si="493"/>
        <v/>
      </c>
    </row>
    <row r="10510" spans="1:4" ht="15.75" x14ac:dyDescent="0.25">
      <c r="A10510" s="3" t="str">
        <f>TEXT(Sheet1!A10511,"#00")</f>
        <v>17</v>
      </c>
      <c r="B10510" t="str">
        <f t="shared" si="494"/>
        <v>17</v>
      </c>
      <c r="C10510">
        <f t="shared" si="492"/>
        <v>2</v>
      </c>
      <c r="D10510" t="str">
        <f t="shared" si="493"/>
        <v>:)</v>
      </c>
    </row>
    <row r="10511" spans="1:4" ht="15.75" x14ac:dyDescent="0.25">
      <c r="A10511" s="3" t="str">
        <f>TEXT(Sheet1!A10512,"#00")</f>
        <v>27</v>
      </c>
      <c r="B10511" t="str">
        <f t="shared" si="494"/>
        <v>27,17</v>
      </c>
      <c r="C10511">
        <f t="shared" si="492"/>
        <v>5</v>
      </c>
      <c r="D10511" t="str">
        <f t="shared" si="493"/>
        <v/>
      </c>
    </row>
    <row r="10512" spans="1:4" ht="15.75" x14ac:dyDescent="0.25">
      <c r="A10512" s="3" t="str">
        <f>TEXT(Sheet1!A10513,"#00")</f>
        <v>15</v>
      </c>
      <c r="B10512" t="str">
        <f t="shared" si="494"/>
        <v>15,27,17</v>
      </c>
      <c r="C10512">
        <f t="shared" si="492"/>
        <v>8</v>
      </c>
      <c r="D10512" t="str">
        <f t="shared" si="493"/>
        <v/>
      </c>
    </row>
    <row r="10513" spans="1:4" ht="15.75" x14ac:dyDescent="0.25">
      <c r="A10513" s="3" t="str">
        <f>TEXT(Sheet1!A10514,"#00")</f>
        <v>14</v>
      </c>
      <c r="B10513" t="str">
        <f t="shared" si="494"/>
        <v>14,15,27,17</v>
      </c>
      <c r="C10513">
        <f t="shared" si="492"/>
        <v>11</v>
      </c>
      <c r="D10513" t="str">
        <f t="shared" si="493"/>
        <v/>
      </c>
    </row>
    <row r="10514" spans="1:4" ht="15.75" x14ac:dyDescent="0.25">
      <c r="A10514" s="3" t="str">
        <f>TEXT(Sheet1!A10515,"#00")</f>
        <v>10</v>
      </c>
      <c r="B10514" t="str">
        <f t="shared" si="494"/>
        <v>10,14,15,27,17</v>
      </c>
      <c r="C10514">
        <f t="shared" si="492"/>
        <v>14</v>
      </c>
      <c r="D10514" t="str">
        <f t="shared" si="493"/>
        <v/>
      </c>
    </row>
    <row r="10515" spans="1:4" ht="15.75" x14ac:dyDescent="0.25">
      <c r="A10515" s="3" t="str">
        <f>TEXT(Sheet1!A10516,"#00")</f>
        <v>03</v>
      </c>
      <c r="B10515" t="str">
        <f t="shared" si="494"/>
        <v>03,10,14,15,27,17</v>
      </c>
      <c r="C10515">
        <f t="shared" si="492"/>
        <v>17</v>
      </c>
      <c r="D10515" t="str">
        <f t="shared" si="493"/>
        <v/>
      </c>
    </row>
    <row r="10516" spans="1:4" ht="15.75" x14ac:dyDescent="0.25">
      <c r="A10516" s="3" t="str">
        <f>TEXT(Sheet1!A10517,"#00")</f>
        <v>35</v>
      </c>
      <c r="B10516" t="str">
        <f t="shared" si="494"/>
        <v>35,03,10,14,15,27,17</v>
      </c>
      <c r="C10516">
        <f t="shared" si="492"/>
        <v>20</v>
      </c>
      <c r="D10516" t="str">
        <f t="shared" si="493"/>
        <v/>
      </c>
    </row>
    <row r="10517" spans="1:4" ht="15.75" x14ac:dyDescent="0.25">
      <c r="A10517" s="3" t="str">
        <f>TEXT(Sheet1!A10518,"#00")</f>
        <v>13</v>
      </c>
      <c r="B10517" t="str">
        <f t="shared" si="494"/>
        <v>13,35,03,10,14,15,27,17</v>
      </c>
      <c r="C10517">
        <f t="shared" si="492"/>
        <v>23</v>
      </c>
      <c r="D10517" t="str">
        <f t="shared" si="493"/>
        <v/>
      </c>
    </row>
    <row r="10518" spans="1:4" ht="15.75" x14ac:dyDescent="0.25">
      <c r="A10518" s="3" t="str">
        <f>TEXT(Sheet1!A10519,"#00")</f>
        <v>25</v>
      </c>
      <c r="B10518" t="str">
        <f t="shared" si="494"/>
        <v>25,13,35,03,10,14,15,27,17</v>
      </c>
      <c r="C10518">
        <f t="shared" si="492"/>
        <v>26</v>
      </c>
      <c r="D10518" t="str">
        <f t="shared" si="493"/>
        <v/>
      </c>
    </row>
    <row r="10519" spans="1:4" ht="15.75" x14ac:dyDescent="0.25">
      <c r="A10519" s="3" t="str">
        <f>TEXT(Sheet1!A10520,"#00")</f>
        <v>19</v>
      </c>
      <c r="B10519" t="str">
        <f t="shared" si="494"/>
        <v>19,25,13,35,03,10,14,15,27,17</v>
      </c>
      <c r="C10519">
        <f t="shared" si="492"/>
        <v>29</v>
      </c>
      <c r="D10519" t="str">
        <f t="shared" si="493"/>
        <v/>
      </c>
    </row>
    <row r="10520" spans="1:4" ht="15.75" x14ac:dyDescent="0.25">
      <c r="A10520" s="3" t="str">
        <f>TEXT(Sheet1!A10521,"#00")</f>
        <v>26</v>
      </c>
      <c r="B10520" t="str">
        <f t="shared" si="494"/>
        <v>26,19,25,13,35,03,10,14,15,27,17</v>
      </c>
      <c r="C10520">
        <f t="shared" si="492"/>
        <v>32</v>
      </c>
      <c r="D10520" t="str">
        <f t="shared" si="493"/>
        <v/>
      </c>
    </row>
    <row r="10521" spans="1:4" ht="15.75" x14ac:dyDescent="0.25">
      <c r="A10521" s="3" t="str">
        <f>TEXT(Sheet1!A10522,"#00")</f>
        <v>23</v>
      </c>
      <c r="B10521" t="str">
        <f t="shared" si="494"/>
        <v>23,26,19,25,13,35,03,10,14,15,27,17</v>
      </c>
      <c r="C10521">
        <f t="shared" si="492"/>
        <v>35</v>
      </c>
      <c r="D10521" t="str">
        <f t="shared" si="493"/>
        <v/>
      </c>
    </row>
    <row r="10522" spans="1:4" ht="15.75" x14ac:dyDescent="0.25">
      <c r="A10522" s="3" t="str">
        <f>TEXT(Sheet1!A10523,"#00")</f>
        <v>22</v>
      </c>
      <c r="B10522" t="str">
        <f t="shared" si="494"/>
        <v>22,23,26,19,25,13,35,03,10,14,15,27,17</v>
      </c>
      <c r="C10522">
        <f t="shared" si="492"/>
        <v>38</v>
      </c>
      <c r="D10522" t="str">
        <f t="shared" si="493"/>
        <v/>
      </c>
    </row>
    <row r="10523" spans="1:4" ht="15.75" x14ac:dyDescent="0.25">
      <c r="A10523" s="3" t="str">
        <f>TEXT(Sheet1!A10524,"#00")</f>
        <v>19</v>
      </c>
      <c r="B10523" t="str">
        <f t="shared" si="494"/>
        <v>19</v>
      </c>
      <c r="C10523">
        <f t="shared" si="492"/>
        <v>2</v>
      </c>
      <c r="D10523" t="str">
        <f t="shared" si="493"/>
        <v>:)</v>
      </c>
    </row>
    <row r="10524" spans="1:4" ht="15.75" x14ac:dyDescent="0.25">
      <c r="A10524" s="3" t="str">
        <f>TEXT(Sheet1!A10525,"#00")</f>
        <v>25</v>
      </c>
      <c r="B10524" t="str">
        <f t="shared" si="494"/>
        <v>25,19</v>
      </c>
      <c r="C10524">
        <f t="shared" si="492"/>
        <v>5</v>
      </c>
      <c r="D10524" t="str">
        <f t="shared" si="493"/>
        <v/>
      </c>
    </row>
    <row r="10525" spans="1:4" ht="15.75" x14ac:dyDescent="0.25">
      <c r="A10525" s="3" t="str">
        <f>TEXT(Sheet1!A10526,"#00")</f>
        <v>30</v>
      </c>
      <c r="B10525" t="str">
        <f t="shared" si="494"/>
        <v>30,25,19</v>
      </c>
      <c r="C10525">
        <f t="shared" si="492"/>
        <v>8</v>
      </c>
      <c r="D10525" t="str">
        <f t="shared" si="493"/>
        <v/>
      </c>
    </row>
    <row r="10526" spans="1:4" ht="15.75" x14ac:dyDescent="0.25">
      <c r="A10526" s="3" t="str">
        <f>TEXT(Sheet1!A10527,"#00")</f>
        <v>02</v>
      </c>
      <c r="B10526" t="str">
        <f t="shared" si="494"/>
        <v>02,30,25,19</v>
      </c>
      <c r="C10526">
        <f t="shared" si="492"/>
        <v>11</v>
      </c>
      <c r="D10526" t="str">
        <f t="shared" si="493"/>
        <v/>
      </c>
    </row>
    <row r="10527" spans="1:4" ht="15.75" x14ac:dyDescent="0.25">
      <c r="A10527" s="3" t="str">
        <f>TEXT(Sheet1!A10528,"#00")</f>
        <v>30</v>
      </c>
      <c r="B10527" t="str">
        <f t="shared" si="494"/>
        <v>30</v>
      </c>
      <c r="C10527">
        <f t="shared" si="492"/>
        <v>2</v>
      </c>
      <c r="D10527" t="str">
        <f t="shared" si="493"/>
        <v>:)</v>
      </c>
    </row>
    <row r="10528" spans="1:4" ht="15.75" x14ac:dyDescent="0.25">
      <c r="A10528" s="3" t="str">
        <f>TEXT(Sheet1!A10529,"#00")</f>
        <v>28</v>
      </c>
      <c r="B10528" t="str">
        <f t="shared" si="494"/>
        <v>28,30</v>
      </c>
      <c r="C10528">
        <f t="shared" si="492"/>
        <v>5</v>
      </c>
      <c r="D10528" t="str">
        <f t="shared" si="493"/>
        <v/>
      </c>
    </row>
    <row r="10529" spans="1:4" ht="15.75" x14ac:dyDescent="0.25">
      <c r="A10529" s="3" t="str">
        <f>TEXT(Sheet1!A10530,"#00")</f>
        <v>03</v>
      </c>
      <c r="B10529" t="str">
        <f t="shared" si="494"/>
        <v>03,28,30</v>
      </c>
      <c r="C10529">
        <f t="shared" si="492"/>
        <v>8</v>
      </c>
      <c r="D10529" t="str">
        <f t="shared" si="493"/>
        <v/>
      </c>
    </row>
    <row r="10530" spans="1:4" ht="15.75" x14ac:dyDescent="0.25">
      <c r="A10530" s="3" t="str">
        <f>TEXT(Sheet1!A10531,"#00")</f>
        <v>20</v>
      </c>
      <c r="B10530" t="str">
        <f t="shared" si="494"/>
        <v>20,03,28,30</v>
      </c>
      <c r="C10530">
        <f t="shared" si="492"/>
        <v>11</v>
      </c>
      <c r="D10530" t="str">
        <f t="shared" si="493"/>
        <v/>
      </c>
    </row>
    <row r="10531" spans="1:4" ht="15.75" x14ac:dyDescent="0.25">
      <c r="A10531" s="3" t="str">
        <f>TEXT(Sheet1!A10532,"#00")</f>
        <v>07</v>
      </c>
      <c r="B10531" t="str">
        <f t="shared" si="494"/>
        <v>07,20,03,28,30</v>
      </c>
      <c r="C10531">
        <f t="shared" si="492"/>
        <v>14</v>
      </c>
      <c r="D10531" t="str">
        <f t="shared" si="493"/>
        <v/>
      </c>
    </row>
    <row r="10532" spans="1:4" ht="15.75" x14ac:dyDescent="0.25">
      <c r="A10532" s="3" t="str">
        <f>TEXT(Sheet1!A10533,"#00")</f>
        <v>05</v>
      </c>
      <c r="B10532" t="str">
        <f t="shared" si="494"/>
        <v>05,07,20,03,28,30</v>
      </c>
      <c r="C10532">
        <f t="shared" si="492"/>
        <v>17</v>
      </c>
      <c r="D10532" t="str">
        <f t="shared" si="493"/>
        <v/>
      </c>
    </row>
    <row r="10533" spans="1:4" ht="15.75" x14ac:dyDescent="0.25">
      <c r="A10533" s="3" t="str">
        <f>TEXT(Sheet1!A10534,"#00")</f>
        <v>27</v>
      </c>
      <c r="B10533" t="str">
        <f t="shared" si="494"/>
        <v>27,05,07,20,03,28,30</v>
      </c>
      <c r="C10533">
        <f t="shared" si="492"/>
        <v>20</v>
      </c>
      <c r="D10533" t="str">
        <f t="shared" si="493"/>
        <v/>
      </c>
    </row>
    <row r="10534" spans="1:4" ht="15.75" x14ac:dyDescent="0.25">
      <c r="A10534" s="3" t="str">
        <f>TEXT(Sheet1!A10535,"#00")</f>
        <v>28</v>
      </c>
      <c r="B10534" t="str">
        <f t="shared" si="494"/>
        <v>28</v>
      </c>
      <c r="C10534">
        <f t="shared" si="492"/>
        <v>2</v>
      </c>
      <c r="D10534" t="str">
        <f t="shared" si="493"/>
        <v>:)</v>
      </c>
    </row>
    <row r="10535" spans="1:4" ht="15.75" x14ac:dyDescent="0.25">
      <c r="A10535" s="3" t="str">
        <f>TEXT(Sheet1!A10536,"#00")</f>
        <v>07</v>
      </c>
      <c r="B10535" t="str">
        <f t="shared" si="494"/>
        <v>07,28</v>
      </c>
      <c r="C10535">
        <f t="shared" si="492"/>
        <v>5</v>
      </c>
      <c r="D10535" t="str">
        <f t="shared" si="493"/>
        <v/>
      </c>
    </row>
    <row r="10536" spans="1:4" ht="15.75" x14ac:dyDescent="0.25">
      <c r="A10536" s="3" t="str">
        <f>TEXT(Sheet1!A10537,"#00")</f>
        <v>25</v>
      </c>
      <c r="B10536" t="str">
        <f t="shared" si="494"/>
        <v>25,07,28</v>
      </c>
      <c r="C10536">
        <f t="shared" si="492"/>
        <v>8</v>
      </c>
      <c r="D10536" t="str">
        <f t="shared" si="493"/>
        <v/>
      </c>
    </row>
    <row r="10537" spans="1:4" ht="15.75" x14ac:dyDescent="0.25">
      <c r="A10537" s="3" t="str">
        <f>TEXT(Sheet1!A10538,"#00")</f>
        <v>02</v>
      </c>
      <c r="B10537" t="str">
        <f t="shared" si="494"/>
        <v>02,25,07,28</v>
      </c>
      <c r="C10537">
        <f t="shared" si="492"/>
        <v>11</v>
      </c>
      <c r="D10537" t="str">
        <f t="shared" si="493"/>
        <v/>
      </c>
    </row>
    <row r="10538" spans="1:4" ht="15.75" x14ac:dyDescent="0.25">
      <c r="A10538" s="3" t="str">
        <f>TEXT(Sheet1!A10539,"#00")</f>
        <v>13</v>
      </c>
      <c r="B10538" t="str">
        <f t="shared" si="494"/>
        <v>13,02,25,07,28</v>
      </c>
      <c r="C10538">
        <f t="shared" si="492"/>
        <v>14</v>
      </c>
      <c r="D10538" t="str">
        <f t="shared" si="493"/>
        <v/>
      </c>
    </row>
    <row r="10539" spans="1:4" ht="15.75" x14ac:dyDescent="0.25">
      <c r="A10539" s="3" t="str">
        <f>TEXT(Sheet1!A10540,"#00")</f>
        <v>10</v>
      </c>
      <c r="B10539" t="str">
        <f t="shared" si="494"/>
        <v>10,13,02,25,07,28</v>
      </c>
      <c r="C10539">
        <f t="shared" si="492"/>
        <v>17</v>
      </c>
      <c r="D10539" t="str">
        <f t="shared" si="493"/>
        <v/>
      </c>
    </row>
    <row r="10540" spans="1:4" ht="15.75" x14ac:dyDescent="0.25">
      <c r="A10540" s="3" t="str">
        <f>TEXT(Sheet1!A10541,"#00")</f>
        <v>06</v>
      </c>
      <c r="B10540" t="str">
        <f t="shared" si="494"/>
        <v>06,10,13,02,25,07,28</v>
      </c>
      <c r="C10540">
        <f t="shared" si="492"/>
        <v>20</v>
      </c>
      <c r="D10540" t="str">
        <f t="shared" si="493"/>
        <v/>
      </c>
    </row>
    <row r="10541" spans="1:4" ht="15.75" x14ac:dyDescent="0.25">
      <c r="A10541" s="3" t="str">
        <f>TEXT(Sheet1!A10542,"#00")</f>
        <v>06</v>
      </c>
      <c r="B10541" t="str">
        <f t="shared" si="494"/>
        <v>06</v>
      </c>
      <c r="C10541">
        <f t="shared" si="492"/>
        <v>2</v>
      </c>
      <c r="D10541" t="str">
        <f t="shared" si="493"/>
        <v>:)</v>
      </c>
    </row>
    <row r="10542" spans="1:4" ht="15.75" x14ac:dyDescent="0.25">
      <c r="A10542" s="3" t="str">
        <f>TEXT(Sheet1!A10543,"#00")</f>
        <v>08</v>
      </c>
      <c r="B10542" t="str">
        <f t="shared" si="494"/>
        <v>08,06</v>
      </c>
      <c r="C10542">
        <f t="shared" si="492"/>
        <v>5</v>
      </c>
      <c r="D10542" t="str">
        <f t="shared" si="493"/>
        <v/>
      </c>
    </row>
    <row r="10543" spans="1:4" ht="15.75" x14ac:dyDescent="0.25">
      <c r="A10543" s="3" t="str">
        <f>TEXT(Sheet1!A10544,"#00")</f>
        <v>04</v>
      </c>
      <c r="B10543" t="str">
        <f t="shared" si="494"/>
        <v>04,08,06</v>
      </c>
      <c r="C10543">
        <f t="shared" si="492"/>
        <v>8</v>
      </c>
      <c r="D10543" t="str">
        <f t="shared" si="493"/>
        <v/>
      </c>
    </row>
    <row r="10544" spans="1:4" ht="15.75" x14ac:dyDescent="0.25">
      <c r="A10544" s="3" t="str">
        <f>TEXT(Sheet1!A10545,"#00")</f>
        <v>33</v>
      </c>
      <c r="B10544" t="str">
        <f t="shared" si="494"/>
        <v>33,04,08,06</v>
      </c>
      <c r="C10544">
        <f t="shared" si="492"/>
        <v>11</v>
      </c>
      <c r="D10544" t="str">
        <f t="shared" si="493"/>
        <v/>
      </c>
    </row>
    <row r="10545" spans="1:4" ht="15.75" x14ac:dyDescent="0.25">
      <c r="A10545" s="3" t="str">
        <f>TEXT(Sheet1!A10546,"#00")</f>
        <v>07</v>
      </c>
      <c r="B10545" t="str">
        <f t="shared" si="494"/>
        <v>07,33,04,08,06</v>
      </c>
      <c r="C10545">
        <f t="shared" si="492"/>
        <v>14</v>
      </c>
      <c r="D10545" t="str">
        <f t="shared" si="493"/>
        <v/>
      </c>
    </row>
    <row r="10546" spans="1:4" ht="15.75" x14ac:dyDescent="0.25">
      <c r="A10546" s="3" t="str">
        <f>TEXT(Sheet1!A10547,"#00")</f>
        <v>16</v>
      </c>
      <c r="B10546" t="str">
        <f t="shared" si="494"/>
        <v>16,07,33,04,08,06</v>
      </c>
      <c r="C10546">
        <f t="shared" si="492"/>
        <v>17</v>
      </c>
      <c r="D10546" t="str">
        <f t="shared" si="493"/>
        <v/>
      </c>
    </row>
    <row r="10547" spans="1:4" ht="15.75" x14ac:dyDescent="0.25">
      <c r="A10547" s="3" t="str">
        <f>TEXT(Sheet1!A10548,"#00")</f>
        <v>19</v>
      </c>
      <c r="B10547" t="str">
        <f t="shared" si="494"/>
        <v>19,16,07,33,04,08,06</v>
      </c>
      <c r="C10547">
        <f t="shared" si="492"/>
        <v>20</v>
      </c>
      <c r="D10547" t="str">
        <f t="shared" si="493"/>
        <v/>
      </c>
    </row>
    <row r="10548" spans="1:4" ht="15.75" x14ac:dyDescent="0.25">
      <c r="A10548" s="3" t="str">
        <f>TEXT(Sheet1!A10549,"#00")</f>
        <v>24</v>
      </c>
      <c r="B10548" t="str">
        <f t="shared" si="494"/>
        <v>24,19,16,07,33,04,08,06</v>
      </c>
      <c r="C10548">
        <f t="shared" si="492"/>
        <v>23</v>
      </c>
      <c r="D10548" t="str">
        <f t="shared" si="493"/>
        <v/>
      </c>
    </row>
    <row r="10549" spans="1:4" ht="15.75" x14ac:dyDescent="0.25">
      <c r="A10549" s="3" t="str">
        <f>TEXT(Sheet1!A10550,"#00")</f>
        <v>23</v>
      </c>
      <c r="B10549" t="str">
        <f t="shared" si="494"/>
        <v>23,24,19,16,07,33,04,08,06</v>
      </c>
      <c r="C10549">
        <f t="shared" si="492"/>
        <v>26</v>
      </c>
      <c r="D10549" t="str">
        <f t="shared" si="493"/>
        <v/>
      </c>
    </row>
    <row r="10550" spans="1:4" ht="15.75" x14ac:dyDescent="0.25">
      <c r="A10550" s="3" t="str">
        <f>TEXT(Sheet1!A10551,"#00")</f>
        <v>06</v>
      </c>
      <c r="B10550" t="str">
        <f t="shared" si="494"/>
        <v>06</v>
      </c>
      <c r="C10550">
        <f t="shared" si="492"/>
        <v>2</v>
      </c>
      <c r="D10550" t="str">
        <f t="shared" si="493"/>
        <v>:)</v>
      </c>
    </row>
    <row r="10551" spans="1:4" ht="15.75" x14ac:dyDescent="0.25">
      <c r="A10551" s="3" t="str">
        <f>TEXT(Sheet1!A10552,"#00")</f>
        <v>06</v>
      </c>
      <c r="B10551" t="str">
        <f t="shared" si="494"/>
        <v>06</v>
      </c>
      <c r="C10551">
        <f t="shared" si="492"/>
        <v>2</v>
      </c>
      <c r="D10551" t="str">
        <f t="shared" si="493"/>
        <v>:)</v>
      </c>
    </row>
    <row r="10552" spans="1:4" ht="15.75" x14ac:dyDescent="0.25">
      <c r="A10552" s="3" t="str">
        <f>TEXT(Sheet1!A10553,"#00")</f>
        <v>11</v>
      </c>
      <c r="B10552" t="str">
        <f t="shared" si="494"/>
        <v>11,06</v>
      </c>
      <c r="C10552">
        <f t="shared" si="492"/>
        <v>5</v>
      </c>
      <c r="D10552" t="str">
        <f t="shared" si="493"/>
        <v/>
      </c>
    </row>
    <row r="10553" spans="1:4" ht="15.75" x14ac:dyDescent="0.25">
      <c r="A10553" s="3" t="str">
        <f>TEXT(Sheet1!A10554,"#00")</f>
        <v>10</v>
      </c>
      <c r="B10553" t="str">
        <f t="shared" si="494"/>
        <v>10,11,06</v>
      </c>
      <c r="C10553">
        <f t="shared" si="492"/>
        <v>8</v>
      </c>
      <c r="D10553" t="str">
        <f t="shared" si="493"/>
        <v/>
      </c>
    </row>
    <row r="10554" spans="1:4" ht="15.75" x14ac:dyDescent="0.25">
      <c r="A10554" s="3" t="str">
        <f>TEXT(Sheet1!A10555,"#00")</f>
        <v>17</v>
      </c>
      <c r="B10554" t="str">
        <f t="shared" si="494"/>
        <v>17,10,11,06</v>
      </c>
      <c r="C10554">
        <f t="shared" si="492"/>
        <v>11</v>
      </c>
      <c r="D10554" t="str">
        <f t="shared" si="493"/>
        <v/>
      </c>
    </row>
    <row r="10555" spans="1:4" ht="15.75" x14ac:dyDescent="0.25">
      <c r="A10555" s="3" t="str">
        <f>TEXT(Sheet1!A10556,"#00")</f>
        <v>27</v>
      </c>
      <c r="B10555" t="str">
        <f t="shared" si="494"/>
        <v>27,17,10,11,06</v>
      </c>
      <c r="C10555">
        <f t="shared" si="492"/>
        <v>14</v>
      </c>
      <c r="D10555" t="str">
        <f t="shared" si="493"/>
        <v/>
      </c>
    </row>
    <row r="10556" spans="1:4" ht="15.75" x14ac:dyDescent="0.25">
      <c r="A10556" s="3" t="str">
        <f>TEXT(Sheet1!A10557,"#00")</f>
        <v>31</v>
      </c>
      <c r="B10556" t="str">
        <f t="shared" si="494"/>
        <v>31,27,17,10,11,06</v>
      </c>
      <c r="C10556">
        <f t="shared" si="492"/>
        <v>17</v>
      </c>
      <c r="D10556" t="str">
        <f t="shared" si="493"/>
        <v/>
      </c>
    </row>
    <row r="10557" spans="1:4" ht="15.75" x14ac:dyDescent="0.25">
      <c r="A10557" s="3" t="str">
        <f>TEXT(Sheet1!A10558,"#00")</f>
        <v>10</v>
      </c>
      <c r="B10557" t="str">
        <f t="shared" si="494"/>
        <v>10</v>
      </c>
      <c r="C10557">
        <f t="shared" si="492"/>
        <v>2</v>
      </c>
      <c r="D10557" t="str">
        <f t="shared" si="493"/>
        <v>:)</v>
      </c>
    </row>
    <row r="10558" spans="1:4" ht="15.75" x14ac:dyDescent="0.25">
      <c r="A10558" s="3" t="str">
        <f>TEXT(Sheet1!A10559,"#00")</f>
        <v>24</v>
      </c>
      <c r="B10558" t="str">
        <f t="shared" si="494"/>
        <v>24,10</v>
      </c>
      <c r="C10558">
        <f t="shared" si="492"/>
        <v>5</v>
      </c>
      <c r="D10558" t="str">
        <f t="shared" si="493"/>
        <v/>
      </c>
    </row>
    <row r="10559" spans="1:4" ht="15.75" x14ac:dyDescent="0.25">
      <c r="A10559" s="3" t="str">
        <f>TEXT(Sheet1!A10560,"#00")</f>
        <v>24</v>
      </c>
      <c r="B10559" t="str">
        <f t="shared" si="494"/>
        <v>24</v>
      </c>
      <c r="C10559">
        <f t="shared" si="492"/>
        <v>2</v>
      </c>
      <c r="D10559" t="str">
        <f t="shared" si="493"/>
        <v>:)</v>
      </c>
    </row>
    <row r="10560" spans="1:4" ht="15.75" x14ac:dyDescent="0.25">
      <c r="A10560" s="3" t="str">
        <f>TEXT(Sheet1!A10561,"#00")</f>
        <v>07</v>
      </c>
      <c r="B10560" t="str">
        <f t="shared" si="494"/>
        <v>07,24</v>
      </c>
      <c r="C10560">
        <f t="shared" si="492"/>
        <v>5</v>
      </c>
      <c r="D10560" t="str">
        <f t="shared" si="493"/>
        <v/>
      </c>
    </row>
    <row r="10561" spans="1:4" ht="15.75" x14ac:dyDescent="0.25">
      <c r="A10561" s="3" t="str">
        <f>TEXT(Sheet1!A10562,"#00")</f>
        <v>17</v>
      </c>
      <c r="B10561" t="str">
        <f t="shared" si="494"/>
        <v>17,07,24</v>
      </c>
      <c r="C10561">
        <f t="shared" si="492"/>
        <v>8</v>
      </c>
      <c r="D10561" t="str">
        <f t="shared" si="493"/>
        <v/>
      </c>
    </row>
    <row r="10562" spans="1:4" ht="15.75" x14ac:dyDescent="0.25">
      <c r="A10562" s="3" t="str">
        <f>TEXT(Sheet1!A10563,"#00")</f>
        <v>33</v>
      </c>
      <c r="B10562" t="str">
        <f t="shared" si="494"/>
        <v>33,17,07,24</v>
      </c>
      <c r="C10562">
        <f t="shared" ref="C10562:C10625" si="495">LEN(B10562)</f>
        <v>11</v>
      </c>
      <c r="D10562" t="str">
        <f t="shared" ref="D10562:D10625" si="496">IF(C10562=2,":)","")</f>
        <v/>
      </c>
    </row>
    <row r="10563" spans="1:4" ht="15.75" x14ac:dyDescent="0.25">
      <c r="A10563" s="3" t="str">
        <f>TEXT(Sheet1!A10564,"#00")</f>
        <v>21</v>
      </c>
      <c r="B10563" t="str">
        <f t="shared" ref="B10563:B10626" si="497">IF(ISNUMBER(FIND(A10563,B10562)),A10563,A10563&amp;","&amp;B10562)</f>
        <v>21,33,17,07,24</v>
      </c>
      <c r="C10563">
        <f t="shared" si="495"/>
        <v>14</v>
      </c>
      <c r="D10563" t="str">
        <f t="shared" si="496"/>
        <v/>
      </c>
    </row>
    <row r="10564" spans="1:4" ht="15.75" x14ac:dyDescent="0.25">
      <c r="A10564" s="3" t="str">
        <f>TEXT(Sheet1!A10565,"#00")</f>
        <v>27</v>
      </c>
      <c r="B10564" t="str">
        <f t="shared" si="497"/>
        <v>27,21,33,17,07,24</v>
      </c>
      <c r="C10564">
        <f t="shared" si="495"/>
        <v>17</v>
      </c>
      <c r="D10564" t="str">
        <f t="shared" si="496"/>
        <v/>
      </c>
    </row>
    <row r="10565" spans="1:4" ht="15.75" x14ac:dyDescent="0.25">
      <c r="A10565" s="3" t="str">
        <f>TEXT(Sheet1!A10566,"#00")</f>
        <v>03</v>
      </c>
      <c r="B10565" t="str">
        <f t="shared" si="497"/>
        <v>03,27,21,33,17,07,24</v>
      </c>
      <c r="C10565">
        <f t="shared" si="495"/>
        <v>20</v>
      </c>
      <c r="D10565" t="str">
        <f t="shared" si="496"/>
        <v/>
      </c>
    </row>
    <row r="10566" spans="1:4" ht="15.75" x14ac:dyDescent="0.25">
      <c r="A10566" s="3" t="str">
        <f>TEXT(Sheet1!A10567,"#00")</f>
        <v>16</v>
      </c>
      <c r="B10566" t="str">
        <f t="shared" si="497"/>
        <v>16,03,27,21,33,17,07,24</v>
      </c>
      <c r="C10566">
        <f t="shared" si="495"/>
        <v>23</v>
      </c>
      <c r="D10566" t="str">
        <f t="shared" si="496"/>
        <v/>
      </c>
    </row>
    <row r="10567" spans="1:4" ht="15.75" x14ac:dyDescent="0.25">
      <c r="A10567" s="3" t="str">
        <f>TEXT(Sheet1!A10568,"#00")</f>
        <v>23</v>
      </c>
      <c r="B10567" t="str">
        <f t="shared" si="497"/>
        <v>23,16,03,27,21,33,17,07,24</v>
      </c>
      <c r="C10567">
        <f t="shared" si="495"/>
        <v>26</v>
      </c>
      <c r="D10567" t="str">
        <f t="shared" si="496"/>
        <v/>
      </c>
    </row>
    <row r="10568" spans="1:4" ht="15.75" x14ac:dyDescent="0.25">
      <c r="A10568" s="3" t="str">
        <f>TEXT(Sheet1!A10569,"#00")</f>
        <v>02</v>
      </c>
      <c r="B10568" t="str">
        <f t="shared" si="497"/>
        <v>02,23,16,03,27,21,33,17,07,24</v>
      </c>
      <c r="C10568">
        <f t="shared" si="495"/>
        <v>29</v>
      </c>
      <c r="D10568" t="str">
        <f t="shared" si="496"/>
        <v/>
      </c>
    </row>
    <row r="10569" spans="1:4" ht="15.75" x14ac:dyDescent="0.25">
      <c r="A10569" s="3" t="str">
        <f>TEXT(Sheet1!A10570,"#00")</f>
        <v>07</v>
      </c>
      <c r="B10569" t="str">
        <f t="shared" si="497"/>
        <v>07</v>
      </c>
      <c r="C10569">
        <f t="shared" si="495"/>
        <v>2</v>
      </c>
      <c r="D10569" t="str">
        <f t="shared" si="496"/>
        <v>:)</v>
      </c>
    </row>
    <row r="10570" spans="1:4" ht="15.75" x14ac:dyDescent="0.25">
      <c r="A10570" s="3" t="str">
        <f>TEXT(Sheet1!A10571,"#00")</f>
        <v>35</v>
      </c>
      <c r="B10570" t="str">
        <f t="shared" si="497"/>
        <v>35,07</v>
      </c>
      <c r="C10570">
        <f t="shared" si="495"/>
        <v>5</v>
      </c>
      <c r="D10570" t="str">
        <f t="shared" si="496"/>
        <v/>
      </c>
    </row>
    <row r="10571" spans="1:4" ht="15.75" x14ac:dyDescent="0.25">
      <c r="A10571" s="3" t="str">
        <f>TEXT(Sheet1!A10572,"#00")</f>
        <v>22</v>
      </c>
      <c r="B10571" t="str">
        <f t="shared" si="497"/>
        <v>22,35,07</v>
      </c>
      <c r="C10571">
        <f t="shared" si="495"/>
        <v>8</v>
      </c>
      <c r="D10571" t="str">
        <f t="shared" si="496"/>
        <v/>
      </c>
    </row>
    <row r="10572" spans="1:4" ht="15.75" x14ac:dyDescent="0.25">
      <c r="A10572" s="3" t="str">
        <f>TEXT(Sheet1!A10573,"#00")</f>
        <v>01</v>
      </c>
      <c r="B10572" t="str">
        <f t="shared" si="497"/>
        <v>01,22,35,07</v>
      </c>
      <c r="C10572">
        <f t="shared" si="495"/>
        <v>11</v>
      </c>
      <c r="D10572" t="str">
        <f t="shared" si="496"/>
        <v/>
      </c>
    </row>
    <row r="10573" spans="1:4" ht="15.75" x14ac:dyDescent="0.25">
      <c r="A10573" s="3" t="str">
        <f>TEXT(Sheet1!A10574,"#00")</f>
        <v>31</v>
      </c>
      <c r="B10573" t="str">
        <f t="shared" si="497"/>
        <v>31,01,22,35,07</v>
      </c>
      <c r="C10573">
        <f t="shared" si="495"/>
        <v>14</v>
      </c>
      <c r="D10573" t="str">
        <f t="shared" si="496"/>
        <v/>
      </c>
    </row>
    <row r="10574" spans="1:4" ht="15.75" x14ac:dyDescent="0.25">
      <c r="A10574" s="3" t="str">
        <f>TEXT(Sheet1!A10575,"#00")</f>
        <v>04</v>
      </c>
      <c r="B10574" t="str">
        <f t="shared" si="497"/>
        <v>04,31,01,22,35,07</v>
      </c>
      <c r="C10574">
        <f t="shared" si="495"/>
        <v>17</v>
      </c>
      <c r="D10574" t="str">
        <f t="shared" si="496"/>
        <v/>
      </c>
    </row>
    <row r="10575" spans="1:4" ht="15.75" x14ac:dyDescent="0.25">
      <c r="A10575" s="3" t="str">
        <f>TEXT(Sheet1!A10576,"#00")</f>
        <v>17</v>
      </c>
      <c r="B10575" t="str">
        <f t="shared" si="497"/>
        <v>17,04,31,01,22,35,07</v>
      </c>
      <c r="C10575">
        <f t="shared" si="495"/>
        <v>20</v>
      </c>
      <c r="D10575" t="str">
        <f t="shared" si="496"/>
        <v/>
      </c>
    </row>
    <row r="10576" spans="1:4" ht="15.75" x14ac:dyDescent="0.25">
      <c r="A10576" s="3" t="str">
        <f>TEXT(Sheet1!A10577,"#00")</f>
        <v>31</v>
      </c>
      <c r="B10576" t="str">
        <f t="shared" si="497"/>
        <v>31</v>
      </c>
      <c r="C10576">
        <f t="shared" si="495"/>
        <v>2</v>
      </c>
      <c r="D10576" t="str">
        <f t="shared" si="496"/>
        <v>:)</v>
      </c>
    </row>
    <row r="10577" spans="1:4" ht="15.75" x14ac:dyDescent="0.25">
      <c r="A10577" s="3" t="str">
        <f>TEXT(Sheet1!A10578,"#00")</f>
        <v>28</v>
      </c>
      <c r="B10577" t="str">
        <f t="shared" si="497"/>
        <v>28,31</v>
      </c>
      <c r="C10577">
        <f t="shared" si="495"/>
        <v>5</v>
      </c>
      <c r="D10577" t="str">
        <f t="shared" si="496"/>
        <v/>
      </c>
    </row>
    <row r="10578" spans="1:4" ht="15.75" x14ac:dyDescent="0.25">
      <c r="A10578" s="3" t="str">
        <f>TEXT(Sheet1!A10579,"#00")</f>
        <v>06</v>
      </c>
      <c r="B10578" t="str">
        <f t="shared" si="497"/>
        <v>06,28,31</v>
      </c>
      <c r="C10578">
        <f t="shared" si="495"/>
        <v>8</v>
      </c>
      <c r="D10578" t="str">
        <f t="shared" si="496"/>
        <v/>
      </c>
    </row>
    <row r="10579" spans="1:4" ht="15.75" x14ac:dyDescent="0.25">
      <c r="A10579" s="3" t="str">
        <f>TEXT(Sheet1!A10580,"#00")</f>
        <v>08</v>
      </c>
      <c r="B10579" t="str">
        <f t="shared" si="497"/>
        <v>08,06,28,31</v>
      </c>
      <c r="C10579">
        <f t="shared" si="495"/>
        <v>11</v>
      </c>
      <c r="D10579" t="str">
        <f t="shared" si="496"/>
        <v/>
      </c>
    </row>
    <row r="10580" spans="1:4" ht="15.75" x14ac:dyDescent="0.25">
      <c r="A10580" s="3" t="str">
        <f>TEXT(Sheet1!A10581,"#00")</f>
        <v>01</v>
      </c>
      <c r="B10580" t="str">
        <f t="shared" si="497"/>
        <v>01,08,06,28,31</v>
      </c>
      <c r="C10580">
        <f t="shared" si="495"/>
        <v>14</v>
      </c>
      <c r="D10580" t="str">
        <f t="shared" si="496"/>
        <v/>
      </c>
    </row>
    <row r="10581" spans="1:4" ht="15.75" x14ac:dyDescent="0.25">
      <c r="A10581" s="3" t="str">
        <f>TEXT(Sheet1!A10582,"#00")</f>
        <v>20</v>
      </c>
      <c r="B10581" t="str">
        <f t="shared" si="497"/>
        <v>20,01,08,06,28,31</v>
      </c>
      <c r="C10581">
        <f t="shared" si="495"/>
        <v>17</v>
      </c>
      <c r="D10581" t="str">
        <f t="shared" si="496"/>
        <v/>
      </c>
    </row>
    <row r="10582" spans="1:4" ht="15.75" x14ac:dyDescent="0.25">
      <c r="A10582" s="3" t="str">
        <f>TEXT(Sheet1!A10583,"#00")</f>
        <v>21</v>
      </c>
      <c r="B10582" t="str">
        <f t="shared" si="497"/>
        <v>21,20,01,08,06,28,31</v>
      </c>
      <c r="C10582">
        <f t="shared" si="495"/>
        <v>20</v>
      </c>
      <c r="D10582" t="str">
        <f t="shared" si="496"/>
        <v/>
      </c>
    </row>
    <row r="10583" spans="1:4" ht="15.75" x14ac:dyDescent="0.25">
      <c r="A10583" s="3" t="str">
        <f>TEXT(Sheet1!A10584,"#00")</f>
        <v>29</v>
      </c>
      <c r="B10583" t="str">
        <f t="shared" si="497"/>
        <v>29,21,20,01,08,06,28,31</v>
      </c>
      <c r="C10583">
        <f t="shared" si="495"/>
        <v>23</v>
      </c>
      <c r="D10583" t="str">
        <f t="shared" si="496"/>
        <v/>
      </c>
    </row>
    <row r="10584" spans="1:4" ht="15.75" x14ac:dyDescent="0.25">
      <c r="A10584" s="3" t="str">
        <f>TEXT(Sheet1!A10585,"#00")</f>
        <v>02</v>
      </c>
      <c r="B10584" t="str">
        <f t="shared" si="497"/>
        <v>02,29,21,20,01,08,06,28,31</v>
      </c>
      <c r="C10584">
        <f t="shared" si="495"/>
        <v>26</v>
      </c>
      <c r="D10584" t="str">
        <f t="shared" si="496"/>
        <v/>
      </c>
    </row>
    <row r="10585" spans="1:4" ht="15.75" x14ac:dyDescent="0.25">
      <c r="A10585" s="3" t="str">
        <f>TEXT(Sheet1!A10586,"#00")</f>
        <v>03</v>
      </c>
      <c r="B10585" t="str">
        <f t="shared" si="497"/>
        <v>03,02,29,21,20,01,08,06,28,31</v>
      </c>
      <c r="C10585">
        <f t="shared" si="495"/>
        <v>29</v>
      </c>
      <c r="D10585" t="str">
        <f t="shared" si="496"/>
        <v/>
      </c>
    </row>
    <row r="10586" spans="1:4" ht="15.75" x14ac:dyDescent="0.25">
      <c r="A10586" s="3" t="str">
        <f>TEXT(Sheet1!A10587,"#00")</f>
        <v>08</v>
      </c>
      <c r="B10586" t="str">
        <f t="shared" si="497"/>
        <v>08</v>
      </c>
      <c r="C10586">
        <f t="shared" si="495"/>
        <v>2</v>
      </c>
      <c r="D10586" t="str">
        <f t="shared" si="496"/>
        <v>:)</v>
      </c>
    </row>
    <row r="10587" spans="1:4" ht="15.75" x14ac:dyDescent="0.25">
      <c r="A10587" s="3" t="str">
        <f>TEXT(Sheet1!A10588,"#00")</f>
        <v>22</v>
      </c>
      <c r="B10587" t="str">
        <f t="shared" si="497"/>
        <v>22,08</v>
      </c>
      <c r="C10587">
        <f t="shared" si="495"/>
        <v>5</v>
      </c>
      <c r="D10587" t="str">
        <f t="shared" si="496"/>
        <v/>
      </c>
    </row>
    <row r="10588" spans="1:4" ht="15.75" x14ac:dyDescent="0.25">
      <c r="A10588" s="3" t="str">
        <f>TEXT(Sheet1!A10589,"#00")</f>
        <v>16</v>
      </c>
      <c r="B10588" t="str">
        <f t="shared" si="497"/>
        <v>16,22,08</v>
      </c>
      <c r="C10588">
        <f t="shared" si="495"/>
        <v>8</v>
      </c>
      <c r="D10588" t="str">
        <f t="shared" si="496"/>
        <v/>
      </c>
    </row>
    <row r="10589" spans="1:4" ht="15.75" x14ac:dyDescent="0.25">
      <c r="A10589" s="3" t="str">
        <f>TEXT(Sheet1!A10590,"#00")</f>
        <v>03</v>
      </c>
      <c r="B10589" t="str">
        <f t="shared" si="497"/>
        <v>03,16,22,08</v>
      </c>
      <c r="C10589">
        <f t="shared" si="495"/>
        <v>11</v>
      </c>
      <c r="D10589" t="str">
        <f t="shared" si="496"/>
        <v/>
      </c>
    </row>
    <row r="10590" spans="1:4" ht="15.75" x14ac:dyDescent="0.25">
      <c r="A10590" s="3" t="str">
        <f>TEXT(Sheet1!A10591,"#00")</f>
        <v>31</v>
      </c>
      <c r="B10590" t="str">
        <f t="shared" si="497"/>
        <v>31,03,16,22,08</v>
      </c>
      <c r="C10590">
        <f t="shared" si="495"/>
        <v>14</v>
      </c>
      <c r="D10590" t="str">
        <f t="shared" si="496"/>
        <v/>
      </c>
    </row>
    <row r="10591" spans="1:4" ht="15.75" x14ac:dyDescent="0.25">
      <c r="A10591" s="3" t="str">
        <f>TEXT(Sheet1!A10592,"#00")</f>
        <v>25</v>
      </c>
      <c r="B10591" t="str">
        <f t="shared" si="497"/>
        <v>25,31,03,16,22,08</v>
      </c>
      <c r="C10591">
        <f t="shared" si="495"/>
        <v>17</v>
      </c>
      <c r="D10591" t="str">
        <f t="shared" si="496"/>
        <v/>
      </c>
    </row>
    <row r="10592" spans="1:4" ht="15.75" x14ac:dyDescent="0.25">
      <c r="A10592" s="3" t="str">
        <f>TEXT(Sheet1!A10593,"#00")</f>
        <v>31</v>
      </c>
      <c r="B10592" t="str">
        <f t="shared" si="497"/>
        <v>31</v>
      </c>
      <c r="C10592">
        <f t="shared" si="495"/>
        <v>2</v>
      </c>
      <c r="D10592" t="str">
        <f t="shared" si="496"/>
        <v>:)</v>
      </c>
    </row>
    <row r="10593" spans="1:4" ht="15.75" x14ac:dyDescent="0.25">
      <c r="A10593" s="3" t="str">
        <f>TEXT(Sheet1!A10594,"#00")</f>
        <v>30</v>
      </c>
      <c r="B10593" t="str">
        <f t="shared" si="497"/>
        <v>30,31</v>
      </c>
      <c r="C10593">
        <f t="shared" si="495"/>
        <v>5</v>
      </c>
      <c r="D10593" t="str">
        <f t="shared" si="496"/>
        <v/>
      </c>
    </row>
    <row r="10594" spans="1:4" ht="15.75" x14ac:dyDescent="0.25">
      <c r="A10594" s="3" t="str">
        <f>TEXT(Sheet1!A10595,"#00")</f>
        <v>02</v>
      </c>
      <c r="B10594" t="str">
        <f t="shared" si="497"/>
        <v>02,30,31</v>
      </c>
      <c r="C10594">
        <f t="shared" si="495"/>
        <v>8</v>
      </c>
      <c r="D10594" t="str">
        <f t="shared" si="496"/>
        <v/>
      </c>
    </row>
    <row r="10595" spans="1:4" ht="15.75" x14ac:dyDescent="0.25">
      <c r="A10595" s="3" t="str">
        <f>TEXT(Sheet1!A10596,"#00")</f>
        <v>26</v>
      </c>
      <c r="B10595" t="str">
        <f t="shared" si="497"/>
        <v>26,02,30,31</v>
      </c>
      <c r="C10595">
        <f t="shared" si="495"/>
        <v>11</v>
      </c>
      <c r="D10595" t="str">
        <f t="shared" si="496"/>
        <v/>
      </c>
    </row>
    <row r="10596" spans="1:4" ht="15.75" x14ac:dyDescent="0.25">
      <c r="A10596" s="3" t="str">
        <f>TEXT(Sheet1!A10597,"#00")</f>
        <v>10</v>
      </c>
      <c r="B10596" t="str">
        <f t="shared" si="497"/>
        <v>10,26,02,30,31</v>
      </c>
      <c r="C10596">
        <f t="shared" si="495"/>
        <v>14</v>
      </c>
      <c r="D10596" t="str">
        <f t="shared" si="496"/>
        <v/>
      </c>
    </row>
    <row r="10597" spans="1:4" ht="15.75" x14ac:dyDescent="0.25">
      <c r="A10597" s="3" t="str">
        <f>TEXT(Sheet1!A10598,"#00")</f>
        <v>03</v>
      </c>
      <c r="B10597" t="str">
        <f t="shared" si="497"/>
        <v>03,10,26,02,30,31</v>
      </c>
      <c r="C10597">
        <f t="shared" si="495"/>
        <v>17</v>
      </c>
      <c r="D10597" t="str">
        <f t="shared" si="496"/>
        <v/>
      </c>
    </row>
    <row r="10598" spans="1:4" ht="15.75" x14ac:dyDescent="0.25">
      <c r="A10598" s="3" t="str">
        <f>TEXT(Sheet1!A10599,"#00")</f>
        <v>02</v>
      </c>
      <c r="B10598" t="str">
        <f t="shared" si="497"/>
        <v>02</v>
      </c>
      <c r="C10598">
        <f t="shared" si="495"/>
        <v>2</v>
      </c>
      <c r="D10598" t="str">
        <f t="shared" si="496"/>
        <v>:)</v>
      </c>
    </row>
    <row r="10599" spans="1:4" ht="15.75" x14ac:dyDescent="0.25">
      <c r="A10599" s="3" t="str">
        <f>TEXT(Sheet1!A10600,"#00")</f>
        <v>06</v>
      </c>
      <c r="B10599" t="str">
        <f t="shared" si="497"/>
        <v>06,02</v>
      </c>
      <c r="C10599">
        <f t="shared" si="495"/>
        <v>5</v>
      </c>
      <c r="D10599" t="str">
        <f t="shared" si="496"/>
        <v/>
      </c>
    </row>
    <row r="10600" spans="1:4" ht="15.75" x14ac:dyDescent="0.25">
      <c r="A10600" s="3" t="str">
        <f>TEXT(Sheet1!A10601,"#00")</f>
        <v>04</v>
      </c>
      <c r="B10600" t="str">
        <f t="shared" si="497"/>
        <v>04,06,02</v>
      </c>
      <c r="C10600">
        <f t="shared" si="495"/>
        <v>8</v>
      </c>
      <c r="D10600" t="str">
        <f t="shared" si="496"/>
        <v/>
      </c>
    </row>
    <row r="10601" spans="1:4" ht="15.75" x14ac:dyDescent="0.25">
      <c r="A10601" s="3" t="str">
        <f>TEXT(Sheet1!A10602,"#00")</f>
        <v>25</v>
      </c>
      <c r="B10601" t="str">
        <f t="shared" si="497"/>
        <v>25,04,06,02</v>
      </c>
      <c r="C10601">
        <f t="shared" si="495"/>
        <v>11</v>
      </c>
      <c r="D10601" t="str">
        <f t="shared" si="496"/>
        <v/>
      </c>
    </row>
    <row r="10602" spans="1:4" ht="15.75" x14ac:dyDescent="0.25">
      <c r="A10602" s="3" t="str">
        <f>TEXT(Sheet1!A10603,"#00")</f>
        <v>27</v>
      </c>
      <c r="B10602" t="str">
        <f t="shared" si="497"/>
        <v>27,25,04,06,02</v>
      </c>
      <c r="C10602">
        <f t="shared" si="495"/>
        <v>14</v>
      </c>
      <c r="D10602" t="str">
        <f t="shared" si="496"/>
        <v/>
      </c>
    </row>
    <row r="10603" spans="1:4" ht="15.75" x14ac:dyDescent="0.25">
      <c r="A10603" s="3" t="str">
        <f>TEXT(Sheet1!A10604,"#00")</f>
        <v>14</v>
      </c>
      <c r="B10603" t="str">
        <f t="shared" si="497"/>
        <v>14,27,25,04,06,02</v>
      </c>
      <c r="C10603">
        <f t="shared" si="495"/>
        <v>17</v>
      </c>
      <c r="D10603" t="str">
        <f t="shared" si="496"/>
        <v/>
      </c>
    </row>
    <row r="10604" spans="1:4" ht="15.75" x14ac:dyDescent="0.25">
      <c r="A10604" s="3" t="str">
        <f>TEXT(Sheet1!A10605,"#00")</f>
        <v>08</v>
      </c>
      <c r="B10604" t="str">
        <f t="shared" si="497"/>
        <v>08,14,27,25,04,06,02</v>
      </c>
      <c r="C10604">
        <f t="shared" si="495"/>
        <v>20</v>
      </c>
      <c r="D10604" t="str">
        <f t="shared" si="496"/>
        <v/>
      </c>
    </row>
    <row r="10605" spans="1:4" ht="15.75" x14ac:dyDescent="0.25">
      <c r="A10605" s="3" t="str">
        <f>TEXT(Sheet1!A10606,"#00")</f>
        <v>02</v>
      </c>
      <c r="B10605" t="str">
        <f t="shared" si="497"/>
        <v>02</v>
      </c>
      <c r="C10605">
        <f t="shared" si="495"/>
        <v>2</v>
      </c>
      <c r="D10605" t="str">
        <f t="shared" si="496"/>
        <v>:)</v>
      </c>
    </row>
    <row r="10606" spans="1:4" ht="15.75" x14ac:dyDescent="0.25">
      <c r="A10606" s="3" t="str">
        <f>TEXT(Sheet1!A10607,"#00")</f>
        <v>06</v>
      </c>
      <c r="B10606" t="str">
        <f t="shared" si="497"/>
        <v>06,02</v>
      </c>
      <c r="C10606">
        <f t="shared" si="495"/>
        <v>5</v>
      </c>
      <c r="D10606" t="str">
        <f t="shared" si="496"/>
        <v/>
      </c>
    </row>
    <row r="10607" spans="1:4" ht="15.75" x14ac:dyDescent="0.25">
      <c r="A10607" s="3" t="str">
        <f>TEXT(Sheet1!A10608,"#00")</f>
        <v>09</v>
      </c>
      <c r="B10607" t="str">
        <f t="shared" si="497"/>
        <v>09,06,02</v>
      </c>
      <c r="C10607">
        <f t="shared" si="495"/>
        <v>8</v>
      </c>
      <c r="D10607" t="str">
        <f t="shared" si="496"/>
        <v/>
      </c>
    </row>
    <row r="10608" spans="1:4" ht="15.75" x14ac:dyDescent="0.25">
      <c r="A10608" s="3" t="str">
        <f>TEXT(Sheet1!A10609,"#00")</f>
        <v>16</v>
      </c>
      <c r="B10608" t="str">
        <f t="shared" si="497"/>
        <v>16,09,06,02</v>
      </c>
      <c r="C10608">
        <f t="shared" si="495"/>
        <v>11</v>
      </c>
      <c r="D10608" t="str">
        <f t="shared" si="496"/>
        <v/>
      </c>
    </row>
    <row r="10609" spans="1:4" ht="15.75" x14ac:dyDescent="0.25">
      <c r="A10609" s="3" t="str">
        <f>TEXT(Sheet1!A10610,"#00")</f>
        <v>01</v>
      </c>
      <c r="B10609" t="str">
        <f t="shared" si="497"/>
        <v>01,16,09,06,02</v>
      </c>
      <c r="C10609">
        <f t="shared" si="495"/>
        <v>14</v>
      </c>
      <c r="D10609" t="str">
        <f t="shared" si="496"/>
        <v/>
      </c>
    </row>
    <row r="10610" spans="1:4" ht="15.75" x14ac:dyDescent="0.25">
      <c r="A10610" s="3" t="str">
        <f>TEXT(Sheet1!A10611,"#00")</f>
        <v>26</v>
      </c>
      <c r="B10610" t="str">
        <f t="shared" si="497"/>
        <v>26,01,16,09,06,02</v>
      </c>
      <c r="C10610">
        <f t="shared" si="495"/>
        <v>17</v>
      </c>
      <c r="D10610" t="str">
        <f t="shared" si="496"/>
        <v/>
      </c>
    </row>
    <row r="10611" spans="1:4" ht="15.75" x14ac:dyDescent="0.25">
      <c r="A10611" s="3" t="str">
        <f>TEXT(Sheet1!A10612,"#00")</f>
        <v>35</v>
      </c>
      <c r="B10611" t="str">
        <f t="shared" si="497"/>
        <v>35,26,01,16,09,06,02</v>
      </c>
      <c r="C10611">
        <f t="shared" si="495"/>
        <v>20</v>
      </c>
      <c r="D10611" t="str">
        <f t="shared" si="496"/>
        <v/>
      </c>
    </row>
    <row r="10612" spans="1:4" ht="15.75" x14ac:dyDescent="0.25">
      <c r="A10612" s="3" t="str">
        <f>TEXT(Sheet1!A10613,"#00")</f>
        <v>15</v>
      </c>
      <c r="B10612" t="str">
        <f t="shared" si="497"/>
        <v>15,35,26,01,16,09,06,02</v>
      </c>
      <c r="C10612">
        <f t="shared" si="495"/>
        <v>23</v>
      </c>
      <c r="D10612" t="str">
        <f t="shared" si="496"/>
        <v/>
      </c>
    </row>
    <row r="10613" spans="1:4" ht="15.75" x14ac:dyDescent="0.25">
      <c r="A10613" s="3" t="str">
        <f>TEXT(Sheet1!A10614,"#00")</f>
        <v>35</v>
      </c>
      <c r="B10613" t="str">
        <f t="shared" si="497"/>
        <v>35</v>
      </c>
      <c r="C10613">
        <f t="shared" si="495"/>
        <v>2</v>
      </c>
      <c r="D10613" t="str">
        <f t="shared" si="496"/>
        <v>:)</v>
      </c>
    </row>
    <row r="10614" spans="1:4" ht="15.75" x14ac:dyDescent="0.25">
      <c r="A10614" s="3" t="str">
        <f>TEXT(Sheet1!A10615,"#00")</f>
        <v>27</v>
      </c>
      <c r="B10614" t="str">
        <f t="shared" si="497"/>
        <v>27,35</v>
      </c>
      <c r="C10614">
        <f t="shared" si="495"/>
        <v>5</v>
      </c>
      <c r="D10614" t="str">
        <f t="shared" si="496"/>
        <v/>
      </c>
    </row>
    <row r="10615" spans="1:4" ht="15.75" x14ac:dyDescent="0.25">
      <c r="A10615" s="3" t="str">
        <f>TEXT(Sheet1!A10616,"#00")</f>
        <v>05</v>
      </c>
      <c r="B10615" t="str">
        <f t="shared" si="497"/>
        <v>05,27,35</v>
      </c>
      <c r="C10615">
        <f t="shared" si="495"/>
        <v>8</v>
      </c>
      <c r="D10615" t="str">
        <f t="shared" si="496"/>
        <v/>
      </c>
    </row>
    <row r="10616" spans="1:4" ht="15.75" x14ac:dyDescent="0.25">
      <c r="A10616" s="3" t="str">
        <f>TEXT(Sheet1!A10617,"#00")</f>
        <v>12</v>
      </c>
      <c r="B10616" t="str">
        <f t="shared" si="497"/>
        <v>12,05,27,35</v>
      </c>
      <c r="C10616">
        <f t="shared" si="495"/>
        <v>11</v>
      </c>
      <c r="D10616" t="str">
        <f t="shared" si="496"/>
        <v/>
      </c>
    </row>
    <row r="10617" spans="1:4" ht="15.75" x14ac:dyDescent="0.25">
      <c r="A10617" s="3" t="str">
        <f>TEXT(Sheet1!A10618,"#00")</f>
        <v>07</v>
      </c>
      <c r="B10617" t="str">
        <f t="shared" si="497"/>
        <v>07,12,05,27,35</v>
      </c>
      <c r="C10617">
        <f t="shared" si="495"/>
        <v>14</v>
      </c>
      <c r="D10617" t="str">
        <f t="shared" si="496"/>
        <v/>
      </c>
    </row>
    <row r="10618" spans="1:4" ht="15.75" x14ac:dyDescent="0.25">
      <c r="A10618" s="3" t="str">
        <f>TEXT(Sheet1!A10619,"#00")</f>
        <v>11</v>
      </c>
      <c r="B10618" t="str">
        <f t="shared" si="497"/>
        <v>11,07,12,05,27,35</v>
      </c>
      <c r="C10618">
        <f t="shared" si="495"/>
        <v>17</v>
      </c>
      <c r="D10618" t="str">
        <f t="shared" si="496"/>
        <v/>
      </c>
    </row>
    <row r="10619" spans="1:4" ht="15.75" x14ac:dyDescent="0.25">
      <c r="A10619" s="3" t="str">
        <f>TEXT(Sheet1!A10620,"#00")</f>
        <v>32</v>
      </c>
      <c r="B10619" t="str">
        <f t="shared" si="497"/>
        <v>32,11,07,12,05,27,35</v>
      </c>
      <c r="C10619">
        <f t="shared" si="495"/>
        <v>20</v>
      </c>
      <c r="D10619" t="str">
        <f t="shared" si="496"/>
        <v/>
      </c>
    </row>
    <row r="10620" spans="1:4" ht="15.75" x14ac:dyDescent="0.25">
      <c r="A10620" s="3" t="str">
        <f>TEXT(Sheet1!A10621,"#00")</f>
        <v>31</v>
      </c>
      <c r="B10620" t="str">
        <f t="shared" si="497"/>
        <v>31,32,11,07,12,05,27,35</v>
      </c>
      <c r="C10620">
        <f t="shared" si="495"/>
        <v>23</v>
      </c>
      <c r="D10620" t="str">
        <f t="shared" si="496"/>
        <v/>
      </c>
    </row>
    <row r="10621" spans="1:4" ht="15.75" x14ac:dyDescent="0.25">
      <c r="A10621" s="3" t="str">
        <f>TEXT(Sheet1!A10622,"#00")</f>
        <v>04</v>
      </c>
      <c r="B10621" t="str">
        <f t="shared" si="497"/>
        <v>04,31,32,11,07,12,05,27,35</v>
      </c>
      <c r="C10621">
        <f t="shared" si="495"/>
        <v>26</v>
      </c>
      <c r="D10621" t="str">
        <f t="shared" si="496"/>
        <v/>
      </c>
    </row>
    <row r="10622" spans="1:4" ht="15.75" x14ac:dyDescent="0.25">
      <c r="A10622" s="3" t="str">
        <f>TEXT(Sheet1!A10623,"#00")</f>
        <v>27</v>
      </c>
      <c r="B10622" t="str">
        <f t="shared" si="497"/>
        <v>27</v>
      </c>
      <c r="C10622">
        <f t="shared" si="495"/>
        <v>2</v>
      </c>
      <c r="D10622" t="str">
        <f t="shared" si="496"/>
        <v>:)</v>
      </c>
    </row>
    <row r="10623" spans="1:4" ht="15.75" x14ac:dyDescent="0.25">
      <c r="A10623" s="3" t="str">
        <f>TEXT(Sheet1!A10624,"#00")</f>
        <v>23</v>
      </c>
      <c r="B10623" t="str">
        <f t="shared" si="497"/>
        <v>23,27</v>
      </c>
      <c r="C10623">
        <f t="shared" si="495"/>
        <v>5</v>
      </c>
      <c r="D10623" t="str">
        <f t="shared" si="496"/>
        <v/>
      </c>
    </row>
    <row r="10624" spans="1:4" ht="15.75" x14ac:dyDescent="0.25">
      <c r="A10624" s="3" t="str">
        <f>TEXT(Sheet1!A10625,"#00")</f>
        <v>02</v>
      </c>
      <c r="B10624" t="str">
        <f t="shared" si="497"/>
        <v>02,23,27</v>
      </c>
      <c r="C10624">
        <f t="shared" si="495"/>
        <v>8</v>
      </c>
      <c r="D10624" t="str">
        <f t="shared" si="496"/>
        <v/>
      </c>
    </row>
    <row r="10625" spans="1:4" ht="15.75" x14ac:dyDescent="0.25">
      <c r="A10625" s="3" t="str">
        <f>TEXT(Sheet1!A10626,"#00")</f>
        <v>17</v>
      </c>
      <c r="B10625" t="str">
        <f t="shared" si="497"/>
        <v>17,02,23,27</v>
      </c>
      <c r="C10625">
        <f t="shared" si="495"/>
        <v>11</v>
      </c>
      <c r="D10625" t="str">
        <f t="shared" si="496"/>
        <v/>
      </c>
    </row>
    <row r="10626" spans="1:4" ht="15.75" x14ac:dyDescent="0.25">
      <c r="A10626" s="3" t="str">
        <f>TEXT(Sheet1!A10627,"#00")</f>
        <v>17</v>
      </c>
      <c r="B10626" t="str">
        <f t="shared" si="497"/>
        <v>17</v>
      </c>
      <c r="C10626">
        <f t="shared" ref="C10626:C10689" si="498">LEN(B10626)</f>
        <v>2</v>
      </c>
      <c r="D10626" t="str">
        <f t="shared" ref="D10626:D10689" si="499">IF(C10626=2,":)","")</f>
        <v>:)</v>
      </c>
    </row>
    <row r="10627" spans="1:4" ht="15.75" x14ac:dyDescent="0.25">
      <c r="A10627" s="3" t="str">
        <f>TEXT(Sheet1!A10628,"#00")</f>
        <v>22</v>
      </c>
      <c r="B10627" t="str">
        <f t="shared" ref="B10627:B10690" si="500">IF(ISNUMBER(FIND(A10627,B10626)),A10627,A10627&amp;","&amp;B10626)</f>
        <v>22,17</v>
      </c>
      <c r="C10627">
        <f t="shared" si="498"/>
        <v>5</v>
      </c>
      <c r="D10627" t="str">
        <f t="shared" si="499"/>
        <v/>
      </c>
    </row>
    <row r="10628" spans="1:4" ht="15.75" x14ac:dyDescent="0.25">
      <c r="A10628" s="3" t="str">
        <f>TEXT(Sheet1!A10629,"#00")</f>
        <v>05</v>
      </c>
      <c r="B10628" t="str">
        <f t="shared" si="500"/>
        <v>05,22,17</v>
      </c>
      <c r="C10628">
        <f t="shared" si="498"/>
        <v>8</v>
      </c>
      <c r="D10628" t="str">
        <f t="shared" si="499"/>
        <v/>
      </c>
    </row>
    <row r="10629" spans="1:4" ht="15.75" x14ac:dyDescent="0.25">
      <c r="A10629" s="3" t="str">
        <f>TEXT(Sheet1!A10630,"#00")</f>
        <v>14</v>
      </c>
      <c r="B10629" t="str">
        <f t="shared" si="500"/>
        <v>14,05,22,17</v>
      </c>
      <c r="C10629">
        <f t="shared" si="498"/>
        <v>11</v>
      </c>
      <c r="D10629" t="str">
        <f t="shared" si="499"/>
        <v/>
      </c>
    </row>
    <row r="10630" spans="1:4" ht="15.75" x14ac:dyDescent="0.25">
      <c r="A10630" s="3" t="str">
        <f>TEXT(Sheet1!A10631,"#00")</f>
        <v>03</v>
      </c>
      <c r="B10630" t="str">
        <f t="shared" si="500"/>
        <v>03,14,05,22,17</v>
      </c>
      <c r="C10630">
        <f t="shared" si="498"/>
        <v>14</v>
      </c>
      <c r="D10630" t="str">
        <f t="shared" si="499"/>
        <v/>
      </c>
    </row>
    <row r="10631" spans="1:4" ht="15.75" x14ac:dyDescent="0.25">
      <c r="A10631" s="3" t="str">
        <f>TEXT(Sheet1!A10632,"#00")</f>
        <v>03</v>
      </c>
      <c r="B10631" t="str">
        <f t="shared" si="500"/>
        <v>03</v>
      </c>
      <c r="C10631">
        <f t="shared" si="498"/>
        <v>2</v>
      </c>
      <c r="D10631" t="str">
        <f t="shared" si="499"/>
        <v>:)</v>
      </c>
    </row>
    <row r="10632" spans="1:4" ht="15.75" x14ac:dyDescent="0.25">
      <c r="A10632" s="3" t="str">
        <f>TEXT(Sheet1!A10633,"#00")</f>
        <v>23</v>
      </c>
      <c r="B10632" t="str">
        <f t="shared" si="500"/>
        <v>23,03</v>
      </c>
      <c r="C10632">
        <f t="shared" si="498"/>
        <v>5</v>
      </c>
      <c r="D10632" t="str">
        <f t="shared" si="499"/>
        <v/>
      </c>
    </row>
    <row r="10633" spans="1:4" ht="15.75" x14ac:dyDescent="0.25">
      <c r="A10633" s="3" t="str">
        <f>TEXT(Sheet1!A10634,"#00")</f>
        <v>12</v>
      </c>
      <c r="B10633" t="str">
        <f t="shared" si="500"/>
        <v>12,23,03</v>
      </c>
      <c r="C10633">
        <f t="shared" si="498"/>
        <v>8</v>
      </c>
      <c r="D10633" t="str">
        <f t="shared" si="499"/>
        <v/>
      </c>
    </row>
    <row r="10634" spans="1:4" ht="15.75" x14ac:dyDescent="0.25">
      <c r="A10634" s="3" t="str">
        <f>TEXT(Sheet1!A10635,"#00")</f>
        <v>09</v>
      </c>
      <c r="B10634" t="str">
        <f t="shared" si="500"/>
        <v>09,12,23,03</v>
      </c>
      <c r="C10634">
        <f t="shared" si="498"/>
        <v>11</v>
      </c>
      <c r="D10634" t="str">
        <f t="shared" si="499"/>
        <v/>
      </c>
    </row>
    <row r="10635" spans="1:4" ht="15.75" x14ac:dyDescent="0.25">
      <c r="A10635" s="3" t="str">
        <f>TEXT(Sheet1!A10636,"#00")</f>
        <v>35</v>
      </c>
      <c r="B10635" t="str">
        <f t="shared" si="500"/>
        <v>35,09,12,23,03</v>
      </c>
      <c r="C10635">
        <f t="shared" si="498"/>
        <v>14</v>
      </c>
      <c r="D10635" t="str">
        <f t="shared" si="499"/>
        <v/>
      </c>
    </row>
    <row r="10636" spans="1:4" ht="15.75" x14ac:dyDescent="0.25">
      <c r="A10636" s="3" t="str">
        <f>TEXT(Sheet1!A10637,"#00")</f>
        <v>18</v>
      </c>
      <c r="B10636" t="str">
        <f t="shared" si="500"/>
        <v>18,35,09,12,23,03</v>
      </c>
      <c r="C10636">
        <f t="shared" si="498"/>
        <v>17</v>
      </c>
      <c r="D10636" t="str">
        <f t="shared" si="499"/>
        <v/>
      </c>
    </row>
    <row r="10637" spans="1:4" ht="15.75" x14ac:dyDescent="0.25">
      <c r="A10637" s="3" t="str">
        <f>TEXT(Sheet1!A10638,"#00")</f>
        <v>00</v>
      </c>
      <c r="B10637" t="str">
        <f t="shared" si="500"/>
        <v>00,18,35,09,12,23,03</v>
      </c>
      <c r="C10637">
        <f t="shared" si="498"/>
        <v>20</v>
      </c>
      <c r="D10637" t="str">
        <f t="shared" si="499"/>
        <v/>
      </c>
    </row>
    <row r="10638" spans="1:4" ht="15.75" x14ac:dyDescent="0.25">
      <c r="A10638" s="3" t="str">
        <f>TEXT(Sheet1!A10639,"#00")</f>
        <v>01</v>
      </c>
      <c r="B10638" t="str">
        <f t="shared" si="500"/>
        <v>01,00,18,35,09,12,23,03</v>
      </c>
      <c r="C10638">
        <f t="shared" si="498"/>
        <v>23</v>
      </c>
      <c r="D10638" t="str">
        <f t="shared" si="499"/>
        <v/>
      </c>
    </row>
    <row r="10639" spans="1:4" ht="15.75" x14ac:dyDescent="0.25">
      <c r="A10639" s="3" t="str">
        <f>TEXT(Sheet1!A10640,"#00")</f>
        <v>19</v>
      </c>
      <c r="B10639" t="str">
        <f t="shared" si="500"/>
        <v>19,01,00,18,35,09,12,23,03</v>
      </c>
      <c r="C10639">
        <f t="shared" si="498"/>
        <v>26</v>
      </c>
      <c r="D10639" t="str">
        <f t="shared" si="499"/>
        <v/>
      </c>
    </row>
    <row r="10640" spans="1:4" ht="15.75" x14ac:dyDescent="0.25">
      <c r="A10640" s="3" t="str">
        <f>TEXT(Sheet1!A10641,"#00")</f>
        <v>05</v>
      </c>
      <c r="B10640" t="str">
        <f t="shared" si="500"/>
        <v>05,19,01,00,18,35,09,12,23,03</v>
      </c>
      <c r="C10640">
        <f t="shared" si="498"/>
        <v>29</v>
      </c>
      <c r="D10640" t="str">
        <f t="shared" si="499"/>
        <v/>
      </c>
    </row>
    <row r="10641" spans="1:4" ht="15.75" x14ac:dyDescent="0.25">
      <c r="A10641" s="3" t="str">
        <f>TEXT(Sheet1!A10642,"#00")</f>
        <v>36</v>
      </c>
      <c r="B10641" t="str">
        <f t="shared" si="500"/>
        <v>36,05,19,01,00,18,35,09,12,23,03</v>
      </c>
      <c r="C10641">
        <f t="shared" si="498"/>
        <v>32</v>
      </c>
      <c r="D10641" t="str">
        <f t="shared" si="499"/>
        <v/>
      </c>
    </row>
    <row r="10642" spans="1:4" ht="15.75" x14ac:dyDescent="0.25">
      <c r="A10642" s="3" t="str">
        <f>TEXT(Sheet1!A10643,"#00")</f>
        <v>02</v>
      </c>
      <c r="B10642" t="str">
        <f t="shared" si="500"/>
        <v>02,36,05,19,01,00,18,35,09,12,23,03</v>
      </c>
      <c r="C10642">
        <f t="shared" si="498"/>
        <v>35</v>
      </c>
      <c r="D10642" t="str">
        <f t="shared" si="499"/>
        <v/>
      </c>
    </row>
    <row r="10643" spans="1:4" ht="15.75" x14ac:dyDescent="0.25">
      <c r="A10643" s="3" t="str">
        <f>TEXT(Sheet1!A10644,"#00")</f>
        <v>18</v>
      </c>
      <c r="B10643" t="str">
        <f t="shared" si="500"/>
        <v>18</v>
      </c>
      <c r="C10643">
        <f t="shared" si="498"/>
        <v>2</v>
      </c>
      <c r="D10643" t="str">
        <f t="shared" si="499"/>
        <v>:)</v>
      </c>
    </row>
    <row r="10644" spans="1:4" ht="15.75" x14ac:dyDescent="0.25">
      <c r="A10644" s="3" t="str">
        <f>TEXT(Sheet1!A10645,"#00")</f>
        <v>33</v>
      </c>
      <c r="B10644" t="str">
        <f t="shared" si="500"/>
        <v>33,18</v>
      </c>
      <c r="C10644">
        <f t="shared" si="498"/>
        <v>5</v>
      </c>
      <c r="D10644" t="str">
        <f t="shared" si="499"/>
        <v/>
      </c>
    </row>
    <row r="10645" spans="1:4" ht="15.75" x14ac:dyDescent="0.25">
      <c r="A10645" s="3" t="str">
        <f>TEXT(Sheet1!A10646,"#00")</f>
        <v>23</v>
      </c>
      <c r="B10645" t="str">
        <f t="shared" si="500"/>
        <v>23,33,18</v>
      </c>
      <c r="C10645">
        <f t="shared" si="498"/>
        <v>8</v>
      </c>
      <c r="D10645" t="str">
        <f t="shared" si="499"/>
        <v/>
      </c>
    </row>
    <row r="10646" spans="1:4" ht="15.75" x14ac:dyDescent="0.25">
      <c r="A10646" s="3" t="str">
        <f>TEXT(Sheet1!A10647,"#00")</f>
        <v>21</v>
      </c>
      <c r="B10646" t="str">
        <f t="shared" si="500"/>
        <v>21,23,33,18</v>
      </c>
      <c r="C10646">
        <f t="shared" si="498"/>
        <v>11</v>
      </c>
      <c r="D10646" t="str">
        <f t="shared" si="499"/>
        <v/>
      </c>
    </row>
    <row r="10647" spans="1:4" ht="15.75" x14ac:dyDescent="0.25">
      <c r="A10647" s="3" t="str">
        <f>TEXT(Sheet1!A10648,"#00")</f>
        <v>05</v>
      </c>
      <c r="B10647" t="str">
        <f t="shared" si="500"/>
        <v>05,21,23,33,18</v>
      </c>
      <c r="C10647">
        <f t="shared" si="498"/>
        <v>14</v>
      </c>
      <c r="D10647" t="str">
        <f t="shared" si="499"/>
        <v/>
      </c>
    </row>
    <row r="10648" spans="1:4" ht="15.75" x14ac:dyDescent="0.25">
      <c r="A10648" s="3" t="str">
        <f>TEXT(Sheet1!A10649,"#00")</f>
        <v>15</v>
      </c>
      <c r="B10648" t="str">
        <f t="shared" si="500"/>
        <v>15,05,21,23,33,18</v>
      </c>
      <c r="C10648">
        <f t="shared" si="498"/>
        <v>17</v>
      </c>
      <c r="D10648" t="str">
        <f t="shared" si="499"/>
        <v/>
      </c>
    </row>
    <row r="10649" spans="1:4" ht="15.75" x14ac:dyDescent="0.25">
      <c r="A10649" s="3" t="str">
        <f>TEXT(Sheet1!A10650,"#00")</f>
        <v>26</v>
      </c>
      <c r="B10649" t="str">
        <f t="shared" si="500"/>
        <v>26,15,05,21,23,33,18</v>
      </c>
      <c r="C10649">
        <f t="shared" si="498"/>
        <v>20</v>
      </c>
      <c r="D10649" t="str">
        <f t="shared" si="499"/>
        <v/>
      </c>
    </row>
    <row r="10650" spans="1:4" ht="15.75" x14ac:dyDescent="0.25">
      <c r="A10650" s="3" t="str">
        <f>TEXT(Sheet1!A10651,"#00")</f>
        <v>19</v>
      </c>
      <c r="B10650" t="str">
        <f t="shared" si="500"/>
        <v>19,26,15,05,21,23,33,18</v>
      </c>
      <c r="C10650">
        <f t="shared" si="498"/>
        <v>23</v>
      </c>
      <c r="D10650" t="str">
        <f t="shared" si="499"/>
        <v/>
      </c>
    </row>
    <row r="10651" spans="1:4" ht="15.75" x14ac:dyDescent="0.25">
      <c r="A10651" s="3" t="str">
        <f>TEXT(Sheet1!A10652,"#00")</f>
        <v>06</v>
      </c>
      <c r="B10651" t="str">
        <f t="shared" si="500"/>
        <v>06,19,26,15,05,21,23,33,18</v>
      </c>
      <c r="C10651">
        <f t="shared" si="498"/>
        <v>26</v>
      </c>
      <c r="D10651" t="str">
        <f t="shared" si="499"/>
        <v/>
      </c>
    </row>
    <row r="10652" spans="1:4" ht="15.75" x14ac:dyDescent="0.25">
      <c r="A10652" s="3" t="str">
        <f>TEXT(Sheet1!A10653,"#00")</f>
        <v>34</v>
      </c>
      <c r="B10652" t="str">
        <f t="shared" si="500"/>
        <v>34,06,19,26,15,05,21,23,33,18</v>
      </c>
      <c r="C10652">
        <f t="shared" si="498"/>
        <v>29</v>
      </c>
      <c r="D10652" t="str">
        <f t="shared" si="499"/>
        <v/>
      </c>
    </row>
    <row r="10653" spans="1:4" ht="15.75" x14ac:dyDescent="0.25">
      <c r="A10653" s="3" t="str">
        <f>TEXT(Sheet1!A10654,"#00")</f>
        <v>08</v>
      </c>
      <c r="B10653" t="str">
        <f t="shared" si="500"/>
        <v>08,34,06,19,26,15,05,21,23,33,18</v>
      </c>
      <c r="C10653">
        <f t="shared" si="498"/>
        <v>32</v>
      </c>
      <c r="D10653" t="str">
        <f t="shared" si="499"/>
        <v/>
      </c>
    </row>
    <row r="10654" spans="1:4" ht="15.75" x14ac:dyDescent="0.25">
      <c r="A10654" s="3" t="str">
        <f>TEXT(Sheet1!A10655,"#00")</f>
        <v>08</v>
      </c>
      <c r="B10654" t="str">
        <f t="shared" si="500"/>
        <v>08</v>
      </c>
      <c r="C10654">
        <f t="shared" si="498"/>
        <v>2</v>
      </c>
      <c r="D10654" t="str">
        <f t="shared" si="499"/>
        <v>:)</v>
      </c>
    </row>
    <row r="10655" spans="1:4" ht="15.75" x14ac:dyDescent="0.25">
      <c r="A10655" s="3" t="str">
        <f>TEXT(Sheet1!A10656,"#00")</f>
        <v>17</v>
      </c>
      <c r="B10655" t="str">
        <f t="shared" si="500"/>
        <v>17,08</v>
      </c>
      <c r="C10655">
        <f t="shared" si="498"/>
        <v>5</v>
      </c>
      <c r="D10655" t="str">
        <f t="shared" si="499"/>
        <v/>
      </c>
    </row>
    <row r="10656" spans="1:4" ht="15.75" x14ac:dyDescent="0.25">
      <c r="A10656" s="3" t="str">
        <f>TEXT(Sheet1!A10657,"#00")</f>
        <v>25</v>
      </c>
      <c r="B10656" t="str">
        <f t="shared" si="500"/>
        <v>25,17,08</v>
      </c>
      <c r="C10656">
        <f t="shared" si="498"/>
        <v>8</v>
      </c>
      <c r="D10656" t="str">
        <f t="shared" si="499"/>
        <v/>
      </c>
    </row>
    <row r="10657" spans="1:4" ht="15.75" x14ac:dyDescent="0.25">
      <c r="A10657" s="3" t="str">
        <f>TEXT(Sheet1!A10658,"#00")</f>
        <v>16</v>
      </c>
      <c r="B10657" t="str">
        <f t="shared" si="500"/>
        <v>16,25,17,08</v>
      </c>
      <c r="C10657">
        <f t="shared" si="498"/>
        <v>11</v>
      </c>
      <c r="D10657" t="str">
        <f t="shared" si="499"/>
        <v/>
      </c>
    </row>
    <row r="10658" spans="1:4" ht="15.75" x14ac:dyDescent="0.25">
      <c r="A10658" s="3" t="str">
        <f>TEXT(Sheet1!A10659,"#00")</f>
        <v>10</v>
      </c>
      <c r="B10658" t="str">
        <f t="shared" si="500"/>
        <v>10,16,25,17,08</v>
      </c>
      <c r="C10658">
        <f t="shared" si="498"/>
        <v>14</v>
      </c>
      <c r="D10658" t="str">
        <f t="shared" si="499"/>
        <v/>
      </c>
    </row>
    <row r="10659" spans="1:4" ht="15.75" x14ac:dyDescent="0.25">
      <c r="A10659" s="3" t="str">
        <f>TEXT(Sheet1!A10660,"#00")</f>
        <v>01</v>
      </c>
      <c r="B10659" t="str">
        <f t="shared" si="500"/>
        <v>01,10,16,25,17,08</v>
      </c>
      <c r="C10659">
        <f t="shared" si="498"/>
        <v>17</v>
      </c>
      <c r="D10659" t="str">
        <f t="shared" si="499"/>
        <v/>
      </c>
    </row>
    <row r="10660" spans="1:4" ht="15.75" x14ac:dyDescent="0.25">
      <c r="A10660" s="3" t="str">
        <f>TEXT(Sheet1!A10661,"#00")</f>
        <v>09</v>
      </c>
      <c r="B10660" t="str">
        <f t="shared" si="500"/>
        <v>09,01,10,16,25,17,08</v>
      </c>
      <c r="C10660">
        <f t="shared" si="498"/>
        <v>20</v>
      </c>
      <c r="D10660" t="str">
        <f t="shared" si="499"/>
        <v/>
      </c>
    </row>
    <row r="10661" spans="1:4" ht="15.75" x14ac:dyDescent="0.25">
      <c r="A10661" s="3" t="str">
        <f>TEXT(Sheet1!A10662,"#00")</f>
        <v>30</v>
      </c>
      <c r="B10661" t="str">
        <f t="shared" si="500"/>
        <v>30,09,01,10,16,25,17,08</v>
      </c>
      <c r="C10661">
        <f t="shared" si="498"/>
        <v>23</v>
      </c>
      <c r="D10661" t="str">
        <f t="shared" si="499"/>
        <v/>
      </c>
    </row>
    <row r="10662" spans="1:4" ht="15.75" x14ac:dyDescent="0.25">
      <c r="A10662" s="3" t="str">
        <f>TEXT(Sheet1!A10663,"#00")</f>
        <v>05</v>
      </c>
      <c r="B10662" t="str">
        <f t="shared" si="500"/>
        <v>05,30,09,01,10,16,25,17,08</v>
      </c>
      <c r="C10662">
        <f t="shared" si="498"/>
        <v>26</v>
      </c>
      <c r="D10662" t="str">
        <f t="shared" si="499"/>
        <v/>
      </c>
    </row>
    <row r="10663" spans="1:4" ht="15.75" x14ac:dyDescent="0.25">
      <c r="A10663" s="3" t="str">
        <f>TEXT(Sheet1!A10664,"#00")</f>
        <v>08</v>
      </c>
      <c r="B10663" t="str">
        <f t="shared" si="500"/>
        <v>08</v>
      </c>
      <c r="C10663">
        <f t="shared" si="498"/>
        <v>2</v>
      </c>
      <c r="D10663" t="str">
        <f t="shared" si="499"/>
        <v>:)</v>
      </c>
    </row>
    <row r="10664" spans="1:4" ht="15.75" x14ac:dyDescent="0.25">
      <c r="A10664" s="3" t="str">
        <f>TEXT(Sheet1!A10665,"#00")</f>
        <v>31</v>
      </c>
      <c r="B10664" t="str">
        <f t="shared" si="500"/>
        <v>31,08</v>
      </c>
      <c r="C10664">
        <f t="shared" si="498"/>
        <v>5</v>
      </c>
      <c r="D10664" t="str">
        <f t="shared" si="499"/>
        <v/>
      </c>
    </row>
    <row r="10665" spans="1:4" ht="15.75" x14ac:dyDescent="0.25">
      <c r="A10665" s="3" t="str">
        <f>TEXT(Sheet1!A10666,"#00")</f>
        <v>18</v>
      </c>
      <c r="B10665" t="str">
        <f t="shared" si="500"/>
        <v>18,31,08</v>
      </c>
      <c r="C10665">
        <f t="shared" si="498"/>
        <v>8</v>
      </c>
      <c r="D10665" t="str">
        <f t="shared" si="499"/>
        <v/>
      </c>
    </row>
    <row r="10666" spans="1:4" ht="15.75" x14ac:dyDescent="0.25">
      <c r="A10666" s="3" t="str">
        <f>TEXT(Sheet1!A10667,"#00")</f>
        <v>03</v>
      </c>
      <c r="B10666" t="str">
        <f t="shared" si="500"/>
        <v>03,18,31,08</v>
      </c>
      <c r="C10666">
        <f t="shared" si="498"/>
        <v>11</v>
      </c>
      <c r="D10666" t="str">
        <f t="shared" si="499"/>
        <v/>
      </c>
    </row>
    <row r="10667" spans="1:4" ht="15.75" x14ac:dyDescent="0.25">
      <c r="A10667" s="3" t="str">
        <f>TEXT(Sheet1!A10668,"#00")</f>
        <v>11</v>
      </c>
      <c r="B10667" t="str">
        <f t="shared" si="500"/>
        <v>11,03,18,31,08</v>
      </c>
      <c r="C10667">
        <f t="shared" si="498"/>
        <v>14</v>
      </c>
      <c r="D10667" t="str">
        <f t="shared" si="499"/>
        <v/>
      </c>
    </row>
    <row r="10668" spans="1:4" ht="15.75" x14ac:dyDescent="0.25">
      <c r="A10668" s="3" t="str">
        <f>TEXT(Sheet1!A10669,"#00")</f>
        <v>14</v>
      </c>
      <c r="B10668" t="str">
        <f t="shared" si="500"/>
        <v>14,11,03,18,31,08</v>
      </c>
      <c r="C10668">
        <f t="shared" si="498"/>
        <v>17</v>
      </c>
      <c r="D10668" t="str">
        <f t="shared" si="499"/>
        <v/>
      </c>
    </row>
    <row r="10669" spans="1:4" ht="15.75" x14ac:dyDescent="0.25">
      <c r="A10669" s="3" t="str">
        <f>TEXT(Sheet1!A10670,"#00")</f>
        <v>12</v>
      </c>
      <c r="B10669" t="str">
        <f t="shared" si="500"/>
        <v>12,14,11,03,18,31,08</v>
      </c>
      <c r="C10669">
        <f t="shared" si="498"/>
        <v>20</v>
      </c>
      <c r="D10669" t="str">
        <f t="shared" si="499"/>
        <v/>
      </c>
    </row>
    <row r="10670" spans="1:4" ht="15.75" x14ac:dyDescent="0.25">
      <c r="A10670" s="3" t="str">
        <f>TEXT(Sheet1!A10671,"#00")</f>
        <v>34</v>
      </c>
      <c r="B10670" t="str">
        <f t="shared" si="500"/>
        <v>34,12,14,11,03,18,31,08</v>
      </c>
      <c r="C10670">
        <f t="shared" si="498"/>
        <v>23</v>
      </c>
      <c r="D10670" t="str">
        <f t="shared" si="499"/>
        <v/>
      </c>
    </row>
    <row r="10671" spans="1:4" ht="15.75" x14ac:dyDescent="0.25">
      <c r="A10671" s="3" t="str">
        <f>TEXT(Sheet1!A10672,"#00")</f>
        <v>35</v>
      </c>
      <c r="B10671" t="str">
        <f t="shared" si="500"/>
        <v>35,34,12,14,11,03,18,31,08</v>
      </c>
      <c r="C10671">
        <f t="shared" si="498"/>
        <v>26</v>
      </c>
      <c r="D10671" t="str">
        <f t="shared" si="499"/>
        <v/>
      </c>
    </row>
    <row r="10672" spans="1:4" ht="15.75" x14ac:dyDescent="0.25">
      <c r="A10672" s="3" t="str">
        <f>TEXT(Sheet1!A10673,"#00")</f>
        <v>00</v>
      </c>
      <c r="B10672" t="str">
        <f t="shared" si="500"/>
        <v>00,35,34,12,14,11,03,18,31,08</v>
      </c>
      <c r="C10672">
        <f t="shared" si="498"/>
        <v>29</v>
      </c>
      <c r="D10672" t="str">
        <f t="shared" si="499"/>
        <v/>
      </c>
    </row>
    <row r="10673" spans="1:4" ht="15.75" x14ac:dyDescent="0.25">
      <c r="A10673" s="3" t="str">
        <f>TEXT(Sheet1!A10674,"#00")</f>
        <v>36</v>
      </c>
      <c r="B10673" t="str">
        <f t="shared" si="500"/>
        <v>36,00,35,34,12,14,11,03,18,31,08</v>
      </c>
      <c r="C10673">
        <f t="shared" si="498"/>
        <v>32</v>
      </c>
      <c r="D10673" t="str">
        <f t="shared" si="499"/>
        <v/>
      </c>
    </row>
    <row r="10674" spans="1:4" ht="15.75" x14ac:dyDescent="0.25">
      <c r="A10674" s="3" t="str">
        <f>TEXT(Sheet1!A10675,"#00")</f>
        <v>22</v>
      </c>
      <c r="B10674" t="str">
        <f t="shared" si="500"/>
        <v>22,36,00,35,34,12,14,11,03,18,31,08</v>
      </c>
      <c r="C10674">
        <f t="shared" si="498"/>
        <v>35</v>
      </c>
      <c r="D10674" t="str">
        <f t="shared" si="499"/>
        <v/>
      </c>
    </row>
    <row r="10675" spans="1:4" ht="15.75" x14ac:dyDescent="0.25">
      <c r="A10675" s="3" t="str">
        <f>TEXT(Sheet1!A10676,"#00")</f>
        <v>25</v>
      </c>
      <c r="B10675" t="str">
        <f t="shared" si="500"/>
        <v>25,22,36,00,35,34,12,14,11,03,18,31,08</v>
      </c>
      <c r="C10675">
        <f t="shared" si="498"/>
        <v>38</v>
      </c>
      <c r="D10675" t="str">
        <f t="shared" si="499"/>
        <v/>
      </c>
    </row>
    <row r="10676" spans="1:4" ht="15.75" x14ac:dyDescent="0.25">
      <c r="A10676" s="3" t="str">
        <f>TEXT(Sheet1!A10677,"#00")</f>
        <v>29</v>
      </c>
      <c r="B10676" t="str">
        <f t="shared" si="500"/>
        <v>29,25,22,36,00,35,34,12,14,11,03,18,31,08</v>
      </c>
      <c r="C10676">
        <f t="shared" si="498"/>
        <v>41</v>
      </c>
      <c r="D10676" t="str">
        <f t="shared" si="499"/>
        <v/>
      </c>
    </row>
    <row r="10677" spans="1:4" ht="15.75" x14ac:dyDescent="0.25">
      <c r="A10677" s="3" t="str">
        <f>TEXT(Sheet1!A10678,"#00")</f>
        <v>07</v>
      </c>
      <c r="B10677" t="str">
        <f t="shared" si="500"/>
        <v>07,29,25,22,36,00,35,34,12,14,11,03,18,31,08</v>
      </c>
      <c r="C10677">
        <f t="shared" si="498"/>
        <v>44</v>
      </c>
      <c r="D10677" t="str">
        <f t="shared" si="499"/>
        <v/>
      </c>
    </row>
    <row r="10678" spans="1:4" ht="15.75" x14ac:dyDescent="0.25">
      <c r="A10678" s="3" t="str">
        <f>TEXT(Sheet1!A10679,"#00")</f>
        <v>19</v>
      </c>
      <c r="B10678" t="str">
        <f t="shared" si="500"/>
        <v>19,07,29,25,22,36,00,35,34,12,14,11,03,18,31,08</v>
      </c>
      <c r="C10678">
        <f t="shared" si="498"/>
        <v>47</v>
      </c>
      <c r="D10678" t="str">
        <f t="shared" si="499"/>
        <v/>
      </c>
    </row>
    <row r="10679" spans="1:4" ht="15.75" x14ac:dyDescent="0.25">
      <c r="A10679" s="3" t="str">
        <f>TEXT(Sheet1!A10680,"#00")</f>
        <v>25</v>
      </c>
      <c r="B10679" t="str">
        <f t="shared" si="500"/>
        <v>25</v>
      </c>
      <c r="C10679">
        <f t="shared" si="498"/>
        <v>2</v>
      </c>
      <c r="D10679" t="str">
        <f t="shared" si="499"/>
        <v>:)</v>
      </c>
    </row>
    <row r="10680" spans="1:4" ht="15.75" x14ac:dyDescent="0.25">
      <c r="A10680" s="3" t="str">
        <f>TEXT(Sheet1!A10681,"#00")</f>
        <v>23</v>
      </c>
      <c r="B10680" t="str">
        <f t="shared" si="500"/>
        <v>23,25</v>
      </c>
      <c r="C10680">
        <f t="shared" si="498"/>
        <v>5</v>
      </c>
      <c r="D10680" t="str">
        <f t="shared" si="499"/>
        <v/>
      </c>
    </row>
    <row r="10681" spans="1:4" ht="15.75" x14ac:dyDescent="0.25">
      <c r="A10681" s="3" t="str">
        <f>TEXT(Sheet1!A10682,"#00")</f>
        <v>30</v>
      </c>
      <c r="B10681" t="str">
        <f t="shared" si="500"/>
        <v>30,23,25</v>
      </c>
      <c r="C10681">
        <f t="shared" si="498"/>
        <v>8</v>
      </c>
      <c r="D10681" t="str">
        <f t="shared" si="499"/>
        <v/>
      </c>
    </row>
    <row r="10682" spans="1:4" ht="15.75" x14ac:dyDescent="0.25">
      <c r="A10682" s="3" t="str">
        <f>TEXT(Sheet1!A10683,"#00")</f>
        <v>00</v>
      </c>
      <c r="B10682" t="str">
        <f t="shared" si="500"/>
        <v>00,30,23,25</v>
      </c>
      <c r="C10682">
        <f t="shared" si="498"/>
        <v>11</v>
      </c>
      <c r="D10682" t="str">
        <f t="shared" si="499"/>
        <v/>
      </c>
    </row>
    <row r="10683" spans="1:4" ht="15.75" x14ac:dyDescent="0.25">
      <c r="A10683" s="3" t="str">
        <f>TEXT(Sheet1!A10684,"#00")</f>
        <v>24</v>
      </c>
      <c r="B10683" t="str">
        <f t="shared" si="500"/>
        <v>24,00,30,23,25</v>
      </c>
      <c r="C10683">
        <f t="shared" si="498"/>
        <v>14</v>
      </c>
      <c r="D10683" t="str">
        <f t="shared" si="499"/>
        <v/>
      </c>
    </row>
    <row r="10684" spans="1:4" ht="15.75" x14ac:dyDescent="0.25">
      <c r="A10684" s="3" t="str">
        <f>TEXT(Sheet1!A10685,"#00")</f>
        <v>31</v>
      </c>
      <c r="B10684" t="str">
        <f t="shared" si="500"/>
        <v>31,24,00,30,23,25</v>
      </c>
      <c r="C10684">
        <f t="shared" si="498"/>
        <v>17</v>
      </c>
      <c r="D10684" t="str">
        <f t="shared" si="499"/>
        <v/>
      </c>
    </row>
    <row r="10685" spans="1:4" ht="15.75" x14ac:dyDescent="0.25">
      <c r="A10685" s="3" t="str">
        <f>TEXT(Sheet1!A10686,"#00")</f>
        <v>34</v>
      </c>
      <c r="B10685" t="str">
        <f t="shared" si="500"/>
        <v>34,31,24,00,30,23,25</v>
      </c>
      <c r="C10685">
        <f t="shared" si="498"/>
        <v>20</v>
      </c>
      <c r="D10685" t="str">
        <f t="shared" si="499"/>
        <v/>
      </c>
    </row>
    <row r="10686" spans="1:4" ht="15.75" x14ac:dyDescent="0.25">
      <c r="A10686" s="3" t="str">
        <f>TEXT(Sheet1!A10687,"#00")</f>
        <v>31</v>
      </c>
      <c r="B10686" t="str">
        <f t="shared" si="500"/>
        <v>31</v>
      </c>
      <c r="C10686">
        <f t="shared" si="498"/>
        <v>2</v>
      </c>
      <c r="D10686" t="str">
        <f t="shared" si="499"/>
        <v>:)</v>
      </c>
    </row>
    <row r="10687" spans="1:4" ht="15.75" x14ac:dyDescent="0.25">
      <c r="A10687" s="3" t="str">
        <f>TEXT(Sheet1!A10688,"#00")</f>
        <v>26</v>
      </c>
      <c r="B10687" t="str">
        <f t="shared" si="500"/>
        <v>26,31</v>
      </c>
      <c r="C10687">
        <f t="shared" si="498"/>
        <v>5</v>
      </c>
      <c r="D10687" t="str">
        <f t="shared" si="499"/>
        <v/>
      </c>
    </row>
    <row r="10688" spans="1:4" ht="15.75" x14ac:dyDescent="0.25">
      <c r="A10688" s="3" t="str">
        <f>TEXT(Sheet1!A10689,"#00")</f>
        <v>29</v>
      </c>
      <c r="B10688" t="str">
        <f t="shared" si="500"/>
        <v>29,26,31</v>
      </c>
      <c r="C10688">
        <f t="shared" si="498"/>
        <v>8</v>
      </c>
      <c r="D10688" t="str">
        <f t="shared" si="499"/>
        <v/>
      </c>
    </row>
    <row r="10689" spans="1:4" ht="15.75" x14ac:dyDescent="0.25">
      <c r="A10689" s="3" t="str">
        <f>TEXT(Sheet1!A10690,"#00")</f>
        <v>20</v>
      </c>
      <c r="B10689" t="str">
        <f t="shared" si="500"/>
        <v>20,29,26,31</v>
      </c>
      <c r="C10689">
        <f t="shared" si="498"/>
        <v>11</v>
      </c>
      <c r="D10689" t="str">
        <f t="shared" si="499"/>
        <v/>
      </c>
    </row>
    <row r="10690" spans="1:4" ht="15.75" x14ac:dyDescent="0.25">
      <c r="A10690" s="3" t="str">
        <f>TEXT(Sheet1!A10691,"#00")</f>
        <v>16</v>
      </c>
      <c r="B10690" t="str">
        <f t="shared" si="500"/>
        <v>16,20,29,26,31</v>
      </c>
      <c r="C10690">
        <f t="shared" ref="C10690:C10753" si="501">LEN(B10690)</f>
        <v>14</v>
      </c>
      <c r="D10690" t="str">
        <f t="shared" ref="D10690:D10753" si="502">IF(C10690=2,":)","")</f>
        <v/>
      </c>
    </row>
    <row r="10691" spans="1:4" ht="15.75" x14ac:dyDescent="0.25">
      <c r="A10691" s="3" t="str">
        <f>TEXT(Sheet1!A10692,"#00")</f>
        <v>07</v>
      </c>
      <c r="B10691" t="str">
        <f t="shared" ref="B10691:B10754" si="503">IF(ISNUMBER(FIND(A10691,B10690)),A10691,A10691&amp;","&amp;B10690)</f>
        <v>07,16,20,29,26,31</v>
      </c>
      <c r="C10691">
        <f t="shared" si="501"/>
        <v>17</v>
      </c>
      <c r="D10691" t="str">
        <f t="shared" si="502"/>
        <v/>
      </c>
    </row>
    <row r="10692" spans="1:4" ht="15.75" x14ac:dyDescent="0.25">
      <c r="A10692" s="3" t="str">
        <f>TEXT(Sheet1!A10693,"#00")</f>
        <v>36</v>
      </c>
      <c r="B10692" t="str">
        <f t="shared" si="503"/>
        <v>36,07,16,20,29,26,31</v>
      </c>
      <c r="C10692">
        <f t="shared" si="501"/>
        <v>20</v>
      </c>
      <c r="D10692" t="str">
        <f t="shared" si="502"/>
        <v/>
      </c>
    </row>
    <row r="10693" spans="1:4" ht="15.75" x14ac:dyDescent="0.25">
      <c r="A10693" s="3" t="str">
        <f>TEXT(Sheet1!A10694,"#00")</f>
        <v>21</v>
      </c>
      <c r="B10693" t="str">
        <f t="shared" si="503"/>
        <v>21,36,07,16,20,29,26,31</v>
      </c>
      <c r="C10693">
        <f t="shared" si="501"/>
        <v>23</v>
      </c>
      <c r="D10693" t="str">
        <f t="shared" si="502"/>
        <v/>
      </c>
    </row>
    <row r="10694" spans="1:4" ht="15.75" x14ac:dyDescent="0.25">
      <c r="A10694" s="3" t="str">
        <f>TEXT(Sheet1!A10695,"#00")</f>
        <v>26</v>
      </c>
      <c r="B10694" t="str">
        <f t="shared" si="503"/>
        <v>26</v>
      </c>
      <c r="C10694">
        <f t="shared" si="501"/>
        <v>2</v>
      </c>
      <c r="D10694" t="str">
        <f t="shared" si="502"/>
        <v>:)</v>
      </c>
    </row>
    <row r="10695" spans="1:4" ht="15.75" x14ac:dyDescent="0.25">
      <c r="A10695" s="3" t="str">
        <f>TEXT(Sheet1!A10696,"#00")</f>
        <v>00</v>
      </c>
      <c r="B10695" t="str">
        <f t="shared" si="503"/>
        <v>00,26</v>
      </c>
      <c r="C10695">
        <f t="shared" si="501"/>
        <v>5</v>
      </c>
      <c r="D10695" t="str">
        <f t="shared" si="502"/>
        <v/>
      </c>
    </row>
    <row r="10696" spans="1:4" ht="15.75" x14ac:dyDescent="0.25">
      <c r="A10696" s="3" t="str">
        <f>TEXT(Sheet1!A10697,"#00")</f>
        <v>20</v>
      </c>
      <c r="B10696" t="str">
        <f t="shared" si="503"/>
        <v>20,00,26</v>
      </c>
      <c r="C10696">
        <f t="shared" si="501"/>
        <v>8</v>
      </c>
      <c r="D10696" t="str">
        <f t="shared" si="502"/>
        <v/>
      </c>
    </row>
    <row r="10697" spans="1:4" ht="15.75" x14ac:dyDescent="0.25">
      <c r="A10697" s="3" t="str">
        <f>TEXT(Sheet1!A10698,"#00")</f>
        <v>11</v>
      </c>
      <c r="B10697" t="str">
        <f t="shared" si="503"/>
        <v>11,20,00,26</v>
      </c>
      <c r="C10697">
        <f t="shared" si="501"/>
        <v>11</v>
      </c>
      <c r="D10697" t="str">
        <f t="shared" si="502"/>
        <v/>
      </c>
    </row>
    <row r="10698" spans="1:4" ht="15.75" x14ac:dyDescent="0.25">
      <c r="A10698" s="3" t="str">
        <f>TEXT(Sheet1!A10699,"#00")</f>
        <v>22</v>
      </c>
      <c r="B10698" t="str">
        <f t="shared" si="503"/>
        <v>22,11,20,00,26</v>
      </c>
      <c r="C10698">
        <f t="shared" si="501"/>
        <v>14</v>
      </c>
      <c r="D10698" t="str">
        <f t="shared" si="502"/>
        <v/>
      </c>
    </row>
    <row r="10699" spans="1:4" ht="15.75" x14ac:dyDescent="0.25">
      <c r="A10699" s="3" t="str">
        <f>TEXT(Sheet1!A10700,"#00")</f>
        <v>02</v>
      </c>
      <c r="B10699" t="str">
        <f t="shared" si="503"/>
        <v>02,22,11,20,00,26</v>
      </c>
      <c r="C10699">
        <f t="shared" si="501"/>
        <v>17</v>
      </c>
      <c r="D10699" t="str">
        <f t="shared" si="502"/>
        <v/>
      </c>
    </row>
    <row r="10700" spans="1:4" ht="15.75" x14ac:dyDescent="0.25">
      <c r="A10700" s="3" t="str">
        <f>TEXT(Sheet1!A10701,"#00")</f>
        <v>07</v>
      </c>
      <c r="B10700" t="str">
        <f t="shared" si="503"/>
        <v>07,02,22,11,20,00,26</v>
      </c>
      <c r="C10700">
        <f t="shared" si="501"/>
        <v>20</v>
      </c>
      <c r="D10700" t="str">
        <f t="shared" si="502"/>
        <v/>
      </c>
    </row>
    <row r="10701" spans="1:4" ht="15.75" x14ac:dyDescent="0.25">
      <c r="A10701" s="3" t="str">
        <f>TEXT(Sheet1!A10702,"#00")</f>
        <v>23</v>
      </c>
      <c r="B10701" t="str">
        <f t="shared" si="503"/>
        <v>23,07,02,22,11,20,00,26</v>
      </c>
      <c r="C10701">
        <f t="shared" si="501"/>
        <v>23</v>
      </c>
      <c r="D10701" t="str">
        <f t="shared" si="502"/>
        <v/>
      </c>
    </row>
    <row r="10702" spans="1:4" ht="15.75" x14ac:dyDescent="0.25">
      <c r="A10702" s="3" t="str">
        <f>TEXT(Sheet1!A10703,"#00")</f>
        <v>09</v>
      </c>
      <c r="B10702" t="str">
        <f t="shared" si="503"/>
        <v>09,23,07,02,22,11,20,00,26</v>
      </c>
      <c r="C10702">
        <f t="shared" si="501"/>
        <v>26</v>
      </c>
      <c r="D10702" t="str">
        <f t="shared" si="502"/>
        <v/>
      </c>
    </row>
    <row r="10703" spans="1:4" ht="15.75" x14ac:dyDescent="0.25">
      <c r="A10703" s="3" t="str">
        <f>TEXT(Sheet1!A10704,"#00")</f>
        <v>00</v>
      </c>
      <c r="B10703" t="str">
        <f t="shared" si="503"/>
        <v>00</v>
      </c>
      <c r="C10703">
        <f t="shared" si="501"/>
        <v>2</v>
      </c>
      <c r="D10703" t="str">
        <f t="shared" si="502"/>
        <v>:)</v>
      </c>
    </row>
    <row r="10704" spans="1:4" ht="15.75" x14ac:dyDescent="0.25">
      <c r="A10704" s="3" t="str">
        <f>TEXT(Sheet1!A10705,"#00")</f>
        <v>10</v>
      </c>
      <c r="B10704" t="str">
        <f t="shared" si="503"/>
        <v>10,00</v>
      </c>
      <c r="C10704">
        <f t="shared" si="501"/>
        <v>5</v>
      </c>
      <c r="D10704" t="str">
        <f t="shared" si="502"/>
        <v/>
      </c>
    </row>
    <row r="10705" spans="1:4" ht="15.75" x14ac:dyDescent="0.25">
      <c r="A10705" s="3" t="str">
        <f>TEXT(Sheet1!A10706,"#00")</f>
        <v>02</v>
      </c>
      <c r="B10705" t="str">
        <f t="shared" si="503"/>
        <v>02,10,00</v>
      </c>
      <c r="C10705">
        <f t="shared" si="501"/>
        <v>8</v>
      </c>
      <c r="D10705" t="str">
        <f t="shared" si="502"/>
        <v/>
      </c>
    </row>
    <row r="10706" spans="1:4" ht="15.75" x14ac:dyDescent="0.25">
      <c r="A10706" s="3" t="str">
        <f>TEXT(Sheet1!A10707,"#00")</f>
        <v>21</v>
      </c>
      <c r="B10706" t="str">
        <f t="shared" si="503"/>
        <v>21,02,10,00</v>
      </c>
      <c r="C10706">
        <f t="shared" si="501"/>
        <v>11</v>
      </c>
      <c r="D10706" t="str">
        <f t="shared" si="502"/>
        <v/>
      </c>
    </row>
    <row r="10707" spans="1:4" ht="15.75" x14ac:dyDescent="0.25">
      <c r="A10707" s="3" t="str">
        <f>TEXT(Sheet1!A10708,"#00")</f>
        <v>03</v>
      </c>
      <c r="B10707" t="str">
        <f t="shared" si="503"/>
        <v>03,21,02,10,00</v>
      </c>
      <c r="C10707">
        <f t="shared" si="501"/>
        <v>14</v>
      </c>
      <c r="D10707" t="str">
        <f t="shared" si="502"/>
        <v/>
      </c>
    </row>
    <row r="10708" spans="1:4" ht="15.75" x14ac:dyDescent="0.25">
      <c r="A10708" s="3" t="str">
        <f>TEXT(Sheet1!A10709,"#00")</f>
        <v>23</v>
      </c>
      <c r="B10708" t="str">
        <f t="shared" si="503"/>
        <v>23,03,21,02,10,00</v>
      </c>
      <c r="C10708">
        <f t="shared" si="501"/>
        <v>17</v>
      </c>
      <c r="D10708" t="str">
        <f t="shared" si="502"/>
        <v/>
      </c>
    </row>
    <row r="10709" spans="1:4" ht="15.75" x14ac:dyDescent="0.25">
      <c r="A10709" s="3" t="str">
        <f>TEXT(Sheet1!A10710,"#00")</f>
        <v>23</v>
      </c>
      <c r="B10709" t="str">
        <f t="shared" si="503"/>
        <v>23</v>
      </c>
      <c r="C10709">
        <f t="shared" si="501"/>
        <v>2</v>
      </c>
      <c r="D10709" t="str">
        <f t="shared" si="502"/>
        <v>:)</v>
      </c>
    </row>
    <row r="10710" spans="1:4" ht="15.75" x14ac:dyDescent="0.25">
      <c r="A10710" s="3" t="str">
        <f>TEXT(Sheet1!A10711,"#00")</f>
        <v>17</v>
      </c>
      <c r="B10710" t="str">
        <f t="shared" si="503"/>
        <v>17,23</v>
      </c>
      <c r="C10710">
        <f t="shared" si="501"/>
        <v>5</v>
      </c>
      <c r="D10710" t="str">
        <f t="shared" si="502"/>
        <v/>
      </c>
    </row>
    <row r="10711" spans="1:4" ht="15.75" x14ac:dyDescent="0.25">
      <c r="A10711" s="3" t="str">
        <f>TEXT(Sheet1!A10712,"#00")</f>
        <v>03</v>
      </c>
      <c r="B10711" t="str">
        <f t="shared" si="503"/>
        <v>03,17,23</v>
      </c>
      <c r="C10711">
        <f t="shared" si="501"/>
        <v>8</v>
      </c>
      <c r="D10711" t="str">
        <f t="shared" si="502"/>
        <v/>
      </c>
    </row>
    <row r="10712" spans="1:4" ht="15.75" x14ac:dyDescent="0.25">
      <c r="A10712" s="3" t="str">
        <f>TEXT(Sheet1!A10713,"#00")</f>
        <v>30</v>
      </c>
      <c r="B10712" t="str">
        <f t="shared" si="503"/>
        <v>30,03,17,23</v>
      </c>
      <c r="C10712">
        <f t="shared" si="501"/>
        <v>11</v>
      </c>
      <c r="D10712" t="str">
        <f t="shared" si="502"/>
        <v/>
      </c>
    </row>
    <row r="10713" spans="1:4" ht="15.75" x14ac:dyDescent="0.25">
      <c r="A10713" s="3" t="str">
        <f>TEXT(Sheet1!A10714,"#00")</f>
        <v>22</v>
      </c>
      <c r="B10713" t="str">
        <f t="shared" si="503"/>
        <v>22,30,03,17,23</v>
      </c>
      <c r="C10713">
        <f t="shared" si="501"/>
        <v>14</v>
      </c>
      <c r="D10713" t="str">
        <f t="shared" si="502"/>
        <v/>
      </c>
    </row>
    <row r="10714" spans="1:4" ht="15.75" x14ac:dyDescent="0.25">
      <c r="A10714" s="3" t="str">
        <f>TEXT(Sheet1!A10715,"#00")</f>
        <v>28</v>
      </c>
      <c r="B10714" t="str">
        <f t="shared" si="503"/>
        <v>28,22,30,03,17,23</v>
      </c>
      <c r="C10714">
        <f t="shared" si="501"/>
        <v>17</v>
      </c>
      <c r="D10714" t="str">
        <f t="shared" si="502"/>
        <v/>
      </c>
    </row>
    <row r="10715" spans="1:4" ht="15.75" x14ac:dyDescent="0.25">
      <c r="A10715" s="3" t="str">
        <f>TEXT(Sheet1!A10716,"#00")</f>
        <v>16</v>
      </c>
      <c r="B10715" t="str">
        <f t="shared" si="503"/>
        <v>16,28,22,30,03,17,23</v>
      </c>
      <c r="C10715">
        <f t="shared" si="501"/>
        <v>20</v>
      </c>
      <c r="D10715" t="str">
        <f t="shared" si="502"/>
        <v/>
      </c>
    </row>
    <row r="10716" spans="1:4" ht="15.75" x14ac:dyDescent="0.25">
      <c r="A10716" s="3" t="str">
        <f>TEXT(Sheet1!A10717,"#00")</f>
        <v>22</v>
      </c>
      <c r="B10716" t="str">
        <f t="shared" si="503"/>
        <v>22</v>
      </c>
      <c r="C10716">
        <f t="shared" si="501"/>
        <v>2</v>
      </c>
      <c r="D10716" t="str">
        <f t="shared" si="502"/>
        <v>:)</v>
      </c>
    </row>
    <row r="10717" spans="1:4" ht="15.75" x14ac:dyDescent="0.25">
      <c r="A10717" s="3" t="str">
        <f>TEXT(Sheet1!A10718,"#00")</f>
        <v>27</v>
      </c>
      <c r="B10717" t="str">
        <f t="shared" si="503"/>
        <v>27,22</v>
      </c>
      <c r="C10717">
        <f t="shared" si="501"/>
        <v>5</v>
      </c>
      <c r="D10717" t="str">
        <f t="shared" si="502"/>
        <v/>
      </c>
    </row>
    <row r="10718" spans="1:4" ht="15.75" x14ac:dyDescent="0.25">
      <c r="A10718" s="3" t="str">
        <f>TEXT(Sheet1!A10719,"#00")</f>
        <v>24</v>
      </c>
      <c r="B10718" t="str">
        <f t="shared" si="503"/>
        <v>24,27,22</v>
      </c>
      <c r="C10718">
        <f t="shared" si="501"/>
        <v>8</v>
      </c>
      <c r="D10718" t="str">
        <f t="shared" si="502"/>
        <v/>
      </c>
    </row>
    <row r="10719" spans="1:4" ht="15.75" x14ac:dyDescent="0.25">
      <c r="A10719" s="3" t="str">
        <f>TEXT(Sheet1!A10720,"#00")</f>
        <v>31</v>
      </c>
      <c r="B10719" t="str">
        <f t="shared" si="503"/>
        <v>31,24,27,22</v>
      </c>
      <c r="C10719">
        <f t="shared" si="501"/>
        <v>11</v>
      </c>
      <c r="D10719" t="str">
        <f t="shared" si="502"/>
        <v/>
      </c>
    </row>
    <row r="10720" spans="1:4" ht="15.75" x14ac:dyDescent="0.25">
      <c r="A10720" s="3" t="str">
        <f>TEXT(Sheet1!A10721,"#00")</f>
        <v>28</v>
      </c>
      <c r="B10720" t="str">
        <f t="shared" si="503"/>
        <v>28,31,24,27,22</v>
      </c>
      <c r="C10720">
        <f t="shared" si="501"/>
        <v>14</v>
      </c>
      <c r="D10720" t="str">
        <f t="shared" si="502"/>
        <v/>
      </c>
    </row>
    <row r="10721" spans="1:4" ht="15.75" x14ac:dyDescent="0.25">
      <c r="A10721" s="3" t="str">
        <f>TEXT(Sheet1!A10722,"#00")</f>
        <v>23</v>
      </c>
      <c r="B10721" t="str">
        <f t="shared" si="503"/>
        <v>23,28,31,24,27,22</v>
      </c>
      <c r="C10721">
        <f t="shared" si="501"/>
        <v>17</v>
      </c>
      <c r="D10721" t="str">
        <f t="shared" si="502"/>
        <v/>
      </c>
    </row>
    <row r="10722" spans="1:4" ht="15.75" x14ac:dyDescent="0.25">
      <c r="A10722" s="3" t="str">
        <f>TEXT(Sheet1!A10723,"#00")</f>
        <v>17</v>
      </c>
      <c r="B10722" t="str">
        <f t="shared" si="503"/>
        <v>17,23,28,31,24,27,22</v>
      </c>
      <c r="C10722">
        <f t="shared" si="501"/>
        <v>20</v>
      </c>
      <c r="D10722" t="str">
        <f t="shared" si="502"/>
        <v/>
      </c>
    </row>
    <row r="10723" spans="1:4" ht="15.75" x14ac:dyDescent="0.25">
      <c r="A10723" s="3" t="str">
        <f>TEXT(Sheet1!A10724,"#00")</f>
        <v>09</v>
      </c>
      <c r="B10723" t="str">
        <f t="shared" si="503"/>
        <v>09,17,23,28,31,24,27,22</v>
      </c>
      <c r="C10723">
        <f t="shared" si="501"/>
        <v>23</v>
      </c>
      <c r="D10723" t="str">
        <f t="shared" si="502"/>
        <v/>
      </c>
    </row>
    <row r="10724" spans="1:4" ht="15.75" x14ac:dyDescent="0.25">
      <c r="A10724" s="3" t="str">
        <f>TEXT(Sheet1!A10725,"#00")</f>
        <v>08</v>
      </c>
      <c r="B10724" t="str">
        <f t="shared" si="503"/>
        <v>08,09,17,23,28,31,24,27,22</v>
      </c>
      <c r="C10724">
        <f t="shared" si="501"/>
        <v>26</v>
      </c>
      <c r="D10724" t="str">
        <f t="shared" si="502"/>
        <v/>
      </c>
    </row>
    <row r="10725" spans="1:4" ht="15.75" x14ac:dyDescent="0.25">
      <c r="A10725" s="3" t="str">
        <f>TEXT(Sheet1!A10726,"#00")</f>
        <v>30</v>
      </c>
      <c r="B10725" t="str">
        <f t="shared" si="503"/>
        <v>30,08,09,17,23,28,31,24,27,22</v>
      </c>
      <c r="C10725">
        <f t="shared" si="501"/>
        <v>29</v>
      </c>
      <c r="D10725" t="str">
        <f t="shared" si="502"/>
        <v/>
      </c>
    </row>
    <row r="10726" spans="1:4" ht="15.75" x14ac:dyDescent="0.25">
      <c r="A10726" s="3" t="str">
        <f>TEXT(Sheet1!A10727,"#00")</f>
        <v>35</v>
      </c>
      <c r="B10726" t="str">
        <f t="shared" si="503"/>
        <v>35,30,08,09,17,23,28,31,24,27,22</v>
      </c>
      <c r="C10726">
        <f t="shared" si="501"/>
        <v>32</v>
      </c>
      <c r="D10726" t="str">
        <f t="shared" si="502"/>
        <v/>
      </c>
    </row>
    <row r="10727" spans="1:4" ht="15.75" x14ac:dyDescent="0.25">
      <c r="A10727" s="3" t="str">
        <f>TEXT(Sheet1!A10728,"#00")</f>
        <v>29</v>
      </c>
      <c r="B10727" t="str">
        <f t="shared" si="503"/>
        <v>29,35,30,08,09,17,23,28,31,24,27,22</v>
      </c>
      <c r="C10727">
        <f t="shared" si="501"/>
        <v>35</v>
      </c>
      <c r="D10727" t="str">
        <f t="shared" si="502"/>
        <v/>
      </c>
    </row>
    <row r="10728" spans="1:4" ht="15.75" x14ac:dyDescent="0.25">
      <c r="A10728" s="3" t="str">
        <f>TEXT(Sheet1!A10729,"#00")</f>
        <v>25</v>
      </c>
      <c r="B10728" t="str">
        <f t="shared" si="503"/>
        <v>25,29,35,30,08,09,17,23,28,31,24,27,22</v>
      </c>
      <c r="C10728">
        <f t="shared" si="501"/>
        <v>38</v>
      </c>
      <c r="D10728" t="str">
        <f t="shared" si="502"/>
        <v/>
      </c>
    </row>
    <row r="10729" spans="1:4" ht="15.75" x14ac:dyDescent="0.25">
      <c r="A10729" s="3" t="str">
        <f>TEXT(Sheet1!A10730,"#00")</f>
        <v>22</v>
      </c>
      <c r="B10729" t="str">
        <f t="shared" si="503"/>
        <v>22</v>
      </c>
      <c r="C10729">
        <f t="shared" si="501"/>
        <v>2</v>
      </c>
      <c r="D10729" t="str">
        <f t="shared" si="502"/>
        <v>:)</v>
      </c>
    </row>
    <row r="10730" spans="1:4" ht="15.75" x14ac:dyDescent="0.25">
      <c r="A10730" s="3" t="str">
        <f>TEXT(Sheet1!A10731,"#00")</f>
        <v>19</v>
      </c>
      <c r="B10730" t="str">
        <f t="shared" si="503"/>
        <v>19,22</v>
      </c>
      <c r="C10730">
        <f t="shared" si="501"/>
        <v>5</v>
      </c>
      <c r="D10730" t="str">
        <f t="shared" si="502"/>
        <v/>
      </c>
    </row>
    <row r="10731" spans="1:4" ht="15.75" x14ac:dyDescent="0.25">
      <c r="A10731" s="3" t="str">
        <f>TEXT(Sheet1!A10732,"#00")</f>
        <v>16</v>
      </c>
      <c r="B10731" t="str">
        <f t="shared" si="503"/>
        <v>16,19,22</v>
      </c>
      <c r="C10731">
        <f t="shared" si="501"/>
        <v>8</v>
      </c>
      <c r="D10731" t="str">
        <f t="shared" si="502"/>
        <v/>
      </c>
    </row>
    <row r="10732" spans="1:4" ht="15.75" x14ac:dyDescent="0.25">
      <c r="A10732" s="3" t="str">
        <f>TEXT(Sheet1!A10733,"#00")</f>
        <v>27</v>
      </c>
      <c r="B10732" t="str">
        <f t="shared" si="503"/>
        <v>27,16,19,22</v>
      </c>
      <c r="C10732">
        <f t="shared" si="501"/>
        <v>11</v>
      </c>
      <c r="D10732" t="str">
        <f t="shared" si="502"/>
        <v/>
      </c>
    </row>
    <row r="10733" spans="1:4" ht="15.75" x14ac:dyDescent="0.25">
      <c r="A10733" s="3" t="str">
        <f>TEXT(Sheet1!A10734,"#00")</f>
        <v>31</v>
      </c>
      <c r="B10733" t="str">
        <f t="shared" si="503"/>
        <v>31,27,16,19,22</v>
      </c>
      <c r="C10733">
        <f t="shared" si="501"/>
        <v>14</v>
      </c>
      <c r="D10733" t="str">
        <f t="shared" si="502"/>
        <v/>
      </c>
    </row>
    <row r="10734" spans="1:4" ht="15.75" x14ac:dyDescent="0.25">
      <c r="A10734" s="3" t="str">
        <f>TEXT(Sheet1!A10735,"#00")</f>
        <v>02</v>
      </c>
      <c r="B10734" t="str">
        <f t="shared" si="503"/>
        <v>02,31,27,16,19,22</v>
      </c>
      <c r="C10734">
        <f t="shared" si="501"/>
        <v>17</v>
      </c>
      <c r="D10734" t="str">
        <f t="shared" si="502"/>
        <v/>
      </c>
    </row>
    <row r="10735" spans="1:4" ht="15.75" x14ac:dyDescent="0.25">
      <c r="A10735" s="3" t="str">
        <f>TEXT(Sheet1!A10736,"#00")</f>
        <v>29</v>
      </c>
      <c r="B10735" t="str">
        <f t="shared" si="503"/>
        <v>29,02,31,27,16,19,22</v>
      </c>
      <c r="C10735">
        <f t="shared" si="501"/>
        <v>20</v>
      </c>
      <c r="D10735" t="str">
        <f t="shared" si="502"/>
        <v/>
      </c>
    </row>
    <row r="10736" spans="1:4" ht="15.75" x14ac:dyDescent="0.25">
      <c r="A10736" s="3" t="str">
        <f>TEXT(Sheet1!A10737,"#00")</f>
        <v>26</v>
      </c>
      <c r="B10736" t="str">
        <f t="shared" si="503"/>
        <v>26,29,02,31,27,16,19,22</v>
      </c>
      <c r="C10736">
        <f t="shared" si="501"/>
        <v>23</v>
      </c>
      <c r="D10736" t="str">
        <f t="shared" si="502"/>
        <v/>
      </c>
    </row>
    <row r="10737" spans="1:4" ht="15.75" x14ac:dyDescent="0.25">
      <c r="A10737" s="3" t="str">
        <f>TEXT(Sheet1!A10738,"#00")</f>
        <v>13</v>
      </c>
      <c r="B10737" t="str">
        <f t="shared" si="503"/>
        <v>13,26,29,02,31,27,16,19,22</v>
      </c>
      <c r="C10737">
        <f t="shared" si="501"/>
        <v>26</v>
      </c>
      <c r="D10737" t="str">
        <f t="shared" si="502"/>
        <v/>
      </c>
    </row>
    <row r="10738" spans="1:4" ht="15.75" x14ac:dyDescent="0.25">
      <c r="A10738" s="3" t="str">
        <f>TEXT(Sheet1!A10739,"#00")</f>
        <v>04</v>
      </c>
      <c r="B10738" t="str">
        <f t="shared" si="503"/>
        <v>04,13,26,29,02,31,27,16,19,22</v>
      </c>
      <c r="C10738">
        <f t="shared" si="501"/>
        <v>29</v>
      </c>
      <c r="D10738" t="str">
        <f t="shared" si="502"/>
        <v/>
      </c>
    </row>
    <row r="10739" spans="1:4" ht="15.75" x14ac:dyDescent="0.25">
      <c r="A10739" s="3" t="str">
        <f>TEXT(Sheet1!A10740,"#00")</f>
        <v>00</v>
      </c>
      <c r="B10739" t="str">
        <f t="shared" si="503"/>
        <v>00,04,13,26,29,02,31,27,16,19,22</v>
      </c>
      <c r="C10739">
        <f t="shared" si="501"/>
        <v>32</v>
      </c>
      <c r="D10739" t="str">
        <f t="shared" si="502"/>
        <v/>
      </c>
    </row>
    <row r="10740" spans="1:4" ht="15.75" x14ac:dyDescent="0.25">
      <c r="A10740" s="3" t="str">
        <f>TEXT(Sheet1!A10741,"#00")</f>
        <v>24</v>
      </c>
      <c r="B10740" t="str">
        <f t="shared" si="503"/>
        <v>24,00,04,13,26,29,02,31,27,16,19,22</v>
      </c>
      <c r="C10740">
        <f t="shared" si="501"/>
        <v>35</v>
      </c>
      <c r="D10740" t="str">
        <f t="shared" si="502"/>
        <v/>
      </c>
    </row>
    <row r="10741" spans="1:4" ht="15.75" x14ac:dyDescent="0.25">
      <c r="A10741" s="3" t="str">
        <f>TEXT(Sheet1!A10742,"#00")</f>
        <v>21</v>
      </c>
      <c r="B10741" t="str">
        <f t="shared" si="503"/>
        <v>21,24,00,04,13,26,29,02,31,27,16,19,22</v>
      </c>
      <c r="C10741">
        <f t="shared" si="501"/>
        <v>38</v>
      </c>
      <c r="D10741" t="str">
        <f t="shared" si="502"/>
        <v/>
      </c>
    </row>
    <row r="10742" spans="1:4" ht="15.75" x14ac:dyDescent="0.25">
      <c r="A10742" s="3" t="str">
        <f>TEXT(Sheet1!A10743,"#00")</f>
        <v>00</v>
      </c>
      <c r="B10742" t="str">
        <f t="shared" si="503"/>
        <v>00</v>
      </c>
      <c r="C10742">
        <f t="shared" si="501"/>
        <v>2</v>
      </c>
      <c r="D10742" t="str">
        <f t="shared" si="502"/>
        <v>:)</v>
      </c>
    </row>
    <row r="10743" spans="1:4" ht="15.75" x14ac:dyDescent="0.25">
      <c r="A10743" s="3" t="str">
        <f>TEXT(Sheet1!A10744,"#00")</f>
        <v>31</v>
      </c>
      <c r="B10743" t="str">
        <f t="shared" si="503"/>
        <v>31,00</v>
      </c>
      <c r="C10743">
        <f t="shared" si="501"/>
        <v>5</v>
      </c>
      <c r="D10743" t="str">
        <f t="shared" si="502"/>
        <v/>
      </c>
    </row>
    <row r="10744" spans="1:4" ht="15.75" x14ac:dyDescent="0.25">
      <c r="A10744" s="3" t="str">
        <f>TEXT(Sheet1!A10745,"#00")</f>
        <v>03</v>
      </c>
      <c r="B10744" t="str">
        <f t="shared" si="503"/>
        <v>03,31,00</v>
      </c>
      <c r="C10744">
        <f t="shared" si="501"/>
        <v>8</v>
      </c>
      <c r="D10744" t="str">
        <f t="shared" si="502"/>
        <v/>
      </c>
    </row>
    <row r="10745" spans="1:4" ht="15.75" x14ac:dyDescent="0.25">
      <c r="A10745" s="3" t="str">
        <f>TEXT(Sheet1!A10746,"#00")</f>
        <v>20</v>
      </c>
      <c r="B10745" t="str">
        <f t="shared" si="503"/>
        <v>20,03,31,00</v>
      </c>
      <c r="C10745">
        <f t="shared" si="501"/>
        <v>11</v>
      </c>
      <c r="D10745" t="str">
        <f t="shared" si="502"/>
        <v/>
      </c>
    </row>
    <row r="10746" spans="1:4" ht="15.75" x14ac:dyDescent="0.25">
      <c r="A10746" s="3" t="str">
        <f>TEXT(Sheet1!A10747,"#00")</f>
        <v>14</v>
      </c>
      <c r="B10746" t="str">
        <f t="shared" si="503"/>
        <v>14,20,03,31,00</v>
      </c>
      <c r="C10746">
        <f t="shared" si="501"/>
        <v>14</v>
      </c>
      <c r="D10746" t="str">
        <f t="shared" si="502"/>
        <v/>
      </c>
    </row>
    <row r="10747" spans="1:4" ht="15.75" x14ac:dyDescent="0.25">
      <c r="A10747" s="3" t="str">
        <f>TEXT(Sheet1!A10748,"#00")</f>
        <v>32</v>
      </c>
      <c r="B10747" t="str">
        <f t="shared" si="503"/>
        <v>32,14,20,03,31,00</v>
      </c>
      <c r="C10747">
        <f t="shared" si="501"/>
        <v>17</v>
      </c>
      <c r="D10747" t="str">
        <f t="shared" si="502"/>
        <v/>
      </c>
    </row>
    <row r="10748" spans="1:4" ht="15.75" x14ac:dyDescent="0.25">
      <c r="A10748" s="3" t="str">
        <f>TEXT(Sheet1!A10749,"#00")</f>
        <v>25</v>
      </c>
      <c r="B10748" t="str">
        <f t="shared" si="503"/>
        <v>25,32,14,20,03,31,00</v>
      </c>
      <c r="C10748">
        <f t="shared" si="501"/>
        <v>20</v>
      </c>
      <c r="D10748" t="str">
        <f t="shared" si="502"/>
        <v/>
      </c>
    </row>
    <row r="10749" spans="1:4" ht="15.75" x14ac:dyDescent="0.25">
      <c r="A10749" s="3" t="str">
        <f>TEXT(Sheet1!A10750,"#00")</f>
        <v>35</v>
      </c>
      <c r="B10749" t="str">
        <f t="shared" si="503"/>
        <v>35,25,32,14,20,03,31,00</v>
      </c>
      <c r="C10749">
        <f t="shared" si="501"/>
        <v>23</v>
      </c>
      <c r="D10749" t="str">
        <f t="shared" si="502"/>
        <v/>
      </c>
    </row>
    <row r="10750" spans="1:4" ht="15.75" x14ac:dyDescent="0.25">
      <c r="A10750" s="3" t="str">
        <f>TEXT(Sheet1!A10751,"#00")</f>
        <v>21</v>
      </c>
      <c r="B10750" t="str">
        <f t="shared" si="503"/>
        <v>21,35,25,32,14,20,03,31,00</v>
      </c>
      <c r="C10750">
        <f t="shared" si="501"/>
        <v>26</v>
      </c>
      <c r="D10750" t="str">
        <f t="shared" si="502"/>
        <v/>
      </c>
    </row>
    <row r="10751" spans="1:4" ht="15.75" x14ac:dyDescent="0.25">
      <c r="A10751" s="3" t="str">
        <f>TEXT(Sheet1!A10752,"#00")</f>
        <v>32</v>
      </c>
      <c r="B10751" t="str">
        <f t="shared" si="503"/>
        <v>32</v>
      </c>
      <c r="C10751">
        <f t="shared" si="501"/>
        <v>2</v>
      </c>
      <c r="D10751" t="str">
        <f t="shared" si="502"/>
        <v>:)</v>
      </c>
    </row>
    <row r="10752" spans="1:4" ht="15.75" x14ac:dyDescent="0.25">
      <c r="A10752" s="3" t="str">
        <f>TEXT(Sheet1!A10753,"#00")</f>
        <v>01</v>
      </c>
      <c r="B10752" t="str">
        <f t="shared" si="503"/>
        <v>01,32</v>
      </c>
      <c r="C10752">
        <f t="shared" si="501"/>
        <v>5</v>
      </c>
      <c r="D10752" t="str">
        <f t="shared" si="502"/>
        <v/>
      </c>
    </row>
    <row r="10753" spans="1:4" ht="15.75" x14ac:dyDescent="0.25">
      <c r="A10753" s="3" t="str">
        <f>TEXT(Sheet1!A10754,"#00")</f>
        <v>26</v>
      </c>
      <c r="B10753" t="str">
        <f t="shared" si="503"/>
        <v>26,01,32</v>
      </c>
      <c r="C10753">
        <f t="shared" si="501"/>
        <v>8</v>
      </c>
      <c r="D10753" t="str">
        <f t="shared" si="502"/>
        <v/>
      </c>
    </row>
    <row r="10754" spans="1:4" ht="15.75" x14ac:dyDescent="0.25">
      <c r="A10754" s="3" t="str">
        <f>TEXT(Sheet1!A10755,"#00")</f>
        <v>09</v>
      </c>
      <c r="B10754" t="str">
        <f t="shared" si="503"/>
        <v>09,26,01,32</v>
      </c>
      <c r="C10754">
        <f t="shared" ref="C10754:C10817" si="504">LEN(B10754)</f>
        <v>11</v>
      </c>
      <c r="D10754" t="str">
        <f t="shared" ref="D10754:D10817" si="505">IF(C10754=2,":)","")</f>
        <v/>
      </c>
    </row>
    <row r="10755" spans="1:4" ht="15.75" x14ac:dyDescent="0.25">
      <c r="A10755" s="3" t="str">
        <f>TEXT(Sheet1!A10756,"#00")</f>
        <v>34</v>
      </c>
      <c r="B10755" t="str">
        <f t="shared" ref="B10755:B10818" si="506">IF(ISNUMBER(FIND(A10755,B10754)),A10755,A10755&amp;","&amp;B10754)</f>
        <v>34,09,26,01,32</v>
      </c>
      <c r="C10755">
        <f t="shared" si="504"/>
        <v>14</v>
      </c>
      <c r="D10755" t="str">
        <f t="shared" si="505"/>
        <v/>
      </c>
    </row>
    <row r="10756" spans="1:4" ht="15.75" x14ac:dyDescent="0.25">
      <c r="A10756" s="3" t="str">
        <f>TEXT(Sheet1!A10757,"#00")</f>
        <v>23</v>
      </c>
      <c r="B10756" t="str">
        <f t="shared" si="506"/>
        <v>23,34,09,26,01,32</v>
      </c>
      <c r="C10756">
        <f t="shared" si="504"/>
        <v>17</v>
      </c>
      <c r="D10756" t="str">
        <f t="shared" si="505"/>
        <v/>
      </c>
    </row>
    <row r="10757" spans="1:4" ht="15.75" x14ac:dyDescent="0.25">
      <c r="A10757" s="3" t="str">
        <f>TEXT(Sheet1!A10758,"#00")</f>
        <v>19</v>
      </c>
      <c r="B10757" t="str">
        <f t="shared" si="506"/>
        <v>19,23,34,09,26,01,32</v>
      </c>
      <c r="C10757">
        <f t="shared" si="504"/>
        <v>20</v>
      </c>
      <c r="D10757" t="str">
        <f t="shared" si="505"/>
        <v/>
      </c>
    </row>
    <row r="10758" spans="1:4" ht="15.75" x14ac:dyDescent="0.25">
      <c r="A10758" s="3" t="str">
        <f>TEXT(Sheet1!A10759,"#00")</f>
        <v>14</v>
      </c>
      <c r="B10758" t="str">
        <f t="shared" si="506"/>
        <v>14,19,23,34,09,26,01,32</v>
      </c>
      <c r="C10758">
        <f t="shared" si="504"/>
        <v>23</v>
      </c>
      <c r="D10758" t="str">
        <f t="shared" si="505"/>
        <v/>
      </c>
    </row>
    <row r="10759" spans="1:4" ht="15.75" x14ac:dyDescent="0.25">
      <c r="A10759" s="3" t="str">
        <f>TEXT(Sheet1!A10760,"#00")</f>
        <v>05</v>
      </c>
      <c r="B10759" t="str">
        <f t="shared" si="506"/>
        <v>05,14,19,23,34,09,26,01,32</v>
      </c>
      <c r="C10759">
        <f t="shared" si="504"/>
        <v>26</v>
      </c>
      <c r="D10759" t="str">
        <f t="shared" si="505"/>
        <v/>
      </c>
    </row>
    <row r="10760" spans="1:4" ht="15.75" x14ac:dyDescent="0.25">
      <c r="A10760" s="3" t="str">
        <f>TEXT(Sheet1!A10761,"#00")</f>
        <v>05</v>
      </c>
      <c r="B10760" t="str">
        <f t="shared" si="506"/>
        <v>05</v>
      </c>
      <c r="C10760">
        <f t="shared" si="504"/>
        <v>2</v>
      </c>
      <c r="D10760" t="str">
        <f t="shared" si="505"/>
        <v>:)</v>
      </c>
    </row>
    <row r="10761" spans="1:4" ht="15.75" x14ac:dyDescent="0.25">
      <c r="A10761" s="3" t="str">
        <f>TEXT(Sheet1!A10762,"#00")</f>
        <v>24</v>
      </c>
      <c r="B10761" t="str">
        <f t="shared" si="506"/>
        <v>24,05</v>
      </c>
      <c r="C10761">
        <f t="shared" si="504"/>
        <v>5</v>
      </c>
      <c r="D10761" t="str">
        <f t="shared" si="505"/>
        <v/>
      </c>
    </row>
    <row r="10762" spans="1:4" ht="15.75" x14ac:dyDescent="0.25">
      <c r="A10762" s="3" t="str">
        <f>TEXT(Sheet1!A10763,"#00")</f>
        <v>02</v>
      </c>
      <c r="B10762" t="str">
        <f t="shared" si="506"/>
        <v>02,24,05</v>
      </c>
      <c r="C10762">
        <f t="shared" si="504"/>
        <v>8</v>
      </c>
      <c r="D10762" t="str">
        <f t="shared" si="505"/>
        <v/>
      </c>
    </row>
    <row r="10763" spans="1:4" ht="15.75" x14ac:dyDescent="0.25">
      <c r="A10763" s="3" t="str">
        <f>TEXT(Sheet1!A10764,"#00")</f>
        <v>14</v>
      </c>
      <c r="B10763" t="str">
        <f t="shared" si="506"/>
        <v>14,02,24,05</v>
      </c>
      <c r="C10763">
        <f t="shared" si="504"/>
        <v>11</v>
      </c>
      <c r="D10763" t="str">
        <f t="shared" si="505"/>
        <v/>
      </c>
    </row>
    <row r="10764" spans="1:4" ht="15.75" x14ac:dyDescent="0.25">
      <c r="A10764" s="3" t="str">
        <f>TEXT(Sheet1!A10765,"#00")</f>
        <v>35</v>
      </c>
      <c r="B10764" t="str">
        <f t="shared" si="506"/>
        <v>35,14,02,24,05</v>
      </c>
      <c r="C10764">
        <f t="shared" si="504"/>
        <v>14</v>
      </c>
      <c r="D10764" t="str">
        <f t="shared" si="505"/>
        <v/>
      </c>
    </row>
    <row r="10765" spans="1:4" ht="15.75" x14ac:dyDescent="0.25">
      <c r="A10765" s="3" t="str">
        <f>TEXT(Sheet1!A10766,"#00")</f>
        <v>22</v>
      </c>
      <c r="B10765" t="str">
        <f t="shared" si="506"/>
        <v>22,35,14,02,24,05</v>
      </c>
      <c r="C10765">
        <f t="shared" si="504"/>
        <v>17</v>
      </c>
      <c r="D10765" t="str">
        <f t="shared" si="505"/>
        <v/>
      </c>
    </row>
    <row r="10766" spans="1:4" ht="15.75" x14ac:dyDescent="0.25">
      <c r="A10766" s="3" t="str">
        <f>TEXT(Sheet1!A10767,"#00")</f>
        <v>15</v>
      </c>
      <c r="B10766" t="str">
        <f t="shared" si="506"/>
        <v>15,22,35,14,02,24,05</v>
      </c>
      <c r="C10766">
        <f t="shared" si="504"/>
        <v>20</v>
      </c>
      <c r="D10766" t="str">
        <f t="shared" si="505"/>
        <v/>
      </c>
    </row>
    <row r="10767" spans="1:4" ht="15.75" x14ac:dyDescent="0.25">
      <c r="A10767" s="3" t="str">
        <f>TEXT(Sheet1!A10768,"#00")</f>
        <v>15</v>
      </c>
      <c r="B10767" t="str">
        <f t="shared" si="506"/>
        <v>15</v>
      </c>
      <c r="C10767">
        <f t="shared" si="504"/>
        <v>2</v>
      </c>
      <c r="D10767" t="str">
        <f t="shared" si="505"/>
        <v>:)</v>
      </c>
    </row>
    <row r="10768" spans="1:4" ht="15.75" x14ac:dyDescent="0.25">
      <c r="A10768" s="3" t="str">
        <f>TEXT(Sheet1!A10769,"#00")</f>
        <v>28</v>
      </c>
      <c r="B10768" t="str">
        <f t="shared" si="506"/>
        <v>28,15</v>
      </c>
      <c r="C10768">
        <f t="shared" si="504"/>
        <v>5</v>
      </c>
      <c r="D10768" t="str">
        <f t="shared" si="505"/>
        <v/>
      </c>
    </row>
    <row r="10769" spans="1:4" ht="15.75" x14ac:dyDescent="0.25">
      <c r="A10769" s="3" t="str">
        <f>TEXT(Sheet1!A10770,"#00")</f>
        <v>01</v>
      </c>
      <c r="B10769" t="str">
        <f t="shared" si="506"/>
        <v>01,28,15</v>
      </c>
      <c r="C10769">
        <f t="shared" si="504"/>
        <v>8</v>
      </c>
      <c r="D10769" t="str">
        <f t="shared" si="505"/>
        <v/>
      </c>
    </row>
    <row r="10770" spans="1:4" ht="15.75" x14ac:dyDescent="0.25">
      <c r="A10770" s="3" t="str">
        <f>TEXT(Sheet1!A10771,"#00")</f>
        <v>01</v>
      </c>
      <c r="B10770" t="str">
        <f t="shared" si="506"/>
        <v>01</v>
      </c>
      <c r="C10770">
        <f t="shared" si="504"/>
        <v>2</v>
      </c>
      <c r="D10770" t="str">
        <f t="shared" si="505"/>
        <v>:)</v>
      </c>
    </row>
    <row r="10771" spans="1:4" ht="15.75" x14ac:dyDescent="0.25">
      <c r="A10771" s="3" t="str">
        <f>TEXT(Sheet1!A10772,"#00")</f>
        <v>10</v>
      </c>
      <c r="B10771" t="str">
        <f t="shared" si="506"/>
        <v>10,01</v>
      </c>
      <c r="C10771">
        <f t="shared" si="504"/>
        <v>5</v>
      </c>
      <c r="D10771" t="str">
        <f t="shared" si="505"/>
        <v/>
      </c>
    </row>
    <row r="10772" spans="1:4" ht="15.75" x14ac:dyDescent="0.25">
      <c r="A10772" s="3" t="str">
        <f>TEXT(Sheet1!A10773,"#00")</f>
        <v>04</v>
      </c>
      <c r="B10772" t="str">
        <f t="shared" si="506"/>
        <v>04,10,01</v>
      </c>
      <c r="C10772">
        <f t="shared" si="504"/>
        <v>8</v>
      </c>
      <c r="D10772" t="str">
        <f t="shared" si="505"/>
        <v/>
      </c>
    </row>
    <row r="10773" spans="1:4" ht="15.75" x14ac:dyDescent="0.25">
      <c r="A10773" s="3" t="str">
        <f>TEXT(Sheet1!A10774,"#00")</f>
        <v>23</v>
      </c>
      <c r="B10773" t="str">
        <f t="shared" si="506"/>
        <v>23,04,10,01</v>
      </c>
      <c r="C10773">
        <f t="shared" si="504"/>
        <v>11</v>
      </c>
      <c r="D10773" t="str">
        <f t="shared" si="505"/>
        <v/>
      </c>
    </row>
    <row r="10774" spans="1:4" ht="15.75" x14ac:dyDescent="0.25">
      <c r="A10774" s="3" t="str">
        <f>TEXT(Sheet1!A10775,"#00")</f>
        <v>36</v>
      </c>
      <c r="B10774" t="str">
        <f t="shared" si="506"/>
        <v>36,23,04,10,01</v>
      </c>
      <c r="C10774">
        <f t="shared" si="504"/>
        <v>14</v>
      </c>
      <c r="D10774" t="str">
        <f t="shared" si="505"/>
        <v/>
      </c>
    </row>
    <row r="10775" spans="1:4" ht="15.75" x14ac:dyDescent="0.25">
      <c r="A10775" s="3" t="str">
        <f>TEXT(Sheet1!A10776,"#00")</f>
        <v>12</v>
      </c>
      <c r="B10775" t="str">
        <f t="shared" si="506"/>
        <v>12,36,23,04,10,01</v>
      </c>
      <c r="C10775">
        <f t="shared" si="504"/>
        <v>17</v>
      </c>
      <c r="D10775" t="str">
        <f t="shared" si="505"/>
        <v/>
      </c>
    </row>
    <row r="10776" spans="1:4" ht="15.75" x14ac:dyDescent="0.25">
      <c r="A10776" s="3" t="str">
        <f>TEXT(Sheet1!A10777,"#00")</f>
        <v>05</v>
      </c>
      <c r="B10776" t="str">
        <f t="shared" si="506"/>
        <v>05,12,36,23,04,10,01</v>
      </c>
      <c r="C10776">
        <f t="shared" si="504"/>
        <v>20</v>
      </c>
      <c r="D10776" t="str">
        <f t="shared" si="505"/>
        <v/>
      </c>
    </row>
    <row r="10777" spans="1:4" ht="15.75" x14ac:dyDescent="0.25">
      <c r="A10777" s="3" t="str">
        <f>TEXT(Sheet1!A10778,"#00")</f>
        <v>36</v>
      </c>
      <c r="B10777" t="str">
        <f t="shared" si="506"/>
        <v>36</v>
      </c>
      <c r="C10777">
        <f t="shared" si="504"/>
        <v>2</v>
      </c>
      <c r="D10777" t="str">
        <f t="shared" si="505"/>
        <v>:)</v>
      </c>
    </row>
    <row r="10778" spans="1:4" ht="15.75" x14ac:dyDescent="0.25">
      <c r="A10778" s="3" t="str">
        <f>TEXT(Sheet1!A10779,"#00")</f>
        <v>02</v>
      </c>
      <c r="B10778" t="str">
        <f t="shared" si="506"/>
        <v>02,36</v>
      </c>
      <c r="C10778">
        <f t="shared" si="504"/>
        <v>5</v>
      </c>
      <c r="D10778" t="str">
        <f t="shared" si="505"/>
        <v/>
      </c>
    </row>
    <row r="10779" spans="1:4" ht="15.75" x14ac:dyDescent="0.25">
      <c r="A10779" s="3" t="str">
        <f>TEXT(Sheet1!A10780,"#00")</f>
        <v>01</v>
      </c>
      <c r="B10779" t="str">
        <f t="shared" si="506"/>
        <v>01,02,36</v>
      </c>
      <c r="C10779">
        <f t="shared" si="504"/>
        <v>8</v>
      </c>
      <c r="D10779" t="str">
        <f t="shared" si="505"/>
        <v/>
      </c>
    </row>
    <row r="10780" spans="1:4" ht="15.75" x14ac:dyDescent="0.25">
      <c r="A10780" s="3" t="str">
        <f>TEXT(Sheet1!A10781,"#00")</f>
        <v>10</v>
      </c>
      <c r="B10780" t="str">
        <f t="shared" si="506"/>
        <v>10,01,02,36</v>
      </c>
      <c r="C10780">
        <f t="shared" si="504"/>
        <v>11</v>
      </c>
      <c r="D10780" t="str">
        <f t="shared" si="505"/>
        <v/>
      </c>
    </row>
    <row r="10781" spans="1:4" ht="15.75" x14ac:dyDescent="0.25">
      <c r="A10781" s="3" t="str">
        <f>TEXT(Sheet1!A10782,"#00")</f>
        <v>00</v>
      </c>
      <c r="B10781" t="str">
        <f t="shared" si="506"/>
        <v>00,10,01,02,36</v>
      </c>
      <c r="C10781">
        <f t="shared" si="504"/>
        <v>14</v>
      </c>
      <c r="D10781" t="str">
        <f t="shared" si="505"/>
        <v/>
      </c>
    </row>
    <row r="10782" spans="1:4" ht="15.75" x14ac:dyDescent="0.25">
      <c r="A10782" s="3" t="str">
        <f>TEXT(Sheet1!A10783,"#00")</f>
        <v>19</v>
      </c>
      <c r="B10782" t="str">
        <f t="shared" si="506"/>
        <v>19,00,10,01,02,36</v>
      </c>
      <c r="C10782">
        <f t="shared" si="504"/>
        <v>17</v>
      </c>
      <c r="D10782" t="str">
        <f t="shared" si="505"/>
        <v/>
      </c>
    </row>
    <row r="10783" spans="1:4" ht="15.75" x14ac:dyDescent="0.25">
      <c r="A10783" s="3" t="str">
        <f>TEXT(Sheet1!A10784,"#00")</f>
        <v>05</v>
      </c>
      <c r="B10783" t="str">
        <f t="shared" si="506"/>
        <v>05,19,00,10,01,02,36</v>
      </c>
      <c r="C10783">
        <f t="shared" si="504"/>
        <v>20</v>
      </c>
      <c r="D10783" t="str">
        <f t="shared" si="505"/>
        <v/>
      </c>
    </row>
    <row r="10784" spans="1:4" ht="15.75" x14ac:dyDescent="0.25">
      <c r="A10784" s="3" t="str">
        <f>TEXT(Sheet1!A10785,"#00")</f>
        <v>27</v>
      </c>
      <c r="B10784" t="str">
        <f t="shared" si="506"/>
        <v>27,05,19,00,10,01,02,36</v>
      </c>
      <c r="C10784">
        <f t="shared" si="504"/>
        <v>23</v>
      </c>
      <c r="D10784" t="str">
        <f t="shared" si="505"/>
        <v/>
      </c>
    </row>
    <row r="10785" spans="1:4" ht="15.75" x14ac:dyDescent="0.25">
      <c r="A10785" s="3" t="str">
        <f>TEXT(Sheet1!A10786,"#00")</f>
        <v>19</v>
      </c>
      <c r="B10785" t="str">
        <f t="shared" si="506"/>
        <v>19</v>
      </c>
      <c r="C10785">
        <f t="shared" si="504"/>
        <v>2</v>
      </c>
      <c r="D10785" t="str">
        <f t="shared" si="505"/>
        <v>:)</v>
      </c>
    </row>
    <row r="10786" spans="1:4" ht="15.75" x14ac:dyDescent="0.25">
      <c r="A10786" s="3" t="str">
        <f>TEXT(Sheet1!A10787,"#00")</f>
        <v>23</v>
      </c>
      <c r="B10786" t="str">
        <f t="shared" si="506"/>
        <v>23,19</v>
      </c>
      <c r="C10786">
        <f t="shared" si="504"/>
        <v>5</v>
      </c>
      <c r="D10786" t="str">
        <f t="shared" si="505"/>
        <v/>
      </c>
    </row>
    <row r="10787" spans="1:4" ht="15.75" x14ac:dyDescent="0.25">
      <c r="A10787" s="3" t="str">
        <f>TEXT(Sheet1!A10788,"#00")</f>
        <v>11</v>
      </c>
      <c r="B10787" t="str">
        <f t="shared" si="506"/>
        <v>11,23,19</v>
      </c>
      <c r="C10787">
        <f t="shared" si="504"/>
        <v>8</v>
      </c>
      <c r="D10787" t="str">
        <f t="shared" si="505"/>
        <v/>
      </c>
    </row>
    <row r="10788" spans="1:4" ht="15.75" x14ac:dyDescent="0.25">
      <c r="A10788" s="3" t="str">
        <f>TEXT(Sheet1!A10789,"#00")</f>
        <v>28</v>
      </c>
      <c r="B10788" t="str">
        <f t="shared" si="506"/>
        <v>28,11,23,19</v>
      </c>
      <c r="C10788">
        <f t="shared" si="504"/>
        <v>11</v>
      </c>
      <c r="D10788" t="str">
        <f t="shared" si="505"/>
        <v/>
      </c>
    </row>
    <row r="10789" spans="1:4" ht="15.75" x14ac:dyDescent="0.25">
      <c r="A10789" s="3" t="str">
        <f>TEXT(Sheet1!A10790,"#00")</f>
        <v>12</v>
      </c>
      <c r="B10789" t="str">
        <f t="shared" si="506"/>
        <v>12,28,11,23,19</v>
      </c>
      <c r="C10789">
        <f t="shared" si="504"/>
        <v>14</v>
      </c>
      <c r="D10789" t="str">
        <f t="shared" si="505"/>
        <v/>
      </c>
    </row>
    <row r="10790" spans="1:4" ht="15.75" x14ac:dyDescent="0.25">
      <c r="A10790" s="3" t="str">
        <f>TEXT(Sheet1!A10791,"#00")</f>
        <v>22</v>
      </c>
      <c r="B10790" t="str">
        <f t="shared" si="506"/>
        <v>22,12,28,11,23,19</v>
      </c>
      <c r="C10790">
        <f t="shared" si="504"/>
        <v>17</v>
      </c>
      <c r="D10790" t="str">
        <f t="shared" si="505"/>
        <v/>
      </c>
    </row>
    <row r="10791" spans="1:4" ht="15.75" x14ac:dyDescent="0.25">
      <c r="A10791" s="3" t="str">
        <f>TEXT(Sheet1!A10792,"#00")</f>
        <v>09</v>
      </c>
      <c r="B10791" t="str">
        <f t="shared" si="506"/>
        <v>09,22,12,28,11,23,19</v>
      </c>
      <c r="C10791">
        <f t="shared" si="504"/>
        <v>20</v>
      </c>
      <c r="D10791" t="str">
        <f t="shared" si="505"/>
        <v/>
      </c>
    </row>
    <row r="10792" spans="1:4" ht="15.75" x14ac:dyDescent="0.25">
      <c r="A10792" s="3" t="str">
        <f>TEXT(Sheet1!A10793,"#00")</f>
        <v>27</v>
      </c>
      <c r="B10792" t="str">
        <f t="shared" si="506"/>
        <v>27,09,22,12,28,11,23,19</v>
      </c>
      <c r="C10792">
        <f t="shared" si="504"/>
        <v>23</v>
      </c>
      <c r="D10792" t="str">
        <f t="shared" si="505"/>
        <v/>
      </c>
    </row>
    <row r="10793" spans="1:4" ht="15.75" x14ac:dyDescent="0.25">
      <c r="A10793" s="3" t="str">
        <f>TEXT(Sheet1!A10794,"#00")</f>
        <v>21</v>
      </c>
      <c r="B10793" t="str">
        <f t="shared" si="506"/>
        <v>21,27,09,22,12,28,11,23,19</v>
      </c>
      <c r="C10793">
        <f t="shared" si="504"/>
        <v>26</v>
      </c>
      <c r="D10793" t="str">
        <f t="shared" si="505"/>
        <v/>
      </c>
    </row>
    <row r="10794" spans="1:4" ht="15.75" x14ac:dyDescent="0.25">
      <c r="A10794" s="3" t="str">
        <f>TEXT(Sheet1!A10795,"#00")</f>
        <v>16</v>
      </c>
      <c r="B10794" t="str">
        <f t="shared" si="506"/>
        <v>16,21,27,09,22,12,28,11,23,19</v>
      </c>
      <c r="C10794">
        <f t="shared" si="504"/>
        <v>29</v>
      </c>
      <c r="D10794" t="str">
        <f t="shared" si="505"/>
        <v/>
      </c>
    </row>
    <row r="10795" spans="1:4" ht="15.75" x14ac:dyDescent="0.25">
      <c r="A10795" s="3" t="str">
        <f>TEXT(Sheet1!A10796,"#00")</f>
        <v>03</v>
      </c>
      <c r="B10795" t="str">
        <f t="shared" si="506"/>
        <v>03,16,21,27,09,22,12,28,11,23,19</v>
      </c>
      <c r="C10795">
        <f t="shared" si="504"/>
        <v>32</v>
      </c>
      <c r="D10795" t="str">
        <f t="shared" si="505"/>
        <v/>
      </c>
    </row>
    <row r="10796" spans="1:4" ht="15.75" x14ac:dyDescent="0.25">
      <c r="A10796" s="3" t="str">
        <f>TEXT(Sheet1!A10797,"#00")</f>
        <v>28</v>
      </c>
      <c r="B10796" t="str">
        <f t="shared" si="506"/>
        <v>28</v>
      </c>
      <c r="C10796">
        <f t="shared" si="504"/>
        <v>2</v>
      </c>
      <c r="D10796" t="str">
        <f t="shared" si="505"/>
        <v>:)</v>
      </c>
    </row>
    <row r="10797" spans="1:4" ht="15.75" x14ac:dyDescent="0.25">
      <c r="A10797" s="3" t="str">
        <f>TEXT(Sheet1!A10798,"#00")</f>
        <v>28</v>
      </c>
      <c r="B10797" t="str">
        <f t="shared" si="506"/>
        <v>28</v>
      </c>
      <c r="C10797">
        <f t="shared" si="504"/>
        <v>2</v>
      </c>
      <c r="D10797" t="str">
        <f t="shared" si="505"/>
        <v>:)</v>
      </c>
    </row>
    <row r="10798" spans="1:4" ht="15.75" x14ac:dyDescent="0.25">
      <c r="A10798" s="3" t="str">
        <f>TEXT(Sheet1!A10799,"#00")</f>
        <v>17</v>
      </c>
      <c r="B10798" t="str">
        <f t="shared" si="506"/>
        <v>17,28</v>
      </c>
      <c r="C10798">
        <f t="shared" si="504"/>
        <v>5</v>
      </c>
      <c r="D10798" t="str">
        <f t="shared" si="505"/>
        <v/>
      </c>
    </row>
    <row r="10799" spans="1:4" ht="15.75" x14ac:dyDescent="0.25">
      <c r="A10799" s="3" t="str">
        <f>TEXT(Sheet1!A10800,"#00")</f>
        <v>19</v>
      </c>
      <c r="B10799" t="str">
        <f t="shared" si="506"/>
        <v>19,17,28</v>
      </c>
      <c r="C10799">
        <f t="shared" si="504"/>
        <v>8</v>
      </c>
      <c r="D10799" t="str">
        <f t="shared" si="505"/>
        <v/>
      </c>
    </row>
    <row r="10800" spans="1:4" ht="15.75" x14ac:dyDescent="0.25">
      <c r="A10800" s="3" t="str">
        <f>TEXT(Sheet1!A10801,"#00")</f>
        <v>35</v>
      </c>
      <c r="B10800" t="str">
        <f t="shared" si="506"/>
        <v>35,19,17,28</v>
      </c>
      <c r="C10800">
        <f t="shared" si="504"/>
        <v>11</v>
      </c>
      <c r="D10800" t="str">
        <f t="shared" si="505"/>
        <v/>
      </c>
    </row>
    <row r="10801" spans="1:4" ht="15.75" x14ac:dyDescent="0.25">
      <c r="A10801" s="3" t="str">
        <f>TEXT(Sheet1!A10802,"#00")</f>
        <v>11</v>
      </c>
      <c r="B10801" t="str">
        <f t="shared" si="506"/>
        <v>11,35,19,17,28</v>
      </c>
      <c r="C10801">
        <f t="shared" si="504"/>
        <v>14</v>
      </c>
      <c r="D10801" t="str">
        <f t="shared" si="505"/>
        <v/>
      </c>
    </row>
    <row r="10802" spans="1:4" ht="15.75" x14ac:dyDescent="0.25">
      <c r="A10802" s="3" t="str">
        <f>TEXT(Sheet1!A10803,"#00")</f>
        <v>21</v>
      </c>
      <c r="B10802" t="str">
        <f t="shared" si="506"/>
        <v>21,11,35,19,17,28</v>
      </c>
      <c r="C10802">
        <f t="shared" si="504"/>
        <v>17</v>
      </c>
      <c r="D10802" t="str">
        <f t="shared" si="505"/>
        <v/>
      </c>
    </row>
    <row r="10803" spans="1:4" ht="15.75" x14ac:dyDescent="0.25">
      <c r="A10803" s="3" t="str">
        <f>TEXT(Sheet1!A10804,"#00")</f>
        <v>13</v>
      </c>
      <c r="B10803" t="str">
        <f t="shared" si="506"/>
        <v>13,21,11,35,19,17,28</v>
      </c>
      <c r="C10803">
        <f t="shared" si="504"/>
        <v>20</v>
      </c>
      <c r="D10803" t="str">
        <f t="shared" si="505"/>
        <v/>
      </c>
    </row>
    <row r="10804" spans="1:4" ht="15.75" x14ac:dyDescent="0.25">
      <c r="A10804" s="3" t="str">
        <f>TEXT(Sheet1!A10805,"#00")</f>
        <v>01</v>
      </c>
      <c r="B10804" t="str">
        <f t="shared" si="506"/>
        <v>01,13,21,11,35,19,17,28</v>
      </c>
      <c r="C10804">
        <f t="shared" si="504"/>
        <v>23</v>
      </c>
      <c r="D10804" t="str">
        <f t="shared" si="505"/>
        <v/>
      </c>
    </row>
    <row r="10805" spans="1:4" ht="15.75" x14ac:dyDescent="0.25">
      <c r="A10805" s="3" t="str">
        <f>TEXT(Sheet1!A10806,"#00")</f>
        <v>24</v>
      </c>
      <c r="B10805" t="str">
        <f t="shared" si="506"/>
        <v>24,01,13,21,11,35,19,17,28</v>
      </c>
      <c r="C10805">
        <f t="shared" si="504"/>
        <v>26</v>
      </c>
      <c r="D10805" t="str">
        <f t="shared" si="505"/>
        <v/>
      </c>
    </row>
    <row r="10806" spans="1:4" ht="15.75" x14ac:dyDescent="0.25">
      <c r="A10806" s="3" t="str">
        <f>TEXT(Sheet1!A10807,"#00")</f>
        <v>12</v>
      </c>
      <c r="B10806" t="str">
        <f t="shared" si="506"/>
        <v>12,24,01,13,21,11,35,19,17,28</v>
      </c>
      <c r="C10806">
        <f t="shared" si="504"/>
        <v>29</v>
      </c>
      <c r="D10806" t="str">
        <f t="shared" si="505"/>
        <v/>
      </c>
    </row>
    <row r="10807" spans="1:4" ht="15.75" x14ac:dyDescent="0.25">
      <c r="A10807" s="3" t="str">
        <f>TEXT(Sheet1!A10808,"#00")</f>
        <v>18</v>
      </c>
      <c r="B10807" t="str">
        <f t="shared" si="506"/>
        <v>18,12,24,01,13,21,11,35,19,17,28</v>
      </c>
      <c r="C10807">
        <f t="shared" si="504"/>
        <v>32</v>
      </c>
      <c r="D10807" t="str">
        <f t="shared" si="505"/>
        <v/>
      </c>
    </row>
    <row r="10808" spans="1:4" ht="15.75" x14ac:dyDescent="0.25">
      <c r="A10808" s="3" t="str">
        <f>TEXT(Sheet1!A10809,"#00")</f>
        <v>25</v>
      </c>
      <c r="B10808" t="str">
        <f t="shared" si="506"/>
        <v>25,18,12,24,01,13,21,11,35,19,17,28</v>
      </c>
      <c r="C10808">
        <f t="shared" si="504"/>
        <v>35</v>
      </c>
      <c r="D10808" t="str">
        <f t="shared" si="505"/>
        <v/>
      </c>
    </row>
    <row r="10809" spans="1:4" ht="15.75" x14ac:dyDescent="0.25">
      <c r="A10809" s="3" t="str">
        <f>TEXT(Sheet1!A10810,"#00")</f>
        <v>20</v>
      </c>
      <c r="B10809" t="str">
        <f t="shared" si="506"/>
        <v>20,25,18,12,24,01,13,21,11,35,19,17,28</v>
      </c>
      <c r="C10809">
        <f t="shared" si="504"/>
        <v>38</v>
      </c>
      <c r="D10809" t="str">
        <f t="shared" si="505"/>
        <v/>
      </c>
    </row>
    <row r="10810" spans="1:4" ht="15.75" x14ac:dyDescent="0.25">
      <c r="A10810" s="3" t="str">
        <f>TEXT(Sheet1!A10811,"#00")</f>
        <v>04</v>
      </c>
      <c r="B10810" t="str">
        <f t="shared" si="506"/>
        <v>04,20,25,18,12,24,01,13,21,11,35,19,17,28</v>
      </c>
      <c r="C10810">
        <f t="shared" si="504"/>
        <v>41</v>
      </c>
      <c r="D10810" t="str">
        <f t="shared" si="505"/>
        <v/>
      </c>
    </row>
    <row r="10811" spans="1:4" ht="15.75" x14ac:dyDescent="0.25">
      <c r="A10811" s="3" t="str">
        <f>TEXT(Sheet1!A10812,"#00")</f>
        <v>05</v>
      </c>
      <c r="B10811" t="str">
        <f t="shared" si="506"/>
        <v>05,04,20,25,18,12,24,01,13,21,11,35,19,17,28</v>
      </c>
      <c r="C10811">
        <f t="shared" si="504"/>
        <v>44</v>
      </c>
      <c r="D10811" t="str">
        <f t="shared" si="505"/>
        <v/>
      </c>
    </row>
    <row r="10812" spans="1:4" ht="15.75" x14ac:dyDescent="0.25">
      <c r="A10812" s="3" t="str">
        <f>TEXT(Sheet1!A10813,"#00")</f>
        <v>08</v>
      </c>
      <c r="B10812" t="str">
        <f t="shared" si="506"/>
        <v>08,05,04,20,25,18,12,24,01,13,21,11,35,19,17,28</v>
      </c>
      <c r="C10812">
        <f t="shared" si="504"/>
        <v>47</v>
      </c>
      <c r="D10812" t="str">
        <f t="shared" si="505"/>
        <v/>
      </c>
    </row>
    <row r="10813" spans="1:4" ht="15.75" x14ac:dyDescent="0.25">
      <c r="A10813" s="3" t="str">
        <f>TEXT(Sheet1!A10814,"#00")</f>
        <v>02</v>
      </c>
      <c r="B10813" t="str">
        <f t="shared" si="506"/>
        <v>02,08,05,04,20,25,18,12,24,01,13,21,11,35,19,17,28</v>
      </c>
      <c r="C10813">
        <f t="shared" si="504"/>
        <v>50</v>
      </c>
      <c r="D10813" t="str">
        <f t="shared" si="505"/>
        <v/>
      </c>
    </row>
    <row r="10814" spans="1:4" ht="15.75" x14ac:dyDescent="0.25">
      <c r="A10814" s="3" t="str">
        <f>TEXT(Sheet1!A10815,"#00")</f>
        <v>23</v>
      </c>
      <c r="B10814" t="str">
        <f t="shared" si="506"/>
        <v>23,02,08,05,04,20,25,18,12,24,01,13,21,11,35,19,17,28</v>
      </c>
      <c r="C10814">
        <f t="shared" si="504"/>
        <v>53</v>
      </c>
      <c r="D10814" t="str">
        <f t="shared" si="505"/>
        <v/>
      </c>
    </row>
    <row r="10815" spans="1:4" ht="15.75" x14ac:dyDescent="0.25">
      <c r="A10815" s="3" t="str">
        <f>TEXT(Sheet1!A10816,"#00")</f>
        <v>31</v>
      </c>
      <c r="B10815" t="str">
        <f t="shared" si="506"/>
        <v>31,23,02,08,05,04,20,25,18,12,24,01,13,21,11,35,19,17,28</v>
      </c>
      <c r="C10815">
        <f t="shared" si="504"/>
        <v>56</v>
      </c>
      <c r="D10815" t="str">
        <f t="shared" si="505"/>
        <v/>
      </c>
    </row>
    <row r="10816" spans="1:4" ht="15.75" x14ac:dyDescent="0.25">
      <c r="A10816" s="3" t="str">
        <f>TEXT(Sheet1!A10817,"#00")</f>
        <v>35</v>
      </c>
      <c r="B10816" t="str">
        <f t="shared" si="506"/>
        <v>35</v>
      </c>
      <c r="C10816">
        <f t="shared" si="504"/>
        <v>2</v>
      </c>
      <c r="D10816" t="str">
        <f t="shared" si="505"/>
        <v>:)</v>
      </c>
    </row>
    <row r="10817" spans="1:4" ht="15.75" x14ac:dyDescent="0.25">
      <c r="A10817" s="3" t="str">
        <f>TEXT(Sheet1!A10818,"#00")</f>
        <v>25</v>
      </c>
      <c r="B10817" t="str">
        <f t="shared" si="506"/>
        <v>25,35</v>
      </c>
      <c r="C10817">
        <f t="shared" si="504"/>
        <v>5</v>
      </c>
      <c r="D10817" t="str">
        <f t="shared" si="505"/>
        <v/>
      </c>
    </row>
    <row r="10818" spans="1:4" ht="15.75" x14ac:dyDescent="0.25">
      <c r="A10818" s="3" t="str">
        <f>TEXT(Sheet1!A10819,"#00")</f>
        <v>32</v>
      </c>
      <c r="B10818" t="str">
        <f t="shared" si="506"/>
        <v>32,25,35</v>
      </c>
      <c r="C10818">
        <f t="shared" ref="C10818:C10881" si="507">LEN(B10818)</f>
        <v>8</v>
      </c>
      <c r="D10818" t="str">
        <f t="shared" ref="D10818:D10881" si="508">IF(C10818=2,":)","")</f>
        <v/>
      </c>
    </row>
    <row r="10819" spans="1:4" ht="15.75" x14ac:dyDescent="0.25">
      <c r="A10819" s="3" t="str">
        <f>TEXT(Sheet1!A10820,"#00")</f>
        <v>22</v>
      </c>
      <c r="B10819" t="str">
        <f t="shared" ref="B10819:B10882" si="509">IF(ISNUMBER(FIND(A10819,B10818)),A10819,A10819&amp;","&amp;B10818)</f>
        <v>22,32,25,35</v>
      </c>
      <c r="C10819">
        <f t="shared" si="507"/>
        <v>11</v>
      </c>
      <c r="D10819" t="str">
        <f t="shared" si="508"/>
        <v/>
      </c>
    </row>
    <row r="10820" spans="1:4" ht="15.75" x14ac:dyDescent="0.25">
      <c r="A10820" s="3" t="str">
        <f>TEXT(Sheet1!A10821,"#00")</f>
        <v>21</v>
      </c>
      <c r="B10820" t="str">
        <f t="shared" si="509"/>
        <v>21,22,32,25,35</v>
      </c>
      <c r="C10820">
        <f t="shared" si="507"/>
        <v>14</v>
      </c>
      <c r="D10820" t="str">
        <f t="shared" si="508"/>
        <v/>
      </c>
    </row>
    <row r="10821" spans="1:4" ht="15.75" x14ac:dyDescent="0.25">
      <c r="A10821" s="3" t="str">
        <f>TEXT(Sheet1!A10822,"#00")</f>
        <v>31</v>
      </c>
      <c r="B10821" t="str">
        <f t="shared" si="509"/>
        <v>31,21,22,32,25,35</v>
      </c>
      <c r="C10821">
        <f t="shared" si="507"/>
        <v>17</v>
      </c>
      <c r="D10821" t="str">
        <f t="shared" si="508"/>
        <v/>
      </c>
    </row>
    <row r="10822" spans="1:4" ht="15.75" x14ac:dyDescent="0.25">
      <c r="A10822" s="3" t="str">
        <f>TEXT(Sheet1!A10823,"#00")</f>
        <v>10</v>
      </c>
      <c r="B10822" t="str">
        <f t="shared" si="509"/>
        <v>10,31,21,22,32,25,35</v>
      </c>
      <c r="C10822">
        <f t="shared" si="507"/>
        <v>20</v>
      </c>
      <c r="D10822" t="str">
        <f t="shared" si="508"/>
        <v/>
      </c>
    </row>
    <row r="10823" spans="1:4" ht="15.75" x14ac:dyDescent="0.25">
      <c r="A10823" s="3" t="str">
        <f>TEXT(Sheet1!A10824,"#00")</f>
        <v>05</v>
      </c>
      <c r="B10823" t="str">
        <f t="shared" si="509"/>
        <v>05,10,31,21,22,32,25,35</v>
      </c>
      <c r="C10823">
        <f t="shared" si="507"/>
        <v>23</v>
      </c>
      <c r="D10823" t="str">
        <f t="shared" si="508"/>
        <v/>
      </c>
    </row>
    <row r="10824" spans="1:4" ht="15.75" x14ac:dyDescent="0.25">
      <c r="A10824" s="3" t="str">
        <f>TEXT(Sheet1!A10825,"#00")</f>
        <v>07</v>
      </c>
      <c r="B10824" t="str">
        <f t="shared" si="509"/>
        <v>07,05,10,31,21,22,32,25,35</v>
      </c>
      <c r="C10824">
        <f t="shared" si="507"/>
        <v>26</v>
      </c>
      <c r="D10824" t="str">
        <f t="shared" si="508"/>
        <v/>
      </c>
    </row>
    <row r="10825" spans="1:4" ht="15.75" x14ac:dyDescent="0.25">
      <c r="A10825" s="3" t="str">
        <f>TEXT(Sheet1!A10826,"#00")</f>
        <v>17</v>
      </c>
      <c r="B10825" t="str">
        <f t="shared" si="509"/>
        <v>17,07,05,10,31,21,22,32,25,35</v>
      </c>
      <c r="C10825">
        <f t="shared" si="507"/>
        <v>29</v>
      </c>
      <c r="D10825" t="str">
        <f t="shared" si="508"/>
        <v/>
      </c>
    </row>
    <row r="10826" spans="1:4" ht="15.75" x14ac:dyDescent="0.25">
      <c r="A10826" s="3" t="str">
        <f>TEXT(Sheet1!A10827,"#00")</f>
        <v>03</v>
      </c>
      <c r="B10826" t="str">
        <f t="shared" si="509"/>
        <v>03,17,07,05,10,31,21,22,32,25,35</v>
      </c>
      <c r="C10826">
        <f t="shared" si="507"/>
        <v>32</v>
      </c>
      <c r="D10826" t="str">
        <f t="shared" si="508"/>
        <v/>
      </c>
    </row>
    <row r="10827" spans="1:4" ht="15.75" x14ac:dyDescent="0.25">
      <c r="A10827" s="3" t="str">
        <f>TEXT(Sheet1!A10828,"#00")</f>
        <v>09</v>
      </c>
      <c r="B10827" t="str">
        <f t="shared" si="509"/>
        <v>09,03,17,07,05,10,31,21,22,32,25,35</v>
      </c>
      <c r="C10827">
        <f t="shared" si="507"/>
        <v>35</v>
      </c>
      <c r="D10827" t="str">
        <f t="shared" si="508"/>
        <v/>
      </c>
    </row>
    <row r="10828" spans="1:4" ht="15.75" x14ac:dyDescent="0.25">
      <c r="A10828" s="3" t="str">
        <f>TEXT(Sheet1!A10829,"#00")</f>
        <v>32</v>
      </c>
      <c r="B10828" t="str">
        <f t="shared" si="509"/>
        <v>32</v>
      </c>
      <c r="C10828">
        <f t="shared" si="507"/>
        <v>2</v>
      </c>
      <c r="D10828" t="str">
        <f t="shared" si="508"/>
        <v>:)</v>
      </c>
    </row>
    <row r="10829" spans="1:4" ht="15.75" x14ac:dyDescent="0.25">
      <c r="A10829" s="3" t="str">
        <f>TEXT(Sheet1!A10830,"#00")</f>
        <v>14</v>
      </c>
      <c r="B10829" t="str">
        <f t="shared" si="509"/>
        <v>14,32</v>
      </c>
      <c r="C10829">
        <f t="shared" si="507"/>
        <v>5</v>
      </c>
      <c r="D10829" t="str">
        <f t="shared" si="508"/>
        <v/>
      </c>
    </row>
    <row r="10830" spans="1:4" ht="15.75" x14ac:dyDescent="0.25">
      <c r="A10830" s="3" t="str">
        <f>TEXT(Sheet1!A10831,"#00")</f>
        <v>29</v>
      </c>
      <c r="B10830" t="str">
        <f t="shared" si="509"/>
        <v>29,14,32</v>
      </c>
      <c r="C10830">
        <f t="shared" si="507"/>
        <v>8</v>
      </c>
      <c r="D10830" t="str">
        <f t="shared" si="508"/>
        <v/>
      </c>
    </row>
    <row r="10831" spans="1:4" ht="15.75" x14ac:dyDescent="0.25">
      <c r="A10831" s="3" t="str">
        <f>TEXT(Sheet1!A10832,"#00")</f>
        <v>25</v>
      </c>
      <c r="B10831" t="str">
        <f t="shared" si="509"/>
        <v>25,29,14,32</v>
      </c>
      <c r="C10831">
        <f t="shared" si="507"/>
        <v>11</v>
      </c>
      <c r="D10831" t="str">
        <f t="shared" si="508"/>
        <v/>
      </c>
    </row>
    <row r="10832" spans="1:4" ht="15.75" x14ac:dyDescent="0.25">
      <c r="A10832" s="3" t="str">
        <f>TEXT(Sheet1!A10833,"#00")</f>
        <v>30</v>
      </c>
      <c r="B10832" t="str">
        <f t="shared" si="509"/>
        <v>30,25,29,14,32</v>
      </c>
      <c r="C10832">
        <f t="shared" si="507"/>
        <v>14</v>
      </c>
      <c r="D10832" t="str">
        <f t="shared" si="508"/>
        <v/>
      </c>
    </row>
    <row r="10833" spans="1:4" ht="15.75" x14ac:dyDescent="0.25">
      <c r="A10833" s="3" t="str">
        <f>TEXT(Sheet1!A10834,"#00")</f>
        <v>29</v>
      </c>
      <c r="B10833" t="str">
        <f t="shared" si="509"/>
        <v>29</v>
      </c>
      <c r="C10833">
        <f t="shared" si="507"/>
        <v>2</v>
      </c>
      <c r="D10833" t="str">
        <f t="shared" si="508"/>
        <v>:)</v>
      </c>
    </row>
    <row r="10834" spans="1:4" ht="15.75" x14ac:dyDescent="0.25">
      <c r="A10834" s="3" t="str">
        <f>TEXT(Sheet1!A10835,"#00")</f>
        <v>32</v>
      </c>
      <c r="B10834" t="str">
        <f t="shared" si="509"/>
        <v>32,29</v>
      </c>
      <c r="C10834">
        <f t="shared" si="507"/>
        <v>5</v>
      </c>
      <c r="D10834" t="str">
        <f t="shared" si="508"/>
        <v/>
      </c>
    </row>
    <row r="10835" spans="1:4" ht="15.75" x14ac:dyDescent="0.25">
      <c r="A10835" s="3" t="str">
        <f>TEXT(Sheet1!A10836,"#00")</f>
        <v>33</v>
      </c>
      <c r="B10835" t="str">
        <f t="shared" si="509"/>
        <v>33,32,29</v>
      </c>
      <c r="C10835">
        <f t="shared" si="507"/>
        <v>8</v>
      </c>
      <c r="D10835" t="str">
        <f t="shared" si="508"/>
        <v/>
      </c>
    </row>
    <row r="10836" spans="1:4" ht="15.75" x14ac:dyDescent="0.25">
      <c r="A10836" s="3" t="str">
        <f>TEXT(Sheet1!A10837,"#00")</f>
        <v>26</v>
      </c>
      <c r="B10836" t="str">
        <f t="shared" si="509"/>
        <v>26,33,32,29</v>
      </c>
      <c r="C10836">
        <f t="shared" si="507"/>
        <v>11</v>
      </c>
      <c r="D10836" t="str">
        <f t="shared" si="508"/>
        <v/>
      </c>
    </row>
    <row r="10837" spans="1:4" ht="15.75" x14ac:dyDescent="0.25">
      <c r="A10837" s="3" t="str">
        <f>TEXT(Sheet1!A10838,"#00")</f>
        <v>03</v>
      </c>
      <c r="B10837" t="str">
        <f t="shared" si="509"/>
        <v>03,26,33,32,29</v>
      </c>
      <c r="C10837">
        <f t="shared" si="507"/>
        <v>14</v>
      </c>
      <c r="D10837" t="str">
        <f t="shared" si="508"/>
        <v/>
      </c>
    </row>
    <row r="10838" spans="1:4" ht="15.75" x14ac:dyDescent="0.25">
      <c r="A10838" s="3" t="str">
        <f>TEXT(Sheet1!A10839,"#00")</f>
        <v>03</v>
      </c>
      <c r="B10838" t="str">
        <f t="shared" si="509"/>
        <v>03</v>
      </c>
      <c r="C10838">
        <f t="shared" si="507"/>
        <v>2</v>
      </c>
      <c r="D10838" t="str">
        <f t="shared" si="508"/>
        <v>:)</v>
      </c>
    </row>
    <row r="10839" spans="1:4" ht="15.75" x14ac:dyDescent="0.25">
      <c r="A10839" s="3" t="str">
        <f>TEXT(Sheet1!A10840,"#00")</f>
        <v>04</v>
      </c>
      <c r="B10839" t="str">
        <f t="shared" si="509"/>
        <v>04,03</v>
      </c>
      <c r="C10839">
        <f t="shared" si="507"/>
        <v>5</v>
      </c>
      <c r="D10839" t="str">
        <f t="shared" si="508"/>
        <v/>
      </c>
    </row>
    <row r="10840" spans="1:4" ht="15.75" x14ac:dyDescent="0.25">
      <c r="A10840" s="3" t="str">
        <f>TEXT(Sheet1!A10841,"#00")</f>
        <v>14</v>
      </c>
      <c r="B10840" t="str">
        <f t="shared" si="509"/>
        <v>14,04,03</v>
      </c>
      <c r="C10840">
        <f t="shared" si="507"/>
        <v>8</v>
      </c>
      <c r="D10840" t="str">
        <f t="shared" si="508"/>
        <v/>
      </c>
    </row>
    <row r="10841" spans="1:4" ht="15.75" x14ac:dyDescent="0.25">
      <c r="A10841" s="3" t="str">
        <f>TEXT(Sheet1!A10842,"#00")</f>
        <v>31</v>
      </c>
      <c r="B10841" t="str">
        <f t="shared" si="509"/>
        <v>31,14,04,03</v>
      </c>
      <c r="C10841">
        <f t="shared" si="507"/>
        <v>11</v>
      </c>
      <c r="D10841" t="str">
        <f t="shared" si="508"/>
        <v/>
      </c>
    </row>
    <row r="10842" spans="1:4" ht="15.75" x14ac:dyDescent="0.25">
      <c r="A10842" s="3" t="str">
        <f>TEXT(Sheet1!A10843,"#00")</f>
        <v>24</v>
      </c>
      <c r="B10842" t="str">
        <f t="shared" si="509"/>
        <v>24,31,14,04,03</v>
      </c>
      <c r="C10842">
        <f t="shared" si="507"/>
        <v>14</v>
      </c>
      <c r="D10842" t="str">
        <f t="shared" si="508"/>
        <v/>
      </c>
    </row>
    <row r="10843" spans="1:4" ht="15.75" x14ac:dyDescent="0.25">
      <c r="A10843" s="3" t="str">
        <f>TEXT(Sheet1!A10844,"#00")</f>
        <v>21</v>
      </c>
      <c r="B10843" t="str">
        <f t="shared" si="509"/>
        <v>21,24,31,14,04,03</v>
      </c>
      <c r="C10843">
        <f t="shared" si="507"/>
        <v>17</v>
      </c>
      <c r="D10843" t="str">
        <f t="shared" si="508"/>
        <v/>
      </c>
    </row>
    <row r="10844" spans="1:4" ht="15.75" x14ac:dyDescent="0.25">
      <c r="A10844" s="3" t="str">
        <f>TEXT(Sheet1!A10845,"#00")</f>
        <v>02</v>
      </c>
      <c r="B10844" t="str">
        <f t="shared" si="509"/>
        <v>02,21,24,31,14,04,03</v>
      </c>
      <c r="C10844">
        <f t="shared" si="507"/>
        <v>20</v>
      </c>
      <c r="D10844" t="str">
        <f t="shared" si="508"/>
        <v/>
      </c>
    </row>
    <row r="10845" spans="1:4" ht="15.75" x14ac:dyDescent="0.25">
      <c r="A10845" s="3" t="str">
        <f>TEXT(Sheet1!A10846,"#00")</f>
        <v>36</v>
      </c>
      <c r="B10845" t="str">
        <f t="shared" si="509"/>
        <v>36,02,21,24,31,14,04,03</v>
      </c>
      <c r="C10845">
        <f t="shared" si="507"/>
        <v>23</v>
      </c>
      <c r="D10845" t="str">
        <f t="shared" si="508"/>
        <v/>
      </c>
    </row>
    <row r="10846" spans="1:4" ht="15.75" x14ac:dyDescent="0.25">
      <c r="A10846" s="3" t="str">
        <f>TEXT(Sheet1!A10847,"#00")</f>
        <v>08</v>
      </c>
      <c r="B10846" t="str">
        <f t="shared" si="509"/>
        <v>08,36,02,21,24,31,14,04,03</v>
      </c>
      <c r="C10846">
        <f t="shared" si="507"/>
        <v>26</v>
      </c>
      <c r="D10846" t="str">
        <f t="shared" si="508"/>
        <v/>
      </c>
    </row>
    <row r="10847" spans="1:4" ht="15.75" x14ac:dyDescent="0.25">
      <c r="A10847" s="3" t="str">
        <f>TEXT(Sheet1!A10848,"#00")</f>
        <v>26</v>
      </c>
      <c r="B10847" t="str">
        <f t="shared" si="509"/>
        <v>26,08,36,02,21,24,31,14,04,03</v>
      </c>
      <c r="C10847">
        <f t="shared" si="507"/>
        <v>29</v>
      </c>
      <c r="D10847" t="str">
        <f t="shared" si="508"/>
        <v/>
      </c>
    </row>
    <row r="10848" spans="1:4" ht="15.75" x14ac:dyDescent="0.25">
      <c r="A10848" s="3" t="str">
        <f>TEXT(Sheet1!A10849,"#00")</f>
        <v>08</v>
      </c>
      <c r="B10848" t="str">
        <f t="shared" si="509"/>
        <v>08</v>
      </c>
      <c r="C10848">
        <f t="shared" si="507"/>
        <v>2</v>
      </c>
      <c r="D10848" t="str">
        <f t="shared" si="508"/>
        <v>:)</v>
      </c>
    </row>
    <row r="10849" spans="1:4" ht="15.75" x14ac:dyDescent="0.25">
      <c r="A10849" s="3" t="str">
        <f>TEXT(Sheet1!A10850,"#00")</f>
        <v>26</v>
      </c>
      <c r="B10849" t="str">
        <f t="shared" si="509"/>
        <v>26,08</v>
      </c>
      <c r="C10849">
        <f t="shared" si="507"/>
        <v>5</v>
      </c>
      <c r="D10849" t="str">
        <f t="shared" si="508"/>
        <v/>
      </c>
    </row>
    <row r="10850" spans="1:4" ht="15.75" x14ac:dyDescent="0.25">
      <c r="A10850" s="3" t="str">
        <f>TEXT(Sheet1!A10851,"#00")</f>
        <v>11</v>
      </c>
      <c r="B10850" t="str">
        <f t="shared" si="509"/>
        <v>11,26,08</v>
      </c>
      <c r="C10850">
        <f t="shared" si="507"/>
        <v>8</v>
      </c>
      <c r="D10850" t="str">
        <f t="shared" si="508"/>
        <v/>
      </c>
    </row>
    <row r="10851" spans="1:4" ht="15.75" x14ac:dyDescent="0.25">
      <c r="A10851" s="3" t="str">
        <f>TEXT(Sheet1!A10852,"#00")</f>
        <v>00</v>
      </c>
      <c r="B10851" t="str">
        <f t="shared" si="509"/>
        <v>00,11,26,08</v>
      </c>
      <c r="C10851">
        <f t="shared" si="507"/>
        <v>11</v>
      </c>
      <c r="D10851" t="str">
        <f t="shared" si="508"/>
        <v/>
      </c>
    </row>
    <row r="10852" spans="1:4" ht="15.75" x14ac:dyDescent="0.25">
      <c r="A10852" s="3" t="str">
        <f>TEXT(Sheet1!A10853,"#00")</f>
        <v>28</v>
      </c>
      <c r="B10852" t="str">
        <f t="shared" si="509"/>
        <v>28,00,11,26,08</v>
      </c>
      <c r="C10852">
        <f t="shared" si="507"/>
        <v>14</v>
      </c>
      <c r="D10852" t="str">
        <f t="shared" si="508"/>
        <v/>
      </c>
    </row>
    <row r="10853" spans="1:4" ht="15.75" x14ac:dyDescent="0.25">
      <c r="A10853" s="3" t="str">
        <f>TEXT(Sheet1!A10854,"#00")</f>
        <v>25</v>
      </c>
      <c r="B10853" t="str">
        <f t="shared" si="509"/>
        <v>25,28,00,11,26,08</v>
      </c>
      <c r="C10853">
        <f t="shared" si="507"/>
        <v>17</v>
      </c>
      <c r="D10853" t="str">
        <f t="shared" si="508"/>
        <v/>
      </c>
    </row>
    <row r="10854" spans="1:4" ht="15.75" x14ac:dyDescent="0.25">
      <c r="A10854" s="3" t="str">
        <f>TEXT(Sheet1!A10855,"#00")</f>
        <v>29</v>
      </c>
      <c r="B10854" t="str">
        <f t="shared" si="509"/>
        <v>29,25,28,00,11,26,08</v>
      </c>
      <c r="C10854">
        <f t="shared" si="507"/>
        <v>20</v>
      </c>
      <c r="D10854" t="str">
        <f t="shared" si="508"/>
        <v/>
      </c>
    </row>
    <row r="10855" spans="1:4" ht="15.75" x14ac:dyDescent="0.25">
      <c r="A10855" s="3" t="str">
        <f>TEXT(Sheet1!A10856,"#00")</f>
        <v>04</v>
      </c>
      <c r="B10855" t="str">
        <f t="shared" si="509"/>
        <v>04,29,25,28,00,11,26,08</v>
      </c>
      <c r="C10855">
        <f t="shared" si="507"/>
        <v>23</v>
      </c>
      <c r="D10855" t="str">
        <f t="shared" si="508"/>
        <v/>
      </c>
    </row>
    <row r="10856" spans="1:4" ht="15.75" x14ac:dyDescent="0.25">
      <c r="A10856" s="3" t="str">
        <f>TEXT(Sheet1!A10857,"#00")</f>
        <v>26</v>
      </c>
      <c r="B10856" t="str">
        <f t="shared" si="509"/>
        <v>26</v>
      </c>
      <c r="C10856">
        <f t="shared" si="507"/>
        <v>2</v>
      </c>
      <c r="D10856" t="str">
        <f t="shared" si="508"/>
        <v>:)</v>
      </c>
    </row>
    <row r="10857" spans="1:4" ht="15.75" x14ac:dyDescent="0.25">
      <c r="A10857" s="3" t="str">
        <f>TEXT(Sheet1!A10858,"#00")</f>
        <v>25</v>
      </c>
      <c r="B10857" t="str">
        <f t="shared" si="509"/>
        <v>25,26</v>
      </c>
      <c r="C10857">
        <f t="shared" si="507"/>
        <v>5</v>
      </c>
      <c r="D10857" t="str">
        <f t="shared" si="508"/>
        <v/>
      </c>
    </row>
    <row r="10858" spans="1:4" ht="15.75" x14ac:dyDescent="0.25">
      <c r="A10858" s="3" t="str">
        <f>TEXT(Sheet1!A10859,"#00")</f>
        <v>01</v>
      </c>
      <c r="B10858" t="str">
        <f t="shared" si="509"/>
        <v>01,25,26</v>
      </c>
      <c r="C10858">
        <f t="shared" si="507"/>
        <v>8</v>
      </c>
      <c r="D10858" t="str">
        <f t="shared" si="508"/>
        <v/>
      </c>
    </row>
    <row r="10859" spans="1:4" ht="15.75" x14ac:dyDescent="0.25">
      <c r="A10859" s="3" t="str">
        <f>TEXT(Sheet1!A10860,"#00")</f>
        <v>04</v>
      </c>
      <c r="B10859" t="str">
        <f t="shared" si="509"/>
        <v>04,01,25,26</v>
      </c>
      <c r="C10859">
        <f t="shared" si="507"/>
        <v>11</v>
      </c>
      <c r="D10859" t="str">
        <f t="shared" si="508"/>
        <v/>
      </c>
    </row>
    <row r="10860" spans="1:4" ht="15.75" x14ac:dyDescent="0.25">
      <c r="A10860" s="3" t="str">
        <f>TEXT(Sheet1!A10861,"#00")</f>
        <v>24</v>
      </c>
      <c r="B10860" t="str">
        <f t="shared" si="509"/>
        <v>24,04,01,25,26</v>
      </c>
      <c r="C10860">
        <f t="shared" si="507"/>
        <v>14</v>
      </c>
      <c r="D10860" t="str">
        <f t="shared" si="508"/>
        <v/>
      </c>
    </row>
    <row r="10861" spans="1:4" ht="15.75" x14ac:dyDescent="0.25">
      <c r="A10861" s="3" t="str">
        <f>TEXT(Sheet1!A10862,"#00")</f>
        <v>00</v>
      </c>
      <c r="B10861" t="str">
        <f t="shared" si="509"/>
        <v>00,24,04,01,25,26</v>
      </c>
      <c r="C10861">
        <f t="shared" si="507"/>
        <v>17</v>
      </c>
      <c r="D10861" t="str">
        <f t="shared" si="508"/>
        <v/>
      </c>
    </row>
    <row r="10862" spans="1:4" ht="15.75" x14ac:dyDescent="0.25">
      <c r="A10862" s="3" t="str">
        <f>TEXT(Sheet1!A10863,"#00")</f>
        <v>09</v>
      </c>
      <c r="B10862" t="str">
        <f t="shared" si="509"/>
        <v>09,00,24,04,01,25,26</v>
      </c>
      <c r="C10862">
        <f t="shared" si="507"/>
        <v>20</v>
      </c>
      <c r="D10862" t="str">
        <f t="shared" si="508"/>
        <v/>
      </c>
    </row>
    <row r="10863" spans="1:4" ht="15.75" x14ac:dyDescent="0.25">
      <c r="A10863" s="3" t="str">
        <f>TEXT(Sheet1!A10864,"#00")</f>
        <v>31</v>
      </c>
      <c r="B10863" t="str">
        <f t="shared" si="509"/>
        <v>31,09,00,24,04,01,25,26</v>
      </c>
      <c r="C10863">
        <f t="shared" si="507"/>
        <v>23</v>
      </c>
      <c r="D10863" t="str">
        <f t="shared" si="508"/>
        <v/>
      </c>
    </row>
    <row r="10864" spans="1:4" ht="15.75" x14ac:dyDescent="0.25">
      <c r="A10864" s="3" t="str">
        <f>TEXT(Sheet1!A10865,"#00")</f>
        <v>11</v>
      </c>
      <c r="B10864" t="str">
        <f t="shared" si="509"/>
        <v>11,31,09,00,24,04,01,25,26</v>
      </c>
      <c r="C10864">
        <f t="shared" si="507"/>
        <v>26</v>
      </c>
      <c r="D10864" t="str">
        <f t="shared" si="508"/>
        <v/>
      </c>
    </row>
    <row r="10865" spans="1:4" ht="15.75" x14ac:dyDescent="0.25">
      <c r="A10865" s="3" t="str">
        <f>TEXT(Sheet1!A10866,"#00")</f>
        <v>13</v>
      </c>
      <c r="B10865" t="str">
        <f t="shared" si="509"/>
        <v>13,11,31,09,00,24,04,01,25,26</v>
      </c>
      <c r="C10865">
        <f t="shared" si="507"/>
        <v>29</v>
      </c>
      <c r="D10865" t="str">
        <f t="shared" si="508"/>
        <v/>
      </c>
    </row>
    <row r="10866" spans="1:4" ht="15.75" x14ac:dyDescent="0.25">
      <c r="A10866" s="3" t="str">
        <f>TEXT(Sheet1!A10867,"#00")</f>
        <v>13</v>
      </c>
      <c r="B10866" t="str">
        <f t="shared" si="509"/>
        <v>13</v>
      </c>
      <c r="C10866">
        <f t="shared" si="507"/>
        <v>2</v>
      </c>
      <c r="D10866" t="str">
        <f t="shared" si="508"/>
        <v>:)</v>
      </c>
    </row>
    <row r="10867" spans="1:4" ht="15.75" x14ac:dyDescent="0.25">
      <c r="A10867" s="3" t="str">
        <f>TEXT(Sheet1!A10868,"#00")</f>
        <v>34</v>
      </c>
      <c r="B10867" t="str">
        <f t="shared" si="509"/>
        <v>34,13</v>
      </c>
      <c r="C10867">
        <f t="shared" si="507"/>
        <v>5</v>
      </c>
      <c r="D10867" t="str">
        <f t="shared" si="508"/>
        <v/>
      </c>
    </row>
    <row r="10868" spans="1:4" ht="15.75" x14ac:dyDescent="0.25">
      <c r="A10868" s="3" t="str">
        <f>TEXT(Sheet1!A10869,"#00")</f>
        <v>07</v>
      </c>
      <c r="B10868" t="str">
        <f t="shared" si="509"/>
        <v>07,34,13</v>
      </c>
      <c r="C10868">
        <f t="shared" si="507"/>
        <v>8</v>
      </c>
      <c r="D10868" t="str">
        <f t="shared" si="508"/>
        <v/>
      </c>
    </row>
    <row r="10869" spans="1:4" ht="15.75" x14ac:dyDescent="0.25">
      <c r="A10869" s="3" t="str">
        <f>TEXT(Sheet1!A10870,"#00")</f>
        <v>24</v>
      </c>
      <c r="B10869" t="str">
        <f t="shared" si="509"/>
        <v>24,07,34,13</v>
      </c>
      <c r="C10869">
        <f t="shared" si="507"/>
        <v>11</v>
      </c>
      <c r="D10869" t="str">
        <f t="shared" si="508"/>
        <v/>
      </c>
    </row>
    <row r="10870" spans="1:4" ht="15.75" x14ac:dyDescent="0.25">
      <c r="A10870" s="3" t="str">
        <f>TEXT(Sheet1!A10871,"#00")</f>
        <v>35</v>
      </c>
      <c r="B10870" t="str">
        <f t="shared" si="509"/>
        <v>35,24,07,34,13</v>
      </c>
      <c r="C10870">
        <f t="shared" si="507"/>
        <v>14</v>
      </c>
      <c r="D10870" t="str">
        <f t="shared" si="508"/>
        <v/>
      </c>
    </row>
    <row r="10871" spans="1:4" ht="15.75" x14ac:dyDescent="0.25">
      <c r="A10871" s="3" t="str">
        <f>TEXT(Sheet1!A10872,"#00")</f>
        <v>18</v>
      </c>
      <c r="B10871" t="str">
        <f t="shared" si="509"/>
        <v>18,35,24,07,34,13</v>
      </c>
      <c r="C10871">
        <f t="shared" si="507"/>
        <v>17</v>
      </c>
      <c r="D10871" t="str">
        <f t="shared" si="508"/>
        <v/>
      </c>
    </row>
    <row r="10872" spans="1:4" ht="15.75" x14ac:dyDescent="0.25">
      <c r="A10872" s="3" t="str">
        <f>TEXT(Sheet1!A10873,"#00")</f>
        <v>00</v>
      </c>
      <c r="B10872" t="str">
        <f t="shared" si="509"/>
        <v>00,18,35,24,07,34,13</v>
      </c>
      <c r="C10872">
        <f t="shared" si="507"/>
        <v>20</v>
      </c>
      <c r="D10872" t="str">
        <f t="shared" si="508"/>
        <v/>
      </c>
    </row>
    <row r="10873" spans="1:4" ht="15.75" x14ac:dyDescent="0.25">
      <c r="A10873" s="3" t="str">
        <f>TEXT(Sheet1!A10874,"#00")</f>
        <v>29</v>
      </c>
      <c r="B10873" t="str">
        <f t="shared" si="509"/>
        <v>29,00,18,35,24,07,34,13</v>
      </c>
      <c r="C10873">
        <f t="shared" si="507"/>
        <v>23</v>
      </c>
      <c r="D10873" t="str">
        <f t="shared" si="508"/>
        <v/>
      </c>
    </row>
    <row r="10874" spans="1:4" ht="15.75" x14ac:dyDescent="0.25">
      <c r="A10874" s="3" t="str">
        <f>TEXT(Sheet1!A10875,"#00")</f>
        <v>01</v>
      </c>
      <c r="B10874" t="str">
        <f t="shared" si="509"/>
        <v>01,29,00,18,35,24,07,34,13</v>
      </c>
      <c r="C10874">
        <f t="shared" si="507"/>
        <v>26</v>
      </c>
      <c r="D10874" t="str">
        <f t="shared" si="508"/>
        <v/>
      </c>
    </row>
    <row r="10875" spans="1:4" ht="15.75" x14ac:dyDescent="0.25">
      <c r="A10875" s="3" t="str">
        <f>TEXT(Sheet1!A10876,"#00")</f>
        <v>16</v>
      </c>
      <c r="B10875" t="str">
        <f t="shared" si="509"/>
        <v>16,01,29,00,18,35,24,07,34,13</v>
      </c>
      <c r="C10875">
        <f t="shared" si="507"/>
        <v>29</v>
      </c>
      <c r="D10875" t="str">
        <f t="shared" si="508"/>
        <v/>
      </c>
    </row>
    <row r="10876" spans="1:4" ht="15.75" x14ac:dyDescent="0.25">
      <c r="A10876" s="3" t="str">
        <f>TEXT(Sheet1!A10877,"#00")</f>
        <v>25</v>
      </c>
      <c r="B10876" t="str">
        <f t="shared" si="509"/>
        <v>25,16,01,29,00,18,35,24,07,34,13</v>
      </c>
      <c r="C10876">
        <f t="shared" si="507"/>
        <v>32</v>
      </c>
      <c r="D10876" t="str">
        <f t="shared" si="508"/>
        <v/>
      </c>
    </row>
    <row r="10877" spans="1:4" ht="15.75" x14ac:dyDescent="0.25">
      <c r="A10877" s="3" t="str">
        <f>TEXT(Sheet1!A10878,"#00")</f>
        <v>25</v>
      </c>
      <c r="B10877" t="str">
        <f t="shared" si="509"/>
        <v>25</v>
      </c>
      <c r="C10877">
        <f t="shared" si="507"/>
        <v>2</v>
      </c>
      <c r="D10877" t="str">
        <f t="shared" si="508"/>
        <v>:)</v>
      </c>
    </row>
    <row r="10878" spans="1:4" ht="15.75" x14ac:dyDescent="0.25">
      <c r="A10878" s="3" t="str">
        <f>TEXT(Sheet1!A10879,"#00")</f>
        <v>35</v>
      </c>
      <c r="B10878" t="str">
        <f t="shared" si="509"/>
        <v>35,25</v>
      </c>
      <c r="C10878">
        <f t="shared" si="507"/>
        <v>5</v>
      </c>
      <c r="D10878" t="str">
        <f t="shared" si="508"/>
        <v/>
      </c>
    </row>
    <row r="10879" spans="1:4" ht="15.75" x14ac:dyDescent="0.25">
      <c r="A10879" s="3" t="str">
        <f>TEXT(Sheet1!A10880,"#00")</f>
        <v>18</v>
      </c>
      <c r="B10879" t="str">
        <f t="shared" si="509"/>
        <v>18,35,25</v>
      </c>
      <c r="C10879">
        <f t="shared" si="507"/>
        <v>8</v>
      </c>
      <c r="D10879" t="str">
        <f t="shared" si="508"/>
        <v/>
      </c>
    </row>
    <row r="10880" spans="1:4" ht="15.75" x14ac:dyDescent="0.25">
      <c r="A10880" s="3" t="str">
        <f>TEXT(Sheet1!A10881,"#00")</f>
        <v>21</v>
      </c>
      <c r="B10880" t="str">
        <f t="shared" si="509"/>
        <v>21,18,35,25</v>
      </c>
      <c r="C10880">
        <f t="shared" si="507"/>
        <v>11</v>
      </c>
      <c r="D10880" t="str">
        <f t="shared" si="508"/>
        <v/>
      </c>
    </row>
    <row r="10881" spans="1:4" ht="15.75" x14ac:dyDescent="0.25">
      <c r="A10881" s="3" t="str">
        <f>TEXT(Sheet1!A10882,"#00")</f>
        <v>26</v>
      </c>
      <c r="B10881" t="str">
        <f t="shared" si="509"/>
        <v>26,21,18,35,25</v>
      </c>
      <c r="C10881">
        <f t="shared" si="507"/>
        <v>14</v>
      </c>
      <c r="D10881" t="str">
        <f t="shared" si="508"/>
        <v/>
      </c>
    </row>
    <row r="10882" spans="1:4" ht="15.75" x14ac:dyDescent="0.25">
      <c r="A10882" s="3" t="str">
        <f>TEXT(Sheet1!A10883,"#00")</f>
        <v>17</v>
      </c>
      <c r="B10882" t="str">
        <f t="shared" si="509"/>
        <v>17,26,21,18,35,25</v>
      </c>
      <c r="C10882">
        <f t="shared" ref="C10882:C10945" si="510">LEN(B10882)</f>
        <v>17</v>
      </c>
      <c r="D10882" t="str">
        <f t="shared" ref="D10882:D10945" si="511">IF(C10882=2,":)","")</f>
        <v/>
      </c>
    </row>
    <row r="10883" spans="1:4" ht="15.75" x14ac:dyDescent="0.25">
      <c r="A10883" s="3" t="str">
        <f>TEXT(Sheet1!A10884,"#00")</f>
        <v>34</v>
      </c>
      <c r="B10883" t="str">
        <f t="shared" ref="B10883:B10946" si="512">IF(ISNUMBER(FIND(A10883,B10882)),A10883,A10883&amp;","&amp;B10882)</f>
        <v>34,17,26,21,18,35,25</v>
      </c>
      <c r="C10883">
        <f t="shared" si="510"/>
        <v>20</v>
      </c>
      <c r="D10883" t="str">
        <f t="shared" si="511"/>
        <v/>
      </c>
    </row>
    <row r="10884" spans="1:4" ht="15.75" x14ac:dyDescent="0.25">
      <c r="A10884" s="3" t="str">
        <f>TEXT(Sheet1!A10885,"#00")</f>
        <v>08</v>
      </c>
      <c r="B10884" t="str">
        <f t="shared" si="512"/>
        <v>08,34,17,26,21,18,35,25</v>
      </c>
      <c r="C10884">
        <f t="shared" si="510"/>
        <v>23</v>
      </c>
      <c r="D10884" t="str">
        <f t="shared" si="511"/>
        <v/>
      </c>
    </row>
    <row r="10885" spans="1:4" ht="15.75" x14ac:dyDescent="0.25">
      <c r="A10885" s="3" t="str">
        <f>TEXT(Sheet1!A10886,"#00")</f>
        <v>14</v>
      </c>
      <c r="B10885" t="str">
        <f t="shared" si="512"/>
        <v>14,08,34,17,26,21,18,35,25</v>
      </c>
      <c r="C10885">
        <f t="shared" si="510"/>
        <v>26</v>
      </c>
      <c r="D10885" t="str">
        <f t="shared" si="511"/>
        <v/>
      </c>
    </row>
    <row r="10886" spans="1:4" ht="15.75" x14ac:dyDescent="0.25">
      <c r="A10886" s="3" t="str">
        <f>TEXT(Sheet1!A10887,"#00")</f>
        <v>04</v>
      </c>
      <c r="B10886" t="str">
        <f t="shared" si="512"/>
        <v>04,14,08,34,17,26,21,18,35,25</v>
      </c>
      <c r="C10886">
        <f t="shared" si="510"/>
        <v>29</v>
      </c>
      <c r="D10886" t="str">
        <f t="shared" si="511"/>
        <v/>
      </c>
    </row>
    <row r="10887" spans="1:4" ht="15.75" x14ac:dyDescent="0.25">
      <c r="A10887" s="3" t="str">
        <f>TEXT(Sheet1!A10888,"#00")</f>
        <v>09</v>
      </c>
      <c r="B10887" t="str">
        <f t="shared" si="512"/>
        <v>09,04,14,08,34,17,26,21,18,35,25</v>
      </c>
      <c r="C10887">
        <f t="shared" si="510"/>
        <v>32</v>
      </c>
      <c r="D10887" t="str">
        <f t="shared" si="511"/>
        <v/>
      </c>
    </row>
    <row r="10888" spans="1:4" ht="15.75" x14ac:dyDescent="0.25">
      <c r="A10888" s="3" t="str">
        <f>TEXT(Sheet1!A10889,"#00")</f>
        <v>05</v>
      </c>
      <c r="B10888" t="str">
        <f t="shared" si="512"/>
        <v>05,09,04,14,08,34,17,26,21,18,35,25</v>
      </c>
      <c r="C10888">
        <f t="shared" si="510"/>
        <v>35</v>
      </c>
      <c r="D10888" t="str">
        <f t="shared" si="511"/>
        <v/>
      </c>
    </row>
    <row r="10889" spans="1:4" ht="15.75" x14ac:dyDescent="0.25">
      <c r="A10889" s="3" t="str">
        <f>TEXT(Sheet1!A10890,"#00")</f>
        <v>24</v>
      </c>
      <c r="B10889" t="str">
        <f t="shared" si="512"/>
        <v>24,05,09,04,14,08,34,17,26,21,18,35,25</v>
      </c>
      <c r="C10889">
        <f t="shared" si="510"/>
        <v>38</v>
      </c>
      <c r="D10889" t="str">
        <f t="shared" si="511"/>
        <v/>
      </c>
    </row>
    <row r="10890" spans="1:4" ht="15.75" x14ac:dyDescent="0.25">
      <c r="A10890" s="3" t="str">
        <f>TEXT(Sheet1!A10891,"#00")</f>
        <v>30</v>
      </c>
      <c r="B10890" t="str">
        <f t="shared" si="512"/>
        <v>30,24,05,09,04,14,08,34,17,26,21,18,35,25</v>
      </c>
      <c r="C10890">
        <f t="shared" si="510"/>
        <v>41</v>
      </c>
      <c r="D10890" t="str">
        <f t="shared" si="511"/>
        <v/>
      </c>
    </row>
    <row r="10891" spans="1:4" ht="15.75" x14ac:dyDescent="0.25">
      <c r="A10891" s="3" t="str">
        <f>TEXT(Sheet1!A10892,"#00")</f>
        <v>01</v>
      </c>
      <c r="B10891" t="str">
        <f t="shared" si="512"/>
        <v>01,30,24,05,09,04,14,08,34,17,26,21,18,35,25</v>
      </c>
      <c r="C10891">
        <f t="shared" si="510"/>
        <v>44</v>
      </c>
      <c r="D10891" t="str">
        <f t="shared" si="511"/>
        <v/>
      </c>
    </row>
    <row r="10892" spans="1:4" ht="15.75" x14ac:dyDescent="0.25">
      <c r="A10892" s="3" t="str">
        <f>TEXT(Sheet1!A10893,"#00")</f>
        <v>13</v>
      </c>
      <c r="B10892" t="str">
        <f t="shared" si="512"/>
        <v>13,01,30,24,05,09,04,14,08,34,17,26,21,18,35,25</v>
      </c>
      <c r="C10892">
        <f t="shared" si="510"/>
        <v>47</v>
      </c>
      <c r="D10892" t="str">
        <f t="shared" si="511"/>
        <v/>
      </c>
    </row>
    <row r="10893" spans="1:4" ht="15.75" x14ac:dyDescent="0.25">
      <c r="A10893" s="3" t="str">
        <f>TEXT(Sheet1!A10894,"#00")</f>
        <v>17</v>
      </c>
      <c r="B10893" t="str">
        <f t="shared" si="512"/>
        <v>17</v>
      </c>
      <c r="C10893">
        <f t="shared" si="510"/>
        <v>2</v>
      </c>
      <c r="D10893" t="str">
        <f t="shared" si="511"/>
        <v>:)</v>
      </c>
    </row>
    <row r="10894" spans="1:4" ht="15.75" x14ac:dyDescent="0.25">
      <c r="A10894" s="3" t="str">
        <f>TEXT(Sheet1!A10895,"#00")</f>
        <v>07</v>
      </c>
      <c r="B10894" t="str">
        <f t="shared" si="512"/>
        <v>07,17</v>
      </c>
      <c r="C10894">
        <f t="shared" si="510"/>
        <v>5</v>
      </c>
      <c r="D10894" t="str">
        <f t="shared" si="511"/>
        <v/>
      </c>
    </row>
    <row r="10895" spans="1:4" ht="15.75" x14ac:dyDescent="0.25">
      <c r="A10895" s="3" t="str">
        <f>TEXT(Sheet1!A10896,"#00")</f>
        <v>35</v>
      </c>
      <c r="B10895" t="str">
        <f t="shared" si="512"/>
        <v>35,07,17</v>
      </c>
      <c r="C10895">
        <f t="shared" si="510"/>
        <v>8</v>
      </c>
      <c r="D10895" t="str">
        <f t="shared" si="511"/>
        <v/>
      </c>
    </row>
    <row r="10896" spans="1:4" ht="15.75" x14ac:dyDescent="0.25">
      <c r="A10896" s="3" t="str">
        <f>TEXT(Sheet1!A10897,"#00")</f>
        <v>03</v>
      </c>
      <c r="B10896" t="str">
        <f t="shared" si="512"/>
        <v>03,35,07,17</v>
      </c>
      <c r="C10896">
        <f t="shared" si="510"/>
        <v>11</v>
      </c>
      <c r="D10896" t="str">
        <f t="shared" si="511"/>
        <v/>
      </c>
    </row>
    <row r="10897" spans="1:4" ht="15.75" x14ac:dyDescent="0.25">
      <c r="A10897" s="3" t="str">
        <f>TEXT(Sheet1!A10898,"#00")</f>
        <v>09</v>
      </c>
      <c r="B10897" t="str">
        <f t="shared" si="512"/>
        <v>09,03,35,07,17</v>
      </c>
      <c r="C10897">
        <f t="shared" si="510"/>
        <v>14</v>
      </c>
      <c r="D10897" t="str">
        <f t="shared" si="511"/>
        <v/>
      </c>
    </row>
    <row r="10898" spans="1:4" ht="15.75" x14ac:dyDescent="0.25">
      <c r="A10898" s="3" t="str">
        <f>TEXT(Sheet1!A10899,"#00")</f>
        <v>16</v>
      </c>
      <c r="B10898" t="str">
        <f t="shared" si="512"/>
        <v>16,09,03,35,07,17</v>
      </c>
      <c r="C10898">
        <f t="shared" si="510"/>
        <v>17</v>
      </c>
      <c r="D10898" t="str">
        <f t="shared" si="511"/>
        <v/>
      </c>
    </row>
    <row r="10899" spans="1:4" ht="15.75" x14ac:dyDescent="0.25">
      <c r="A10899" s="3" t="str">
        <f>TEXT(Sheet1!A10900,"#00")</f>
        <v>23</v>
      </c>
      <c r="B10899" t="str">
        <f t="shared" si="512"/>
        <v>23,16,09,03,35,07,17</v>
      </c>
      <c r="C10899">
        <f t="shared" si="510"/>
        <v>20</v>
      </c>
      <c r="D10899" t="str">
        <f t="shared" si="511"/>
        <v/>
      </c>
    </row>
    <row r="10900" spans="1:4" ht="15.75" x14ac:dyDescent="0.25">
      <c r="A10900" s="3" t="str">
        <f>TEXT(Sheet1!A10901,"#00")</f>
        <v>10</v>
      </c>
      <c r="B10900" t="str">
        <f t="shared" si="512"/>
        <v>10,23,16,09,03,35,07,17</v>
      </c>
      <c r="C10900">
        <f t="shared" si="510"/>
        <v>23</v>
      </c>
      <c r="D10900" t="str">
        <f t="shared" si="511"/>
        <v/>
      </c>
    </row>
    <row r="10901" spans="1:4" ht="15.75" x14ac:dyDescent="0.25">
      <c r="A10901" s="3" t="str">
        <f>TEXT(Sheet1!A10902,"#00")</f>
        <v>29</v>
      </c>
      <c r="B10901" t="str">
        <f t="shared" si="512"/>
        <v>29,10,23,16,09,03,35,07,17</v>
      </c>
      <c r="C10901">
        <f t="shared" si="510"/>
        <v>26</v>
      </c>
      <c r="D10901" t="str">
        <f t="shared" si="511"/>
        <v/>
      </c>
    </row>
    <row r="10902" spans="1:4" ht="15.75" x14ac:dyDescent="0.25">
      <c r="A10902" s="3" t="str">
        <f>TEXT(Sheet1!A10903,"#00")</f>
        <v>28</v>
      </c>
      <c r="B10902" t="str">
        <f t="shared" si="512"/>
        <v>28,29,10,23,16,09,03,35,07,17</v>
      </c>
      <c r="C10902">
        <f t="shared" si="510"/>
        <v>29</v>
      </c>
      <c r="D10902" t="str">
        <f t="shared" si="511"/>
        <v/>
      </c>
    </row>
    <row r="10903" spans="1:4" ht="15.75" x14ac:dyDescent="0.25">
      <c r="A10903" s="3" t="str">
        <f>TEXT(Sheet1!A10904,"#00")</f>
        <v>29</v>
      </c>
      <c r="B10903" t="str">
        <f t="shared" si="512"/>
        <v>29</v>
      </c>
      <c r="C10903">
        <f t="shared" si="510"/>
        <v>2</v>
      </c>
      <c r="D10903" t="str">
        <f t="shared" si="511"/>
        <v>:)</v>
      </c>
    </row>
    <row r="10904" spans="1:4" ht="15.75" x14ac:dyDescent="0.25">
      <c r="A10904" s="3" t="str">
        <f>TEXT(Sheet1!A10905,"#00")</f>
        <v>30</v>
      </c>
      <c r="B10904" t="str">
        <f t="shared" si="512"/>
        <v>30,29</v>
      </c>
      <c r="C10904">
        <f t="shared" si="510"/>
        <v>5</v>
      </c>
      <c r="D10904" t="str">
        <f t="shared" si="511"/>
        <v/>
      </c>
    </row>
    <row r="10905" spans="1:4" ht="15.75" x14ac:dyDescent="0.25">
      <c r="A10905" s="3" t="str">
        <f>TEXT(Sheet1!A10906,"#00")</f>
        <v>17</v>
      </c>
      <c r="B10905" t="str">
        <f t="shared" si="512"/>
        <v>17,30,29</v>
      </c>
      <c r="C10905">
        <f t="shared" si="510"/>
        <v>8</v>
      </c>
      <c r="D10905" t="str">
        <f t="shared" si="511"/>
        <v/>
      </c>
    </row>
    <row r="10906" spans="1:4" ht="15.75" x14ac:dyDescent="0.25">
      <c r="A10906" s="3" t="str">
        <f>TEXT(Sheet1!A10907,"#00")</f>
        <v>31</v>
      </c>
      <c r="B10906" t="str">
        <f t="shared" si="512"/>
        <v>31,17,30,29</v>
      </c>
      <c r="C10906">
        <f t="shared" si="510"/>
        <v>11</v>
      </c>
      <c r="D10906" t="str">
        <f t="shared" si="511"/>
        <v/>
      </c>
    </row>
    <row r="10907" spans="1:4" ht="15.75" x14ac:dyDescent="0.25">
      <c r="A10907" s="3" t="str">
        <f>TEXT(Sheet1!A10908,"#00")</f>
        <v>29</v>
      </c>
      <c r="B10907" t="str">
        <f t="shared" si="512"/>
        <v>29</v>
      </c>
      <c r="C10907">
        <f t="shared" si="510"/>
        <v>2</v>
      </c>
      <c r="D10907" t="str">
        <f t="shared" si="511"/>
        <v>:)</v>
      </c>
    </row>
    <row r="10908" spans="1:4" ht="15.75" x14ac:dyDescent="0.25">
      <c r="A10908" s="3" t="str">
        <f>TEXT(Sheet1!A10909,"#00")</f>
        <v>09</v>
      </c>
      <c r="B10908" t="str">
        <f t="shared" si="512"/>
        <v>09,29</v>
      </c>
      <c r="C10908">
        <f t="shared" si="510"/>
        <v>5</v>
      </c>
      <c r="D10908" t="str">
        <f t="shared" si="511"/>
        <v/>
      </c>
    </row>
    <row r="10909" spans="1:4" ht="15.75" x14ac:dyDescent="0.25">
      <c r="A10909" s="3" t="str">
        <f>TEXT(Sheet1!A10910,"#00")</f>
        <v>14</v>
      </c>
      <c r="B10909" t="str">
        <f t="shared" si="512"/>
        <v>14,09,29</v>
      </c>
      <c r="C10909">
        <f t="shared" si="510"/>
        <v>8</v>
      </c>
      <c r="D10909" t="str">
        <f t="shared" si="511"/>
        <v/>
      </c>
    </row>
    <row r="10910" spans="1:4" ht="15.75" x14ac:dyDescent="0.25">
      <c r="A10910" s="3" t="str">
        <f>TEXT(Sheet1!A10911,"#00")</f>
        <v>31</v>
      </c>
      <c r="B10910" t="str">
        <f t="shared" si="512"/>
        <v>31,14,09,29</v>
      </c>
      <c r="C10910">
        <f t="shared" si="510"/>
        <v>11</v>
      </c>
      <c r="D10910" t="str">
        <f t="shared" si="511"/>
        <v/>
      </c>
    </row>
    <row r="10911" spans="1:4" ht="15.75" x14ac:dyDescent="0.25">
      <c r="A10911" s="3" t="str">
        <f>TEXT(Sheet1!A10912,"#00")</f>
        <v>04</v>
      </c>
      <c r="B10911" t="str">
        <f t="shared" si="512"/>
        <v>04,31,14,09,29</v>
      </c>
      <c r="C10911">
        <f t="shared" si="510"/>
        <v>14</v>
      </c>
      <c r="D10911" t="str">
        <f t="shared" si="511"/>
        <v/>
      </c>
    </row>
    <row r="10912" spans="1:4" ht="15.75" x14ac:dyDescent="0.25">
      <c r="A10912" s="3" t="str">
        <f>TEXT(Sheet1!A10913,"#00")</f>
        <v>05</v>
      </c>
      <c r="B10912" t="str">
        <f t="shared" si="512"/>
        <v>05,04,31,14,09,29</v>
      </c>
      <c r="C10912">
        <f t="shared" si="510"/>
        <v>17</v>
      </c>
      <c r="D10912" t="str">
        <f t="shared" si="511"/>
        <v/>
      </c>
    </row>
    <row r="10913" spans="1:4" ht="15.75" x14ac:dyDescent="0.25">
      <c r="A10913" s="3" t="str">
        <f>TEXT(Sheet1!A10914,"#00")</f>
        <v>16</v>
      </c>
      <c r="B10913" t="str">
        <f t="shared" si="512"/>
        <v>16,05,04,31,14,09,29</v>
      </c>
      <c r="C10913">
        <f t="shared" si="510"/>
        <v>20</v>
      </c>
      <c r="D10913" t="str">
        <f t="shared" si="511"/>
        <v/>
      </c>
    </row>
    <row r="10914" spans="1:4" ht="15.75" x14ac:dyDescent="0.25">
      <c r="A10914" s="3" t="str">
        <f>TEXT(Sheet1!A10915,"#00")</f>
        <v>03</v>
      </c>
      <c r="B10914" t="str">
        <f t="shared" si="512"/>
        <v>03,16,05,04,31,14,09,29</v>
      </c>
      <c r="C10914">
        <f t="shared" si="510"/>
        <v>23</v>
      </c>
      <c r="D10914" t="str">
        <f t="shared" si="511"/>
        <v/>
      </c>
    </row>
    <row r="10915" spans="1:4" ht="15.75" x14ac:dyDescent="0.25">
      <c r="A10915" s="3" t="str">
        <f>TEXT(Sheet1!A10916,"#00")</f>
        <v>00</v>
      </c>
      <c r="B10915" t="str">
        <f t="shared" si="512"/>
        <v>00,03,16,05,04,31,14,09,29</v>
      </c>
      <c r="C10915">
        <f t="shared" si="510"/>
        <v>26</v>
      </c>
      <c r="D10915" t="str">
        <f t="shared" si="511"/>
        <v/>
      </c>
    </row>
    <row r="10916" spans="1:4" ht="15.75" x14ac:dyDescent="0.25">
      <c r="A10916" s="3" t="str">
        <f>TEXT(Sheet1!A10917,"#00")</f>
        <v>16</v>
      </c>
      <c r="B10916" t="str">
        <f t="shared" si="512"/>
        <v>16</v>
      </c>
      <c r="C10916">
        <f t="shared" si="510"/>
        <v>2</v>
      </c>
      <c r="D10916" t="str">
        <f t="shared" si="511"/>
        <v>:)</v>
      </c>
    </row>
    <row r="10917" spans="1:4" ht="15.75" x14ac:dyDescent="0.25">
      <c r="A10917" s="3" t="str">
        <f>TEXT(Sheet1!A10918,"#00")</f>
        <v>27</v>
      </c>
      <c r="B10917" t="str">
        <f t="shared" si="512"/>
        <v>27,16</v>
      </c>
      <c r="C10917">
        <f t="shared" si="510"/>
        <v>5</v>
      </c>
      <c r="D10917" t="str">
        <f t="shared" si="511"/>
        <v/>
      </c>
    </row>
    <row r="10918" spans="1:4" ht="15.75" x14ac:dyDescent="0.25">
      <c r="A10918" s="3" t="str">
        <f>TEXT(Sheet1!A10919,"#00")</f>
        <v>05</v>
      </c>
      <c r="B10918" t="str">
        <f t="shared" si="512"/>
        <v>05,27,16</v>
      </c>
      <c r="C10918">
        <f t="shared" si="510"/>
        <v>8</v>
      </c>
      <c r="D10918" t="str">
        <f t="shared" si="511"/>
        <v/>
      </c>
    </row>
    <row r="10919" spans="1:4" ht="15.75" x14ac:dyDescent="0.25">
      <c r="A10919" s="3" t="str">
        <f>TEXT(Sheet1!A10920,"#00")</f>
        <v>35</v>
      </c>
      <c r="B10919" t="str">
        <f t="shared" si="512"/>
        <v>35,05,27,16</v>
      </c>
      <c r="C10919">
        <f t="shared" si="510"/>
        <v>11</v>
      </c>
      <c r="D10919" t="str">
        <f t="shared" si="511"/>
        <v/>
      </c>
    </row>
    <row r="10920" spans="1:4" ht="15.75" x14ac:dyDescent="0.25">
      <c r="A10920" s="3" t="str">
        <f>TEXT(Sheet1!A10921,"#00")</f>
        <v>35</v>
      </c>
      <c r="B10920" t="str">
        <f t="shared" si="512"/>
        <v>35</v>
      </c>
      <c r="C10920">
        <f t="shared" si="510"/>
        <v>2</v>
      </c>
      <c r="D10920" t="str">
        <f t="shared" si="511"/>
        <v>:)</v>
      </c>
    </row>
    <row r="10921" spans="1:4" ht="15.75" x14ac:dyDescent="0.25">
      <c r="A10921" s="3" t="str">
        <f>TEXT(Sheet1!A10922,"#00")</f>
        <v>02</v>
      </c>
      <c r="B10921" t="str">
        <f t="shared" si="512"/>
        <v>02,35</v>
      </c>
      <c r="C10921">
        <f t="shared" si="510"/>
        <v>5</v>
      </c>
      <c r="D10921" t="str">
        <f t="shared" si="511"/>
        <v/>
      </c>
    </row>
    <row r="10922" spans="1:4" ht="15.75" x14ac:dyDescent="0.25">
      <c r="A10922" s="3" t="str">
        <f>TEXT(Sheet1!A10923,"#00")</f>
        <v>34</v>
      </c>
      <c r="B10922" t="str">
        <f t="shared" si="512"/>
        <v>34,02,35</v>
      </c>
      <c r="C10922">
        <f t="shared" si="510"/>
        <v>8</v>
      </c>
      <c r="D10922" t="str">
        <f t="shared" si="511"/>
        <v/>
      </c>
    </row>
    <row r="10923" spans="1:4" ht="15.75" x14ac:dyDescent="0.25">
      <c r="A10923" s="3" t="str">
        <f>TEXT(Sheet1!A10924,"#00")</f>
        <v>13</v>
      </c>
      <c r="B10923" t="str">
        <f t="shared" si="512"/>
        <v>13,34,02,35</v>
      </c>
      <c r="C10923">
        <f t="shared" si="510"/>
        <v>11</v>
      </c>
      <c r="D10923" t="str">
        <f t="shared" si="511"/>
        <v/>
      </c>
    </row>
    <row r="10924" spans="1:4" ht="15.75" x14ac:dyDescent="0.25">
      <c r="A10924" s="3" t="str">
        <f>TEXT(Sheet1!A10925,"#00")</f>
        <v>35</v>
      </c>
      <c r="B10924" t="str">
        <f t="shared" si="512"/>
        <v>35</v>
      </c>
      <c r="C10924">
        <f t="shared" si="510"/>
        <v>2</v>
      </c>
      <c r="D10924" t="str">
        <f t="shared" si="511"/>
        <v>:)</v>
      </c>
    </row>
    <row r="10925" spans="1:4" ht="15.75" x14ac:dyDescent="0.25">
      <c r="A10925" s="3" t="str">
        <f>TEXT(Sheet1!A10926,"#00")</f>
        <v>11</v>
      </c>
      <c r="B10925" t="str">
        <f t="shared" si="512"/>
        <v>11,35</v>
      </c>
      <c r="C10925">
        <f t="shared" si="510"/>
        <v>5</v>
      </c>
      <c r="D10925" t="str">
        <f t="shared" si="511"/>
        <v/>
      </c>
    </row>
    <row r="10926" spans="1:4" ht="15.75" x14ac:dyDescent="0.25">
      <c r="A10926" s="3" t="str">
        <f>TEXT(Sheet1!A10927,"#00")</f>
        <v>28</v>
      </c>
      <c r="B10926" t="str">
        <f t="shared" si="512"/>
        <v>28,11,35</v>
      </c>
      <c r="C10926">
        <f t="shared" si="510"/>
        <v>8</v>
      </c>
      <c r="D10926" t="str">
        <f t="shared" si="511"/>
        <v/>
      </c>
    </row>
    <row r="10927" spans="1:4" ht="15.75" x14ac:dyDescent="0.25">
      <c r="A10927" s="3" t="str">
        <f>TEXT(Sheet1!A10928,"#00")</f>
        <v>17</v>
      </c>
      <c r="B10927" t="str">
        <f t="shared" si="512"/>
        <v>17,28,11,35</v>
      </c>
      <c r="C10927">
        <f t="shared" si="510"/>
        <v>11</v>
      </c>
      <c r="D10927" t="str">
        <f t="shared" si="511"/>
        <v/>
      </c>
    </row>
    <row r="10928" spans="1:4" ht="15.75" x14ac:dyDescent="0.25">
      <c r="A10928" s="3" t="str">
        <f>TEXT(Sheet1!A10929,"#00")</f>
        <v>11</v>
      </c>
      <c r="B10928" t="str">
        <f t="shared" si="512"/>
        <v>11</v>
      </c>
      <c r="C10928">
        <f t="shared" si="510"/>
        <v>2</v>
      </c>
      <c r="D10928" t="str">
        <f t="shared" si="511"/>
        <v>:)</v>
      </c>
    </row>
    <row r="10929" spans="1:4" ht="15.75" x14ac:dyDescent="0.25">
      <c r="A10929" s="3" t="str">
        <f>TEXT(Sheet1!A10930,"#00")</f>
        <v>08</v>
      </c>
      <c r="B10929" t="str">
        <f t="shared" si="512"/>
        <v>08,11</v>
      </c>
      <c r="C10929">
        <f t="shared" si="510"/>
        <v>5</v>
      </c>
      <c r="D10929" t="str">
        <f t="shared" si="511"/>
        <v/>
      </c>
    </row>
    <row r="10930" spans="1:4" ht="15.75" x14ac:dyDescent="0.25">
      <c r="A10930" s="3" t="str">
        <f>TEXT(Sheet1!A10931,"#00")</f>
        <v>10</v>
      </c>
      <c r="B10930" t="str">
        <f t="shared" si="512"/>
        <v>10,08,11</v>
      </c>
      <c r="C10930">
        <f t="shared" si="510"/>
        <v>8</v>
      </c>
      <c r="D10930" t="str">
        <f t="shared" si="511"/>
        <v/>
      </c>
    </row>
    <row r="10931" spans="1:4" ht="15.75" x14ac:dyDescent="0.25">
      <c r="A10931" s="3" t="str">
        <f>TEXT(Sheet1!A10932,"#00")</f>
        <v>17</v>
      </c>
      <c r="B10931" t="str">
        <f t="shared" si="512"/>
        <v>17,10,08,11</v>
      </c>
      <c r="C10931">
        <f t="shared" si="510"/>
        <v>11</v>
      </c>
      <c r="D10931" t="str">
        <f t="shared" si="511"/>
        <v/>
      </c>
    </row>
    <row r="10932" spans="1:4" ht="15.75" x14ac:dyDescent="0.25">
      <c r="A10932" s="3" t="str">
        <f>TEXT(Sheet1!A10933,"#00")</f>
        <v>09</v>
      </c>
      <c r="B10932" t="str">
        <f t="shared" si="512"/>
        <v>09,17,10,08,11</v>
      </c>
      <c r="C10932">
        <f t="shared" si="510"/>
        <v>14</v>
      </c>
      <c r="D10932" t="str">
        <f t="shared" si="511"/>
        <v/>
      </c>
    </row>
    <row r="10933" spans="1:4" ht="15.75" x14ac:dyDescent="0.25">
      <c r="A10933" s="3" t="str">
        <f>TEXT(Sheet1!A10934,"#00")</f>
        <v>15</v>
      </c>
      <c r="B10933" t="str">
        <f t="shared" si="512"/>
        <v>15,09,17,10,08,11</v>
      </c>
      <c r="C10933">
        <f t="shared" si="510"/>
        <v>17</v>
      </c>
      <c r="D10933" t="str">
        <f t="shared" si="511"/>
        <v/>
      </c>
    </row>
    <row r="10934" spans="1:4" ht="15.75" x14ac:dyDescent="0.25">
      <c r="A10934" s="3" t="str">
        <f>TEXT(Sheet1!A10935,"#00")</f>
        <v>15</v>
      </c>
      <c r="B10934" t="str">
        <f t="shared" si="512"/>
        <v>15</v>
      </c>
      <c r="C10934">
        <f t="shared" si="510"/>
        <v>2</v>
      </c>
      <c r="D10934" t="str">
        <f t="shared" si="511"/>
        <v>:)</v>
      </c>
    </row>
    <row r="10935" spans="1:4" ht="15.75" x14ac:dyDescent="0.25">
      <c r="A10935" s="3" t="str">
        <f>TEXT(Sheet1!A10936,"#00")</f>
        <v>07</v>
      </c>
      <c r="B10935" t="str">
        <f t="shared" si="512"/>
        <v>07,15</v>
      </c>
      <c r="C10935">
        <f t="shared" si="510"/>
        <v>5</v>
      </c>
      <c r="D10935" t="str">
        <f t="shared" si="511"/>
        <v/>
      </c>
    </row>
    <row r="10936" spans="1:4" ht="15.75" x14ac:dyDescent="0.25">
      <c r="A10936" s="3" t="str">
        <f>TEXT(Sheet1!A10937,"#00")</f>
        <v>03</v>
      </c>
      <c r="B10936" t="str">
        <f t="shared" si="512"/>
        <v>03,07,15</v>
      </c>
      <c r="C10936">
        <f t="shared" si="510"/>
        <v>8</v>
      </c>
      <c r="D10936" t="str">
        <f t="shared" si="511"/>
        <v/>
      </c>
    </row>
    <row r="10937" spans="1:4" ht="15.75" x14ac:dyDescent="0.25">
      <c r="A10937" s="3" t="str">
        <f>TEXT(Sheet1!A10938,"#00")</f>
        <v>00</v>
      </c>
      <c r="B10937" t="str">
        <f t="shared" si="512"/>
        <v>00,03,07,15</v>
      </c>
      <c r="C10937">
        <f t="shared" si="510"/>
        <v>11</v>
      </c>
      <c r="D10937" t="str">
        <f t="shared" si="511"/>
        <v/>
      </c>
    </row>
    <row r="10938" spans="1:4" ht="15.75" x14ac:dyDescent="0.25">
      <c r="A10938" s="3" t="str">
        <f>TEXT(Sheet1!A10939,"#00")</f>
        <v>31</v>
      </c>
      <c r="B10938" t="str">
        <f t="shared" si="512"/>
        <v>31,00,03,07,15</v>
      </c>
      <c r="C10938">
        <f t="shared" si="510"/>
        <v>14</v>
      </c>
      <c r="D10938" t="str">
        <f t="shared" si="511"/>
        <v/>
      </c>
    </row>
    <row r="10939" spans="1:4" ht="15.75" x14ac:dyDescent="0.25">
      <c r="A10939" s="3" t="str">
        <f>TEXT(Sheet1!A10940,"#00")</f>
        <v>20</v>
      </c>
      <c r="B10939" t="str">
        <f t="shared" si="512"/>
        <v>20,31,00,03,07,15</v>
      </c>
      <c r="C10939">
        <f t="shared" si="510"/>
        <v>17</v>
      </c>
      <c r="D10939" t="str">
        <f t="shared" si="511"/>
        <v/>
      </c>
    </row>
    <row r="10940" spans="1:4" ht="15.75" x14ac:dyDescent="0.25">
      <c r="A10940" s="3" t="str">
        <f>TEXT(Sheet1!A10941,"#00")</f>
        <v>00</v>
      </c>
      <c r="B10940" t="str">
        <f t="shared" si="512"/>
        <v>00</v>
      </c>
      <c r="C10940">
        <f t="shared" si="510"/>
        <v>2</v>
      </c>
      <c r="D10940" t="str">
        <f t="shared" si="511"/>
        <v>:)</v>
      </c>
    </row>
    <row r="10941" spans="1:4" ht="15.75" x14ac:dyDescent="0.25">
      <c r="A10941" s="3" t="str">
        <f>TEXT(Sheet1!A10942,"#00")</f>
        <v>08</v>
      </c>
      <c r="B10941" t="str">
        <f t="shared" si="512"/>
        <v>08,00</v>
      </c>
      <c r="C10941">
        <f t="shared" si="510"/>
        <v>5</v>
      </c>
      <c r="D10941" t="str">
        <f t="shared" si="511"/>
        <v/>
      </c>
    </row>
    <row r="10942" spans="1:4" ht="15.75" x14ac:dyDescent="0.25">
      <c r="A10942" s="3" t="str">
        <f>TEXT(Sheet1!A10943,"#00")</f>
        <v>12</v>
      </c>
      <c r="B10942" t="str">
        <f t="shared" si="512"/>
        <v>12,08,00</v>
      </c>
      <c r="C10942">
        <f t="shared" si="510"/>
        <v>8</v>
      </c>
      <c r="D10942" t="str">
        <f t="shared" si="511"/>
        <v/>
      </c>
    </row>
    <row r="10943" spans="1:4" ht="15.75" x14ac:dyDescent="0.25">
      <c r="A10943" s="3" t="str">
        <f>TEXT(Sheet1!A10944,"#00")</f>
        <v>13</v>
      </c>
      <c r="B10943" t="str">
        <f t="shared" si="512"/>
        <v>13,12,08,00</v>
      </c>
      <c r="C10943">
        <f t="shared" si="510"/>
        <v>11</v>
      </c>
      <c r="D10943" t="str">
        <f t="shared" si="511"/>
        <v/>
      </c>
    </row>
    <row r="10944" spans="1:4" ht="15.75" x14ac:dyDescent="0.25">
      <c r="A10944" s="3" t="str">
        <f>TEXT(Sheet1!A10945,"#00")</f>
        <v>06</v>
      </c>
      <c r="B10944" t="str">
        <f t="shared" si="512"/>
        <v>06,13,12,08,00</v>
      </c>
      <c r="C10944">
        <f t="shared" si="510"/>
        <v>14</v>
      </c>
      <c r="D10944" t="str">
        <f t="shared" si="511"/>
        <v/>
      </c>
    </row>
    <row r="10945" spans="1:4" ht="15.75" x14ac:dyDescent="0.25">
      <c r="A10945" s="3" t="str">
        <f>TEXT(Sheet1!A10946,"#00")</f>
        <v>14</v>
      </c>
      <c r="B10945" t="str">
        <f t="shared" si="512"/>
        <v>14,06,13,12,08,00</v>
      </c>
      <c r="C10945">
        <f t="shared" si="510"/>
        <v>17</v>
      </c>
      <c r="D10945" t="str">
        <f t="shared" si="511"/>
        <v/>
      </c>
    </row>
    <row r="10946" spans="1:4" ht="15.75" x14ac:dyDescent="0.25">
      <c r="A10946" s="3" t="str">
        <f>TEXT(Sheet1!A10947,"#00")</f>
        <v>26</v>
      </c>
      <c r="B10946" t="str">
        <f t="shared" si="512"/>
        <v>26,14,06,13,12,08,00</v>
      </c>
      <c r="C10946">
        <f t="shared" ref="C10946:C11009" si="513">LEN(B10946)</f>
        <v>20</v>
      </c>
      <c r="D10946" t="str">
        <f t="shared" ref="D10946:D11009" si="514">IF(C10946=2,":)","")</f>
        <v/>
      </c>
    </row>
    <row r="10947" spans="1:4" ht="15.75" x14ac:dyDescent="0.25">
      <c r="A10947" s="3" t="str">
        <f>TEXT(Sheet1!A10948,"#00")</f>
        <v>06</v>
      </c>
      <c r="B10947" t="str">
        <f t="shared" ref="B10947:B11010" si="515">IF(ISNUMBER(FIND(A10947,B10946)),A10947,A10947&amp;","&amp;B10946)</f>
        <v>06</v>
      </c>
      <c r="C10947">
        <f t="shared" si="513"/>
        <v>2</v>
      </c>
      <c r="D10947" t="str">
        <f t="shared" si="514"/>
        <v>:)</v>
      </c>
    </row>
    <row r="10948" spans="1:4" ht="15.75" x14ac:dyDescent="0.25">
      <c r="A10948" s="3" t="str">
        <f>TEXT(Sheet1!A10949,"#00")</f>
        <v>16</v>
      </c>
      <c r="B10948" t="str">
        <f t="shared" si="515"/>
        <v>16,06</v>
      </c>
      <c r="C10948">
        <f t="shared" si="513"/>
        <v>5</v>
      </c>
      <c r="D10948" t="str">
        <f t="shared" si="514"/>
        <v/>
      </c>
    </row>
    <row r="10949" spans="1:4" ht="15.75" x14ac:dyDescent="0.25">
      <c r="A10949" s="3" t="str">
        <f>TEXT(Sheet1!A10950,"#00")</f>
        <v>14</v>
      </c>
      <c r="B10949" t="str">
        <f t="shared" si="515"/>
        <v>14,16,06</v>
      </c>
      <c r="C10949">
        <f t="shared" si="513"/>
        <v>8</v>
      </c>
      <c r="D10949" t="str">
        <f t="shared" si="514"/>
        <v/>
      </c>
    </row>
    <row r="10950" spans="1:4" ht="15.75" x14ac:dyDescent="0.25">
      <c r="A10950" s="3" t="str">
        <f>TEXT(Sheet1!A10951,"#00")</f>
        <v>23</v>
      </c>
      <c r="B10950" t="str">
        <f t="shared" si="515"/>
        <v>23,14,16,06</v>
      </c>
      <c r="C10950">
        <f t="shared" si="513"/>
        <v>11</v>
      </c>
      <c r="D10950" t="str">
        <f t="shared" si="514"/>
        <v/>
      </c>
    </row>
    <row r="10951" spans="1:4" ht="15.75" x14ac:dyDescent="0.25">
      <c r="A10951" s="3" t="str">
        <f>TEXT(Sheet1!A10952,"#00")</f>
        <v>31</v>
      </c>
      <c r="B10951" t="str">
        <f t="shared" si="515"/>
        <v>31,23,14,16,06</v>
      </c>
      <c r="C10951">
        <f t="shared" si="513"/>
        <v>14</v>
      </c>
      <c r="D10951" t="str">
        <f t="shared" si="514"/>
        <v/>
      </c>
    </row>
    <row r="10952" spans="1:4" ht="15.75" x14ac:dyDescent="0.25">
      <c r="A10952" s="3" t="str">
        <f>TEXT(Sheet1!A10953,"#00")</f>
        <v>32</v>
      </c>
      <c r="B10952" t="str">
        <f t="shared" si="515"/>
        <v>32,31,23,14,16,06</v>
      </c>
      <c r="C10952">
        <f t="shared" si="513"/>
        <v>17</v>
      </c>
      <c r="D10952" t="str">
        <f t="shared" si="514"/>
        <v/>
      </c>
    </row>
    <row r="10953" spans="1:4" ht="15.75" x14ac:dyDescent="0.25">
      <c r="A10953" s="3" t="str">
        <f>TEXT(Sheet1!A10954,"#00")</f>
        <v>12</v>
      </c>
      <c r="B10953" t="str">
        <f t="shared" si="515"/>
        <v>12,32,31,23,14,16,06</v>
      </c>
      <c r="C10953">
        <f t="shared" si="513"/>
        <v>20</v>
      </c>
      <c r="D10953" t="str">
        <f t="shared" si="514"/>
        <v/>
      </c>
    </row>
    <row r="10954" spans="1:4" ht="15.75" x14ac:dyDescent="0.25">
      <c r="A10954" s="3" t="str">
        <f>TEXT(Sheet1!A10955,"#00")</f>
        <v>12</v>
      </c>
      <c r="B10954" t="str">
        <f t="shared" si="515"/>
        <v>12</v>
      </c>
      <c r="C10954">
        <f t="shared" si="513"/>
        <v>2</v>
      </c>
      <c r="D10954" t="str">
        <f t="shared" si="514"/>
        <v>:)</v>
      </c>
    </row>
    <row r="10955" spans="1:4" ht="15.75" x14ac:dyDescent="0.25">
      <c r="A10955" s="3" t="str">
        <f>TEXT(Sheet1!A10956,"#00")</f>
        <v>04</v>
      </c>
      <c r="B10955" t="str">
        <f t="shared" si="515"/>
        <v>04,12</v>
      </c>
      <c r="C10955">
        <f t="shared" si="513"/>
        <v>5</v>
      </c>
      <c r="D10955" t="str">
        <f t="shared" si="514"/>
        <v/>
      </c>
    </row>
    <row r="10956" spans="1:4" ht="15.75" x14ac:dyDescent="0.25">
      <c r="A10956" s="3" t="str">
        <f>TEXT(Sheet1!A10957,"#00")</f>
        <v>24</v>
      </c>
      <c r="B10956" t="str">
        <f t="shared" si="515"/>
        <v>24,04,12</v>
      </c>
      <c r="C10956">
        <f t="shared" si="513"/>
        <v>8</v>
      </c>
      <c r="D10956" t="str">
        <f t="shared" si="514"/>
        <v/>
      </c>
    </row>
    <row r="10957" spans="1:4" ht="15.75" x14ac:dyDescent="0.25">
      <c r="A10957" s="3" t="str">
        <f>TEXT(Sheet1!A10958,"#00")</f>
        <v>05</v>
      </c>
      <c r="B10957" t="str">
        <f t="shared" si="515"/>
        <v>05,24,04,12</v>
      </c>
      <c r="C10957">
        <f t="shared" si="513"/>
        <v>11</v>
      </c>
      <c r="D10957" t="str">
        <f t="shared" si="514"/>
        <v/>
      </c>
    </row>
    <row r="10958" spans="1:4" ht="15.75" x14ac:dyDescent="0.25">
      <c r="A10958" s="3" t="str">
        <f>TEXT(Sheet1!A10959,"#00")</f>
        <v>13</v>
      </c>
      <c r="B10958" t="str">
        <f t="shared" si="515"/>
        <v>13,05,24,04,12</v>
      </c>
      <c r="C10958">
        <f t="shared" si="513"/>
        <v>14</v>
      </c>
      <c r="D10958" t="str">
        <f t="shared" si="514"/>
        <v/>
      </c>
    </row>
    <row r="10959" spans="1:4" ht="15.75" x14ac:dyDescent="0.25">
      <c r="A10959" s="3" t="str">
        <f>TEXT(Sheet1!A10960,"#00")</f>
        <v>07</v>
      </c>
      <c r="B10959" t="str">
        <f t="shared" si="515"/>
        <v>07,13,05,24,04,12</v>
      </c>
      <c r="C10959">
        <f t="shared" si="513"/>
        <v>17</v>
      </c>
      <c r="D10959" t="str">
        <f t="shared" si="514"/>
        <v/>
      </c>
    </row>
    <row r="10960" spans="1:4" ht="15.75" x14ac:dyDescent="0.25">
      <c r="A10960" s="3" t="str">
        <f>TEXT(Sheet1!A10961,"#00")</f>
        <v>13</v>
      </c>
      <c r="B10960" t="str">
        <f t="shared" si="515"/>
        <v>13</v>
      </c>
      <c r="C10960">
        <f t="shared" si="513"/>
        <v>2</v>
      </c>
      <c r="D10960" t="str">
        <f t="shared" si="514"/>
        <v>:)</v>
      </c>
    </row>
    <row r="10961" spans="1:4" ht="15.75" x14ac:dyDescent="0.25">
      <c r="A10961" s="3" t="str">
        <f>TEXT(Sheet1!A10962,"#00")</f>
        <v>36</v>
      </c>
      <c r="B10961" t="str">
        <f t="shared" si="515"/>
        <v>36,13</v>
      </c>
      <c r="C10961">
        <f t="shared" si="513"/>
        <v>5</v>
      </c>
      <c r="D10961" t="str">
        <f t="shared" si="514"/>
        <v/>
      </c>
    </row>
    <row r="10962" spans="1:4" ht="15.75" x14ac:dyDescent="0.25">
      <c r="A10962" s="3" t="str">
        <f>TEXT(Sheet1!A10963,"#00")</f>
        <v>02</v>
      </c>
      <c r="B10962" t="str">
        <f t="shared" si="515"/>
        <v>02,36,13</v>
      </c>
      <c r="C10962">
        <f t="shared" si="513"/>
        <v>8</v>
      </c>
      <c r="D10962" t="str">
        <f t="shared" si="514"/>
        <v/>
      </c>
    </row>
    <row r="10963" spans="1:4" ht="15.75" x14ac:dyDescent="0.25">
      <c r="A10963" s="3" t="str">
        <f>TEXT(Sheet1!A10964,"#00")</f>
        <v>17</v>
      </c>
      <c r="B10963" t="str">
        <f t="shared" si="515"/>
        <v>17,02,36,13</v>
      </c>
      <c r="C10963">
        <f t="shared" si="513"/>
        <v>11</v>
      </c>
      <c r="D10963" t="str">
        <f t="shared" si="514"/>
        <v/>
      </c>
    </row>
    <row r="10964" spans="1:4" ht="15.75" x14ac:dyDescent="0.25">
      <c r="A10964" s="3" t="str">
        <f>TEXT(Sheet1!A10965,"#00")</f>
        <v>20</v>
      </c>
      <c r="B10964" t="str">
        <f t="shared" si="515"/>
        <v>20,17,02,36,13</v>
      </c>
      <c r="C10964">
        <f t="shared" si="513"/>
        <v>14</v>
      </c>
      <c r="D10964" t="str">
        <f t="shared" si="514"/>
        <v/>
      </c>
    </row>
    <row r="10965" spans="1:4" ht="15.75" x14ac:dyDescent="0.25">
      <c r="A10965" s="3" t="str">
        <f>TEXT(Sheet1!A10966,"#00")</f>
        <v>00</v>
      </c>
      <c r="B10965" t="str">
        <f t="shared" si="515"/>
        <v>00,20,17,02,36,13</v>
      </c>
      <c r="C10965">
        <f t="shared" si="513"/>
        <v>17</v>
      </c>
      <c r="D10965" t="str">
        <f t="shared" si="514"/>
        <v/>
      </c>
    </row>
    <row r="10966" spans="1:4" ht="15.75" x14ac:dyDescent="0.25">
      <c r="A10966" s="3" t="str">
        <f>TEXT(Sheet1!A10967,"#00")</f>
        <v>07</v>
      </c>
      <c r="B10966" t="str">
        <f t="shared" si="515"/>
        <v>07,00,20,17,02,36,13</v>
      </c>
      <c r="C10966">
        <f t="shared" si="513"/>
        <v>20</v>
      </c>
      <c r="D10966" t="str">
        <f t="shared" si="514"/>
        <v/>
      </c>
    </row>
    <row r="10967" spans="1:4" ht="15.75" x14ac:dyDescent="0.25">
      <c r="A10967" s="3" t="str">
        <f>TEXT(Sheet1!A10968,"#00")</f>
        <v>17</v>
      </c>
      <c r="B10967" t="str">
        <f t="shared" si="515"/>
        <v>17</v>
      </c>
      <c r="C10967">
        <f t="shared" si="513"/>
        <v>2</v>
      </c>
      <c r="D10967" t="str">
        <f t="shared" si="514"/>
        <v>:)</v>
      </c>
    </row>
    <row r="10968" spans="1:4" ht="15.75" x14ac:dyDescent="0.25">
      <c r="A10968" s="3" t="str">
        <f>TEXT(Sheet1!A10969,"#00")</f>
        <v>18</v>
      </c>
      <c r="B10968" t="str">
        <f t="shared" si="515"/>
        <v>18,17</v>
      </c>
      <c r="C10968">
        <f t="shared" si="513"/>
        <v>5</v>
      </c>
      <c r="D10968" t="str">
        <f t="shared" si="514"/>
        <v/>
      </c>
    </row>
    <row r="10969" spans="1:4" ht="15.75" x14ac:dyDescent="0.25">
      <c r="A10969" s="3" t="str">
        <f>TEXT(Sheet1!A10970,"#00")</f>
        <v>03</v>
      </c>
      <c r="B10969" t="str">
        <f t="shared" si="515"/>
        <v>03,18,17</v>
      </c>
      <c r="C10969">
        <f t="shared" si="513"/>
        <v>8</v>
      </c>
      <c r="D10969" t="str">
        <f t="shared" si="514"/>
        <v/>
      </c>
    </row>
    <row r="10970" spans="1:4" ht="15.75" x14ac:dyDescent="0.25">
      <c r="A10970" s="3" t="str">
        <f>TEXT(Sheet1!A10971,"#00")</f>
        <v>18</v>
      </c>
      <c r="B10970" t="str">
        <f t="shared" si="515"/>
        <v>18</v>
      </c>
      <c r="C10970">
        <f t="shared" si="513"/>
        <v>2</v>
      </c>
      <c r="D10970" t="str">
        <f t="shared" si="514"/>
        <v>:)</v>
      </c>
    </row>
    <row r="10971" spans="1:4" ht="15.75" x14ac:dyDescent="0.25">
      <c r="A10971" s="3" t="str">
        <f>TEXT(Sheet1!A10972,"#00")</f>
        <v>33</v>
      </c>
      <c r="B10971" t="str">
        <f t="shared" si="515"/>
        <v>33,18</v>
      </c>
      <c r="C10971">
        <f t="shared" si="513"/>
        <v>5</v>
      </c>
      <c r="D10971" t="str">
        <f t="shared" si="514"/>
        <v/>
      </c>
    </row>
    <row r="10972" spans="1:4" ht="15.75" x14ac:dyDescent="0.25">
      <c r="A10972" s="3" t="str">
        <f>TEXT(Sheet1!A10973,"#00")</f>
        <v>09</v>
      </c>
      <c r="B10972" t="str">
        <f t="shared" si="515"/>
        <v>09,33,18</v>
      </c>
      <c r="C10972">
        <f t="shared" si="513"/>
        <v>8</v>
      </c>
      <c r="D10972" t="str">
        <f t="shared" si="514"/>
        <v/>
      </c>
    </row>
    <row r="10973" spans="1:4" ht="15.75" x14ac:dyDescent="0.25">
      <c r="A10973" s="3" t="str">
        <f>TEXT(Sheet1!A10974,"#00")</f>
        <v>25</v>
      </c>
      <c r="B10973" t="str">
        <f t="shared" si="515"/>
        <v>25,09,33,18</v>
      </c>
      <c r="C10973">
        <f t="shared" si="513"/>
        <v>11</v>
      </c>
      <c r="D10973" t="str">
        <f t="shared" si="514"/>
        <v/>
      </c>
    </row>
    <row r="10974" spans="1:4" ht="15.75" x14ac:dyDescent="0.25">
      <c r="A10974" s="3" t="str">
        <f>TEXT(Sheet1!A10975,"#00")</f>
        <v>35</v>
      </c>
      <c r="B10974" t="str">
        <f t="shared" si="515"/>
        <v>35,25,09,33,18</v>
      </c>
      <c r="C10974">
        <f t="shared" si="513"/>
        <v>14</v>
      </c>
      <c r="D10974" t="str">
        <f t="shared" si="514"/>
        <v/>
      </c>
    </row>
    <row r="10975" spans="1:4" ht="15.75" x14ac:dyDescent="0.25">
      <c r="A10975" s="3" t="str">
        <f>TEXT(Sheet1!A10976,"#00")</f>
        <v>34</v>
      </c>
      <c r="B10975" t="str">
        <f t="shared" si="515"/>
        <v>34,35,25,09,33,18</v>
      </c>
      <c r="C10975">
        <f t="shared" si="513"/>
        <v>17</v>
      </c>
      <c r="D10975" t="str">
        <f t="shared" si="514"/>
        <v/>
      </c>
    </row>
    <row r="10976" spans="1:4" ht="15.75" x14ac:dyDescent="0.25">
      <c r="A10976" s="3" t="str">
        <f>TEXT(Sheet1!A10977,"#00")</f>
        <v>35</v>
      </c>
      <c r="B10976" t="str">
        <f t="shared" si="515"/>
        <v>35</v>
      </c>
      <c r="C10976">
        <f t="shared" si="513"/>
        <v>2</v>
      </c>
      <c r="D10976" t="str">
        <f t="shared" si="514"/>
        <v>:)</v>
      </c>
    </row>
    <row r="10977" spans="1:4" ht="15.75" x14ac:dyDescent="0.25">
      <c r="A10977" s="3" t="str">
        <f>TEXT(Sheet1!A10978,"#00")</f>
        <v>16</v>
      </c>
      <c r="B10977" t="str">
        <f t="shared" si="515"/>
        <v>16,35</v>
      </c>
      <c r="C10977">
        <f t="shared" si="513"/>
        <v>5</v>
      </c>
      <c r="D10977" t="str">
        <f t="shared" si="514"/>
        <v/>
      </c>
    </row>
    <row r="10978" spans="1:4" ht="15.75" x14ac:dyDescent="0.25">
      <c r="A10978" s="3" t="str">
        <f>TEXT(Sheet1!A10979,"#00")</f>
        <v>12</v>
      </c>
      <c r="B10978" t="str">
        <f t="shared" si="515"/>
        <v>12,16,35</v>
      </c>
      <c r="C10978">
        <f t="shared" si="513"/>
        <v>8</v>
      </c>
      <c r="D10978" t="str">
        <f t="shared" si="514"/>
        <v/>
      </c>
    </row>
    <row r="10979" spans="1:4" ht="15.75" x14ac:dyDescent="0.25">
      <c r="A10979" s="3" t="str">
        <f>TEXT(Sheet1!A10980,"#00")</f>
        <v>15</v>
      </c>
      <c r="B10979" t="str">
        <f t="shared" si="515"/>
        <v>15,12,16,35</v>
      </c>
      <c r="C10979">
        <f t="shared" si="513"/>
        <v>11</v>
      </c>
      <c r="D10979" t="str">
        <f t="shared" si="514"/>
        <v/>
      </c>
    </row>
    <row r="10980" spans="1:4" ht="15.75" x14ac:dyDescent="0.25">
      <c r="A10980" s="3" t="str">
        <f>TEXT(Sheet1!A10981,"#00")</f>
        <v>20</v>
      </c>
      <c r="B10980" t="str">
        <f t="shared" si="515"/>
        <v>20,15,12,16,35</v>
      </c>
      <c r="C10980">
        <f t="shared" si="513"/>
        <v>14</v>
      </c>
      <c r="D10980" t="str">
        <f t="shared" si="514"/>
        <v/>
      </c>
    </row>
    <row r="10981" spans="1:4" ht="15.75" x14ac:dyDescent="0.25">
      <c r="A10981" s="3" t="str">
        <f>TEXT(Sheet1!A10982,"#00")</f>
        <v>31</v>
      </c>
      <c r="B10981" t="str">
        <f t="shared" si="515"/>
        <v>31,20,15,12,16,35</v>
      </c>
      <c r="C10981">
        <f t="shared" si="513"/>
        <v>17</v>
      </c>
      <c r="D10981" t="str">
        <f t="shared" si="514"/>
        <v/>
      </c>
    </row>
    <row r="10982" spans="1:4" ht="15.75" x14ac:dyDescent="0.25">
      <c r="A10982" s="3" t="str">
        <f>TEXT(Sheet1!A10983,"#00")</f>
        <v>06</v>
      </c>
      <c r="B10982" t="str">
        <f t="shared" si="515"/>
        <v>06,31,20,15,12,16,35</v>
      </c>
      <c r="C10982">
        <f t="shared" si="513"/>
        <v>20</v>
      </c>
      <c r="D10982" t="str">
        <f t="shared" si="514"/>
        <v/>
      </c>
    </row>
    <row r="10983" spans="1:4" ht="15.75" x14ac:dyDescent="0.25">
      <c r="A10983" s="3" t="str">
        <f>TEXT(Sheet1!A10984,"#00")</f>
        <v>26</v>
      </c>
      <c r="B10983" t="str">
        <f t="shared" si="515"/>
        <v>26,06,31,20,15,12,16,35</v>
      </c>
      <c r="C10983">
        <f t="shared" si="513"/>
        <v>23</v>
      </c>
      <c r="D10983" t="str">
        <f t="shared" si="514"/>
        <v/>
      </c>
    </row>
    <row r="10984" spans="1:4" ht="15.75" x14ac:dyDescent="0.25">
      <c r="A10984" s="3" t="str">
        <f>TEXT(Sheet1!A10985,"#00")</f>
        <v>04</v>
      </c>
      <c r="B10984" t="str">
        <f t="shared" si="515"/>
        <v>04,26,06,31,20,15,12,16,35</v>
      </c>
      <c r="C10984">
        <f t="shared" si="513"/>
        <v>26</v>
      </c>
      <c r="D10984" t="str">
        <f t="shared" si="514"/>
        <v/>
      </c>
    </row>
    <row r="10985" spans="1:4" ht="15.75" x14ac:dyDescent="0.25">
      <c r="A10985" s="3" t="str">
        <f>TEXT(Sheet1!A10986,"#00")</f>
        <v>13</v>
      </c>
      <c r="B10985" t="str">
        <f t="shared" si="515"/>
        <v>13,04,26,06,31,20,15,12,16,35</v>
      </c>
      <c r="C10985">
        <f t="shared" si="513"/>
        <v>29</v>
      </c>
      <c r="D10985" t="str">
        <f t="shared" si="514"/>
        <v/>
      </c>
    </row>
    <row r="10986" spans="1:4" ht="15.75" x14ac:dyDescent="0.25">
      <c r="A10986" s="3" t="str">
        <f>TEXT(Sheet1!A10987,"#00")</f>
        <v>04</v>
      </c>
      <c r="B10986" t="str">
        <f t="shared" si="515"/>
        <v>04</v>
      </c>
      <c r="C10986">
        <f t="shared" si="513"/>
        <v>2</v>
      </c>
      <c r="D10986" t="str">
        <f t="shared" si="514"/>
        <v>:)</v>
      </c>
    </row>
    <row r="10987" spans="1:4" ht="15.75" x14ac:dyDescent="0.25">
      <c r="A10987" s="3" t="str">
        <f>TEXT(Sheet1!A10988,"#00")</f>
        <v>02</v>
      </c>
      <c r="B10987" t="str">
        <f t="shared" si="515"/>
        <v>02,04</v>
      </c>
      <c r="C10987">
        <f t="shared" si="513"/>
        <v>5</v>
      </c>
      <c r="D10987" t="str">
        <f t="shared" si="514"/>
        <v/>
      </c>
    </row>
    <row r="10988" spans="1:4" ht="15.75" x14ac:dyDescent="0.25">
      <c r="A10988" s="3" t="str">
        <f>TEXT(Sheet1!A10989,"#00")</f>
        <v>21</v>
      </c>
      <c r="B10988" t="str">
        <f t="shared" si="515"/>
        <v>21,02,04</v>
      </c>
      <c r="C10988">
        <f t="shared" si="513"/>
        <v>8</v>
      </c>
      <c r="D10988" t="str">
        <f t="shared" si="514"/>
        <v/>
      </c>
    </row>
    <row r="10989" spans="1:4" ht="15.75" x14ac:dyDescent="0.25">
      <c r="A10989" s="3" t="str">
        <f>TEXT(Sheet1!A10990,"#00")</f>
        <v>13</v>
      </c>
      <c r="B10989" t="str">
        <f t="shared" si="515"/>
        <v>13,21,02,04</v>
      </c>
      <c r="C10989">
        <f t="shared" si="513"/>
        <v>11</v>
      </c>
      <c r="D10989" t="str">
        <f t="shared" si="514"/>
        <v/>
      </c>
    </row>
    <row r="10990" spans="1:4" ht="15.75" x14ac:dyDescent="0.25">
      <c r="A10990" s="3" t="str">
        <f>TEXT(Sheet1!A10991,"#00")</f>
        <v>06</v>
      </c>
      <c r="B10990" t="str">
        <f t="shared" si="515"/>
        <v>06,13,21,02,04</v>
      </c>
      <c r="C10990">
        <f t="shared" si="513"/>
        <v>14</v>
      </c>
      <c r="D10990" t="str">
        <f t="shared" si="514"/>
        <v/>
      </c>
    </row>
    <row r="10991" spans="1:4" ht="15.75" x14ac:dyDescent="0.25">
      <c r="A10991" s="3" t="str">
        <f>TEXT(Sheet1!A10992,"#00")</f>
        <v>22</v>
      </c>
      <c r="B10991" t="str">
        <f t="shared" si="515"/>
        <v>22,06,13,21,02,04</v>
      </c>
      <c r="C10991">
        <f t="shared" si="513"/>
        <v>17</v>
      </c>
      <c r="D10991" t="str">
        <f t="shared" si="514"/>
        <v/>
      </c>
    </row>
    <row r="10992" spans="1:4" ht="15.75" x14ac:dyDescent="0.25">
      <c r="A10992" s="3" t="str">
        <f>TEXT(Sheet1!A10993,"#00")</f>
        <v>08</v>
      </c>
      <c r="B10992" t="str">
        <f t="shared" si="515"/>
        <v>08,22,06,13,21,02,04</v>
      </c>
      <c r="C10992">
        <f t="shared" si="513"/>
        <v>20</v>
      </c>
      <c r="D10992" t="str">
        <f t="shared" si="514"/>
        <v/>
      </c>
    </row>
    <row r="10993" spans="1:4" ht="15.75" x14ac:dyDescent="0.25">
      <c r="A10993" s="3" t="str">
        <f>TEXT(Sheet1!A10994,"#00")</f>
        <v>06</v>
      </c>
      <c r="B10993" t="str">
        <f t="shared" si="515"/>
        <v>06</v>
      </c>
      <c r="C10993">
        <f t="shared" si="513"/>
        <v>2</v>
      </c>
      <c r="D10993" t="str">
        <f t="shared" si="514"/>
        <v>:)</v>
      </c>
    </row>
    <row r="10994" spans="1:4" ht="15.75" x14ac:dyDescent="0.25">
      <c r="A10994" s="3" t="str">
        <f>TEXT(Sheet1!A10995,"#00")</f>
        <v>03</v>
      </c>
      <c r="B10994" t="str">
        <f t="shared" si="515"/>
        <v>03,06</v>
      </c>
      <c r="C10994">
        <f t="shared" si="513"/>
        <v>5</v>
      </c>
      <c r="D10994" t="str">
        <f t="shared" si="514"/>
        <v/>
      </c>
    </row>
    <row r="10995" spans="1:4" ht="15.75" x14ac:dyDescent="0.25">
      <c r="A10995" s="3" t="str">
        <f>TEXT(Sheet1!A10996,"#00")</f>
        <v>03</v>
      </c>
      <c r="B10995" t="str">
        <f t="shared" si="515"/>
        <v>03</v>
      </c>
      <c r="C10995">
        <f t="shared" si="513"/>
        <v>2</v>
      </c>
      <c r="D10995" t="str">
        <f t="shared" si="514"/>
        <v>:)</v>
      </c>
    </row>
    <row r="10996" spans="1:4" ht="15.75" x14ac:dyDescent="0.25">
      <c r="A10996" s="3" t="str">
        <f>TEXT(Sheet1!A10997,"#00")</f>
        <v>30</v>
      </c>
      <c r="B10996" t="str">
        <f t="shared" si="515"/>
        <v>30,03</v>
      </c>
      <c r="C10996">
        <f t="shared" si="513"/>
        <v>5</v>
      </c>
      <c r="D10996" t="str">
        <f t="shared" si="514"/>
        <v/>
      </c>
    </row>
    <row r="10997" spans="1:4" ht="15.75" x14ac:dyDescent="0.25">
      <c r="A10997" s="3" t="str">
        <f>TEXT(Sheet1!A10998,"#00")</f>
        <v>18</v>
      </c>
      <c r="B10997" t="str">
        <f t="shared" si="515"/>
        <v>18,30,03</v>
      </c>
      <c r="C10997">
        <f t="shared" si="513"/>
        <v>8</v>
      </c>
      <c r="D10997" t="str">
        <f t="shared" si="514"/>
        <v/>
      </c>
    </row>
    <row r="10998" spans="1:4" ht="15.75" x14ac:dyDescent="0.25">
      <c r="A10998" s="3" t="str">
        <f>TEXT(Sheet1!A10999,"#00")</f>
        <v>06</v>
      </c>
      <c r="B10998" t="str">
        <f t="shared" si="515"/>
        <v>06,18,30,03</v>
      </c>
      <c r="C10998">
        <f t="shared" si="513"/>
        <v>11</v>
      </c>
      <c r="D10998" t="str">
        <f t="shared" si="514"/>
        <v/>
      </c>
    </row>
    <row r="10999" spans="1:4" ht="15.75" x14ac:dyDescent="0.25">
      <c r="A10999" s="3" t="str">
        <f>TEXT(Sheet1!A11000,"#00")</f>
        <v>02</v>
      </c>
      <c r="B10999" t="str">
        <f t="shared" si="515"/>
        <v>02,06,18,30,03</v>
      </c>
      <c r="C10999">
        <f t="shared" si="513"/>
        <v>14</v>
      </c>
      <c r="D10999" t="str">
        <f t="shared" si="514"/>
        <v/>
      </c>
    </row>
    <row r="11000" spans="1:4" ht="15.75" x14ac:dyDescent="0.25">
      <c r="A11000" s="3" t="str">
        <f>TEXT(Sheet1!A11001,"#00")</f>
        <v>32</v>
      </c>
      <c r="B11000" t="str">
        <f t="shared" si="515"/>
        <v>32,02,06,18,30,03</v>
      </c>
      <c r="C11000">
        <f t="shared" si="513"/>
        <v>17</v>
      </c>
      <c r="D11000" t="str">
        <f t="shared" si="514"/>
        <v/>
      </c>
    </row>
    <row r="11001" spans="1:4" ht="15.75" x14ac:dyDescent="0.25">
      <c r="A11001" s="3" t="str">
        <f>TEXT(Sheet1!A11002,"#00")</f>
        <v>11</v>
      </c>
      <c r="B11001" t="str">
        <f t="shared" si="515"/>
        <v>11,32,02,06,18,30,03</v>
      </c>
      <c r="C11001">
        <f t="shared" si="513"/>
        <v>20</v>
      </c>
      <c r="D11001" t="str">
        <f t="shared" si="514"/>
        <v/>
      </c>
    </row>
    <row r="11002" spans="1:4" ht="15.75" x14ac:dyDescent="0.25">
      <c r="A11002" s="3" t="str">
        <f>TEXT(Sheet1!A11003,"#00")</f>
        <v>12</v>
      </c>
      <c r="B11002" t="str">
        <f t="shared" si="515"/>
        <v>12,11,32,02,06,18,30,03</v>
      </c>
      <c r="C11002">
        <f t="shared" si="513"/>
        <v>23</v>
      </c>
      <c r="D11002" t="str">
        <f t="shared" si="514"/>
        <v/>
      </c>
    </row>
    <row r="11003" spans="1:4" ht="15.75" x14ac:dyDescent="0.25">
      <c r="A11003" s="3" t="str">
        <f>TEXT(Sheet1!A11004,"#00")</f>
        <v>22</v>
      </c>
      <c r="B11003" t="str">
        <f t="shared" si="515"/>
        <v>22,12,11,32,02,06,18,30,03</v>
      </c>
      <c r="C11003">
        <f t="shared" si="513"/>
        <v>26</v>
      </c>
      <c r="D11003" t="str">
        <f t="shared" si="514"/>
        <v/>
      </c>
    </row>
    <row r="11004" spans="1:4" ht="15.75" x14ac:dyDescent="0.25">
      <c r="A11004" s="3" t="str">
        <f>TEXT(Sheet1!A11005,"#00")</f>
        <v>03</v>
      </c>
      <c r="B11004" t="str">
        <f t="shared" si="515"/>
        <v>03</v>
      </c>
      <c r="C11004">
        <f t="shared" si="513"/>
        <v>2</v>
      </c>
      <c r="D11004" t="str">
        <f t="shared" si="514"/>
        <v>:)</v>
      </c>
    </row>
    <row r="11005" spans="1:4" ht="15.75" x14ac:dyDescent="0.25">
      <c r="A11005" s="3" t="str">
        <f>TEXT(Sheet1!A11006,"#00")</f>
        <v>36</v>
      </c>
      <c r="B11005" t="str">
        <f t="shared" si="515"/>
        <v>36,03</v>
      </c>
      <c r="C11005">
        <f t="shared" si="513"/>
        <v>5</v>
      </c>
      <c r="D11005" t="str">
        <f t="shared" si="514"/>
        <v/>
      </c>
    </row>
    <row r="11006" spans="1:4" ht="15.75" x14ac:dyDescent="0.25">
      <c r="A11006" s="3" t="str">
        <f>TEXT(Sheet1!A11007,"#00")</f>
        <v>06</v>
      </c>
      <c r="B11006" t="str">
        <f t="shared" si="515"/>
        <v>06,36,03</v>
      </c>
      <c r="C11006">
        <f t="shared" si="513"/>
        <v>8</v>
      </c>
      <c r="D11006" t="str">
        <f t="shared" si="514"/>
        <v/>
      </c>
    </row>
    <row r="11007" spans="1:4" ht="15.75" x14ac:dyDescent="0.25">
      <c r="A11007" s="3" t="str">
        <f>TEXT(Sheet1!A11008,"#00")</f>
        <v>07</v>
      </c>
      <c r="B11007" t="str">
        <f t="shared" si="515"/>
        <v>07,06,36,03</v>
      </c>
      <c r="C11007">
        <f t="shared" si="513"/>
        <v>11</v>
      </c>
      <c r="D11007" t="str">
        <f t="shared" si="514"/>
        <v/>
      </c>
    </row>
    <row r="11008" spans="1:4" ht="15.75" x14ac:dyDescent="0.25">
      <c r="A11008" s="3" t="str">
        <f>TEXT(Sheet1!A11009,"#00")</f>
        <v>11</v>
      </c>
      <c r="B11008" t="str">
        <f t="shared" si="515"/>
        <v>11,07,06,36,03</v>
      </c>
      <c r="C11008">
        <f t="shared" si="513"/>
        <v>14</v>
      </c>
      <c r="D11008" t="str">
        <f t="shared" si="514"/>
        <v/>
      </c>
    </row>
    <row r="11009" spans="1:4" ht="15.75" x14ac:dyDescent="0.25">
      <c r="A11009" s="3" t="str">
        <f>TEXT(Sheet1!A11010,"#00")</f>
        <v>27</v>
      </c>
      <c r="B11009" t="str">
        <f t="shared" si="515"/>
        <v>27,11,07,06,36,03</v>
      </c>
      <c r="C11009">
        <f t="shared" si="513"/>
        <v>17</v>
      </c>
      <c r="D11009" t="str">
        <f t="shared" si="514"/>
        <v/>
      </c>
    </row>
    <row r="11010" spans="1:4" ht="15.75" x14ac:dyDescent="0.25">
      <c r="A11010" s="3" t="str">
        <f>TEXT(Sheet1!A11011,"#00")</f>
        <v>22</v>
      </c>
      <c r="B11010" t="str">
        <f t="shared" si="515"/>
        <v>22,27,11,07,06,36,03</v>
      </c>
      <c r="C11010">
        <f t="shared" ref="C11010:C11073" si="516">LEN(B11010)</f>
        <v>20</v>
      </c>
      <c r="D11010" t="str">
        <f t="shared" ref="D11010:D11073" si="517">IF(C11010=2,":)","")</f>
        <v/>
      </c>
    </row>
    <row r="11011" spans="1:4" ht="15.75" x14ac:dyDescent="0.25">
      <c r="A11011" s="3" t="str">
        <f>TEXT(Sheet1!A11012,"#00")</f>
        <v>22</v>
      </c>
      <c r="B11011" t="str">
        <f t="shared" ref="B11011:B11074" si="518">IF(ISNUMBER(FIND(A11011,B11010)),A11011,A11011&amp;","&amp;B11010)</f>
        <v>22</v>
      </c>
      <c r="C11011">
        <f t="shared" si="516"/>
        <v>2</v>
      </c>
      <c r="D11011" t="str">
        <f t="shared" si="517"/>
        <v>:)</v>
      </c>
    </row>
    <row r="11012" spans="1:4" ht="15.75" x14ac:dyDescent="0.25">
      <c r="A11012" s="3" t="str">
        <f>TEXT(Sheet1!A11013,"#00")</f>
        <v>18</v>
      </c>
      <c r="B11012" t="str">
        <f t="shared" si="518"/>
        <v>18,22</v>
      </c>
      <c r="C11012">
        <f t="shared" si="516"/>
        <v>5</v>
      </c>
      <c r="D11012" t="str">
        <f t="shared" si="517"/>
        <v/>
      </c>
    </row>
    <row r="11013" spans="1:4" ht="15.75" x14ac:dyDescent="0.25">
      <c r="A11013" s="3" t="str">
        <f>TEXT(Sheet1!A11014,"#00")</f>
        <v>08</v>
      </c>
      <c r="B11013" t="str">
        <f t="shared" si="518"/>
        <v>08,18,22</v>
      </c>
      <c r="C11013">
        <f t="shared" si="516"/>
        <v>8</v>
      </c>
      <c r="D11013" t="str">
        <f t="shared" si="517"/>
        <v/>
      </c>
    </row>
    <row r="11014" spans="1:4" ht="15.75" x14ac:dyDescent="0.25">
      <c r="A11014" s="3" t="str">
        <f>TEXT(Sheet1!A11015,"#00")</f>
        <v>15</v>
      </c>
      <c r="B11014" t="str">
        <f t="shared" si="518"/>
        <v>15,08,18,22</v>
      </c>
      <c r="C11014">
        <f t="shared" si="516"/>
        <v>11</v>
      </c>
      <c r="D11014" t="str">
        <f t="shared" si="517"/>
        <v/>
      </c>
    </row>
    <row r="11015" spans="1:4" ht="15.75" x14ac:dyDescent="0.25">
      <c r="A11015" s="3" t="str">
        <f>TEXT(Sheet1!A11016,"#00")</f>
        <v>06</v>
      </c>
      <c r="B11015" t="str">
        <f t="shared" si="518"/>
        <v>06,15,08,18,22</v>
      </c>
      <c r="C11015">
        <f t="shared" si="516"/>
        <v>14</v>
      </c>
      <c r="D11015" t="str">
        <f t="shared" si="517"/>
        <v/>
      </c>
    </row>
    <row r="11016" spans="1:4" ht="15.75" x14ac:dyDescent="0.25">
      <c r="A11016" s="3" t="str">
        <f>TEXT(Sheet1!A11017,"#00")</f>
        <v>06</v>
      </c>
      <c r="B11016" t="str">
        <f t="shared" si="518"/>
        <v>06</v>
      </c>
      <c r="C11016">
        <f t="shared" si="516"/>
        <v>2</v>
      </c>
      <c r="D11016" t="str">
        <f t="shared" si="517"/>
        <v>:)</v>
      </c>
    </row>
    <row r="11017" spans="1:4" ht="15.75" x14ac:dyDescent="0.25">
      <c r="A11017" s="3" t="str">
        <f>TEXT(Sheet1!A11018,"#00")</f>
        <v>32</v>
      </c>
      <c r="B11017" t="str">
        <f t="shared" si="518"/>
        <v>32,06</v>
      </c>
      <c r="C11017">
        <f t="shared" si="516"/>
        <v>5</v>
      </c>
      <c r="D11017" t="str">
        <f t="shared" si="517"/>
        <v/>
      </c>
    </row>
    <row r="11018" spans="1:4" ht="15.75" x14ac:dyDescent="0.25">
      <c r="A11018" s="3" t="str">
        <f>TEXT(Sheet1!A11019,"#00")</f>
        <v>28</v>
      </c>
      <c r="B11018" t="str">
        <f t="shared" si="518"/>
        <v>28,32,06</v>
      </c>
      <c r="C11018">
        <f t="shared" si="516"/>
        <v>8</v>
      </c>
      <c r="D11018" t="str">
        <f t="shared" si="517"/>
        <v/>
      </c>
    </row>
    <row r="11019" spans="1:4" ht="15.75" x14ac:dyDescent="0.25">
      <c r="A11019" s="3" t="str">
        <f>TEXT(Sheet1!A11020,"#00")</f>
        <v>31</v>
      </c>
      <c r="B11019" t="str">
        <f t="shared" si="518"/>
        <v>31,28,32,06</v>
      </c>
      <c r="C11019">
        <f t="shared" si="516"/>
        <v>11</v>
      </c>
      <c r="D11019" t="str">
        <f t="shared" si="517"/>
        <v/>
      </c>
    </row>
    <row r="11020" spans="1:4" ht="15.75" x14ac:dyDescent="0.25">
      <c r="A11020" s="3" t="str">
        <f>TEXT(Sheet1!A11021,"#00")</f>
        <v>28</v>
      </c>
      <c r="B11020" t="str">
        <f t="shared" si="518"/>
        <v>28</v>
      </c>
      <c r="C11020">
        <f t="shared" si="516"/>
        <v>2</v>
      </c>
      <c r="D11020" t="str">
        <f t="shared" si="517"/>
        <v>:)</v>
      </c>
    </row>
    <row r="11021" spans="1:4" ht="15.75" x14ac:dyDescent="0.25">
      <c r="A11021" s="3" t="str">
        <f>TEXT(Sheet1!A11022,"#00")</f>
        <v>26</v>
      </c>
      <c r="B11021" t="str">
        <f t="shared" si="518"/>
        <v>26,28</v>
      </c>
      <c r="C11021">
        <f t="shared" si="516"/>
        <v>5</v>
      </c>
      <c r="D11021" t="str">
        <f t="shared" si="517"/>
        <v/>
      </c>
    </row>
    <row r="11022" spans="1:4" ht="15.75" x14ac:dyDescent="0.25">
      <c r="A11022" s="3" t="str">
        <f>TEXT(Sheet1!A11023,"#00")</f>
        <v>00</v>
      </c>
      <c r="B11022" t="str">
        <f t="shared" si="518"/>
        <v>00,26,28</v>
      </c>
      <c r="C11022">
        <f t="shared" si="516"/>
        <v>8</v>
      </c>
      <c r="D11022" t="str">
        <f t="shared" si="517"/>
        <v/>
      </c>
    </row>
    <row r="11023" spans="1:4" ht="15.75" x14ac:dyDescent="0.25">
      <c r="A11023" s="3" t="str">
        <f>TEXT(Sheet1!A11024,"#00")</f>
        <v>10</v>
      </c>
      <c r="B11023" t="str">
        <f t="shared" si="518"/>
        <v>10,00,26,28</v>
      </c>
      <c r="C11023">
        <f t="shared" si="516"/>
        <v>11</v>
      </c>
      <c r="D11023" t="str">
        <f t="shared" si="517"/>
        <v/>
      </c>
    </row>
    <row r="11024" spans="1:4" ht="15.75" x14ac:dyDescent="0.25">
      <c r="A11024" s="3" t="str">
        <f>TEXT(Sheet1!A11025,"#00")</f>
        <v>20</v>
      </c>
      <c r="B11024" t="str">
        <f t="shared" si="518"/>
        <v>20,10,00,26,28</v>
      </c>
      <c r="C11024">
        <f t="shared" si="516"/>
        <v>14</v>
      </c>
      <c r="D11024" t="str">
        <f t="shared" si="517"/>
        <v/>
      </c>
    </row>
    <row r="11025" spans="1:4" ht="15.75" x14ac:dyDescent="0.25">
      <c r="A11025" s="3" t="str">
        <f>TEXT(Sheet1!A11026,"#00")</f>
        <v>12</v>
      </c>
      <c r="B11025" t="str">
        <f t="shared" si="518"/>
        <v>12,20,10,00,26,28</v>
      </c>
      <c r="C11025">
        <f t="shared" si="516"/>
        <v>17</v>
      </c>
      <c r="D11025" t="str">
        <f t="shared" si="517"/>
        <v/>
      </c>
    </row>
    <row r="11026" spans="1:4" ht="15.75" x14ac:dyDescent="0.25">
      <c r="A11026" s="3" t="str">
        <f>TEXT(Sheet1!A11027,"#00")</f>
        <v>22</v>
      </c>
      <c r="B11026" t="str">
        <f t="shared" si="518"/>
        <v>22,12,20,10,00,26,28</v>
      </c>
      <c r="C11026">
        <f t="shared" si="516"/>
        <v>20</v>
      </c>
      <c r="D11026" t="str">
        <f t="shared" si="517"/>
        <v/>
      </c>
    </row>
    <row r="11027" spans="1:4" ht="15.75" x14ac:dyDescent="0.25">
      <c r="A11027" s="3" t="str">
        <f>TEXT(Sheet1!A11028,"#00")</f>
        <v>20</v>
      </c>
      <c r="B11027" t="str">
        <f t="shared" si="518"/>
        <v>20</v>
      </c>
      <c r="C11027">
        <f t="shared" si="516"/>
        <v>2</v>
      </c>
      <c r="D11027" t="str">
        <f t="shared" si="517"/>
        <v>:)</v>
      </c>
    </row>
    <row r="11028" spans="1:4" ht="15.75" x14ac:dyDescent="0.25">
      <c r="A11028" s="3" t="str">
        <f>TEXT(Sheet1!A11029,"#00")</f>
        <v>19</v>
      </c>
      <c r="B11028" t="str">
        <f t="shared" si="518"/>
        <v>19,20</v>
      </c>
      <c r="C11028">
        <f t="shared" si="516"/>
        <v>5</v>
      </c>
      <c r="D11028" t="str">
        <f t="shared" si="517"/>
        <v/>
      </c>
    </row>
    <row r="11029" spans="1:4" ht="15.75" x14ac:dyDescent="0.25">
      <c r="A11029" s="3" t="str">
        <f>TEXT(Sheet1!A11030,"#00")</f>
        <v>22</v>
      </c>
      <c r="B11029" t="str">
        <f t="shared" si="518"/>
        <v>22,19,20</v>
      </c>
      <c r="C11029">
        <f t="shared" si="516"/>
        <v>8</v>
      </c>
      <c r="D11029" t="str">
        <f t="shared" si="517"/>
        <v/>
      </c>
    </row>
    <row r="11030" spans="1:4" ht="15.75" x14ac:dyDescent="0.25">
      <c r="A11030" s="3" t="str">
        <f>TEXT(Sheet1!A11031,"#00")</f>
        <v>14</v>
      </c>
      <c r="B11030" t="str">
        <f t="shared" si="518"/>
        <v>14,22,19,20</v>
      </c>
      <c r="C11030">
        <f t="shared" si="516"/>
        <v>11</v>
      </c>
      <c r="D11030" t="str">
        <f t="shared" si="517"/>
        <v/>
      </c>
    </row>
    <row r="11031" spans="1:4" ht="15.75" x14ac:dyDescent="0.25">
      <c r="A11031" s="3" t="str">
        <f>TEXT(Sheet1!A11032,"#00")</f>
        <v>17</v>
      </c>
      <c r="B11031" t="str">
        <f t="shared" si="518"/>
        <v>17,14,22,19,20</v>
      </c>
      <c r="C11031">
        <f t="shared" si="516"/>
        <v>14</v>
      </c>
      <c r="D11031" t="str">
        <f t="shared" si="517"/>
        <v/>
      </c>
    </row>
    <row r="11032" spans="1:4" ht="15.75" x14ac:dyDescent="0.25">
      <c r="A11032" s="3" t="str">
        <f>TEXT(Sheet1!A11033,"#00")</f>
        <v>12</v>
      </c>
      <c r="B11032" t="str">
        <f t="shared" si="518"/>
        <v>12,17,14,22,19,20</v>
      </c>
      <c r="C11032">
        <f t="shared" si="516"/>
        <v>17</v>
      </c>
      <c r="D11032" t="str">
        <f t="shared" si="517"/>
        <v/>
      </c>
    </row>
    <row r="11033" spans="1:4" ht="15.75" x14ac:dyDescent="0.25">
      <c r="A11033" s="3" t="str">
        <f>TEXT(Sheet1!A11034,"#00")</f>
        <v>04</v>
      </c>
      <c r="B11033" t="str">
        <f t="shared" si="518"/>
        <v>04,12,17,14,22,19,20</v>
      </c>
      <c r="C11033">
        <f t="shared" si="516"/>
        <v>20</v>
      </c>
      <c r="D11033" t="str">
        <f t="shared" si="517"/>
        <v/>
      </c>
    </row>
    <row r="11034" spans="1:4" ht="15.75" x14ac:dyDescent="0.25">
      <c r="A11034" s="3" t="str">
        <f>TEXT(Sheet1!A11035,"#00")</f>
        <v>30</v>
      </c>
      <c r="B11034" t="str">
        <f t="shared" si="518"/>
        <v>30,04,12,17,14,22,19,20</v>
      </c>
      <c r="C11034">
        <f t="shared" si="516"/>
        <v>23</v>
      </c>
      <c r="D11034" t="str">
        <f t="shared" si="517"/>
        <v/>
      </c>
    </row>
    <row r="11035" spans="1:4" ht="15.75" x14ac:dyDescent="0.25">
      <c r="A11035" s="3" t="str">
        <f>TEXT(Sheet1!A11036,"#00")</f>
        <v>15</v>
      </c>
      <c r="B11035" t="str">
        <f t="shared" si="518"/>
        <v>15,30,04,12,17,14,22,19,20</v>
      </c>
      <c r="C11035">
        <f t="shared" si="516"/>
        <v>26</v>
      </c>
      <c r="D11035" t="str">
        <f t="shared" si="517"/>
        <v/>
      </c>
    </row>
    <row r="11036" spans="1:4" ht="15.75" x14ac:dyDescent="0.25">
      <c r="A11036" s="3" t="str">
        <f>TEXT(Sheet1!A11037,"#00")</f>
        <v>15</v>
      </c>
      <c r="B11036" t="str">
        <f t="shared" si="518"/>
        <v>15</v>
      </c>
      <c r="C11036">
        <f t="shared" si="516"/>
        <v>2</v>
      </c>
      <c r="D11036" t="str">
        <f t="shared" si="517"/>
        <v>:)</v>
      </c>
    </row>
    <row r="11037" spans="1:4" ht="15.75" x14ac:dyDescent="0.25">
      <c r="A11037" s="3" t="str">
        <f>TEXT(Sheet1!A11038,"#00")</f>
        <v>30</v>
      </c>
      <c r="B11037" t="str">
        <f t="shared" si="518"/>
        <v>30,15</v>
      </c>
      <c r="C11037">
        <f t="shared" si="516"/>
        <v>5</v>
      </c>
      <c r="D11037" t="str">
        <f t="shared" si="517"/>
        <v/>
      </c>
    </row>
    <row r="11038" spans="1:4" ht="15.75" x14ac:dyDescent="0.25">
      <c r="A11038" s="3" t="str">
        <f>TEXT(Sheet1!A11039,"#00")</f>
        <v>01</v>
      </c>
      <c r="B11038" t="str">
        <f t="shared" si="518"/>
        <v>01,30,15</v>
      </c>
      <c r="C11038">
        <f t="shared" si="516"/>
        <v>8</v>
      </c>
      <c r="D11038" t="str">
        <f t="shared" si="517"/>
        <v/>
      </c>
    </row>
    <row r="11039" spans="1:4" ht="15.75" x14ac:dyDescent="0.25">
      <c r="A11039" s="3" t="str">
        <f>TEXT(Sheet1!A11040,"#00")</f>
        <v>09</v>
      </c>
      <c r="B11039" t="str">
        <f t="shared" si="518"/>
        <v>09,01,30,15</v>
      </c>
      <c r="C11039">
        <f t="shared" si="516"/>
        <v>11</v>
      </c>
      <c r="D11039" t="str">
        <f t="shared" si="517"/>
        <v/>
      </c>
    </row>
    <row r="11040" spans="1:4" ht="15.75" x14ac:dyDescent="0.25">
      <c r="A11040" s="3" t="str">
        <f>TEXT(Sheet1!A11041,"#00")</f>
        <v>11</v>
      </c>
      <c r="B11040" t="str">
        <f t="shared" si="518"/>
        <v>11,09,01,30,15</v>
      </c>
      <c r="C11040">
        <f t="shared" si="516"/>
        <v>14</v>
      </c>
      <c r="D11040" t="str">
        <f t="shared" si="517"/>
        <v/>
      </c>
    </row>
    <row r="11041" spans="1:4" ht="15.75" x14ac:dyDescent="0.25">
      <c r="A11041" s="3" t="str">
        <f>TEXT(Sheet1!A11042,"#00")</f>
        <v>05</v>
      </c>
      <c r="B11041" t="str">
        <f t="shared" si="518"/>
        <v>05,11,09,01,30,15</v>
      </c>
      <c r="C11041">
        <f t="shared" si="516"/>
        <v>17</v>
      </c>
      <c r="D11041" t="str">
        <f t="shared" si="517"/>
        <v/>
      </c>
    </row>
    <row r="11042" spans="1:4" ht="15.75" x14ac:dyDescent="0.25">
      <c r="A11042" s="3" t="str">
        <f>TEXT(Sheet1!A11043,"#00")</f>
        <v>02</v>
      </c>
      <c r="B11042" t="str">
        <f t="shared" si="518"/>
        <v>02,05,11,09,01,30,15</v>
      </c>
      <c r="C11042">
        <f t="shared" si="516"/>
        <v>20</v>
      </c>
      <c r="D11042" t="str">
        <f t="shared" si="517"/>
        <v/>
      </c>
    </row>
    <row r="11043" spans="1:4" ht="15.75" x14ac:dyDescent="0.25">
      <c r="A11043" s="3" t="str">
        <f>TEXT(Sheet1!A11044,"#00")</f>
        <v>27</v>
      </c>
      <c r="B11043" t="str">
        <f t="shared" si="518"/>
        <v>27,02,05,11,09,01,30,15</v>
      </c>
      <c r="C11043">
        <f t="shared" si="516"/>
        <v>23</v>
      </c>
      <c r="D11043" t="str">
        <f t="shared" si="517"/>
        <v/>
      </c>
    </row>
    <row r="11044" spans="1:4" ht="15.75" x14ac:dyDescent="0.25">
      <c r="A11044" s="3" t="str">
        <f>TEXT(Sheet1!A11045,"#00")</f>
        <v>16</v>
      </c>
      <c r="B11044" t="str">
        <f t="shared" si="518"/>
        <v>16,27,02,05,11,09,01,30,15</v>
      </c>
      <c r="C11044">
        <f t="shared" si="516"/>
        <v>26</v>
      </c>
      <c r="D11044" t="str">
        <f t="shared" si="517"/>
        <v/>
      </c>
    </row>
    <row r="11045" spans="1:4" ht="15.75" x14ac:dyDescent="0.25">
      <c r="A11045" s="3" t="str">
        <f>TEXT(Sheet1!A11046,"#00")</f>
        <v>07</v>
      </c>
      <c r="B11045" t="str">
        <f t="shared" si="518"/>
        <v>07,16,27,02,05,11,09,01,30,15</v>
      </c>
      <c r="C11045">
        <f t="shared" si="516"/>
        <v>29</v>
      </c>
      <c r="D11045" t="str">
        <f t="shared" si="517"/>
        <v/>
      </c>
    </row>
    <row r="11046" spans="1:4" ht="15.75" x14ac:dyDescent="0.25">
      <c r="A11046" s="3" t="str">
        <f>TEXT(Sheet1!A11047,"#00")</f>
        <v>34</v>
      </c>
      <c r="B11046" t="str">
        <f t="shared" si="518"/>
        <v>34,07,16,27,02,05,11,09,01,30,15</v>
      </c>
      <c r="C11046">
        <f t="shared" si="516"/>
        <v>32</v>
      </c>
      <c r="D11046" t="str">
        <f t="shared" si="517"/>
        <v/>
      </c>
    </row>
    <row r="11047" spans="1:4" ht="15.75" x14ac:dyDescent="0.25">
      <c r="A11047" s="3" t="str">
        <f>TEXT(Sheet1!A11048,"#00")</f>
        <v>35</v>
      </c>
      <c r="B11047" t="str">
        <f t="shared" si="518"/>
        <v>35,34,07,16,27,02,05,11,09,01,30,15</v>
      </c>
      <c r="C11047">
        <f t="shared" si="516"/>
        <v>35</v>
      </c>
      <c r="D11047" t="str">
        <f t="shared" si="517"/>
        <v/>
      </c>
    </row>
    <row r="11048" spans="1:4" ht="15.75" x14ac:dyDescent="0.25">
      <c r="A11048" s="3" t="str">
        <f>TEXT(Sheet1!A11049,"#00")</f>
        <v>16</v>
      </c>
      <c r="B11048" t="str">
        <f t="shared" si="518"/>
        <v>16</v>
      </c>
      <c r="C11048">
        <f t="shared" si="516"/>
        <v>2</v>
      </c>
      <c r="D11048" t="str">
        <f t="shared" si="517"/>
        <v>:)</v>
      </c>
    </row>
    <row r="11049" spans="1:4" ht="15.75" x14ac:dyDescent="0.25">
      <c r="A11049" s="3" t="str">
        <f>TEXT(Sheet1!A11050,"#00")</f>
        <v>17</v>
      </c>
      <c r="B11049" t="str">
        <f t="shared" si="518"/>
        <v>17,16</v>
      </c>
      <c r="C11049">
        <f t="shared" si="516"/>
        <v>5</v>
      </c>
      <c r="D11049" t="str">
        <f t="shared" si="517"/>
        <v/>
      </c>
    </row>
    <row r="11050" spans="1:4" ht="15.75" x14ac:dyDescent="0.25">
      <c r="A11050" s="3" t="str">
        <f>TEXT(Sheet1!A11051,"#00")</f>
        <v>04</v>
      </c>
      <c r="B11050" t="str">
        <f t="shared" si="518"/>
        <v>04,17,16</v>
      </c>
      <c r="C11050">
        <f t="shared" si="516"/>
        <v>8</v>
      </c>
      <c r="D11050" t="str">
        <f t="shared" si="517"/>
        <v/>
      </c>
    </row>
    <row r="11051" spans="1:4" ht="15.75" x14ac:dyDescent="0.25">
      <c r="A11051" s="3" t="str">
        <f>TEXT(Sheet1!A11052,"#00")</f>
        <v>19</v>
      </c>
      <c r="B11051" t="str">
        <f t="shared" si="518"/>
        <v>19,04,17,16</v>
      </c>
      <c r="C11051">
        <f t="shared" si="516"/>
        <v>11</v>
      </c>
      <c r="D11051" t="str">
        <f t="shared" si="517"/>
        <v/>
      </c>
    </row>
    <row r="11052" spans="1:4" ht="15.75" x14ac:dyDescent="0.25">
      <c r="A11052" s="3" t="str">
        <f>TEXT(Sheet1!A11053,"#00")</f>
        <v>08</v>
      </c>
      <c r="B11052" t="str">
        <f t="shared" si="518"/>
        <v>08,19,04,17,16</v>
      </c>
      <c r="C11052">
        <f t="shared" si="516"/>
        <v>14</v>
      </c>
      <c r="D11052" t="str">
        <f t="shared" si="517"/>
        <v/>
      </c>
    </row>
    <row r="11053" spans="1:4" ht="15.75" x14ac:dyDescent="0.25">
      <c r="A11053" s="3" t="str">
        <f>TEXT(Sheet1!A11054,"#00")</f>
        <v>03</v>
      </c>
      <c r="B11053" t="str">
        <f t="shared" si="518"/>
        <v>03,08,19,04,17,16</v>
      </c>
      <c r="C11053">
        <f t="shared" si="516"/>
        <v>17</v>
      </c>
      <c r="D11053" t="str">
        <f t="shared" si="517"/>
        <v/>
      </c>
    </row>
    <row r="11054" spans="1:4" ht="15.75" x14ac:dyDescent="0.25">
      <c r="A11054" s="3" t="str">
        <f>TEXT(Sheet1!A11055,"#00")</f>
        <v>06</v>
      </c>
      <c r="B11054" t="str">
        <f t="shared" si="518"/>
        <v>06,03,08,19,04,17,16</v>
      </c>
      <c r="C11054">
        <f t="shared" si="516"/>
        <v>20</v>
      </c>
      <c r="D11054" t="str">
        <f t="shared" si="517"/>
        <v/>
      </c>
    </row>
    <row r="11055" spans="1:4" ht="15.75" x14ac:dyDescent="0.25">
      <c r="A11055" s="3" t="str">
        <f>TEXT(Sheet1!A11056,"#00")</f>
        <v>20</v>
      </c>
      <c r="B11055" t="str">
        <f t="shared" si="518"/>
        <v>20,06,03,08,19,04,17,16</v>
      </c>
      <c r="C11055">
        <f t="shared" si="516"/>
        <v>23</v>
      </c>
      <c r="D11055" t="str">
        <f t="shared" si="517"/>
        <v/>
      </c>
    </row>
    <row r="11056" spans="1:4" ht="15.75" x14ac:dyDescent="0.25">
      <c r="A11056" s="3" t="str">
        <f>TEXT(Sheet1!A11057,"#00")</f>
        <v>24</v>
      </c>
      <c r="B11056" t="str">
        <f t="shared" si="518"/>
        <v>24,20,06,03,08,19,04,17,16</v>
      </c>
      <c r="C11056">
        <f t="shared" si="516"/>
        <v>26</v>
      </c>
      <c r="D11056" t="str">
        <f t="shared" si="517"/>
        <v/>
      </c>
    </row>
    <row r="11057" spans="1:4" ht="15.75" x14ac:dyDescent="0.25">
      <c r="A11057" s="3" t="str">
        <f>TEXT(Sheet1!A11058,"#00")</f>
        <v>15</v>
      </c>
      <c r="B11057" t="str">
        <f t="shared" si="518"/>
        <v>15,24,20,06,03,08,19,04,17,16</v>
      </c>
      <c r="C11057">
        <f t="shared" si="516"/>
        <v>29</v>
      </c>
      <c r="D11057" t="str">
        <f t="shared" si="517"/>
        <v/>
      </c>
    </row>
    <row r="11058" spans="1:4" ht="15.75" x14ac:dyDescent="0.25">
      <c r="A11058" s="3" t="str">
        <f>TEXT(Sheet1!A11059,"#00")</f>
        <v>13</v>
      </c>
      <c r="B11058" t="str">
        <f t="shared" si="518"/>
        <v>13,15,24,20,06,03,08,19,04,17,16</v>
      </c>
      <c r="C11058">
        <f t="shared" si="516"/>
        <v>32</v>
      </c>
      <c r="D11058" t="str">
        <f t="shared" si="517"/>
        <v/>
      </c>
    </row>
    <row r="11059" spans="1:4" ht="15.75" x14ac:dyDescent="0.25">
      <c r="A11059" s="3" t="str">
        <f>TEXT(Sheet1!A11060,"#00")</f>
        <v>31</v>
      </c>
      <c r="B11059" t="str">
        <f t="shared" si="518"/>
        <v>31,13,15,24,20,06,03,08,19,04,17,16</v>
      </c>
      <c r="C11059">
        <f t="shared" si="516"/>
        <v>35</v>
      </c>
      <c r="D11059" t="str">
        <f t="shared" si="517"/>
        <v/>
      </c>
    </row>
    <row r="11060" spans="1:4" ht="15.75" x14ac:dyDescent="0.25">
      <c r="A11060" s="3" t="str">
        <f>TEXT(Sheet1!A11061,"#00")</f>
        <v>26</v>
      </c>
      <c r="B11060" t="str">
        <f t="shared" si="518"/>
        <v>26,31,13,15,24,20,06,03,08,19,04,17,16</v>
      </c>
      <c r="C11060">
        <f t="shared" si="516"/>
        <v>38</v>
      </c>
      <c r="D11060" t="str">
        <f t="shared" si="517"/>
        <v/>
      </c>
    </row>
    <row r="11061" spans="1:4" ht="15.75" x14ac:dyDescent="0.25">
      <c r="A11061" s="3" t="str">
        <f>TEXT(Sheet1!A11062,"#00")</f>
        <v>05</v>
      </c>
      <c r="B11061" t="str">
        <f t="shared" si="518"/>
        <v>05,26,31,13,15,24,20,06,03,08,19,04,17,16</v>
      </c>
      <c r="C11061">
        <f t="shared" si="516"/>
        <v>41</v>
      </c>
      <c r="D11061" t="str">
        <f t="shared" si="517"/>
        <v/>
      </c>
    </row>
    <row r="11062" spans="1:4" ht="15.75" x14ac:dyDescent="0.25">
      <c r="A11062" s="3" t="str">
        <f>TEXT(Sheet1!A11063,"#00")</f>
        <v>00</v>
      </c>
      <c r="B11062" t="str">
        <f t="shared" si="518"/>
        <v>00,05,26,31,13,15,24,20,06,03,08,19,04,17,16</v>
      </c>
      <c r="C11062">
        <f t="shared" si="516"/>
        <v>44</v>
      </c>
      <c r="D11062" t="str">
        <f t="shared" si="517"/>
        <v/>
      </c>
    </row>
    <row r="11063" spans="1:4" ht="15.75" x14ac:dyDescent="0.25">
      <c r="A11063" s="3" t="str">
        <f>TEXT(Sheet1!A11064,"#00")</f>
        <v>30</v>
      </c>
      <c r="B11063" t="str">
        <f t="shared" si="518"/>
        <v>30,00,05,26,31,13,15,24,20,06,03,08,19,04,17,16</v>
      </c>
      <c r="C11063">
        <f t="shared" si="516"/>
        <v>47</v>
      </c>
      <c r="D11063" t="str">
        <f t="shared" si="517"/>
        <v/>
      </c>
    </row>
    <row r="11064" spans="1:4" ht="15.75" x14ac:dyDescent="0.25">
      <c r="A11064" s="3" t="str">
        <f>TEXT(Sheet1!A11065,"#00")</f>
        <v>16</v>
      </c>
      <c r="B11064" t="str">
        <f t="shared" si="518"/>
        <v>16</v>
      </c>
      <c r="C11064">
        <f t="shared" si="516"/>
        <v>2</v>
      </c>
      <c r="D11064" t="str">
        <f t="shared" si="517"/>
        <v>:)</v>
      </c>
    </row>
    <row r="11065" spans="1:4" ht="15.75" x14ac:dyDescent="0.25">
      <c r="A11065" s="3" t="str">
        <f>TEXT(Sheet1!A11066,"#00")</f>
        <v>02</v>
      </c>
      <c r="B11065" t="str">
        <f t="shared" si="518"/>
        <v>02,16</v>
      </c>
      <c r="C11065">
        <f t="shared" si="516"/>
        <v>5</v>
      </c>
      <c r="D11065" t="str">
        <f t="shared" si="517"/>
        <v/>
      </c>
    </row>
    <row r="11066" spans="1:4" ht="15.75" x14ac:dyDescent="0.25">
      <c r="A11066" s="3" t="str">
        <f>TEXT(Sheet1!A11067,"#00")</f>
        <v>02</v>
      </c>
      <c r="B11066" t="str">
        <f t="shared" si="518"/>
        <v>02</v>
      </c>
      <c r="C11066">
        <f t="shared" si="516"/>
        <v>2</v>
      </c>
      <c r="D11066" t="str">
        <f t="shared" si="517"/>
        <v>:)</v>
      </c>
    </row>
    <row r="11067" spans="1:4" ht="15.75" x14ac:dyDescent="0.25">
      <c r="A11067" s="3" t="str">
        <f>TEXT(Sheet1!A11068,"#00")</f>
        <v>27</v>
      </c>
      <c r="B11067" t="str">
        <f t="shared" si="518"/>
        <v>27,02</v>
      </c>
      <c r="C11067">
        <f t="shared" si="516"/>
        <v>5</v>
      </c>
      <c r="D11067" t="str">
        <f t="shared" si="517"/>
        <v/>
      </c>
    </row>
    <row r="11068" spans="1:4" ht="15.75" x14ac:dyDescent="0.25">
      <c r="A11068" s="3" t="str">
        <f>TEXT(Sheet1!A11069,"#00")</f>
        <v>26</v>
      </c>
      <c r="B11068" t="str">
        <f t="shared" si="518"/>
        <v>26,27,02</v>
      </c>
      <c r="C11068">
        <f t="shared" si="516"/>
        <v>8</v>
      </c>
      <c r="D11068" t="str">
        <f t="shared" si="517"/>
        <v/>
      </c>
    </row>
    <row r="11069" spans="1:4" ht="15.75" x14ac:dyDescent="0.25">
      <c r="A11069" s="3" t="str">
        <f>TEXT(Sheet1!A11070,"#00")</f>
        <v>18</v>
      </c>
      <c r="B11069" t="str">
        <f t="shared" si="518"/>
        <v>18,26,27,02</v>
      </c>
      <c r="C11069">
        <f t="shared" si="516"/>
        <v>11</v>
      </c>
      <c r="D11069" t="str">
        <f t="shared" si="517"/>
        <v/>
      </c>
    </row>
    <row r="11070" spans="1:4" ht="15.75" x14ac:dyDescent="0.25">
      <c r="A11070" s="3" t="str">
        <f>TEXT(Sheet1!A11071,"#00")</f>
        <v>12</v>
      </c>
      <c r="B11070" t="str">
        <f t="shared" si="518"/>
        <v>12,18,26,27,02</v>
      </c>
      <c r="C11070">
        <f t="shared" si="516"/>
        <v>14</v>
      </c>
      <c r="D11070" t="str">
        <f t="shared" si="517"/>
        <v/>
      </c>
    </row>
    <row r="11071" spans="1:4" ht="15.75" x14ac:dyDescent="0.25">
      <c r="A11071" s="3" t="str">
        <f>TEXT(Sheet1!A11072,"#00")</f>
        <v>09</v>
      </c>
      <c r="B11071" t="str">
        <f t="shared" si="518"/>
        <v>09,12,18,26,27,02</v>
      </c>
      <c r="C11071">
        <f t="shared" si="516"/>
        <v>17</v>
      </c>
      <c r="D11071" t="str">
        <f t="shared" si="517"/>
        <v/>
      </c>
    </row>
    <row r="11072" spans="1:4" ht="15.75" x14ac:dyDescent="0.25">
      <c r="A11072" s="3" t="str">
        <f>TEXT(Sheet1!A11073,"#00")</f>
        <v>23</v>
      </c>
      <c r="B11072" t="str">
        <f t="shared" si="518"/>
        <v>23,09,12,18,26,27,02</v>
      </c>
      <c r="C11072">
        <f t="shared" si="516"/>
        <v>20</v>
      </c>
      <c r="D11072" t="str">
        <f t="shared" si="517"/>
        <v/>
      </c>
    </row>
    <row r="11073" spans="1:4" ht="15.75" x14ac:dyDescent="0.25">
      <c r="A11073" s="3" t="str">
        <f>TEXT(Sheet1!A11074,"#00")</f>
        <v>33</v>
      </c>
      <c r="B11073" t="str">
        <f t="shared" si="518"/>
        <v>33,23,09,12,18,26,27,02</v>
      </c>
      <c r="C11073">
        <f t="shared" si="516"/>
        <v>23</v>
      </c>
      <c r="D11073" t="str">
        <f t="shared" si="517"/>
        <v/>
      </c>
    </row>
    <row r="11074" spans="1:4" ht="15.75" x14ac:dyDescent="0.25">
      <c r="A11074" s="3" t="str">
        <f>TEXT(Sheet1!A11075,"#00")</f>
        <v>30</v>
      </c>
      <c r="B11074" t="str">
        <f t="shared" si="518"/>
        <v>30,33,23,09,12,18,26,27,02</v>
      </c>
      <c r="C11074">
        <f t="shared" ref="C11074:C11137" si="519">LEN(B11074)</f>
        <v>26</v>
      </c>
      <c r="D11074" t="str">
        <f t="shared" ref="D11074:D11137" si="520">IF(C11074=2,":)","")</f>
        <v/>
      </c>
    </row>
    <row r="11075" spans="1:4" ht="15.75" x14ac:dyDescent="0.25">
      <c r="A11075" s="3" t="str">
        <f>TEXT(Sheet1!A11076,"#00")</f>
        <v>07</v>
      </c>
      <c r="B11075" t="str">
        <f t="shared" ref="B11075:B11138" si="521">IF(ISNUMBER(FIND(A11075,B11074)),A11075,A11075&amp;","&amp;B11074)</f>
        <v>07,30,33,23,09,12,18,26,27,02</v>
      </c>
      <c r="C11075">
        <f t="shared" si="519"/>
        <v>29</v>
      </c>
      <c r="D11075" t="str">
        <f t="shared" si="520"/>
        <v/>
      </c>
    </row>
    <row r="11076" spans="1:4" ht="15.75" x14ac:dyDescent="0.25">
      <c r="A11076" s="3" t="str">
        <f>TEXT(Sheet1!A11077,"#00")</f>
        <v>24</v>
      </c>
      <c r="B11076" t="str">
        <f t="shared" si="521"/>
        <v>24,07,30,33,23,09,12,18,26,27,02</v>
      </c>
      <c r="C11076">
        <f t="shared" si="519"/>
        <v>32</v>
      </c>
      <c r="D11076" t="str">
        <f t="shared" si="520"/>
        <v/>
      </c>
    </row>
    <row r="11077" spans="1:4" ht="15.75" x14ac:dyDescent="0.25">
      <c r="A11077" s="3" t="str">
        <f>TEXT(Sheet1!A11078,"#00")</f>
        <v>05</v>
      </c>
      <c r="B11077" t="str">
        <f t="shared" si="521"/>
        <v>05,24,07,30,33,23,09,12,18,26,27,02</v>
      </c>
      <c r="C11077">
        <f t="shared" si="519"/>
        <v>35</v>
      </c>
      <c r="D11077" t="str">
        <f t="shared" si="520"/>
        <v/>
      </c>
    </row>
    <row r="11078" spans="1:4" ht="15.75" x14ac:dyDescent="0.25">
      <c r="A11078" s="3" t="str">
        <f>TEXT(Sheet1!A11079,"#00")</f>
        <v>12</v>
      </c>
      <c r="B11078" t="str">
        <f t="shared" si="521"/>
        <v>12</v>
      </c>
      <c r="C11078">
        <f t="shared" si="519"/>
        <v>2</v>
      </c>
      <c r="D11078" t="str">
        <f t="shared" si="520"/>
        <v>:)</v>
      </c>
    </row>
    <row r="11079" spans="1:4" ht="15.75" x14ac:dyDescent="0.25">
      <c r="A11079" s="3" t="str">
        <f>TEXT(Sheet1!A11080,"#00")</f>
        <v>05</v>
      </c>
      <c r="B11079" t="str">
        <f t="shared" si="521"/>
        <v>05,12</v>
      </c>
      <c r="C11079">
        <f t="shared" si="519"/>
        <v>5</v>
      </c>
      <c r="D11079" t="str">
        <f t="shared" si="520"/>
        <v/>
      </c>
    </row>
    <row r="11080" spans="1:4" ht="15.75" x14ac:dyDescent="0.25">
      <c r="A11080" s="3" t="str">
        <f>TEXT(Sheet1!A11081,"#00")</f>
        <v>04</v>
      </c>
      <c r="B11080" t="str">
        <f t="shared" si="521"/>
        <v>04,05,12</v>
      </c>
      <c r="C11080">
        <f t="shared" si="519"/>
        <v>8</v>
      </c>
      <c r="D11080" t="str">
        <f t="shared" si="520"/>
        <v/>
      </c>
    </row>
    <row r="11081" spans="1:4" ht="15.75" x14ac:dyDescent="0.25">
      <c r="A11081" s="3" t="str">
        <f>TEXT(Sheet1!A11082,"#00")</f>
        <v>15</v>
      </c>
      <c r="B11081" t="str">
        <f t="shared" si="521"/>
        <v>15,04,05,12</v>
      </c>
      <c r="C11081">
        <f t="shared" si="519"/>
        <v>11</v>
      </c>
      <c r="D11081" t="str">
        <f t="shared" si="520"/>
        <v/>
      </c>
    </row>
    <row r="11082" spans="1:4" ht="15.75" x14ac:dyDescent="0.25">
      <c r="A11082" s="3" t="str">
        <f>TEXT(Sheet1!A11083,"#00")</f>
        <v>24</v>
      </c>
      <c r="B11082" t="str">
        <f t="shared" si="521"/>
        <v>24,15,04,05,12</v>
      </c>
      <c r="C11082">
        <f t="shared" si="519"/>
        <v>14</v>
      </c>
      <c r="D11082" t="str">
        <f t="shared" si="520"/>
        <v/>
      </c>
    </row>
    <row r="11083" spans="1:4" ht="15.75" x14ac:dyDescent="0.25">
      <c r="A11083" s="3" t="str">
        <f>TEXT(Sheet1!A11084,"#00")</f>
        <v>17</v>
      </c>
      <c r="B11083" t="str">
        <f t="shared" si="521"/>
        <v>17,24,15,04,05,12</v>
      </c>
      <c r="C11083">
        <f t="shared" si="519"/>
        <v>17</v>
      </c>
      <c r="D11083" t="str">
        <f t="shared" si="520"/>
        <v/>
      </c>
    </row>
    <row r="11084" spans="1:4" ht="15.75" x14ac:dyDescent="0.25">
      <c r="A11084" s="3" t="str">
        <f>TEXT(Sheet1!A11085,"#00")</f>
        <v>13</v>
      </c>
      <c r="B11084" t="str">
        <f t="shared" si="521"/>
        <v>13,17,24,15,04,05,12</v>
      </c>
      <c r="C11084">
        <f t="shared" si="519"/>
        <v>20</v>
      </c>
      <c r="D11084" t="str">
        <f t="shared" si="520"/>
        <v/>
      </c>
    </row>
    <row r="11085" spans="1:4" ht="15.75" x14ac:dyDescent="0.25">
      <c r="A11085" s="3" t="str">
        <f>TEXT(Sheet1!A11086,"#00")</f>
        <v>31</v>
      </c>
      <c r="B11085" t="str">
        <f t="shared" si="521"/>
        <v>31,13,17,24,15,04,05,12</v>
      </c>
      <c r="C11085">
        <f t="shared" si="519"/>
        <v>23</v>
      </c>
      <c r="D11085" t="str">
        <f t="shared" si="520"/>
        <v/>
      </c>
    </row>
    <row r="11086" spans="1:4" ht="15.75" x14ac:dyDescent="0.25">
      <c r="A11086" s="3" t="str">
        <f>TEXT(Sheet1!A11087,"#00")</f>
        <v>29</v>
      </c>
      <c r="B11086" t="str">
        <f t="shared" si="521"/>
        <v>29,31,13,17,24,15,04,05,12</v>
      </c>
      <c r="C11086">
        <f t="shared" si="519"/>
        <v>26</v>
      </c>
      <c r="D11086" t="str">
        <f t="shared" si="520"/>
        <v/>
      </c>
    </row>
    <row r="11087" spans="1:4" ht="15.75" x14ac:dyDescent="0.25">
      <c r="A11087" s="3" t="str">
        <f>TEXT(Sheet1!A11088,"#00")</f>
        <v>12</v>
      </c>
      <c r="B11087" t="str">
        <f t="shared" si="521"/>
        <v>12</v>
      </c>
      <c r="C11087">
        <f t="shared" si="519"/>
        <v>2</v>
      </c>
      <c r="D11087" t="str">
        <f t="shared" si="520"/>
        <v>:)</v>
      </c>
    </row>
    <row r="11088" spans="1:4" ht="15.75" x14ac:dyDescent="0.25">
      <c r="A11088" s="3" t="str">
        <f>TEXT(Sheet1!A11089,"#00")</f>
        <v>16</v>
      </c>
      <c r="B11088" t="str">
        <f t="shared" si="521"/>
        <v>16,12</v>
      </c>
      <c r="C11088">
        <f t="shared" si="519"/>
        <v>5</v>
      </c>
      <c r="D11088" t="str">
        <f t="shared" si="520"/>
        <v/>
      </c>
    </row>
    <row r="11089" spans="1:4" ht="15.75" x14ac:dyDescent="0.25">
      <c r="A11089" s="3" t="str">
        <f>TEXT(Sheet1!A11090,"#00")</f>
        <v>10</v>
      </c>
      <c r="B11089" t="str">
        <f t="shared" si="521"/>
        <v>10,16,12</v>
      </c>
      <c r="C11089">
        <f t="shared" si="519"/>
        <v>8</v>
      </c>
      <c r="D11089" t="str">
        <f t="shared" si="520"/>
        <v/>
      </c>
    </row>
    <row r="11090" spans="1:4" ht="15.75" x14ac:dyDescent="0.25">
      <c r="A11090" s="3" t="str">
        <f>TEXT(Sheet1!A11091,"#00")</f>
        <v>35</v>
      </c>
      <c r="B11090" t="str">
        <f t="shared" si="521"/>
        <v>35,10,16,12</v>
      </c>
      <c r="C11090">
        <f t="shared" si="519"/>
        <v>11</v>
      </c>
      <c r="D11090" t="str">
        <f t="shared" si="520"/>
        <v/>
      </c>
    </row>
    <row r="11091" spans="1:4" ht="15.75" x14ac:dyDescent="0.25">
      <c r="A11091" s="3" t="str">
        <f>TEXT(Sheet1!A11092,"#00")</f>
        <v>15</v>
      </c>
      <c r="B11091" t="str">
        <f t="shared" si="521"/>
        <v>15,35,10,16,12</v>
      </c>
      <c r="C11091">
        <f t="shared" si="519"/>
        <v>14</v>
      </c>
      <c r="D11091" t="str">
        <f t="shared" si="520"/>
        <v/>
      </c>
    </row>
    <row r="11092" spans="1:4" ht="15.75" x14ac:dyDescent="0.25">
      <c r="A11092" s="3" t="str">
        <f>TEXT(Sheet1!A11093,"#00")</f>
        <v>28</v>
      </c>
      <c r="B11092" t="str">
        <f t="shared" si="521"/>
        <v>28,15,35,10,16,12</v>
      </c>
      <c r="C11092">
        <f t="shared" si="519"/>
        <v>17</v>
      </c>
      <c r="D11092" t="str">
        <f t="shared" si="520"/>
        <v/>
      </c>
    </row>
    <row r="11093" spans="1:4" ht="15.75" x14ac:dyDescent="0.25">
      <c r="A11093" s="3" t="str">
        <f>TEXT(Sheet1!A11094,"#00")</f>
        <v>32</v>
      </c>
      <c r="B11093" t="str">
        <f t="shared" si="521"/>
        <v>32,28,15,35,10,16,12</v>
      </c>
      <c r="C11093">
        <f t="shared" si="519"/>
        <v>20</v>
      </c>
      <c r="D11093" t="str">
        <f t="shared" si="520"/>
        <v/>
      </c>
    </row>
    <row r="11094" spans="1:4" ht="15.75" x14ac:dyDescent="0.25">
      <c r="A11094" s="3" t="str">
        <f>TEXT(Sheet1!A11095,"#00")</f>
        <v>11</v>
      </c>
      <c r="B11094" t="str">
        <f t="shared" si="521"/>
        <v>11,32,28,15,35,10,16,12</v>
      </c>
      <c r="C11094">
        <f t="shared" si="519"/>
        <v>23</v>
      </c>
      <c r="D11094" t="str">
        <f t="shared" si="520"/>
        <v/>
      </c>
    </row>
    <row r="11095" spans="1:4" ht="15.75" x14ac:dyDescent="0.25">
      <c r="A11095" s="3" t="str">
        <f>TEXT(Sheet1!A11096,"#00")</f>
        <v>28</v>
      </c>
      <c r="B11095" t="str">
        <f t="shared" si="521"/>
        <v>28</v>
      </c>
      <c r="C11095">
        <f t="shared" si="519"/>
        <v>2</v>
      </c>
      <c r="D11095" t="str">
        <f t="shared" si="520"/>
        <v>:)</v>
      </c>
    </row>
    <row r="11096" spans="1:4" ht="15.75" x14ac:dyDescent="0.25">
      <c r="A11096" s="3" t="str">
        <f>TEXT(Sheet1!A11097,"#00")</f>
        <v>26</v>
      </c>
      <c r="B11096" t="str">
        <f t="shared" si="521"/>
        <v>26,28</v>
      </c>
      <c r="C11096">
        <f t="shared" si="519"/>
        <v>5</v>
      </c>
      <c r="D11096" t="str">
        <f t="shared" si="520"/>
        <v/>
      </c>
    </row>
    <row r="11097" spans="1:4" ht="15.75" x14ac:dyDescent="0.25">
      <c r="A11097" s="3" t="str">
        <f>TEXT(Sheet1!A11098,"#00")</f>
        <v>06</v>
      </c>
      <c r="B11097" t="str">
        <f t="shared" si="521"/>
        <v>06,26,28</v>
      </c>
      <c r="C11097">
        <f t="shared" si="519"/>
        <v>8</v>
      </c>
      <c r="D11097" t="str">
        <f t="shared" si="520"/>
        <v/>
      </c>
    </row>
    <row r="11098" spans="1:4" ht="15.75" x14ac:dyDescent="0.25">
      <c r="A11098" s="3" t="str">
        <f>TEXT(Sheet1!A11099,"#00")</f>
        <v>09</v>
      </c>
      <c r="B11098" t="str">
        <f t="shared" si="521"/>
        <v>09,06,26,28</v>
      </c>
      <c r="C11098">
        <f t="shared" si="519"/>
        <v>11</v>
      </c>
      <c r="D11098" t="str">
        <f t="shared" si="520"/>
        <v/>
      </c>
    </row>
    <row r="11099" spans="1:4" ht="15.75" x14ac:dyDescent="0.25">
      <c r="A11099" s="3" t="str">
        <f>TEXT(Sheet1!A11100,"#00")</f>
        <v>27</v>
      </c>
      <c r="B11099" t="str">
        <f t="shared" si="521"/>
        <v>27,09,06,26,28</v>
      </c>
      <c r="C11099">
        <f t="shared" si="519"/>
        <v>14</v>
      </c>
      <c r="D11099" t="str">
        <f t="shared" si="520"/>
        <v/>
      </c>
    </row>
    <row r="11100" spans="1:4" ht="15.75" x14ac:dyDescent="0.25">
      <c r="A11100" s="3" t="str">
        <f>TEXT(Sheet1!A11101,"#00")</f>
        <v>16</v>
      </c>
      <c r="B11100" t="str">
        <f t="shared" si="521"/>
        <v>16,27,09,06,26,28</v>
      </c>
      <c r="C11100">
        <f t="shared" si="519"/>
        <v>17</v>
      </c>
      <c r="D11100" t="str">
        <f t="shared" si="520"/>
        <v/>
      </c>
    </row>
    <row r="11101" spans="1:4" ht="15.75" x14ac:dyDescent="0.25">
      <c r="A11101" s="3" t="str">
        <f>TEXT(Sheet1!A11102,"#00")</f>
        <v>08</v>
      </c>
      <c r="B11101" t="str">
        <f t="shared" si="521"/>
        <v>08,16,27,09,06,26,28</v>
      </c>
      <c r="C11101">
        <f t="shared" si="519"/>
        <v>20</v>
      </c>
      <c r="D11101" t="str">
        <f t="shared" si="520"/>
        <v/>
      </c>
    </row>
    <row r="11102" spans="1:4" ht="15.75" x14ac:dyDescent="0.25">
      <c r="A11102" s="3" t="str">
        <f>TEXT(Sheet1!A11103,"#00")</f>
        <v>26</v>
      </c>
      <c r="B11102" t="str">
        <f t="shared" si="521"/>
        <v>26</v>
      </c>
      <c r="C11102">
        <f t="shared" si="519"/>
        <v>2</v>
      </c>
      <c r="D11102" t="str">
        <f t="shared" si="520"/>
        <v>:)</v>
      </c>
    </row>
    <row r="11103" spans="1:4" ht="15.75" x14ac:dyDescent="0.25">
      <c r="A11103" s="3" t="str">
        <f>TEXT(Sheet1!A11104,"#00")</f>
        <v>16</v>
      </c>
      <c r="B11103" t="str">
        <f t="shared" si="521"/>
        <v>16,26</v>
      </c>
      <c r="C11103">
        <f t="shared" si="519"/>
        <v>5</v>
      </c>
      <c r="D11103" t="str">
        <f t="shared" si="520"/>
        <v/>
      </c>
    </row>
    <row r="11104" spans="1:4" ht="15.75" x14ac:dyDescent="0.25">
      <c r="A11104" s="3" t="str">
        <f>TEXT(Sheet1!A11105,"#00")</f>
        <v>32</v>
      </c>
      <c r="B11104" t="str">
        <f t="shared" si="521"/>
        <v>32,16,26</v>
      </c>
      <c r="C11104">
        <f t="shared" si="519"/>
        <v>8</v>
      </c>
      <c r="D11104" t="str">
        <f t="shared" si="520"/>
        <v/>
      </c>
    </row>
    <row r="11105" spans="1:4" ht="15.75" x14ac:dyDescent="0.25">
      <c r="A11105" s="3" t="str">
        <f>TEXT(Sheet1!A11106,"#00")</f>
        <v>30</v>
      </c>
      <c r="B11105" t="str">
        <f t="shared" si="521"/>
        <v>30,32,16,26</v>
      </c>
      <c r="C11105">
        <f t="shared" si="519"/>
        <v>11</v>
      </c>
      <c r="D11105" t="str">
        <f t="shared" si="520"/>
        <v/>
      </c>
    </row>
    <row r="11106" spans="1:4" ht="15.75" x14ac:dyDescent="0.25">
      <c r="A11106" s="3" t="str">
        <f>TEXT(Sheet1!A11107,"#00")</f>
        <v>14</v>
      </c>
      <c r="B11106" t="str">
        <f t="shared" si="521"/>
        <v>14,30,32,16,26</v>
      </c>
      <c r="C11106">
        <f t="shared" si="519"/>
        <v>14</v>
      </c>
      <c r="D11106" t="str">
        <f t="shared" si="520"/>
        <v/>
      </c>
    </row>
    <row r="11107" spans="1:4" ht="15.75" x14ac:dyDescent="0.25">
      <c r="A11107" s="3" t="str">
        <f>TEXT(Sheet1!A11108,"#00")</f>
        <v>32</v>
      </c>
      <c r="B11107" t="str">
        <f t="shared" si="521"/>
        <v>32</v>
      </c>
      <c r="C11107">
        <f t="shared" si="519"/>
        <v>2</v>
      </c>
      <c r="D11107" t="str">
        <f t="shared" si="520"/>
        <v>:)</v>
      </c>
    </row>
    <row r="11108" spans="1:4" ht="15.75" x14ac:dyDescent="0.25">
      <c r="A11108" s="3" t="str">
        <f>TEXT(Sheet1!A11109,"#00")</f>
        <v>17</v>
      </c>
      <c r="B11108" t="str">
        <f t="shared" si="521"/>
        <v>17,32</v>
      </c>
      <c r="C11108">
        <f t="shared" si="519"/>
        <v>5</v>
      </c>
      <c r="D11108" t="str">
        <f t="shared" si="520"/>
        <v/>
      </c>
    </row>
    <row r="11109" spans="1:4" ht="15.75" x14ac:dyDescent="0.25">
      <c r="A11109" s="3" t="str">
        <f>TEXT(Sheet1!A11110,"#00")</f>
        <v>13</v>
      </c>
      <c r="B11109" t="str">
        <f t="shared" si="521"/>
        <v>13,17,32</v>
      </c>
      <c r="C11109">
        <f t="shared" si="519"/>
        <v>8</v>
      </c>
      <c r="D11109" t="str">
        <f t="shared" si="520"/>
        <v/>
      </c>
    </row>
    <row r="11110" spans="1:4" ht="15.75" x14ac:dyDescent="0.25">
      <c r="A11110" s="3" t="str">
        <f>TEXT(Sheet1!A11111,"#00")</f>
        <v>17</v>
      </c>
      <c r="B11110" t="str">
        <f t="shared" si="521"/>
        <v>17</v>
      </c>
      <c r="C11110">
        <f t="shared" si="519"/>
        <v>2</v>
      </c>
      <c r="D11110" t="str">
        <f t="shared" si="520"/>
        <v>:)</v>
      </c>
    </row>
    <row r="11111" spans="1:4" ht="15.75" x14ac:dyDescent="0.25">
      <c r="A11111" s="3" t="str">
        <f>TEXT(Sheet1!A11112,"#00")</f>
        <v>20</v>
      </c>
      <c r="B11111" t="str">
        <f t="shared" si="521"/>
        <v>20,17</v>
      </c>
      <c r="C11111">
        <f t="shared" si="519"/>
        <v>5</v>
      </c>
      <c r="D11111" t="str">
        <f t="shared" si="520"/>
        <v/>
      </c>
    </row>
    <row r="11112" spans="1:4" ht="15.75" x14ac:dyDescent="0.25">
      <c r="A11112" s="3" t="str">
        <f>TEXT(Sheet1!A11113,"#00")</f>
        <v>04</v>
      </c>
      <c r="B11112" t="str">
        <f t="shared" si="521"/>
        <v>04,20,17</v>
      </c>
      <c r="C11112">
        <f t="shared" si="519"/>
        <v>8</v>
      </c>
      <c r="D11112" t="str">
        <f t="shared" si="520"/>
        <v/>
      </c>
    </row>
    <row r="11113" spans="1:4" ht="15.75" x14ac:dyDescent="0.25">
      <c r="A11113" s="3" t="str">
        <f>TEXT(Sheet1!A11114,"#00")</f>
        <v>19</v>
      </c>
      <c r="B11113" t="str">
        <f t="shared" si="521"/>
        <v>19,04,20,17</v>
      </c>
      <c r="C11113">
        <f t="shared" si="519"/>
        <v>11</v>
      </c>
      <c r="D11113" t="str">
        <f t="shared" si="520"/>
        <v/>
      </c>
    </row>
    <row r="11114" spans="1:4" ht="15.75" x14ac:dyDescent="0.25">
      <c r="A11114" s="3" t="str">
        <f>TEXT(Sheet1!A11115,"#00")</f>
        <v>34</v>
      </c>
      <c r="B11114" t="str">
        <f t="shared" si="521"/>
        <v>34,19,04,20,17</v>
      </c>
      <c r="C11114">
        <f t="shared" si="519"/>
        <v>14</v>
      </c>
      <c r="D11114" t="str">
        <f t="shared" si="520"/>
        <v/>
      </c>
    </row>
    <row r="11115" spans="1:4" ht="15.75" x14ac:dyDescent="0.25">
      <c r="A11115" s="3" t="str">
        <f>TEXT(Sheet1!A11116,"#00")</f>
        <v>21</v>
      </c>
      <c r="B11115" t="str">
        <f t="shared" si="521"/>
        <v>21,34,19,04,20,17</v>
      </c>
      <c r="C11115">
        <f t="shared" si="519"/>
        <v>17</v>
      </c>
      <c r="D11115" t="str">
        <f t="shared" si="520"/>
        <v/>
      </c>
    </row>
    <row r="11116" spans="1:4" ht="15.75" x14ac:dyDescent="0.25">
      <c r="A11116" s="3" t="str">
        <f>TEXT(Sheet1!A11117,"#00")</f>
        <v>21</v>
      </c>
      <c r="B11116" t="str">
        <f t="shared" si="521"/>
        <v>21</v>
      </c>
      <c r="C11116">
        <f t="shared" si="519"/>
        <v>2</v>
      </c>
      <c r="D11116" t="str">
        <f t="shared" si="520"/>
        <v>:)</v>
      </c>
    </row>
    <row r="11117" spans="1:4" ht="15.75" x14ac:dyDescent="0.25">
      <c r="A11117" s="3" t="str">
        <f>TEXT(Sheet1!A11118,"#00")</f>
        <v>07</v>
      </c>
      <c r="B11117" t="str">
        <f t="shared" si="521"/>
        <v>07,21</v>
      </c>
      <c r="C11117">
        <f t="shared" si="519"/>
        <v>5</v>
      </c>
      <c r="D11117" t="str">
        <f t="shared" si="520"/>
        <v/>
      </c>
    </row>
    <row r="11118" spans="1:4" ht="15.75" x14ac:dyDescent="0.25">
      <c r="A11118" s="3" t="str">
        <f>TEXT(Sheet1!A11119,"#00")</f>
        <v>27</v>
      </c>
      <c r="B11118" t="str">
        <f t="shared" si="521"/>
        <v>27,07,21</v>
      </c>
      <c r="C11118">
        <f t="shared" si="519"/>
        <v>8</v>
      </c>
      <c r="D11118" t="str">
        <f t="shared" si="520"/>
        <v/>
      </c>
    </row>
    <row r="11119" spans="1:4" ht="15.75" x14ac:dyDescent="0.25">
      <c r="A11119" s="3" t="str">
        <f>TEXT(Sheet1!A11120,"#00")</f>
        <v>26</v>
      </c>
      <c r="B11119" t="str">
        <f t="shared" si="521"/>
        <v>26,27,07,21</v>
      </c>
      <c r="C11119">
        <f t="shared" si="519"/>
        <v>11</v>
      </c>
      <c r="D11119" t="str">
        <f t="shared" si="520"/>
        <v/>
      </c>
    </row>
    <row r="11120" spans="1:4" ht="15.75" x14ac:dyDescent="0.25">
      <c r="A11120" s="3" t="str">
        <f>TEXT(Sheet1!A11121,"#00")</f>
        <v>36</v>
      </c>
      <c r="B11120" t="str">
        <f t="shared" si="521"/>
        <v>36,26,27,07,21</v>
      </c>
      <c r="C11120">
        <f t="shared" si="519"/>
        <v>14</v>
      </c>
      <c r="D11120" t="str">
        <f t="shared" si="520"/>
        <v/>
      </c>
    </row>
    <row r="11121" spans="1:4" ht="15.75" x14ac:dyDescent="0.25">
      <c r="A11121" s="3" t="str">
        <f>TEXT(Sheet1!A11122,"#00")</f>
        <v>05</v>
      </c>
      <c r="B11121" t="str">
        <f t="shared" si="521"/>
        <v>05,36,26,27,07,21</v>
      </c>
      <c r="C11121">
        <f t="shared" si="519"/>
        <v>17</v>
      </c>
      <c r="D11121" t="str">
        <f t="shared" si="520"/>
        <v/>
      </c>
    </row>
    <row r="11122" spans="1:4" ht="15.75" x14ac:dyDescent="0.25">
      <c r="A11122" s="3" t="str">
        <f>TEXT(Sheet1!A11123,"#00")</f>
        <v>36</v>
      </c>
      <c r="B11122" t="str">
        <f t="shared" si="521"/>
        <v>36</v>
      </c>
      <c r="C11122">
        <f t="shared" si="519"/>
        <v>2</v>
      </c>
      <c r="D11122" t="str">
        <f t="shared" si="520"/>
        <v>:)</v>
      </c>
    </row>
    <row r="11123" spans="1:4" ht="15.75" x14ac:dyDescent="0.25">
      <c r="A11123" s="3" t="str">
        <f>TEXT(Sheet1!A11124,"#00")</f>
        <v>21</v>
      </c>
      <c r="B11123" t="str">
        <f t="shared" si="521"/>
        <v>21,36</v>
      </c>
      <c r="C11123">
        <f t="shared" si="519"/>
        <v>5</v>
      </c>
      <c r="D11123" t="str">
        <f t="shared" si="520"/>
        <v/>
      </c>
    </row>
    <row r="11124" spans="1:4" ht="15.75" x14ac:dyDescent="0.25">
      <c r="A11124" s="3" t="str">
        <f>TEXT(Sheet1!A11125,"#00")</f>
        <v>00</v>
      </c>
      <c r="B11124" t="str">
        <f t="shared" si="521"/>
        <v>00,21,36</v>
      </c>
      <c r="C11124">
        <f t="shared" si="519"/>
        <v>8</v>
      </c>
      <c r="D11124" t="str">
        <f t="shared" si="520"/>
        <v/>
      </c>
    </row>
    <row r="11125" spans="1:4" ht="15.75" x14ac:dyDescent="0.25">
      <c r="A11125" s="3" t="str">
        <f>TEXT(Sheet1!A11126,"#00")</f>
        <v>34</v>
      </c>
      <c r="B11125" t="str">
        <f t="shared" si="521"/>
        <v>34,00,21,36</v>
      </c>
      <c r="C11125">
        <f t="shared" si="519"/>
        <v>11</v>
      </c>
      <c r="D11125" t="str">
        <f t="shared" si="520"/>
        <v/>
      </c>
    </row>
    <row r="11126" spans="1:4" ht="15.75" x14ac:dyDescent="0.25">
      <c r="A11126" s="3" t="str">
        <f>TEXT(Sheet1!A11127,"#00")</f>
        <v>34</v>
      </c>
      <c r="B11126" t="str">
        <f t="shared" si="521"/>
        <v>34</v>
      </c>
      <c r="C11126">
        <f t="shared" si="519"/>
        <v>2</v>
      </c>
      <c r="D11126" t="str">
        <f t="shared" si="520"/>
        <v>:)</v>
      </c>
    </row>
    <row r="11127" spans="1:4" ht="15.75" x14ac:dyDescent="0.25">
      <c r="A11127" s="3" t="str">
        <f>TEXT(Sheet1!A11128,"#00")</f>
        <v>00</v>
      </c>
      <c r="B11127" t="str">
        <f t="shared" si="521"/>
        <v>00,34</v>
      </c>
      <c r="C11127">
        <f t="shared" si="519"/>
        <v>5</v>
      </c>
      <c r="D11127" t="str">
        <f t="shared" si="520"/>
        <v/>
      </c>
    </row>
    <row r="11128" spans="1:4" ht="15.75" x14ac:dyDescent="0.25">
      <c r="A11128" s="3" t="str">
        <f>TEXT(Sheet1!A11129,"#00")</f>
        <v>30</v>
      </c>
      <c r="B11128" t="str">
        <f t="shared" si="521"/>
        <v>30,00,34</v>
      </c>
      <c r="C11128">
        <f t="shared" si="519"/>
        <v>8</v>
      </c>
      <c r="D11128" t="str">
        <f t="shared" si="520"/>
        <v/>
      </c>
    </row>
    <row r="11129" spans="1:4" ht="15.75" x14ac:dyDescent="0.25">
      <c r="A11129" s="3" t="str">
        <f>TEXT(Sheet1!A11130,"#00")</f>
        <v>26</v>
      </c>
      <c r="B11129" t="str">
        <f t="shared" si="521"/>
        <v>26,30,00,34</v>
      </c>
      <c r="C11129">
        <f t="shared" si="519"/>
        <v>11</v>
      </c>
      <c r="D11129" t="str">
        <f t="shared" si="520"/>
        <v/>
      </c>
    </row>
    <row r="11130" spans="1:4" ht="15.75" x14ac:dyDescent="0.25">
      <c r="A11130" s="3" t="str">
        <f>TEXT(Sheet1!A11131,"#00")</f>
        <v>01</v>
      </c>
      <c r="B11130" t="str">
        <f t="shared" si="521"/>
        <v>01,26,30,00,34</v>
      </c>
      <c r="C11130">
        <f t="shared" si="519"/>
        <v>14</v>
      </c>
      <c r="D11130" t="str">
        <f t="shared" si="520"/>
        <v/>
      </c>
    </row>
    <row r="11131" spans="1:4" ht="15.75" x14ac:dyDescent="0.25">
      <c r="A11131" s="3" t="str">
        <f>TEXT(Sheet1!A11132,"#00")</f>
        <v>33</v>
      </c>
      <c r="B11131" t="str">
        <f t="shared" si="521"/>
        <v>33,01,26,30,00,34</v>
      </c>
      <c r="C11131">
        <f t="shared" si="519"/>
        <v>17</v>
      </c>
      <c r="D11131" t="str">
        <f t="shared" si="520"/>
        <v/>
      </c>
    </row>
    <row r="11132" spans="1:4" ht="15.75" x14ac:dyDescent="0.25">
      <c r="A11132" s="3" t="str">
        <f>TEXT(Sheet1!A11133,"#00")</f>
        <v>00</v>
      </c>
      <c r="B11132" t="str">
        <f t="shared" si="521"/>
        <v>00</v>
      </c>
      <c r="C11132">
        <f t="shared" si="519"/>
        <v>2</v>
      </c>
      <c r="D11132" t="str">
        <f t="shared" si="520"/>
        <v>:)</v>
      </c>
    </row>
    <row r="11133" spans="1:4" ht="15.75" x14ac:dyDescent="0.25">
      <c r="A11133" s="3" t="str">
        <f>TEXT(Sheet1!A11134,"#00")</f>
        <v>33</v>
      </c>
      <c r="B11133" t="str">
        <f t="shared" si="521"/>
        <v>33,00</v>
      </c>
      <c r="C11133">
        <f t="shared" si="519"/>
        <v>5</v>
      </c>
      <c r="D11133" t="str">
        <f t="shared" si="520"/>
        <v/>
      </c>
    </row>
    <row r="11134" spans="1:4" ht="15.75" x14ac:dyDescent="0.25">
      <c r="A11134" s="3" t="str">
        <f>TEXT(Sheet1!A11135,"#00")</f>
        <v>21</v>
      </c>
      <c r="B11134" t="str">
        <f t="shared" si="521"/>
        <v>21,33,00</v>
      </c>
      <c r="C11134">
        <f t="shared" si="519"/>
        <v>8</v>
      </c>
      <c r="D11134" t="str">
        <f t="shared" si="520"/>
        <v/>
      </c>
    </row>
    <row r="11135" spans="1:4" ht="15.75" x14ac:dyDescent="0.25">
      <c r="A11135" s="3" t="str">
        <f>TEXT(Sheet1!A11136,"#00")</f>
        <v>30</v>
      </c>
      <c r="B11135" t="str">
        <f t="shared" si="521"/>
        <v>30,21,33,00</v>
      </c>
      <c r="C11135">
        <f t="shared" si="519"/>
        <v>11</v>
      </c>
      <c r="D11135" t="str">
        <f t="shared" si="520"/>
        <v/>
      </c>
    </row>
    <row r="11136" spans="1:4" ht="15.75" x14ac:dyDescent="0.25">
      <c r="A11136" s="3" t="str">
        <f>TEXT(Sheet1!A11137,"#00")</f>
        <v>21</v>
      </c>
      <c r="B11136" t="str">
        <f t="shared" si="521"/>
        <v>21</v>
      </c>
      <c r="C11136">
        <f t="shared" si="519"/>
        <v>2</v>
      </c>
      <c r="D11136" t="str">
        <f t="shared" si="520"/>
        <v>:)</v>
      </c>
    </row>
    <row r="11137" spans="1:4" ht="15.75" x14ac:dyDescent="0.25">
      <c r="A11137" s="3" t="str">
        <f>TEXT(Sheet1!A11138,"#00")</f>
        <v>27</v>
      </c>
      <c r="B11137" t="str">
        <f t="shared" si="521"/>
        <v>27,21</v>
      </c>
      <c r="C11137">
        <f t="shared" si="519"/>
        <v>5</v>
      </c>
      <c r="D11137" t="str">
        <f t="shared" si="520"/>
        <v/>
      </c>
    </row>
    <row r="11138" spans="1:4" ht="15.75" x14ac:dyDescent="0.25">
      <c r="A11138" s="3" t="str">
        <f>TEXT(Sheet1!A11139,"#00")</f>
        <v>12</v>
      </c>
      <c r="B11138" t="str">
        <f t="shared" si="521"/>
        <v>12,27,21</v>
      </c>
      <c r="C11138">
        <f t="shared" ref="C11138:C11201" si="522">LEN(B11138)</f>
        <v>8</v>
      </c>
      <c r="D11138" t="str">
        <f t="shared" ref="D11138:D11201" si="523">IF(C11138=2,":)","")</f>
        <v/>
      </c>
    </row>
    <row r="11139" spans="1:4" ht="15.75" x14ac:dyDescent="0.25">
      <c r="A11139" s="3" t="str">
        <f>TEXT(Sheet1!A11140,"#00")</f>
        <v>00</v>
      </c>
      <c r="B11139" t="str">
        <f t="shared" ref="B11139:B11202" si="524">IF(ISNUMBER(FIND(A11139,B11138)),A11139,A11139&amp;","&amp;B11138)</f>
        <v>00,12,27,21</v>
      </c>
      <c r="C11139">
        <f t="shared" si="522"/>
        <v>11</v>
      </c>
      <c r="D11139" t="str">
        <f t="shared" si="523"/>
        <v/>
      </c>
    </row>
    <row r="11140" spans="1:4" ht="15.75" x14ac:dyDescent="0.25">
      <c r="A11140" s="3" t="str">
        <f>TEXT(Sheet1!A11141,"#00")</f>
        <v>08</v>
      </c>
      <c r="B11140" t="str">
        <f t="shared" si="524"/>
        <v>08,00,12,27,21</v>
      </c>
      <c r="C11140">
        <f t="shared" si="522"/>
        <v>14</v>
      </c>
      <c r="D11140" t="str">
        <f t="shared" si="523"/>
        <v/>
      </c>
    </row>
    <row r="11141" spans="1:4" ht="15.75" x14ac:dyDescent="0.25">
      <c r="A11141" s="3" t="str">
        <f>TEXT(Sheet1!A11142,"#00")</f>
        <v>04</v>
      </c>
      <c r="B11141" t="str">
        <f t="shared" si="524"/>
        <v>04,08,00,12,27,21</v>
      </c>
      <c r="C11141">
        <f t="shared" si="522"/>
        <v>17</v>
      </c>
      <c r="D11141" t="str">
        <f t="shared" si="523"/>
        <v/>
      </c>
    </row>
    <row r="11142" spans="1:4" ht="15.75" x14ac:dyDescent="0.25">
      <c r="A11142" s="3" t="str">
        <f>TEXT(Sheet1!A11143,"#00")</f>
        <v>05</v>
      </c>
      <c r="B11142" t="str">
        <f t="shared" si="524"/>
        <v>05,04,08,00,12,27,21</v>
      </c>
      <c r="C11142">
        <f t="shared" si="522"/>
        <v>20</v>
      </c>
      <c r="D11142" t="str">
        <f t="shared" si="523"/>
        <v/>
      </c>
    </row>
    <row r="11143" spans="1:4" ht="15.75" x14ac:dyDescent="0.25">
      <c r="A11143" s="3" t="str">
        <f>TEXT(Sheet1!A11144,"#00")</f>
        <v>29</v>
      </c>
      <c r="B11143" t="str">
        <f t="shared" si="524"/>
        <v>29,05,04,08,00,12,27,21</v>
      </c>
      <c r="C11143">
        <f t="shared" si="522"/>
        <v>23</v>
      </c>
      <c r="D11143" t="str">
        <f t="shared" si="523"/>
        <v/>
      </c>
    </row>
    <row r="11144" spans="1:4" ht="15.75" x14ac:dyDescent="0.25">
      <c r="A11144" s="3" t="str">
        <f>TEXT(Sheet1!A11145,"#00")</f>
        <v>33</v>
      </c>
      <c r="B11144" t="str">
        <f t="shared" si="524"/>
        <v>33,29,05,04,08,00,12,27,21</v>
      </c>
      <c r="C11144">
        <f t="shared" si="522"/>
        <v>26</v>
      </c>
      <c r="D11144" t="str">
        <f t="shared" si="523"/>
        <v/>
      </c>
    </row>
    <row r="11145" spans="1:4" ht="15.75" x14ac:dyDescent="0.25">
      <c r="A11145" s="3" t="str">
        <f>TEXT(Sheet1!A11146,"#00")</f>
        <v>14</v>
      </c>
      <c r="B11145" t="str">
        <f t="shared" si="524"/>
        <v>14,33,29,05,04,08,00,12,27,21</v>
      </c>
      <c r="C11145">
        <f t="shared" si="522"/>
        <v>29</v>
      </c>
      <c r="D11145" t="str">
        <f t="shared" si="523"/>
        <v/>
      </c>
    </row>
    <row r="11146" spans="1:4" ht="15.75" x14ac:dyDescent="0.25">
      <c r="A11146" s="3" t="str">
        <f>TEXT(Sheet1!A11147,"#00")</f>
        <v>16</v>
      </c>
      <c r="B11146" t="str">
        <f t="shared" si="524"/>
        <v>16,14,33,29,05,04,08,00,12,27,21</v>
      </c>
      <c r="C11146">
        <f t="shared" si="522"/>
        <v>32</v>
      </c>
      <c r="D11146" t="str">
        <f t="shared" si="523"/>
        <v/>
      </c>
    </row>
    <row r="11147" spans="1:4" ht="15.75" x14ac:dyDescent="0.25">
      <c r="A11147" s="3" t="str">
        <f>TEXT(Sheet1!A11148,"#00")</f>
        <v>08</v>
      </c>
      <c r="B11147" t="str">
        <f t="shared" si="524"/>
        <v>08</v>
      </c>
      <c r="C11147">
        <f t="shared" si="522"/>
        <v>2</v>
      </c>
      <c r="D11147" t="str">
        <f t="shared" si="523"/>
        <v>:)</v>
      </c>
    </row>
    <row r="11148" spans="1:4" ht="15.75" x14ac:dyDescent="0.25">
      <c r="A11148" s="3" t="str">
        <f>TEXT(Sheet1!A11149,"#00")</f>
        <v>15</v>
      </c>
      <c r="B11148" t="str">
        <f t="shared" si="524"/>
        <v>15,08</v>
      </c>
      <c r="C11148">
        <f t="shared" si="522"/>
        <v>5</v>
      </c>
      <c r="D11148" t="str">
        <f t="shared" si="523"/>
        <v/>
      </c>
    </row>
    <row r="11149" spans="1:4" ht="15.75" x14ac:dyDescent="0.25">
      <c r="A11149" s="3" t="str">
        <f>TEXT(Sheet1!A11150,"#00")</f>
        <v>03</v>
      </c>
      <c r="B11149" t="str">
        <f t="shared" si="524"/>
        <v>03,15,08</v>
      </c>
      <c r="C11149">
        <f t="shared" si="522"/>
        <v>8</v>
      </c>
      <c r="D11149" t="str">
        <f t="shared" si="523"/>
        <v/>
      </c>
    </row>
    <row r="11150" spans="1:4" ht="15.75" x14ac:dyDescent="0.25">
      <c r="A11150" s="3" t="str">
        <f>TEXT(Sheet1!A11151,"#00")</f>
        <v>17</v>
      </c>
      <c r="B11150" t="str">
        <f t="shared" si="524"/>
        <v>17,03,15,08</v>
      </c>
      <c r="C11150">
        <f t="shared" si="522"/>
        <v>11</v>
      </c>
      <c r="D11150" t="str">
        <f t="shared" si="523"/>
        <v/>
      </c>
    </row>
    <row r="11151" spans="1:4" ht="15.75" x14ac:dyDescent="0.25">
      <c r="A11151" s="3" t="str">
        <f>TEXT(Sheet1!A11152,"#00")</f>
        <v>29</v>
      </c>
      <c r="B11151" t="str">
        <f t="shared" si="524"/>
        <v>29,17,03,15,08</v>
      </c>
      <c r="C11151">
        <f t="shared" si="522"/>
        <v>14</v>
      </c>
      <c r="D11151" t="str">
        <f t="shared" si="523"/>
        <v/>
      </c>
    </row>
    <row r="11152" spans="1:4" ht="15.75" x14ac:dyDescent="0.25">
      <c r="A11152" s="3" t="str">
        <f>TEXT(Sheet1!A11153,"#00")</f>
        <v>31</v>
      </c>
      <c r="B11152" t="str">
        <f t="shared" si="524"/>
        <v>31,29,17,03,15,08</v>
      </c>
      <c r="C11152">
        <f t="shared" si="522"/>
        <v>17</v>
      </c>
      <c r="D11152" t="str">
        <f t="shared" si="523"/>
        <v/>
      </c>
    </row>
    <row r="11153" spans="1:4" ht="15.75" x14ac:dyDescent="0.25">
      <c r="A11153" s="3" t="str">
        <f>TEXT(Sheet1!A11154,"#00")</f>
        <v>18</v>
      </c>
      <c r="B11153" t="str">
        <f t="shared" si="524"/>
        <v>18,31,29,17,03,15,08</v>
      </c>
      <c r="C11153">
        <f t="shared" si="522"/>
        <v>20</v>
      </c>
      <c r="D11153" t="str">
        <f t="shared" si="523"/>
        <v/>
      </c>
    </row>
    <row r="11154" spans="1:4" ht="15.75" x14ac:dyDescent="0.25">
      <c r="A11154" s="3" t="str">
        <f>TEXT(Sheet1!A11155,"#00")</f>
        <v>25</v>
      </c>
      <c r="B11154" t="str">
        <f t="shared" si="524"/>
        <v>25,18,31,29,17,03,15,08</v>
      </c>
      <c r="C11154">
        <f t="shared" si="522"/>
        <v>23</v>
      </c>
      <c r="D11154" t="str">
        <f t="shared" si="523"/>
        <v/>
      </c>
    </row>
    <row r="11155" spans="1:4" ht="15.75" x14ac:dyDescent="0.25">
      <c r="A11155" s="3" t="str">
        <f>TEXT(Sheet1!A11156,"#00")</f>
        <v>34</v>
      </c>
      <c r="B11155" t="str">
        <f t="shared" si="524"/>
        <v>34,25,18,31,29,17,03,15,08</v>
      </c>
      <c r="C11155">
        <f t="shared" si="522"/>
        <v>26</v>
      </c>
      <c r="D11155" t="str">
        <f t="shared" si="523"/>
        <v/>
      </c>
    </row>
    <row r="11156" spans="1:4" ht="15.75" x14ac:dyDescent="0.25">
      <c r="A11156" s="3" t="str">
        <f>TEXT(Sheet1!A11157,"#00")</f>
        <v>15</v>
      </c>
      <c r="B11156" t="str">
        <f t="shared" si="524"/>
        <v>15</v>
      </c>
      <c r="C11156">
        <f t="shared" si="522"/>
        <v>2</v>
      </c>
      <c r="D11156" t="str">
        <f t="shared" si="523"/>
        <v>:)</v>
      </c>
    </row>
    <row r="11157" spans="1:4" ht="15.75" x14ac:dyDescent="0.25">
      <c r="A11157" s="3" t="str">
        <f>TEXT(Sheet1!A11158,"#00")</f>
        <v>16</v>
      </c>
      <c r="B11157" t="str">
        <f t="shared" si="524"/>
        <v>16,15</v>
      </c>
      <c r="C11157">
        <f t="shared" si="522"/>
        <v>5</v>
      </c>
      <c r="D11157" t="str">
        <f t="shared" si="523"/>
        <v/>
      </c>
    </row>
    <row r="11158" spans="1:4" ht="15.75" x14ac:dyDescent="0.25">
      <c r="A11158" s="3" t="str">
        <f>TEXT(Sheet1!A11159,"#00")</f>
        <v>19</v>
      </c>
      <c r="B11158" t="str">
        <f t="shared" si="524"/>
        <v>19,16,15</v>
      </c>
      <c r="C11158">
        <f t="shared" si="522"/>
        <v>8</v>
      </c>
      <c r="D11158" t="str">
        <f t="shared" si="523"/>
        <v/>
      </c>
    </row>
    <row r="11159" spans="1:4" ht="15.75" x14ac:dyDescent="0.25">
      <c r="A11159" s="3" t="str">
        <f>TEXT(Sheet1!A11160,"#00")</f>
        <v>32</v>
      </c>
      <c r="B11159" t="str">
        <f t="shared" si="524"/>
        <v>32,19,16,15</v>
      </c>
      <c r="C11159">
        <f t="shared" si="522"/>
        <v>11</v>
      </c>
      <c r="D11159" t="str">
        <f t="shared" si="523"/>
        <v/>
      </c>
    </row>
    <row r="11160" spans="1:4" ht="15.75" x14ac:dyDescent="0.25">
      <c r="A11160" s="3" t="str">
        <f>TEXT(Sheet1!A11161,"#00")</f>
        <v>01</v>
      </c>
      <c r="B11160" t="str">
        <f t="shared" si="524"/>
        <v>01,32,19,16,15</v>
      </c>
      <c r="C11160">
        <f t="shared" si="522"/>
        <v>14</v>
      </c>
      <c r="D11160" t="str">
        <f t="shared" si="523"/>
        <v/>
      </c>
    </row>
    <row r="11161" spans="1:4" ht="15.75" x14ac:dyDescent="0.25">
      <c r="A11161" s="3" t="str">
        <f>TEXT(Sheet1!A11162,"#00")</f>
        <v>03</v>
      </c>
      <c r="B11161" t="str">
        <f t="shared" si="524"/>
        <v>03,01,32,19,16,15</v>
      </c>
      <c r="C11161">
        <f t="shared" si="522"/>
        <v>17</v>
      </c>
      <c r="D11161" t="str">
        <f t="shared" si="523"/>
        <v/>
      </c>
    </row>
    <row r="11162" spans="1:4" ht="15.75" x14ac:dyDescent="0.25">
      <c r="A11162" s="3" t="str">
        <f>TEXT(Sheet1!A11163,"#00")</f>
        <v>26</v>
      </c>
      <c r="B11162" t="str">
        <f t="shared" si="524"/>
        <v>26,03,01,32,19,16,15</v>
      </c>
      <c r="C11162">
        <f t="shared" si="522"/>
        <v>20</v>
      </c>
      <c r="D11162" t="str">
        <f t="shared" si="523"/>
        <v/>
      </c>
    </row>
    <row r="11163" spans="1:4" ht="15.75" x14ac:dyDescent="0.25">
      <c r="A11163" s="3" t="str">
        <f>TEXT(Sheet1!A11164,"#00")</f>
        <v>06</v>
      </c>
      <c r="B11163" t="str">
        <f t="shared" si="524"/>
        <v>06,26,03,01,32,19,16,15</v>
      </c>
      <c r="C11163">
        <f t="shared" si="522"/>
        <v>23</v>
      </c>
      <c r="D11163" t="str">
        <f t="shared" si="523"/>
        <v/>
      </c>
    </row>
    <row r="11164" spans="1:4" ht="15.75" x14ac:dyDescent="0.25">
      <c r="A11164" s="3" t="str">
        <f>TEXT(Sheet1!A11165,"#00")</f>
        <v>23</v>
      </c>
      <c r="B11164" t="str">
        <f t="shared" si="524"/>
        <v>23,06,26,03,01,32,19,16,15</v>
      </c>
      <c r="C11164">
        <f t="shared" si="522"/>
        <v>26</v>
      </c>
      <c r="D11164" t="str">
        <f t="shared" si="523"/>
        <v/>
      </c>
    </row>
    <row r="11165" spans="1:4" ht="15.75" x14ac:dyDescent="0.25">
      <c r="A11165" s="3" t="str">
        <f>TEXT(Sheet1!A11166,"#00")</f>
        <v>08</v>
      </c>
      <c r="B11165" t="str">
        <f t="shared" si="524"/>
        <v>08,23,06,26,03,01,32,19,16,15</v>
      </c>
      <c r="C11165">
        <f t="shared" si="522"/>
        <v>29</v>
      </c>
      <c r="D11165" t="str">
        <f t="shared" si="523"/>
        <v/>
      </c>
    </row>
    <row r="11166" spans="1:4" ht="15.75" x14ac:dyDescent="0.25">
      <c r="A11166" s="3" t="str">
        <f>TEXT(Sheet1!A11167,"#00")</f>
        <v>12</v>
      </c>
      <c r="B11166" t="str">
        <f t="shared" si="524"/>
        <v>12,08,23,06,26,03,01,32,19,16,15</v>
      </c>
      <c r="C11166">
        <f t="shared" si="522"/>
        <v>32</v>
      </c>
      <c r="D11166" t="str">
        <f t="shared" si="523"/>
        <v/>
      </c>
    </row>
    <row r="11167" spans="1:4" ht="15.75" x14ac:dyDescent="0.25">
      <c r="A11167" s="3" t="str">
        <f>TEXT(Sheet1!A11168,"#00")</f>
        <v>02</v>
      </c>
      <c r="B11167" t="str">
        <f t="shared" si="524"/>
        <v>02,12,08,23,06,26,03,01,32,19,16,15</v>
      </c>
      <c r="C11167">
        <f t="shared" si="522"/>
        <v>35</v>
      </c>
      <c r="D11167" t="str">
        <f t="shared" si="523"/>
        <v/>
      </c>
    </row>
    <row r="11168" spans="1:4" ht="15.75" x14ac:dyDescent="0.25">
      <c r="A11168" s="3" t="str">
        <f>TEXT(Sheet1!A11169,"#00")</f>
        <v>32</v>
      </c>
      <c r="B11168" t="str">
        <f t="shared" si="524"/>
        <v>32</v>
      </c>
      <c r="C11168">
        <f t="shared" si="522"/>
        <v>2</v>
      </c>
      <c r="D11168" t="str">
        <f t="shared" si="523"/>
        <v>:)</v>
      </c>
    </row>
    <row r="11169" spans="1:4" ht="15.75" x14ac:dyDescent="0.25">
      <c r="A11169" s="3" t="str">
        <f>TEXT(Sheet1!A11170,"#00")</f>
        <v>11</v>
      </c>
      <c r="B11169" t="str">
        <f t="shared" si="524"/>
        <v>11,32</v>
      </c>
      <c r="C11169">
        <f t="shared" si="522"/>
        <v>5</v>
      </c>
      <c r="D11169" t="str">
        <f t="shared" si="523"/>
        <v/>
      </c>
    </row>
    <row r="11170" spans="1:4" ht="15.75" x14ac:dyDescent="0.25">
      <c r="A11170" s="3" t="str">
        <f>TEXT(Sheet1!A11171,"#00")</f>
        <v>13</v>
      </c>
      <c r="B11170" t="str">
        <f t="shared" si="524"/>
        <v>13,11,32</v>
      </c>
      <c r="C11170">
        <f t="shared" si="522"/>
        <v>8</v>
      </c>
      <c r="D11170" t="str">
        <f t="shared" si="523"/>
        <v/>
      </c>
    </row>
    <row r="11171" spans="1:4" ht="15.75" x14ac:dyDescent="0.25">
      <c r="A11171" s="3" t="str">
        <f>TEXT(Sheet1!A11172,"#00")</f>
        <v>13</v>
      </c>
      <c r="B11171" t="str">
        <f t="shared" si="524"/>
        <v>13</v>
      </c>
      <c r="C11171">
        <f t="shared" si="522"/>
        <v>2</v>
      </c>
      <c r="D11171" t="str">
        <f t="shared" si="523"/>
        <v>:)</v>
      </c>
    </row>
    <row r="11172" spans="1:4" ht="15.75" x14ac:dyDescent="0.25">
      <c r="A11172" s="3" t="str">
        <f>TEXT(Sheet1!A11173,"#00")</f>
        <v>06</v>
      </c>
      <c r="B11172" t="str">
        <f t="shared" si="524"/>
        <v>06,13</v>
      </c>
      <c r="C11172">
        <f t="shared" si="522"/>
        <v>5</v>
      </c>
      <c r="D11172" t="str">
        <f t="shared" si="523"/>
        <v/>
      </c>
    </row>
    <row r="11173" spans="1:4" ht="15.75" x14ac:dyDescent="0.25">
      <c r="A11173" s="3" t="str">
        <f>TEXT(Sheet1!A11174,"#00")</f>
        <v>27</v>
      </c>
      <c r="B11173" t="str">
        <f t="shared" si="524"/>
        <v>27,06,13</v>
      </c>
      <c r="C11173">
        <f t="shared" si="522"/>
        <v>8</v>
      </c>
      <c r="D11173" t="str">
        <f t="shared" si="523"/>
        <v/>
      </c>
    </row>
    <row r="11174" spans="1:4" ht="15.75" x14ac:dyDescent="0.25">
      <c r="A11174" s="3" t="str">
        <f>TEXT(Sheet1!A11175,"#00")</f>
        <v>25</v>
      </c>
      <c r="B11174" t="str">
        <f t="shared" si="524"/>
        <v>25,27,06,13</v>
      </c>
      <c r="C11174">
        <f t="shared" si="522"/>
        <v>11</v>
      </c>
      <c r="D11174" t="str">
        <f t="shared" si="523"/>
        <v/>
      </c>
    </row>
    <row r="11175" spans="1:4" ht="15.75" x14ac:dyDescent="0.25">
      <c r="A11175" s="3" t="str">
        <f>TEXT(Sheet1!A11176,"#00")</f>
        <v>22</v>
      </c>
      <c r="B11175" t="str">
        <f t="shared" si="524"/>
        <v>22,25,27,06,13</v>
      </c>
      <c r="C11175">
        <f t="shared" si="522"/>
        <v>14</v>
      </c>
      <c r="D11175" t="str">
        <f t="shared" si="523"/>
        <v/>
      </c>
    </row>
    <row r="11176" spans="1:4" ht="15.75" x14ac:dyDescent="0.25">
      <c r="A11176" s="3" t="str">
        <f>TEXT(Sheet1!A11177,"#00")</f>
        <v>24</v>
      </c>
      <c r="B11176" t="str">
        <f t="shared" si="524"/>
        <v>24,22,25,27,06,13</v>
      </c>
      <c r="C11176">
        <f t="shared" si="522"/>
        <v>17</v>
      </c>
      <c r="D11176" t="str">
        <f t="shared" si="523"/>
        <v/>
      </c>
    </row>
    <row r="11177" spans="1:4" ht="15.75" x14ac:dyDescent="0.25">
      <c r="A11177" s="3" t="str">
        <f>TEXT(Sheet1!A11178,"#00")</f>
        <v>01</v>
      </c>
      <c r="B11177" t="str">
        <f t="shared" si="524"/>
        <v>01,24,22,25,27,06,13</v>
      </c>
      <c r="C11177">
        <f t="shared" si="522"/>
        <v>20</v>
      </c>
      <c r="D11177" t="str">
        <f t="shared" si="523"/>
        <v/>
      </c>
    </row>
    <row r="11178" spans="1:4" ht="15.75" x14ac:dyDescent="0.25">
      <c r="A11178" s="3" t="str">
        <f>TEXT(Sheet1!A11179,"#00")</f>
        <v>23</v>
      </c>
      <c r="B11178" t="str">
        <f t="shared" si="524"/>
        <v>23,01,24,22,25,27,06,13</v>
      </c>
      <c r="C11178">
        <f t="shared" si="522"/>
        <v>23</v>
      </c>
      <c r="D11178" t="str">
        <f t="shared" si="523"/>
        <v/>
      </c>
    </row>
    <row r="11179" spans="1:4" ht="15.75" x14ac:dyDescent="0.25">
      <c r="A11179" s="3" t="str">
        <f>TEXT(Sheet1!A11180,"#00")</f>
        <v>21</v>
      </c>
      <c r="B11179" t="str">
        <f t="shared" si="524"/>
        <v>21,23,01,24,22,25,27,06,13</v>
      </c>
      <c r="C11179">
        <f t="shared" si="522"/>
        <v>26</v>
      </c>
      <c r="D11179" t="str">
        <f t="shared" si="523"/>
        <v/>
      </c>
    </row>
    <row r="11180" spans="1:4" ht="15.75" x14ac:dyDescent="0.25">
      <c r="A11180" s="3" t="str">
        <f>TEXT(Sheet1!A11181,"#00")</f>
        <v>10</v>
      </c>
      <c r="B11180" t="str">
        <f t="shared" si="524"/>
        <v>10,21,23,01,24,22,25,27,06,13</v>
      </c>
      <c r="C11180">
        <f t="shared" si="522"/>
        <v>29</v>
      </c>
      <c r="D11180" t="str">
        <f t="shared" si="523"/>
        <v/>
      </c>
    </row>
    <row r="11181" spans="1:4" ht="15.75" x14ac:dyDescent="0.25">
      <c r="A11181" s="3" t="str">
        <f>TEXT(Sheet1!A11182,"#00")</f>
        <v>17</v>
      </c>
      <c r="B11181" t="str">
        <f t="shared" si="524"/>
        <v>17,10,21,23,01,24,22,25,27,06,13</v>
      </c>
      <c r="C11181">
        <f t="shared" si="522"/>
        <v>32</v>
      </c>
      <c r="D11181" t="str">
        <f t="shared" si="523"/>
        <v/>
      </c>
    </row>
    <row r="11182" spans="1:4" ht="15.75" x14ac:dyDescent="0.25">
      <c r="A11182" s="3" t="str">
        <f>TEXT(Sheet1!A11183,"#00")</f>
        <v>27</v>
      </c>
      <c r="B11182" t="str">
        <f t="shared" si="524"/>
        <v>27</v>
      </c>
      <c r="C11182">
        <f t="shared" si="522"/>
        <v>2</v>
      </c>
      <c r="D11182" t="str">
        <f t="shared" si="523"/>
        <v>:)</v>
      </c>
    </row>
    <row r="11183" spans="1:4" ht="15.75" x14ac:dyDescent="0.25">
      <c r="A11183" s="3" t="str">
        <f>TEXT(Sheet1!A11184,"#00")</f>
        <v>28</v>
      </c>
      <c r="B11183" t="str">
        <f t="shared" si="524"/>
        <v>28,27</v>
      </c>
      <c r="C11183">
        <f t="shared" si="522"/>
        <v>5</v>
      </c>
      <c r="D11183" t="str">
        <f t="shared" si="523"/>
        <v/>
      </c>
    </row>
    <row r="11184" spans="1:4" ht="15.75" x14ac:dyDescent="0.25">
      <c r="A11184" s="3" t="str">
        <f>TEXT(Sheet1!A11185,"#00")</f>
        <v>22</v>
      </c>
      <c r="B11184" t="str">
        <f t="shared" si="524"/>
        <v>22,28,27</v>
      </c>
      <c r="C11184">
        <f t="shared" si="522"/>
        <v>8</v>
      </c>
      <c r="D11184" t="str">
        <f t="shared" si="523"/>
        <v/>
      </c>
    </row>
    <row r="11185" spans="1:4" ht="15.75" x14ac:dyDescent="0.25">
      <c r="A11185" s="3" t="str">
        <f>TEXT(Sheet1!A11186,"#00")</f>
        <v>32</v>
      </c>
      <c r="B11185" t="str">
        <f t="shared" si="524"/>
        <v>32,22,28,27</v>
      </c>
      <c r="C11185">
        <f t="shared" si="522"/>
        <v>11</v>
      </c>
      <c r="D11185" t="str">
        <f t="shared" si="523"/>
        <v/>
      </c>
    </row>
    <row r="11186" spans="1:4" ht="15.75" x14ac:dyDescent="0.25">
      <c r="A11186" s="3" t="str">
        <f>TEXT(Sheet1!A11187,"#00")</f>
        <v>19</v>
      </c>
      <c r="B11186" t="str">
        <f t="shared" si="524"/>
        <v>19,32,22,28,27</v>
      </c>
      <c r="C11186">
        <f t="shared" si="522"/>
        <v>14</v>
      </c>
      <c r="D11186" t="str">
        <f t="shared" si="523"/>
        <v/>
      </c>
    </row>
    <row r="11187" spans="1:4" ht="15.75" x14ac:dyDescent="0.25">
      <c r="A11187" s="3" t="str">
        <f>TEXT(Sheet1!A11188,"#00")</f>
        <v>00</v>
      </c>
      <c r="B11187" t="str">
        <f t="shared" si="524"/>
        <v>00,19,32,22,28,27</v>
      </c>
      <c r="C11187">
        <f t="shared" si="522"/>
        <v>17</v>
      </c>
      <c r="D11187" t="str">
        <f t="shared" si="523"/>
        <v/>
      </c>
    </row>
    <row r="11188" spans="1:4" ht="15.75" x14ac:dyDescent="0.25">
      <c r="A11188" s="3" t="str">
        <f>TEXT(Sheet1!A11189,"#00")</f>
        <v>32</v>
      </c>
      <c r="B11188" t="str">
        <f t="shared" si="524"/>
        <v>32</v>
      </c>
      <c r="C11188">
        <f t="shared" si="522"/>
        <v>2</v>
      </c>
      <c r="D11188" t="str">
        <f t="shared" si="523"/>
        <v>:)</v>
      </c>
    </row>
    <row r="11189" spans="1:4" ht="15.75" x14ac:dyDescent="0.25">
      <c r="A11189" s="3" t="str">
        <f>TEXT(Sheet1!A11190,"#00")</f>
        <v>09</v>
      </c>
      <c r="B11189" t="str">
        <f t="shared" si="524"/>
        <v>09,32</v>
      </c>
      <c r="C11189">
        <f t="shared" si="522"/>
        <v>5</v>
      </c>
      <c r="D11189" t="str">
        <f t="shared" si="523"/>
        <v/>
      </c>
    </row>
    <row r="11190" spans="1:4" ht="15.75" x14ac:dyDescent="0.25">
      <c r="A11190" s="3" t="str">
        <f>TEXT(Sheet1!A11191,"#00")</f>
        <v>22</v>
      </c>
      <c r="B11190" t="str">
        <f t="shared" si="524"/>
        <v>22,09,32</v>
      </c>
      <c r="C11190">
        <f t="shared" si="522"/>
        <v>8</v>
      </c>
      <c r="D11190" t="str">
        <f t="shared" si="523"/>
        <v/>
      </c>
    </row>
    <row r="11191" spans="1:4" ht="15.75" x14ac:dyDescent="0.25">
      <c r="A11191" s="3" t="str">
        <f>TEXT(Sheet1!A11192,"#00")</f>
        <v>24</v>
      </c>
      <c r="B11191" t="str">
        <f t="shared" si="524"/>
        <v>24,22,09,32</v>
      </c>
      <c r="C11191">
        <f t="shared" si="522"/>
        <v>11</v>
      </c>
      <c r="D11191" t="str">
        <f t="shared" si="523"/>
        <v/>
      </c>
    </row>
    <row r="11192" spans="1:4" ht="15.75" x14ac:dyDescent="0.25">
      <c r="A11192" s="3" t="str">
        <f>TEXT(Sheet1!A11193,"#00")</f>
        <v>28</v>
      </c>
      <c r="B11192" t="str">
        <f t="shared" si="524"/>
        <v>28,24,22,09,32</v>
      </c>
      <c r="C11192">
        <f t="shared" si="522"/>
        <v>14</v>
      </c>
      <c r="D11192" t="str">
        <f t="shared" si="523"/>
        <v/>
      </c>
    </row>
    <row r="11193" spans="1:4" ht="15.75" x14ac:dyDescent="0.25">
      <c r="A11193" s="3" t="str">
        <f>TEXT(Sheet1!A11194,"#00")</f>
        <v>34</v>
      </c>
      <c r="B11193" t="str">
        <f t="shared" si="524"/>
        <v>34,28,24,22,09,32</v>
      </c>
      <c r="C11193">
        <f t="shared" si="522"/>
        <v>17</v>
      </c>
      <c r="D11193" t="str">
        <f t="shared" si="523"/>
        <v/>
      </c>
    </row>
    <row r="11194" spans="1:4" ht="15.75" x14ac:dyDescent="0.25">
      <c r="A11194" s="3" t="str">
        <f>TEXT(Sheet1!A11195,"#00")</f>
        <v>15</v>
      </c>
      <c r="B11194" t="str">
        <f t="shared" si="524"/>
        <v>15,34,28,24,22,09,32</v>
      </c>
      <c r="C11194">
        <f t="shared" si="522"/>
        <v>20</v>
      </c>
      <c r="D11194" t="str">
        <f t="shared" si="523"/>
        <v/>
      </c>
    </row>
    <row r="11195" spans="1:4" ht="15.75" x14ac:dyDescent="0.25">
      <c r="A11195" s="3" t="str">
        <f>TEXT(Sheet1!A11196,"#00")</f>
        <v>01</v>
      </c>
      <c r="B11195" t="str">
        <f t="shared" si="524"/>
        <v>01,15,34,28,24,22,09,32</v>
      </c>
      <c r="C11195">
        <f t="shared" si="522"/>
        <v>23</v>
      </c>
      <c r="D11195" t="str">
        <f t="shared" si="523"/>
        <v/>
      </c>
    </row>
    <row r="11196" spans="1:4" ht="15.75" x14ac:dyDescent="0.25">
      <c r="A11196" s="3" t="str">
        <f>TEXT(Sheet1!A11197,"#00")</f>
        <v>35</v>
      </c>
      <c r="B11196" t="str">
        <f t="shared" si="524"/>
        <v>35,01,15,34,28,24,22,09,32</v>
      </c>
      <c r="C11196">
        <f t="shared" si="522"/>
        <v>26</v>
      </c>
      <c r="D11196" t="str">
        <f t="shared" si="523"/>
        <v/>
      </c>
    </row>
    <row r="11197" spans="1:4" ht="15.75" x14ac:dyDescent="0.25">
      <c r="A11197" s="3" t="str">
        <f>TEXT(Sheet1!A11198,"#00")</f>
        <v>13</v>
      </c>
      <c r="B11197" t="str">
        <f t="shared" si="524"/>
        <v>13,35,01,15,34,28,24,22,09,32</v>
      </c>
      <c r="C11197">
        <f t="shared" si="522"/>
        <v>29</v>
      </c>
      <c r="D11197" t="str">
        <f t="shared" si="523"/>
        <v/>
      </c>
    </row>
    <row r="11198" spans="1:4" ht="15.75" x14ac:dyDescent="0.25">
      <c r="A11198" s="3" t="str">
        <f>TEXT(Sheet1!A11199,"#00")</f>
        <v>31</v>
      </c>
      <c r="B11198" t="str">
        <f t="shared" si="524"/>
        <v>31,13,35,01,15,34,28,24,22,09,32</v>
      </c>
      <c r="C11198">
        <f t="shared" si="522"/>
        <v>32</v>
      </c>
      <c r="D11198" t="str">
        <f t="shared" si="523"/>
        <v/>
      </c>
    </row>
    <row r="11199" spans="1:4" ht="15.75" x14ac:dyDescent="0.25">
      <c r="A11199" s="3" t="str">
        <f>TEXT(Sheet1!A11200,"#00")</f>
        <v>08</v>
      </c>
      <c r="B11199" t="str">
        <f t="shared" si="524"/>
        <v>08,31,13,35,01,15,34,28,24,22,09,32</v>
      </c>
      <c r="C11199">
        <f t="shared" si="522"/>
        <v>35</v>
      </c>
      <c r="D11199" t="str">
        <f t="shared" si="523"/>
        <v/>
      </c>
    </row>
    <row r="11200" spans="1:4" ht="15.75" x14ac:dyDescent="0.25">
      <c r="A11200" s="3" t="str">
        <f>TEXT(Sheet1!A11201,"#00")</f>
        <v>30</v>
      </c>
      <c r="B11200" t="str">
        <f t="shared" si="524"/>
        <v>30,08,31,13,35,01,15,34,28,24,22,09,32</v>
      </c>
      <c r="C11200">
        <f t="shared" si="522"/>
        <v>38</v>
      </c>
      <c r="D11200" t="str">
        <f t="shared" si="523"/>
        <v/>
      </c>
    </row>
    <row r="11201" spans="1:4" ht="15.75" x14ac:dyDescent="0.25">
      <c r="A11201" s="3" t="str">
        <f>TEXT(Sheet1!A11202,"#00")</f>
        <v>10</v>
      </c>
      <c r="B11201" t="str">
        <f t="shared" si="524"/>
        <v>10,30,08,31,13,35,01,15,34,28,24,22,09,32</v>
      </c>
      <c r="C11201">
        <f t="shared" si="522"/>
        <v>41</v>
      </c>
      <c r="D11201" t="str">
        <f t="shared" si="523"/>
        <v/>
      </c>
    </row>
    <row r="11202" spans="1:4" ht="15.75" x14ac:dyDescent="0.25">
      <c r="A11202" s="3" t="str">
        <f>TEXT(Sheet1!A11203,"#00")</f>
        <v>31</v>
      </c>
      <c r="B11202" t="str">
        <f t="shared" si="524"/>
        <v>31</v>
      </c>
      <c r="C11202">
        <f t="shared" ref="C11202:C11265" si="525">LEN(B11202)</f>
        <v>2</v>
      </c>
      <c r="D11202" t="str">
        <f t="shared" ref="D11202:D11265" si="526">IF(C11202=2,":)","")</f>
        <v>:)</v>
      </c>
    </row>
    <row r="11203" spans="1:4" ht="15.75" x14ac:dyDescent="0.25">
      <c r="A11203" s="3" t="str">
        <f>TEXT(Sheet1!A11204,"#00")</f>
        <v>05</v>
      </c>
      <c r="B11203" t="str">
        <f t="shared" ref="B11203:B11266" si="527">IF(ISNUMBER(FIND(A11203,B11202)),A11203,A11203&amp;","&amp;B11202)</f>
        <v>05,31</v>
      </c>
      <c r="C11203">
        <f t="shared" si="525"/>
        <v>5</v>
      </c>
      <c r="D11203" t="str">
        <f t="shared" si="526"/>
        <v/>
      </c>
    </row>
    <row r="11204" spans="1:4" ht="15.75" x14ac:dyDescent="0.25">
      <c r="A11204" s="3" t="str">
        <f>TEXT(Sheet1!A11205,"#00")</f>
        <v>05</v>
      </c>
      <c r="B11204" t="str">
        <f t="shared" si="527"/>
        <v>05</v>
      </c>
      <c r="C11204">
        <f t="shared" si="525"/>
        <v>2</v>
      </c>
      <c r="D11204" t="str">
        <f t="shared" si="526"/>
        <v>:)</v>
      </c>
    </row>
    <row r="11205" spans="1:4" ht="15.75" x14ac:dyDescent="0.25">
      <c r="A11205" s="3" t="str">
        <f>TEXT(Sheet1!A11206,"#00")</f>
        <v>05</v>
      </c>
      <c r="B11205" t="str">
        <f t="shared" si="527"/>
        <v>05</v>
      </c>
      <c r="C11205">
        <f t="shared" si="525"/>
        <v>2</v>
      </c>
      <c r="D11205" t="str">
        <f t="shared" si="526"/>
        <v>:)</v>
      </c>
    </row>
    <row r="11206" spans="1:4" ht="15.75" x14ac:dyDescent="0.25">
      <c r="A11206" s="3" t="str">
        <f>TEXT(Sheet1!A11207,"#00")</f>
        <v>03</v>
      </c>
      <c r="B11206" t="str">
        <f t="shared" si="527"/>
        <v>03,05</v>
      </c>
      <c r="C11206">
        <f t="shared" si="525"/>
        <v>5</v>
      </c>
      <c r="D11206" t="str">
        <f t="shared" si="526"/>
        <v/>
      </c>
    </row>
    <row r="11207" spans="1:4" ht="15.75" x14ac:dyDescent="0.25">
      <c r="A11207" s="3" t="str">
        <f>TEXT(Sheet1!A11208,"#00")</f>
        <v>22</v>
      </c>
      <c r="B11207" t="str">
        <f t="shared" si="527"/>
        <v>22,03,05</v>
      </c>
      <c r="C11207">
        <f t="shared" si="525"/>
        <v>8</v>
      </c>
      <c r="D11207" t="str">
        <f t="shared" si="526"/>
        <v/>
      </c>
    </row>
    <row r="11208" spans="1:4" ht="15.75" x14ac:dyDescent="0.25">
      <c r="A11208" s="3" t="str">
        <f>TEXT(Sheet1!A11209,"#00")</f>
        <v>12</v>
      </c>
      <c r="B11208" t="str">
        <f t="shared" si="527"/>
        <v>12,22,03,05</v>
      </c>
      <c r="C11208">
        <f t="shared" si="525"/>
        <v>11</v>
      </c>
      <c r="D11208" t="str">
        <f t="shared" si="526"/>
        <v/>
      </c>
    </row>
    <row r="11209" spans="1:4" ht="15.75" x14ac:dyDescent="0.25">
      <c r="A11209" s="3" t="str">
        <f>TEXT(Sheet1!A11210,"#00")</f>
        <v>30</v>
      </c>
      <c r="B11209" t="str">
        <f t="shared" si="527"/>
        <v>30,12,22,03,05</v>
      </c>
      <c r="C11209">
        <f t="shared" si="525"/>
        <v>14</v>
      </c>
      <c r="D11209" t="str">
        <f t="shared" si="526"/>
        <v/>
      </c>
    </row>
    <row r="11210" spans="1:4" ht="15.75" x14ac:dyDescent="0.25">
      <c r="A11210" s="3" t="str">
        <f>TEXT(Sheet1!A11211,"#00")</f>
        <v>05</v>
      </c>
      <c r="B11210" t="str">
        <f t="shared" si="527"/>
        <v>05</v>
      </c>
      <c r="C11210">
        <f t="shared" si="525"/>
        <v>2</v>
      </c>
      <c r="D11210" t="str">
        <f t="shared" si="526"/>
        <v>:)</v>
      </c>
    </row>
    <row r="11211" spans="1:4" ht="15.75" x14ac:dyDescent="0.25">
      <c r="A11211" s="3" t="str">
        <f>TEXT(Sheet1!A11212,"#00")</f>
        <v>20</v>
      </c>
      <c r="B11211" t="str">
        <f t="shared" si="527"/>
        <v>20,05</v>
      </c>
      <c r="C11211">
        <f t="shared" si="525"/>
        <v>5</v>
      </c>
      <c r="D11211" t="str">
        <f t="shared" si="526"/>
        <v/>
      </c>
    </row>
    <row r="11212" spans="1:4" ht="15.75" x14ac:dyDescent="0.25">
      <c r="A11212" s="3" t="str">
        <f>TEXT(Sheet1!A11213,"#00")</f>
        <v>05</v>
      </c>
      <c r="B11212" t="str">
        <f t="shared" si="527"/>
        <v>05</v>
      </c>
      <c r="C11212">
        <f t="shared" si="525"/>
        <v>2</v>
      </c>
      <c r="D11212" t="str">
        <f t="shared" si="526"/>
        <v>:)</v>
      </c>
    </row>
    <row r="11213" spans="1:4" ht="15.75" x14ac:dyDescent="0.25">
      <c r="A11213" s="3" t="str">
        <f>TEXT(Sheet1!A11214,"#00")</f>
        <v>09</v>
      </c>
      <c r="B11213" t="str">
        <f t="shared" si="527"/>
        <v>09,05</v>
      </c>
      <c r="C11213">
        <f t="shared" si="525"/>
        <v>5</v>
      </c>
      <c r="D11213" t="str">
        <f t="shared" si="526"/>
        <v/>
      </c>
    </row>
    <row r="11214" spans="1:4" ht="15.75" x14ac:dyDescent="0.25">
      <c r="A11214" s="3" t="str">
        <f>TEXT(Sheet1!A11215,"#00")</f>
        <v>07</v>
      </c>
      <c r="B11214" t="str">
        <f t="shared" si="527"/>
        <v>07,09,05</v>
      </c>
      <c r="C11214">
        <f t="shared" si="525"/>
        <v>8</v>
      </c>
      <c r="D11214" t="str">
        <f t="shared" si="526"/>
        <v/>
      </c>
    </row>
    <row r="11215" spans="1:4" ht="15.75" x14ac:dyDescent="0.25">
      <c r="A11215" s="3" t="str">
        <f>TEXT(Sheet1!A11216,"#00")</f>
        <v>17</v>
      </c>
      <c r="B11215" t="str">
        <f t="shared" si="527"/>
        <v>17,07,09,05</v>
      </c>
      <c r="C11215">
        <f t="shared" si="525"/>
        <v>11</v>
      </c>
      <c r="D11215" t="str">
        <f t="shared" si="526"/>
        <v/>
      </c>
    </row>
    <row r="11216" spans="1:4" ht="15.75" x14ac:dyDescent="0.25">
      <c r="A11216" s="3" t="str">
        <f>TEXT(Sheet1!A11217,"#00")</f>
        <v>05</v>
      </c>
      <c r="B11216" t="str">
        <f t="shared" si="527"/>
        <v>05</v>
      </c>
      <c r="C11216">
        <f t="shared" si="525"/>
        <v>2</v>
      </c>
      <c r="D11216" t="str">
        <f t="shared" si="526"/>
        <v>:)</v>
      </c>
    </row>
    <row r="11217" spans="1:4" ht="15.75" x14ac:dyDescent="0.25">
      <c r="A11217" s="3" t="str">
        <f>TEXT(Sheet1!A11218,"#00")</f>
        <v>14</v>
      </c>
      <c r="B11217" t="str">
        <f t="shared" si="527"/>
        <v>14,05</v>
      </c>
      <c r="C11217">
        <f t="shared" si="525"/>
        <v>5</v>
      </c>
      <c r="D11217" t="str">
        <f t="shared" si="526"/>
        <v/>
      </c>
    </row>
    <row r="11218" spans="1:4" ht="15.75" x14ac:dyDescent="0.25">
      <c r="A11218" s="3" t="str">
        <f>TEXT(Sheet1!A11219,"#00")</f>
        <v>07</v>
      </c>
      <c r="B11218" t="str">
        <f t="shared" si="527"/>
        <v>07,14,05</v>
      </c>
      <c r="C11218">
        <f t="shared" si="525"/>
        <v>8</v>
      </c>
      <c r="D11218" t="str">
        <f t="shared" si="526"/>
        <v/>
      </c>
    </row>
    <row r="11219" spans="1:4" ht="15.75" x14ac:dyDescent="0.25">
      <c r="A11219" s="3" t="str">
        <f>TEXT(Sheet1!A11220,"#00")</f>
        <v>28</v>
      </c>
      <c r="B11219" t="str">
        <f t="shared" si="527"/>
        <v>28,07,14,05</v>
      </c>
      <c r="C11219">
        <f t="shared" si="525"/>
        <v>11</v>
      </c>
      <c r="D11219" t="str">
        <f t="shared" si="526"/>
        <v/>
      </c>
    </row>
    <row r="11220" spans="1:4" ht="15.75" x14ac:dyDescent="0.25">
      <c r="A11220" s="3" t="str">
        <f>TEXT(Sheet1!A11221,"#00")</f>
        <v>19</v>
      </c>
      <c r="B11220" t="str">
        <f t="shared" si="527"/>
        <v>19,28,07,14,05</v>
      </c>
      <c r="C11220">
        <f t="shared" si="525"/>
        <v>14</v>
      </c>
      <c r="D11220" t="str">
        <f t="shared" si="526"/>
        <v/>
      </c>
    </row>
    <row r="11221" spans="1:4" ht="15.75" x14ac:dyDescent="0.25">
      <c r="A11221" s="3" t="str">
        <f>TEXT(Sheet1!A11222,"#00")</f>
        <v>20</v>
      </c>
      <c r="B11221" t="str">
        <f t="shared" si="527"/>
        <v>20,19,28,07,14,05</v>
      </c>
      <c r="C11221">
        <f t="shared" si="525"/>
        <v>17</v>
      </c>
      <c r="D11221" t="str">
        <f t="shared" si="526"/>
        <v/>
      </c>
    </row>
    <row r="11222" spans="1:4" ht="15.75" x14ac:dyDescent="0.25">
      <c r="A11222" s="3" t="str">
        <f>TEXT(Sheet1!A11223,"#00")</f>
        <v>24</v>
      </c>
      <c r="B11222" t="str">
        <f t="shared" si="527"/>
        <v>24,20,19,28,07,14,05</v>
      </c>
      <c r="C11222">
        <f t="shared" si="525"/>
        <v>20</v>
      </c>
      <c r="D11222" t="str">
        <f t="shared" si="526"/>
        <v/>
      </c>
    </row>
    <row r="11223" spans="1:4" ht="15.75" x14ac:dyDescent="0.25">
      <c r="A11223" s="3" t="str">
        <f>TEXT(Sheet1!A11224,"#00")</f>
        <v>28</v>
      </c>
      <c r="B11223" t="str">
        <f t="shared" si="527"/>
        <v>28</v>
      </c>
      <c r="C11223">
        <f t="shared" si="525"/>
        <v>2</v>
      </c>
      <c r="D11223" t="str">
        <f t="shared" si="526"/>
        <v>:)</v>
      </c>
    </row>
    <row r="11224" spans="1:4" ht="15.75" x14ac:dyDescent="0.25">
      <c r="A11224" s="3" t="str">
        <f>TEXT(Sheet1!A11225,"#00")</f>
        <v>21</v>
      </c>
      <c r="B11224" t="str">
        <f t="shared" si="527"/>
        <v>21,28</v>
      </c>
      <c r="C11224">
        <f t="shared" si="525"/>
        <v>5</v>
      </c>
      <c r="D11224" t="str">
        <f t="shared" si="526"/>
        <v/>
      </c>
    </row>
    <row r="11225" spans="1:4" ht="15.75" x14ac:dyDescent="0.25">
      <c r="A11225" s="3" t="str">
        <f>TEXT(Sheet1!A11226,"#00")</f>
        <v>08</v>
      </c>
      <c r="B11225" t="str">
        <f t="shared" si="527"/>
        <v>08,21,28</v>
      </c>
      <c r="C11225">
        <f t="shared" si="525"/>
        <v>8</v>
      </c>
      <c r="D11225" t="str">
        <f t="shared" si="526"/>
        <v/>
      </c>
    </row>
    <row r="11226" spans="1:4" ht="15.75" x14ac:dyDescent="0.25">
      <c r="A11226" s="3" t="str">
        <f>TEXT(Sheet1!A11227,"#00")</f>
        <v>33</v>
      </c>
      <c r="B11226" t="str">
        <f t="shared" si="527"/>
        <v>33,08,21,28</v>
      </c>
      <c r="C11226">
        <f t="shared" si="525"/>
        <v>11</v>
      </c>
      <c r="D11226" t="str">
        <f t="shared" si="526"/>
        <v/>
      </c>
    </row>
    <row r="11227" spans="1:4" ht="15.75" x14ac:dyDescent="0.25">
      <c r="A11227" s="3" t="str">
        <f>TEXT(Sheet1!A11228,"#00")</f>
        <v>07</v>
      </c>
      <c r="B11227" t="str">
        <f t="shared" si="527"/>
        <v>07,33,08,21,28</v>
      </c>
      <c r="C11227">
        <f t="shared" si="525"/>
        <v>14</v>
      </c>
      <c r="D11227" t="str">
        <f t="shared" si="526"/>
        <v/>
      </c>
    </row>
    <row r="11228" spans="1:4" ht="15.75" x14ac:dyDescent="0.25">
      <c r="A11228" s="3" t="str">
        <f>TEXT(Sheet1!A11229,"#00")</f>
        <v>13</v>
      </c>
      <c r="B11228" t="str">
        <f t="shared" si="527"/>
        <v>13,07,33,08,21,28</v>
      </c>
      <c r="C11228">
        <f t="shared" si="525"/>
        <v>17</v>
      </c>
      <c r="D11228" t="str">
        <f t="shared" si="526"/>
        <v/>
      </c>
    </row>
    <row r="11229" spans="1:4" ht="15.75" x14ac:dyDescent="0.25">
      <c r="A11229" s="3" t="str">
        <f>TEXT(Sheet1!A11230,"#00")</f>
        <v>04</v>
      </c>
      <c r="B11229" t="str">
        <f t="shared" si="527"/>
        <v>04,13,07,33,08,21,28</v>
      </c>
      <c r="C11229">
        <f t="shared" si="525"/>
        <v>20</v>
      </c>
      <c r="D11229" t="str">
        <f t="shared" si="526"/>
        <v/>
      </c>
    </row>
    <row r="11230" spans="1:4" ht="15.75" x14ac:dyDescent="0.25">
      <c r="A11230" s="3" t="str">
        <f>TEXT(Sheet1!A11231,"#00")</f>
        <v>11</v>
      </c>
      <c r="B11230" t="str">
        <f t="shared" si="527"/>
        <v>11,04,13,07,33,08,21,28</v>
      </c>
      <c r="C11230">
        <f t="shared" si="525"/>
        <v>23</v>
      </c>
      <c r="D11230" t="str">
        <f t="shared" si="526"/>
        <v/>
      </c>
    </row>
    <row r="11231" spans="1:4" ht="15.75" x14ac:dyDescent="0.25">
      <c r="A11231" s="3" t="str">
        <f>TEXT(Sheet1!A11232,"#00")</f>
        <v>29</v>
      </c>
      <c r="B11231" t="str">
        <f t="shared" si="527"/>
        <v>29,11,04,13,07,33,08,21,28</v>
      </c>
      <c r="C11231">
        <f t="shared" si="525"/>
        <v>26</v>
      </c>
      <c r="D11231" t="str">
        <f t="shared" si="526"/>
        <v/>
      </c>
    </row>
    <row r="11232" spans="1:4" ht="15.75" x14ac:dyDescent="0.25">
      <c r="A11232" s="3" t="str">
        <f>TEXT(Sheet1!A11233,"#00")</f>
        <v>32</v>
      </c>
      <c r="B11232" t="str">
        <f t="shared" si="527"/>
        <v>32,29,11,04,13,07,33,08,21,28</v>
      </c>
      <c r="C11232">
        <f t="shared" si="525"/>
        <v>29</v>
      </c>
      <c r="D11232" t="str">
        <f t="shared" si="526"/>
        <v/>
      </c>
    </row>
    <row r="11233" spans="1:4" ht="15.75" x14ac:dyDescent="0.25">
      <c r="A11233" s="3" t="str">
        <f>TEXT(Sheet1!A11234,"#00")</f>
        <v>04</v>
      </c>
      <c r="B11233" t="str">
        <f t="shared" si="527"/>
        <v>04</v>
      </c>
      <c r="C11233">
        <f t="shared" si="525"/>
        <v>2</v>
      </c>
      <c r="D11233" t="str">
        <f t="shared" si="526"/>
        <v>:)</v>
      </c>
    </row>
    <row r="11234" spans="1:4" ht="15.75" x14ac:dyDescent="0.25">
      <c r="A11234" s="3" t="str">
        <f>TEXT(Sheet1!A11235,"#00")</f>
        <v>04</v>
      </c>
      <c r="B11234" t="str">
        <f t="shared" si="527"/>
        <v>04</v>
      </c>
      <c r="C11234">
        <f t="shared" si="525"/>
        <v>2</v>
      </c>
      <c r="D11234" t="str">
        <f t="shared" si="526"/>
        <v>:)</v>
      </c>
    </row>
    <row r="11235" spans="1:4" ht="15.75" x14ac:dyDescent="0.25">
      <c r="A11235" s="3" t="str">
        <f>TEXT(Sheet1!A11236,"#00")</f>
        <v>34</v>
      </c>
      <c r="B11235" t="str">
        <f t="shared" si="527"/>
        <v>34,04</v>
      </c>
      <c r="C11235">
        <f t="shared" si="525"/>
        <v>5</v>
      </c>
      <c r="D11235" t="str">
        <f t="shared" si="526"/>
        <v/>
      </c>
    </row>
    <row r="11236" spans="1:4" ht="15.75" x14ac:dyDescent="0.25">
      <c r="A11236" s="3" t="str">
        <f>TEXT(Sheet1!A11237,"#00")</f>
        <v>25</v>
      </c>
      <c r="B11236" t="str">
        <f t="shared" si="527"/>
        <v>25,34,04</v>
      </c>
      <c r="C11236">
        <f t="shared" si="525"/>
        <v>8</v>
      </c>
      <c r="D11236" t="str">
        <f t="shared" si="526"/>
        <v/>
      </c>
    </row>
    <row r="11237" spans="1:4" ht="15.75" x14ac:dyDescent="0.25">
      <c r="A11237" s="3" t="str">
        <f>TEXT(Sheet1!A11238,"#00")</f>
        <v>13</v>
      </c>
      <c r="B11237" t="str">
        <f t="shared" si="527"/>
        <v>13,25,34,04</v>
      </c>
      <c r="C11237">
        <f t="shared" si="525"/>
        <v>11</v>
      </c>
      <c r="D11237" t="str">
        <f t="shared" si="526"/>
        <v/>
      </c>
    </row>
    <row r="11238" spans="1:4" ht="15.75" x14ac:dyDescent="0.25">
      <c r="A11238" s="3" t="str">
        <f>TEXT(Sheet1!A11239,"#00")</f>
        <v>04</v>
      </c>
      <c r="B11238" t="str">
        <f t="shared" si="527"/>
        <v>04</v>
      </c>
      <c r="C11238">
        <f t="shared" si="525"/>
        <v>2</v>
      </c>
      <c r="D11238" t="str">
        <f t="shared" si="526"/>
        <v>:)</v>
      </c>
    </row>
    <row r="11239" spans="1:4" ht="15.75" x14ac:dyDescent="0.25">
      <c r="A11239" s="3" t="str">
        <f>TEXT(Sheet1!A11240,"#00")</f>
        <v>33</v>
      </c>
      <c r="B11239" t="str">
        <f t="shared" si="527"/>
        <v>33,04</v>
      </c>
      <c r="C11239">
        <f t="shared" si="525"/>
        <v>5</v>
      </c>
      <c r="D11239" t="str">
        <f t="shared" si="526"/>
        <v/>
      </c>
    </row>
    <row r="11240" spans="1:4" ht="15.75" x14ac:dyDescent="0.25">
      <c r="A11240" s="3" t="str">
        <f>TEXT(Sheet1!A11241,"#00")</f>
        <v>24</v>
      </c>
      <c r="B11240" t="str">
        <f t="shared" si="527"/>
        <v>24,33,04</v>
      </c>
      <c r="C11240">
        <f t="shared" si="525"/>
        <v>8</v>
      </c>
      <c r="D11240" t="str">
        <f t="shared" si="526"/>
        <v/>
      </c>
    </row>
    <row r="11241" spans="1:4" ht="15.75" x14ac:dyDescent="0.25">
      <c r="A11241" s="3" t="str">
        <f>TEXT(Sheet1!A11242,"#00")</f>
        <v>08</v>
      </c>
      <c r="B11241" t="str">
        <f t="shared" si="527"/>
        <v>08,24,33,04</v>
      </c>
      <c r="C11241">
        <f t="shared" si="525"/>
        <v>11</v>
      </c>
      <c r="D11241" t="str">
        <f t="shared" si="526"/>
        <v/>
      </c>
    </row>
    <row r="11242" spans="1:4" ht="15.75" x14ac:dyDescent="0.25">
      <c r="A11242" s="3" t="str">
        <f>TEXT(Sheet1!A11243,"#00")</f>
        <v>19</v>
      </c>
      <c r="B11242" t="str">
        <f t="shared" si="527"/>
        <v>19,08,24,33,04</v>
      </c>
      <c r="C11242">
        <f t="shared" si="525"/>
        <v>14</v>
      </c>
      <c r="D11242" t="str">
        <f t="shared" si="526"/>
        <v/>
      </c>
    </row>
    <row r="11243" spans="1:4" ht="15.75" x14ac:dyDescent="0.25">
      <c r="A11243" s="3" t="str">
        <f>TEXT(Sheet1!A11244,"#00")</f>
        <v>02</v>
      </c>
      <c r="B11243" t="str">
        <f t="shared" si="527"/>
        <v>02,19,08,24,33,04</v>
      </c>
      <c r="C11243">
        <f t="shared" si="525"/>
        <v>17</v>
      </c>
      <c r="D11243" t="str">
        <f t="shared" si="526"/>
        <v/>
      </c>
    </row>
    <row r="11244" spans="1:4" ht="15.75" x14ac:dyDescent="0.25">
      <c r="A11244" s="3" t="str">
        <f>TEXT(Sheet1!A11245,"#00")</f>
        <v>08</v>
      </c>
      <c r="B11244" t="str">
        <f t="shared" si="527"/>
        <v>08</v>
      </c>
      <c r="C11244">
        <f t="shared" si="525"/>
        <v>2</v>
      </c>
      <c r="D11244" t="str">
        <f t="shared" si="526"/>
        <v>:)</v>
      </c>
    </row>
    <row r="11245" spans="1:4" ht="15.75" x14ac:dyDescent="0.25">
      <c r="A11245" s="3" t="str">
        <f>TEXT(Sheet1!A11246,"#00")</f>
        <v>31</v>
      </c>
      <c r="B11245" t="str">
        <f t="shared" si="527"/>
        <v>31,08</v>
      </c>
      <c r="C11245">
        <f t="shared" si="525"/>
        <v>5</v>
      </c>
      <c r="D11245" t="str">
        <f t="shared" si="526"/>
        <v/>
      </c>
    </row>
    <row r="11246" spans="1:4" ht="15.75" x14ac:dyDescent="0.25">
      <c r="A11246" s="3" t="str">
        <f>TEXT(Sheet1!A11247,"#00")</f>
        <v>34</v>
      </c>
      <c r="B11246" t="str">
        <f t="shared" si="527"/>
        <v>34,31,08</v>
      </c>
      <c r="C11246">
        <f t="shared" si="525"/>
        <v>8</v>
      </c>
      <c r="D11246" t="str">
        <f t="shared" si="526"/>
        <v/>
      </c>
    </row>
    <row r="11247" spans="1:4" ht="15.75" x14ac:dyDescent="0.25">
      <c r="A11247" s="3" t="str">
        <f>TEXT(Sheet1!A11248,"#00")</f>
        <v>00</v>
      </c>
      <c r="B11247" t="str">
        <f t="shared" si="527"/>
        <v>00,34,31,08</v>
      </c>
      <c r="C11247">
        <f t="shared" si="525"/>
        <v>11</v>
      </c>
      <c r="D11247" t="str">
        <f t="shared" si="526"/>
        <v/>
      </c>
    </row>
    <row r="11248" spans="1:4" ht="15.75" x14ac:dyDescent="0.25">
      <c r="A11248" s="3" t="str">
        <f>TEXT(Sheet1!A11249,"#00")</f>
        <v>05</v>
      </c>
      <c r="B11248" t="str">
        <f t="shared" si="527"/>
        <v>05,00,34,31,08</v>
      </c>
      <c r="C11248">
        <f t="shared" si="525"/>
        <v>14</v>
      </c>
      <c r="D11248" t="str">
        <f t="shared" si="526"/>
        <v/>
      </c>
    </row>
    <row r="11249" spans="1:4" ht="15.75" x14ac:dyDescent="0.25">
      <c r="A11249" s="3" t="str">
        <f>TEXT(Sheet1!A11250,"#00")</f>
        <v>34</v>
      </c>
      <c r="B11249" t="str">
        <f t="shared" si="527"/>
        <v>34</v>
      </c>
      <c r="C11249">
        <f t="shared" si="525"/>
        <v>2</v>
      </c>
      <c r="D11249" t="str">
        <f t="shared" si="526"/>
        <v>:)</v>
      </c>
    </row>
    <row r="11250" spans="1:4" ht="15.75" x14ac:dyDescent="0.25">
      <c r="A11250" s="3" t="str">
        <f>TEXT(Sheet1!A11251,"#00")</f>
        <v>33</v>
      </c>
      <c r="B11250" t="str">
        <f t="shared" si="527"/>
        <v>33,34</v>
      </c>
      <c r="C11250">
        <f t="shared" si="525"/>
        <v>5</v>
      </c>
      <c r="D11250" t="str">
        <f t="shared" si="526"/>
        <v/>
      </c>
    </row>
    <row r="11251" spans="1:4" ht="15.75" x14ac:dyDescent="0.25">
      <c r="A11251" s="3" t="str">
        <f>TEXT(Sheet1!A11252,"#00")</f>
        <v>18</v>
      </c>
      <c r="B11251" t="str">
        <f t="shared" si="527"/>
        <v>18,33,34</v>
      </c>
      <c r="C11251">
        <f t="shared" si="525"/>
        <v>8</v>
      </c>
      <c r="D11251" t="str">
        <f t="shared" si="526"/>
        <v/>
      </c>
    </row>
    <row r="11252" spans="1:4" ht="15.75" x14ac:dyDescent="0.25">
      <c r="A11252" s="3" t="str">
        <f>TEXT(Sheet1!A11253,"#00")</f>
        <v>21</v>
      </c>
      <c r="B11252" t="str">
        <f t="shared" si="527"/>
        <v>21,18,33,34</v>
      </c>
      <c r="C11252">
        <f t="shared" si="525"/>
        <v>11</v>
      </c>
      <c r="D11252" t="str">
        <f t="shared" si="526"/>
        <v/>
      </c>
    </row>
    <row r="11253" spans="1:4" ht="15.75" x14ac:dyDescent="0.25">
      <c r="A11253" s="3" t="str">
        <f>TEXT(Sheet1!A11254,"#00")</f>
        <v>07</v>
      </c>
      <c r="B11253" t="str">
        <f t="shared" si="527"/>
        <v>07,21,18,33,34</v>
      </c>
      <c r="C11253">
        <f t="shared" si="525"/>
        <v>14</v>
      </c>
      <c r="D11253" t="str">
        <f t="shared" si="526"/>
        <v/>
      </c>
    </row>
    <row r="11254" spans="1:4" ht="15.75" x14ac:dyDescent="0.25">
      <c r="A11254" s="3" t="str">
        <f>TEXT(Sheet1!A11255,"#00")</f>
        <v>02</v>
      </c>
      <c r="B11254" t="str">
        <f t="shared" si="527"/>
        <v>02,07,21,18,33,34</v>
      </c>
      <c r="C11254">
        <f t="shared" si="525"/>
        <v>17</v>
      </c>
      <c r="D11254" t="str">
        <f t="shared" si="526"/>
        <v/>
      </c>
    </row>
    <row r="11255" spans="1:4" ht="15.75" x14ac:dyDescent="0.25">
      <c r="A11255" s="3" t="str">
        <f>TEXT(Sheet1!A11256,"#00")</f>
        <v>09</v>
      </c>
      <c r="B11255" t="str">
        <f t="shared" si="527"/>
        <v>09,02,07,21,18,33,34</v>
      </c>
      <c r="C11255">
        <f t="shared" si="525"/>
        <v>20</v>
      </c>
      <c r="D11255" t="str">
        <f t="shared" si="526"/>
        <v/>
      </c>
    </row>
    <row r="11256" spans="1:4" ht="15.75" x14ac:dyDescent="0.25">
      <c r="A11256" s="3" t="str">
        <f>TEXT(Sheet1!A11257,"#00")</f>
        <v>26</v>
      </c>
      <c r="B11256" t="str">
        <f t="shared" si="527"/>
        <v>26,09,02,07,21,18,33,34</v>
      </c>
      <c r="C11256">
        <f t="shared" si="525"/>
        <v>23</v>
      </c>
      <c r="D11256" t="str">
        <f t="shared" si="526"/>
        <v/>
      </c>
    </row>
    <row r="11257" spans="1:4" ht="15.75" x14ac:dyDescent="0.25">
      <c r="A11257" s="3" t="str">
        <f>TEXT(Sheet1!A11258,"#00")</f>
        <v>11</v>
      </c>
      <c r="B11257" t="str">
        <f t="shared" si="527"/>
        <v>11,26,09,02,07,21,18,33,34</v>
      </c>
      <c r="C11257">
        <f t="shared" si="525"/>
        <v>26</v>
      </c>
      <c r="D11257" t="str">
        <f t="shared" si="526"/>
        <v/>
      </c>
    </row>
    <row r="11258" spans="1:4" ht="15.75" x14ac:dyDescent="0.25">
      <c r="A11258" s="3" t="str">
        <f>TEXT(Sheet1!A11259,"#00")</f>
        <v>20</v>
      </c>
      <c r="B11258" t="str">
        <f t="shared" si="527"/>
        <v>20,11,26,09,02,07,21,18,33,34</v>
      </c>
      <c r="C11258">
        <f t="shared" si="525"/>
        <v>29</v>
      </c>
      <c r="D11258" t="str">
        <f t="shared" si="526"/>
        <v/>
      </c>
    </row>
    <row r="11259" spans="1:4" ht="15.75" x14ac:dyDescent="0.25">
      <c r="A11259" s="3" t="str">
        <f>TEXT(Sheet1!A11260,"#00")</f>
        <v>35</v>
      </c>
      <c r="B11259" t="str">
        <f t="shared" si="527"/>
        <v>35,20,11,26,09,02,07,21,18,33,34</v>
      </c>
      <c r="C11259">
        <f t="shared" si="525"/>
        <v>32</v>
      </c>
      <c r="D11259" t="str">
        <f t="shared" si="526"/>
        <v/>
      </c>
    </row>
    <row r="11260" spans="1:4" ht="15.75" x14ac:dyDescent="0.25">
      <c r="A11260" s="3" t="str">
        <f>TEXT(Sheet1!A11261,"#00")</f>
        <v>31</v>
      </c>
      <c r="B11260" t="str">
        <f t="shared" si="527"/>
        <v>31,35,20,11,26,09,02,07,21,18,33,34</v>
      </c>
      <c r="C11260">
        <f t="shared" si="525"/>
        <v>35</v>
      </c>
      <c r="D11260" t="str">
        <f t="shared" si="526"/>
        <v/>
      </c>
    </row>
    <row r="11261" spans="1:4" ht="15.75" x14ac:dyDescent="0.25">
      <c r="A11261" s="3" t="str">
        <f>TEXT(Sheet1!A11262,"#00")</f>
        <v>18</v>
      </c>
      <c r="B11261" t="str">
        <f t="shared" si="527"/>
        <v>18</v>
      </c>
      <c r="C11261">
        <f t="shared" si="525"/>
        <v>2</v>
      </c>
      <c r="D11261" t="str">
        <f t="shared" si="526"/>
        <v>:)</v>
      </c>
    </row>
    <row r="11262" spans="1:4" ht="15.75" x14ac:dyDescent="0.25">
      <c r="A11262" s="3" t="str">
        <f>TEXT(Sheet1!A11263,"#00")</f>
        <v>25</v>
      </c>
      <c r="B11262" t="str">
        <f t="shared" si="527"/>
        <v>25,18</v>
      </c>
      <c r="C11262">
        <f t="shared" si="525"/>
        <v>5</v>
      </c>
      <c r="D11262" t="str">
        <f t="shared" si="526"/>
        <v/>
      </c>
    </row>
    <row r="11263" spans="1:4" ht="15.75" x14ac:dyDescent="0.25">
      <c r="A11263" s="3" t="str">
        <f>TEXT(Sheet1!A11264,"#00")</f>
        <v>34</v>
      </c>
      <c r="B11263" t="str">
        <f t="shared" si="527"/>
        <v>34,25,18</v>
      </c>
      <c r="C11263">
        <f t="shared" si="525"/>
        <v>8</v>
      </c>
      <c r="D11263" t="str">
        <f t="shared" si="526"/>
        <v/>
      </c>
    </row>
    <row r="11264" spans="1:4" ht="15.75" x14ac:dyDescent="0.25">
      <c r="A11264" s="3" t="str">
        <f>TEXT(Sheet1!A11265,"#00")</f>
        <v>31</v>
      </c>
      <c r="B11264" t="str">
        <f t="shared" si="527"/>
        <v>31,34,25,18</v>
      </c>
      <c r="C11264">
        <f t="shared" si="525"/>
        <v>11</v>
      </c>
      <c r="D11264" t="str">
        <f t="shared" si="526"/>
        <v/>
      </c>
    </row>
    <row r="11265" spans="1:4" ht="15.75" x14ac:dyDescent="0.25">
      <c r="A11265" s="3" t="str">
        <f>TEXT(Sheet1!A11266,"#00")</f>
        <v>05</v>
      </c>
      <c r="B11265" t="str">
        <f t="shared" si="527"/>
        <v>05,31,34,25,18</v>
      </c>
      <c r="C11265">
        <f t="shared" si="525"/>
        <v>14</v>
      </c>
      <c r="D11265" t="str">
        <f t="shared" si="526"/>
        <v/>
      </c>
    </row>
    <row r="11266" spans="1:4" ht="15.75" x14ac:dyDescent="0.25">
      <c r="A11266" s="3" t="str">
        <f>TEXT(Sheet1!A11267,"#00")</f>
        <v>07</v>
      </c>
      <c r="B11266" t="str">
        <f t="shared" si="527"/>
        <v>07,05,31,34,25,18</v>
      </c>
      <c r="C11266">
        <f t="shared" ref="C11266:C11329" si="528">LEN(B11266)</f>
        <v>17</v>
      </c>
      <c r="D11266" t="str">
        <f t="shared" ref="D11266:D11329" si="529">IF(C11266=2,":)","")</f>
        <v/>
      </c>
    </row>
    <row r="11267" spans="1:4" ht="15.75" x14ac:dyDescent="0.25">
      <c r="A11267" s="3" t="str">
        <f>TEXT(Sheet1!A11268,"#00")</f>
        <v>30</v>
      </c>
      <c r="B11267" t="str">
        <f t="shared" ref="B11267:B11330" si="530">IF(ISNUMBER(FIND(A11267,B11266)),A11267,A11267&amp;","&amp;B11266)</f>
        <v>30,07,05,31,34,25,18</v>
      </c>
      <c r="C11267">
        <f t="shared" si="528"/>
        <v>20</v>
      </c>
      <c r="D11267" t="str">
        <f t="shared" si="529"/>
        <v/>
      </c>
    </row>
    <row r="11268" spans="1:4" ht="15.75" x14ac:dyDescent="0.25">
      <c r="A11268" s="3" t="str">
        <f>TEXT(Sheet1!A11269,"#00")</f>
        <v>17</v>
      </c>
      <c r="B11268" t="str">
        <f t="shared" si="530"/>
        <v>17,30,07,05,31,34,25,18</v>
      </c>
      <c r="C11268">
        <f t="shared" si="528"/>
        <v>23</v>
      </c>
      <c r="D11268" t="str">
        <f t="shared" si="529"/>
        <v/>
      </c>
    </row>
    <row r="11269" spans="1:4" ht="15.75" x14ac:dyDescent="0.25">
      <c r="A11269" s="3" t="str">
        <f>TEXT(Sheet1!A11270,"#00")</f>
        <v>28</v>
      </c>
      <c r="B11269" t="str">
        <f t="shared" si="530"/>
        <v>28,17,30,07,05,31,34,25,18</v>
      </c>
      <c r="C11269">
        <f t="shared" si="528"/>
        <v>26</v>
      </c>
      <c r="D11269" t="str">
        <f t="shared" si="529"/>
        <v/>
      </c>
    </row>
    <row r="11270" spans="1:4" ht="15.75" x14ac:dyDescent="0.25">
      <c r="A11270" s="3" t="str">
        <f>TEXT(Sheet1!A11271,"#00")</f>
        <v>22</v>
      </c>
      <c r="B11270" t="str">
        <f t="shared" si="530"/>
        <v>22,28,17,30,07,05,31,34,25,18</v>
      </c>
      <c r="C11270">
        <f t="shared" si="528"/>
        <v>29</v>
      </c>
      <c r="D11270" t="str">
        <f t="shared" si="529"/>
        <v/>
      </c>
    </row>
    <row r="11271" spans="1:4" ht="15.75" x14ac:dyDescent="0.25">
      <c r="A11271" s="3" t="str">
        <f>TEXT(Sheet1!A11272,"#00")</f>
        <v>14</v>
      </c>
      <c r="B11271" t="str">
        <f t="shared" si="530"/>
        <v>14,22,28,17,30,07,05,31,34,25,18</v>
      </c>
      <c r="C11271">
        <f t="shared" si="528"/>
        <v>32</v>
      </c>
      <c r="D11271" t="str">
        <f t="shared" si="529"/>
        <v/>
      </c>
    </row>
    <row r="11272" spans="1:4" ht="15.75" x14ac:dyDescent="0.25">
      <c r="A11272" s="3" t="str">
        <f>TEXT(Sheet1!A11273,"#00")</f>
        <v>23</v>
      </c>
      <c r="B11272" t="str">
        <f t="shared" si="530"/>
        <v>23,14,22,28,17,30,07,05,31,34,25,18</v>
      </c>
      <c r="C11272">
        <f t="shared" si="528"/>
        <v>35</v>
      </c>
      <c r="D11272" t="str">
        <f t="shared" si="529"/>
        <v/>
      </c>
    </row>
    <row r="11273" spans="1:4" ht="15.75" x14ac:dyDescent="0.25">
      <c r="A11273" s="3" t="str">
        <f>TEXT(Sheet1!A11274,"#00")</f>
        <v>27</v>
      </c>
      <c r="B11273" t="str">
        <f t="shared" si="530"/>
        <v>27,23,14,22,28,17,30,07,05,31,34,25,18</v>
      </c>
      <c r="C11273">
        <f t="shared" si="528"/>
        <v>38</v>
      </c>
      <c r="D11273" t="str">
        <f t="shared" si="529"/>
        <v/>
      </c>
    </row>
    <row r="11274" spans="1:4" ht="15.75" x14ac:dyDescent="0.25">
      <c r="A11274" s="3" t="str">
        <f>TEXT(Sheet1!A11275,"#00")</f>
        <v>34</v>
      </c>
      <c r="B11274" t="str">
        <f t="shared" si="530"/>
        <v>34</v>
      </c>
      <c r="C11274">
        <f t="shared" si="528"/>
        <v>2</v>
      </c>
      <c r="D11274" t="str">
        <f t="shared" si="529"/>
        <v>:)</v>
      </c>
    </row>
    <row r="11275" spans="1:4" ht="15.75" x14ac:dyDescent="0.25">
      <c r="A11275" s="3" t="str">
        <f>TEXT(Sheet1!A11276,"#00")</f>
        <v>02</v>
      </c>
      <c r="B11275" t="str">
        <f t="shared" si="530"/>
        <v>02,34</v>
      </c>
      <c r="C11275">
        <f t="shared" si="528"/>
        <v>5</v>
      </c>
      <c r="D11275" t="str">
        <f t="shared" si="529"/>
        <v/>
      </c>
    </row>
    <row r="11276" spans="1:4" ht="15.75" x14ac:dyDescent="0.25">
      <c r="A11276" s="3" t="str">
        <f>TEXT(Sheet1!A11277,"#00")</f>
        <v>36</v>
      </c>
      <c r="B11276" t="str">
        <f t="shared" si="530"/>
        <v>36,02,34</v>
      </c>
      <c r="C11276">
        <f t="shared" si="528"/>
        <v>8</v>
      </c>
      <c r="D11276" t="str">
        <f t="shared" si="529"/>
        <v/>
      </c>
    </row>
    <row r="11277" spans="1:4" ht="15.75" x14ac:dyDescent="0.25">
      <c r="A11277" s="3" t="str">
        <f>TEXT(Sheet1!A11278,"#00")</f>
        <v>31</v>
      </c>
      <c r="B11277" t="str">
        <f t="shared" si="530"/>
        <v>31,36,02,34</v>
      </c>
      <c r="C11277">
        <f t="shared" si="528"/>
        <v>11</v>
      </c>
      <c r="D11277" t="str">
        <f t="shared" si="529"/>
        <v/>
      </c>
    </row>
    <row r="11278" spans="1:4" ht="15.75" x14ac:dyDescent="0.25">
      <c r="A11278" s="3" t="str">
        <f>TEXT(Sheet1!A11279,"#00")</f>
        <v>08</v>
      </c>
      <c r="B11278" t="str">
        <f t="shared" si="530"/>
        <v>08,31,36,02,34</v>
      </c>
      <c r="C11278">
        <f t="shared" si="528"/>
        <v>14</v>
      </c>
      <c r="D11278" t="str">
        <f t="shared" si="529"/>
        <v/>
      </c>
    </row>
    <row r="11279" spans="1:4" ht="15.75" x14ac:dyDescent="0.25">
      <c r="A11279" s="3" t="str">
        <f>TEXT(Sheet1!A11280,"#00")</f>
        <v>14</v>
      </c>
      <c r="B11279" t="str">
        <f t="shared" si="530"/>
        <v>14,08,31,36,02,34</v>
      </c>
      <c r="C11279">
        <f t="shared" si="528"/>
        <v>17</v>
      </c>
      <c r="D11279" t="str">
        <f t="shared" si="529"/>
        <v/>
      </c>
    </row>
    <row r="11280" spans="1:4" ht="15.75" x14ac:dyDescent="0.25">
      <c r="A11280" s="3" t="str">
        <f>TEXT(Sheet1!A11281,"#00")</f>
        <v>08</v>
      </c>
      <c r="B11280" t="str">
        <f t="shared" si="530"/>
        <v>08</v>
      </c>
      <c r="C11280">
        <f t="shared" si="528"/>
        <v>2</v>
      </c>
      <c r="D11280" t="str">
        <f t="shared" si="529"/>
        <v>:)</v>
      </c>
    </row>
    <row r="11281" spans="1:4" ht="15.75" x14ac:dyDescent="0.25">
      <c r="A11281" s="3" t="str">
        <f>TEXT(Sheet1!A11282,"#00")</f>
        <v>06</v>
      </c>
      <c r="B11281" t="str">
        <f t="shared" si="530"/>
        <v>06,08</v>
      </c>
      <c r="C11281">
        <f t="shared" si="528"/>
        <v>5</v>
      </c>
      <c r="D11281" t="str">
        <f t="shared" si="529"/>
        <v/>
      </c>
    </row>
    <row r="11282" spans="1:4" ht="15.75" x14ac:dyDescent="0.25">
      <c r="A11282" s="3" t="str">
        <f>TEXT(Sheet1!A11283,"#00")</f>
        <v>22</v>
      </c>
      <c r="B11282" t="str">
        <f t="shared" si="530"/>
        <v>22,06,08</v>
      </c>
      <c r="C11282">
        <f t="shared" si="528"/>
        <v>8</v>
      </c>
      <c r="D11282" t="str">
        <f t="shared" si="529"/>
        <v/>
      </c>
    </row>
    <row r="11283" spans="1:4" ht="15.75" x14ac:dyDescent="0.25">
      <c r="A11283" s="3" t="str">
        <f>TEXT(Sheet1!A11284,"#00")</f>
        <v>34</v>
      </c>
      <c r="B11283" t="str">
        <f t="shared" si="530"/>
        <v>34,22,06,08</v>
      </c>
      <c r="C11283">
        <f t="shared" si="528"/>
        <v>11</v>
      </c>
      <c r="D11283" t="str">
        <f t="shared" si="529"/>
        <v/>
      </c>
    </row>
    <row r="11284" spans="1:4" ht="15.75" x14ac:dyDescent="0.25">
      <c r="A11284" s="3" t="str">
        <f>TEXT(Sheet1!A11285,"#00")</f>
        <v>24</v>
      </c>
      <c r="B11284" t="str">
        <f t="shared" si="530"/>
        <v>24,34,22,06,08</v>
      </c>
      <c r="C11284">
        <f t="shared" si="528"/>
        <v>14</v>
      </c>
      <c r="D11284" t="str">
        <f t="shared" si="529"/>
        <v/>
      </c>
    </row>
    <row r="11285" spans="1:4" ht="15.75" x14ac:dyDescent="0.25">
      <c r="A11285" s="3" t="str">
        <f>TEXT(Sheet1!A11286,"#00")</f>
        <v>11</v>
      </c>
      <c r="B11285" t="str">
        <f t="shared" si="530"/>
        <v>11,24,34,22,06,08</v>
      </c>
      <c r="C11285">
        <f t="shared" si="528"/>
        <v>17</v>
      </c>
      <c r="D11285" t="str">
        <f t="shared" si="529"/>
        <v/>
      </c>
    </row>
    <row r="11286" spans="1:4" ht="15.75" x14ac:dyDescent="0.25">
      <c r="A11286" s="3" t="str">
        <f>TEXT(Sheet1!A11287,"#00")</f>
        <v>02</v>
      </c>
      <c r="B11286" t="str">
        <f t="shared" si="530"/>
        <v>02,11,24,34,22,06,08</v>
      </c>
      <c r="C11286">
        <f t="shared" si="528"/>
        <v>20</v>
      </c>
      <c r="D11286" t="str">
        <f t="shared" si="529"/>
        <v/>
      </c>
    </row>
    <row r="11287" spans="1:4" ht="15.75" x14ac:dyDescent="0.25">
      <c r="A11287" s="3" t="str">
        <f>TEXT(Sheet1!A11288,"#00")</f>
        <v>31</v>
      </c>
      <c r="B11287" t="str">
        <f t="shared" si="530"/>
        <v>31,02,11,24,34,22,06,08</v>
      </c>
      <c r="C11287">
        <f t="shared" si="528"/>
        <v>23</v>
      </c>
      <c r="D11287" t="str">
        <f t="shared" si="529"/>
        <v/>
      </c>
    </row>
    <row r="11288" spans="1:4" ht="15.75" x14ac:dyDescent="0.25">
      <c r="A11288" s="3" t="str">
        <f>TEXT(Sheet1!A11289,"#00")</f>
        <v>29</v>
      </c>
      <c r="B11288" t="str">
        <f t="shared" si="530"/>
        <v>29,31,02,11,24,34,22,06,08</v>
      </c>
      <c r="C11288">
        <f t="shared" si="528"/>
        <v>26</v>
      </c>
      <c r="D11288" t="str">
        <f t="shared" si="529"/>
        <v/>
      </c>
    </row>
    <row r="11289" spans="1:4" ht="15.75" x14ac:dyDescent="0.25">
      <c r="A11289" s="3" t="str">
        <f>TEXT(Sheet1!A11290,"#00")</f>
        <v>09</v>
      </c>
      <c r="B11289" t="str">
        <f t="shared" si="530"/>
        <v>09,29,31,02,11,24,34,22,06,08</v>
      </c>
      <c r="C11289">
        <f t="shared" si="528"/>
        <v>29</v>
      </c>
      <c r="D11289" t="str">
        <f t="shared" si="529"/>
        <v/>
      </c>
    </row>
    <row r="11290" spans="1:4" ht="15.75" x14ac:dyDescent="0.25">
      <c r="A11290" s="3" t="str">
        <f>TEXT(Sheet1!A11291,"#00")</f>
        <v>32</v>
      </c>
      <c r="B11290" t="str">
        <f t="shared" si="530"/>
        <v>32,09,29,31,02,11,24,34,22,06,08</v>
      </c>
      <c r="C11290">
        <f t="shared" si="528"/>
        <v>32</v>
      </c>
      <c r="D11290" t="str">
        <f t="shared" si="529"/>
        <v/>
      </c>
    </row>
    <row r="11291" spans="1:4" ht="15.75" x14ac:dyDescent="0.25">
      <c r="A11291" s="3" t="str">
        <f>TEXT(Sheet1!A11292,"#00")</f>
        <v>16</v>
      </c>
      <c r="B11291" t="str">
        <f t="shared" si="530"/>
        <v>16,32,09,29,31,02,11,24,34,22,06,08</v>
      </c>
      <c r="C11291">
        <f t="shared" si="528"/>
        <v>35</v>
      </c>
      <c r="D11291" t="str">
        <f t="shared" si="529"/>
        <v/>
      </c>
    </row>
    <row r="11292" spans="1:4" ht="15.75" x14ac:dyDescent="0.25">
      <c r="A11292" s="3" t="str">
        <f>TEXT(Sheet1!A11293,"#00")</f>
        <v>18</v>
      </c>
      <c r="B11292" t="str">
        <f t="shared" si="530"/>
        <v>18,16,32,09,29,31,02,11,24,34,22,06,08</v>
      </c>
      <c r="C11292">
        <f t="shared" si="528"/>
        <v>38</v>
      </c>
      <c r="D11292" t="str">
        <f t="shared" si="529"/>
        <v/>
      </c>
    </row>
    <row r="11293" spans="1:4" ht="15.75" x14ac:dyDescent="0.25">
      <c r="A11293" s="3" t="str">
        <f>TEXT(Sheet1!A11294,"#00")</f>
        <v>36</v>
      </c>
      <c r="B11293" t="str">
        <f t="shared" si="530"/>
        <v>36,18,16,32,09,29,31,02,11,24,34,22,06,08</v>
      </c>
      <c r="C11293">
        <f t="shared" si="528"/>
        <v>41</v>
      </c>
      <c r="D11293" t="str">
        <f t="shared" si="529"/>
        <v/>
      </c>
    </row>
    <row r="11294" spans="1:4" ht="15.75" x14ac:dyDescent="0.25">
      <c r="A11294" s="3" t="str">
        <f>TEXT(Sheet1!A11295,"#00")</f>
        <v>19</v>
      </c>
      <c r="B11294" t="str">
        <f t="shared" si="530"/>
        <v>19,36,18,16,32,09,29,31,02,11,24,34,22,06,08</v>
      </c>
      <c r="C11294">
        <f t="shared" si="528"/>
        <v>44</v>
      </c>
      <c r="D11294" t="str">
        <f t="shared" si="529"/>
        <v/>
      </c>
    </row>
    <row r="11295" spans="1:4" ht="15.75" x14ac:dyDescent="0.25">
      <c r="A11295" s="3" t="str">
        <f>TEXT(Sheet1!A11296,"#00")</f>
        <v>21</v>
      </c>
      <c r="B11295" t="str">
        <f t="shared" si="530"/>
        <v>21,19,36,18,16,32,09,29,31,02,11,24,34,22,06,08</v>
      </c>
      <c r="C11295">
        <f t="shared" si="528"/>
        <v>47</v>
      </c>
      <c r="D11295" t="str">
        <f t="shared" si="529"/>
        <v/>
      </c>
    </row>
    <row r="11296" spans="1:4" ht="15.75" x14ac:dyDescent="0.25">
      <c r="A11296" s="3" t="str">
        <f>TEXT(Sheet1!A11297,"#00")</f>
        <v>25</v>
      </c>
      <c r="B11296" t="str">
        <f t="shared" si="530"/>
        <v>25,21,19,36,18,16,32,09,29,31,02,11,24,34,22,06,08</v>
      </c>
      <c r="C11296">
        <f t="shared" si="528"/>
        <v>50</v>
      </c>
      <c r="D11296" t="str">
        <f t="shared" si="529"/>
        <v/>
      </c>
    </row>
    <row r="11297" spans="1:4" ht="15.75" x14ac:dyDescent="0.25">
      <c r="A11297" s="3" t="str">
        <f>TEXT(Sheet1!A11298,"#00")</f>
        <v>00</v>
      </c>
      <c r="B11297" t="str">
        <f t="shared" si="530"/>
        <v>00,25,21,19,36,18,16,32,09,29,31,02,11,24,34,22,06,08</v>
      </c>
      <c r="C11297">
        <f t="shared" si="528"/>
        <v>53</v>
      </c>
      <c r="D11297" t="str">
        <f t="shared" si="529"/>
        <v/>
      </c>
    </row>
    <row r="11298" spans="1:4" ht="15.75" x14ac:dyDescent="0.25">
      <c r="A11298" s="3" t="str">
        <f>TEXT(Sheet1!A11299,"#00")</f>
        <v>21</v>
      </c>
      <c r="B11298" t="str">
        <f t="shared" si="530"/>
        <v>21</v>
      </c>
      <c r="C11298">
        <f t="shared" si="528"/>
        <v>2</v>
      </c>
      <c r="D11298" t="str">
        <f t="shared" si="529"/>
        <v>:)</v>
      </c>
    </row>
    <row r="11299" spans="1:4" ht="15.75" x14ac:dyDescent="0.25">
      <c r="A11299" s="3" t="str">
        <f>TEXT(Sheet1!A11300,"#00")</f>
        <v>29</v>
      </c>
      <c r="B11299" t="str">
        <f t="shared" si="530"/>
        <v>29,21</v>
      </c>
      <c r="C11299">
        <f t="shared" si="528"/>
        <v>5</v>
      </c>
      <c r="D11299" t="str">
        <f t="shared" si="529"/>
        <v/>
      </c>
    </row>
    <row r="11300" spans="1:4" ht="15.75" x14ac:dyDescent="0.25">
      <c r="A11300" s="3" t="str">
        <f>TEXT(Sheet1!A11301,"#00")</f>
        <v>08</v>
      </c>
      <c r="B11300" t="str">
        <f t="shared" si="530"/>
        <v>08,29,21</v>
      </c>
      <c r="C11300">
        <f t="shared" si="528"/>
        <v>8</v>
      </c>
      <c r="D11300" t="str">
        <f t="shared" si="529"/>
        <v/>
      </c>
    </row>
    <row r="11301" spans="1:4" ht="15.75" x14ac:dyDescent="0.25">
      <c r="A11301" s="3" t="str">
        <f>TEXT(Sheet1!A11302,"#00")</f>
        <v>10</v>
      </c>
      <c r="B11301" t="str">
        <f t="shared" si="530"/>
        <v>10,08,29,21</v>
      </c>
      <c r="C11301">
        <f t="shared" si="528"/>
        <v>11</v>
      </c>
      <c r="D11301" t="str">
        <f t="shared" si="529"/>
        <v/>
      </c>
    </row>
    <row r="11302" spans="1:4" ht="15.75" x14ac:dyDescent="0.25">
      <c r="A11302" s="3" t="str">
        <f>TEXT(Sheet1!A11303,"#00")</f>
        <v>02</v>
      </c>
      <c r="B11302" t="str">
        <f t="shared" si="530"/>
        <v>02,10,08,29,21</v>
      </c>
      <c r="C11302">
        <f t="shared" si="528"/>
        <v>14</v>
      </c>
      <c r="D11302" t="str">
        <f t="shared" si="529"/>
        <v/>
      </c>
    </row>
    <row r="11303" spans="1:4" ht="15.75" x14ac:dyDescent="0.25">
      <c r="A11303" s="3" t="str">
        <f>TEXT(Sheet1!A11304,"#00")</f>
        <v>07</v>
      </c>
      <c r="B11303" t="str">
        <f t="shared" si="530"/>
        <v>07,02,10,08,29,21</v>
      </c>
      <c r="C11303">
        <f t="shared" si="528"/>
        <v>17</v>
      </c>
      <c r="D11303" t="str">
        <f t="shared" si="529"/>
        <v/>
      </c>
    </row>
    <row r="11304" spans="1:4" ht="15.75" x14ac:dyDescent="0.25">
      <c r="A11304" s="3" t="str">
        <f>TEXT(Sheet1!A11305,"#00")</f>
        <v>28</v>
      </c>
      <c r="B11304" t="str">
        <f t="shared" si="530"/>
        <v>28,07,02,10,08,29,21</v>
      </c>
      <c r="C11304">
        <f t="shared" si="528"/>
        <v>20</v>
      </c>
      <c r="D11304" t="str">
        <f t="shared" si="529"/>
        <v/>
      </c>
    </row>
    <row r="11305" spans="1:4" ht="15.75" x14ac:dyDescent="0.25">
      <c r="A11305" s="3" t="str">
        <f>TEXT(Sheet1!A11306,"#00")</f>
        <v>17</v>
      </c>
      <c r="B11305" t="str">
        <f t="shared" si="530"/>
        <v>17,28,07,02,10,08,29,21</v>
      </c>
      <c r="C11305">
        <f t="shared" si="528"/>
        <v>23</v>
      </c>
      <c r="D11305" t="str">
        <f t="shared" si="529"/>
        <v/>
      </c>
    </row>
    <row r="11306" spans="1:4" ht="15.75" x14ac:dyDescent="0.25">
      <c r="A11306" s="3" t="str">
        <f>TEXT(Sheet1!A11307,"#00")</f>
        <v>29</v>
      </c>
      <c r="B11306" t="str">
        <f t="shared" si="530"/>
        <v>29</v>
      </c>
      <c r="C11306">
        <f t="shared" si="528"/>
        <v>2</v>
      </c>
      <c r="D11306" t="str">
        <f t="shared" si="529"/>
        <v>:)</v>
      </c>
    </row>
    <row r="11307" spans="1:4" ht="15.75" x14ac:dyDescent="0.25">
      <c r="A11307" s="3" t="str">
        <f>TEXT(Sheet1!A11308,"#00")</f>
        <v>26</v>
      </c>
      <c r="B11307" t="str">
        <f t="shared" si="530"/>
        <v>26,29</v>
      </c>
      <c r="C11307">
        <f t="shared" si="528"/>
        <v>5</v>
      </c>
      <c r="D11307" t="str">
        <f t="shared" si="529"/>
        <v/>
      </c>
    </row>
    <row r="11308" spans="1:4" ht="15.75" x14ac:dyDescent="0.25">
      <c r="A11308" s="3" t="str">
        <f>TEXT(Sheet1!A11309,"#00")</f>
        <v>01</v>
      </c>
      <c r="B11308" t="str">
        <f t="shared" si="530"/>
        <v>01,26,29</v>
      </c>
      <c r="C11308">
        <f t="shared" si="528"/>
        <v>8</v>
      </c>
      <c r="D11308" t="str">
        <f t="shared" si="529"/>
        <v/>
      </c>
    </row>
    <row r="11309" spans="1:4" ht="15.75" x14ac:dyDescent="0.25">
      <c r="A11309" s="3" t="str">
        <f>TEXT(Sheet1!A11310,"#00")</f>
        <v>14</v>
      </c>
      <c r="B11309" t="str">
        <f t="shared" si="530"/>
        <v>14,01,26,29</v>
      </c>
      <c r="C11309">
        <f t="shared" si="528"/>
        <v>11</v>
      </c>
      <c r="D11309" t="str">
        <f t="shared" si="529"/>
        <v/>
      </c>
    </row>
    <row r="11310" spans="1:4" ht="15.75" x14ac:dyDescent="0.25">
      <c r="A11310" s="3" t="str">
        <f>TEXT(Sheet1!A11311,"#00")</f>
        <v>05</v>
      </c>
      <c r="B11310" t="str">
        <f t="shared" si="530"/>
        <v>05,14,01,26,29</v>
      </c>
      <c r="C11310">
        <f t="shared" si="528"/>
        <v>14</v>
      </c>
      <c r="D11310" t="str">
        <f t="shared" si="529"/>
        <v/>
      </c>
    </row>
    <row r="11311" spans="1:4" ht="15.75" x14ac:dyDescent="0.25">
      <c r="A11311" s="3" t="str">
        <f>TEXT(Sheet1!A11312,"#00")</f>
        <v>28</v>
      </c>
      <c r="B11311" t="str">
        <f t="shared" si="530"/>
        <v>28,05,14,01,26,29</v>
      </c>
      <c r="C11311">
        <f t="shared" si="528"/>
        <v>17</v>
      </c>
      <c r="D11311" t="str">
        <f t="shared" si="529"/>
        <v/>
      </c>
    </row>
    <row r="11312" spans="1:4" ht="15.75" x14ac:dyDescent="0.25">
      <c r="A11312" s="3" t="str">
        <f>TEXT(Sheet1!A11313,"#00")</f>
        <v>07</v>
      </c>
      <c r="B11312" t="str">
        <f t="shared" si="530"/>
        <v>07,28,05,14,01,26,29</v>
      </c>
      <c r="C11312">
        <f t="shared" si="528"/>
        <v>20</v>
      </c>
      <c r="D11312" t="str">
        <f t="shared" si="529"/>
        <v/>
      </c>
    </row>
    <row r="11313" spans="1:4" ht="15.75" x14ac:dyDescent="0.25">
      <c r="A11313" s="3" t="str">
        <f>TEXT(Sheet1!A11314,"#00")</f>
        <v>31</v>
      </c>
      <c r="B11313" t="str">
        <f t="shared" si="530"/>
        <v>31,07,28,05,14,01,26,29</v>
      </c>
      <c r="C11313">
        <f t="shared" si="528"/>
        <v>23</v>
      </c>
      <c r="D11313" t="str">
        <f t="shared" si="529"/>
        <v/>
      </c>
    </row>
    <row r="11314" spans="1:4" ht="15.75" x14ac:dyDescent="0.25">
      <c r="A11314" s="3" t="str">
        <f>TEXT(Sheet1!A11315,"#00")</f>
        <v>15</v>
      </c>
      <c r="B11314" t="str">
        <f t="shared" si="530"/>
        <v>15,31,07,28,05,14,01,26,29</v>
      </c>
      <c r="C11314">
        <f t="shared" si="528"/>
        <v>26</v>
      </c>
      <c r="D11314" t="str">
        <f t="shared" si="529"/>
        <v/>
      </c>
    </row>
    <row r="11315" spans="1:4" ht="15.75" x14ac:dyDescent="0.25">
      <c r="A11315" s="3" t="str">
        <f>TEXT(Sheet1!A11316,"#00")</f>
        <v>11</v>
      </c>
      <c r="B11315" t="str">
        <f t="shared" si="530"/>
        <v>11,15,31,07,28,05,14,01,26,29</v>
      </c>
      <c r="C11315">
        <f t="shared" si="528"/>
        <v>29</v>
      </c>
      <c r="D11315" t="str">
        <f t="shared" si="529"/>
        <v/>
      </c>
    </row>
    <row r="11316" spans="1:4" ht="15.75" x14ac:dyDescent="0.25">
      <c r="A11316" s="3" t="str">
        <f>TEXT(Sheet1!A11317,"#00")</f>
        <v>12</v>
      </c>
      <c r="B11316" t="str">
        <f t="shared" si="530"/>
        <v>12,11,15,31,07,28,05,14,01,26,29</v>
      </c>
      <c r="C11316">
        <f t="shared" si="528"/>
        <v>32</v>
      </c>
      <c r="D11316" t="str">
        <f t="shared" si="529"/>
        <v/>
      </c>
    </row>
    <row r="11317" spans="1:4" ht="15.75" x14ac:dyDescent="0.25">
      <c r="A11317" s="3" t="str">
        <f>TEXT(Sheet1!A11318,"#00")</f>
        <v>23</v>
      </c>
      <c r="B11317" t="str">
        <f t="shared" si="530"/>
        <v>23,12,11,15,31,07,28,05,14,01,26,29</v>
      </c>
      <c r="C11317">
        <f t="shared" si="528"/>
        <v>35</v>
      </c>
      <c r="D11317" t="str">
        <f t="shared" si="529"/>
        <v/>
      </c>
    </row>
    <row r="11318" spans="1:4" ht="15.75" x14ac:dyDescent="0.25">
      <c r="A11318" s="3" t="str">
        <f>TEXT(Sheet1!A11319,"#00")</f>
        <v>10</v>
      </c>
      <c r="B11318" t="str">
        <f t="shared" si="530"/>
        <v>10,23,12,11,15,31,07,28,05,14,01,26,29</v>
      </c>
      <c r="C11318">
        <f t="shared" si="528"/>
        <v>38</v>
      </c>
      <c r="D11318" t="str">
        <f t="shared" si="529"/>
        <v/>
      </c>
    </row>
    <row r="11319" spans="1:4" ht="15.75" x14ac:dyDescent="0.25">
      <c r="A11319" s="3" t="str">
        <f>TEXT(Sheet1!A11320,"#00")</f>
        <v>12</v>
      </c>
      <c r="B11319" t="str">
        <f t="shared" si="530"/>
        <v>12</v>
      </c>
      <c r="C11319">
        <f t="shared" si="528"/>
        <v>2</v>
      </c>
      <c r="D11319" t="str">
        <f t="shared" si="529"/>
        <v>:)</v>
      </c>
    </row>
    <row r="11320" spans="1:4" ht="15.75" x14ac:dyDescent="0.25">
      <c r="A11320" s="3" t="str">
        <f>TEXT(Sheet1!A11321,"#00")</f>
        <v>00</v>
      </c>
      <c r="B11320" t="str">
        <f t="shared" si="530"/>
        <v>00,12</v>
      </c>
      <c r="C11320">
        <f t="shared" si="528"/>
        <v>5</v>
      </c>
      <c r="D11320" t="str">
        <f t="shared" si="529"/>
        <v/>
      </c>
    </row>
    <row r="11321" spans="1:4" ht="15.75" x14ac:dyDescent="0.25">
      <c r="A11321" s="3" t="str">
        <f>TEXT(Sheet1!A11322,"#00")</f>
        <v>26</v>
      </c>
      <c r="B11321" t="str">
        <f t="shared" si="530"/>
        <v>26,00,12</v>
      </c>
      <c r="C11321">
        <f t="shared" si="528"/>
        <v>8</v>
      </c>
      <c r="D11321" t="str">
        <f t="shared" si="529"/>
        <v/>
      </c>
    </row>
    <row r="11322" spans="1:4" ht="15.75" x14ac:dyDescent="0.25">
      <c r="A11322" s="3" t="str">
        <f>TEXT(Sheet1!A11323,"#00")</f>
        <v>29</v>
      </c>
      <c r="B11322" t="str">
        <f t="shared" si="530"/>
        <v>29,26,00,12</v>
      </c>
      <c r="C11322">
        <f t="shared" si="528"/>
        <v>11</v>
      </c>
      <c r="D11322" t="str">
        <f t="shared" si="529"/>
        <v/>
      </c>
    </row>
    <row r="11323" spans="1:4" ht="15.75" x14ac:dyDescent="0.25">
      <c r="A11323" s="3" t="str">
        <f>TEXT(Sheet1!A11324,"#00")</f>
        <v>29</v>
      </c>
      <c r="B11323" t="str">
        <f t="shared" si="530"/>
        <v>29</v>
      </c>
      <c r="C11323">
        <f t="shared" si="528"/>
        <v>2</v>
      </c>
      <c r="D11323" t="str">
        <f t="shared" si="529"/>
        <v>:)</v>
      </c>
    </row>
    <row r="11324" spans="1:4" ht="15.75" x14ac:dyDescent="0.25">
      <c r="A11324" s="3" t="str">
        <f>TEXT(Sheet1!A11325,"#00")</f>
        <v>12</v>
      </c>
      <c r="B11324" t="str">
        <f t="shared" si="530"/>
        <v>12,29</v>
      </c>
      <c r="C11324">
        <f t="shared" si="528"/>
        <v>5</v>
      </c>
      <c r="D11324" t="str">
        <f t="shared" si="529"/>
        <v/>
      </c>
    </row>
    <row r="11325" spans="1:4" ht="15.75" x14ac:dyDescent="0.25">
      <c r="A11325" s="3" t="str">
        <f>TEXT(Sheet1!A11326,"#00")</f>
        <v>20</v>
      </c>
      <c r="B11325" t="str">
        <f t="shared" si="530"/>
        <v>20,12,29</v>
      </c>
      <c r="C11325">
        <f t="shared" si="528"/>
        <v>8</v>
      </c>
      <c r="D11325" t="str">
        <f t="shared" si="529"/>
        <v/>
      </c>
    </row>
    <row r="11326" spans="1:4" ht="15.75" x14ac:dyDescent="0.25">
      <c r="A11326" s="3" t="str">
        <f>TEXT(Sheet1!A11327,"#00")</f>
        <v>16</v>
      </c>
      <c r="B11326" t="str">
        <f t="shared" si="530"/>
        <v>16,20,12,29</v>
      </c>
      <c r="C11326">
        <f t="shared" si="528"/>
        <v>11</v>
      </c>
      <c r="D11326" t="str">
        <f t="shared" si="529"/>
        <v/>
      </c>
    </row>
    <row r="11327" spans="1:4" ht="15.75" x14ac:dyDescent="0.25">
      <c r="A11327" s="3" t="str">
        <f>TEXT(Sheet1!A11328,"#00")</f>
        <v>18</v>
      </c>
      <c r="B11327" t="str">
        <f t="shared" si="530"/>
        <v>18,16,20,12,29</v>
      </c>
      <c r="C11327">
        <f t="shared" si="528"/>
        <v>14</v>
      </c>
      <c r="D11327" t="str">
        <f t="shared" si="529"/>
        <v/>
      </c>
    </row>
    <row r="11328" spans="1:4" ht="15.75" x14ac:dyDescent="0.25">
      <c r="A11328" s="3" t="str">
        <f>TEXT(Sheet1!A11329,"#00")</f>
        <v>00</v>
      </c>
      <c r="B11328" t="str">
        <f t="shared" si="530"/>
        <v>00,18,16,20,12,29</v>
      </c>
      <c r="C11328">
        <f t="shared" si="528"/>
        <v>17</v>
      </c>
      <c r="D11328" t="str">
        <f t="shared" si="529"/>
        <v/>
      </c>
    </row>
    <row r="11329" spans="1:4" ht="15.75" x14ac:dyDescent="0.25">
      <c r="A11329" s="3" t="str">
        <f>TEXT(Sheet1!A11330,"#00")</f>
        <v>32</v>
      </c>
      <c r="B11329" t="str">
        <f t="shared" si="530"/>
        <v>32,00,18,16,20,12,29</v>
      </c>
      <c r="C11329">
        <f t="shared" si="528"/>
        <v>20</v>
      </c>
      <c r="D11329" t="str">
        <f t="shared" si="529"/>
        <v/>
      </c>
    </row>
    <row r="11330" spans="1:4" ht="15.75" x14ac:dyDescent="0.25">
      <c r="A11330" s="3" t="str">
        <f>TEXT(Sheet1!A11331,"#00")</f>
        <v>19</v>
      </c>
      <c r="B11330" t="str">
        <f t="shared" si="530"/>
        <v>19,32,00,18,16,20,12,29</v>
      </c>
      <c r="C11330">
        <f t="shared" ref="C11330:C11393" si="531">LEN(B11330)</f>
        <v>23</v>
      </c>
      <c r="D11330" t="str">
        <f t="shared" ref="D11330:D11393" si="532">IF(C11330=2,":)","")</f>
        <v/>
      </c>
    </row>
    <row r="11331" spans="1:4" ht="15.75" x14ac:dyDescent="0.25">
      <c r="A11331" s="3" t="str">
        <f>TEXT(Sheet1!A11332,"#00")</f>
        <v>26</v>
      </c>
      <c r="B11331" t="str">
        <f t="shared" ref="B11331:B11394" si="533">IF(ISNUMBER(FIND(A11331,B11330)),A11331,A11331&amp;","&amp;B11330)</f>
        <v>26,19,32,00,18,16,20,12,29</v>
      </c>
      <c r="C11331">
        <f t="shared" si="531"/>
        <v>26</v>
      </c>
      <c r="D11331" t="str">
        <f t="shared" si="532"/>
        <v/>
      </c>
    </row>
    <row r="11332" spans="1:4" ht="15.75" x14ac:dyDescent="0.25">
      <c r="A11332" s="3" t="str">
        <f>TEXT(Sheet1!A11333,"#00")</f>
        <v>10</v>
      </c>
      <c r="B11332" t="str">
        <f t="shared" si="533"/>
        <v>10,26,19,32,00,18,16,20,12,29</v>
      </c>
      <c r="C11332">
        <f t="shared" si="531"/>
        <v>29</v>
      </c>
      <c r="D11332" t="str">
        <f t="shared" si="532"/>
        <v/>
      </c>
    </row>
    <row r="11333" spans="1:4" ht="15.75" x14ac:dyDescent="0.25">
      <c r="A11333" s="3" t="str">
        <f>TEXT(Sheet1!A11334,"#00")</f>
        <v>04</v>
      </c>
      <c r="B11333" t="str">
        <f t="shared" si="533"/>
        <v>04,10,26,19,32,00,18,16,20,12,29</v>
      </c>
      <c r="C11333">
        <f t="shared" si="531"/>
        <v>32</v>
      </c>
      <c r="D11333" t="str">
        <f t="shared" si="532"/>
        <v/>
      </c>
    </row>
    <row r="11334" spans="1:4" ht="15.75" x14ac:dyDescent="0.25">
      <c r="A11334" s="3" t="str">
        <f>TEXT(Sheet1!A11335,"#00")</f>
        <v>24</v>
      </c>
      <c r="B11334" t="str">
        <f t="shared" si="533"/>
        <v>24,04,10,26,19,32,00,18,16,20,12,29</v>
      </c>
      <c r="C11334">
        <f t="shared" si="531"/>
        <v>35</v>
      </c>
      <c r="D11334" t="str">
        <f t="shared" si="532"/>
        <v/>
      </c>
    </row>
    <row r="11335" spans="1:4" ht="15.75" x14ac:dyDescent="0.25">
      <c r="A11335" s="3" t="str">
        <f>TEXT(Sheet1!A11336,"#00")</f>
        <v>18</v>
      </c>
      <c r="B11335" t="str">
        <f t="shared" si="533"/>
        <v>18</v>
      </c>
      <c r="C11335">
        <f t="shared" si="531"/>
        <v>2</v>
      </c>
      <c r="D11335" t="str">
        <f t="shared" si="532"/>
        <v>:)</v>
      </c>
    </row>
    <row r="11336" spans="1:4" ht="15.75" x14ac:dyDescent="0.25">
      <c r="A11336" s="3" t="str">
        <f>TEXT(Sheet1!A11337,"#00")</f>
        <v>23</v>
      </c>
      <c r="B11336" t="str">
        <f t="shared" si="533"/>
        <v>23,18</v>
      </c>
      <c r="C11336">
        <f t="shared" si="531"/>
        <v>5</v>
      </c>
      <c r="D11336" t="str">
        <f t="shared" si="532"/>
        <v/>
      </c>
    </row>
    <row r="11337" spans="1:4" ht="15.75" x14ac:dyDescent="0.25">
      <c r="A11337" s="3" t="str">
        <f>TEXT(Sheet1!A11338,"#00")</f>
        <v>35</v>
      </c>
      <c r="B11337" t="str">
        <f t="shared" si="533"/>
        <v>35,23,18</v>
      </c>
      <c r="C11337">
        <f t="shared" si="531"/>
        <v>8</v>
      </c>
      <c r="D11337" t="str">
        <f t="shared" si="532"/>
        <v/>
      </c>
    </row>
    <row r="11338" spans="1:4" ht="15.75" x14ac:dyDescent="0.25">
      <c r="A11338" s="3" t="str">
        <f>TEXT(Sheet1!A11339,"#00")</f>
        <v>17</v>
      </c>
      <c r="B11338" t="str">
        <f t="shared" si="533"/>
        <v>17,35,23,18</v>
      </c>
      <c r="C11338">
        <f t="shared" si="531"/>
        <v>11</v>
      </c>
      <c r="D11338" t="str">
        <f t="shared" si="532"/>
        <v/>
      </c>
    </row>
    <row r="11339" spans="1:4" ht="15.75" x14ac:dyDescent="0.25">
      <c r="A11339" s="3" t="str">
        <f>TEXT(Sheet1!A11340,"#00")</f>
        <v>21</v>
      </c>
      <c r="B11339" t="str">
        <f t="shared" si="533"/>
        <v>21,17,35,23,18</v>
      </c>
      <c r="C11339">
        <f t="shared" si="531"/>
        <v>14</v>
      </c>
      <c r="D11339" t="str">
        <f t="shared" si="532"/>
        <v/>
      </c>
    </row>
    <row r="11340" spans="1:4" ht="15.75" x14ac:dyDescent="0.25">
      <c r="A11340" s="3" t="str">
        <f>TEXT(Sheet1!A11341,"#00")</f>
        <v>33</v>
      </c>
      <c r="B11340" t="str">
        <f t="shared" si="533"/>
        <v>33,21,17,35,23,18</v>
      </c>
      <c r="C11340">
        <f t="shared" si="531"/>
        <v>17</v>
      </c>
      <c r="D11340" t="str">
        <f t="shared" si="532"/>
        <v/>
      </c>
    </row>
    <row r="11341" spans="1:4" ht="15.75" x14ac:dyDescent="0.25">
      <c r="A11341" s="3" t="str">
        <f>TEXT(Sheet1!A11342,"#00")</f>
        <v>27</v>
      </c>
      <c r="B11341" t="str">
        <f t="shared" si="533"/>
        <v>27,33,21,17,35,23,18</v>
      </c>
      <c r="C11341">
        <f t="shared" si="531"/>
        <v>20</v>
      </c>
      <c r="D11341" t="str">
        <f t="shared" si="532"/>
        <v/>
      </c>
    </row>
    <row r="11342" spans="1:4" ht="15.75" x14ac:dyDescent="0.25">
      <c r="A11342" s="3" t="str">
        <f>TEXT(Sheet1!A11343,"#00")</f>
        <v>33</v>
      </c>
      <c r="B11342" t="str">
        <f t="shared" si="533"/>
        <v>33</v>
      </c>
      <c r="C11342">
        <f t="shared" si="531"/>
        <v>2</v>
      </c>
      <c r="D11342" t="str">
        <f t="shared" si="532"/>
        <v>:)</v>
      </c>
    </row>
    <row r="11343" spans="1:4" ht="15.75" x14ac:dyDescent="0.25">
      <c r="A11343" s="3" t="str">
        <f>TEXT(Sheet1!A11344,"#00")</f>
        <v>09</v>
      </c>
      <c r="B11343" t="str">
        <f t="shared" si="533"/>
        <v>09,33</v>
      </c>
      <c r="C11343">
        <f t="shared" si="531"/>
        <v>5</v>
      </c>
      <c r="D11343" t="str">
        <f t="shared" si="532"/>
        <v/>
      </c>
    </row>
    <row r="11344" spans="1:4" ht="15.75" x14ac:dyDescent="0.25">
      <c r="A11344" s="3" t="str">
        <f>TEXT(Sheet1!A11345,"#00")</f>
        <v>02</v>
      </c>
      <c r="B11344" t="str">
        <f t="shared" si="533"/>
        <v>02,09,33</v>
      </c>
      <c r="C11344">
        <f t="shared" si="531"/>
        <v>8</v>
      </c>
      <c r="D11344" t="str">
        <f t="shared" si="532"/>
        <v/>
      </c>
    </row>
    <row r="11345" spans="1:4" ht="15.75" x14ac:dyDescent="0.25">
      <c r="A11345" s="3" t="str">
        <f>TEXT(Sheet1!A11346,"#00")</f>
        <v>07</v>
      </c>
      <c r="B11345" t="str">
        <f t="shared" si="533"/>
        <v>07,02,09,33</v>
      </c>
      <c r="C11345">
        <f t="shared" si="531"/>
        <v>11</v>
      </c>
      <c r="D11345" t="str">
        <f t="shared" si="532"/>
        <v/>
      </c>
    </row>
    <row r="11346" spans="1:4" ht="15.75" x14ac:dyDescent="0.25">
      <c r="A11346" s="3" t="str">
        <f>TEXT(Sheet1!A11347,"#00")</f>
        <v>08</v>
      </c>
      <c r="B11346" t="str">
        <f t="shared" si="533"/>
        <v>08,07,02,09,33</v>
      </c>
      <c r="C11346">
        <f t="shared" si="531"/>
        <v>14</v>
      </c>
      <c r="D11346" t="str">
        <f t="shared" si="532"/>
        <v/>
      </c>
    </row>
    <row r="11347" spans="1:4" ht="15.75" x14ac:dyDescent="0.25">
      <c r="A11347" s="3" t="str">
        <f>TEXT(Sheet1!A11348,"#00")</f>
        <v>00</v>
      </c>
      <c r="B11347" t="str">
        <f t="shared" si="533"/>
        <v>00,08,07,02,09,33</v>
      </c>
      <c r="C11347">
        <f t="shared" si="531"/>
        <v>17</v>
      </c>
      <c r="D11347" t="str">
        <f t="shared" si="532"/>
        <v/>
      </c>
    </row>
    <row r="11348" spans="1:4" ht="15.75" x14ac:dyDescent="0.25">
      <c r="A11348" s="3" t="str">
        <f>TEXT(Sheet1!A11349,"#00")</f>
        <v>12</v>
      </c>
      <c r="B11348" t="str">
        <f t="shared" si="533"/>
        <v>12,00,08,07,02,09,33</v>
      </c>
      <c r="C11348">
        <f t="shared" si="531"/>
        <v>20</v>
      </c>
      <c r="D11348" t="str">
        <f t="shared" si="532"/>
        <v/>
      </c>
    </row>
    <row r="11349" spans="1:4" ht="15.75" x14ac:dyDescent="0.25">
      <c r="A11349" s="3" t="str">
        <f>TEXT(Sheet1!A11350,"#00")</f>
        <v>06</v>
      </c>
      <c r="B11349" t="str">
        <f t="shared" si="533"/>
        <v>06,12,00,08,07,02,09,33</v>
      </c>
      <c r="C11349">
        <f t="shared" si="531"/>
        <v>23</v>
      </c>
      <c r="D11349" t="str">
        <f t="shared" si="532"/>
        <v/>
      </c>
    </row>
    <row r="11350" spans="1:4" ht="15.75" x14ac:dyDescent="0.25">
      <c r="A11350" s="3" t="str">
        <f>TEXT(Sheet1!A11351,"#00")</f>
        <v>29</v>
      </c>
      <c r="B11350" t="str">
        <f t="shared" si="533"/>
        <v>29,06,12,00,08,07,02,09,33</v>
      </c>
      <c r="C11350">
        <f t="shared" si="531"/>
        <v>26</v>
      </c>
      <c r="D11350" t="str">
        <f t="shared" si="532"/>
        <v/>
      </c>
    </row>
    <row r="11351" spans="1:4" ht="15.75" x14ac:dyDescent="0.25">
      <c r="A11351" s="3" t="str">
        <f>TEXT(Sheet1!A11352,"#00")</f>
        <v>29</v>
      </c>
      <c r="B11351" t="str">
        <f t="shared" si="533"/>
        <v>29</v>
      </c>
      <c r="C11351">
        <f t="shared" si="531"/>
        <v>2</v>
      </c>
      <c r="D11351" t="str">
        <f t="shared" si="532"/>
        <v>:)</v>
      </c>
    </row>
    <row r="11352" spans="1:4" ht="15.75" x14ac:dyDescent="0.25">
      <c r="A11352" s="3" t="str">
        <f>TEXT(Sheet1!A11353,"#00")</f>
        <v>01</v>
      </c>
      <c r="B11352" t="str">
        <f t="shared" si="533"/>
        <v>01,29</v>
      </c>
      <c r="C11352">
        <f t="shared" si="531"/>
        <v>5</v>
      </c>
      <c r="D11352" t="str">
        <f t="shared" si="532"/>
        <v/>
      </c>
    </row>
    <row r="11353" spans="1:4" ht="15.75" x14ac:dyDescent="0.25">
      <c r="A11353" s="3" t="str">
        <f>TEXT(Sheet1!A11354,"#00")</f>
        <v>36</v>
      </c>
      <c r="B11353" t="str">
        <f t="shared" si="533"/>
        <v>36,01,29</v>
      </c>
      <c r="C11353">
        <f t="shared" si="531"/>
        <v>8</v>
      </c>
      <c r="D11353" t="str">
        <f t="shared" si="532"/>
        <v/>
      </c>
    </row>
    <row r="11354" spans="1:4" ht="15.75" x14ac:dyDescent="0.25">
      <c r="A11354" s="3" t="str">
        <f>TEXT(Sheet1!A11355,"#00")</f>
        <v>26</v>
      </c>
      <c r="B11354" t="str">
        <f t="shared" si="533"/>
        <v>26,36,01,29</v>
      </c>
      <c r="C11354">
        <f t="shared" si="531"/>
        <v>11</v>
      </c>
      <c r="D11354" t="str">
        <f t="shared" si="532"/>
        <v/>
      </c>
    </row>
    <row r="11355" spans="1:4" ht="15.75" x14ac:dyDescent="0.25">
      <c r="A11355" s="3" t="str">
        <f>TEXT(Sheet1!A11356,"#00")</f>
        <v>33</v>
      </c>
      <c r="B11355" t="str">
        <f t="shared" si="533"/>
        <v>33,26,36,01,29</v>
      </c>
      <c r="C11355">
        <f t="shared" si="531"/>
        <v>14</v>
      </c>
      <c r="D11355" t="str">
        <f t="shared" si="532"/>
        <v/>
      </c>
    </row>
    <row r="11356" spans="1:4" ht="15.75" x14ac:dyDescent="0.25">
      <c r="A11356" s="3" t="str">
        <f>TEXT(Sheet1!A11357,"#00")</f>
        <v>31</v>
      </c>
      <c r="B11356" t="str">
        <f t="shared" si="533"/>
        <v>31,33,26,36,01,29</v>
      </c>
      <c r="C11356">
        <f t="shared" si="531"/>
        <v>17</v>
      </c>
      <c r="D11356" t="str">
        <f t="shared" si="532"/>
        <v/>
      </c>
    </row>
    <row r="11357" spans="1:4" ht="15.75" x14ac:dyDescent="0.25">
      <c r="A11357" s="3" t="str">
        <f>TEXT(Sheet1!A11358,"#00")</f>
        <v>08</v>
      </c>
      <c r="B11357" t="str">
        <f t="shared" si="533"/>
        <v>08,31,33,26,36,01,29</v>
      </c>
      <c r="C11357">
        <f t="shared" si="531"/>
        <v>20</v>
      </c>
      <c r="D11357" t="str">
        <f t="shared" si="532"/>
        <v/>
      </c>
    </row>
    <row r="11358" spans="1:4" ht="15.75" x14ac:dyDescent="0.25">
      <c r="A11358" s="3" t="str">
        <f>TEXT(Sheet1!A11359,"#00")</f>
        <v>34</v>
      </c>
      <c r="B11358" t="str">
        <f t="shared" si="533"/>
        <v>34,08,31,33,26,36,01,29</v>
      </c>
      <c r="C11358">
        <f t="shared" si="531"/>
        <v>23</v>
      </c>
      <c r="D11358" t="str">
        <f t="shared" si="532"/>
        <v/>
      </c>
    </row>
    <row r="11359" spans="1:4" ht="15.75" x14ac:dyDescent="0.25">
      <c r="A11359" s="3" t="str">
        <f>TEXT(Sheet1!A11360,"#00")</f>
        <v>20</v>
      </c>
      <c r="B11359" t="str">
        <f t="shared" si="533"/>
        <v>20,34,08,31,33,26,36,01,29</v>
      </c>
      <c r="C11359">
        <f t="shared" si="531"/>
        <v>26</v>
      </c>
      <c r="D11359" t="str">
        <f t="shared" si="532"/>
        <v/>
      </c>
    </row>
    <row r="11360" spans="1:4" ht="15.75" x14ac:dyDescent="0.25">
      <c r="A11360" s="3" t="str">
        <f>TEXT(Sheet1!A11361,"#00")</f>
        <v>02</v>
      </c>
      <c r="B11360" t="str">
        <f t="shared" si="533"/>
        <v>02,20,34,08,31,33,26,36,01,29</v>
      </c>
      <c r="C11360">
        <f t="shared" si="531"/>
        <v>29</v>
      </c>
      <c r="D11360" t="str">
        <f t="shared" si="532"/>
        <v/>
      </c>
    </row>
    <row r="11361" spans="1:4" ht="15.75" x14ac:dyDescent="0.25">
      <c r="A11361" s="3" t="str">
        <f>TEXT(Sheet1!A11362,"#00")</f>
        <v>30</v>
      </c>
      <c r="B11361" t="str">
        <f t="shared" si="533"/>
        <v>30,02,20,34,08,31,33,26,36,01,29</v>
      </c>
      <c r="C11361">
        <f t="shared" si="531"/>
        <v>32</v>
      </c>
      <c r="D11361" t="str">
        <f t="shared" si="532"/>
        <v/>
      </c>
    </row>
    <row r="11362" spans="1:4" ht="15.75" x14ac:dyDescent="0.25">
      <c r="A11362" s="3" t="str">
        <f>TEXT(Sheet1!A11363,"#00")</f>
        <v>28</v>
      </c>
      <c r="B11362" t="str">
        <f t="shared" si="533"/>
        <v>28,30,02,20,34,08,31,33,26,36,01,29</v>
      </c>
      <c r="C11362">
        <f t="shared" si="531"/>
        <v>35</v>
      </c>
      <c r="D11362" t="str">
        <f t="shared" si="532"/>
        <v/>
      </c>
    </row>
    <row r="11363" spans="1:4" ht="15.75" x14ac:dyDescent="0.25">
      <c r="A11363" s="3" t="str">
        <f>TEXT(Sheet1!A11364,"#00")</f>
        <v>17</v>
      </c>
      <c r="B11363" t="str">
        <f t="shared" si="533"/>
        <v>17,28,30,02,20,34,08,31,33,26,36,01,29</v>
      </c>
      <c r="C11363">
        <f t="shared" si="531"/>
        <v>38</v>
      </c>
      <c r="D11363" t="str">
        <f t="shared" si="532"/>
        <v/>
      </c>
    </row>
    <row r="11364" spans="1:4" ht="15.75" x14ac:dyDescent="0.25">
      <c r="A11364" s="3" t="str">
        <f>TEXT(Sheet1!A11365,"#00")</f>
        <v>05</v>
      </c>
      <c r="B11364" t="str">
        <f t="shared" si="533"/>
        <v>05,17,28,30,02,20,34,08,31,33,26,36,01,29</v>
      </c>
      <c r="C11364">
        <f t="shared" si="531"/>
        <v>41</v>
      </c>
      <c r="D11364" t="str">
        <f t="shared" si="532"/>
        <v/>
      </c>
    </row>
    <row r="11365" spans="1:4" ht="15.75" x14ac:dyDescent="0.25">
      <c r="A11365" s="3" t="str">
        <f>TEXT(Sheet1!A11366,"#00")</f>
        <v>27</v>
      </c>
      <c r="B11365" t="str">
        <f t="shared" si="533"/>
        <v>27,05,17,28,30,02,20,34,08,31,33,26,36,01,29</v>
      </c>
      <c r="C11365">
        <f t="shared" si="531"/>
        <v>44</v>
      </c>
      <c r="D11365" t="str">
        <f t="shared" si="532"/>
        <v/>
      </c>
    </row>
    <row r="11366" spans="1:4" ht="15.75" x14ac:dyDescent="0.25">
      <c r="A11366" s="3" t="str">
        <f>TEXT(Sheet1!A11367,"#00")</f>
        <v>07</v>
      </c>
      <c r="B11366" t="str">
        <f t="shared" si="533"/>
        <v>07,27,05,17,28,30,02,20,34,08,31,33,26,36,01,29</v>
      </c>
      <c r="C11366">
        <f t="shared" si="531"/>
        <v>47</v>
      </c>
      <c r="D11366" t="str">
        <f t="shared" si="532"/>
        <v/>
      </c>
    </row>
    <row r="11367" spans="1:4" ht="15.75" x14ac:dyDescent="0.25">
      <c r="A11367" s="3" t="str">
        <f>TEXT(Sheet1!A11368,"#00")</f>
        <v>14</v>
      </c>
      <c r="B11367" t="str">
        <f t="shared" si="533"/>
        <v>14,07,27,05,17,28,30,02,20,34,08,31,33,26,36,01,29</v>
      </c>
      <c r="C11367">
        <f t="shared" si="531"/>
        <v>50</v>
      </c>
      <c r="D11367" t="str">
        <f t="shared" si="532"/>
        <v/>
      </c>
    </row>
    <row r="11368" spans="1:4" ht="15.75" x14ac:dyDescent="0.25">
      <c r="A11368" s="3" t="str">
        <f>TEXT(Sheet1!A11369,"#00")</f>
        <v>36</v>
      </c>
      <c r="B11368" t="str">
        <f t="shared" si="533"/>
        <v>36</v>
      </c>
      <c r="C11368">
        <f t="shared" si="531"/>
        <v>2</v>
      </c>
      <c r="D11368" t="str">
        <f t="shared" si="532"/>
        <v>:)</v>
      </c>
    </row>
    <row r="11369" spans="1:4" ht="15.75" x14ac:dyDescent="0.25">
      <c r="A11369" s="3" t="str">
        <f>TEXT(Sheet1!A11370,"#00")</f>
        <v>33</v>
      </c>
      <c r="B11369" t="str">
        <f t="shared" si="533"/>
        <v>33,36</v>
      </c>
      <c r="C11369">
        <f t="shared" si="531"/>
        <v>5</v>
      </c>
      <c r="D11369" t="str">
        <f t="shared" si="532"/>
        <v/>
      </c>
    </row>
    <row r="11370" spans="1:4" ht="15.75" x14ac:dyDescent="0.25">
      <c r="A11370" s="3" t="str">
        <f>TEXT(Sheet1!A11371,"#00")</f>
        <v>00</v>
      </c>
      <c r="B11370" t="str">
        <f t="shared" si="533"/>
        <v>00,33,36</v>
      </c>
      <c r="C11370">
        <f t="shared" si="531"/>
        <v>8</v>
      </c>
      <c r="D11370" t="str">
        <f t="shared" si="532"/>
        <v/>
      </c>
    </row>
    <row r="11371" spans="1:4" ht="15.75" x14ac:dyDescent="0.25">
      <c r="A11371" s="3" t="str">
        <f>TEXT(Sheet1!A11372,"#00")</f>
        <v>06</v>
      </c>
      <c r="B11371" t="str">
        <f t="shared" si="533"/>
        <v>06,00,33,36</v>
      </c>
      <c r="C11371">
        <f t="shared" si="531"/>
        <v>11</v>
      </c>
      <c r="D11371" t="str">
        <f t="shared" si="532"/>
        <v/>
      </c>
    </row>
    <row r="11372" spans="1:4" ht="15.75" x14ac:dyDescent="0.25">
      <c r="A11372" s="3" t="str">
        <f>TEXT(Sheet1!A11373,"#00")</f>
        <v>33</v>
      </c>
      <c r="B11372" t="str">
        <f t="shared" si="533"/>
        <v>33</v>
      </c>
      <c r="C11372">
        <f t="shared" si="531"/>
        <v>2</v>
      </c>
      <c r="D11372" t="str">
        <f t="shared" si="532"/>
        <v>:)</v>
      </c>
    </row>
    <row r="11373" spans="1:4" ht="15.75" x14ac:dyDescent="0.25">
      <c r="A11373" s="3" t="str">
        <f>TEXT(Sheet1!A11374,"#00")</f>
        <v>36</v>
      </c>
      <c r="B11373" t="str">
        <f t="shared" si="533"/>
        <v>36,33</v>
      </c>
      <c r="C11373">
        <f t="shared" si="531"/>
        <v>5</v>
      </c>
      <c r="D11373" t="str">
        <f t="shared" si="532"/>
        <v/>
      </c>
    </row>
    <row r="11374" spans="1:4" ht="15.75" x14ac:dyDescent="0.25">
      <c r="A11374" s="3" t="str">
        <f>TEXT(Sheet1!A11375,"#00")</f>
        <v>23</v>
      </c>
      <c r="B11374" t="str">
        <f t="shared" si="533"/>
        <v>23,36,33</v>
      </c>
      <c r="C11374">
        <f t="shared" si="531"/>
        <v>8</v>
      </c>
      <c r="D11374" t="str">
        <f t="shared" si="532"/>
        <v/>
      </c>
    </row>
    <row r="11375" spans="1:4" ht="15.75" x14ac:dyDescent="0.25">
      <c r="A11375" s="3" t="str">
        <f>TEXT(Sheet1!A11376,"#00")</f>
        <v>16</v>
      </c>
      <c r="B11375" t="str">
        <f t="shared" si="533"/>
        <v>16,23,36,33</v>
      </c>
      <c r="C11375">
        <f t="shared" si="531"/>
        <v>11</v>
      </c>
      <c r="D11375" t="str">
        <f t="shared" si="532"/>
        <v/>
      </c>
    </row>
    <row r="11376" spans="1:4" ht="15.75" x14ac:dyDescent="0.25">
      <c r="A11376" s="3" t="str">
        <f>TEXT(Sheet1!A11377,"#00")</f>
        <v>17</v>
      </c>
      <c r="B11376" t="str">
        <f t="shared" si="533"/>
        <v>17,16,23,36,33</v>
      </c>
      <c r="C11376">
        <f t="shared" si="531"/>
        <v>14</v>
      </c>
      <c r="D11376" t="str">
        <f t="shared" si="532"/>
        <v/>
      </c>
    </row>
    <row r="11377" spans="1:4" ht="15.75" x14ac:dyDescent="0.25">
      <c r="A11377" s="3" t="str">
        <f>TEXT(Sheet1!A11378,"#00")</f>
        <v>12</v>
      </c>
      <c r="B11377" t="str">
        <f t="shared" si="533"/>
        <v>12,17,16,23,36,33</v>
      </c>
      <c r="C11377">
        <f t="shared" si="531"/>
        <v>17</v>
      </c>
      <c r="D11377" t="str">
        <f t="shared" si="532"/>
        <v/>
      </c>
    </row>
    <row r="11378" spans="1:4" ht="15.75" x14ac:dyDescent="0.25">
      <c r="A11378" s="3" t="str">
        <f>TEXT(Sheet1!A11379,"#00")</f>
        <v>30</v>
      </c>
      <c r="B11378" t="str">
        <f t="shared" si="533"/>
        <v>30,12,17,16,23,36,33</v>
      </c>
      <c r="C11378">
        <f t="shared" si="531"/>
        <v>20</v>
      </c>
      <c r="D11378" t="str">
        <f t="shared" si="532"/>
        <v/>
      </c>
    </row>
    <row r="11379" spans="1:4" ht="15.75" x14ac:dyDescent="0.25">
      <c r="A11379" s="3" t="str">
        <f>TEXT(Sheet1!A11380,"#00")</f>
        <v>02</v>
      </c>
      <c r="B11379" t="str">
        <f t="shared" si="533"/>
        <v>02,30,12,17,16,23,36,33</v>
      </c>
      <c r="C11379">
        <f t="shared" si="531"/>
        <v>23</v>
      </c>
      <c r="D11379" t="str">
        <f t="shared" si="532"/>
        <v/>
      </c>
    </row>
    <row r="11380" spans="1:4" ht="15.75" x14ac:dyDescent="0.25">
      <c r="A11380" s="3" t="str">
        <f>TEXT(Sheet1!A11381,"#00")</f>
        <v>24</v>
      </c>
      <c r="B11380" t="str">
        <f t="shared" si="533"/>
        <v>24,02,30,12,17,16,23,36,33</v>
      </c>
      <c r="C11380">
        <f t="shared" si="531"/>
        <v>26</v>
      </c>
      <c r="D11380" t="str">
        <f t="shared" si="532"/>
        <v/>
      </c>
    </row>
    <row r="11381" spans="1:4" ht="15.75" x14ac:dyDescent="0.25">
      <c r="A11381" s="3" t="str">
        <f>TEXT(Sheet1!A11382,"#00")</f>
        <v>20</v>
      </c>
      <c r="B11381" t="str">
        <f t="shared" si="533"/>
        <v>20,24,02,30,12,17,16,23,36,33</v>
      </c>
      <c r="C11381">
        <f t="shared" si="531"/>
        <v>29</v>
      </c>
      <c r="D11381" t="str">
        <f t="shared" si="532"/>
        <v/>
      </c>
    </row>
    <row r="11382" spans="1:4" ht="15.75" x14ac:dyDescent="0.25">
      <c r="A11382" s="3" t="str">
        <f>TEXT(Sheet1!A11383,"#00")</f>
        <v>36</v>
      </c>
      <c r="B11382" t="str">
        <f t="shared" si="533"/>
        <v>36</v>
      </c>
      <c r="C11382">
        <f t="shared" si="531"/>
        <v>2</v>
      </c>
      <c r="D11382" t="str">
        <f t="shared" si="532"/>
        <v>:)</v>
      </c>
    </row>
    <row r="11383" spans="1:4" ht="15.75" x14ac:dyDescent="0.25">
      <c r="A11383" s="3" t="str">
        <f>TEXT(Sheet1!A11384,"#00")</f>
        <v>07</v>
      </c>
      <c r="B11383" t="str">
        <f t="shared" si="533"/>
        <v>07,36</v>
      </c>
      <c r="C11383">
        <f t="shared" si="531"/>
        <v>5</v>
      </c>
      <c r="D11383" t="str">
        <f t="shared" si="532"/>
        <v/>
      </c>
    </row>
    <row r="11384" spans="1:4" ht="15.75" x14ac:dyDescent="0.25">
      <c r="A11384" s="3" t="str">
        <f>TEXT(Sheet1!A11385,"#00")</f>
        <v>12</v>
      </c>
      <c r="B11384" t="str">
        <f t="shared" si="533"/>
        <v>12,07,36</v>
      </c>
      <c r="C11384">
        <f t="shared" si="531"/>
        <v>8</v>
      </c>
      <c r="D11384" t="str">
        <f t="shared" si="532"/>
        <v/>
      </c>
    </row>
    <row r="11385" spans="1:4" ht="15.75" x14ac:dyDescent="0.25">
      <c r="A11385" s="3" t="str">
        <f>TEXT(Sheet1!A11386,"#00")</f>
        <v>09</v>
      </c>
      <c r="B11385" t="str">
        <f t="shared" si="533"/>
        <v>09,12,07,36</v>
      </c>
      <c r="C11385">
        <f t="shared" si="531"/>
        <v>11</v>
      </c>
      <c r="D11385" t="str">
        <f t="shared" si="532"/>
        <v/>
      </c>
    </row>
    <row r="11386" spans="1:4" ht="15.75" x14ac:dyDescent="0.25">
      <c r="A11386" s="3" t="str">
        <f>TEXT(Sheet1!A11387,"#00")</f>
        <v>09</v>
      </c>
      <c r="B11386" t="str">
        <f t="shared" si="533"/>
        <v>09</v>
      </c>
      <c r="C11386">
        <f t="shared" si="531"/>
        <v>2</v>
      </c>
      <c r="D11386" t="str">
        <f t="shared" si="532"/>
        <v>:)</v>
      </c>
    </row>
    <row r="11387" spans="1:4" ht="15.75" x14ac:dyDescent="0.25">
      <c r="A11387" s="3" t="str">
        <f>TEXT(Sheet1!A11388,"#00")</f>
        <v>01</v>
      </c>
      <c r="B11387" t="str">
        <f t="shared" si="533"/>
        <v>01,09</v>
      </c>
      <c r="C11387">
        <f t="shared" si="531"/>
        <v>5</v>
      </c>
      <c r="D11387" t="str">
        <f t="shared" si="532"/>
        <v/>
      </c>
    </row>
    <row r="11388" spans="1:4" ht="15.75" x14ac:dyDescent="0.25">
      <c r="A11388" s="3" t="str">
        <f>TEXT(Sheet1!A11389,"#00")</f>
        <v>12</v>
      </c>
      <c r="B11388" t="str">
        <f t="shared" si="533"/>
        <v>12,01,09</v>
      </c>
      <c r="C11388">
        <f t="shared" si="531"/>
        <v>8</v>
      </c>
      <c r="D11388" t="str">
        <f t="shared" si="532"/>
        <v/>
      </c>
    </row>
    <row r="11389" spans="1:4" ht="15.75" x14ac:dyDescent="0.25">
      <c r="A11389" s="3" t="str">
        <f>TEXT(Sheet1!A11390,"#00")</f>
        <v>14</v>
      </c>
      <c r="B11389" t="str">
        <f t="shared" si="533"/>
        <v>14,12,01,09</v>
      </c>
      <c r="C11389">
        <f t="shared" si="531"/>
        <v>11</v>
      </c>
      <c r="D11389" t="str">
        <f t="shared" si="532"/>
        <v/>
      </c>
    </row>
    <row r="11390" spans="1:4" ht="15.75" x14ac:dyDescent="0.25">
      <c r="A11390" s="3" t="str">
        <f>TEXT(Sheet1!A11391,"#00")</f>
        <v>31</v>
      </c>
      <c r="B11390" t="str">
        <f t="shared" si="533"/>
        <v>31,14,12,01,09</v>
      </c>
      <c r="C11390">
        <f t="shared" si="531"/>
        <v>14</v>
      </c>
      <c r="D11390" t="str">
        <f t="shared" si="532"/>
        <v/>
      </c>
    </row>
    <row r="11391" spans="1:4" ht="15.75" x14ac:dyDescent="0.25">
      <c r="A11391" s="3" t="str">
        <f>TEXT(Sheet1!A11392,"#00")</f>
        <v>03</v>
      </c>
      <c r="B11391" t="str">
        <f t="shared" si="533"/>
        <v>03,31,14,12,01,09</v>
      </c>
      <c r="C11391">
        <f t="shared" si="531"/>
        <v>17</v>
      </c>
      <c r="D11391" t="str">
        <f t="shared" si="532"/>
        <v/>
      </c>
    </row>
    <row r="11392" spans="1:4" ht="15.75" x14ac:dyDescent="0.25">
      <c r="A11392" s="3" t="str">
        <f>TEXT(Sheet1!A11393,"#00")</f>
        <v>20</v>
      </c>
      <c r="B11392" t="str">
        <f t="shared" si="533"/>
        <v>20,03,31,14,12,01,09</v>
      </c>
      <c r="C11392">
        <f t="shared" si="531"/>
        <v>20</v>
      </c>
      <c r="D11392" t="str">
        <f t="shared" si="532"/>
        <v/>
      </c>
    </row>
    <row r="11393" spans="1:4" ht="15.75" x14ac:dyDescent="0.25">
      <c r="A11393" s="3" t="str">
        <f>TEXT(Sheet1!A11394,"#00")</f>
        <v>07</v>
      </c>
      <c r="B11393" t="str">
        <f t="shared" si="533"/>
        <v>07,20,03,31,14,12,01,09</v>
      </c>
      <c r="C11393">
        <f t="shared" si="531"/>
        <v>23</v>
      </c>
      <c r="D11393" t="str">
        <f t="shared" si="532"/>
        <v/>
      </c>
    </row>
    <row r="11394" spans="1:4" ht="15.75" x14ac:dyDescent="0.25">
      <c r="A11394" s="3" t="str">
        <f>TEXT(Sheet1!A11395,"#00")</f>
        <v>34</v>
      </c>
      <c r="B11394" t="str">
        <f t="shared" si="533"/>
        <v>34,07,20,03,31,14,12,01,09</v>
      </c>
      <c r="C11394">
        <f t="shared" ref="C11394:C11457" si="534">LEN(B11394)</f>
        <v>26</v>
      </c>
      <c r="D11394" t="str">
        <f t="shared" ref="D11394:D11457" si="535">IF(C11394=2,":)","")</f>
        <v/>
      </c>
    </row>
    <row r="11395" spans="1:4" ht="15.75" x14ac:dyDescent="0.25">
      <c r="A11395" s="3" t="str">
        <f>TEXT(Sheet1!A11396,"#00")</f>
        <v>12</v>
      </c>
      <c r="B11395" t="str">
        <f t="shared" ref="B11395:B11458" si="536">IF(ISNUMBER(FIND(A11395,B11394)),A11395,A11395&amp;","&amp;B11394)</f>
        <v>12</v>
      </c>
      <c r="C11395">
        <f t="shared" si="534"/>
        <v>2</v>
      </c>
      <c r="D11395" t="str">
        <f t="shared" si="535"/>
        <v>:)</v>
      </c>
    </row>
    <row r="11396" spans="1:4" ht="15.75" x14ac:dyDescent="0.25">
      <c r="A11396" s="3" t="str">
        <f>TEXT(Sheet1!A11397,"#00")</f>
        <v>28</v>
      </c>
      <c r="B11396" t="str">
        <f t="shared" si="536"/>
        <v>28,12</v>
      </c>
      <c r="C11396">
        <f t="shared" si="534"/>
        <v>5</v>
      </c>
      <c r="D11396" t="str">
        <f t="shared" si="535"/>
        <v/>
      </c>
    </row>
    <row r="11397" spans="1:4" ht="15.75" x14ac:dyDescent="0.25">
      <c r="A11397" s="3" t="str">
        <f>TEXT(Sheet1!A11398,"#00")</f>
        <v>31</v>
      </c>
      <c r="B11397" t="str">
        <f t="shared" si="536"/>
        <v>31,28,12</v>
      </c>
      <c r="C11397">
        <f t="shared" si="534"/>
        <v>8</v>
      </c>
      <c r="D11397" t="str">
        <f t="shared" si="535"/>
        <v/>
      </c>
    </row>
    <row r="11398" spans="1:4" ht="15.75" x14ac:dyDescent="0.25">
      <c r="A11398" s="3" t="str">
        <f>TEXT(Sheet1!A11399,"#00")</f>
        <v>31</v>
      </c>
      <c r="B11398" t="str">
        <f t="shared" si="536"/>
        <v>31</v>
      </c>
      <c r="C11398">
        <f t="shared" si="534"/>
        <v>2</v>
      </c>
      <c r="D11398" t="str">
        <f t="shared" si="535"/>
        <v>:)</v>
      </c>
    </row>
    <row r="11399" spans="1:4" ht="15.75" x14ac:dyDescent="0.25">
      <c r="A11399" s="3" t="str">
        <f>TEXT(Sheet1!A11400,"#00")</f>
        <v>04</v>
      </c>
      <c r="B11399" t="str">
        <f t="shared" si="536"/>
        <v>04,31</v>
      </c>
      <c r="C11399">
        <f t="shared" si="534"/>
        <v>5</v>
      </c>
      <c r="D11399" t="str">
        <f t="shared" si="535"/>
        <v/>
      </c>
    </row>
    <row r="11400" spans="1:4" ht="15.75" x14ac:dyDescent="0.25">
      <c r="A11400" s="3" t="str">
        <f>TEXT(Sheet1!A11401,"#00")</f>
        <v>08</v>
      </c>
      <c r="B11400" t="str">
        <f t="shared" si="536"/>
        <v>08,04,31</v>
      </c>
      <c r="C11400">
        <f t="shared" si="534"/>
        <v>8</v>
      </c>
      <c r="D11400" t="str">
        <f t="shared" si="535"/>
        <v/>
      </c>
    </row>
    <row r="11401" spans="1:4" ht="15.75" x14ac:dyDescent="0.25">
      <c r="A11401" s="3" t="str">
        <f>TEXT(Sheet1!A11402,"#00")</f>
        <v>08</v>
      </c>
      <c r="B11401" t="str">
        <f t="shared" si="536"/>
        <v>08</v>
      </c>
      <c r="C11401">
        <f t="shared" si="534"/>
        <v>2</v>
      </c>
      <c r="D11401" t="str">
        <f t="shared" si="535"/>
        <v>:)</v>
      </c>
    </row>
    <row r="11402" spans="1:4" ht="15.75" x14ac:dyDescent="0.25">
      <c r="A11402" s="3" t="str">
        <f>TEXT(Sheet1!A11403,"#00")</f>
        <v>14</v>
      </c>
      <c r="B11402" t="str">
        <f t="shared" si="536"/>
        <v>14,08</v>
      </c>
      <c r="C11402">
        <f t="shared" si="534"/>
        <v>5</v>
      </c>
      <c r="D11402" t="str">
        <f t="shared" si="535"/>
        <v/>
      </c>
    </row>
    <row r="11403" spans="1:4" ht="15.75" x14ac:dyDescent="0.25">
      <c r="A11403" s="3" t="str">
        <f>TEXT(Sheet1!A11404,"#00")</f>
        <v>35</v>
      </c>
      <c r="B11403" t="str">
        <f t="shared" si="536"/>
        <v>35,14,08</v>
      </c>
      <c r="C11403">
        <f t="shared" si="534"/>
        <v>8</v>
      </c>
      <c r="D11403" t="str">
        <f t="shared" si="535"/>
        <v/>
      </c>
    </row>
    <row r="11404" spans="1:4" ht="15.75" x14ac:dyDescent="0.25">
      <c r="A11404" s="3" t="str">
        <f>TEXT(Sheet1!A11405,"#00")</f>
        <v>13</v>
      </c>
      <c r="B11404" t="str">
        <f t="shared" si="536"/>
        <v>13,35,14,08</v>
      </c>
      <c r="C11404">
        <f t="shared" si="534"/>
        <v>11</v>
      </c>
      <c r="D11404" t="str">
        <f t="shared" si="535"/>
        <v/>
      </c>
    </row>
    <row r="11405" spans="1:4" ht="15.75" x14ac:dyDescent="0.25">
      <c r="A11405" s="3" t="str">
        <f>TEXT(Sheet1!A11406,"#00")</f>
        <v>18</v>
      </c>
      <c r="B11405" t="str">
        <f t="shared" si="536"/>
        <v>18,13,35,14,08</v>
      </c>
      <c r="C11405">
        <f t="shared" si="534"/>
        <v>14</v>
      </c>
      <c r="D11405" t="str">
        <f t="shared" si="535"/>
        <v/>
      </c>
    </row>
    <row r="11406" spans="1:4" ht="15.75" x14ac:dyDescent="0.25">
      <c r="A11406" s="3" t="str">
        <f>TEXT(Sheet1!A11407,"#00")</f>
        <v>21</v>
      </c>
      <c r="B11406" t="str">
        <f t="shared" si="536"/>
        <v>21,18,13,35,14,08</v>
      </c>
      <c r="C11406">
        <f t="shared" si="534"/>
        <v>17</v>
      </c>
      <c r="D11406" t="str">
        <f t="shared" si="535"/>
        <v/>
      </c>
    </row>
    <row r="11407" spans="1:4" ht="15.75" x14ac:dyDescent="0.25">
      <c r="A11407" s="3" t="str">
        <f>TEXT(Sheet1!A11408,"#00")</f>
        <v>27</v>
      </c>
      <c r="B11407" t="str">
        <f t="shared" si="536"/>
        <v>27,21,18,13,35,14,08</v>
      </c>
      <c r="C11407">
        <f t="shared" si="534"/>
        <v>20</v>
      </c>
      <c r="D11407" t="str">
        <f t="shared" si="535"/>
        <v/>
      </c>
    </row>
    <row r="11408" spans="1:4" ht="15.75" x14ac:dyDescent="0.25">
      <c r="A11408" s="3" t="str">
        <f>TEXT(Sheet1!A11409,"#00")</f>
        <v>00</v>
      </c>
      <c r="B11408" t="str">
        <f t="shared" si="536"/>
        <v>00,27,21,18,13,35,14,08</v>
      </c>
      <c r="C11408">
        <f t="shared" si="534"/>
        <v>23</v>
      </c>
      <c r="D11408" t="str">
        <f t="shared" si="535"/>
        <v/>
      </c>
    </row>
    <row r="11409" spans="1:4" ht="15.75" x14ac:dyDescent="0.25">
      <c r="A11409" s="3" t="str">
        <f>TEXT(Sheet1!A11410,"#00")</f>
        <v>04</v>
      </c>
      <c r="B11409" t="str">
        <f t="shared" si="536"/>
        <v>04,00,27,21,18,13,35,14,08</v>
      </c>
      <c r="C11409">
        <f t="shared" si="534"/>
        <v>26</v>
      </c>
      <c r="D11409" t="str">
        <f t="shared" si="535"/>
        <v/>
      </c>
    </row>
    <row r="11410" spans="1:4" ht="15.75" x14ac:dyDescent="0.25">
      <c r="A11410" s="3" t="str">
        <f>TEXT(Sheet1!A11411,"#00")</f>
        <v>01</v>
      </c>
      <c r="B11410" t="str">
        <f t="shared" si="536"/>
        <v>01,04,00,27,21,18,13,35,14,08</v>
      </c>
      <c r="C11410">
        <f t="shared" si="534"/>
        <v>29</v>
      </c>
      <c r="D11410" t="str">
        <f t="shared" si="535"/>
        <v/>
      </c>
    </row>
    <row r="11411" spans="1:4" ht="15.75" x14ac:dyDescent="0.25">
      <c r="A11411" s="3" t="str">
        <f>TEXT(Sheet1!A11412,"#00")</f>
        <v>00</v>
      </c>
      <c r="B11411" t="str">
        <f t="shared" si="536"/>
        <v>00</v>
      </c>
      <c r="C11411">
        <f t="shared" si="534"/>
        <v>2</v>
      </c>
      <c r="D11411" t="str">
        <f t="shared" si="535"/>
        <v>:)</v>
      </c>
    </row>
    <row r="11412" spans="1:4" ht="15.75" x14ac:dyDescent="0.25">
      <c r="A11412" s="3" t="str">
        <f>TEXT(Sheet1!A11413,"#00")</f>
        <v>32</v>
      </c>
      <c r="B11412" t="str">
        <f t="shared" si="536"/>
        <v>32,00</v>
      </c>
      <c r="C11412">
        <f t="shared" si="534"/>
        <v>5</v>
      </c>
      <c r="D11412" t="str">
        <f t="shared" si="535"/>
        <v/>
      </c>
    </row>
    <row r="11413" spans="1:4" ht="15.75" x14ac:dyDescent="0.25">
      <c r="A11413" s="3" t="str">
        <f>TEXT(Sheet1!A11414,"#00")</f>
        <v>27</v>
      </c>
      <c r="B11413" t="str">
        <f t="shared" si="536"/>
        <v>27,32,00</v>
      </c>
      <c r="C11413">
        <f t="shared" si="534"/>
        <v>8</v>
      </c>
      <c r="D11413" t="str">
        <f t="shared" si="535"/>
        <v/>
      </c>
    </row>
    <row r="11414" spans="1:4" ht="15.75" x14ac:dyDescent="0.25">
      <c r="A11414" s="3" t="str">
        <f>TEXT(Sheet1!A11415,"#00")</f>
        <v>27</v>
      </c>
      <c r="B11414" t="str">
        <f t="shared" si="536"/>
        <v>27</v>
      </c>
      <c r="C11414">
        <f t="shared" si="534"/>
        <v>2</v>
      </c>
      <c r="D11414" t="str">
        <f t="shared" si="535"/>
        <v>:)</v>
      </c>
    </row>
    <row r="11415" spans="1:4" ht="15.75" x14ac:dyDescent="0.25">
      <c r="A11415" s="3" t="str">
        <f>TEXT(Sheet1!A11416,"#00")</f>
        <v>17</v>
      </c>
      <c r="B11415" t="str">
        <f t="shared" si="536"/>
        <v>17,27</v>
      </c>
      <c r="C11415">
        <f t="shared" si="534"/>
        <v>5</v>
      </c>
      <c r="D11415" t="str">
        <f t="shared" si="535"/>
        <v/>
      </c>
    </row>
    <row r="11416" spans="1:4" ht="15.75" x14ac:dyDescent="0.25">
      <c r="A11416" s="3" t="str">
        <f>TEXT(Sheet1!A11417,"#00")</f>
        <v>13</v>
      </c>
      <c r="B11416" t="str">
        <f t="shared" si="536"/>
        <v>13,17,27</v>
      </c>
      <c r="C11416">
        <f t="shared" si="534"/>
        <v>8</v>
      </c>
      <c r="D11416" t="str">
        <f t="shared" si="535"/>
        <v/>
      </c>
    </row>
    <row r="11417" spans="1:4" ht="15.75" x14ac:dyDescent="0.25">
      <c r="A11417" s="3" t="str">
        <f>TEXT(Sheet1!A11418,"#00")</f>
        <v>10</v>
      </c>
      <c r="B11417" t="str">
        <f t="shared" si="536"/>
        <v>10,13,17,27</v>
      </c>
      <c r="C11417">
        <f t="shared" si="534"/>
        <v>11</v>
      </c>
      <c r="D11417" t="str">
        <f t="shared" si="535"/>
        <v/>
      </c>
    </row>
    <row r="11418" spans="1:4" ht="15.75" x14ac:dyDescent="0.25">
      <c r="A11418" s="3" t="str">
        <f>TEXT(Sheet1!A11419,"#00")</f>
        <v>35</v>
      </c>
      <c r="B11418" t="str">
        <f t="shared" si="536"/>
        <v>35,10,13,17,27</v>
      </c>
      <c r="C11418">
        <f t="shared" si="534"/>
        <v>14</v>
      </c>
      <c r="D11418" t="str">
        <f t="shared" si="535"/>
        <v/>
      </c>
    </row>
    <row r="11419" spans="1:4" ht="15.75" x14ac:dyDescent="0.25">
      <c r="A11419" s="3" t="str">
        <f>TEXT(Sheet1!A11420,"#00")</f>
        <v>27</v>
      </c>
      <c r="B11419" t="str">
        <f t="shared" si="536"/>
        <v>27</v>
      </c>
      <c r="C11419">
        <f t="shared" si="534"/>
        <v>2</v>
      </c>
      <c r="D11419" t="str">
        <f t="shared" si="535"/>
        <v>:)</v>
      </c>
    </row>
    <row r="11420" spans="1:4" ht="15.75" x14ac:dyDescent="0.25">
      <c r="A11420" s="3" t="str">
        <f>TEXT(Sheet1!A11421,"#00")</f>
        <v>14</v>
      </c>
      <c r="B11420" t="str">
        <f t="shared" si="536"/>
        <v>14,27</v>
      </c>
      <c r="C11420">
        <f t="shared" si="534"/>
        <v>5</v>
      </c>
      <c r="D11420" t="str">
        <f t="shared" si="535"/>
        <v/>
      </c>
    </row>
    <row r="11421" spans="1:4" ht="15.75" x14ac:dyDescent="0.25">
      <c r="A11421" s="3" t="str">
        <f>TEXT(Sheet1!A11422,"#00")</f>
        <v>01</v>
      </c>
      <c r="B11421" t="str">
        <f t="shared" si="536"/>
        <v>01,14,27</v>
      </c>
      <c r="C11421">
        <f t="shared" si="534"/>
        <v>8</v>
      </c>
      <c r="D11421" t="str">
        <f t="shared" si="535"/>
        <v/>
      </c>
    </row>
    <row r="11422" spans="1:4" ht="15.75" x14ac:dyDescent="0.25">
      <c r="A11422" s="3" t="str">
        <f>TEXT(Sheet1!A11423,"#00")</f>
        <v>11</v>
      </c>
      <c r="B11422" t="str">
        <f t="shared" si="536"/>
        <v>11,01,14,27</v>
      </c>
      <c r="C11422">
        <f t="shared" si="534"/>
        <v>11</v>
      </c>
      <c r="D11422" t="str">
        <f t="shared" si="535"/>
        <v/>
      </c>
    </row>
    <row r="11423" spans="1:4" ht="15.75" x14ac:dyDescent="0.25">
      <c r="A11423" s="3" t="str">
        <f>TEXT(Sheet1!A11424,"#00")</f>
        <v>33</v>
      </c>
      <c r="B11423" t="str">
        <f t="shared" si="536"/>
        <v>33,11,01,14,27</v>
      </c>
      <c r="C11423">
        <f t="shared" si="534"/>
        <v>14</v>
      </c>
      <c r="D11423" t="str">
        <f t="shared" si="535"/>
        <v/>
      </c>
    </row>
    <row r="11424" spans="1:4" ht="15.75" x14ac:dyDescent="0.25">
      <c r="A11424" s="3" t="str">
        <f>TEXT(Sheet1!A11425,"#00")</f>
        <v>26</v>
      </c>
      <c r="B11424" t="str">
        <f t="shared" si="536"/>
        <v>26,33,11,01,14,27</v>
      </c>
      <c r="C11424">
        <f t="shared" si="534"/>
        <v>17</v>
      </c>
      <c r="D11424" t="str">
        <f t="shared" si="535"/>
        <v/>
      </c>
    </row>
    <row r="11425" spans="1:4" ht="15.75" x14ac:dyDescent="0.25">
      <c r="A11425" s="3" t="str">
        <f>TEXT(Sheet1!A11426,"#00")</f>
        <v>23</v>
      </c>
      <c r="B11425" t="str">
        <f t="shared" si="536"/>
        <v>23,26,33,11,01,14,27</v>
      </c>
      <c r="C11425">
        <f t="shared" si="534"/>
        <v>20</v>
      </c>
      <c r="D11425" t="str">
        <f t="shared" si="535"/>
        <v/>
      </c>
    </row>
    <row r="11426" spans="1:4" ht="15.75" x14ac:dyDescent="0.25">
      <c r="A11426" s="3" t="str">
        <f>TEXT(Sheet1!A11427,"#00")</f>
        <v>34</v>
      </c>
      <c r="B11426" t="str">
        <f t="shared" si="536"/>
        <v>34,23,26,33,11,01,14,27</v>
      </c>
      <c r="C11426">
        <f t="shared" si="534"/>
        <v>23</v>
      </c>
      <c r="D11426" t="str">
        <f t="shared" si="535"/>
        <v/>
      </c>
    </row>
    <row r="11427" spans="1:4" ht="15.75" x14ac:dyDescent="0.25">
      <c r="A11427" s="3" t="str">
        <f>TEXT(Sheet1!A11428,"#00")</f>
        <v>03</v>
      </c>
      <c r="B11427" t="str">
        <f t="shared" si="536"/>
        <v>03,34,23,26,33,11,01,14,27</v>
      </c>
      <c r="C11427">
        <f t="shared" si="534"/>
        <v>26</v>
      </c>
      <c r="D11427" t="str">
        <f t="shared" si="535"/>
        <v/>
      </c>
    </row>
    <row r="11428" spans="1:4" ht="15.75" x14ac:dyDescent="0.25">
      <c r="A11428" s="3" t="str">
        <f>TEXT(Sheet1!A11429,"#00")</f>
        <v>29</v>
      </c>
      <c r="B11428" t="str">
        <f t="shared" si="536"/>
        <v>29,03,34,23,26,33,11,01,14,27</v>
      </c>
      <c r="C11428">
        <f t="shared" si="534"/>
        <v>29</v>
      </c>
      <c r="D11428" t="str">
        <f t="shared" si="535"/>
        <v/>
      </c>
    </row>
    <row r="11429" spans="1:4" ht="15.75" x14ac:dyDescent="0.25">
      <c r="A11429" s="3" t="str">
        <f>TEXT(Sheet1!A11430,"#00")</f>
        <v>01</v>
      </c>
      <c r="B11429" t="str">
        <f t="shared" si="536"/>
        <v>01</v>
      </c>
      <c r="C11429">
        <f t="shared" si="534"/>
        <v>2</v>
      </c>
      <c r="D11429" t="str">
        <f t="shared" si="535"/>
        <v>:)</v>
      </c>
    </row>
    <row r="11430" spans="1:4" ht="15.75" x14ac:dyDescent="0.25">
      <c r="A11430" s="3" t="str">
        <f>TEXT(Sheet1!A11431,"#00")</f>
        <v>04</v>
      </c>
      <c r="B11430" t="str">
        <f t="shared" si="536"/>
        <v>04,01</v>
      </c>
      <c r="C11430">
        <f t="shared" si="534"/>
        <v>5</v>
      </c>
      <c r="D11430" t="str">
        <f t="shared" si="535"/>
        <v/>
      </c>
    </row>
    <row r="11431" spans="1:4" ht="15.75" x14ac:dyDescent="0.25">
      <c r="A11431" s="3" t="str">
        <f>TEXT(Sheet1!A11432,"#00")</f>
        <v>14</v>
      </c>
      <c r="B11431" t="str">
        <f t="shared" si="536"/>
        <v>14,04,01</v>
      </c>
      <c r="C11431">
        <f t="shared" si="534"/>
        <v>8</v>
      </c>
      <c r="D11431" t="str">
        <f t="shared" si="535"/>
        <v/>
      </c>
    </row>
    <row r="11432" spans="1:4" ht="15.75" x14ac:dyDescent="0.25">
      <c r="A11432" s="3" t="str">
        <f>TEXT(Sheet1!A11433,"#00")</f>
        <v>29</v>
      </c>
      <c r="B11432" t="str">
        <f t="shared" si="536"/>
        <v>29,14,04,01</v>
      </c>
      <c r="C11432">
        <f t="shared" si="534"/>
        <v>11</v>
      </c>
      <c r="D11432" t="str">
        <f t="shared" si="535"/>
        <v/>
      </c>
    </row>
    <row r="11433" spans="1:4" ht="15.75" x14ac:dyDescent="0.25">
      <c r="A11433" s="3" t="str">
        <f>TEXT(Sheet1!A11434,"#00")</f>
        <v>15</v>
      </c>
      <c r="B11433" t="str">
        <f t="shared" si="536"/>
        <v>15,29,14,04,01</v>
      </c>
      <c r="C11433">
        <f t="shared" si="534"/>
        <v>14</v>
      </c>
      <c r="D11433" t="str">
        <f t="shared" si="535"/>
        <v/>
      </c>
    </row>
    <row r="11434" spans="1:4" ht="15.75" x14ac:dyDescent="0.25">
      <c r="A11434" s="3" t="str">
        <f>TEXT(Sheet1!A11435,"#00")</f>
        <v>11</v>
      </c>
      <c r="B11434" t="str">
        <f t="shared" si="536"/>
        <v>11,15,29,14,04,01</v>
      </c>
      <c r="C11434">
        <f t="shared" si="534"/>
        <v>17</v>
      </c>
      <c r="D11434" t="str">
        <f t="shared" si="535"/>
        <v/>
      </c>
    </row>
    <row r="11435" spans="1:4" ht="15.75" x14ac:dyDescent="0.25">
      <c r="A11435" s="3" t="str">
        <f>TEXT(Sheet1!A11436,"#00")</f>
        <v>36</v>
      </c>
      <c r="B11435" t="str">
        <f t="shared" si="536"/>
        <v>36,11,15,29,14,04,01</v>
      </c>
      <c r="C11435">
        <f t="shared" si="534"/>
        <v>20</v>
      </c>
      <c r="D11435" t="str">
        <f t="shared" si="535"/>
        <v/>
      </c>
    </row>
    <row r="11436" spans="1:4" ht="15.75" x14ac:dyDescent="0.25">
      <c r="A11436" s="3" t="str">
        <f>TEXT(Sheet1!A11437,"#00")</f>
        <v>13</v>
      </c>
      <c r="B11436" t="str">
        <f t="shared" si="536"/>
        <v>13,36,11,15,29,14,04,01</v>
      </c>
      <c r="C11436">
        <f t="shared" si="534"/>
        <v>23</v>
      </c>
      <c r="D11436" t="str">
        <f t="shared" si="535"/>
        <v/>
      </c>
    </row>
    <row r="11437" spans="1:4" ht="15.75" x14ac:dyDescent="0.25">
      <c r="A11437" s="3" t="str">
        <f>TEXT(Sheet1!A11438,"#00")</f>
        <v>34</v>
      </c>
      <c r="B11437" t="str">
        <f t="shared" si="536"/>
        <v>34,13,36,11,15,29,14,04,01</v>
      </c>
      <c r="C11437">
        <f t="shared" si="534"/>
        <v>26</v>
      </c>
      <c r="D11437" t="str">
        <f t="shared" si="535"/>
        <v/>
      </c>
    </row>
    <row r="11438" spans="1:4" ht="15.75" x14ac:dyDescent="0.25">
      <c r="A11438" s="3" t="str">
        <f>TEXT(Sheet1!A11439,"#00")</f>
        <v>07</v>
      </c>
      <c r="B11438" t="str">
        <f t="shared" si="536"/>
        <v>07,34,13,36,11,15,29,14,04,01</v>
      </c>
      <c r="C11438">
        <f t="shared" si="534"/>
        <v>29</v>
      </c>
      <c r="D11438" t="str">
        <f t="shared" si="535"/>
        <v/>
      </c>
    </row>
    <row r="11439" spans="1:4" ht="15.75" x14ac:dyDescent="0.25">
      <c r="A11439" s="3" t="str">
        <f>TEXT(Sheet1!A11440,"#00")</f>
        <v>28</v>
      </c>
      <c r="B11439" t="str">
        <f t="shared" si="536"/>
        <v>28,07,34,13,36,11,15,29,14,04,01</v>
      </c>
      <c r="C11439">
        <f t="shared" si="534"/>
        <v>32</v>
      </c>
      <c r="D11439" t="str">
        <f t="shared" si="535"/>
        <v/>
      </c>
    </row>
    <row r="11440" spans="1:4" ht="15.75" x14ac:dyDescent="0.25">
      <c r="A11440" s="3" t="str">
        <f>TEXT(Sheet1!A11441,"#00")</f>
        <v>09</v>
      </c>
      <c r="B11440" t="str">
        <f t="shared" si="536"/>
        <v>09,28,07,34,13,36,11,15,29,14,04,01</v>
      </c>
      <c r="C11440">
        <f t="shared" si="534"/>
        <v>35</v>
      </c>
      <c r="D11440" t="str">
        <f t="shared" si="535"/>
        <v/>
      </c>
    </row>
    <row r="11441" spans="1:4" ht="15.75" x14ac:dyDescent="0.25">
      <c r="A11441" s="3" t="str">
        <f>TEXT(Sheet1!A11442,"#00")</f>
        <v>35</v>
      </c>
      <c r="B11441" t="str">
        <f t="shared" si="536"/>
        <v>35,09,28,07,34,13,36,11,15,29,14,04,01</v>
      </c>
      <c r="C11441">
        <f t="shared" si="534"/>
        <v>38</v>
      </c>
      <c r="D11441" t="str">
        <f t="shared" si="535"/>
        <v/>
      </c>
    </row>
    <row r="11442" spans="1:4" ht="15.75" x14ac:dyDescent="0.25">
      <c r="A11442" s="3" t="str">
        <f>TEXT(Sheet1!A11443,"#00")</f>
        <v>29</v>
      </c>
      <c r="B11442" t="str">
        <f t="shared" si="536"/>
        <v>29</v>
      </c>
      <c r="C11442">
        <f t="shared" si="534"/>
        <v>2</v>
      </c>
      <c r="D11442" t="str">
        <f t="shared" si="535"/>
        <v>:)</v>
      </c>
    </row>
    <row r="11443" spans="1:4" ht="15.75" x14ac:dyDescent="0.25">
      <c r="A11443" s="3" t="str">
        <f>TEXT(Sheet1!A11444,"#00")</f>
        <v>03</v>
      </c>
      <c r="B11443" t="str">
        <f t="shared" si="536"/>
        <v>03,29</v>
      </c>
      <c r="C11443">
        <f t="shared" si="534"/>
        <v>5</v>
      </c>
      <c r="D11443" t="str">
        <f t="shared" si="535"/>
        <v/>
      </c>
    </row>
    <row r="11444" spans="1:4" ht="15.75" x14ac:dyDescent="0.25">
      <c r="A11444" s="3" t="str">
        <f>TEXT(Sheet1!A11445,"#00")</f>
        <v>33</v>
      </c>
      <c r="B11444" t="str">
        <f t="shared" si="536"/>
        <v>33,03,29</v>
      </c>
      <c r="C11444">
        <f t="shared" si="534"/>
        <v>8</v>
      </c>
      <c r="D11444" t="str">
        <f t="shared" si="535"/>
        <v/>
      </c>
    </row>
    <row r="11445" spans="1:4" ht="15.75" x14ac:dyDescent="0.25">
      <c r="A11445" s="3" t="str">
        <f>TEXT(Sheet1!A11446,"#00")</f>
        <v>02</v>
      </c>
      <c r="B11445" t="str">
        <f t="shared" si="536"/>
        <v>02,33,03,29</v>
      </c>
      <c r="C11445">
        <f t="shared" si="534"/>
        <v>11</v>
      </c>
      <c r="D11445" t="str">
        <f t="shared" si="535"/>
        <v/>
      </c>
    </row>
    <row r="11446" spans="1:4" ht="15.75" x14ac:dyDescent="0.25">
      <c r="A11446" s="3" t="str">
        <f>TEXT(Sheet1!A11447,"#00")</f>
        <v>07</v>
      </c>
      <c r="B11446" t="str">
        <f t="shared" si="536"/>
        <v>07,02,33,03,29</v>
      </c>
      <c r="C11446">
        <f t="shared" si="534"/>
        <v>14</v>
      </c>
      <c r="D11446" t="str">
        <f t="shared" si="535"/>
        <v/>
      </c>
    </row>
    <row r="11447" spans="1:4" ht="15.75" x14ac:dyDescent="0.25">
      <c r="A11447" s="3" t="str">
        <f>TEXT(Sheet1!A11448,"#00")</f>
        <v>16</v>
      </c>
      <c r="B11447" t="str">
        <f t="shared" si="536"/>
        <v>16,07,02,33,03,29</v>
      </c>
      <c r="C11447">
        <f t="shared" si="534"/>
        <v>17</v>
      </c>
      <c r="D11447" t="str">
        <f t="shared" si="535"/>
        <v/>
      </c>
    </row>
    <row r="11448" spans="1:4" ht="15.75" x14ac:dyDescent="0.25">
      <c r="A11448" s="3" t="str">
        <f>TEXT(Sheet1!A11449,"#00")</f>
        <v>27</v>
      </c>
      <c r="B11448" t="str">
        <f t="shared" si="536"/>
        <v>27,16,07,02,33,03,29</v>
      </c>
      <c r="C11448">
        <f t="shared" si="534"/>
        <v>20</v>
      </c>
      <c r="D11448" t="str">
        <f t="shared" si="535"/>
        <v/>
      </c>
    </row>
    <row r="11449" spans="1:4" ht="15.75" x14ac:dyDescent="0.25">
      <c r="A11449" s="3" t="str">
        <f>TEXT(Sheet1!A11450,"#00")</f>
        <v>23</v>
      </c>
      <c r="B11449" t="str">
        <f t="shared" si="536"/>
        <v>23,27,16,07,02,33,03,29</v>
      </c>
      <c r="C11449">
        <f t="shared" si="534"/>
        <v>23</v>
      </c>
      <c r="D11449" t="str">
        <f t="shared" si="535"/>
        <v/>
      </c>
    </row>
    <row r="11450" spans="1:4" ht="15.75" x14ac:dyDescent="0.25">
      <c r="A11450" s="3" t="str">
        <f>TEXT(Sheet1!A11451,"#00")</f>
        <v>21</v>
      </c>
      <c r="B11450" t="str">
        <f t="shared" si="536"/>
        <v>21,23,27,16,07,02,33,03,29</v>
      </c>
      <c r="C11450">
        <f t="shared" si="534"/>
        <v>26</v>
      </c>
      <c r="D11450" t="str">
        <f t="shared" si="535"/>
        <v/>
      </c>
    </row>
    <row r="11451" spans="1:4" ht="15.75" x14ac:dyDescent="0.25">
      <c r="A11451" s="3" t="str">
        <f>TEXT(Sheet1!A11452,"#00")</f>
        <v>35</v>
      </c>
      <c r="B11451" t="str">
        <f t="shared" si="536"/>
        <v>35,21,23,27,16,07,02,33,03,29</v>
      </c>
      <c r="C11451">
        <f t="shared" si="534"/>
        <v>29</v>
      </c>
      <c r="D11451" t="str">
        <f t="shared" si="535"/>
        <v/>
      </c>
    </row>
    <row r="11452" spans="1:4" ht="15.75" x14ac:dyDescent="0.25">
      <c r="A11452" s="3" t="str">
        <f>TEXT(Sheet1!A11453,"#00")</f>
        <v>29</v>
      </c>
      <c r="B11452" t="str">
        <f t="shared" si="536"/>
        <v>29</v>
      </c>
      <c r="C11452">
        <f t="shared" si="534"/>
        <v>2</v>
      </c>
      <c r="D11452" t="str">
        <f t="shared" si="535"/>
        <v>:)</v>
      </c>
    </row>
    <row r="11453" spans="1:4" ht="15.75" x14ac:dyDescent="0.25">
      <c r="A11453" s="3" t="str">
        <f>TEXT(Sheet1!A11454,"#00")</f>
        <v>13</v>
      </c>
      <c r="B11453" t="str">
        <f t="shared" si="536"/>
        <v>13,29</v>
      </c>
      <c r="C11453">
        <f t="shared" si="534"/>
        <v>5</v>
      </c>
      <c r="D11453" t="str">
        <f t="shared" si="535"/>
        <v/>
      </c>
    </row>
    <row r="11454" spans="1:4" ht="15.75" x14ac:dyDescent="0.25">
      <c r="A11454" s="3" t="str">
        <f>TEXT(Sheet1!A11455,"#00")</f>
        <v>27</v>
      </c>
      <c r="B11454" t="str">
        <f t="shared" si="536"/>
        <v>27,13,29</v>
      </c>
      <c r="C11454">
        <f t="shared" si="534"/>
        <v>8</v>
      </c>
      <c r="D11454" t="str">
        <f t="shared" si="535"/>
        <v/>
      </c>
    </row>
    <row r="11455" spans="1:4" ht="15.75" x14ac:dyDescent="0.25">
      <c r="A11455" s="3" t="str">
        <f>TEXT(Sheet1!A11456,"#00")</f>
        <v>24</v>
      </c>
      <c r="B11455" t="str">
        <f t="shared" si="536"/>
        <v>24,27,13,29</v>
      </c>
      <c r="C11455">
        <f t="shared" si="534"/>
        <v>11</v>
      </c>
      <c r="D11455" t="str">
        <f t="shared" si="535"/>
        <v/>
      </c>
    </row>
    <row r="11456" spans="1:4" ht="15.75" x14ac:dyDescent="0.25">
      <c r="A11456" s="3" t="str">
        <f>TEXT(Sheet1!A11457,"#00")</f>
        <v>10</v>
      </c>
      <c r="B11456" t="str">
        <f t="shared" si="536"/>
        <v>10,24,27,13,29</v>
      </c>
      <c r="C11456">
        <f t="shared" si="534"/>
        <v>14</v>
      </c>
      <c r="D11456" t="str">
        <f t="shared" si="535"/>
        <v/>
      </c>
    </row>
    <row r="11457" spans="1:4" ht="15.75" x14ac:dyDescent="0.25">
      <c r="A11457" s="3" t="str">
        <f>TEXT(Sheet1!A11458,"#00")</f>
        <v>10</v>
      </c>
      <c r="B11457" t="str">
        <f t="shared" si="536"/>
        <v>10</v>
      </c>
      <c r="C11457">
        <f t="shared" si="534"/>
        <v>2</v>
      </c>
      <c r="D11457" t="str">
        <f t="shared" si="535"/>
        <v>:)</v>
      </c>
    </row>
    <row r="11458" spans="1:4" ht="15.75" x14ac:dyDescent="0.25">
      <c r="A11458" s="3" t="str">
        <f>TEXT(Sheet1!A11459,"#00")</f>
        <v>18</v>
      </c>
      <c r="B11458" t="str">
        <f t="shared" si="536"/>
        <v>18,10</v>
      </c>
      <c r="C11458">
        <f t="shared" ref="C11458:C11521" si="537">LEN(B11458)</f>
        <v>5</v>
      </c>
      <c r="D11458" t="str">
        <f t="shared" ref="D11458:D11521" si="538">IF(C11458=2,":)","")</f>
        <v/>
      </c>
    </row>
    <row r="11459" spans="1:4" ht="15.75" x14ac:dyDescent="0.25">
      <c r="A11459" s="3" t="str">
        <f>TEXT(Sheet1!A11460,"#00")</f>
        <v>08</v>
      </c>
      <c r="B11459" t="str">
        <f t="shared" ref="B11459:B11522" si="539">IF(ISNUMBER(FIND(A11459,B11458)),A11459,A11459&amp;","&amp;B11458)</f>
        <v>08,18,10</v>
      </c>
      <c r="C11459">
        <f t="shared" si="537"/>
        <v>8</v>
      </c>
      <c r="D11459" t="str">
        <f t="shared" si="538"/>
        <v/>
      </c>
    </row>
    <row r="11460" spans="1:4" ht="15.75" x14ac:dyDescent="0.25">
      <c r="A11460" s="3" t="str">
        <f>TEXT(Sheet1!A11461,"#00")</f>
        <v>00</v>
      </c>
      <c r="B11460" t="str">
        <f t="shared" si="539"/>
        <v>00,08,18,10</v>
      </c>
      <c r="C11460">
        <f t="shared" si="537"/>
        <v>11</v>
      </c>
      <c r="D11460" t="str">
        <f t="shared" si="538"/>
        <v/>
      </c>
    </row>
    <row r="11461" spans="1:4" ht="15.75" x14ac:dyDescent="0.25">
      <c r="A11461" s="3" t="str">
        <f>TEXT(Sheet1!A11462,"#00")</f>
        <v>10</v>
      </c>
      <c r="B11461" t="str">
        <f t="shared" si="539"/>
        <v>10</v>
      </c>
      <c r="C11461">
        <f t="shared" si="537"/>
        <v>2</v>
      </c>
      <c r="D11461" t="str">
        <f t="shared" si="538"/>
        <v>:)</v>
      </c>
    </row>
    <row r="11462" spans="1:4" ht="15.75" x14ac:dyDescent="0.25">
      <c r="A11462" s="3" t="str">
        <f>TEXT(Sheet1!A11463,"#00")</f>
        <v>16</v>
      </c>
      <c r="B11462" t="str">
        <f t="shared" si="539"/>
        <v>16,10</v>
      </c>
      <c r="C11462">
        <f t="shared" si="537"/>
        <v>5</v>
      </c>
      <c r="D11462" t="str">
        <f t="shared" si="538"/>
        <v/>
      </c>
    </row>
    <row r="11463" spans="1:4" ht="15.75" x14ac:dyDescent="0.25">
      <c r="A11463" s="3" t="str">
        <f>TEXT(Sheet1!A11464,"#00")</f>
        <v>06</v>
      </c>
      <c r="B11463" t="str">
        <f t="shared" si="539"/>
        <v>06,16,10</v>
      </c>
      <c r="C11463">
        <f t="shared" si="537"/>
        <v>8</v>
      </c>
      <c r="D11463" t="str">
        <f t="shared" si="538"/>
        <v/>
      </c>
    </row>
    <row r="11464" spans="1:4" ht="15.75" x14ac:dyDescent="0.25">
      <c r="A11464" s="3" t="str">
        <f>TEXT(Sheet1!A11465,"#00")</f>
        <v>09</v>
      </c>
      <c r="B11464" t="str">
        <f t="shared" si="539"/>
        <v>09,06,16,10</v>
      </c>
      <c r="C11464">
        <f t="shared" si="537"/>
        <v>11</v>
      </c>
      <c r="D11464" t="str">
        <f t="shared" si="538"/>
        <v/>
      </c>
    </row>
    <row r="11465" spans="1:4" ht="15.75" x14ac:dyDescent="0.25">
      <c r="A11465" s="3" t="str">
        <f>TEXT(Sheet1!A11466,"#00")</f>
        <v>05</v>
      </c>
      <c r="B11465" t="str">
        <f t="shared" si="539"/>
        <v>05,09,06,16,10</v>
      </c>
      <c r="C11465">
        <f t="shared" si="537"/>
        <v>14</v>
      </c>
      <c r="D11465" t="str">
        <f t="shared" si="538"/>
        <v/>
      </c>
    </row>
    <row r="11466" spans="1:4" ht="15.75" x14ac:dyDescent="0.25">
      <c r="A11466" s="3" t="str">
        <f>TEXT(Sheet1!A11467,"#00")</f>
        <v>33</v>
      </c>
      <c r="B11466" t="str">
        <f t="shared" si="539"/>
        <v>33,05,09,06,16,10</v>
      </c>
      <c r="C11466">
        <f t="shared" si="537"/>
        <v>17</v>
      </c>
      <c r="D11466" t="str">
        <f t="shared" si="538"/>
        <v/>
      </c>
    </row>
    <row r="11467" spans="1:4" ht="15.75" x14ac:dyDescent="0.25">
      <c r="A11467" s="3" t="str">
        <f>TEXT(Sheet1!A11468,"#00")</f>
        <v>12</v>
      </c>
      <c r="B11467" t="str">
        <f t="shared" si="539"/>
        <v>12,33,05,09,06,16,10</v>
      </c>
      <c r="C11467">
        <f t="shared" si="537"/>
        <v>20</v>
      </c>
      <c r="D11467" t="str">
        <f t="shared" si="538"/>
        <v/>
      </c>
    </row>
    <row r="11468" spans="1:4" ht="15.75" x14ac:dyDescent="0.25">
      <c r="A11468" s="3" t="str">
        <f>TEXT(Sheet1!A11469,"#00")</f>
        <v>04</v>
      </c>
      <c r="B11468" t="str">
        <f t="shared" si="539"/>
        <v>04,12,33,05,09,06,16,10</v>
      </c>
      <c r="C11468">
        <f t="shared" si="537"/>
        <v>23</v>
      </c>
      <c r="D11468" t="str">
        <f t="shared" si="538"/>
        <v/>
      </c>
    </row>
    <row r="11469" spans="1:4" ht="15.75" x14ac:dyDescent="0.25">
      <c r="A11469" s="3" t="str">
        <f>TEXT(Sheet1!A11470,"#00")</f>
        <v>35</v>
      </c>
      <c r="B11469" t="str">
        <f t="shared" si="539"/>
        <v>35,04,12,33,05,09,06,16,10</v>
      </c>
      <c r="C11469">
        <f t="shared" si="537"/>
        <v>26</v>
      </c>
      <c r="D11469" t="str">
        <f t="shared" si="538"/>
        <v/>
      </c>
    </row>
    <row r="11470" spans="1:4" ht="15.75" x14ac:dyDescent="0.25">
      <c r="A11470" s="3" t="str">
        <f>TEXT(Sheet1!A11471,"#00")</f>
        <v>13</v>
      </c>
      <c r="B11470" t="str">
        <f t="shared" si="539"/>
        <v>13,35,04,12,33,05,09,06,16,10</v>
      </c>
      <c r="C11470">
        <f t="shared" si="537"/>
        <v>29</v>
      </c>
      <c r="D11470" t="str">
        <f t="shared" si="538"/>
        <v/>
      </c>
    </row>
    <row r="11471" spans="1:4" ht="15.75" x14ac:dyDescent="0.25">
      <c r="A11471" s="3" t="str">
        <f>TEXT(Sheet1!A11472,"#00")</f>
        <v>33</v>
      </c>
      <c r="B11471" t="str">
        <f t="shared" si="539"/>
        <v>33</v>
      </c>
      <c r="C11471">
        <f t="shared" si="537"/>
        <v>2</v>
      </c>
      <c r="D11471" t="str">
        <f t="shared" si="538"/>
        <v>:)</v>
      </c>
    </row>
    <row r="11472" spans="1:4" ht="15.75" x14ac:dyDescent="0.25">
      <c r="A11472" s="3" t="str">
        <f>TEXT(Sheet1!A11473,"#00")</f>
        <v>31</v>
      </c>
      <c r="B11472" t="str">
        <f t="shared" si="539"/>
        <v>31,33</v>
      </c>
      <c r="C11472">
        <f t="shared" si="537"/>
        <v>5</v>
      </c>
      <c r="D11472" t="str">
        <f t="shared" si="538"/>
        <v/>
      </c>
    </row>
    <row r="11473" spans="1:4" ht="15.75" x14ac:dyDescent="0.25">
      <c r="A11473" s="3" t="str">
        <f>TEXT(Sheet1!A11474,"#00")</f>
        <v>15</v>
      </c>
      <c r="B11473" t="str">
        <f t="shared" si="539"/>
        <v>15,31,33</v>
      </c>
      <c r="C11473">
        <f t="shared" si="537"/>
        <v>8</v>
      </c>
      <c r="D11473" t="str">
        <f t="shared" si="538"/>
        <v/>
      </c>
    </row>
    <row r="11474" spans="1:4" ht="15.75" x14ac:dyDescent="0.25">
      <c r="A11474" s="3" t="str">
        <f>TEXT(Sheet1!A11475,"#00")</f>
        <v>20</v>
      </c>
      <c r="B11474" t="str">
        <f t="shared" si="539"/>
        <v>20,15,31,33</v>
      </c>
      <c r="C11474">
        <f t="shared" si="537"/>
        <v>11</v>
      </c>
      <c r="D11474" t="str">
        <f t="shared" si="538"/>
        <v/>
      </c>
    </row>
    <row r="11475" spans="1:4" ht="15.75" x14ac:dyDescent="0.25">
      <c r="A11475" s="3" t="str">
        <f>TEXT(Sheet1!A11476,"#00")</f>
        <v>24</v>
      </c>
      <c r="B11475" t="str">
        <f t="shared" si="539"/>
        <v>24,20,15,31,33</v>
      </c>
      <c r="C11475">
        <f t="shared" si="537"/>
        <v>14</v>
      </c>
      <c r="D11475" t="str">
        <f t="shared" si="538"/>
        <v/>
      </c>
    </row>
    <row r="11476" spans="1:4" ht="15.75" x14ac:dyDescent="0.25">
      <c r="A11476" s="3" t="str">
        <f>TEXT(Sheet1!A11477,"#00")</f>
        <v>35</v>
      </c>
      <c r="B11476" t="str">
        <f t="shared" si="539"/>
        <v>35,24,20,15,31,33</v>
      </c>
      <c r="C11476">
        <f t="shared" si="537"/>
        <v>17</v>
      </c>
      <c r="D11476" t="str">
        <f t="shared" si="538"/>
        <v/>
      </c>
    </row>
    <row r="11477" spans="1:4" ht="15.75" x14ac:dyDescent="0.25">
      <c r="A11477" s="3" t="str">
        <f>TEXT(Sheet1!A11478,"#00")</f>
        <v>10</v>
      </c>
      <c r="B11477" t="str">
        <f t="shared" si="539"/>
        <v>10,35,24,20,15,31,33</v>
      </c>
      <c r="C11477">
        <f t="shared" si="537"/>
        <v>20</v>
      </c>
      <c r="D11477" t="str">
        <f t="shared" si="538"/>
        <v/>
      </c>
    </row>
    <row r="11478" spans="1:4" ht="15.75" x14ac:dyDescent="0.25">
      <c r="A11478" s="3" t="str">
        <f>TEXT(Sheet1!A11479,"#00")</f>
        <v>11</v>
      </c>
      <c r="B11478" t="str">
        <f t="shared" si="539"/>
        <v>11,10,35,24,20,15,31,33</v>
      </c>
      <c r="C11478">
        <f t="shared" si="537"/>
        <v>23</v>
      </c>
      <c r="D11478" t="str">
        <f t="shared" si="538"/>
        <v/>
      </c>
    </row>
    <row r="11479" spans="1:4" ht="15.75" x14ac:dyDescent="0.25">
      <c r="A11479" s="3" t="str">
        <f>TEXT(Sheet1!A11480,"#00")</f>
        <v>28</v>
      </c>
      <c r="B11479" t="str">
        <f t="shared" si="539"/>
        <v>28,11,10,35,24,20,15,31,33</v>
      </c>
      <c r="C11479">
        <f t="shared" si="537"/>
        <v>26</v>
      </c>
      <c r="D11479" t="str">
        <f t="shared" si="538"/>
        <v/>
      </c>
    </row>
    <row r="11480" spans="1:4" ht="15.75" x14ac:dyDescent="0.25">
      <c r="A11480" s="3" t="str">
        <f>TEXT(Sheet1!A11481,"#00")</f>
        <v>20</v>
      </c>
      <c r="B11480" t="str">
        <f t="shared" si="539"/>
        <v>20</v>
      </c>
      <c r="C11480">
        <f t="shared" si="537"/>
        <v>2</v>
      </c>
      <c r="D11480" t="str">
        <f t="shared" si="538"/>
        <v>:)</v>
      </c>
    </row>
    <row r="11481" spans="1:4" ht="15.75" x14ac:dyDescent="0.25">
      <c r="A11481" s="3" t="str">
        <f>TEXT(Sheet1!A11482,"#00")</f>
        <v>07</v>
      </c>
      <c r="B11481" t="str">
        <f t="shared" si="539"/>
        <v>07,20</v>
      </c>
      <c r="C11481">
        <f t="shared" si="537"/>
        <v>5</v>
      </c>
      <c r="D11481" t="str">
        <f t="shared" si="538"/>
        <v/>
      </c>
    </row>
    <row r="11482" spans="1:4" ht="15.75" x14ac:dyDescent="0.25">
      <c r="A11482" s="3" t="str">
        <f>TEXT(Sheet1!A11483,"#00")</f>
        <v>13</v>
      </c>
      <c r="B11482" t="str">
        <f t="shared" si="539"/>
        <v>13,07,20</v>
      </c>
      <c r="C11482">
        <f t="shared" si="537"/>
        <v>8</v>
      </c>
      <c r="D11482" t="str">
        <f t="shared" si="538"/>
        <v/>
      </c>
    </row>
    <row r="11483" spans="1:4" ht="15.75" x14ac:dyDescent="0.25">
      <c r="A11483" s="3" t="str">
        <f>TEXT(Sheet1!A11484,"#00")</f>
        <v>36</v>
      </c>
      <c r="B11483" t="str">
        <f t="shared" si="539"/>
        <v>36,13,07,20</v>
      </c>
      <c r="C11483">
        <f t="shared" si="537"/>
        <v>11</v>
      </c>
      <c r="D11483" t="str">
        <f t="shared" si="538"/>
        <v/>
      </c>
    </row>
    <row r="11484" spans="1:4" ht="15.75" x14ac:dyDescent="0.25">
      <c r="A11484" s="3" t="str">
        <f>TEXT(Sheet1!A11485,"#00")</f>
        <v>13</v>
      </c>
      <c r="B11484" t="str">
        <f t="shared" si="539"/>
        <v>13</v>
      </c>
      <c r="C11484">
        <f t="shared" si="537"/>
        <v>2</v>
      </c>
      <c r="D11484" t="str">
        <f t="shared" si="538"/>
        <v>:)</v>
      </c>
    </row>
    <row r="11485" spans="1:4" ht="15.75" x14ac:dyDescent="0.25">
      <c r="A11485" s="3" t="str">
        <f>TEXT(Sheet1!A11486,"#00")</f>
        <v>27</v>
      </c>
      <c r="B11485" t="str">
        <f t="shared" si="539"/>
        <v>27,13</v>
      </c>
      <c r="C11485">
        <f t="shared" si="537"/>
        <v>5</v>
      </c>
      <c r="D11485" t="str">
        <f t="shared" si="538"/>
        <v/>
      </c>
    </row>
    <row r="11486" spans="1:4" ht="15.75" x14ac:dyDescent="0.25">
      <c r="A11486" s="3" t="str">
        <f>TEXT(Sheet1!A11487,"#00")</f>
        <v>21</v>
      </c>
      <c r="B11486" t="str">
        <f t="shared" si="539"/>
        <v>21,27,13</v>
      </c>
      <c r="C11486">
        <f t="shared" si="537"/>
        <v>8</v>
      </c>
      <c r="D11486" t="str">
        <f t="shared" si="538"/>
        <v/>
      </c>
    </row>
    <row r="11487" spans="1:4" ht="15.75" x14ac:dyDescent="0.25">
      <c r="A11487" s="3" t="str">
        <f>TEXT(Sheet1!A11488,"#00")</f>
        <v>21</v>
      </c>
      <c r="B11487" t="str">
        <f t="shared" si="539"/>
        <v>21</v>
      </c>
      <c r="C11487">
        <f t="shared" si="537"/>
        <v>2</v>
      </c>
      <c r="D11487" t="str">
        <f t="shared" si="538"/>
        <v>:)</v>
      </c>
    </row>
    <row r="11488" spans="1:4" ht="15.75" x14ac:dyDescent="0.25">
      <c r="A11488" s="3" t="str">
        <f>TEXT(Sheet1!A11489,"#00")</f>
        <v>04</v>
      </c>
      <c r="B11488" t="str">
        <f t="shared" si="539"/>
        <v>04,21</v>
      </c>
      <c r="C11488">
        <f t="shared" si="537"/>
        <v>5</v>
      </c>
      <c r="D11488" t="str">
        <f t="shared" si="538"/>
        <v/>
      </c>
    </row>
    <row r="11489" spans="1:4" ht="15.75" x14ac:dyDescent="0.25">
      <c r="A11489" s="3" t="str">
        <f>TEXT(Sheet1!A11490,"#00")</f>
        <v>06</v>
      </c>
      <c r="B11489" t="str">
        <f t="shared" si="539"/>
        <v>06,04,21</v>
      </c>
      <c r="C11489">
        <f t="shared" si="537"/>
        <v>8</v>
      </c>
      <c r="D11489" t="str">
        <f t="shared" si="538"/>
        <v/>
      </c>
    </row>
    <row r="11490" spans="1:4" ht="15.75" x14ac:dyDescent="0.25">
      <c r="A11490" s="3" t="str">
        <f>TEXT(Sheet1!A11491,"#00")</f>
        <v>28</v>
      </c>
      <c r="B11490" t="str">
        <f t="shared" si="539"/>
        <v>28,06,04,21</v>
      </c>
      <c r="C11490">
        <f t="shared" si="537"/>
        <v>11</v>
      </c>
      <c r="D11490" t="str">
        <f t="shared" si="538"/>
        <v/>
      </c>
    </row>
    <row r="11491" spans="1:4" ht="15.75" x14ac:dyDescent="0.25">
      <c r="A11491" s="3" t="str">
        <f>TEXT(Sheet1!A11492,"#00")</f>
        <v>07</v>
      </c>
      <c r="B11491" t="str">
        <f t="shared" si="539"/>
        <v>07,28,06,04,21</v>
      </c>
      <c r="C11491">
        <f t="shared" si="537"/>
        <v>14</v>
      </c>
      <c r="D11491" t="str">
        <f t="shared" si="538"/>
        <v/>
      </c>
    </row>
    <row r="11492" spans="1:4" ht="15.75" x14ac:dyDescent="0.25">
      <c r="A11492" s="3" t="str">
        <f>TEXT(Sheet1!A11493,"#00")</f>
        <v>00</v>
      </c>
      <c r="B11492" t="str">
        <f t="shared" si="539"/>
        <v>00,07,28,06,04,21</v>
      </c>
      <c r="C11492">
        <f t="shared" si="537"/>
        <v>17</v>
      </c>
      <c r="D11492" t="str">
        <f t="shared" si="538"/>
        <v/>
      </c>
    </row>
    <row r="11493" spans="1:4" ht="15.75" x14ac:dyDescent="0.25">
      <c r="A11493" s="3" t="str">
        <f>TEXT(Sheet1!A11494,"#00")</f>
        <v>18</v>
      </c>
      <c r="B11493" t="str">
        <f t="shared" si="539"/>
        <v>18,00,07,28,06,04,21</v>
      </c>
      <c r="C11493">
        <f t="shared" si="537"/>
        <v>20</v>
      </c>
      <c r="D11493" t="str">
        <f t="shared" si="538"/>
        <v/>
      </c>
    </row>
    <row r="11494" spans="1:4" ht="15.75" x14ac:dyDescent="0.25">
      <c r="A11494" s="3" t="str">
        <f>TEXT(Sheet1!A11495,"#00")</f>
        <v>25</v>
      </c>
      <c r="B11494" t="str">
        <f t="shared" si="539"/>
        <v>25,18,00,07,28,06,04,21</v>
      </c>
      <c r="C11494">
        <f t="shared" si="537"/>
        <v>23</v>
      </c>
      <c r="D11494" t="str">
        <f t="shared" si="538"/>
        <v/>
      </c>
    </row>
    <row r="11495" spans="1:4" ht="15.75" x14ac:dyDescent="0.25">
      <c r="A11495" s="3" t="str">
        <f>TEXT(Sheet1!A11496,"#00")</f>
        <v>16</v>
      </c>
      <c r="B11495" t="str">
        <f t="shared" si="539"/>
        <v>16,25,18,00,07,28,06,04,21</v>
      </c>
      <c r="C11495">
        <f t="shared" si="537"/>
        <v>26</v>
      </c>
      <c r="D11495" t="str">
        <f t="shared" si="538"/>
        <v/>
      </c>
    </row>
    <row r="11496" spans="1:4" ht="15.75" x14ac:dyDescent="0.25">
      <c r="A11496" s="3" t="str">
        <f>TEXT(Sheet1!A11497,"#00")</f>
        <v>10</v>
      </c>
      <c r="B11496" t="str">
        <f t="shared" si="539"/>
        <v>10,16,25,18,00,07,28,06,04,21</v>
      </c>
      <c r="C11496">
        <f t="shared" si="537"/>
        <v>29</v>
      </c>
      <c r="D11496" t="str">
        <f t="shared" si="538"/>
        <v/>
      </c>
    </row>
    <row r="11497" spans="1:4" ht="15.75" x14ac:dyDescent="0.25">
      <c r="A11497" s="3" t="str">
        <f>TEXT(Sheet1!A11498,"#00")</f>
        <v>34</v>
      </c>
      <c r="B11497" t="str">
        <f t="shared" si="539"/>
        <v>34,10,16,25,18,00,07,28,06,04,21</v>
      </c>
      <c r="C11497">
        <f t="shared" si="537"/>
        <v>32</v>
      </c>
      <c r="D11497" t="str">
        <f t="shared" si="538"/>
        <v/>
      </c>
    </row>
    <row r="11498" spans="1:4" ht="15.75" x14ac:dyDescent="0.25">
      <c r="A11498" s="3" t="str">
        <f>TEXT(Sheet1!A11499,"#00")</f>
        <v>05</v>
      </c>
      <c r="B11498" t="str">
        <f t="shared" si="539"/>
        <v>05,34,10,16,25,18,00,07,28,06,04,21</v>
      </c>
      <c r="C11498">
        <f t="shared" si="537"/>
        <v>35</v>
      </c>
      <c r="D11498" t="str">
        <f t="shared" si="538"/>
        <v/>
      </c>
    </row>
    <row r="11499" spans="1:4" ht="15.75" x14ac:dyDescent="0.25">
      <c r="A11499" s="3" t="str">
        <f>TEXT(Sheet1!A11500,"#00")</f>
        <v>17</v>
      </c>
      <c r="B11499" t="str">
        <f t="shared" si="539"/>
        <v>17,05,34,10,16,25,18,00,07,28,06,04,21</v>
      </c>
      <c r="C11499">
        <f t="shared" si="537"/>
        <v>38</v>
      </c>
      <c r="D11499" t="str">
        <f t="shared" si="538"/>
        <v/>
      </c>
    </row>
    <row r="11500" spans="1:4" ht="15.75" x14ac:dyDescent="0.25">
      <c r="A11500" s="3" t="str">
        <f>TEXT(Sheet1!A11501,"#00")</f>
        <v>09</v>
      </c>
      <c r="B11500" t="str">
        <f t="shared" si="539"/>
        <v>09,17,05,34,10,16,25,18,00,07,28,06,04,21</v>
      </c>
      <c r="C11500">
        <f t="shared" si="537"/>
        <v>41</v>
      </c>
      <c r="D11500" t="str">
        <f t="shared" si="538"/>
        <v/>
      </c>
    </row>
    <row r="11501" spans="1:4" ht="15.75" x14ac:dyDescent="0.25">
      <c r="A11501" s="3" t="str">
        <f>TEXT(Sheet1!A11502,"#00")</f>
        <v>03</v>
      </c>
      <c r="B11501" t="str">
        <f t="shared" si="539"/>
        <v>03,09,17,05,34,10,16,25,18,00,07,28,06,04,21</v>
      </c>
      <c r="C11501">
        <f t="shared" si="537"/>
        <v>44</v>
      </c>
      <c r="D11501" t="str">
        <f t="shared" si="538"/>
        <v/>
      </c>
    </row>
    <row r="11502" spans="1:4" ht="15.75" x14ac:dyDescent="0.25">
      <c r="A11502" s="3" t="str">
        <f>TEXT(Sheet1!A11503,"#00")</f>
        <v>29</v>
      </c>
      <c r="B11502" t="str">
        <f t="shared" si="539"/>
        <v>29,03,09,17,05,34,10,16,25,18,00,07,28,06,04,21</v>
      </c>
      <c r="C11502">
        <f t="shared" si="537"/>
        <v>47</v>
      </c>
      <c r="D11502" t="str">
        <f t="shared" si="538"/>
        <v/>
      </c>
    </row>
    <row r="11503" spans="1:4" ht="15.75" x14ac:dyDescent="0.25">
      <c r="A11503" s="3" t="str">
        <f>TEXT(Sheet1!A11504,"#00")</f>
        <v>16</v>
      </c>
      <c r="B11503" t="str">
        <f t="shared" si="539"/>
        <v>16</v>
      </c>
      <c r="C11503">
        <f t="shared" si="537"/>
        <v>2</v>
      </c>
      <c r="D11503" t="str">
        <f t="shared" si="538"/>
        <v>:)</v>
      </c>
    </row>
    <row r="11504" spans="1:4" ht="15.75" x14ac:dyDescent="0.25">
      <c r="A11504" s="3" t="str">
        <f>TEXT(Sheet1!A11505,"#00")</f>
        <v>06</v>
      </c>
      <c r="B11504" t="str">
        <f t="shared" si="539"/>
        <v>06,16</v>
      </c>
      <c r="C11504">
        <f t="shared" si="537"/>
        <v>5</v>
      </c>
      <c r="D11504" t="str">
        <f t="shared" si="538"/>
        <v/>
      </c>
    </row>
    <row r="11505" spans="1:4" ht="15.75" x14ac:dyDescent="0.25">
      <c r="A11505" s="3" t="str">
        <f>TEXT(Sheet1!A11506,"#00")</f>
        <v>09</v>
      </c>
      <c r="B11505" t="str">
        <f t="shared" si="539"/>
        <v>09,06,16</v>
      </c>
      <c r="C11505">
        <f t="shared" si="537"/>
        <v>8</v>
      </c>
      <c r="D11505" t="str">
        <f t="shared" si="538"/>
        <v/>
      </c>
    </row>
    <row r="11506" spans="1:4" ht="15.75" x14ac:dyDescent="0.25">
      <c r="A11506" s="3" t="str">
        <f>TEXT(Sheet1!A11507,"#00")</f>
        <v>27</v>
      </c>
      <c r="B11506" t="str">
        <f t="shared" si="539"/>
        <v>27,09,06,16</v>
      </c>
      <c r="C11506">
        <f t="shared" si="537"/>
        <v>11</v>
      </c>
      <c r="D11506" t="str">
        <f t="shared" si="538"/>
        <v/>
      </c>
    </row>
    <row r="11507" spans="1:4" ht="15.75" x14ac:dyDescent="0.25">
      <c r="A11507" s="3" t="str">
        <f>TEXT(Sheet1!A11508,"#00")</f>
        <v>15</v>
      </c>
      <c r="B11507" t="str">
        <f t="shared" si="539"/>
        <v>15,27,09,06,16</v>
      </c>
      <c r="C11507">
        <f t="shared" si="537"/>
        <v>14</v>
      </c>
      <c r="D11507" t="str">
        <f t="shared" si="538"/>
        <v/>
      </c>
    </row>
    <row r="11508" spans="1:4" ht="15.75" x14ac:dyDescent="0.25">
      <c r="A11508" s="3" t="str">
        <f>TEXT(Sheet1!A11509,"#00")</f>
        <v>20</v>
      </c>
      <c r="B11508" t="str">
        <f t="shared" si="539"/>
        <v>20,15,27,09,06,16</v>
      </c>
      <c r="C11508">
        <f t="shared" si="537"/>
        <v>17</v>
      </c>
      <c r="D11508" t="str">
        <f t="shared" si="538"/>
        <v/>
      </c>
    </row>
    <row r="11509" spans="1:4" ht="15.75" x14ac:dyDescent="0.25">
      <c r="A11509" s="3" t="str">
        <f>TEXT(Sheet1!A11510,"#00")</f>
        <v>21</v>
      </c>
      <c r="B11509" t="str">
        <f t="shared" si="539"/>
        <v>21,20,15,27,09,06,16</v>
      </c>
      <c r="C11509">
        <f t="shared" si="537"/>
        <v>20</v>
      </c>
      <c r="D11509" t="str">
        <f t="shared" si="538"/>
        <v/>
      </c>
    </row>
    <row r="11510" spans="1:4" ht="15.75" x14ac:dyDescent="0.25">
      <c r="A11510" s="3" t="str">
        <f>TEXT(Sheet1!A11511,"#00")</f>
        <v>10</v>
      </c>
      <c r="B11510" t="str">
        <f t="shared" si="539"/>
        <v>10,21,20,15,27,09,06,16</v>
      </c>
      <c r="C11510">
        <f t="shared" si="537"/>
        <v>23</v>
      </c>
      <c r="D11510" t="str">
        <f t="shared" si="538"/>
        <v/>
      </c>
    </row>
    <row r="11511" spans="1:4" ht="15.75" x14ac:dyDescent="0.25">
      <c r="A11511" s="3" t="str">
        <f>TEXT(Sheet1!A11512,"#00")</f>
        <v>30</v>
      </c>
      <c r="B11511" t="str">
        <f t="shared" si="539"/>
        <v>30,10,21,20,15,27,09,06,16</v>
      </c>
      <c r="C11511">
        <f t="shared" si="537"/>
        <v>26</v>
      </c>
      <c r="D11511" t="str">
        <f t="shared" si="538"/>
        <v/>
      </c>
    </row>
    <row r="11512" spans="1:4" ht="15.75" x14ac:dyDescent="0.25">
      <c r="A11512" s="3" t="str">
        <f>TEXT(Sheet1!A11513,"#00")</f>
        <v>23</v>
      </c>
      <c r="B11512" t="str">
        <f t="shared" si="539"/>
        <v>23,30,10,21,20,15,27,09,06,16</v>
      </c>
      <c r="C11512">
        <f t="shared" si="537"/>
        <v>29</v>
      </c>
      <c r="D11512" t="str">
        <f t="shared" si="538"/>
        <v/>
      </c>
    </row>
    <row r="11513" spans="1:4" ht="15.75" x14ac:dyDescent="0.25">
      <c r="A11513" s="3" t="str">
        <f>TEXT(Sheet1!A11514,"#00")</f>
        <v>31</v>
      </c>
      <c r="B11513" t="str">
        <f t="shared" si="539"/>
        <v>31,23,30,10,21,20,15,27,09,06,16</v>
      </c>
      <c r="C11513">
        <f t="shared" si="537"/>
        <v>32</v>
      </c>
      <c r="D11513" t="str">
        <f t="shared" si="538"/>
        <v/>
      </c>
    </row>
    <row r="11514" spans="1:4" ht="15.75" x14ac:dyDescent="0.25">
      <c r="A11514" s="3" t="str">
        <f>TEXT(Sheet1!A11515,"#00")</f>
        <v>24</v>
      </c>
      <c r="B11514" t="str">
        <f t="shared" si="539"/>
        <v>24,31,23,30,10,21,20,15,27,09,06,16</v>
      </c>
      <c r="C11514">
        <f t="shared" si="537"/>
        <v>35</v>
      </c>
      <c r="D11514" t="str">
        <f t="shared" si="538"/>
        <v/>
      </c>
    </row>
    <row r="11515" spans="1:4" ht="15.75" x14ac:dyDescent="0.25">
      <c r="A11515" s="3" t="str">
        <f>TEXT(Sheet1!A11516,"#00")</f>
        <v>23</v>
      </c>
      <c r="B11515" t="str">
        <f t="shared" si="539"/>
        <v>23</v>
      </c>
      <c r="C11515">
        <f t="shared" si="537"/>
        <v>2</v>
      </c>
      <c r="D11515" t="str">
        <f t="shared" si="538"/>
        <v>:)</v>
      </c>
    </row>
    <row r="11516" spans="1:4" ht="15.75" x14ac:dyDescent="0.25">
      <c r="A11516" s="3" t="str">
        <f>TEXT(Sheet1!A11517,"#00")</f>
        <v>24</v>
      </c>
      <c r="B11516" t="str">
        <f t="shared" si="539"/>
        <v>24,23</v>
      </c>
      <c r="C11516">
        <f t="shared" si="537"/>
        <v>5</v>
      </c>
      <c r="D11516" t="str">
        <f t="shared" si="538"/>
        <v/>
      </c>
    </row>
    <row r="11517" spans="1:4" ht="15.75" x14ac:dyDescent="0.25">
      <c r="A11517" s="3" t="str">
        <f>TEXT(Sheet1!A11518,"#00")</f>
        <v>08</v>
      </c>
      <c r="B11517" t="str">
        <f t="shared" si="539"/>
        <v>08,24,23</v>
      </c>
      <c r="C11517">
        <f t="shared" si="537"/>
        <v>8</v>
      </c>
      <c r="D11517" t="str">
        <f t="shared" si="538"/>
        <v/>
      </c>
    </row>
    <row r="11518" spans="1:4" ht="15.75" x14ac:dyDescent="0.25">
      <c r="A11518" s="3" t="str">
        <f>TEXT(Sheet1!A11519,"#00")</f>
        <v>23</v>
      </c>
      <c r="B11518" t="str">
        <f t="shared" si="539"/>
        <v>23</v>
      </c>
      <c r="C11518">
        <f t="shared" si="537"/>
        <v>2</v>
      </c>
      <c r="D11518" t="str">
        <f t="shared" si="538"/>
        <v>:)</v>
      </c>
    </row>
    <row r="11519" spans="1:4" ht="15.75" x14ac:dyDescent="0.25">
      <c r="A11519" s="3" t="str">
        <f>TEXT(Sheet1!A11520,"#00")</f>
        <v>18</v>
      </c>
      <c r="B11519" t="str">
        <f t="shared" si="539"/>
        <v>18,23</v>
      </c>
      <c r="C11519">
        <f t="shared" si="537"/>
        <v>5</v>
      </c>
      <c r="D11519" t="str">
        <f t="shared" si="538"/>
        <v/>
      </c>
    </row>
    <row r="11520" spans="1:4" ht="15.75" x14ac:dyDescent="0.25">
      <c r="A11520" s="3" t="str">
        <f>TEXT(Sheet1!A11521,"#00")</f>
        <v>04</v>
      </c>
      <c r="B11520" t="str">
        <f t="shared" si="539"/>
        <v>04,18,23</v>
      </c>
      <c r="C11520">
        <f t="shared" si="537"/>
        <v>8</v>
      </c>
      <c r="D11520" t="str">
        <f t="shared" si="538"/>
        <v/>
      </c>
    </row>
    <row r="11521" spans="1:4" ht="15.75" x14ac:dyDescent="0.25">
      <c r="A11521" s="3" t="str">
        <f>TEXT(Sheet1!A11522,"#00")</f>
        <v>07</v>
      </c>
      <c r="B11521" t="str">
        <f t="shared" si="539"/>
        <v>07,04,18,23</v>
      </c>
      <c r="C11521">
        <f t="shared" si="537"/>
        <v>11</v>
      </c>
      <c r="D11521" t="str">
        <f t="shared" si="538"/>
        <v/>
      </c>
    </row>
    <row r="11522" spans="1:4" ht="15.75" x14ac:dyDescent="0.25">
      <c r="A11522" s="3" t="str">
        <f>TEXT(Sheet1!A11523,"#00")</f>
        <v>20</v>
      </c>
      <c r="B11522" t="str">
        <f t="shared" si="539"/>
        <v>20,07,04,18,23</v>
      </c>
      <c r="C11522">
        <f t="shared" ref="C11522:C11585" si="540">LEN(B11522)</f>
        <v>14</v>
      </c>
      <c r="D11522" t="str">
        <f t="shared" ref="D11522:D11585" si="541">IF(C11522=2,":)","")</f>
        <v/>
      </c>
    </row>
    <row r="11523" spans="1:4" ht="15.75" x14ac:dyDescent="0.25">
      <c r="A11523" s="3" t="str">
        <f>TEXT(Sheet1!A11524,"#00")</f>
        <v>02</v>
      </c>
      <c r="B11523" t="str">
        <f t="shared" ref="B11523:B11586" si="542">IF(ISNUMBER(FIND(A11523,B11522)),A11523,A11523&amp;","&amp;B11522)</f>
        <v>02,20,07,04,18,23</v>
      </c>
      <c r="C11523">
        <f t="shared" si="540"/>
        <v>17</v>
      </c>
      <c r="D11523" t="str">
        <f t="shared" si="541"/>
        <v/>
      </c>
    </row>
    <row r="11524" spans="1:4" ht="15.75" x14ac:dyDescent="0.25">
      <c r="A11524" s="3" t="str">
        <f>TEXT(Sheet1!A11525,"#00")</f>
        <v>30</v>
      </c>
      <c r="B11524" t="str">
        <f t="shared" si="542"/>
        <v>30,02,20,07,04,18,23</v>
      </c>
      <c r="C11524">
        <f t="shared" si="540"/>
        <v>20</v>
      </c>
      <c r="D11524" t="str">
        <f t="shared" si="541"/>
        <v/>
      </c>
    </row>
    <row r="11525" spans="1:4" ht="15.75" x14ac:dyDescent="0.25">
      <c r="A11525" s="3" t="str">
        <f>TEXT(Sheet1!A11526,"#00")</f>
        <v>19</v>
      </c>
      <c r="B11525" t="str">
        <f t="shared" si="542"/>
        <v>19,30,02,20,07,04,18,23</v>
      </c>
      <c r="C11525">
        <f t="shared" si="540"/>
        <v>23</v>
      </c>
      <c r="D11525" t="str">
        <f t="shared" si="541"/>
        <v/>
      </c>
    </row>
    <row r="11526" spans="1:4" ht="15.75" x14ac:dyDescent="0.25">
      <c r="A11526" s="3" t="str">
        <f>TEXT(Sheet1!A11527,"#00")</f>
        <v>28</v>
      </c>
      <c r="B11526" t="str">
        <f t="shared" si="542"/>
        <v>28,19,30,02,20,07,04,18,23</v>
      </c>
      <c r="C11526">
        <f t="shared" si="540"/>
        <v>26</v>
      </c>
      <c r="D11526" t="str">
        <f t="shared" si="541"/>
        <v/>
      </c>
    </row>
    <row r="11527" spans="1:4" ht="15.75" x14ac:dyDescent="0.25">
      <c r="A11527" s="3" t="str">
        <f>TEXT(Sheet1!A11528,"#00")</f>
        <v>31</v>
      </c>
      <c r="B11527" t="str">
        <f t="shared" si="542"/>
        <v>31,28,19,30,02,20,07,04,18,23</v>
      </c>
      <c r="C11527">
        <f t="shared" si="540"/>
        <v>29</v>
      </c>
      <c r="D11527" t="str">
        <f t="shared" si="541"/>
        <v/>
      </c>
    </row>
    <row r="11528" spans="1:4" ht="15.75" x14ac:dyDescent="0.25">
      <c r="A11528" s="3" t="str">
        <f>TEXT(Sheet1!A11529,"#00")</f>
        <v>19</v>
      </c>
      <c r="B11528" t="str">
        <f t="shared" si="542"/>
        <v>19</v>
      </c>
      <c r="C11528">
        <f t="shared" si="540"/>
        <v>2</v>
      </c>
      <c r="D11528" t="str">
        <f t="shared" si="541"/>
        <v>:)</v>
      </c>
    </row>
    <row r="11529" spans="1:4" ht="15.75" x14ac:dyDescent="0.25">
      <c r="A11529" s="3" t="str">
        <f>TEXT(Sheet1!A11530,"#00")</f>
        <v>21</v>
      </c>
      <c r="B11529" t="str">
        <f t="shared" si="542"/>
        <v>21,19</v>
      </c>
      <c r="C11529">
        <f t="shared" si="540"/>
        <v>5</v>
      </c>
      <c r="D11529" t="str">
        <f t="shared" si="541"/>
        <v/>
      </c>
    </row>
    <row r="11530" spans="1:4" ht="15.75" x14ac:dyDescent="0.25">
      <c r="A11530" s="3" t="str">
        <f>TEXT(Sheet1!A11531,"#00")</f>
        <v>23</v>
      </c>
      <c r="B11530" t="str">
        <f t="shared" si="542"/>
        <v>23,21,19</v>
      </c>
      <c r="C11530">
        <f t="shared" si="540"/>
        <v>8</v>
      </c>
      <c r="D11530" t="str">
        <f t="shared" si="541"/>
        <v/>
      </c>
    </row>
    <row r="11531" spans="1:4" ht="15.75" x14ac:dyDescent="0.25">
      <c r="A11531" s="3" t="str">
        <f>TEXT(Sheet1!A11532,"#00")</f>
        <v>15</v>
      </c>
      <c r="B11531" t="str">
        <f t="shared" si="542"/>
        <v>15,23,21,19</v>
      </c>
      <c r="C11531">
        <f t="shared" si="540"/>
        <v>11</v>
      </c>
      <c r="D11531" t="str">
        <f t="shared" si="541"/>
        <v/>
      </c>
    </row>
    <row r="11532" spans="1:4" ht="15.75" x14ac:dyDescent="0.25">
      <c r="A11532" s="3" t="str">
        <f>TEXT(Sheet1!A11533,"#00")</f>
        <v>16</v>
      </c>
      <c r="B11532" t="str">
        <f t="shared" si="542"/>
        <v>16,15,23,21,19</v>
      </c>
      <c r="C11532">
        <f t="shared" si="540"/>
        <v>14</v>
      </c>
      <c r="D11532" t="str">
        <f t="shared" si="541"/>
        <v/>
      </c>
    </row>
    <row r="11533" spans="1:4" ht="15.75" x14ac:dyDescent="0.25">
      <c r="A11533" s="3" t="str">
        <f>TEXT(Sheet1!A11534,"#00")</f>
        <v>35</v>
      </c>
      <c r="B11533" t="str">
        <f t="shared" si="542"/>
        <v>35,16,15,23,21,19</v>
      </c>
      <c r="C11533">
        <f t="shared" si="540"/>
        <v>17</v>
      </c>
      <c r="D11533" t="str">
        <f t="shared" si="541"/>
        <v/>
      </c>
    </row>
    <row r="11534" spans="1:4" ht="15.75" x14ac:dyDescent="0.25">
      <c r="A11534" s="3" t="str">
        <f>TEXT(Sheet1!A11535,"#00")</f>
        <v>22</v>
      </c>
      <c r="B11534" t="str">
        <f t="shared" si="542"/>
        <v>22,35,16,15,23,21,19</v>
      </c>
      <c r="C11534">
        <f t="shared" si="540"/>
        <v>20</v>
      </c>
      <c r="D11534" t="str">
        <f t="shared" si="541"/>
        <v/>
      </c>
    </row>
    <row r="11535" spans="1:4" ht="15.75" x14ac:dyDescent="0.25">
      <c r="A11535" s="3" t="str">
        <f>TEXT(Sheet1!A11536,"#00")</f>
        <v>22</v>
      </c>
      <c r="B11535" t="str">
        <f t="shared" si="542"/>
        <v>22</v>
      </c>
      <c r="C11535">
        <f t="shared" si="540"/>
        <v>2</v>
      </c>
      <c r="D11535" t="str">
        <f t="shared" si="541"/>
        <v>:)</v>
      </c>
    </row>
    <row r="11536" spans="1:4" ht="15.75" x14ac:dyDescent="0.25">
      <c r="A11536" s="3" t="str">
        <f>TEXT(Sheet1!A11537,"#00")</f>
        <v>20</v>
      </c>
      <c r="B11536" t="str">
        <f t="shared" si="542"/>
        <v>20,22</v>
      </c>
      <c r="C11536">
        <f t="shared" si="540"/>
        <v>5</v>
      </c>
      <c r="D11536" t="str">
        <f t="shared" si="541"/>
        <v/>
      </c>
    </row>
    <row r="11537" spans="1:4" ht="15.75" x14ac:dyDescent="0.25">
      <c r="A11537" s="3" t="str">
        <f>TEXT(Sheet1!A11538,"#00")</f>
        <v>21</v>
      </c>
      <c r="B11537" t="str">
        <f t="shared" si="542"/>
        <v>21,20,22</v>
      </c>
      <c r="C11537">
        <f t="shared" si="540"/>
        <v>8</v>
      </c>
      <c r="D11537" t="str">
        <f t="shared" si="541"/>
        <v/>
      </c>
    </row>
    <row r="11538" spans="1:4" ht="15.75" x14ac:dyDescent="0.25">
      <c r="A11538" s="3" t="str">
        <f>TEXT(Sheet1!A11539,"#00")</f>
        <v>06</v>
      </c>
      <c r="B11538" t="str">
        <f t="shared" si="542"/>
        <v>06,21,20,22</v>
      </c>
      <c r="C11538">
        <f t="shared" si="540"/>
        <v>11</v>
      </c>
      <c r="D11538" t="str">
        <f t="shared" si="541"/>
        <v/>
      </c>
    </row>
    <row r="11539" spans="1:4" ht="15.75" x14ac:dyDescent="0.25">
      <c r="A11539" s="3" t="str">
        <f>TEXT(Sheet1!A11540,"#00")</f>
        <v>33</v>
      </c>
      <c r="B11539" t="str">
        <f t="shared" si="542"/>
        <v>33,06,21,20,22</v>
      </c>
      <c r="C11539">
        <f t="shared" si="540"/>
        <v>14</v>
      </c>
      <c r="D11539" t="str">
        <f t="shared" si="541"/>
        <v/>
      </c>
    </row>
    <row r="11540" spans="1:4" ht="15.75" x14ac:dyDescent="0.25">
      <c r="A11540" s="3" t="str">
        <f>TEXT(Sheet1!A11541,"#00")</f>
        <v>07</v>
      </c>
      <c r="B11540" t="str">
        <f t="shared" si="542"/>
        <v>07,33,06,21,20,22</v>
      </c>
      <c r="C11540">
        <f t="shared" si="540"/>
        <v>17</v>
      </c>
      <c r="D11540" t="str">
        <f t="shared" si="541"/>
        <v/>
      </c>
    </row>
    <row r="11541" spans="1:4" ht="15.75" x14ac:dyDescent="0.25">
      <c r="A11541" s="3" t="str">
        <f>TEXT(Sheet1!A11542,"#00")</f>
        <v>20</v>
      </c>
      <c r="B11541" t="str">
        <f t="shared" si="542"/>
        <v>20</v>
      </c>
      <c r="C11541">
        <f t="shared" si="540"/>
        <v>2</v>
      </c>
      <c r="D11541" t="str">
        <f t="shared" si="541"/>
        <v>:)</v>
      </c>
    </row>
    <row r="11542" spans="1:4" ht="15.75" x14ac:dyDescent="0.25">
      <c r="A11542" s="3" t="str">
        <f>TEXT(Sheet1!A11543,"#00")</f>
        <v>04</v>
      </c>
      <c r="B11542" t="str">
        <f t="shared" si="542"/>
        <v>04,20</v>
      </c>
      <c r="C11542">
        <f t="shared" si="540"/>
        <v>5</v>
      </c>
      <c r="D11542" t="str">
        <f t="shared" si="541"/>
        <v/>
      </c>
    </row>
    <row r="11543" spans="1:4" ht="15.75" x14ac:dyDescent="0.25">
      <c r="A11543" s="3" t="str">
        <f>TEXT(Sheet1!A11544,"#00")</f>
        <v>12</v>
      </c>
      <c r="B11543" t="str">
        <f t="shared" si="542"/>
        <v>12,04,20</v>
      </c>
      <c r="C11543">
        <f t="shared" si="540"/>
        <v>8</v>
      </c>
      <c r="D11543" t="str">
        <f t="shared" si="541"/>
        <v/>
      </c>
    </row>
    <row r="11544" spans="1:4" ht="15.75" x14ac:dyDescent="0.25">
      <c r="A11544" s="3" t="str">
        <f>TEXT(Sheet1!A11545,"#00")</f>
        <v>32</v>
      </c>
      <c r="B11544" t="str">
        <f t="shared" si="542"/>
        <v>32,12,04,20</v>
      </c>
      <c r="C11544">
        <f t="shared" si="540"/>
        <v>11</v>
      </c>
      <c r="D11544" t="str">
        <f t="shared" si="541"/>
        <v/>
      </c>
    </row>
    <row r="11545" spans="1:4" ht="15.75" x14ac:dyDescent="0.25">
      <c r="A11545" s="3" t="str">
        <f>TEXT(Sheet1!A11546,"#00")</f>
        <v>04</v>
      </c>
      <c r="B11545" t="str">
        <f t="shared" si="542"/>
        <v>04</v>
      </c>
      <c r="C11545">
        <f t="shared" si="540"/>
        <v>2</v>
      </c>
      <c r="D11545" t="str">
        <f t="shared" si="541"/>
        <v>:)</v>
      </c>
    </row>
    <row r="11546" spans="1:4" ht="15.75" x14ac:dyDescent="0.25">
      <c r="A11546" s="3" t="str">
        <f>TEXT(Sheet1!A11547,"#00")</f>
        <v>14</v>
      </c>
      <c r="B11546" t="str">
        <f t="shared" si="542"/>
        <v>14,04</v>
      </c>
      <c r="C11546">
        <f t="shared" si="540"/>
        <v>5</v>
      </c>
      <c r="D11546" t="str">
        <f t="shared" si="541"/>
        <v/>
      </c>
    </row>
    <row r="11547" spans="1:4" ht="15.75" x14ac:dyDescent="0.25">
      <c r="A11547" s="3" t="str">
        <f>TEXT(Sheet1!A11548,"#00")</f>
        <v>12</v>
      </c>
      <c r="B11547" t="str">
        <f t="shared" si="542"/>
        <v>12,14,04</v>
      </c>
      <c r="C11547">
        <f t="shared" si="540"/>
        <v>8</v>
      </c>
      <c r="D11547" t="str">
        <f t="shared" si="541"/>
        <v/>
      </c>
    </row>
    <row r="11548" spans="1:4" ht="15.75" x14ac:dyDescent="0.25">
      <c r="A11548" s="3" t="str">
        <f>TEXT(Sheet1!A11549,"#00")</f>
        <v>35</v>
      </c>
      <c r="B11548" t="str">
        <f t="shared" si="542"/>
        <v>35,12,14,04</v>
      </c>
      <c r="C11548">
        <f t="shared" si="540"/>
        <v>11</v>
      </c>
      <c r="D11548" t="str">
        <f t="shared" si="541"/>
        <v/>
      </c>
    </row>
    <row r="11549" spans="1:4" ht="15.75" x14ac:dyDescent="0.25">
      <c r="A11549" s="3" t="str">
        <f>TEXT(Sheet1!A11550,"#00")</f>
        <v>00</v>
      </c>
      <c r="B11549" t="str">
        <f t="shared" si="542"/>
        <v>00,35,12,14,04</v>
      </c>
      <c r="C11549">
        <f t="shared" si="540"/>
        <v>14</v>
      </c>
      <c r="D11549" t="str">
        <f t="shared" si="541"/>
        <v/>
      </c>
    </row>
    <row r="11550" spans="1:4" ht="15.75" x14ac:dyDescent="0.25">
      <c r="A11550" s="3" t="str">
        <f>TEXT(Sheet1!A11551,"#00")</f>
        <v>09</v>
      </c>
      <c r="B11550" t="str">
        <f t="shared" si="542"/>
        <v>09,00,35,12,14,04</v>
      </c>
      <c r="C11550">
        <f t="shared" si="540"/>
        <v>17</v>
      </c>
      <c r="D11550" t="str">
        <f t="shared" si="541"/>
        <v/>
      </c>
    </row>
    <row r="11551" spans="1:4" ht="15.75" x14ac:dyDescent="0.25">
      <c r="A11551" s="3" t="str">
        <f>TEXT(Sheet1!A11552,"#00")</f>
        <v>32</v>
      </c>
      <c r="B11551" t="str">
        <f t="shared" si="542"/>
        <v>32,09,00,35,12,14,04</v>
      </c>
      <c r="C11551">
        <f t="shared" si="540"/>
        <v>20</v>
      </c>
      <c r="D11551" t="str">
        <f t="shared" si="541"/>
        <v/>
      </c>
    </row>
    <row r="11552" spans="1:4" ht="15.75" x14ac:dyDescent="0.25">
      <c r="A11552" s="3" t="str">
        <f>TEXT(Sheet1!A11553,"#00")</f>
        <v>16</v>
      </c>
      <c r="B11552" t="str">
        <f t="shared" si="542"/>
        <v>16,32,09,00,35,12,14,04</v>
      </c>
      <c r="C11552">
        <f t="shared" si="540"/>
        <v>23</v>
      </c>
      <c r="D11552" t="str">
        <f t="shared" si="541"/>
        <v/>
      </c>
    </row>
    <row r="11553" spans="1:4" ht="15.75" x14ac:dyDescent="0.25">
      <c r="A11553" s="3" t="str">
        <f>TEXT(Sheet1!A11554,"#00")</f>
        <v>35</v>
      </c>
      <c r="B11553" t="str">
        <f t="shared" si="542"/>
        <v>35</v>
      </c>
      <c r="C11553">
        <f t="shared" si="540"/>
        <v>2</v>
      </c>
      <c r="D11553" t="str">
        <f t="shared" si="541"/>
        <v>:)</v>
      </c>
    </row>
    <row r="11554" spans="1:4" ht="15.75" x14ac:dyDescent="0.25">
      <c r="A11554" s="3" t="str">
        <f>TEXT(Sheet1!A11555,"#00")</f>
        <v>36</v>
      </c>
      <c r="B11554" t="str">
        <f t="shared" si="542"/>
        <v>36,35</v>
      </c>
      <c r="C11554">
        <f t="shared" si="540"/>
        <v>5</v>
      </c>
      <c r="D11554" t="str">
        <f t="shared" si="541"/>
        <v/>
      </c>
    </row>
    <row r="11555" spans="1:4" ht="15.75" x14ac:dyDescent="0.25">
      <c r="A11555" s="3" t="str">
        <f>TEXT(Sheet1!A11556,"#00")</f>
        <v>01</v>
      </c>
      <c r="B11555" t="str">
        <f t="shared" si="542"/>
        <v>01,36,35</v>
      </c>
      <c r="C11555">
        <f t="shared" si="540"/>
        <v>8</v>
      </c>
      <c r="D11555" t="str">
        <f t="shared" si="541"/>
        <v/>
      </c>
    </row>
    <row r="11556" spans="1:4" ht="15.75" x14ac:dyDescent="0.25">
      <c r="A11556" s="3" t="str">
        <f>TEXT(Sheet1!A11557,"#00")</f>
        <v>05</v>
      </c>
      <c r="B11556" t="str">
        <f t="shared" si="542"/>
        <v>05,01,36,35</v>
      </c>
      <c r="C11556">
        <f t="shared" si="540"/>
        <v>11</v>
      </c>
      <c r="D11556" t="str">
        <f t="shared" si="541"/>
        <v/>
      </c>
    </row>
    <row r="11557" spans="1:4" ht="15.75" x14ac:dyDescent="0.25">
      <c r="A11557" s="3" t="str">
        <f>TEXT(Sheet1!A11558,"#00")</f>
        <v>02</v>
      </c>
      <c r="B11557" t="str">
        <f t="shared" si="542"/>
        <v>02,05,01,36,35</v>
      </c>
      <c r="C11557">
        <f t="shared" si="540"/>
        <v>14</v>
      </c>
      <c r="D11557" t="str">
        <f t="shared" si="541"/>
        <v/>
      </c>
    </row>
    <row r="11558" spans="1:4" ht="15.75" x14ac:dyDescent="0.25">
      <c r="A11558" s="3" t="str">
        <f>TEXT(Sheet1!A11559,"#00")</f>
        <v>25</v>
      </c>
      <c r="B11558" t="str">
        <f t="shared" si="542"/>
        <v>25,02,05,01,36,35</v>
      </c>
      <c r="C11558">
        <f t="shared" si="540"/>
        <v>17</v>
      </c>
      <c r="D11558" t="str">
        <f t="shared" si="541"/>
        <v/>
      </c>
    </row>
    <row r="11559" spans="1:4" ht="15.75" x14ac:dyDescent="0.25">
      <c r="A11559" s="3" t="str">
        <f>TEXT(Sheet1!A11560,"#00")</f>
        <v>24</v>
      </c>
      <c r="B11559" t="str">
        <f t="shared" si="542"/>
        <v>24,25,02,05,01,36,35</v>
      </c>
      <c r="C11559">
        <f t="shared" si="540"/>
        <v>20</v>
      </c>
      <c r="D11559" t="str">
        <f t="shared" si="541"/>
        <v/>
      </c>
    </row>
    <row r="11560" spans="1:4" ht="15.75" x14ac:dyDescent="0.25">
      <c r="A11560" s="3" t="str">
        <f>TEXT(Sheet1!A11561,"#00")</f>
        <v>32</v>
      </c>
      <c r="B11560" t="str">
        <f t="shared" si="542"/>
        <v>32,24,25,02,05,01,36,35</v>
      </c>
      <c r="C11560">
        <f t="shared" si="540"/>
        <v>23</v>
      </c>
      <c r="D11560" t="str">
        <f t="shared" si="541"/>
        <v/>
      </c>
    </row>
    <row r="11561" spans="1:4" ht="15.75" x14ac:dyDescent="0.25">
      <c r="A11561" s="3" t="str">
        <f>TEXT(Sheet1!A11562,"#00")</f>
        <v>24</v>
      </c>
      <c r="B11561" t="str">
        <f t="shared" si="542"/>
        <v>24</v>
      </c>
      <c r="C11561">
        <f t="shared" si="540"/>
        <v>2</v>
      </c>
      <c r="D11561" t="str">
        <f t="shared" si="541"/>
        <v>:)</v>
      </c>
    </row>
    <row r="11562" spans="1:4" ht="15.75" x14ac:dyDescent="0.25">
      <c r="A11562" s="3" t="str">
        <f>TEXT(Sheet1!A11563,"#00")</f>
        <v>35</v>
      </c>
      <c r="B11562" t="str">
        <f t="shared" si="542"/>
        <v>35,24</v>
      </c>
      <c r="C11562">
        <f t="shared" si="540"/>
        <v>5</v>
      </c>
      <c r="D11562" t="str">
        <f t="shared" si="541"/>
        <v/>
      </c>
    </row>
    <row r="11563" spans="1:4" ht="15.75" x14ac:dyDescent="0.25">
      <c r="A11563" s="3" t="str">
        <f>TEXT(Sheet1!A11564,"#00")</f>
        <v>20</v>
      </c>
      <c r="B11563" t="str">
        <f t="shared" si="542"/>
        <v>20,35,24</v>
      </c>
      <c r="C11563">
        <f t="shared" si="540"/>
        <v>8</v>
      </c>
      <c r="D11563" t="str">
        <f t="shared" si="541"/>
        <v/>
      </c>
    </row>
    <row r="11564" spans="1:4" ht="15.75" x14ac:dyDescent="0.25">
      <c r="A11564" s="3" t="str">
        <f>TEXT(Sheet1!A11565,"#00")</f>
        <v>22</v>
      </c>
      <c r="B11564" t="str">
        <f t="shared" si="542"/>
        <v>22,20,35,24</v>
      </c>
      <c r="C11564">
        <f t="shared" si="540"/>
        <v>11</v>
      </c>
      <c r="D11564" t="str">
        <f t="shared" si="541"/>
        <v/>
      </c>
    </row>
    <row r="11565" spans="1:4" ht="15.75" x14ac:dyDescent="0.25">
      <c r="A11565" s="3" t="str">
        <f>TEXT(Sheet1!A11566,"#00")</f>
        <v>00</v>
      </c>
      <c r="B11565" t="str">
        <f t="shared" si="542"/>
        <v>00,22,20,35,24</v>
      </c>
      <c r="C11565">
        <f t="shared" si="540"/>
        <v>14</v>
      </c>
      <c r="D11565" t="str">
        <f t="shared" si="541"/>
        <v/>
      </c>
    </row>
    <row r="11566" spans="1:4" ht="15.75" x14ac:dyDescent="0.25">
      <c r="A11566" s="3" t="str">
        <f>TEXT(Sheet1!A11567,"#00")</f>
        <v>24</v>
      </c>
      <c r="B11566" t="str">
        <f t="shared" si="542"/>
        <v>24</v>
      </c>
      <c r="C11566">
        <f t="shared" si="540"/>
        <v>2</v>
      </c>
      <c r="D11566" t="str">
        <f t="shared" si="541"/>
        <v>:)</v>
      </c>
    </row>
    <row r="11567" spans="1:4" ht="15.75" x14ac:dyDescent="0.25">
      <c r="A11567" s="3" t="str">
        <f>TEXT(Sheet1!A11568,"#00")</f>
        <v>09</v>
      </c>
      <c r="B11567" t="str">
        <f t="shared" si="542"/>
        <v>09,24</v>
      </c>
      <c r="C11567">
        <f t="shared" si="540"/>
        <v>5</v>
      </c>
      <c r="D11567" t="str">
        <f t="shared" si="541"/>
        <v/>
      </c>
    </row>
    <row r="11568" spans="1:4" ht="15.75" x14ac:dyDescent="0.25">
      <c r="A11568" s="3" t="str">
        <f>TEXT(Sheet1!A11569,"#00")</f>
        <v>27</v>
      </c>
      <c r="B11568" t="str">
        <f t="shared" si="542"/>
        <v>27,09,24</v>
      </c>
      <c r="C11568">
        <f t="shared" si="540"/>
        <v>8</v>
      </c>
      <c r="D11568" t="str">
        <f t="shared" si="541"/>
        <v/>
      </c>
    </row>
    <row r="11569" spans="1:4" ht="15.75" x14ac:dyDescent="0.25">
      <c r="A11569" s="3" t="str">
        <f>TEXT(Sheet1!A11570,"#00")</f>
        <v>35</v>
      </c>
      <c r="B11569" t="str">
        <f t="shared" si="542"/>
        <v>35,27,09,24</v>
      </c>
      <c r="C11569">
        <f t="shared" si="540"/>
        <v>11</v>
      </c>
      <c r="D11569" t="str">
        <f t="shared" si="541"/>
        <v/>
      </c>
    </row>
    <row r="11570" spans="1:4" ht="15.75" x14ac:dyDescent="0.25">
      <c r="A11570" s="3" t="str">
        <f>TEXT(Sheet1!A11571,"#00")</f>
        <v>02</v>
      </c>
      <c r="B11570" t="str">
        <f t="shared" si="542"/>
        <v>02,35,27,09,24</v>
      </c>
      <c r="C11570">
        <f t="shared" si="540"/>
        <v>14</v>
      </c>
      <c r="D11570" t="str">
        <f t="shared" si="541"/>
        <v/>
      </c>
    </row>
    <row r="11571" spans="1:4" ht="15.75" x14ac:dyDescent="0.25">
      <c r="A11571" s="3" t="str">
        <f>TEXT(Sheet1!A11572,"#00")</f>
        <v>17</v>
      </c>
      <c r="B11571" t="str">
        <f t="shared" si="542"/>
        <v>17,02,35,27,09,24</v>
      </c>
      <c r="C11571">
        <f t="shared" si="540"/>
        <v>17</v>
      </c>
      <c r="D11571" t="str">
        <f t="shared" si="541"/>
        <v/>
      </c>
    </row>
    <row r="11572" spans="1:4" ht="15.75" x14ac:dyDescent="0.25">
      <c r="A11572" s="3" t="str">
        <f>TEXT(Sheet1!A11573,"#00")</f>
        <v>36</v>
      </c>
      <c r="B11572" t="str">
        <f t="shared" si="542"/>
        <v>36,17,02,35,27,09,24</v>
      </c>
      <c r="C11572">
        <f t="shared" si="540"/>
        <v>20</v>
      </c>
      <c r="D11572" t="str">
        <f t="shared" si="541"/>
        <v/>
      </c>
    </row>
    <row r="11573" spans="1:4" ht="15.75" x14ac:dyDescent="0.25">
      <c r="A11573" s="3" t="str">
        <f>TEXT(Sheet1!A11574,"#00")</f>
        <v>22</v>
      </c>
      <c r="B11573" t="str">
        <f t="shared" si="542"/>
        <v>22,36,17,02,35,27,09,24</v>
      </c>
      <c r="C11573">
        <f t="shared" si="540"/>
        <v>23</v>
      </c>
      <c r="D11573" t="str">
        <f t="shared" si="541"/>
        <v/>
      </c>
    </row>
    <row r="11574" spans="1:4" ht="15.75" x14ac:dyDescent="0.25">
      <c r="A11574" s="3" t="str">
        <f>TEXT(Sheet1!A11575,"#00")</f>
        <v>04</v>
      </c>
      <c r="B11574" t="str">
        <f t="shared" si="542"/>
        <v>04,22,36,17,02,35,27,09,24</v>
      </c>
      <c r="C11574">
        <f t="shared" si="540"/>
        <v>26</v>
      </c>
      <c r="D11574" t="str">
        <f t="shared" si="541"/>
        <v/>
      </c>
    </row>
    <row r="11575" spans="1:4" ht="15.75" x14ac:dyDescent="0.25">
      <c r="A11575" s="3" t="str">
        <f>TEXT(Sheet1!A11576,"#00")</f>
        <v>17</v>
      </c>
      <c r="B11575" t="str">
        <f t="shared" si="542"/>
        <v>17</v>
      </c>
      <c r="C11575">
        <f t="shared" si="540"/>
        <v>2</v>
      </c>
      <c r="D11575" t="str">
        <f t="shared" si="541"/>
        <v>:)</v>
      </c>
    </row>
    <row r="11576" spans="1:4" ht="15.75" x14ac:dyDescent="0.25">
      <c r="A11576" s="3" t="str">
        <f>TEXT(Sheet1!A11577,"#00")</f>
        <v>18</v>
      </c>
      <c r="B11576" t="str">
        <f t="shared" si="542"/>
        <v>18,17</v>
      </c>
      <c r="C11576">
        <f t="shared" si="540"/>
        <v>5</v>
      </c>
      <c r="D11576" t="str">
        <f t="shared" si="541"/>
        <v/>
      </c>
    </row>
    <row r="11577" spans="1:4" ht="15.75" x14ac:dyDescent="0.25">
      <c r="A11577" s="3" t="str">
        <f>TEXT(Sheet1!A11578,"#00")</f>
        <v>06</v>
      </c>
      <c r="B11577" t="str">
        <f t="shared" si="542"/>
        <v>06,18,17</v>
      </c>
      <c r="C11577">
        <f t="shared" si="540"/>
        <v>8</v>
      </c>
      <c r="D11577" t="str">
        <f t="shared" si="541"/>
        <v/>
      </c>
    </row>
    <row r="11578" spans="1:4" ht="15.75" x14ac:dyDescent="0.25">
      <c r="A11578" s="3" t="str">
        <f>TEXT(Sheet1!A11579,"#00")</f>
        <v>16</v>
      </c>
      <c r="B11578" t="str">
        <f t="shared" si="542"/>
        <v>16,06,18,17</v>
      </c>
      <c r="C11578">
        <f t="shared" si="540"/>
        <v>11</v>
      </c>
      <c r="D11578" t="str">
        <f t="shared" si="541"/>
        <v/>
      </c>
    </row>
    <row r="11579" spans="1:4" ht="15.75" x14ac:dyDescent="0.25">
      <c r="A11579" s="3" t="str">
        <f>TEXT(Sheet1!A11580,"#00")</f>
        <v>24</v>
      </c>
      <c r="B11579" t="str">
        <f t="shared" si="542"/>
        <v>24,16,06,18,17</v>
      </c>
      <c r="C11579">
        <f t="shared" si="540"/>
        <v>14</v>
      </c>
      <c r="D11579" t="str">
        <f t="shared" si="541"/>
        <v/>
      </c>
    </row>
    <row r="11580" spans="1:4" ht="15.75" x14ac:dyDescent="0.25">
      <c r="A11580" s="3" t="str">
        <f>TEXT(Sheet1!A11581,"#00")</f>
        <v>20</v>
      </c>
      <c r="B11580" t="str">
        <f t="shared" si="542"/>
        <v>20,24,16,06,18,17</v>
      </c>
      <c r="C11580">
        <f t="shared" si="540"/>
        <v>17</v>
      </c>
      <c r="D11580" t="str">
        <f t="shared" si="541"/>
        <v/>
      </c>
    </row>
    <row r="11581" spans="1:4" ht="15.75" x14ac:dyDescent="0.25">
      <c r="A11581" s="3" t="str">
        <f>TEXT(Sheet1!A11582,"#00")</f>
        <v>33</v>
      </c>
      <c r="B11581" t="str">
        <f t="shared" si="542"/>
        <v>33,20,24,16,06,18,17</v>
      </c>
      <c r="C11581">
        <f t="shared" si="540"/>
        <v>20</v>
      </c>
      <c r="D11581" t="str">
        <f t="shared" si="541"/>
        <v/>
      </c>
    </row>
    <row r="11582" spans="1:4" ht="15.75" x14ac:dyDescent="0.25">
      <c r="A11582" s="3" t="str">
        <f>TEXT(Sheet1!A11583,"#00")</f>
        <v>14</v>
      </c>
      <c r="B11582" t="str">
        <f t="shared" si="542"/>
        <v>14,33,20,24,16,06,18,17</v>
      </c>
      <c r="C11582">
        <f t="shared" si="540"/>
        <v>23</v>
      </c>
      <c r="D11582" t="str">
        <f t="shared" si="541"/>
        <v/>
      </c>
    </row>
    <row r="11583" spans="1:4" ht="15.75" x14ac:dyDescent="0.25">
      <c r="A11583" s="3" t="str">
        <f>TEXT(Sheet1!A11584,"#00")</f>
        <v>36</v>
      </c>
      <c r="B11583" t="str">
        <f t="shared" si="542"/>
        <v>36,14,33,20,24,16,06,18,17</v>
      </c>
      <c r="C11583">
        <f t="shared" si="540"/>
        <v>26</v>
      </c>
      <c r="D11583" t="str">
        <f t="shared" si="541"/>
        <v/>
      </c>
    </row>
    <row r="11584" spans="1:4" ht="15.75" x14ac:dyDescent="0.25">
      <c r="A11584" s="3" t="str">
        <f>TEXT(Sheet1!A11585,"#00")</f>
        <v>04</v>
      </c>
      <c r="B11584" t="str">
        <f t="shared" si="542"/>
        <v>04,36,14,33,20,24,16,06,18,17</v>
      </c>
      <c r="C11584">
        <f t="shared" si="540"/>
        <v>29</v>
      </c>
      <c r="D11584" t="str">
        <f t="shared" si="541"/>
        <v/>
      </c>
    </row>
    <row r="11585" spans="1:4" ht="15.75" x14ac:dyDescent="0.25">
      <c r="A11585" s="3" t="str">
        <f>TEXT(Sheet1!A11586,"#00")</f>
        <v>07</v>
      </c>
      <c r="B11585" t="str">
        <f t="shared" si="542"/>
        <v>07,04,36,14,33,20,24,16,06,18,17</v>
      </c>
      <c r="C11585">
        <f t="shared" si="540"/>
        <v>32</v>
      </c>
      <c r="D11585" t="str">
        <f t="shared" si="541"/>
        <v/>
      </c>
    </row>
    <row r="11586" spans="1:4" ht="15.75" x14ac:dyDescent="0.25">
      <c r="A11586" s="3" t="str">
        <f>TEXT(Sheet1!A11587,"#00")</f>
        <v>29</v>
      </c>
      <c r="B11586" t="str">
        <f t="shared" si="542"/>
        <v>29,07,04,36,14,33,20,24,16,06,18,17</v>
      </c>
      <c r="C11586">
        <f t="shared" ref="C11586:C11649" si="543">LEN(B11586)</f>
        <v>35</v>
      </c>
      <c r="D11586" t="str">
        <f t="shared" ref="D11586:D11649" si="544">IF(C11586=2,":)","")</f>
        <v/>
      </c>
    </row>
    <row r="11587" spans="1:4" ht="15.75" x14ac:dyDescent="0.25">
      <c r="A11587" s="3" t="str">
        <f>TEXT(Sheet1!A11588,"#00")</f>
        <v>12</v>
      </c>
      <c r="B11587" t="str">
        <f t="shared" ref="B11587:B11650" si="545">IF(ISNUMBER(FIND(A11587,B11586)),A11587,A11587&amp;","&amp;B11586)</f>
        <v>12,29,07,04,36,14,33,20,24,16,06,18,17</v>
      </c>
      <c r="C11587">
        <f t="shared" si="543"/>
        <v>38</v>
      </c>
      <c r="D11587" t="str">
        <f t="shared" si="544"/>
        <v/>
      </c>
    </row>
    <row r="11588" spans="1:4" ht="15.75" x14ac:dyDescent="0.25">
      <c r="A11588" s="3" t="str">
        <f>TEXT(Sheet1!A11589,"#00")</f>
        <v>21</v>
      </c>
      <c r="B11588" t="str">
        <f t="shared" si="545"/>
        <v>21,12,29,07,04,36,14,33,20,24,16,06,18,17</v>
      </c>
      <c r="C11588">
        <f t="shared" si="543"/>
        <v>41</v>
      </c>
      <c r="D11588" t="str">
        <f t="shared" si="544"/>
        <v/>
      </c>
    </row>
    <row r="11589" spans="1:4" ht="15.75" x14ac:dyDescent="0.25">
      <c r="A11589" s="3" t="str">
        <f>TEXT(Sheet1!A11590,"#00")</f>
        <v>33</v>
      </c>
      <c r="B11589" t="str">
        <f t="shared" si="545"/>
        <v>33</v>
      </c>
      <c r="C11589">
        <f t="shared" si="543"/>
        <v>2</v>
      </c>
      <c r="D11589" t="str">
        <f t="shared" si="544"/>
        <v>:)</v>
      </c>
    </row>
    <row r="11590" spans="1:4" ht="15.75" x14ac:dyDescent="0.25">
      <c r="A11590" s="3" t="str">
        <f>TEXT(Sheet1!A11591,"#00")</f>
        <v>27</v>
      </c>
      <c r="B11590" t="str">
        <f t="shared" si="545"/>
        <v>27,33</v>
      </c>
      <c r="C11590">
        <f t="shared" si="543"/>
        <v>5</v>
      </c>
      <c r="D11590" t="str">
        <f t="shared" si="544"/>
        <v/>
      </c>
    </row>
    <row r="11591" spans="1:4" ht="15.75" x14ac:dyDescent="0.25">
      <c r="A11591" s="3" t="str">
        <f>TEXT(Sheet1!A11592,"#00")</f>
        <v>09</v>
      </c>
      <c r="B11591" t="str">
        <f t="shared" si="545"/>
        <v>09,27,33</v>
      </c>
      <c r="C11591">
        <f t="shared" si="543"/>
        <v>8</v>
      </c>
      <c r="D11591" t="str">
        <f t="shared" si="544"/>
        <v/>
      </c>
    </row>
    <row r="11592" spans="1:4" ht="15.75" x14ac:dyDescent="0.25">
      <c r="A11592" s="3" t="str">
        <f>TEXT(Sheet1!A11593,"#00")</f>
        <v>15</v>
      </c>
      <c r="B11592" t="str">
        <f t="shared" si="545"/>
        <v>15,09,27,33</v>
      </c>
      <c r="C11592">
        <f t="shared" si="543"/>
        <v>11</v>
      </c>
      <c r="D11592" t="str">
        <f t="shared" si="544"/>
        <v/>
      </c>
    </row>
    <row r="11593" spans="1:4" ht="15.75" x14ac:dyDescent="0.25">
      <c r="A11593" s="3" t="str">
        <f>TEXT(Sheet1!A11594,"#00")</f>
        <v>09</v>
      </c>
      <c r="B11593" t="str">
        <f t="shared" si="545"/>
        <v>09</v>
      </c>
      <c r="C11593">
        <f t="shared" si="543"/>
        <v>2</v>
      </c>
      <c r="D11593" t="str">
        <f t="shared" si="544"/>
        <v>:)</v>
      </c>
    </row>
    <row r="11594" spans="1:4" ht="15.75" x14ac:dyDescent="0.25">
      <c r="A11594" s="3" t="str">
        <f>TEXT(Sheet1!A11595,"#00")</f>
        <v>22</v>
      </c>
      <c r="B11594" t="str">
        <f t="shared" si="545"/>
        <v>22,09</v>
      </c>
      <c r="C11594">
        <f t="shared" si="543"/>
        <v>5</v>
      </c>
      <c r="D11594" t="str">
        <f t="shared" si="544"/>
        <v/>
      </c>
    </row>
    <row r="11595" spans="1:4" ht="15.75" x14ac:dyDescent="0.25">
      <c r="A11595" s="3" t="str">
        <f>TEXT(Sheet1!A11596,"#00")</f>
        <v>03</v>
      </c>
      <c r="B11595" t="str">
        <f t="shared" si="545"/>
        <v>03,22,09</v>
      </c>
      <c r="C11595">
        <f t="shared" si="543"/>
        <v>8</v>
      </c>
      <c r="D11595" t="str">
        <f t="shared" si="544"/>
        <v/>
      </c>
    </row>
    <row r="11596" spans="1:4" ht="15.75" x14ac:dyDescent="0.25">
      <c r="A11596" s="3" t="str">
        <f>TEXT(Sheet1!A11597,"#00")</f>
        <v>19</v>
      </c>
      <c r="B11596" t="str">
        <f t="shared" si="545"/>
        <v>19,03,22,09</v>
      </c>
      <c r="C11596">
        <f t="shared" si="543"/>
        <v>11</v>
      </c>
      <c r="D11596" t="str">
        <f t="shared" si="544"/>
        <v/>
      </c>
    </row>
    <row r="11597" spans="1:4" ht="15.75" x14ac:dyDescent="0.25">
      <c r="A11597" s="3" t="str">
        <f>TEXT(Sheet1!A11598,"#00")</f>
        <v>01</v>
      </c>
      <c r="B11597" t="str">
        <f t="shared" si="545"/>
        <v>01,19,03,22,09</v>
      </c>
      <c r="C11597">
        <f t="shared" si="543"/>
        <v>14</v>
      </c>
      <c r="D11597" t="str">
        <f t="shared" si="544"/>
        <v/>
      </c>
    </row>
    <row r="11598" spans="1:4" ht="15.75" x14ac:dyDescent="0.25">
      <c r="A11598" s="3" t="str">
        <f>TEXT(Sheet1!A11599,"#00")</f>
        <v>34</v>
      </c>
      <c r="B11598" t="str">
        <f t="shared" si="545"/>
        <v>34,01,19,03,22,09</v>
      </c>
      <c r="C11598">
        <f t="shared" si="543"/>
        <v>17</v>
      </c>
      <c r="D11598" t="str">
        <f t="shared" si="544"/>
        <v/>
      </c>
    </row>
    <row r="11599" spans="1:4" ht="15.75" x14ac:dyDescent="0.25">
      <c r="A11599" s="3" t="str">
        <f>TEXT(Sheet1!A11600,"#00")</f>
        <v>15</v>
      </c>
      <c r="B11599" t="str">
        <f t="shared" si="545"/>
        <v>15,34,01,19,03,22,09</v>
      </c>
      <c r="C11599">
        <f t="shared" si="543"/>
        <v>20</v>
      </c>
      <c r="D11599" t="str">
        <f t="shared" si="544"/>
        <v/>
      </c>
    </row>
    <row r="11600" spans="1:4" ht="15.75" x14ac:dyDescent="0.25">
      <c r="A11600" s="3" t="str">
        <f>TEXT(Sheet1!A11601,"#00")</f>
        <v>18</v>
      </c>
      <c r="B11600" t="str">
        <f t="shared" si="545"/>
        <v>18,15,34,01,19,03,22,09</v>
      </c>
      <c r="C11600">
        <f t="shared" si="543"/>
        <v>23</v>
      </c>
      <c r="D11600" t="str">
        <f t="shared" si="544"/>
        <v/>
      </c>
    </row>
    <row r="11601" spans="1:4" ht="15.75" x14ac:dyDescent="0.25">
      <c r="A11601" s="3" t="str">
        <f>TEXT(Sheet1!A11602,"#00")</f>
        <v>11</v>
      </c>
      <c r="B11601" t="str">
        <f t="shared" si="545"/>
        <v>11,18,15,34,01,19,03,22,09</v>
      </c>
      <c r="C11601">
        <f t="shared" si="543"/>
        <v>26</v>
      </c>
      <c r="D11601" t="str">
        <f t="shared" si="544"/>
        <v/>
      </c>
    </row>
    <row r="11602" spans="1:4" ht="15.75" x14ac:dyDescent="0.25">
      <c r="A11602" s="3" t="str">
        <f>TEXT(Sheet1!A11603,"#00")</f>
        <v>27</v>
      </c>
      <c r="B11602" t="str">
        <f t="shared" si="545"/>
        <v>27,11,18,15,34,01,19,03,22,09</v>
      </c>
      <c r="C11602">
        <f t="shared" si="543"/>
        <v>29</v>
      </c>
      <c r="D11602" t="str">
        <f t="shared" si="544"/>
        <v/>
      </c>
    </row>
    <row r="11603" spans="1:4" ht="15.75" x14ac:dyDescent="0.25">
      <c r="A11603" s="3" t="str">
        <f>TEXT(Sheet1!A11604,"#00")</f>
        <v>07</v>
      </c>
      <c r="B11603" t="str">
        <f t="shared" si="545"/>
        <v>07,27,11,18,15,34,01,19,03,22,09</v>
      </c>
      <c r="C11603">
        <f t="shared" si="543"/>
        <v>32</v>
      </c>
      <c r="D11603" t="str">
        <f t="shared" si="544"/>
        <v/>
      </c>
    </row>
    <row r="11604" spans="1:4" ht="15.75" x14ac:dyDescent="0.25">
      <c r="A11604" s="3" t="str">
        <f>TEXT(Sheet1!A11605,"#00")</f>
        <v>01</v>
      </c>
      <c r="B11604" t="str">
        <f t="shared" si="545"/>
        <v>01</v>
      </c>
      <c r="C11604">
        <f t="shared" si="543"/>
        <v>2</v>
      </c>
      <c r="D11604" t="str">
        <f t="shared" si="544"/>
        <v>:)</v>
      </c>
    </row>
    <row r="11605" spans="1:4" ht="15.75" x14ac:dyDescent="0.25">
      <c r="A11605" s="3" t="str">
        <f>TEXT(Sheet1!A11606,"#00")</f>
        <v>17</v>
      </c>
      <c r="B11605" t="str">
        <f t="shared" si="545"/>
        <v>17,01</v>
      </c>
      <c r="C11605">
        <f t="shared" si="543"/>
        <v>5</v>
      </c>
      <c r="D11605" t="str">
        <f t="shared" si="544"/>
        <v/>
      </c>
    </row>
    <row r="11606" spans="1:4" ht="15.75" x14ac:dyDescent="0.25">
      <c r="A11606" s="3" t="str">
        <f>TEXT(Sheet1!A11607,"#00")</f>
        <v>25</v>
      </c>
      <c r="B11606" t="str">
        <f t="shared" si="545"/>
        <v>25,17,01</v>
      </c>
      <c r="C11606">
        <f t="shared" si="543"/>
        <v>8</v>
      </c>
      <c r="D11606" t="str">
        <f t="shared" si="544"/>
        <v/>
      </c>
    </row>
    <row r="11607" spans="1:4" ht="15.75" x14ac:dyDescent="0.25">
      <c r="A11607" s="3" t="str">
        <f>TEXT(Sheet1!A11608,"#00")</f>
        <v>22</v>
      </c>
      <c r="B11607" t="str">
        <f t="shared" si="545"/>
        <v>22,25,17,01</v>
      </c>
      <c r="C11607">
        <f t="shared" si="543"/>
        <v>11</v>
      </c>
      <c r="D11607" t="str">
        <f t="shared" si="544"/>
        <v/>
      </c>
    </row>
    <row r="11608" spans="1:4" ht="15.75" x14ac:dyDescent="0.25">
      <c r="A11608" s="3" t="str">
        <f>TEXT(Sheet1!A11609,"#00")</f>
        <v>00</v>
      </c>
      <c r="B11608" t="str">
        <f t="shared" si="545"/>
        <v>00,22,25,17,01</v>
      </c>
      <c r="C11608">
        <f t="shared" si="543"/>
        <v>14</v>
      </c>
      <c r="D11608" t="str">
        <f t="shared" si="544"/>
        <v/>
      </c>
    </row>
    <row r="11609" spans="1:4" ht="15.75" x14ac:dyDescent="0.25">
      <c r="A11609" s="3" t="str">
        <f>TEXT(Sheet1!A11610,"#00")</f>
        <v>11</v>
      </c>
      <c r="B11609" t="str">
        <f t="shared" si="545"/>
        <v>11,00,22,25,17,01</v>
      </c>
      <c r="C11609">
        <f t="shared" si="543"/>
        <v>17</v>
      </c>
      <c r="D11609" t="str">
        <f t="shared" si="544"/>
        <v/>
      </c>
    </row>
    <row r="11610" spans="1:4" ht="15.75" x14ac:dyDescent="0.25">
      <c r="A11610" s="3" t="str">
        <f>TEXT(Sheet1!A11611,"#00")</f>
        <v>17</v>
      </c>
      <c r="B11610" t="str">
        <f t="shared" si="545"/>
        <v>17</v>
      </c>
      <c r="C11610">
        <f t="shared" si="543"/>
        <v>2</v>
      </c>
      <c r="D11610" t="str">
        <f t="shared" si="544"/>
        <v>:)</v>
      </c>
    </row>
    <row r="11611" spans="1:4" ht="15.75" x14ac:dyDescent="0.25">
      <c r="A11611" s="3" t="str">
        <f>TEXT(Sheet1!A11612,"#00")</f>
        <v>10</v>
      </c>
      <c r="B11611" t="str">
        <f t="shared" si="545"/>
        <v>10,17</v>
      </c>
      <c r="C11611">
        <f t="shared" si="543"/>
        <v>5</v>
      </c>
      <c r="D11611" t="str">
        <f t="shared" si="544"/>
        <v/>
      </c>
    </row>
    <row r="11612" spans="1:4" ht="15.75" x14ac:dyDescent="0.25">
      <c r="A11612" s="3" t="str">
        <f>TEXT(Sheet1!A11613,"#00")</f>
        <v>06</v>
      </c>
      <c r="B11612" t="str">
        <f t="shared" si="545"/>
        <v>06,10,17</v>
      </c>
      <c r="C11612">
        <f t="shared" si="543"/>
        <v>8</v>
      </c>
      <c r="D11612" t="str">
        <f t="shared" si="544"/>
        <v/>
      </c>
    </row>
    <row r="11613" spans="1:4" ht="15.75" x14ac:dyDescent="0.25">
      <c r="A11613" s="3" t="str">
        <f>TEXT(Sheet1!A11614,"#00")</f>
        <v>25</v>
      </c>
      <c r="B11613" t="str">
        <f t="shared" si="545"/>
        <v>25,06,10,17</v>
      </c>
      <c r="C11613">
        <f t="shared" si="543"/>
        <v>11</v>
      </c>
      <c r="D11613" t="str">
        <f t="shared" si="544"/>
        <v/>
      </c>
    </row>
    <row r="11614" spans="1:4" ht="15.75" x14ac:dyDescent="0.25">
      <c r="A11614" s="3" t="str">
        <f>TEXT(Sheet1!A11615,"#00")</f>
        <v>00</v>
      </c>
      <c r="B11614" t="str">
        <f t="shared" si="545"/>
        <v>00,25,06,10,17</v>
      </c>
      <c r="C11614">
        <f t="shared" si="543"/>
        <v>14</v>
      </c>
      <c r="D11614" t="str">
        <f t="shared" si="544"/>
        <v/>
      </c>
    </row>
    <row r="11615" spans="1:4" ht="15.75" x14ac:dyDescent="0.25">
      <c r="A11615" s="3" t="str">
        <f>TEXT(Sheet1!A11616,"#00")</f>
        <v>33</v>
      </c>
      <c r="B11615" t="str">
        <f t="shared" si="545"/>
        <v>33,00,25,06,10,17</v>
      </c>
      <c r="C11615">
        <f t="shared" si="543"/>
        <v>17</v>
      </c>
      <c r="D11615" t="str">
        <f t="shared" si="544"/>
        <v/>
      </c>
    </row>
    <row r="11616" spans="1:4" ht="15.75" x14ac:dyDescent="0.25">
      <c r="A11616" s="3" t="str">
        <f>TEXT(Sheet1!A11617,"#00")</f>
        <v>02</v>
      </c>
      <c r="B11616" t="str">
        <f t="shared" si="545"/>
        <v>02,33,00,25,06,10,17</v>
      </c>
      <c r="C11616">
        <f t="shared" si="543"/>
        <v>20</v>
      </c>
      <c r="D11616" t="str">
        <f t="shared" si="544"/>
        <v/>
      </c>
    </row>
    <row r="11617" spans="1:4" ht="15.75" x14ac:dyDescent="0.25">
      <c r="A11617" s="3" t="str">
        <f>TEXT(Sheet1!A11618,"#00")</f>
        <v>29</v>
      </c>
      <c r="B11617" t="str">
        <f t="shared" si="545"/>
        <v>29,02,33,00,25,06,10,17</v>
      </c>
      <c r="C11617">
        <f t="shared" si="543"/>
        <v>23</v>
      </c>
      <c r="D11617" t="str">
        <f t="shared" si="544"/>
        <v/>
      </c>
    </row>
    <row r="11618" spans="1:4" ht="15.75" x14ac:dyDescent="0.25">
      <c r="A11618" s="3" t="str">
        <f>TEXT(Sheet1!A11619,"#00")</f>
        <v>06</v>
      </c>
      <c r="B11618" t="str">
        <f t="shared" si="545"/>
        <v>06</v>
      </c>
      <c r="C11618">
        <f t="shared" si="543"/>
        <v>2</v>
      </c>
      <c r="D11618" t="str">
        <f t="shared" si="544"/>
        <v>:)</v>
      </c>
    </row>
    <row r="11619" spans="1:4" ht="15.75" x14ac:dyDescent="0.25">
      <c r="A11619" s="3" t="str">
        <f>TEXT(Sheet1!A11620,"#00")</f>
        <v>33</v>
      </c>
      <c r="B11619" t="str">
        <f t="shared" si="545"/>
        <v>33,06</v>
      </c>
      <c r="C11619">
        <f t="shared" si="543"/>
        <v>5</v>
      </c>
      <c r="D11619" t="str">
        <f t="shared" si="544"/>
        <v/>
      </c>
    </row>
    <row r="11620" spans="1:4" ht="15.75" x14ac:dyDescent="0.25">
      <c r="A11620" s="3" t="str">
        <f>TEXT(Sheet1!A11621,"#00")</f>
        <v>30</v>
      </c>
      <c r="B11620" t="str">
        <f t="shared" si="545"/>
        <v>30,33,06</v>
      </c>
      <c r="C11620">
        <f t="shared" si="543"/>
        <v>8</v>
      </c>
      <c r="D11620" t="str">
        <f t="shared" si="544"/>
        <v/>
      </c>
    </row>
    <row r="11621" spans="1:4" ht="15.75" x14ac:dyDescent="0.25">
      <c r="A11621" s="3" t="str">
        <f>TEXT(Sheet1!A11622,"#00")</f>
        <v>16</v>
      </c>
      <c r="B11621" t="str">
        <f t="shared" si="545"/>
        <v>16,30,33,06</v>
      </c>
      <c r="C11621">
        <f t="shared" si="543"/>
        <v>11</v>
      </c>
      <c r="D11621" t="str">
        <f t="shared" si="544"/>
        <v/>
      </c>
    </row>
    <row r="11622" spans="1:4" ht="15.75" x14ac:dyDescent="0.25">
      <c r="A11622" s="3" t="str">
        <f>TEXT(Sheet1!A11623,"#00")</f>
        <v>04</v>
      </c>
      <c r="B11622" t="str">
        <f t="shared" si="545"/>
        <v>04,16,30,33,06</v>
      </c>
      <c r="C11622">
        <f t="shared" si="543"/>
        <v>14</v>
      </c>
      <c r="D11622" t="str">
        <f t="shared" si="544"/>
        <v/>
      </c>
    </row>
    <row r="11623" spans="1:4" ht="15.75" x14ac:dyDescent="0.25">
      <c r="A11623" s="3" t="str">
        <f>TEXT(Sheet1!A11624,"#00")</f>
        <v>05</v>
      </c>
      <c r="B11623" t="str">
        <f t="shared" si="545"/>
        <v>05,04,16,30,33,06</v>
      </c>
      <c r="C11623">
        <f t="shared" si="543"/>
        <v>17</v>
      </c>
      <c r="D11623" t="str">
        <f t="shared" si="544"/>
        <v/>
      </c>
    </row>
    <row r="11624" spans="1:4" ht="15.75" x14ac:dyDescent="0.25">
      <c r="A11624" s="3" t="str">
        <f>TEXT(Sheet1!A11625,"#00")</f>
        <v>01</v>
      </c>
      <c r="B11624" t="str">
        <f t="shared" si="545"/>
        <v>01,05,04,16,30,33,06</v>
      </c>
      <c r="C11624">
        <f t="shared" si="543"/>
        <v>20</v>
      </c>
      <c r="D11624" t="str">
        <f t="shared" si="544"/>
        <v/>
      </c>
    </row>
    <row r="11625" spans="1:4" ht="15.75" x14ac:dyDescent="0.25">
      <c r="A11625" s="3" t="str">
        <f>TEXT(Sheet1!A11626,"#00")</f>
        <v>23</v>
      </c>
      <c r="B11625" t="str">
        <f t="shared" si="545"/>
        <v>23,01,05,04,16,30,33,06</v>
      </c>
      <c r="C11625">
        <f t="shared" si="543"/>
        <v>23</v>
      </c>
      <c r="D11625" t="str">
        <f t="shared" si="544"/>
        <v/>
      </c>
    </row>
    <row r="11626" spans="1:4" ht="15.75" x14ac:dyDescent="0.25">
      <c r="A11626" s="3" t="str">
        <f>TEXT(Sheet1!A11627,"#00")</f>
        <v>23</v>
      </c>
      <c r="B11626" t="str">
        <f t="shared" si="545"/>
        <v>23</v>
      </c>
      <c r="C11626">
        <f t="shared" si="543"/>
        <v>2</v>
      </c>
      <c r="D11626" t="str">
        <f t="shared" si="544"/>
        <v>:)</v>
      </c>
    </row>
    <row r="11627" spans="1:4" ht="15.75" x14ac:dyDescent="0.25">
      <c r="A11627" s="3" t="str">
        <f>TEXT(Sheet1!A11628,"#00")</f>
        <v>25</v>
      </c>
      <c r="B11627" t="str">
        <f t="shared" si="545"/>
        <v>25,23</v>
      </c>
      <c r="C11627">
        <f t="shared" si="543"/>
        <v>5</v>
      </c>
      <c r="D11627" t="str">
        <f t="shared" si="544"/>
        <v/>
      </c>
    </row>
    <row r="11628" spans="1:4" ht="15.75" x14ac:dyDescent="0.25">
      <c r="A11628" s="3" t="str">
        <f>TEXT(Sheet1!A11629,"#00")</f>
        <v>23</v>
      </c>
      <c r="B11628" t="str">
        <f t="shared" si="545"/>
        <v>23</v>
      </c>
      <c r="C11628">
        <f t="shared" si="543"/>
        <v>2</v>
      </c>
      <c r="D11628" t="str">
        <f t="shared" si="544"/>
        <v>:)</v>
      </c>
    </row>
    <row r="11629" spans="1:4" ht="15.75" x14ac:dyDescent="0.25">
      <c r="A11629" s="3" t="str">
        <f>TEXT(Sheet1!A11630,"#00")</f>
        <v>28</v>
      </c>
      <c r="B11629" t="str">
        <f t="shared" si="545"/>
        <v>28,23</v>
      </c>
      <c r="C11629">
        <f t="shared" si="543"/>
        <v>5</v>
      </c>
      <c r="D11629" t="str">
        <f t="shared" si="544"/>
        <v/>
      </c>
    </row>
    <row r="11630" spans="1:4" ht="15.75" x14ac:dyDescent="0.25">
      <c r="A11630" s="3" t="str">
        <f>TEXT(Sheet1!A11631,"#00")</f>
        <v>08</v>
      </c>
      <c r="B11630" t="str">
        <f t="shared" si="545"/>
        <v>08,28,23</v>
      </c>
      <c r="C11630">
        <f t="shared" si="543"/>
        <v>8</v>
      </c>
      <c r="D11630" t="str">
        <f t="shared" si="544"/>
        <v/>
      </c>
    </row>
    <row r="11631" spans="1:4" ht="15.75" x14ac:dyDescent="0.25">
      <c r="A11631" s="3" t="str">
        <f>TEXT(Sheet1!A11632,"#00")</f>
        <v>35</v>
      </c>
      <c r="B11631" t="str">
        <f t="shared" si="545"/>
        <v>35,08,28,23</v>
      </c>
      <c r="C11631">
        <f t="shared" si="543"/>
        <v>11</v>
      </c>
      <c r="D11631" t="str">
        <f t="shared" si="544"/>
        <v/>
      </c>
    </row>
    <row r="11632" spans="1:4" ht="15.75" x14ac:dyDescent="0.25">
      <c r="A11632" s="3" t="str">
        <f>TEXT(Sheet1!A11633,"#00")</f>
        <v>12</v>
      </c>
      <c r="B11632" t="str">
        <f t="shared" si="545"/>
        <v>12,35,08,28,23</v>
      </c>
      <c r="C11632">
        <f t="shared" si="543"/>
        <v>14</v>
      </c>
      <c r="D11632" t="str">
        <f t="shared" si="544"/>
        <v/>
      </c>
    </row>
    <row r="11633" spans="1:4" ht="15.75" x14ac:dyDescent="0.25">
      <c r="A11633" s="3" t="str">
        <f>TEXT(Sheet1!A11634,"#00")</f>
        <v>03</v>
      </c>
      <c r="B11633" t="str">
        <f t="shared" si="545"/>
        <v>03,12,35,08,28,23</v>
      </c>
      <c r="C11633">
        <f t="shared" si="543"/>
        <v>17</v>
      </c>
      <c r="D11633" t="str">
        <f t="shared" si="544"/>
        <v/>
      </c>
    </row>
    <row r="11634" spans="1:4" ht="15.75" x14ac:dyDescent="0.25">
      <c r="A11634" s="3" t="str">
        <f>TEXT(Sheet1!A11635,"#00")</f>
        <v>08</v>
      </c>
      <c r="B11634" t="str">
        <f t="shared" si="545"/>
        <v>08</v>
      </c>
      <c r="C11634">
        <f t="shared" si="543"/>
        <v>2</v>
      </c>
      <c r="D11634" t="str">
        <f t="shared" si="544"/>
        <v>:)</v>
      </c>
    </row>
    <row r="11635" spans="1:4" ht="15.75" x14ac:dyDescent="0.25">
      <c r="A11635" s="3" t="str">
        <f>TEXT(Sheet1!A11636,"#00")</f>
        <v>18</v>
      </c>
      <c r="B11635" t="str">
        <f t="shared" si="545"/>
        <v>18,08</v>
      </c>
      <c r="C11635">
        <f t="shared" si="543"/>
        <v>5</v>
      </c>
      <c r="D11635" t="str">
        <f t="shared" si="544"/>
        <v/>
      </c>
    </row>
    <row r="11636" spans="1:4" ht="15.75" x14ac:dyDescent="0.25">
      <c r="A11636" s="3" t="str">
        <f>TEXT(Sheet1!A11637,"#00")</f>
        <v>32</v>
      </c>
      <c r="B11636" t="str">
        <f t="shared" si="545"/>
        <v>32,18,08</v>
      </c>
      <c r="C11636">
        <f t="shared" si="543"/>
        <v>8</v>
      </c>
      <c r="D11636" t="str">
        <f t="shared" si="544"/>
        <v/>
      </c>
    </row>
    <row r="11637" spans="1:4" ht="15.75" x14ac:dyDescent="0.25">
      <c r="A11637" s="3" t="str">
        <f>TEXT(Sheet1!A11638,"#00")</f>
        <v>30</v>
      </c>
      <c r="B11637" t="str">
        <f t="shared" si="545"/>
        <v>30,32,18,08</v>
      </c>
      <c r="C11637">
        <f t="shared" si="543"/>
        <v>11</v>
      </c>
      <c r="D11637" t="str">
        <f t="shared" si="544"/>
        <v/>
      </c>
    </row>
    <row r="11638" spans="1:4" ht="15.75" x14ac:dyDescent="0.25">
      <c r="A11638" s="3" t="str">
        <f>TEXT(Sheet1!A11639,"#00")</f>
        <v>06</v>
      </c>
      <c r="B11638" t="str">
        <f t="shared" si="545"/>
        <v>06,30,32,18,08</v>
      </c>
      <c r="C11638">
        <f t="shared" si="543"/>
        <v>14</v>
      </c>
      <c r="D11638" t="str">
        <f t="shared" si="544"/>
        <v/>
      </c>
    </row>
    <row r="11639" spans="1:4" ht="15.75" x14ac:dyDescent="0.25">
      <c r="A11639" s="3" t="str">
        <f>TEXT(Sheet1!A11640,"#00")</f>
        <v>25</v>
      </c>
      <c r="B11639" t="str">
        <f t="shared" si="545"/>
        <v>25,06,30,32,18,08</v>
      </c>
      <c r="C11639">
        <f t="shared" si="543"/>
        <v>17</v>
      </c>
      <c r="D11639" t="str">
        <f t="shared" si="544"/>
        <v/>
      </c>
    </row>
    <row r="11640" spans="1:4" ht="15.75" x14ac:dyDescent="0.25">
      <c r="A11640" s="3" t="str">
        <f>TEXT(Sheet1!A11641,"#00")</f>
        <v>05</v>
      </c>
      <c r="B11640" t="str">
        <f t="shared" si="545"/>
        <v>05,25,06,30,32,18,08</v>
      </c>
      <c r="C11640">
        <f t="shared" si="543"/>
        <v>20</v>
      </c>
      <c r="D11640" t="str">
        <f t="shared" si="544"/>
        <v/>
      </c>
    </row>
    <row r="11641" spans="1:4" ht="15.75" x14ac:dyDescent="0.25">
      <c r="A11641" s="3" t="str">
        <f>TEXT(Sheet1!A11642,"#00")</f>
        <v>35</v>
      </c>
      <c r="B11641" t="str">
        <f t="shared" si="545"/>
        <v>35,05,25,06,30,32,18,08</v>
      </c>
      <c r="C11641">
        <f t="shared" si="543"/>
        <v>23</v>
      </c>
      <c r="D11641" t="str">
        <f t="shared" si="544"/>
        <v/>
      </c>
    </row>
    <row r="11642" spans="1:4" ht="15.75" x14ac:dyDescent="0.25">
      <c r="A11642" s="3" t="str">
        <f>TEXT(Sheet1!A11643,"#00")</f>
        <v>15</v>
      </c>
      <c r="B11642" t="str">
        <f t="shared" si="545"/>
        <v>15,35,05,25,06,30,32,18,08</v>
      </c>
      <c r="C11642">
        <f t="shared" si="543"/>
        <v>26</v>
      </c>
      <c r="D11642" t="str">
        <f t="shared" si="544"/>
        <v/>
      </c>
    </row>
    <row r="11643" spans="1:4" ht="15.75" x14ac:dyDescent="0.25">
      <c r="A11643" s="3" t="str">
        <f>TEXT(Sheet1!A11644,"#00")</f>
        <v>22</v>
      </c>
      <c r="B11643" t="str">
        <f t="shared" si="545"/>
        <v>22,15,35,05,25,06,30,32,18,08</v>
      </c>
      <c r="C11643">
        <f t="shared" si="543"/>
        <v>29</v>
      </c>
      <c r="D11643" t="str">
        <f t="shared" si="544"/>
        <v/>
      </c>
    </row>
    <row r="11644" spans="1:4" ht="15.75" x14ac:dyDescent="0.25">
      <c r="A11644" s="3" t="str">
        <f>TEXT(Sheet1!A11645,"#00")</f>
        <v>15</v>
      </c>
      <c r="B11644" t="str">
        <f t="shared" si="545"/>
        <v>15</v>
      </c>
      <c r="C11644">
        <f t="shared" si="543"/>
        <v>2</v>
      </c>
      <c r="D11644" t="str">
        <f t="shared" si="544"/>
        <v>:)</v>
      </c>
    </row>
    <row r="11645" spans="1:4" ht="15.75" x14ac:dyDescent="0.25">
      <c r="A11645" s="3" t="str">
        <f>TEXT(Sheet1!A11646,"#00")</f>
        <v>17</v>
      </c>
      <c r="B11645" t="str">
        <f t="shared" si="545"/>
        <v>17,15</v>
      </c>
      <c r="C11645">
        <f t="shared" si="543"/>
        <v>5</v>
      </c>
      <c r="D11645" t="str">
        <f t="shared" si="544"/>
        <v/>
      </c>
    </row>
    <row r="11646" spans="1:4" ht="15.75" x14ac:dyDescent="0.25">
      <c r="A11646" s="3" t="str">
        <f>TEXT(Sheet1!A11647,"#00")</f>
        <v>28</v>
      </c>
      <c r="B11646" t="str">
        <f t="shared" si="545"/>
        <v>28,17,15</v>
      </c>
      <c r="C11646">
        <f t="shared" si="543"/>
        <v>8</v>
      </c>
      <c r="D11646" t="str">
        <f t="shared" si="544"/>
        <v/>
      </c>
    </row>
    <row r="11647" spans="1:4" ht="15.75" x14ac:dyDescent="0.25">
      <c r="A11647" s="3" t="str">
        <f>TEXT(Sheet1!A11648,"#00")</f>
        <v>14</v>
      </c>
      <c r="B11647" t="str">
        <f t="shared" si="545"/>
        <v>14,28,17,15</v>
      </c>
      <c r="C11647">
        <f t="shared" si="543"/>
        <v>11</v>
      </c>
      <c r="D11647" t="str">
        <f t="shared" si="544"/>
        <v/>
      </c>
    </row>
    <row r="11648" spans="1:4" ht="15.75" x14ac:dyDescent="0.25">
      <c r="A11648" s="3" t="str">
        <f>TEXT(Sheet1!A11649,"#00")</f>
        <v>30</v>
      </c>
      <c r="B11648" t="str">
        <f t="shared" si="545"/>
        <v>30,14,28,17,15</v>
      </c>
      <c r="C11648">
        <f t="shared" si="543"/>
        <v>14</v>
      </c>
      <c r="D11648" t="str">
        <f t="shared" si="544"/>
        <v/>
      </c>
    </row>
    <row r="11649" spans="1:4" ht="15.75" x14ac:dyDescent="0.25">
      <c r="A11649" s="3" t="str">
        <f>TEXT(Sheet1!A11650,"#00")</f>
        <v>04</v>
      </c>
      <c r="B11649" t="str">
        <f t="shared" si="545"/>
        <v>04,30,14,28,17,15</v>
      </c>
      <c r="C11649">
        <f t="shared" si="543"/>
        <v>17</v>
      </c>
      <c r="D11649" t="str">
        <f t="shared" si="544"/>
        <v/>
      </c>
    </row>
    <row r="11650" spans="1:4" ht="15.75" x14ac:dyDescent="0.25">
      <c r="A11650" s="3" t="str">
        <f>TEXT(Sheet1!A11651,"#00")</f>
        <v>09</v>
      </c>
      <c r="B11650" t="str">
        <f t="shared" si="545"/>
        <v>09,04,30,14,28,17,15</v>
      </c>
      <c r="C11650">
        <f t="shared" ref="C11650:C11713" si="546">LEN(B11650)</f>
        <v>20</v>
      </c>
      <c r="D11650" t="str">
        <f t="shared" ref="D11650:D11713" si="547">IF(C11650=2,":)","")</f>
        <v/>
      </c>
    </row>
    <row r="11651" spans="1:4" ht="15.75" x14ac:dyDescent="0.25">
      <c r="A11651" s="3" t="str">
        <f>TEXT(Sheet1!A11652,"#00")</f>
        <v>27</v>
      </c>
      <c r="B11651" t="str">
        <f t="shared" ref="B11651:B11714" si="548">IF(ISNUMBER(FIND(A11651,B11650)),A11651,A11651&amp;","&amp;B11650)</f>
        <v>27,09,04,30,14,28,17,15</v>
      </c>
      <c r="C11651">
        <f t="shared" si="546"/>
        <v>23</v>
      </c>
      <c r="D11651" t="str">
        <f t="shared" si="547"/>
        <v/>
      </c>
    </row>
    <row r="11652" spans="1:4" ht="15.75" x14ac:dyDescent="0.25">
      <c r="A11652" s="3" t="str">
        <f>TEXT(Sheet1!A11653,"#00")</f>
        <v>11</v>
      </c>
      <c r="B11652" t="str">
        <f t="shared" si="548"/>
        <v>11,27,09,04,30,14,28,17,15</v>
      </c>
      <c r="C11652">
        <f t="shared" si="546"/>
        <v>26</v>
      </c>
      <c r="D11652" t="str">
        <f t="shared" si="547"/>
        <v/>
      </c>
    </row>
    <row r="11653" spans="1:4" ht="15.75" x14ac:dyDescent="0.25">
      <c r="A11653" s="3" t="str">
        <f>TEXT(Sheet1!A11654,"#00")</f>
        <v>06</v>
      </c>
      <c r="B11653" t="str">
        <f t="shared" si="548"/>
        <v>06,11,27,09,04,30,14,28,17,15</v>
      </c>
      <c r="C11653">
        <f t="shared" si="546"/>
        <v>29</v>
      </c>
      <c r="D11653" t="str">
        <f t="shared" si="547"/>
        <v/>
      </c>
    </row>
    <row r="11654" spans="1:4" ht="15.75" x14ac:dyDescent="0.25">
      <c r="A11654" s="3" t="str">
        <f>TEXT(Sheet1!A11655,"#00")</f>
        <v>23</v>
      </c>
      <c r="B11654" t="str">
        <f t="shared" si="548"/>
        <v>23,06,11,27,09,04,30,14,28,17,15</v>
      </c>
      <c r="C11654">
        <f t="shared" si="546"/>
        <v>32</v>
      </c>
      <c r="D11654" t="str">
        <f t="shared" si="547"/>
        <v/>
      </c>
    </row>
    <row r="11655" spans="1:4" ht="15.75" x14ac:dyDescent="0.25">
      <c r="A11655" s="3" t="str">
        <f>TEXT(Sheet1!A11656,"#00")</f>
        <v>28</v>
      </c>
      <c r="B11655" t="str">
        <f t="shared" si="548"/>
        <v>28</v>
      </c>
      <c r="C11655">
        <f t="shared" si="546"/>
        <v>2</v>
      </c>
      <c r="D11655" t="str">
        <f t="shared" si="547"/>
        <v>:)</v>
      </c>
    </row>
    <row r="11656" spans="1:4" ht="15.75" x14ac:dyDescent="0.25">
      <c r="A11656" s="3" t="str">
        <f>TEXT(Sheet1!A11657,"#00")</f>
        <v>14</v>
      </c>
      <c r="B11656" t="str">
        <f t="shared" si="548"/>
        <v>14,28</v>
      </c>
      <c r="C11656">
        <f t="shared" si="546"/>
        <v>5</v>
      </c>
      <c r="D11656" t="str">
        <f t="shared" si="547"/>
        <v/>
      </c>
    </row>
    <row r="11657" spans="1:4" ht="15.75" x14ac:dyDescent="0.25">
      <c r="A11657" s="3" t="str">
        <f>TEXT(Sheet1!A11658,"#00")</f>
        <v>00</v>
      </c>
      <c r="B11657" t="str">
        <f t="shared" si="548"/>
        <v>00,14,28</v>
      </c>
      <c r="C11657">
        <f t="shared" si="546"/>
        <v>8</v>
      </c>
      <c r="D11657" t="str">
        <f t="shared" si="547"/>
        <v/>
      </c>
    </row>
    <row r="11658" spans="1:4" ht="15.75" x14ac:dyDescent="0.25">
      <c r="A11658" s="3" t="str">
        <f>TEXT(Sheet1!A11659,"#00")</f>
        <v>26</v>
      </c>
      <c r="B11658" t="str">
        <f t="shared" si="548"/>
        <v>26,00,14,28</v>
      </c>
      <c r="C11658">
        <f t="shared" si="546"/>
        <v>11</v>
      </c>
      <c r="D11658" t="str">
        <f t="shared" si="547"/>
        <v/>
      </c>
    </row>
    <row r="11659" spans="1:4" ht="15.75" x14ac:dyDescent="0.25">
      <c r="A11659" s="3" t="str">
        <f>TEXT(Sheet1!A11660,"#00")</f>
        <v>33</v>
      </c>
      <c r="B11659" t="str">
        <f t="shared" si="548"/>
        <v>33,26,00,14,28</v>
      </c>
      <c r="C11659">
        <f t="shared" si="546"/>
        <v>14</v>
      </c>
      <c r="D11659" t="str">
        <f t="shared" si="547"/>
        <v/>
      </c>
    </row>
    <row r="11660" spans="1:4" ht="15.75" x14ac:dyDescent="0.25">
      <c r="A11660" s="3" t="str">
        <f>TEXT(Sheet1!A11661,"#00")</f>
        <v>18</v>
      </c>
      <c r="B11660" t="str">
        <f t="shared" si="548"/>
        <v>18,33,26,00,14,28</v>
      </c>
      <c r="C11660">
        <f t="shared" si="546"/>
        <v>17</v>
      </c>
      <c r="D11660" t="str">
        <f t="shared" si="547"/>
        <v/>
      </c>
    </row>
    <row r="11661" spans="1:4" ht="15.75" x14ac:dyDescent="0.25">
      <c r="A11661" s="3" t="str">
        <f>TEXT(Sheet1!A11662,"#00")</f>
        <v>08</v>
      </c>
      <c r="B11661" t="str">
        <f t="shared" si="548"/>
        <v>08,18,33,26,00,14,28</v>
      </c>
      <c r="C11661">
        <f t="shared" si="546"/>
        <v>20</v>
      </c>
      <c r="D11661" t="str">
        <f t="shared" si="547"/>
        <v/>
      </c>
    </row>
    <row r="11662" spans="1:4" ht="15.75" x14ac:dyDescent="0.25">
      <c r="A11662" s="3" t="str">
        <f>TEXT(Sheet1!A11663,"#00")</f>
        <v>24</v>
      </c>
      <c r="B11662" t="str">
        <f t="shared" si="548"/>
        <v>24,08,18,33,26,00,14,28</v>
      </c>
      <c r="C11662">
        <f t="shared" si="546"/>
        <v>23</v>
      </c>
      <c r="D11662" t="str">
        <f t="shared" si="547"/>
        <v/>
      </c>
    </row>
    <row r="11663" spans="1:4" ht="15.75" x14ac:dyDescent="0.25">
      <c r="A11663" s="3" t="str">
        <f>TEXT(Sheet1!A11664,"#00")</f>
        <v>22</v>
      </c>
      <c r="B11663" t="str">
        <f t="shared" si="548"/>
        <v>22,24,08,18,33,26,00,14,28</v>
      </c>
      <c r="C11663">
        <f t="shared" si="546"/>
        <v>26</v>
      </c>
      <c r="D11663" t="str">
        <f t="shared" si="547"/>
        <v/>
      </c>
    </row>
    <row r="11664" spans="1:4" ht="15.75" x14ac:dyDescent="0.25">
      <c r="A11664" s="3" t="str">
        <f>TEXT(Sheet1!A11665,"#00")</f>
        <v>23</v>
      </c>
      <c r="B11664" t="str">
        <f t="shared" si="548"/>
        <v>23,22,24,08,18,33,26,00,14,28</v>
      </c>
      <c r="C11664">
        <f t="shared" si="546"/>
        <v>29</v>
      </c>
      <c r="D11664" t="str">
        <f t="shared" si="547"/>
        <v/>
      </c>
    </row>
    <row r="11665" spans="1:4" ht="15.75" x14ac:dyDescent="0.25">
      <c r="A11665" s="3" t="str">
        <f>TEXT(Sheet1!A11666,"#00")</f>
        <v>07</v>
      </c>
      <c r="B11665" t="str">
        <f t="shared" si="548"/>
        <v>07,23,22,24,08,18,33,26,00,14,28</v>
      </c>
      <c r="C11665">
        <f t="shared" si="546"/>
        <v>32</v>
      </c>
      <c r="D11665" t="str">
        <f t="shared" si="547"/>
        <v/>
      </c>
    </row>
    <row r="11666" spans="1:4" ht="15.75" x14ac:dyDescent="0.25">
      <c r="A11666" s="3" t="str">
        <f>TEXT(Sheet1!A11667,"#00")</f>
        <v>16</v>
      </c>
      <c r="B11666" t="str">
        <f t="shared" si="548"/>
        <v>16,07,23,22,24,08,18,33,26,00,14,28</v>
      </c>
      <c r="C11666">
        <f t="shared" si="546"/>
        <v>35</v>
      </c>
      <c r="D11666" t="str">
        <f t="shared" si="547"/>
        <v/>
      </c>
    </row>
    <row r="11667" spans="1:4" ht="15.75" x14ac:dyDescent="0.25">
      <c r="A11667" s="3" t="str">
        <f>TEXT(Sheet1!A11668,"#00")</f>
        <v>35</v>
      </c>
      <c r="B11667" t="str">
        <f t="shared" si="548"/>
        <v>35,16,07,23,22,24,08,18,33,26,00,14,28</v>
      </c>
      <c r="C11667">
        <f t="shared" si="546"/>
        <v>38</v>
      </c>
      <c r="D11667" t="str">
        <f t="shared" si="547"/>
        <v/>
      </c>
    </row>
    <row r="11668" spans="1:4" ht="15.75" x14ac:dyDescent="0.25">
      <c r="A11668" s="3" t="str">
        <f>TEXT(Sheet1!A11669,"#00")</f>
        <v>01</v>
      </c>
      <c r="B11668" t="str">
        <f t="shared" si="548"/>
        <v>01,35,16,07,23,22,24,08,18,33,26,00,14,28</v>
      </c>
      <c r="C11668">
        <f t="shared" si="546"/>
        <v>41</v>
      </c>
      <c r="D11668" t="str">
        <f t="shared" si="547"/>
        <v/>
      </c>
    </row>
    <row r="11669" spans="1:4" ht="15.75" x14ac:dyDescent="0.25">
      <c r="A11669" s="3" t="str">
        <f>TEXT(Sheet1!A11670,"#00")</f>
        <v>13</v>
      </c>
      <c r="B11669" t="str">
        <f t="shared" si="548"/>
        <v>13,01,35,16,07,23,22,24,08,18,33,26,00,14,28</v>
      </c>
      <c r="C11669">
        <f t="shared" si="546"/>
        <v>44</v>
      </c>
      <c r="D11669" t="str">
        <f t="shared" si="547"/>
        <v/>
      </c>
    </row>
    <row r="11670" spans="1:4" ht="15.75" x14ac:dyDescent="0.25">
      <c r="A11670" s="3" t="str">
        <f>TEXT(Sheet1!A11671,"#00")</f>
        <v>14</v>
      </c>
      <c r="B11670" t="str">
        <f t="shared" si="548"/>
        <v>14</v>
      </c>
      <c r="C11670">
        <f t="shared" si="546"/>
        <v>2</v>
      </c>
      <c r="D11670" t="str">
        <f t="shared" si="547"/>
        <v>:)</v>
      </c>
    </row>
    <row r="11671" spans="1:4" ht="15.75" x14ac:dyDescent="0.25">
      <c r="A11671" s="3" t="str">
        <f>TEXT(Sheet1!A11672,"#00")</f>
        <v>27</v>
      </c>
      <c r="B11671" t="str">
        <f t="shared" si="548"/>
        <v>27,14</v>
      </c>
      <c r="C11671">
        <f t="shared" si="546"/>
        <v>5</v>
      </c>
      <c r="D11671" t="str">
        <f t="shared" si="547"/>
        <v/>
      </c>
    </row>
    <row r="11672" spans="1:4" ht="15.75" x14ac:dyDescent="0.25">
      <c r="A11672" s="3" t="str">
        <f>TEXT(Sheet1!A11673,"#00")</f>
        <v>09</v>
      </c>
      <c r="B11672" t="str">
        <f t="shared" si="548"/>
        <v>09,27,14</v>
      </c>
      <c r="C11672">
        <f t="shared" si="546"/>
        <v>8</v>
      </c>
      <c r="D11672" t="str">
        <f t="shared" si="547"/>
        <v/>
      </c>
    </row>
    <row r="11673" spans="1:4" ht="15.75" x14ac:dyDescent="0.25">
      <c r="A11673" s="3" t="str">
        <f>TEXT(Sheet1!A11674,"#00")</f>
        <v>27</v>
      </c>
      <c r="B11673" t="str">
        <f t="shared" si="548"/>
        <v>27</v>
      </c>
      <c r="C11673">
        <f t="shared" si="546"/>
        <v>2</v>
      </c>
      <c r="D11673" t="str">
        <f t="shared" si="547"/>
        <v>:)</v>
      </c>
    </row>
    <row r="11674" spans="1:4" ht="15.75" x14ac:dyDescent="0.25">
      <c r="A11674" s="3" t="str">
        <f>TEXT(Sheet1!A11675,"#00")</f>
        <v>04</v>
      </c>
      <c r="B11674" t="str">
        <f t="shared" si="548"/>
        <v>04,27</v>
      </c>
      <c r="C11674">
        <f t="shared" si="546"/>
        <v>5</v>
      </c>
      <c r="D11674" t="str">
        <f t="shared" si="547"/>
        <v/>
      </c>
    </row>
    <row r="11675" spans="1:4" ht="15.75" x14ac:dyDescent="0.25">
      <c r="A11675" s="3" t="str">
        <f>TEXT(Sheet1!A11676,"#00")</f>
        <v>17</v>
      </c>
      <c r="B11675" t="str">
        <f t="shared" si="548"/>
        <v>17,04,27</v>
      </c>
      <c r="C11675">
        <f t="shared" si="546"/>
        <v>8</v>
      </c>
      <c r="D11675" t="str">
        <f t="shared" si="547"/>
        <v/>
      </c>
    </row>
    <row r="11676" spans="1:4" ht="15.75" x14ac:dyDescent="0.25">
      <c r="A11676" s="3" t="str">
        <f>TEXT(Sheet1!A11677,"#00")</f>
        <v>33</v>
      </c>
      <c r="B11676" t="str">
        <f t="shared" si="548"/>
        <v>33,17,04,27</v>
      </c>
      <c r="C11676">
        <f t="shared" si="546"/>
        <v>11</v>
      </c>
      <c r="D11676" t="str">
        <f t="shared" si="547"/>
        <v/>
      </c>
    </row>
    <row r="11677" spans="1:4" ht="15.75" x14ac:dyDescent="0.25">
      <c r="A11677" s="3" t="str">
        <f>TEXT(Sheet1!A11678,"#00")</f>
        <v>16</v>
      </c>
      <c r="B11677" t="str">
        <f t="shared" si="548"/>
        <v>16,33,17,04,27</v>
      </c>
      <c r="C11677">
        <f t="shared" si="546"/>
        <v>14</v>
      </c>
      <c r="D11677" t="str">
        <f t="shared" si="547"/>
        <v/>
      </c>
    </row>
    <row r="11678" spans="1:4" ht="15.75" x14ac:dyDescent="0.25">
      <c r="A11678" s="3" t="str">
        <f>TEXT(Sheet1!A11679,"#00")</f>
        <v>22</v>
      </c>
      <c r="B11678" t="str">
        <f t="shared" si="548"/>
        <v>22,16,33,17,04,27</v>
      </c>
      <c r="C11678">
        <f t="shared" si="546"/>
        <v>17</v>
      </c>
      <c r="D11678" t="str">
        <f t="shared" si="547"/>
        <v/>
      </c>
    </row>
    <row r="11679" spans="1:4" ht="15.75" x14ac:dyDescent="0.25">
      <c r="A11679" s="3" t="str">
        <f>TEXT(Sheet1!A11680,"#00")</f>
        <v>10</v>
      </c>
      <c r="B11679" t="str">
        <f t="shared" si="548"/>
        <v>10,22,16,33,17,04,27</v>
      </c>
      <c r="C11679">
        <f t="shared" si="546"/>
        <v>20</v>
      </c>
      <c r="D11679" t="str">
        <f t="shared" si="547"/>
        <v/>
      </c>
    </row>
    <row r="11680" spans="1:4" ht="15.75" x14ac:dyDescent="0.25">
      <c r="A11680" s="3" t="str">
        <f>TEXT(Sheet1!A11681,"#00")</f>
        <v>33</v>
      </c>
      <c r="B11680" t="str">
        <f t="shared" si="548"/>
        <v>33</v>
      </c>
      <c r="C11680">
        <f t="shared" si="546"/>
        <v>2</v>
      </c>
      <c r="D11680" t="str">
        <f t="shared" si="547"/>
        <v>:)</v>
      </c>
    </row>
    <row r="11681" spans="1:4" ht="15.75" x14ac:dyDescent="0.25">
      <c r="A11681" s="3" t="str">
        <f>TEXT(Sheet1!A11682,"#00")</f>
        <v>20</v>
      </c>
      <c r="B11681" t="str">
        <f t="shared" si="548"/>
        <v>20,33</v>
      </c>
      <c r="C11681">
        <f t="shared" si="546"/>
        <v>5</v>
      </c>
      <c r="D11681" t="str">
        <f t="shared" si="547"/>
        <v/>
      </c>
    </row>
    <row r="11682" spans="1:4" ht="15.75" x14ac:dyDescent="0.25">
      <c r="A11682" s="3" t="str">
        <f>TEXT(Sheet1!A11683,"#00")</f>
        <v>00</v>
      </c>
      <c r="B11682" t="str">
        <f t="shared" si="548"/>
        <v>00,20,33</v>
      </c>
      <c r="C11682">
        <f t="shared" si="546"/>
        <v>8</v>
      </c>
      <c r="D11682" t="str">
        <f t="shared" si="547"/>
        <v/>
      </c>
    </row>
    <row r="11683" spans="1:4" ht="15.75" x14ac:dyDescent="0.25">
      <c r="A11683" s="3" t="str">
        <f>TEXT(Sheet1!A11684,"#00")</f>
        <v>28</v>
      </c>
      <c r="B11683" t="str">
        <f t="shared" si="548"/>
        <v>28,00,20,33</v>
      </c>
      <c r="C11683">
        <f t="shared" si="546"/>
        <v>11</v>
      </c>
      <c r="D11683" t="str">
        <f t="shared" si="547"/>
        <v/>
      </c>
    </row>
    <row r="11684" spans="1:4" ht="15.75" x14ac:dyDescent="0.25">
      <c r="A11684" s="3" t="str">
        <f>TEXT(Sheet1!A11685,"#00")</f>
        <v>15</v>
      </c>
      <c r="B11684" t="str">
        <f t="shared" si="548"/>
        <v>15,28,00,20,33</v>
      </c>
      <c r="C11684">
        <f t="shared" si="546"/>
        <v>14</v>
      </c>
      <c r="D11684" t="str">
        <f t="shared" si="547"/>
        <v/>
      </c>
    </row>
    <row r="11685" spans="1:4" ht="15.75" x14ac:dyDescent="0.25">
      <c r="A11685" s="3" t="str">
        <f>TEXT(Sheet1!A11686,"#00")</f>
        <v>13</v>
      </c>
      <c r="B11685" t="str">
        <f t="shared" si="548"/>
        <v>13,15,28,00,20,33</v>
      </c>
      <c r="C11685">
        <f t="shared" si="546"/>
        <v>17</v>
      </c>
      <c r="D11685" t="str">
        <f t="shared" si="547"/>
        <v/>
      </c>
    </row>
    <row r="11686" spans="1:4" ht="15.75" x14ac:dyDescent="0.25">
      <c r="A11686" s="3" t="str">
        <f>TEXT(Sheet1!A11687,"#00")</f>
        <v>32</v>
      </c>
      <c r="B11686" t="str">
        <f t="shared" si="548"/>
        <v>32,13,15,28,00,20,33</v>
      </c>
      <c r="C11686">
        <f t="shared" si="546"/>
        <v>20</v>
      </c>
      <c r="D11686" t="str">
        <f t="shared" si="547"/>
        <v/>
      </c>
    </row>
    <row r="11687" spans="1:4" ht="15.75" x14ac:dyDescent="0.25">
      <c r="A11687" s="3" t="str">
        <f>TEXT(Sheet1!A11688,"#00")</f>
        <v>24</v>
      </c>
      <c r="B11687" t="str">
        <f t="shared" si="548"/>
        <v>24,32,13,15,28,00,20,33</v>
      </c>
      <c r="C11687">
        <f t="shared" si="546"/>
        <v>23</v>
      </c>
      <c r="D11687" t="str">
        <f t="shared" si="547"/>
        <v/>
      </c>
    </row>
    <row r="11688" spans="1:4" ht="15.75" x14ac:dyDescent="0.25">
      <c r="A11688" s="3" t="str">
        <f>TEXT(Sheet1!A11689,"#00")</f>
        <v>30</v>
      </c>
      <c r="B11688" t="str">
        <f t="shared" si="548"/>
        <v>30,24,32,13,15,28,00,20,33</v>
      </c>
      <c r="C11688">
        <f t="shared" si="546"/>
        <v>26</v>
      </c>
      <c r="D11688" t="str">
        <f t="shared" si="547"/>
        <v/>
      </c>
    </row>
    <row r="11689" spans="1:4" ht="15.75" x14ac:dyDescent="0.25">
      <c r="A11689" s="3" t="str">
        <f>TEXT(Sheet1!A11690,"#00")</f>
        <v>25</v>
      </c>
      <c r="B11689" t="str">
        <f t="shared" si="548"/>
        <v>25,30,24,32,13,15,28,00,20,33</v>
      </c>
      <c r="C11689">
        <f t="shared" si="546"/>
        <v>29</v>
      </c>
      <c r="D11689" t="str">
        <f t="shared" si="547"/>
        <v/>
      </c>
    </row>
    <row r="11690" spans="1:4" ht="15.75" x14ac:dyDescent="0.25">
      <c r="A11690" s="3" t="str">
        <f>TEXT(Sheet1!A11691,"#00")</f>
        <v>13</v>
      </c>
      <c r="B11690" t="str">
        <f t="shared" si="548"/>
        <v>13</v>
      </c>
      <c r="C11690">
        <f t="shared" si="546"/>
        <v>2</v>
      </c>
      <c r="D11690" t="str">
        <f t="shared" si="547"/>
        <v>:)</v>
      </c>
    </row>
    <row r="11691" spans="1:4" ht="15.75" x14ac:dyDescent="0.25">
      <c r="A11691" s="3" t="str">
        <f>TEXT(Sheet1!A11692,"#00")</f>
        <v>21</v>
      </c>
      <c r="B11691" t="str">
        <f t="shared" si="548"/>
        <v>21,13</v>
      </c>
      <c r="C11691">
        <f t="shared" si="546"/>
        <v>5</v>
      </c>
      <c r="D11691" t="str">
        <f t="shared" si="547"/>
        <v/>
      </c>
    </row>
    <row r="11692" spans="1:4" ht="15.75" x14ac:dyDescent="0.25">
      <c r="A11692" s="3" t="str">
        <f>TEXT(Sheet1!A11693,"#00")</f>
        <v>10</v>
      </c>
      <c r="B11692" t="str">
        <f t="shared" si="548"/>
        <v>10,21,13</v>
      </c>
      <c r="C11692">
        <f t="shared" si="546"/>
        <v>8</v>
      </c>
      <c r="D11692" t="str">
        <f t="shared" si="547"/>
        <v/>
      </c>
    </row>
    <row r="11693" spans="1:4" ht="15.75" x14ac:dyDescent="0.25">
      <c r="A11693" s="3" t="str">
        <f>TEXT(Sheet1!A11694,"#00")</f>
        <v>10</v>
      </c>
      <c r="B11693" t="str">
        <f t="shared" si="548"/>
        <v>10</v>
      </c>
      <c r="C11693">
        <f t="shared" si="546"/>
        <v>2</v>
      </c>
      <c r="D11693" t="str">
        <f t="shared" si="547"/>
        <v>:)</v>
      </c>
    </row>
    <row r="11694" spans="1:4" ht="15.75" x14ac:dyDescent="0.25">
      <c r="A11694" s="3" t="str">
        <f>TEXT(Sheet1!A11695,"#00")</f>
        <v>24</v>
      </c>
      <c r="B11694" t="str">
        <f t="shared" si="548"/>
        <v>24,10</v>
      </c>
      <c r="C11694">
        <f t="shared" si="546"/>
        <v>5</v>
      </c>
      <c r="D11694" t="str">
        <f t="shared" si="547"/>
        <v/>
      </c>
    </row>
    <row r="11695" spans="1:4" ht="15.75" x14ac:dyDescent="0.25">
      <c r="A11695" s="3" t="str">
        <f>TEXT(Sheet1!A11696,"#00")</f>
        <v>11</v>
      </c>
      <c r="B11695" t="str">
        <f t="shared" si="548"/>
        <v>11,24,10</v>
      </c>
      <c r="C11695">
        <f t="shared" si="546"/>
        <v>8</v>
      </c>
      <c r="D11695" t="str">
        <f t="shared" si="547"/>
        <v/>
      </c>
    </row>
    <row r="11696" spans="1:4" ht="15.75" x14ac:dyDescent="0.25">
      <c r="A11696" s="3" t="str">
        <f>TEXT(Sheet1!A11697,"#00")</f>
        <v>24</v>
      </c>
      <c r="B11696" t="str">
        <f t="shared" si="548"/>
        <v>24</v>
      </c>
      <c r="C11696">
        <f t="shared" si="546"/>
        <v>2</v>
      </c>
      <c r="D11696" t="str">
        <f t="shared" si="547"/>
        <v>:)</v>
      </c>
    </row>
    <row r="11697" spans="1:4" ht="15.75" x14ac:dyDescent="0.25">
      <c r="A11697" s="3" t="str">
        <f>TEXT(Sheet1!A11698,"#00")</f>
        <v>12</v>
      </c>
      <c r="B11697" t="str">
        <f t="shared" si="548"/>
        <v>12,24</v>
      </c>
      <c r="C11697">
        <f t="shared" si="546"/>
        <v>5</v>
      </c>
      <c r="D11697" t="str">
        <f t="shared" si="547"/>
        <v/>
      </c>
    </row>
    <row r="11698" spans="1:4" ht="15.75" x14ac:dyDescent="0.25">
      <c r="A11698" s="3" t="str">
        <f>TEXT(Sheet1!A11699,"#00")</f>
        <v>33</v>
      </c>
      <c r="B11698" t="str">
        <f t="shared" si="548"/>
        <v>33,12,24</v>
      </c>
      <c r="C11698">
        <f t="shared" si="546"/>
        <v>8</v>
      </c>
      <c r="D11698" t="str">
        <f t="shared" si="547"/>
        <v/>
      </c>
    </row>
    <row r="11699" spans="1:4" ht="15.75" x14ac:dyDescent="0.25">
      <c r="A11699" s="3" t="str">
        <f>TEXT(Sheet1!A11700,"#00")</f>
        <v>22</v>
      </c>
      <c r="B11699" t="str">
        <f t="shared" si="548"/>
        <v>22,33,12,24</v>
      </c>
      <c r="C11699">
        <f t="shared" si="546"/>
        <v>11</v>
      </c>
      <c r="D11699" t="str">
        <f t="shared" si="547"/>
        <v/>
      </c>
    </row>
    <row r="11700" spans="1:4" ht="15.75" x14ac:dyDescent="0.25">
      <c r="A11700" s="3" t="str">
        <f>TEXT(Sheet1!A11701,"#00")</f>
        <v>20</v>
      </c>
      <c r="B11700" t="str">
        <f t="shared" si="548"/>
        <v>20,22,33,12,24</v>
      </c>
      <c r="C11700">
        <f t="shared" si="546"/>
        <v>14</v>
      </c>
      <c r="D11700" t="str">
        <f t="shared" si="547"/>
        <v/>
      </c>
    </row>
    <row r="11701" spans="1:4" ht="15.75" x14ac:dyDescent="0.25">
      <c r="A11701" s="3" t="str">
        <f>TEXT(Sheet1!A11702,"#00")</f>
        <v>01</v>
      </c>
      <c r="B11701" t="str">
        <f t="shared" si="548"/>
        <v>01,20,22,33,12,24</v>
      </c>
      <c r="C11701">
        <f t="shared" si="546"/>
        <v>17</v>
      </c>
      <c r="D11701" t="str">
        <f t="shared" si="547"/>
        <v/>
      </c>
    </row>
    <row r="11702" spans="1:4" ht="15.75" x14ac:dyDescent="0.25">
      <c r="A11702" s="3" t="str">
        <f>TEXT(Sheet1!A11703,"#00")</f>
        <v>20</v>
      </c>
      <c r="B11702" t="str">
        <f t="shared" si="548"/>
        <v>20</v>
      </c>
      <c r="C11702">
        <f t="shared" si="546"/>
        <v>2</v>
      </c>
      <c r="D11702" t="str">
        <f t="shared" si="547"/>
        <v>:)</v>
      </c>
    </row>
    <row r="11703" spans="1:4" ht="15.75" x14ac:dyDescent="0.25">
      <c r="A11703" s="3" t="str">
        <f>TEXT(Sheet1!A11704,"#00")</f>
        <v>19</v>
      </c>
      <c r="B11703" t="str">
        <f t="shared" si="548"/>
        <v>19,20</v>
      </c>
      <c r="C11703">
        <f t="shared" si="546"/>
        <v>5</v>
      </c>
      <c r="D11703" t="str">
        <f t="shared" si="547"/>
        <v/>
      </c>
    </row>
    <row r="11704" spans="1:4" ht="15.75" x14ac:dyDescent="0.25">
      <c r="A11704" s="3" t="str">
        <f>TEXT(Sheet1!A11705,"#00")</f>
        <v>35</v>
      </c>
      <c r="B11704" t="str">
        <f t="shared" si="548"/>
        <v>35,19,20</v>
      </c>
      <c r="C11704">
        <f t="shared" si="546"/>
        <v>8</v>
      </c>
      <c r="D11704" t="str">
        <f t="shared" si="547"/>
        <v/>
      </c>
    </row>
    <row r="11705" spans="1:4" ht="15.75" x14ac:dyDescent="0.25">
      <c r="A11705" s="3" t="str">
        <f>TEXT(Sheet1!A11706,"#00")</f>
        <v>01</v>
      </c>
      <c r="B11705" t="str">
        <f t="shared" si="548"/>
        <v>01,35,19,20</v>
      </c>
      <c r="C11705">
        <f t="shared" si="546"/>
        <v>11</v>
      </c>
      <c r="D11705" t="str">
        <f t="shared" si="547"/>
        <v/>
      </c>
    </row>
    <row r="11706" spans="1:4" ht="15.75" x14ac:dyDescent="0.25">
      <c r="A11706" s="3" t="str">
        <f>TEXT(Sheet1!A11707,"#00")</f>
        <v>15</v>
      </c>
      <c r="B11706" t="str">
        <f t="shared" si="548"/>
        <v>15,01,35,19,20</v>
      </c>
      <c r="C11706">
        <f t="shared" si="546"/>
        <v>14</v>
      </c>
      <c r="D11706" t="str">
        <f t="shared" si="547"/>
        <v/>
      </c>
    </row>
    <row r="11707" spans="1:4" ht="15.75" x14ac:dyDescent="0.25">
      <c r="A11707" s="3" t="str">
        <f>TEXT(Sheet1!A11708,"#00")</f>
        <v>11</v>
      </c>
      <c r="B11707" t="str">
        <f t="shared" si="548"/>
        <v>11,15,01,35,19,20</v>
      </c>
      <c r="C11707">
        <f t="shared" si="546"/>
        <v>17</v>
      </c>
      <c r="D11707" t="str">
        <f t="shared" si="547"/>
        <v/>
      </c>
    </row>
    <row r="11708" spans="1:4" ht="15.75" x14ac:dyDescent="0.25">
      <c r="A11708" s="3" t="str">
        <f>TEXT(Sheet1!A11709,"#00")</f>
        <v>02</v>
      </c>
      <c r="B11708" t="str">
        <f t="shared" si="548"/>
        <v>02,11,15,01,35,19,20</v>
      </c>
      <c r="C11708">
        <f t="shared" si="546"/>
        <v>20</v>
      </c>
      <c r="D11708" t="str">
        <f t="shared" si="547"/>
        <v/>
      </c>
    </row>
    <row r="11709" spans="1:4" ht="15.75" x14ac:dyDescent="0.25">
      <c r="A11709" s="3" t="str">
        <f>TEXT(Sheet1!A11710,"#00")</f>
        <v>10</v>
      </c>
      <c r="B11709" t="str">
        <f t="shared" si="548"/>
        <v>10,02,11,15,01,35,19,20</v>
      </c>
      <c r="C11709">
        <f t="shared" si="546"/>
        <v>23</v>
      </c>
      <c r="D11709" t="str">
        <f t="shared" si="547"/>
        <v/>
      </c>
    </row>
    <row r="11710" spans="1:4" ht="15.75" x14ac:dyDescent="0.25">
      <c r="A11710" s="3" t="str">
        <f>TEXT(Sheet1!A11711,"#00")</f>
        <v>25</v>
      </c>
      <c r="B11710" t="str">
        <f t="shared" si="548"/>
        <v>25,10,02,11,15,01,35,19,20</v>
      </c>
      <c r="C11710">
        <f t="shared" si="546"/>
        <v>26</v>
      </c>
      <c r="D11710" t="str">
        <f t="shared" si="547"/>
        <v/>
      </c>
    </row>
    <row r="11711" spans="1:4" ht="15.75" x14ac:dyDescent="0.25">
      <c r="A11711" s="3" t="str">
        <f>TEXT(Sheet1!A11712,"#00")</f>
        <v>01</v>
      </c>
      <c r="B11711" t="str">
        <f t="shared" si="548"/>
        <v>01</v>
      </c>
      <c r="C11711">
        <f t="shared" si="546"/>
        <v>2</v>
      </c>
      <c r="D11711" t="str">
        <f t="shared" si="547"/>
        <v>:)</v>
      </c>
    </row>
    <row r="11712" spans="1:4" ht="15.75" x14ac:dyDescent="0.25">
      <c r="A11712" s="3" t="str">
        <f>TEXT(Sheet1!A11713,"#00")</f>
        <v>24</v>
      </c>
      <c r="B11712" t="str">
        <f t="shared" si="548"/>
        <v>24,01</v>
      </c>
      <c r="C11712">
        <f t="shared" si="546"/>
        <v>5</v>
      </c>
      <c r="D11712" t="str">
        <f t="shared" si="547"/>
        <v/>
      </c>
    </row>
    <row r="11713" spans="1:4" ht="15.75" x14ac:dyDescent="0.25">
      <c r="A11713" s="3" t="str">
        <f>TEXT(Sheet1!A11714,"#00")</f>
        <v>09</v>
      </c>
      <c r="B11713" t="str">
        <f t="shared" si="548"/>
        <v>09,24,01</v>
      </c>
      <c r="C11713">
        <f t="shared" si="546"/>
        <v>8</v>
      </c>
      <c r="D11713" t="str">
        <f t="shared" si="547"/>
        <v/>
      </c>
    </row>
    <row r="11714" spans="1:4" ht="15.75" x14ac:dyDescent="0.25">
      <c r="A11714" s="3" t="str">
        <f>TEXT(Sheet1!A11715,"#00")</f>
        <v>34</v>
      </c>
      <c r="B11714" t="str">
        <f t="shared" si="548"/>
        <v>34,09,24,01</v>
      </c>
      <c r="C11714">
        <f t="shared" ref="C11714:C11777" si="549">LEN(B11714)</f>
        <v>11</v>
      </c>
      <c r="D11714" t="str">
        <f t="shared" ref="D11714:D11777" si="550">IF(C11714=2,":)","")</f>
        <v/>
      </c>
    </row>
    <row r="11715" spans="1:4" ht="15.75" x14ac:dyDescent="0.25">
      <c r="A11715" s="3" t="str">
        <f>TEXT(Sheet1!A11716,"#00")</f>
        <v>17</v>
      </c>
      <c r="B11715" t="str">
        <f t="shared" ref="B11715:B11778" si="551">IF(ISNUMBER(FIND(A11715,B11714)),A11715,A11715&amp;","&amp;B11714)</f>
        <v>17,34,09,24,01</v>
      </c>
      <c r="C11715">
        <f t="shared" si="549"/>
        <v>14</v>
      </c>
      <c r="D11715" t="str">
        <f t="shared" si="550"/>
        <v/>
      </c>
    </row>
    <row r="11716" spans="1:4" ht="15.75" x14ac:dyDescent="0.25">
      <c r="A11716" s="3" t="str">
        <f>TEXT(Sheet1!A11717,"#00")</f>
        <v>07</v>
      </c>
      <c r="B11716" t="str">
        <f t="shared" si="551"/>
        <v>07,17,34,09,24,01</v>
      </c>
      <c r="C11716">
        <f t="shared" si="549"/>
        <v>17</v>
      </c>
      <c r="D11716" t="str">
        <f t="shared" si="550"/>
        <v/>
      </c>
    </row>
    <row r="11717" spans="1:4" ht="15.75" x14ac:dyDescent="0.25">
      <c r="A11717" s="3" t="str">
        <f>TEXT(Sheet1!A11718,"#00")</f>
        <v>09</v>
      </c>
      <c r="B11717" t="str">
        <f t="shared" si="551"/>
        <v>09</v>
      </c>
      <c r="C11717">
        <f t="shared" si="549"/>
        <v>2</v>
      </c>
      <c r="D11717" t="str">
        <f t="shared" si="550"/>
        <v>:)</v>
      </c>
    </row>
    <row r="11718" spans="1:4" ht="15.75" x14ac:dyDescent="0.25">
      <c r="A11718" s="3" t="str">
        <f>TEXT(Sheet1!A11719,"#00")</f>
        <v>33</v>
      </c>
      <c r="B11718" t="str">
        <f t="shared" si="551"/>
        <v>33,09</v>
      </c>
      <c r="C11718">
        <f t="shared" si="549"/>
        <v>5</v>
      </c>
      <c r="D11718" t="str">
        <f t="shared" si="550"/>
        <v/>
      </c>
    </row>
    <row r="11719" spans="1:4" ht="15.75" x14ac:dyDescent="0.25">
      <c r="A11719" s="3" t="str">
        <f>TEXT(Sheet1!A11720,"#00")</f>
        <v>16</v>
      </c>
      <c r="B11719" t="str">
        <f t="shared" si="551"/>
        <v>16,33,09</v>
      </c>
      <c r="C11719">
        <f t="shared" si="549"/>
        <v>8</v>
      </c>
      <c r="D11719" t="str">
        <f t="shared" si="550"/>
        <v/>
      </c>
    </row>
    <row r="11720" spans="1:4" ht="15.75" x14ac:dyDescent="0.25">
      <c r="A11720" s="3" t="str">
        <f>TEXT(Sheet1!A11721,"#00")</f>
        <v>01</v>
      </c>
      <c r="B11720" t="str">
        <f t="shared" si="551"/>
        <v>01,16,33,09</v>
      </c>
      <c r="C11720">
        <f t="shared" si="549"/>
        <v>11</v>
      </c>
      <c r="D11720" t="str">
        <f t="shared" si="550"/>
        <v/>
      </c>
    </row>
    <row r="11721" spans="1:4" ht="15.75" x14ac:dyDescent="0.25">
      <c r="A11721" s="3" t="str">
        <f>TEXT(Sheet1!A11722,"#00")</f>
        <v>33</v>
      </c>
      <c r="B11721" t="str">
        <f t="shared" si="551"/>
        <v>33</v>
      </c>
      <c r="C11721">
        <f t="shared" si="549"/>
        <v>2</v>
      </c>
      <c r="D11721" t="str">
        <f t="shared" si="550"/>
        <v>:)</v>
      </c>
    </row>
    <row r="11722" spans="1:4" ht="15.75" x14ac:dyDescent="0.25">
      <c r="A11722" s="3" t="str">
        <f>TEXT(Sheet1!A11723,"#00")</f>
        <v>32</v>
      </c>
      <c r="B11722" t="str">
        <f t="shared" si="551"/>
        <v>32,33</v>
      </c>
      <c r="C11722">
        <f t="shared" si="549"/>
        <v>5</v>
      </c>
      <c r="D11722" t="str">
        <f t="shared" si="550"/>
        <v/>
      </c>
    </row>
    <row r="11723" spans="1:4" ht="15.75" x14ac:dyDescent="0.25">
      <c r="A11723" s="3" t="str">
        <f>TEXT(Sheet1!A11724,"#00")</f>
        <v>07</v>
      </c>
      <c r="B11723" t="str">
        <f t="shared" si="551"/>
        <v>07,32,33</v>
      </c>
      <c r="C11723">
        <f t="shared" si="549"/>
        <v>8</v>
      </c>
      <c r="D11723" t="str">
        <f t="shared" si="550"/>
        <v/>
      </c>
    </row>
    <row r="11724" spans="1:4" ht="15.75" x14ac:dyDescent="0.25">
      <c r="A11724" s="3" t="str">
        <f>TEXT(Sheet1!A11725,"#00")</f>
        <v>27</v>
      </c>
      <c r="B11724" t="str">
        <f t="shared" si="551"/>
        <v>27,07,32,33</v>
      </c>
      <c r="C11724">
        <f t="shared" si="549"/>
        <v>11</v>
      </c>
      <c r="D11724" t="str">
        <f t="shared" si="550"/>
        <v/>
      </c>
    </row>
    <row r="11725" spans="1:4" ht="15.75" x14ac:dyDescent="0.25">
      <c r="A11725" s="3" t="str">
        <f>TEXT(Sheet1!A11726,"#00")</f>
        <v>04</v>
      </c>
      <c r="B11725" t="str">
        <f t="shared" si="551"/>
        <v>04,27,07,32,33</v>
      </c>
      <c r="C11725">
        <f t="shared" si="549"/>
        <v>14</v>
      </c>
      <c r="D11725" t="str">
        <f t="shared" si="550"/>
        <v/>
      </c>
    </row>
    <row r="11726" spans="1:4" ht="15.75" x14ac:dyDescent="0.25">
      <c r="A11726" s="3" t="str">
        <f>TEXT(Sheet1!A11727,"#00")</f>
        <v>06</v>
      </c>
      <c r="B11726" t="str">
        <f t="shared" si="551"/>
        <v>06,04,27,07,32,33</v>
      </c>
      <c r="C11726">
        <f t="shared" si="549"/>
        <v>17</v>
      </c>
      <c r="D11726" t="str">
        <f t="shared" si="550"/>
        <v/>
      </c>
    </row>
    <row r="11727" spans="1:4" ht="15.75" x14ac:dyDescent="0.25">
      <c r="A11727" s="3" t="str">
        <f>TEXT(Sheet1!A11728,"#00")</f>
        <v>07</v>
      </c>
      <c r="B11727" t="str">
        <f t="shared" si="551"/>
        <v>07</v>
      </c>
      <c r="C11727">
        <f t="shared" si="549"/>
        <v>2</v>
      </c>
      <c r="D11727" t="str">
        <f t="shared" si="550"/>
        <v>:)</v>
      </c>
    </row>
    <row r="11728" spans="1:4" ht="15.75" x14ac:dyDescent="0.25">
      <c r="A11728" s="3" t="str">
        <f>TEXT(Sheet1!A11729,"#00")</f>
        <v>05</v>
      </c>
      <c r="B11728" t="str">
        <f t="shared" si="551"/>
        <v>05,07</v>
      </c>
      <c r="C11728">
        <f t="shared" si="549"/>
        <v>5</v>
      </c>
      <c r="D11728" t="str">
        <f t="shared" si="550"/>
        <v/>
      </c>
    </row>
    <row r="11729" spans="1:4" ht="15.75" x14ac:dyDescent="0.25">
      <c r="A11729" s="3" t="str">
        <f>TEXT(Sheet1!A11730,"#00")</f>
        <v>10</v>
      </c>
      <c r="B11729" t="str">
        <f t="shared" si="551"/>
        <v>10,05,07</v>
      </c>
      <c r="C11729">
        <f t="shared" si="549"/>
        <v>8</v>
      </c>
      <c r="D11729" t="str">
        <f t="shared" si="550"/>
        <v/>
      </c>
    </row>
    <row r="11730" spans="1:4" ht="15.75" x14ac:dyDescent="0.25">
      <c r="A11730" s="3" t="str">
        <f>TEXT(Sheet1!A11731,"#00")</f>
        <v>35</v>
      </c>
      <c r="B11730" t="str">
        <f t="shared" si="551"/>
        <v>35,10,05,07</v>
      </c>
      <c r="C11730">
        <f t="shared" si="549"/>
        <v>11</v>
      </c>
      <c r="D11730" t="str">
        <f t="shared" si="550"/>
        <v/>
      </c>
    </row>
    <row r="11731" spans="1:4" ht="15.75" x14ac:dyDescent="0.25">
      <c r="A11731" s="3" t="str">
        <f>TEXT(Sheet1!A11732,"#00")</f>
        <v>34</v>
      </c>
      <c r="B11731" t="str">
        <f t="shared" si="551"/>
        <v>34,35,10,05,07</v>
      </c>
      <c r="C11731">
        <f t="shared" si="549"/>
        <v>14</v>
      </c>
      <c r="D11731" t="str">
        <f t="shared" si="550"/>
        <v/>
      </c>
    </row>
    <row r="11732" spans="1:4" ht="15.75" x14ac:dyDescent="0.25">
      <c r="A11732" s="3" t="str">
        <f>TEXT(Sheet1!A11733,"#00")</f>
        <v>26</v>
      </c>
      <c r="B11732" t="str">
        <f t="shared" si="551"/>
        <v>26,34,35,10,05,07</v>
      </c>
      <c r="C11732">
        <f t="shared" si="549"/>
        <v>17</v>
      </c>
      <c r="D11732" t="str">
        <f t="shared" si="550"/>
        <v/>
      </c>
    </row>
    <row r="11733" spans="1:4" ht="15.75" x14ac:dyDescent="0.25">
      <c r="A11733" s="3" t="str">
        <f>TEXT(Sheet1!A11734,"#00")</f>
        <v>19</v>
      </c>
      <c r="B11733" t="str">
        <f t="shared" si="551"/>
        <v>19,26,34,35,10,05,07</v>
      </c>
      <c r="C11733">
        <f t="shared" si="549"/>
        <v>20</v>
      </c>
      <c r="D11733" t="str">
        <f t="shared" si="550"/>
        <v/>
      </c>
    </row>
    <row r="11734" spans="1:4" ht="15.75" x14ac:dyDescent="0.25">
      <c r="A11734" s="3" t="str">
        <f>TEXT(Sheet1!A11735,"#00")</f>
        <v>05</v>
      </c>
      <c r="B11734" t="str">
        <f t="shared" si="551"/>
        <v>05</v>
      </c>
      <c r="C11734">
        <f t="shared" si="549"/>
        <v>2</v>
      </c>
      <c r="D11734" t="str">
        <f t="shared" si="550"/>
        <v>:)</v>
      </c>
    </row>
    <row r="11735" spans="1:4" ht="15.75" x14ac:dyDescent="0.25">
      <c r="A11735" s="3" t="str">
        <f>TEXT(Sheet1!A11736,"#00")</f>
        <v>02</v>
      </c>
      <c r="B11735" t="str">
        <f t="shared" si="551"/>
        <v>02,05</v>
      </c>
      <c r="C11735">
        <f t="shared" si="549"/>
        <v>5</v>
      </c>
      <c r="D11735" t="str">
        <f t="shared" si="550"/>
        <v/>
      </c>
    </row>
    <row r="11736" spans="1:4" ht="15.75" x14ac:dyDescent="0.25">
      <c r="A11736" s="3" t="str">
        <f>TEXT(Sheet1!A11737,"#00")</f>
        <v>26</v>
      </c>
      <c r="B11736" t="str">
        <f t="shared" si="551"/>
        <v>26,02,05</v>
      </c>
      <c r="C11736">
        <f t="shared" si="549"/>
        <v>8</v>
      </c>
      <c r="D11736" t="str">
        <f t="shared" si="550"/>
        <v/>
      </c>
    </row>
    <row r="11737" spans="1:4" ht="15.75" x14ac:dyDescent="0.25">
      <c r="A11737" s="3" t="str">
        <f>TEXT(Sheet1!A11738,"#00")</f>
        <v>21</v>
      </c>
      <c r="B11737" t="str">
        <f t="shared" si="551"/>
        <v>21,26,02,05</v>
      </c>
      <c r="C11737">
        <f t="shared" si="549"/>
        <v>11</v>
      </c>
      <c r="D11737" t="str">
        <f t="shared" si="550"/>
        <v/>
      </c>
    </row>
    <row r="11738" spans="1:4" ht="15.75" x14ac:dyDescent="0.25">
      <c r="A11738" s="3" t="str">
        <f>TEXT(Sheet1!A11739,"#00")</f>
        <v>02</v>
      </c>
      <c r="B11738" t="str">
        <f t="shared" si="551"/>
        <v>02</v>
      </c>
      <c r="C11738">
        <f t="shared" si="549"/>
        <v>2</v>
      </c>
      <c r="D11738" t="str">
        <f t="shared" si="550"/>
        <v>:)</v>
      </c>
    </row>
    <row r="11739" spans="1:4" ht="15.75" x14ac:dyDescent="0.25">
      <c r="A11739" s="3" t="str">
        <f>TEXT(Sheet1!A11740,"#00")</f>
        <v>09</v>
      </c>
      <c r="B11739" t="str">
        <f t="shared" si="551"/>
        <v>09,02</v>
      </c>
      <c r="C11739">
        <f t="shared" si="549"/>
        <v>5</v>
      </c>
      <c r="D11739" t="str">
        <f t="shared" si="550"/>
        <v/>
      </c>
    </row>
    <row r="11740" spans="1:4" ht="15.75" x14ac:dyDescent="0.25">
      <c r="A11740" s="3" t="str">
        <f>TEXT(Sheet1!A11741,"#00")</f>
        <v>27</v>
      </c>
      <c r="B11740" t="str">
        <f t="shared" si="551"/>
        <v>27,09,02</v>
      </c>
      <c r="C11740">
        <f t="shared" si="549"/>
        <v>8</v>
      </c>
      <c r="D11740" t="str">
        <f t="shared" si="550"/>
        <v/>
      </c>
    </row>
    <row r="11741" spans="1:4" ht="15.75" x14ac:dyDescent="0.25">
      <c r="A11741" s="3" t="str">
        <f>TEXT(Sheet1!A11742,"#00")</f>
        <v>34</v>
      </c>
      <c r="B11741" t="str">
        <f t="shared" si="551"/>
        <v>34,27,09,02</v>
      </c>
      <c r="C11741">
        <f t="shared" si="549"/>
        <v>11</v>
      </c>
      <c r="D11741" t="str">
        <f t="shared" si="550"/>
        <v/>
      </c>
    </row>
    <row r="11742" spans="1:4" ht="15.75" x14ac:dyDescent="0.25">
      <c r="A11742" s="3" t="str">
        <f>TEXT(Sheet1!A11743,"#00")</f>
        <v>09</v>
      </c>
      <c r="B11742" t="str">
        <f t="shared" si="551"/>
        <v>09</v>
      </c>
      <c r="C11742">
        <f t="shared" si="549"/>
        <v>2</v>
      </c>
      <c r="D11742" t="str">
        <f t="shared" si="550"/>
        <v>:)</v>
      </c>
    </row>
    <row r="11743" spans="1:4" ht="15.75" x14ac:dyDescent="0.25">
      <c r="A11743" s="3" t="str">
        <f>TEXT(Sheet1!A11744,"#00")</f>
        <v>04</v>
      </c>
      <c r="B11743" t="str">
        <f t="shared" si="551"/>
        <v>04,09</v>
      </c>
      <c r="C11743">
        <f t="shared" si="549"/>
        <v>5</v>
      </c>
      <c r="D11743" t="str">
        <f t="shared" si="550"/>
        <v/>
      </c>
    </row>
    <row r="11744" spans="1:4" ht="15.75" x14ac:dyDescent="0.25">
      <c r="A11744" s="3" t="str">
        <f>TEXT(Sheet1!A11745,"#00")</f>
        <v>09</v>
      </c>
      <c r="B11744" t="str">
        <f t="shared" si="551"/>
        <v>09</v>
      </c>
      <c r="C11744">
        <f t="shared" si="549"/>
        <v>2</v>
      </c>
      <c r="D11744" t="str">
        <f t="shared" si="550"/>
        <v>:)</v>
      </c>
    </row>
    <row r="11745" spans="1:4" ht="15.75" x14ac:dyDescent="0.25">
      <c r="A11745" s="3" t="str">
        <f>TEXT(Sheet1!A11746,"#00")</f>
        <v>25</v>
      </c>
      <c r="B11745" t="str">
        <f t="shared" si="551"/>
        <v>25,09</v>
      </c>
      <c r="C11745">
        <f t="shared" si="549"/>
        <v>5</v>
      </c>
      <c r="D11745" t="str">
        <f t="shared" si="550"/>
        <v/>
      </c>
    </row>
    <row r="11746" spans="1:4" ht="15.75" x14ac:dyDescent="0.25">
      <c r="A11746" s="3" t="str">
        <f>TEXT(Sheet1!A11747,"#00")</f>
        <v>02</v>
      </c>
      <c r="B11746" t="str">
        <f t="shared" si="551"/>
        <v>02,25,09</v>
      </c>
      <c r="C11746">
        <f t="shared" si="549"/>
        <v>8</v>
      </c>
      <c r="D11746" t="str">
        <f t="shared" si="550"/>
        <v/>
      </c>
    </row>
    <row r="11747" spans="1:4" ht="15.75" x14ac:dyDescent="0.25">
      <c r="A11747" s="3" t="str">
        <f>TEXT(Sheet1!A11748,"#00")</f>
        <v>25</v>
      </c>
      <c r="B11747" t="str">
        <f t="shared" si="551"/>
        <v>25</v>
      </c>
      <c r="C11747">
        <f t="shared" si="549"/>
        <v>2</v>
      </c>
      <c r="D11747" t="str">
        <f t="shared" si="550"/>
        <v>:)</v>
      </c>
    </row>
    <row r="11748" spans="1:4" ht="15.75" x14ac:dyDescent="0.25">
      <c r="A11748" s="3" t="str">
        <f>TEXT(Sheet1!A11749,"#00")</f>
        <v>35</v>
      </c>
      <c r="B11748" t="str">
        <f t="shared" si="551"/>
        <v>35,25</v>
      </c>
      <c r="C11748">
        <f t="shared" si="549"/>
        <v>5</v>
      </c>
      <c r="D11748" t="str">
        <f t="shared" si="550"/>
        <v/>
      </c>
    </row>
    <row r="11749" spans="1:4" ht="15.75" x14ac:dyDescent="0.25">
      <c r="A11749" s="3" t="str">
        <f>TEXT(Sheet1!A11750,"#00")</f>
        <v>20</v>
      </c>
      <c r="B11749" t="str">
        <f t="shared" si="551"/>
        <v>20,35,25</v>
      </c>
      <c r="C11749">
        <f t="shared" si="549"/>
        <v>8</v>
      </c>
      <c r="D11749" t="str">
        <f t="shared" si="550"/>
        <v/>
      </c>
    </row>
    <row r="11750" spans="1:4" ht="15.75" x14ac:dyDescent="0.25">
      <c r="A11750" s="3" t="str">
        <f>TEXT(Sheet1!A11751,"#00")</f>
        <v>21</v>
      </c>
      <c r="B11750" t="str">
        <f t="shared" si="551"/>
        <v>21,20,35,25</v>
      </c>
      <c r="C11750">
        <f t="shared" si="549"/>
        <v>11</v>
      </c>
      <c r="D11750" t="str">
        <f t="shared" si="550"/>
        <v/>
      </c>
    </row>
    <row r="11751" spans="1:4" ht="15.75" x14ac:dyDescent="0.25">
      <c r="A11751" s="3" t="str">
        <f>TEXT(Sheet1!A11752,"#00")</f>
        <v>13</v>
      </c>
      <c r="B11751" t="str">
        <f t="shared" si="551"/>
        <v>13,21,20,35,25</v>
      </c>
      <c r="C11751">
        <f t="shared" si="549"/>
        <v>14</v>
      </c>
      <c r="D11751" t="str">
        <f t="shared" si="550"/>
        <v/>
      </c>
    </row>
    <row r="11752" spans="1:4" ht="15.75" x14ac:dyDescent="0.25">
      <c r="A11752" s="3" t="str">
        <f>TEXT(Sheet1!A11753,"#00")</f>
        <v>33</v>
      </c>
      <c r="B11752" t="str">
        <f t="shared" si="551"/>
        <v>33,13,21,20,35,25</v>
      </c>
      <c r="C11752">
        <f t="shared" si="549"/>
        <v>17</v>
      </c>
      <c r="D11752" t="str">
        <f t="shared" si="550"/>
        <v/>
      </c>
    </row>
    <row r="11753" spans="1:4" ht="15.75" x14ac:dyDescent="0.25">
      <c r="A11753" s="3" t="str">
        <f>TEXT(Sheet1!A11754,"#00")</f>
        <v>24</v>
      </c>
      <c r="B11753" t="str">
        <f t="shared" si="551"/>
        <v>24,33,13,21,20,35,25</v>
      </c>
      <c r="C11753">
        <f t="shared" si="549"/>
        <v>20</v>
      </c>
      <c r="D11753" t="str">
        <f t="shared" si="550"/>
        <v/>
      </c>
    </row>
    <row r="11754" spans="1:4" ht="15.75" x14ac:dyDescent="0.25">
      <c r="A11754" s="3" t="str">
        <f>TEXT(Sheet1!A11755,"#00")</f>
        <v>11</v>
      </c>
      <c r="B11754" t="str">
        <f t="shared" si="551"/>
        <v>11,24,33,13,21,20,35,25</v>
      </c>
      <c r="C11754">
        <f t="shared" si="549"/>
        <v>23</v>
      </c>
      <c r="D11754" t="str">
        <f t="shared" si="550"/>
        <v/>
      </c>
    </row>
    <row r="11755" spans="1:4" ht="15.75" x14ac:dyDescent="0.25">
      <c r="A11755" s="3" t="str">
        <f>TEXT(Sheet1!A11756,"#00")</f>
        <v>13</v>
      </c>
      <c r="B11755" t="str">
        <f t="shared" si="551"/>
        <v>13</v>
      </c>
      <c r="C11755">
        <f t="shared" si="549"/>
        <v>2</v>
      </c>
      <c r="D11755" t="str">
        <f t="shared" si="550"/>
        <v>:)</v>
      </c>
    </row>
    <row r="11756" spans="1:4" ht="15.75" x14ac:dyDescent="0.25">
      <c r="A11756" s="3" t="str">
        <f>TEXT(Sheet1!A11757,"#00")</f>
        <v>27</v>
      </c>
      <c r="B11756" t="str">
        <f t="shared" si="551"/>
        <v>27,13</v>
      </c>
      <c r="C11756">
        <f t="shared" si="549"/>
        <v>5</v>
      </c>
      <c r="D11756" t="str">
        <f t="shared" si="550"/>
        <v/>
      </c>
    </row>
    <row r="11757" spans="1:4" ht="15.75" x14ac:dyDescent="0.25">
      <c r="A11757" s="3" t="str">
        <f>TEXT(Sheet1!A11758,"#00")</f>
        <v>19</v>
      </c>
      <c r="B11757" t="str">
        <f t="shared" si="551"/>
        <v>19,27,13</v>
      </c>
      <c r="C11757">
        <f t="shared" si="549"/>
        <v>8</v>
      </c>
      <c r="D11757" t="str">
        <f t="shared" si="550"/>
        <v/>
      </c>
    </row>
    <row r="11758" spans="1:4" ht="15.75" x14ac:dyDescent="0.25">
      <c r="A11758" s="3" t="str">
        <f>TEXT(Sheet1!A11759,"#00")</f>
        <v>01</v>
      </c>
      <c r="B11758" t="str">
        <f t="shared" si="551"/>
        <v>01,19,27,13</v>
      </c>
      <c r="C11758">
        <f t="shared" si="549"/>
        <v>11</v>
      </c>
      <c r="D11758" t="str">
        <f t="shared" si="550"/>
        <v/>
      </c>
    </row>
    <row r="11759" spans="1:4" ht="15.75" x14ac:dyDescent="0.25">
      <c r="A11759" s="3" t="str">
        <f>TEXT(Sheet1!A11760,"#00")</f>
        <v>00</v>
      </c>
      <c r="B11759" t="str">
        <f t="shared" si="551"/>
        <v>00,01,19,27,13</v>
      </c>
      <c r="C11759">
        <f t="shared" si="549"/>
        <v>14</v>
      </c>
      <c r="D11759" t="str">
        <f t="shared" si="550"/>
        <v/>
      </c>
    </row>
    <row r="11760" spans="1:4" ht="15.75" x14ac:dyDescent="0.25">
      <c r="A11760" s="3" t="str">
        <f>TEXT(Sheet1!A11761,"#00")</f>
        <v>21</v>
      </c>
      <c r="B11760" t="str">
        <f t="shared" si="551"/>
        <v>21,00,01,19,27,13</v>
      </c>
      <c r="C11760">
        <f t="shared" si="549"/>
        <v>17</v>
      </c>
      <c r="D11760" t="str">
        <f t="shared" si="550"/>
        <v/>
      </c>
    </row>
    <row r="11761" spans="1:4" ht="15.75" x14ac:dyDescent="0.25">
      <c r="A11761" s="3" t="str">
        <f>TEXT(Sheet1!A11762,"#00")</f>
        <v>16</v>
      </c>
      <c r="B11761" t="str">
        <f t="shared" si="551"/>
        <v>16,21,00,01,19,27,13</v>
      </c>
      <c r="C11761">
        <f t="shared" si="549"/>
        <v>20</v>
      </c>
      <c r="D11761" t="str">
        <f t="shared" si="550"/>
        <v/>
      </c>
    </row>
    <row r="11762" spans="1:4" ht="15.75" x14ac:dyDescent="0.25">
      <c r="A11762" s="3" t="str">
        <f>TEXT(Sheet1!A11763,"#00")</f>
        <v>31</v>
      </c>
      <c r="B11762" t="str">
        <f t="shared" si="551"/>
        <v>31,16,21,00,01,19,27,13</v>
      </c>
      <c r="C11762">
        <f t="shared" si="549"/>
        <v>23</v>
      </c>
      <c r="D11762" t="str">
        <f t="shared" si="550"/>
        <v/>
      </c>
    </row>
    <row r="11763" spans="1:4" ht="15.75" x14ac:dyDescent="0.25">
      <c r="A11763" s="3" t="str">
        <f>TEXT(Sheet1!A11764,"#00")</f>
        <v>16</v>
      </c>
      <c r="B11763" t="str">
        <f t="shared" si="551"/>
        <v>16</v>
      </c>
      <c r="C11763">
        <f t="shared" si="549"/>
        <v>2</v>
      </c>
      <c r="D11763" t="str">
        <f t="shared" si="550"/>
        <v>:)</v>
      </c>
    </row>
    <row r="11764" spans="1:4" ht="15.75" x14ac:dyDescent="0.25">
      <c r="A11764" s="3" t="str">
        <f>TEXT(Sheet1!A11765,"#00")</f>
        <v>19</v>
      </c>
      <c r="B11764" t="str">
        <f t="shared" si="551"/>
        <v>19,16</v>
      </c>
      <c r="C11764">
        <f t="shared" si="549"/>
        <v>5</v>
      </c>
      <c r="D11764" t="str">
        <f t="shared" si="550"/>
        <v/>
      </c>
    </row>
    <row r="11765" spans="1:4" ht="15.75" x14ac:dyDescent="0.25">
      <c r="A11765" s="3" t="str">
        <f>TEXT(Sheet1!A11766,"#00")</f>
        <v>35</v>
      </c>
      <c r="B11765" t="str">
        <f t="shared" si="551"/>
        <v>35,19,16</v>
      </c>
      <c r="C11765">
        <f t="shared" si="549"/>
        <v>8</v>
      </c>
      <c r="D11765" t="str">
        <f t="shared" si="550"/>
        <v/>
      </c>
    </row>
    <row r="11766" spans="1:4" ht="15.75" x14ac:dyDescent="0.25">
      <c r="A11766" s="3" t="str">
        <f>TEXT(Sheet1!A11767,"#00")</f>
        <v>25</v>
      </c>
      <c r="B11766" t="str">
        <f t="shared" si="551"/>
        <v>25,35,19,16</v>
      </c>
      <c r="C11766">
        <f t="shared" si="549"/>
        <v>11</v>
      </c>
      <c r="D11766" t="str">
        <f t="shared" si="550"/>
        <v/>
      </c>
    </row>
    <row r="11767" spans="1:4" ht="15.75" x14ac:dyDescent="0.25">
      <c r="A11767" s="3" t="str">
        <f>TEXT(Sheet1!A11768,"#00")</f>
        <v>05</v>
      </c>
      <c r="B11767" t="str">
        <f t="shared" si="551"/>
        <v>05,25,35,19,16</v>
      </c>
      <c r="C11767">
        <f t="shared" si="549"/>
        <v>14</v>
      </c>
      <c r="D11767" t="str">
        <f t="shared" si="550"/>
        <v/>
      </c>
    </row>
    <row r="11768" spans="1:4" ht="15.75" x14ac:dyDescent="0.25">
      <c r="A11768" s="3" t="str">
        <f>TEXT(Sheet1!A11769,"#00")</f>
        <v>13</v>
      </c>
      <c r="B11768" t="str">
        <f t="shared" si="551"/>
        <v>13,05,25,35,19,16</v>
      </c>
      <c r="C11768">
        <f t="shared" si="549"/>
        <v>17</v>
      </c>
      <c r="D11768" t="str">
        <f t="shared" si="550"/>
        <v/>
      </c>
    </row>
    <row r="11769" spans="1:4" ht="15.75" x14ac:dyDescent="0.25">
      <c r="A11769" s="3" t="str">
        <f>TEXT(Sheet1!A11770,"#00")</f>
        <v>31</v>
      </c>
      <c r="B11769" t="str">
        <f t="shared" si="551"/>
        <v>31,13,05,25,35,19,16</v>
      </c>
      <c r="C11769">
        <f t="shared" si="549"/>
        <v>20</v>
      </c>
      <c r="D11769" t="str">
        <f t="shared" si="550"/>
        <v/>
      </c>
    </row>
    <row r="11770" spans="1:4" ht="15.75" x14ac:dyDescent="0.25">
      <c r="A11770" s="3" t="str">
        <f>TEXT(Sheet1!A11771,"#00")</f>
        <v>03</v>
      </c>
      <c r="B11770" t="str">
        <f t="shared" si="551"/>
        <v>03,31,13,05,25,35,19,16</v>
      </c>
      <c r="C11770">
        <f t="shared" si="549"/>
        <v>23</v>
      </c>
      <c r="D11770" t="str">
        <f t="shared" si="550"/>
        <v/>
      </c>
    </row>
    <row r="11771" spans="1:4" ht="15.75" x14ac:dyDescent="0.25">
      <c r="A11771" s="3" t="str">
        <f>TEXT(Sheet1!A11772,"#00")</f>
        <v>04</v>
      </c>
      <c r="B11771" t="str">
        <f t="shared" si="551"/>
        <v>04,03,31,13,05,25,35,19,16</v>
      </c>
      <c r="C11771">
        <f t="shared" si="549"/>
        <v>26</v>
      </c>
      <c r="D11771" t="str">
        <f t="shared" si="550"/>
        <v/>
      </c>
    </row>
    <row r="11772" spans="1:4" ht="15.75" x14ac:dyDescent="0.25">
      <c r="A11772" s="3" t="str">
        <f>TEXT(Sheet1!A11773,"#00")</f>
        <v>03</v>
      </c>
      <c r="B11772" t="str">
        <f t="shared" si="551"/>
        <v>03</v>
      </c>
      <c r="C11772">
        <f t="shared" si="549"/>
        <v>2</v>
      </c>
      <c r="D11772" t="str">
        <f t="shared" si="550"/>
        <v>:)</v>
      </c>
    </row>
    <row r="11773" spans="1:4" ht="15.75" x14ac:dyDescent="0.25">
      <c r="A11773" s="3" t="str">
        <f>TEXT(Sheet1!A11774,"#00")</f>
        <v>19</v>
      </c>
      <c r="B11773" t="str">
        <f t="shared" si="551"/>
        <v>19,03</v>
      </c>
      <c r="C11773">
        <f t="shared" si="549"/>
        <v>5</v>
      </c>
      <c r="D11773" t="str">
        <f t="shared" si="550"/>
        <v/>
      </c>
    </row>
    <row r="11774" spans="1:4" ht="15.75" x14ac:dyDescent="0.25">
      <c r="A11774" s="3" t="str">
        <f>TEXT(Sheet1!A11775,"#00")</f>
        <v>28</v>
      </c>
      <c r="B11774" t="str">
        <f t="shared" si="551"/>
        <v>28,19,03</v>
      </c>
      <c r="C11774">
        <f t="shared" si="549"/>
        <v>8</v>
      </c>
      <c r="D11774" t="str">
        <f t="shared" si="550"/>
        <v/>
      </c>
    </row>
    <row r="11775" spans="1:4" ht="15.75" x14ac:dyDescent="0.25">
      <c r="A11775" s="3" t="str">
        <f>TEXT(Sheet1!A11776,"#00")</f>
        <v>15</v>
      </c>
      <c r="B11775" t="str">
        <f t="shared" si="551"/>
        <v>15,28,19,03</v>
      </c>
      <c r="C11775">
        <f t="shared" si="549"/>
        <v>11</v>
      </c>
      <c r="D11775" t="str">
        <f t="shared" si="550"/>
        <v/>
      </c>
    </row>
    <row r="11776" spans="1:4" ht="15.75" x14ac:dyDescent="0.25">
      <c r="A11776" s="3" t="str">
        <f>TEXT(Sheet1!A11777,"#00")</f>
        <v>33</v>
      </c>
      <c r="B11776" t="str">
        <f t="shared" si="551"/>
        <v>33,15,28,19,03</v>
      </c>
      <c r="C11776">
        <f t="shared" si="549"/>
        <v>14</v>
      </c>
      <c r="D11776" t="str">
        <f t="shared" si="550"/>
        <v/>
      </c>
    </row>
    <row r="11777" spans="1:4" ht="15.75" x14ac:dyDescent="0.25">
      <c r="A11777" s="3" t="str">
        <f>TEXT(Sheet1!A11778,"#00")</f>
        <v>19</v>
      </c>
      <c r="B11777" t="str">
        <f t="shared" si="551"/>
        <v>19</v>
      </c>
      <c r="C11777">
        <f t="shared" si="549"/>
        <v>2</v>
      </c>
      <c r="D11777" t="str">
        <f t="shared" si="550"/>
        <v>:)</v>
      </c>
    </row>
    <row r="11778" spans="1:4" ht="15.75" x14ac:dyDescent="0.25">
      <c r="A11778" s="3" t="str">
        <f>TEXT(Sheet1!A11779,"#00")</f>
        <v>33</v>
      </c>
      <c r="B11778" t="str">
        <f t="shared" si="551"/>
        <v>33,19</v>
      </c>
      <c r="C11778">
        <f t="shared" ref="C11778:C11841" si="552">LEN(B11778)</f>
        <v>5</v>
      </c>
      <c r="D11778" t="str">
        <f t="shared" ref="D11778:D11841" si="553">IF(C11778=2,":)","")</f>
        <v/>
      </c>
    </row>
    <row r="11779" spans="1:4" ht="15.75" x14ac:dyDescent="0.25">
      <c r="A11779" s="3" t="str">
        <f>TEXT(Sheet1!A11780,"#00")</f>
        <v>03</v>
      </c>
      <c r="B11779" t="str">
        <f t="shared" ref="B11779:B11842" si="554">IF(ISNUMBER(FIND(A11779,B11778)),A11779,A11779&amp;","&amp;B11778)</f>
        <v>03,33,19</v>
      </c>
      <c r="C11779">
        <f t="shared" si="552"/>
        <v>8</v>
      </c>
      <c r="D11779" t="str">
        <f t="shared" si="553"/>
        <v/>
      </c>
    </row>
    <row r="11780" spans="1:4" ht="15.75" x14ac:dyDescent="0.25">
      <c r="A11780" s="3" t="str">
        <f>TEXT(Sheet1!A11781,"#00")</f>
        <v>34</v>
      </c>
      <c r="B11780" t="str">
        <f t="shared" si="554"/>
        <v>34,03,33,19</v>
      </c>
      <c r="C11780">
        <f t="shared" si="552"/>
        <v>11</v>
      </c>
      <c r="D11780" t="str">
        <f t="shared" si="553"/>
        <v/>
      </c>
    </row>
    <row r="11781" spans="1:4" ht="15.75" x14ac:dyDescent="0.25">
      <c r="A11781" s="3" t="str">
        <f>TEXT(Sheet1!A11782,"#00")</f>
        <v>21</v>
      </c>
      <c r="B11781" t="str">
        <f t="shared" si="554"/>
        <v>21,34,03,33,19</v>
      </c>
      <c r="C11781">
        <f t="shared" si="552"/>
        <v>14</v>
      </c>
      <c r="D11781" t="str">
        <f t="shared" si="553"/>
        <v/>
      </c>
    </row>
    <row r="11782" spans="1:4" ht="15.75" x14ac:dyDescent="0.25">
      <c r="A11782" s="3" t="str">
        <f>TEXT(Sheet1!A11783,"#00")</f>
        <v>36</v>
      </c>
      <c r="B11782" t="str">
        <f t="shared" si="554"/>
        <v>36,21,34,03,33,19</v>
      </c>
      <c r="C11782">
        <f t="shared" si="552"/>
        <v>17</v>
      </c>
      <c r="D11782" t="str">
        <f t="shared" si="553"/>
        <v/>
      </c>
    </row>
    <row r="11783" spans="1:4" ht="15.75" x14ac:dyDescent="0.25">
      <c r="A11783" s="3" t="str">
        <f>TEXT(Sheet1!A11784,"#00")</f>
        <v>25</v>
      </c>
      <c r="B11783" t="str">
        <f t="shared" si="554"/>
        <v>25,36,21,34,03,33,19</v>
      </c>
      <c r="C11783">
        <f t="shared" si="552"/>
        <v>20</v>
      </c>
      <c r="D11783" t="str">
        <f t="shared" si="553"/>
        <v/>
      </c>
    </row>
    <row r="11784" spans="1:4" ht="15.75" x14ac:dyDescent="0.25">
      <c r="A11784" s="3" t="str">
        <f>TEXT(Sheet1!A11785,"#00")</f>
        <v>35</v>
      </c>
      <c r="B11784" t="str">
        <f t="shared" si="554"/>
        <v>35,25,36,21,34,03,33,19</v>
      </c>
      <c r="C11784">
        <f t="shared" si="552"/>
        <v>23</v>
      </c>
      <c r="D11784" t="str">
        <f t="shared" si="553"/>
        <v/>
      </c>
    </row>
    <row r="11785" spans="1:4" ht="15.75" x14ac:dyDescent="0.25">
      <c r="A11785" s="3" t="str">
        <f>TEXT(Sheet1!A11786,"#00")</f>
        <v>33</v>
      </c>
      <c r="B11785" t="str">
        <f t="shared" si="554"/>
        <v>33</v>
      </c>
      <c r="C11785">
        <f t="shared" si="552"/>
        <v>2</v>
      </c>
      <c r="D11785" t="str">
        <f t="shared" si="553"/>
        <v>:)</v>
      </c>
    </row>
    <row r="11786" spans="1:4" ht="15.75" x14ac:dyDescent="0.25">
      <c r="A11786" s="3" t="str">
        <f>TEXT(Sheet1!A11787,"#00")</f>
        <v>12</v>
      </c>
      <c r="B11786" t="str">
        <f t="shared" si="554"/>
        <v>12,33</v>
      </c>
      <c r="C11786">
        <f t="shared" si="552"/>
        <v>5</v>
      </c>
      <c r="D11786" t="str">
        <f t="shared" si="553"/>
        <v/>
      </c>
    </row>
    <row r="11787" spans="1:4" ht="15.75" x14ac:dyDescent="0.25">
      <c r="A11787" s="3" t="str">
        <f>TEXT(Sheet1!A11788,"#00")</f>
        <v>21</v>
      </c>
      <c r="B11787" t="str">
        <f t="shared" si="554"/>
        <v>21,12,33</v>
      </c>
      <c r="C11787">
        <f t="shared" si="552"/>
        <v>8</v>
      </c>
      <c r="D11787" t="str">
        <f t="shared" si="553"/>
        <v/>
      </c>
    </row>
    <row r="11788" spans="1:4" ht="15.75" x14ac:dyDescent="0.25">
      <c r="A11788" s="3" t="str">
        <f>TEXT(Sheet1!A11789,"#00")</f>
        <v>13</v>
      </c>
      <c r="B11788" t="str">
        <f t="shared" si="554"/>
        <v>13,21,12,33</v>
      </c>
      <c r="C11788">
        <f t="shared" si="552"/>
        <v>11</v>
      </c>
      <c r="D11788" t="str">
        <f t="shared" si="553"/>
        <v/>
      </c>
    </row>
    <row r="11789" spans="1:4" ht="15.75" x14ac:dyDescent="0.25">
      <c r="A11789" s="3" t="str">
        <f>TEXT(Sheet1!A11790,"#00")</f>
        <v>03</v>
      </c>
      <c r="B11789" t="str">
        <f t="shared" si="554"/>
        <v>03,13,21,12,33</v>
      </c>
      <c r="C11789">
        <f t="shared" si="552"/>
        <v>14</v>
      </c>
      <c r="D11789" t="str">
        <f t="shared" si="553"/>
        <v/>
      </c>
    </row>
    <row r="11790" spans="1:4" ht="15.75" x14ac:dyDescent="0.25">
      <c r="A11790" s="3" t="str">
        <f>TEXT(Sheet1!A11791,"#00")</f>
        <v>10</v>
      </c>
      <c r="B11790" t="str">
        <f t="shared" si="554"/>
        <v>10,03,13,21,12,33</v>
      </c>
      <c r="C11790">
        <f t="shared" si="552"/>
        <v>17</v>
      </c>
      <c r="D11790" t="str">
        <f t="shared" si="553"/>
        <v/>
      </c>
    </row>
    <row r="11791" spans="1:4" ht="15.75" x14ac:dyDescent="0.25">
      <c r="A11791" s="3" t="str">
        <f>TEXT(Sheet1!A11792,"#00")</f>
        <v>02</v>
      </c>
      <c r="B11791" t="str">
        <f t="shared" si="554"/>
        <v>02,10,03,13,21,12,33</v>
      </c>
      <c r="C11791">
        <f t="shared" si="552"/>
        <v>20</v>
      </c>
      <c r="D11791" t="str">
        <f t="shared" si="553"/>
        <v/>
      </c>
    </row>
    <row r="11792" spans="1:4" ht="15.75" x14ac:dyDescent="0.25">
      <c r="A11792" s="3" t="str">
        <f>TEXT(Sheet1!A11793,"#00")</f>
        <v>22</v>
      </c>
      <c r="B11792" t="str">
        <f t="shared" si="554"/>
        <v>22,02,10,03,13,21,12,33</v>
      </c>
      <c r="C11792">
        <f t="shared" si="552"/>
        <v>23</v>
      </c>
      <c r="D11792" t="str">
        <f t="shared" si="553"/>
        <v/>
      </c>
    </row>
    <row r="11793" spans="1:4" ht="15.75" x14ac:dyDescent="0.25">
      <c r="A11793" s="3" t="str">
        <f>TEXT(Sheet1!A11794,"#00")</f>
        <v>01</v>
      </c>
      <c r="B11793" t="str">
        <f t="shared" si="554"/>
        <v>01,22,02,10,03,13,21,12,33</v>
      </c>
      <c r="C11793">
        <f t="shared" si="552"/>
        <v>26</v>
      </c>
      <c r="D11793" t="str">
        <f t="shared" si="553"/>
        <v/>
      </c>
    </row>
    <row r="11794" spans="1:4" ht="15.75" x14ac:dyDescent="0.25">
      <c r="A11794" s="3" t="str">
        <f>TEXT(Sheet1!A11795,"#00")</f>
        <v>22</v>
      </c>
      <c r="B11794" t="str">
        <f t="shared" si="554"/>
        <v>22</v>
      </c>
      <c r="C11794">
        <f t="shared" si="552"/>
        <v>2</v>
      </c>
      <c r="D11794" t="str">
        <f t="shared" si="553"/>
        <v>:)</v>
      </c>
    </row>
    <row r="11795" spans="1:4" ht="15.75" x14ac:dyDescent="0.25">
      <c r="A11795" s="3" t="str">
        <f>TEXT(Sheet1!A11796,"#00")</f>
        <v>30</v>
      </c>
      <c r="B11795" t="str">
        <f t="shared" si="554"/>
        <v>30,22</v>
      </c>
      <c r="C11795">
        <f t="shared" si="552"/>
        <v>5</v>
      </c>
      <c r="D11795" t="str">
        <f t="shared" si="553"/>
        <v/>
      </c>
    </row>
    <row r="11796" spans="1:4" ht="15.75" x14ac:dyDescent="0.25">
      <c r="A11796" s="3" t="str">
        <f>TEXT(Sheet1!A11797,"#00")</f>
        <v>12</v>
      </c>
      <c r="B11796" t="str">
        <f t="shared" si="554"/>
        <v>12,30,22</v>
      </c>
      <c r="C11796">
        <f t="shared" si="552"/>
        <v>8</v>
      </c>
      <c r="D11796" t="str">
        <f t="shared" si="553"/>
        <v/>
      </c>
    </row>
    <row r="11797" spans="1:4" ht="15.75" x14ac:dyDescent="0.25">
      <c r="A11797" s="3" t="str">
        <f>TEXT(Sheet1!A11798,"#00")</f>
        <v>32</v>
      </c>
      <c r="B11797" t="str">
        <f t="shared" si="554"/>
        <v>32,12,30,22</v>
      </c>
      <c r="C11797">
        <f t="shared" si="552"/>
        <v>11</v>
      </c>
      <c r="D11797" t="str">
        <f t="shared" si="553"/>
        <v/>
      </c>
    </row>
    <row r="11798" spans="1:4" ht="15.75" x14ac:dyDescent="0.25">
      <c r="A11798" s="3" t="str">
        <f>TEXT(Sheet1!A11799,"#00")</f>
        <v>28</v>
      </c>
      <c r="B11798" t="str">
        <f t="shared" si="554"/>
        <v>28,32,12,30,22</v>
      </c>
      <c r="C11798">
        <f t="shared" si="552"/>
        <v>14</v>
      </c>
      <c r="D11798" t="str">
        <f t="shared" si="553"/>
        <v/>
      </c>
    </row>
    <row r="11799" spans="1:4" ht="15.75" x14ac:dyDescent="0.25">
      <c r="A11799" s="3" t="str">
        <f>TEXT(Sheet1!A11800,"#00")</f>
        <v>07</v>
      </c>
      <c r="B11799" t="str">
        <f t="shared" si="554"/>
        <v>07,28,32,12,30,22</v>
      </c>
      <c r="C11799">
        <f t="shared" si="552"/>
        <v>17</v>
      </c>
      <c r="D11799" t="str">
        <f t="shared" si="553"/>
        <v/>
      </c>
    </row>
    <row r="11800" spans="1:4" ht="15.75" x14ac:dyDescent="0.25">
      <c r="A11800" s="3" t="str">
        <f>TEXT(Sheet1!A11801,"#00")</f>
        <v>33</v>
      </c>
      <c r="B11800" t="str">
        <f t="shared" si="554"/>
        <v>33,07,28,32,12,30,22</v>
      </c>
      <c r="C11800">
        <f t="shared" si="552"/>
        <v>20</v>
      </c>
      <c r="D11800" t="str">
        <f t="shared" si="553"/>
        <v/>
      </c>
    </row>
    <row r="11801" spans="1:4" ht="15.75" x14ac:dyDescent="0.25">
      <c r="A11801" s="3" t="str">
        <f>TEXT(Sheet1!A11802,"#00")</f>
        <v>15</v>
      </c>
      <c r="B11801" t="str">
        <f t="shared" si="554"/>
        <v>15,33,07,28,32,12,30,22</v>
      </c>
      <c r="C11801">
        <f t="shared" si="552"/>
        <v>23</v>
      </c>
      <c r="D11801" t="str">
        <f t="shared" si="553"/>
        <v/>
      </c>
    </row>
    <row r="11802" spans="1:4" ht="15.75" x14ac:dyDescent="0.25">
      <c r="A11802" s="3" t="str">
        <f>TEXT(Sheet1!A11803,"#00")</f>
        <v>21</v>
      </c>
      <c r="B11802" t="str">
        <f t="shared" si="554"/>
        <v>21,15,33,07,28,32,12,30,22</v>
      </c>
      <c r="C11802">
        <f t="shared" si="552"/>
        <v>26</v>
      </c>
      <c r="D11802" t="str">
        <f t="shared" si="553"/>
        <v/>
      </c>
    </row>
    <row r="11803" spans="1:4" ht="15.75" x14ac:dyDescent="0.25">
      <c r="A11803" s="3" t="str">
        <f>TEXT(Sheet1!A11804,"#00")</f>
        <v>20</v>
      </c>
      <c r="B11803" t="str">
        <f t="shared" si="554"/>
        <v>20,21,15,33,07,28,32,12,30,22</v>
      </c>
      <c r="C11803">
        <f t="shared" si="552"/>
        <v>29</v>
      </c>
      <c r="D11803" t="str">
        <f t="shared" si="553"/>
        <v/>
      </c>
    </row>
    <row r="11804" spans="1:4" ht="15.75" x14ac:dyDescent="0.25">
      <c r="A11804" s="3" t="str">
        <f>TEXT(Sheet1!A11805,"#00")</f>
        <v>22</v>
      </c>
      <c r="B11804" t="str">
        <f t="shared" si="554"/>
        <v>22</v>
      </c>
      <c r="C11804">
        <f t="shared" si="552"/>
        <v>2</v>
      </c>
      <c r="D11804" t="str">
        <f t="shared" si="553"/>
        <v>:)</v>
      </c>
    </row>
    <row r="11805" spans="1:4" ht="15.75" x14ac:dyDescent="0.25">
      <c r="A11805" s="3" t="str">
        <f>TEXT(Sheet1!A11806,"#00")</f>
        <v>13</v>
      </c>
      <c r="B11805" t="str">
        <f t="shared" si="554"/>
        <v>13,22</v>
      </c>
      <c r="C11805">
        <f t="shared" si="552"/>
        <v>5</v>
      </c>
      <c r="D11805" t="str">
        <f t="shared" si="553"/>
        <v/>
      </c>
    </row>
    <row r="11806" spans="1:4" ht="15.75" x14ac:dyDescent="0.25">
      <c r="A11806" s="3" t="str">
        <f>TEXT(Sheet1!A11807,"#00")</f>
        <v>02</v>
      </c>
      <c r="B11806" t="str">
        <f t="shared" si="554"/>
        <v>02,13,22</v>
      </c>
      <c r="C11806">
        <f t="shared" si="552"/>
        <v>8</v>
      </c>
      <c r="D11806" t="str">
        <f t="shared" si="553"/>
        <v/>
      </c>
    </row>
    <row r="11807" spans="1:4" ht="15.75" x14ac:dyDescent="0.25">
      <c r="A11807" s="3" t="str">
        <f>TEXT(Sheet1!A11808,"#00")</f>
        <v>05</v>
      </c>
      <c r="B11807" t="str">
        <f t="shared" si="554"/>
        <v>05,02,13,22</v>
      </c>
      <c r="C11807">
        <f t="shared" si="552"/>
        <v>11</v>
      </c>
      <c r="D11807" t="str">
        <f t="shared" si="553"/>
        <v/>
      </c>
    </row>
    <row r="11808" spans="1:4" ht="15.75" x14ac:dyDescent="0.25">
      <c r="A11808" s="3" t="str">
        <f>TEXT(Sheet1!A11809,"#00")</f>
        <v>13</v>
      </c>
      <c r="B11808" t="str">
        <f t="shared" si="554"/>
        <v>13</v>
      </c>
      <c r="C11808">
        <f t="shared" si="552"/>
        <v>2</v>
      </c>
      <c r="D11808" t="str">
        <f t="shared" si="553"/>
        <v>:)</v>
      </c>
    </row>
    <row r="11809" spans="1:4" ht="15.75" x14ac:dyDescent="0.25">
      <c r="A11809" s="3" t="str">
        <f>TEXT(Sheet1!A11810,"#00")</f>
        <v>30</v>
      </c>
      <c r="B11809" t="str">
        <f t="shared" si="554"/>
        <v>30,13</v>
      </c>
      <c r="C11809">
        <f t="shared" si="552"/>
        <v>5</v>
      </c>
      <c r="D11809" t="str">
        <f t="shared" si="553"/>
        <v/>
      </c>
    </row>
    <row r="11810" spans="1:4" ht="15.75" x14ac:dyDescent="0.25">
      <c r="A11810" s="3" t="str">
        <f>TEXT(Sheet1!A11811,"#00")</f>
        <v>02</v>
      </c>
      <c r="B11810" t="str">
        <f t="shared" si="554"/>
        <v>02,30,13</v>
      </c>
      <c r="C11810">
        <f t="shared" si="552"/>
        <v>8</v>
      </c>
      <c r="D11810" t="str">
        <f t="shared" si="553"/>
        <v/>
      </c>
    </row>
    <row r="11811" spans="1:4" ht="15.75" x14ac:dyDescent="0.25">
      <c r="A11811" s="3" t="str">
        <f>TEXT(Sheet1!A11812,"#00")</f>
        <v>09</v>
      </c>
      <c r="B11811" t="str">
        <f t="shared" si="554"/>
        <v>09,02,30,13</v>
      </c>
      <c r="C11811">
        <f t="shared" si="552"/>
        <v>11</v>
      </c>
      <c r="D11811" t="str">
        <f t="shared" si="553"/>
        <v/>
      </c>
    </row>
    <row r="11812" spans="1:4" ht="15.75" x14ac:dyDescent="0.25">
      <c r="A11812" s="3" t="str">
        <f>TEXT(Sheet1!A11813,"#00")</f>
        <v>28</v>
      </c>
      <c r="B11812" t="str">
        <f t="shared" si="554"/>
        <v>28,09,02,30,13</v>
      </c>
      <c r="C11812">
        <f t="shared" si="552"/>
        <v>14</v>
      </c>
      <c r="D11812" t="str">
        <f t="shared" si="553"/>
        <v/>
      </c>
    </row>
    <row r="11813" spans="1:4" ht="15.75" x14ac:dyDescent="0.25">
      <c r="A11813" s="3" t="str">
        <f>TEXT(Sheet1!A11814,"#00")</f>
        <v>14</v>
      </c>
      <c r="B11813" t="str">
        <f t="shared" si="554"/>
        <v>14,28,09,02,30,13</v>
      </c>
      <c r="C11813">
        <f t="shared" si="552"/>
        <v>17</v>
      </c>
      <c r="D11813" t="str">
        <f t="shared" si="553"/>
        <v/>
      </c>
    </row>
    <row r="11814" spans="1:4" ht="15.75" x14ac:dyDescent="0.25">
      <c r="A11814" s="3" t="str">
        <f>TEXT(Sheet1!A11815,"#00")</f>
        <v>12</v>
      </c>
      <c r="B11814" t="str">
        <f t="shared" si="554"/>
        <v>12,14,28,09,02,30,13</v>
      </c>
      <c r="C11814">
        <f t="shared" si="552"/>
        <v>20</v>
      </c>
      <c r="D11814" t="str">
        <f t="shared" si="553"/>
        <v/>
      </c>
    </row>
    <row r="11815" spans="1:4" ht="15.75" x14ac:dyDescent="0.25">
      <c r="A11815" s="3" t="str">
        <f>TEXT(Sheet1!A11816,"#00")</f>
        <v>20</v>
      </c>
      <c r="B11815" t="str">
        <f t="shared" si="554"/>
        <v>20,12,14,28,09,02,30,13</v>
      </c>
      <c r="C11815">
        <f t="shared" si="552"/>
        <v>23</v>
      </c>
      <c r="D11815" t="str">
        <f t="shared" si="553"/>
        <v/>
      </c>
    </row>
    <row r="11816" spans="1:4" ht="15.75" x14ac:dyDescent="0.25">
      <c r="A11816" s="3" t="str">
        <f>TEXT(Sheet1!A11817,"#00")</f>
        <v>19</v>
      </c>
      <c r="B11816" t="str">
        <f t="shared" si="554"/>
        <v>19,20,12,14,28,09,02,30,13</v>
      </c>
      <c r="C11816">
        <f t="shared" si="552"/>
        <v>26</v>
      </c>
      <c r="D11816" t="str">
        <f t="shared" si="553"/>
        <v/>
      </c>
    </row>
    <row r="11817" spans="1:4" ht="15.75" x14ac:dyDescent="0.25">
      <c r="A11817" s="3" t="str">
        <f>TEXT(Sheet1!A11818,"#00")</f>
        <v>25</v>
      </c>
      <c r="B11817" t="str">
        <f t="shared" si="554"/>
        <v>25,19,20,12,14,28,09,02,30,13</v>
      </c>
      <c r="C11817">
        <f t="shared" si="552"/>
        <v>29</v>
      </c>
      <c r="D11817" t="str">
        <f t="shared" si="553"/>
        <v/>
      </c>
    </row>
    <row r="11818" spans="1:4" ht="15.75" x14ac:dyDescent="0.25">
      <c r="A11818" s="3" t="str">
        <f>TEXT(Sheet1!A11819,"#00")</f>
        <v>35</v>
      </c>
      <c r="B11818" t="str">
        <f t="shared" si="554"/>
        <v>35,25,19,20,12,14,28,09,02,30,13</v>
      </c>
      <c r="C11818">
        <f t="shared" si="552"/>
        <v>32</v>
      </c>
      <c r="D11818" t="str">
        <f t="shared" si="553"/>
        <v/>
      </c>
    </row>
    <row r="11819" spans="1:4" ht="15.75" x14ac:dyDescent="0.25">
      <c r="A11819" s="3" t="str">
        <f>TEXT(Sheet1!A11820,"#00")</f>
        <v>04</v>
      </c>
      <c r="B11819" t="str">
        <f t="shared" si="554"/>
        <v>04,35,25,19,20,12,14,28,09,02,30,13</v>
      </c>
      <c r="C11819">
        <f t="shared" si="552"/>
        <v>35</v>
      </c>
      <c r="D11819" t="str">
        <f t="shared" si="553"/>
        <v/>
      </c>
    </row>
    <row r="11820" spans="1:4" ht="15.75" x14ac:dyDescent="0.25">
      <c r="A11820" s="3" t="str">
        <f>TEXT(Sheet1!A11821,"#00")</f>
        <v>21</v>
      </c>
      <c r="B11820" t="str">
        <f t="shared" si="554"/>
        <v>21,04,35,25,19,20,12,14,28,09,02,30,13</v>
      </c>
      <c r="C11820">
        <f t="shared" si="552"/>
        <v>38</v>
      </c>
      <c r="D11820" t="str">
        <f t="shared" si="553"/>
        <v/>
      </c>
    </row>
    <row r="11821" spans="1:4" ht="15.75" x14ac:dyDescent="0.25">
      <c r="A11821" s="3" t="str">
        <f>TEXT(Sheet1!A11822,"#00")</f>
        <v>19</v>
      </c>
      <c r="B11821" t="str">
        <f t="shared" si="554"/>
        <v>19</v>
      </c>
      <c r="C11821">
        <f t="shared" si="552"/>
        <v>2</v>
      </c>
      <c r="D11821" t="str">
        <f t="shared" si="553"/>
        <v>:)</v>
      </c>
    </row>
    <row r="11822" spans="1:4" ht="15.75" x14ac:dyDescent="0.25">
      <c r="A11822" s="3" t="str">
        <f>TEXT(Sheet1!A11823,"#00")</f>
        <v>02</v>
      </c>
      <c r="B11822" t="str">
        <f t="shared" si="554"/>
        <v>02,19</v>
      </c>
      <c r="C11822">
        <f t="shared" si="552"/>
        <v>5</v>
      </c>
      <c r="D11822" t="str">
        <f t="shared" si="553"/>
        <v/>
      </c>
    </row>
    <row r="11823" spans="1:4" ht="15.75" x14ac:dyDescent="0.25">
      <c r="A11823" s="3" t="str">
        <f>TEXT(Sheet1!A11824,"#00")</f>
        <v>24</v>
      </c>
      <c r="B11823" t="str">
        <f t="shared" si="554"/>
        <v>24,02,19</v>
      </c>
      <c r="C11823">
        <f t="shared" si="552"/>
        <v>8</v>
      </c>
      <c r="D11823" t="str">
        <f t="shared" si="553"/>
        <v/>
      </c>
    </row>
    <row r="11824" spans="1:4" ht="15.75" x14ac:dyDescent="0.25">
      <c r="A11824" s="3" t="str">
        <f>TEXT(Sheet1!A11825,"#00")</f>
        <v>25</v>
      </c>
      <c r="B11824" t="str">
        <f t="shared" si="554"/>
        <v>25,24,02,19</v>
      </c>
      <c r="C11824">
        <f t="shared" si="552"/>
        <v>11</v>
      </c>
      <c r="D11824" t="str">
        <f t="shared" si="553"/>
        <v/>
      </c>
    </row>
    <row r="11825" spans="1:4" ht="15.75" x14ac:dyDescent="0.25">
      <c r="A11825" s="3" t="str">
        <f>TEXT(Sheet1!A11826,"#00")</f>
        <v>31</v>
      </c>
      <c r="B11825" t="str">
        <f t="shared" si="554"/>
        <v>31,25,24,02,19</v>
      </c>
      <c r="C11825">
        <f t="shared" si="552"/>
        <v>14</v>
      </c>
      <c r="D11825" t="str">
        <f t="shared" si="553"/>
        <v/>
      </c>
    </row>
    <row r="11826" spans="1:4" ht="15.75" x14ac:dyDescent="0.25">
      <c r="A11826" s="3" t="str">
        <f>TEXT(Sheet1!A11827,"#00")</f>
        <v>05</v>
      </c>
      <c r="B11826" t="str">
        <f t="shared" si="554"/>
        <v>05,31,25,24,02,19</v>
      </c>
      <c r="C11826">
        <f t="shared" si="552"/>
        <v>17</v>
      </c>
      <c r="D11826" t="str">
        <f t="shared" si="553"/>
        <v/>
      </c>
    </row>
    <row r="11827" spans="1:4" ht="15.75" x14ac:dyDescent="0.25">
      <c r="A11827" s="3" t="str">
        <f>TEXT(Sheet1!A11828,"#00")</f>
        <v>23</v>
      </c>
      <c r="B11827" t="str">
        <f t="shared" si="554"/>
        <v>23,05,31,25,24,02,19</v>
      </c>
      <c r="C11827">
        <f t="shared" si="552"/>
        <v>20</v>
      </c>
      <c r="D11827" t="str">
        <f t="shared" si="553"/>
        <v/>
      </c>
    </row>
    <row r="11828" spans="1:4" ht="15.75" x14ac:dyDescent="0.25">
      <c r="A11828" s="3" t="str">
        <f>TEXT(Sheet1!A11829,"#00")</f>
        <v>08</v>
      </c>
      <c r="B11828" t="str">
        <f t="shared" si="554"/>
        <v>08,23,05,31,25,24,02,19</v>
      </c>
      <c r="C11828">
        <f t="shared" si="552"/>
        <v>23</v>
      </c>
      <c r="D11828" t="str">
        <f t="shared" si="553"/>
        <v/>
      </c>
    </row>
    <row r="11829" spans="1:4" ht="15.75" x14ac:dyDescent="0.25">
      <c r="A11829" s="3" t="str">
        <f>TEXT(Sheet1!A11830,"#00")</f>
        <v>12</v>
      </c>
      <c r="B11829" t="str">
        <f t="shared" si="554"/>
        <v>12,08,23,05,31,25,24,02,19</v>
      </c>
      <c r="C11829">
        <f t="shared" si="552"/>
        <v>26</v>
      </c>
      <c r="D11829" t="str">
        <f t="shared" si="553"/>
        <v/>
      </c>
    </row>
    <row r="11830" spans="1:4" ht="15.75" x14ac:dyDescent="0.25">
      <c r="A11830" s="3" t="str">
        <f>TEXT(Sheet1!A11831,"#00")</f>
        <v>31</v>
      </c>
      <c r="B11830" t="str">
        <f t="shared" si="554"/>
        <v>31</v>
      </c>
      <c r="C11830">
        <f t="shared" si="552"/>
        <v>2</v>
      </c>
      <c r="D11830" t="str">
        <f t="shared" si="553"/>
        <v>:)</v>
      </c>
    </row>
    <row r="11831" spans="1:4" ht="15.75" x14ac:dyDescent="0.25">
      <c r="A11831" s="3" t="str">
        <f>TEXT(Sheet1!A11832,"#00")</f>
        <v>08</v>
      </c>
      <c r="B11831" t="str">
        <f t="shared" si="554"/>
        <v>08,31</v>
      </c>
      <c r="C11831">
        <f t="shared" si="552"/>
        <v>5</v>
      </c>
      <c r="D11831" t="str">
        <f t="shared" si="553"/>
        <v/>
      </c>
    </row>
    <row r="11832" spans="1:4" ht="15.75" x14ac:dyDescent="0.25">
      <c r="A11832" s="3" t="str">
        <f>TEXT(Sheet1!A11833,"#00")</f>
        <v>04</v>
      </c>
      <c r="B11832" t="str">
        <f t="shared" si="554"/>
        <v>04,08,31</v>
      </c>
      <c r="C11832">
        <f t="shared" si="552"/>
        <v>8</v>
      </c>
      <c r="D11832" t="str">
        <f t="shared" si="553"/>
        <v/>
      </c>
    </row>
    <row r="11833" spans="1:4" ht="15.75" x14ac:dyDescent="0.25">
      <c r="A11833" s="3" t="str">
        <f>TEXT(Sheet1!A11834,"#00")</f>
        <v>21</v>
      </c>
      <c r="B11833" t="str">
        <f t="shared" si="554"/>
        <v>21,04,08,31</v>
      </c>
      <c r="C11833">
        <f t="shared" si="552"/>
        <v>11</v>
      </c>
      <c r="D11833" t="str">
        <f t="shared" si="553"/>
        <v/>
      </c>
    </row>
    <row r="11834" spans="1:4" ht="15.75" x14ac:dyDescent="0.25">
      <c r="A11834" s="3" t="str">
        <f>TEXT(Sheet1!A11835,"#00")</f>
        <v>10</v>
      </c>
      <c r="B11834" t="str">
        <f t="shared" si="554"/>
        <v>10,21,04,08,31</v>
      </c>
      <c r="C11834">
        <f t="shared" si="552"/>
        <v>14</v>
      </c>
      <c r="D11834" t="str">
        <f t="shared" si="553"/>
        <v/>
      </c>
    </row>
    <row r="11835" spans="1:4" ht="15.75" x14ac:dyDescent="0.25">
      <c r="A11835" s="3" t="str">
        <f>TEXT(Sheet1!A11836,"#00")</f>
        <v>28</v>
      </c>
      <c r="B11835" t="str">
        <f t="shared" si="554"/>
        <v>28,10,21,04,08,31</v>
      </c>
      <c r="C11835">
        <f t="shared" si="552"/>
        <v>17</v>
      </c>
      <c r="D11835" t="str">
        <f t="shared" si="553"/>
        <v/>
      </c>
    </row>
    <row r="11836" spans="1:4" ht="15.75" x14ac:dyDescent="0.25">
      <c r="A11836" s="3" t="str">
        <f>TEXT(Sheet1!A11837,"#00")</f>
        <v>27</v>
      </c>
      <c r="B11836" t="str">
        <f t="shared" si="554"/>
        <v>27,28,10,21,04,08,31</v>
      </c>
      <c r="C11836">
        <f t="shared" si="552"/>
        <v>20</v>
      </c>
      <c r="D11836" t="str">
        <f t="shared" si="553"/>
        <v/>
      </c>
    </row>
    <row r="11837" spans="1:4" ht="15.75" x14ac:dyDescent="0.25">
      <c r="A11837" s="3" t="str">
        <f>TEXT(Sheet1!A11838,"#00")</f>
        <v>33</v>
      </c>
      <c r="B11837" t="str">
        <f t="shared" si="554"/>
        <v>33,27,28,10,21,04,08,31</v>
      </c>
      <c r="C11837">
        <f t="shared" si="552"/>
        <v>23</v>
      </c>
      <c r="D11837" t="str">
        <f t="shared" si="553"/>
        <v/>
      </c>
    </row>
    <row r="11838" spans="1:4" ht="15.75" x14ac:dyDescent="0.25">
      <c r="A11838" s="3" t="str">
        <f>TEXT(Sheet1!A11839,"#00")</f>
        <v>01</v>
      </c>
      <c r="B11838" t="str">
        <f t="shared" si="554"/>
        <v>01,33,27,28,10,21,04,08,31</v>
      </c>
      <c r="C11838">
        <f t="shared" si="552"/>
        <v>26</v>
      </c>
      <c r="D11838" t="str">
        <f t="shared" si="553"/>
        <v/>
      </c>
    </row>
    <row r="11839" spans="1:4" ht="15.75" x14ac:dyDescent="0.25">
      <c r="A11839" s="3" t="str">
        <f>TEXT(Sheet1!A11840,"#00")</f>
        <v>33</v>
      </c>
      <c r="B11839" t="str">
        <f t="shared" si="554"/>
        <v>33</v>
      </c>
      <c r="C11839">
        <f t="shared" si="552"/>
        <v>2</v>
      </c>
      <c r="D11839" t="str">
        <f t="shared" si="553"/>
        <v>:)</v>
      </c>
    </row>
    <row r="11840" spans="1:4" ht="15.75" x14ac:dyDescent="0.25">
      <c r="A11840" s="3" t="str">
        <f>TEXT(Sheet1!A11841,"#00")</f>
        <v>08</v>
      </c>
      <c r="B11840" t="str">
        <f t="shared" si="554"/>
        <v>08,33</v>
      </c>
      <c r="C11840">
        <f t="shared" si="552"/>
        <v>5</v>
      </c>
      <c r="D11840" t="str">
        <f t="shared" si="553"/>
        <v/>
      </c>
    </row>
    <row r="11841" spans="1:4" ht="15.75" x14ac:dyDescent="0.25">
      <c r="A11841" s="3" t="str">
        <f>TEXT(Sheet1!A11842,"#00")</f>
        <v>34</v>
      </c>
      <c r="B11841" t="str">
        <f t="shared" si="554"/>
        <v>34,08,33</v>
      </c>
      <c r="C11841">
        <f t="shared" si="552"/>
        <v>8</v>
      </c>
      <c r="D11841" t="str">
        <f t="shared" si="553"/>
        <v/>
      </c>
    </row>
    <row r="11842" spans="1:4" ht="15.75" x14ac:dyDescent="0.25">
      <c r="A11842" s="3" t="str">
        <f>TEXT(Sheet1!A11843,"#00")</f>
        <v>31</v>
      </c>
      <c r="B11842" t="str">
        <f t="shared" si="554"/>
        <v>31,34,08,33</v>
      </c>
      <c r="C11842">
        <f t="shared" ref="C11842:C11905" si="555">LEN(B11842)</f>
        <v>11</v>
      </c>
      <c r="D11842" t="str">
        <f t="shared" ref="D11842:D11905" si="556">IF(C11842=2,":)","")</f>
        <v/>
      </c>
    </row>
    <row r="11843" spans="1:4" ht="15.75" x14ac:dyDescent="0.25">
      <c r="A11843" s="3" t="str">
        <f>TEXT(Sheet1!A11844,"#00")</f>
        <v>30</v>
      </c>
      <c r="B11843" t="str">
        <f t="shared" ref="B11843:B11906" si="557">IF(ISNUMBER(FIND(A11843,B11842)),A11843,A11843&amp;","&amp;B11842)</f>
        <v>30,31,34,08,33</v>
      </c>
      <c r="C11843">
        <f t="shared" si="555"/>
        <v>14</v>
      </c>
      <c r="D11843" t="str">
        <f t="shared" si="556"/>
        <v/>
      </c>
    </row>
    <row r="11844" spans="1:4" ht="15.75" x14ac:dyDescent="0.25">
      <c r="A11844" s="3" t="str">
        <f>TEXT(Sheet1!A11845,"#00")</f>
        <v>11</v>
      </c>
      <c r="B11844" t="str">
        <f t="shared" si="557"/>
        <v>11,30,31,34,08,33</v>
      </c>
      <c r="C11844">
        <f t="shared" si="555"/>
        <v>17</v>
      </c>
      <c r="D11844" t="str">
        <f t="shared" si="556"/>
        <v/>
      </c>
    </row>
    <row r="11845" spans="1:4" ht="15.75" x14ac:dyDescent="0.25">
      <c r="A11845" s="3" t="str">
        <f>TEXT(Sheet1!A11846,"#00")</f>
        <v>02</v>
      </c>
      <c r="B11845" t="str">
        <f t="shared" si="557"/>
        <v>02,11,30,31,34,08,33</v>
      </c>
      <c r="C11845">
        <f t="shared" si="555"/>
        <v>20</v>
      </c>
      <c r="D11845" t="str">
        <f t="shared" si="556"/>
        <v/>
      </c>
    </row>
    <row r="11846" spans="1:4" ht="15.75" x14ac:dyDescent="0.25">
      <c r="A11846" s="3" t="str">
        <f>TEXT(Sheet1!A11847,"#00")</f>
        <v>04</v>
      </c>
      <c r="B11846" t="str">
        <f t="shared" si="557"/>
        <v>04,02,11,30,31,34,08,33</v>
      </c>
      <c r="C11846">
        <f t="shared" si="555"/>
        <v>23</v>
      </c>
      <c r="D11846" t="str">
        <f t="shared" si="556"/>
        <v/>
      </c>
    </row>
    <row r="11847" spans="1:4" ht="15.75" x14ac:dyDescent="0.25">
      <c r="A11847" s="3" t="str">
        <f>TEXT(Sheet1!A11848,"#00")</f>
        <v>10</v>
      </c>
      <c r="B11847" t="str">
        <f t="shared" si="557"/>
        <v>10,04,02,11,30,31,34,08,33</v>
      </c>
      <c r="C11847">
        <f t="shared" si="555"/>
        <v>26</v>
      </c>
      <c r="D11847" t="str">
        <f t="shared" si="556"/>
        <v/>
      </c>
    </row>
    <row r="11848" spans="1:4" ht="15.75" x14ac:dyDescent="0.25">
      <c r="A11848" s="3" t="str">
        <f>TEXT(Sheet1!A11849,"#00")</f>
        <v>36</v>
      </c>
      <c r="B11848" t="str">
        <f t="shared" si="557"/>
        <v>36,10,04,02,11,30,31,34,08,33</v>
      </c>
      <c r="C11848">
        <f t="shared" si="555"/>
        <v>29</v>
      </c>
      <c r="D11848" t="str">
        <f t="shared" si="556"/>
        <v/>
      </c>
    </row>
    <row r="11849" spans="1:4" ht="15.75" x14ac:dyDescent="0.25">
      <c r="A11849" s="3" t="str">
        <f>TEXT(Sheet1!A11850,"#00")</f>
        <v>30</v>
      </c>
      <c r="B11849" t="str">
        <f t="shared" si="557"/>
        <v>30</v>
      </c>
      <c r="C11849">
        <f t="shared" si="555"/>
        <v>2</v>
      </c>
      <c r="D11849" t="str">
        <f t="shared" si="556"/>
        <v>:)</v>
      </c>
    </row>
    <row r="11850" spans="1:4" ht="15.75" x14ac:dyDescent="0.25">
      <c r="A11850" s="3" t="str">
        <f>TEXT(Sheet1!A11851,"#00")</f>
        <v>16</v>
      </c>
      <c r="B11850" t="str">
        <f t="shared" si="557"/>
        <v>16,30</v>
      </c>
      <c r="C11850">
        <f t="shared" si="555"/>
        <v>5</v>
      </c>
      <c r="D11850" t="str">
        <f t="shared" si="556"/>
        <v/>
      </c>
    </row>
    <row r="11851" spans="1:4" ht="15.75" x14ac:dyDescent="0.25">
      <c r="A11851" s="3" t="str">
        <f>TEXT(Sheet1!A11852,"#00")</f>
        <v>07</v>
      </c>
      <c r="B11851" t="str">
        <f t="shared" si="557"/>
        <v>07,16,30</v>
      </c>
      <c r="C11851">
        <f t="shared" si="555"/>
        <v>8</v>
      </c>
      <c r="D11851" t="str">
        <f t="shared" si="556"/>
        <v/>
      </c>
    </row>
    <row r="11852" spans="1:4" ht="15.75" x14ac:dyDescent="0.25">
      <c r="A11852" s="3" t="str">
        <f>TEXT(Sheet1!A11853,"#00")</f>
        <v>01</v>
      </c>
      <c r="B11852" t="str">
        <f t="shared" si="557"/>
        <v>01,07,16,30</v>
      </c>
      <c r="C11852">
        <f t="shared" si="555"/>
        <v>11</v>
      </c>
      <c r="D11852" t="str">
        <f t="shared" si="556"/>
        <v/>
      </c>
    </row>
    <row r="11853" spans="1:4" ht="15.75" x14ac:dyDescent="0.25">
      <c r="A11853" s="3" t="str">
        <f>TEXT(Sheet1!A11854,"#00")</f>
        <v>07</v>
      </c>
      <c r="B11853" t="str">
        <f t="shared" si="557"/>
        <v>07</v>
      </c>
      <c r="C11853">
        <f t="shared" si="555"/>
        <v>2</v>
      </c>
      <c r="D11853" t="str">
        <f t="shared" si="556"/>
        <v>:)</v>
      </c>
    </row>
    <row r="11854" spans="1:4" ht="15.75" x14ac:dyDescent="0.25">
      <c r="A11854" s="3" t="str">
        <f>TEXT(Sheet1!A11855,"#00")</f>
        <v>23</v>
      </c>
      <c r="B11854" t="str">
        <f t="shared" si="557"/>
        <v>23,07</v>
      </c>
      <c r="C11854">
        <f t="shared" si="555"/>
        <v>5</v>
      </c>
      <c r="D11854" t="str">
        <f t="shared" si="556"/>
        <v/>
      </c>
    </row>
    <row r="11855" spans="1:4" ht="15.75" x14ac:dyDescent="0.25">
      <c r="A11855" s="3" t="str">
        <f>TEXT(Sheet1!A11856,"#00")</f>
        <v>19</v>
      </c>
      <c r="B11855" t="str">
        <f t="shared" si="557"/>
        <v>19,23,07</v>
      </c>
      <c r="C11855">
        <f t="shared" si="555"/>
        <v>8</v>
      </c>
      <c r="D11855" t="str">
        <f t="shared" si="556"/>
        <v/>
      </c>
    </row>
    <row r="11856" spans="1:4" ht="15.75" x14ac:dyDescent="0.25">
      <c r="A11856" s="3" t="str">
        <f>TEXT(Sheet1!A11857,"#00")</f>
        <v>26</v>
      </c>
      <c r="B11856" t="str">
        <f t="shared" si="557"/>
        <v>26,19,23,07</v>
      </c>
      <c r="C11856">
        <f t="shared" si="555"/>
        <v>11</v>
      </c>
      <c r="D11856" t="str">
        <f t="shared" si="556"/>
        <v/>
      </c>
    </row>
    <row r="11857" spans="1:4" ht="15.75" x14ac:dyDescent="0.25">
      <c r="A11857" s="3" t="str">
        <f>TEXT(Sheet1!A11858,"#00")</f>
        <v>05</v>
      </c>
      <c r="B11857" t="str">
        <f t="shared" si="557"/>
        <v>05,26,19,23,07</v>
      </c>
      <c r="C11857">
        <f t="shared" si="555"/>
        <v>14</v>
      </c>
      <c r="D11857" t="str">
        <f t="shared" si="556"/>
        <v/>
      </c>
    </row>
    <row r="11858" spans="1:4" ht="15.75" x14ac:dyDescent="0.25">
      <c r="A11858" s="3" t="str">
        <f>TEXT(Sheet1!A11859,"#00")</f>
        <v>21</v>
      </c>
      <c r="B11858" t="str">
        <f t="shared" si="557"/>
        <v>21,05,26,19,23,07</v>
      </c>
      <c r="C11858">
        <f t="shared" si="555"/>
        <v>17</v>
      </c>
      <c r="D11858" t="str">
        <f t="shared" si="556"/>
        <v/>
      </c>
    </row>
    <row r="11859" spans="1:4" ht="15.75" x14ac:dyDescent="0.25">
      <c r="A11859" s="3" t="str">
        <f>TEXT(Sheet1!A11860,"#00")</f>
        <v>10</v>
      </c>
      <c r="B11859" t="str">
        <f t="shared" si="557"/>
        <v>10,21,05,26,19,23,07</v>
      </c>
      <c r="C11859">
        <f t="shared" si="555"/>
        <v>20</v>
      </c>
      <c r="D11859" t="str">
        <f t="shared" si="556"/>
        <v/>
      </c>
    </row>
    <row r="11860" spans="1:4" ht="15.75" x14ac:dyDescent="0.25">
      <c r="A11860" s="3" t="str">
        <f>TEXT(Sheet1!A11861,"#00")</f>
        <v>16</v>
      </c>
      <c r="B11860" t="str">
        <f t="shared" si="557"/>
        <v>16,10,21,05,26,19,23,07</v>
      </c>
      <c r="C11860">
        <f t="shared" si="555"/>
        <v>23</v>
      </c>
      <c r="D11860" t="str">
        <f t="shared" si="556"/>
        <v/>
      </c>
    </row>
    <row r="11861" spans="1:4" ht="15.75" x14ac:dyDescent="0.25">
      <c r="A11861" s="3" t="str">
        <f>TEXT(Sheet1!A11862,"#00")</f>
        <v>36</v>
      </c>
      <c r="B11861" t="str">
        <f t="shared" si="557"/>
        <v>36,16,10,21,05,26,19,23,07</v>
      </c>
      <c r="C11861">
        <f t="shared" si="555"/>
        <v>26</v>
      </c>
      <c r="D11861" t="str">
        <f t="shared" si="556"/>
        <v/>
      </c>
    </row>
    <row r="11862" spans="1:4" ht="15.75" x14ac:dyDescent="0.25">
      <c r="A11862" s="3" t="str">
        <f>TEXT(Sheet1!A11863,"#00")</f>
        <v>31</v>
      </c>
      <c r="B11862" t="str">
        <f t="shared" si="557"/>
        <v>31,36,16,10,21,05,26,19,23,07</v>
      </c>
      <c r="C11862">
        <f t="shared" si="555"/>
        <v>29</v>
      </c>
      <c r="D11862" t="str">
        <f t="shared" si="556"/>
        <v/>
      </c>
    </row>
    <row r="11863" spans="1:4" ht="15.75" x14ac:dyDescent="0.25">
      <c r="A11863" s="3" t="str">
        <f>TEXT(Sheet1!A11864,"#00")</f>
        <v>35</v>
      </c>
      <c r="B11863" t="str">
        <f t="shared" si="557"/>
        <v>35,31,36,16,10,21,05,26,19,23,07</v>
      </c>
      <c r="C11863">
        <f t="shared" si="555"/>
        <v>32</v>
      </c>
      <c r="D11863" t="str">
        <f t="shared" si="556"/>
        <v/>
      </c>
    </row>
    <row r="11864" spans="1:4" ht="15.75" x14ac:dyDescent="0.25">
      <c r="A11864" s="3" t="str">
        <f>TEXT(Sheet1!A11865,"#00")</f>
        <v>25</v>
      </c>
      <c r="B11864" t="str">
        <f t="shared" si="557"/>
        <v>25,35,31,36,16,10,21,05,26,19,23,07</v>
      </c>
      <c r="C11864">
        <f t="shared" si="555"/>
        <v>35</v>
      </c>
      <c r="D11864" t="str">
        <f t="shared" si="556"/>
        <v/>
      </c>
    </row>
    <row r="11865" spans="1:4" ht="15.75" x14ac:dyDescent="0.25">
      <c r="A11865" s="3" t="str">
        <f>TEXT(Sheet1!A11866,"#00")</f>
        <v>26</v>
      </c>
      <c r="B11865" t="str">
        <f t="shared" si="557"/>
        <v>26</v>
      </c>
      <c r="C11865">
        <f t="shared" si="555"/>
        <v>2</v>
      </c>
      <c r="D11865" t="str">
        <f t="shared" si="556"/>
        <v>:)</v>
      </c>
    </row>
    <row r="11866" spans="1:4" ht="15.75" x14ac:dyDescent="0.25">
      <c r="A11866" s="3" t="str">
        <f>TEXT(Sheet1!A11867,"#00")</f>
        <v>17</v>
      </c>
      <c r="B11866" t="str">
        <f t="shared" si="557"/>
        <v>17,26</v>
      </c>
      <c r="C11866">
        <f t="shared" si="555"/>
        <v>5</v>
      </c>
      <c r="D11866" t="str">
        <f t="shared" si="556"/>
        <v/>
      </c>
    </row>
    <row r="11867" spans="1:4" ht="15.75" x14ac:dyDescent="0.25">
      <c r="A11867" s="3" t="str">
        <f>TEXT(Sheet1!A11868,"#00")</f>
        <v>06</v>
      </c>
      <c r="B11867" t="str">
        <f t="shared" si="557"/>
        <v>06,17,26</v>
      </c>
      <c r="C11867">
        <f t="shared" si="555"/>
        <v>8</v>
      </c>
      <c r="D11867" t="str">
        <f t="shared" si="556"/>
        <v/>
      </c>
    </row>
    <row r="11868" spans="1:4" ht="15.75" x14ac:dyDescent="0.25">
      <c r="A11868" s="3" t="str">
        <f>TEXT(Sheet1!A11869,"#00")</f>
        <v>20</v>
      </c>
      <c r="B11868" t="str">
        <f t="shared" si="557"/>
        <v>20,06,17,26</v>
      </c>
      <c r="C11868">
        <f t="shared" si="555"/>
        <v>11</v>
      </c>
      <c r="D11868" t="str">
        <f t="shared" si="556"/>
        <v/>
      </c>
    </row>
    <row r="11869" spans="1:4" ht="15.75" x14ac:dyDescent="0.25">
      <c r="A11869" s="3" t="str">
        <f>TEXT(Sheet1!A11870,"#00")</f>
        <v>34</v>
      </c>
      <c r="B11869" t="str">
        <f t="shared" si="557"/>
        <v>34,20,06,17,26</v>
      </c>
      <c r="C11869">
        <f t="shared" si="555"/>
        <v>14</v>
      </c>
      <c r="D11869" t="str">
        <f t="shared" si="556"/>
        <v/>
      </c>
    </row>
    <row r="11870" spans="1:4" ht="15.75" x14ac:dyDescent="0.25">
      <c r="A11870" s="3" t="str">
        <f>TEXT(Sheet1!A11871,"#00")</f>
        <v>19</v>
      </c>
      <c r="B11870" t="str">
        <f t="shared" si="557"/>
        <v>19,34,20,06,17,26</v>
      </c>
      <c r="C11870">
        <f t="shared" si="555"/>
        <v>17</v>
      </c>
      <c r="D11870" t="str">
        <f t="shared" si="556"/>
        <v/>
      </c>
    </row>
    <row r="11871" spans="1:4" ht="15.75" x14ac:dyDescent="0.25">
      <c r="A11871" s="3" t="str">
        <f>TEXT(Sheet1!A11872,"#00")</f>
        <v>02</v>
      </c>
      <c r="B11871" t="str">
        <f t="shared" si="557"/>
        <v>02,19,34,20,06,17,26</v>
      </c>
      <c r="C11871">
        <f t="shared" si="555"/>
        <v>20</v>
      </c>
      <c r="D11871" t="str">
        <f t="shared" si="556"/>
        <v/>
      </c>
    </row>
    <row r="11872" spans="1:4" ht="15.75" x14ac:dyDescent="0.25">
      <c r="A11872" s="3" t="str">
        <f>TEXT(Sheet1!A11873,"#00")</f>
        <v>11</v>
      </c>
      <c r="B11872" t="str">
        <f t="shared" si="557"/>
        <v>11,02,19,34,20,06,17,26</v>
      </c>
      <c r="C11872">
        <f t="shared" si="555"/>
        <v>23</v>
      </c>
      <c r="D11872" t="str">
        <f t="shared" si="556"/>
        <v/>
      </c>
    </row>
    <row r="11873" spans="1:4" ht="15.75" x14ac:dyDescent="0.25">
      <c r="A11873" s="3" t="str">
        <f>TEXT(Sheet1!A11874,"#00")</f>
        <v>02</v>
      </c>
      <c r="B11873" t="str">
        <f t="shared" si="557"/>
        <v>02</v>
      </c>
      <c r="C11873">
        <f t="shared" si="555"/>
        <v>2</v>
      </c>
      <c r="D11873" t="str">
        <f t="shared" si="556"/>
        <v>:)</v>
      </c>
    </row>
    <row r="11874" spans="1:4" ht="15.75" x14ac:dyDescent="0.25">
      <c r="A11874" s="3" t="str">
        <f>TEXT(Sheet1!A11875,"#00")</f>
        <v>34</v>
      </c>
      <c r="B11874" t="str">
        <f t="shared" si="557"/>
        <v>34,02</v>
      </c>
      <c r="C11874">
        <f t="shared" si="555"/>
        <v>5</v>
      </c>
      <c r="D11874" t="str">
        <f t="shared" si="556"/>
        <v/>
      </c>
    </row>
    <row r="11875" spans="1:4" ht="15.75" x14ac:dyDescent="0.25">
      <c r="A11875" s="3" t="str">
        <f>TEXT(Sheet1!A11876,"#00")</f>
        <v>07</v>
      </c>
      <c r="B11875" t="str">
        <f t="shared" si="557"/>
        <v>07,34,02</v>
      </c>
      <c r="C11875">
        <f t="shared" si="555"/>
        <v>8</v>
      </c>
      <c r="D11875" t="str">
        <f t="shared" si="556"/>
        <v/>
      </c>
    </row>
    <row r="11876" spans="1:4" ht="15.75" x14ac:dyDescent="0.25">
      <c r="A11876" s="3" t="str">
        <f>TEXT(Sheet1!A11877,"#00")</f>
        <v>06</v>
      </c>
      <c r="B11876" t="str">
        <f t="shared" si="557"/>
        <v>06,07,34,02</v>
      </c>
      <c r="C11876">
        <f t="shared" si="555"/>
        <v>11</v>
      </c>
      <c r="D11876" t="str">
        <f t="shared" si="556"/>
        <v/>
      </c>
    </row>
    <row r="11877" spans="1:4" ht="15.75" x14ac:dyDescent="0.25">
      <c r="A11877" s="3" t="str">
        <f>TEXT(Sheet1!A11878,"#00")</f>
        <v>36</v>
      </c>
      <c r="B11877" t="str">
        <f t="shared" si="557"/>
        <v>36,06,07,34,02</v>
      </c>
      <c r="C11877">
        <f t="shared" si="555"/>
        <v>14</v>
      </c>
      <c r="D11877" t="str">
        <f t="shared" si="556"/>
        <v/>
      </c>
    </row>
    <row r="11878" spans="1:4" ht="15.75" x14ac:dyDescent="0.25">
      <c r="A11878" s="3" t="str">
        <f>TEXT(Sheet1!A11879,"#00")</f>
        <v>07</v>
      </c>
      <c r="B11878" t="str">
        <f t="shared" si="557"/>
        <v>07</v>
      </c>
      <c r="C11878">
        <f t="shared" si="555"/>
        <v>2</v>
      </c>
      <c r="D11878" t="str">
        <f t="shared" si="556"/>
        <v>:)</v>
      </c>
    </row>
    <row r="11879" spans="1:4" ht="15.75" x14ac:dyDescent="0.25">
      <c r="A11879" s="3" t="str">
        <f>TEXT(Sheet1!A11880,"#00")</f>
        <v>16</v>
      </c>
      <c r="B11879" t="str">
        <f t="shared" si="557"/>
        <v>16,07</v>
      </c>
      <c r="C11879">
        <f t="shared" si="555"/>
        <v>5</v>
      </c>
      <c r="D11879" t="str">
        <f t="shared" si="556"/>
        <v/>
      </c>
    </row>
    <row r="11880" spans="1:4" ht="15.75" x14ac:dyDescent="0.25">
      <c r="A11880" s="3" t="str">
        <f>TEXT(Sheet1!A11881,"#00")</f>
        <v>33</v>
      </c>
      <c r="B11880" t="str">
        <f t="shared" si="557"/>
        <v>33,16,07</v>
      </c>
      <c r="C11880">
        <f t="shared" si="555"/>
        <v>8</v>
      </c>
      <c r="D11880" t="str">
        <f t="shared" si="556"/>
        <v/>
      </c>
    </row>
    <row r="11881" spans="1:4" ht="15.75" x14ac:dyDescent="0.25">
      <c r="A11881" s="3" t="str">
        <f>TEXT(Sheet1!A11882,"#00")</f>
        <v>34</v>
      </c>
      <c r="B11881" t="str">
        <f t="shared" si="557"/>
        <v>34,33,16,07</v>
      </c>
      <c r="C11881">
        <f t="shared" si="555"/>
        <v>11</v>
      </c>
      <c r="D11881" t="str">
        <f t="shared" si="556"/>
        <v/>
      </c>
    </row>
    <row r="11882" spans="1:4" ht="15.75" x14ac:dyDescent="0.25">
      <c r="A11882" s="3" t="str">
        <f>TEXT(Sheet1!A11883,"#00")</f>
        <v>03</v>
      </c>
      <c r="B11882" t="str">
        <f t="shared" si="557"/>
        <v>03,34,33,16,07</v>
      </c>
      <c r="C11882">
        <f t="shared" si="555"/>
        <v>14</v>
      </c>
      <c r="D11882" t="str">
        <f t="shared" si="556"/>
        <v/>
      </c>
    </row>
    <row r="11883" spans="1:4" ht="15.75" x14ac:dyDescent="0.25">
      <c r="A11883" s="3" t="str">
        <f>TEXT(Sheet1!A11884,"#00")</f>
        <v>23</v>
      </c>
      <c r="B11883" t="str">
        <f t="shared" si="557"/>
        <v>23,03,34,33,16,07</v>
      </c>
      <c r="C11883">
        <f t="shared" si="555"/>
        <v>17</v>
      </c>
      <c r="D11883" t="str">
        <f t="shared" si="556"/>
        <v/>
      </c>
    </row>
    <row r="11884" spans="1:4" ht="15.75" x14ac:dyDescent="0.25">
      <c r="A11884" s="3" t="str">
        <f>TEXT(Sheet1!A11885,"#00")</f>
        <v>33</v>
      </c>
      <c r="B11884" t="str">
        <f t="shared" si="557"/>
        <v>33</v>
      </c>
      <c r="C11884">
        <f t="shared" si="555"/>
        <v>2</v>
      </c>
      <c r="D11884" t="str">
        <f t="shared" si="556"/>
        <v>:)</v>
      </c>
    </row>
    <row r="11885" spans="1:4" ht="15.75" x14ac:dyDescent="0.25">
      <c r="A11885" s="3" t="str">
        <f>TEXT(Sheet1!A11886,"#00")</f>
        <v>06</v>
      </c>
      <c r="B11885" t="str">
        <f t="shared" si="557"/>
        <v>06,33</v>
      </c>
      <c r="C11885">
        <f t="shared" si="555"/>
        <v>5</v>
      </c>
      <c r="D11885" t="str">
        <f t="shared" si="556"/>
        <v/>
      </c>
    </row>
    <row r="11886" spans="1:4" ht="15.75" x14ac:dyDescent="0.25">
      <c r="A11886" s="3" t="str">
        <f>TEXT(Sheet1!A11887,"#00")</f>
        <v>11</v>
      </c>
      <c r="B11886" t="str">
        <f t="shared" si="557"/>
        <v>11,06,33</v>
      </c>
      <c r="C11886">
        <f t="shared" si="555"/>
        <v>8</v>
      </c>
      <c r="D11886" t="str">
        <f t="shared" si="556"/>
        <v/>
      </c>
    </row>
    <row r="11887" spans="1:4" ht="15.75" x14ac:dyDescent="0.25">
      <c r="A11887" s="3" t="str">
        <f>TEXT(Sheet1!A11888,"#00")</f>
        <v>02</v>
      </c>
      <c r="B11887" t="str">
        <f t="shared" si="557"/>
        <v>02,11,06,33</v>
      </c>
      <c r="C11887">
        <f t="shared" si="555"/>
        <v>11</v>
      </c>
      <c r="D11887" t="str">
        <f t="shared" si="556"/>
        <v/>
      </c>
    </row>
    <row r="11888" spans="1:4" ht="15.75" x14ac:dyDescent="0.25">
      <c r="A11888" s="3" t="str">
        <f>TEXT(Sheet1!A11889,"#00")</f>
        <v>31</v>
      </c>
      <c r="B11888" t="str">
        <f t="shared" si="557"/>
        <v>31,02,11,06,33</v>
      </c>
      <c r="C11888">
        <f t="shared" si="555"/>
        <v>14</v>
      </c>
      <c r="D11888" t="str">
        <f t="shared" si="556"/>
        <v/>
      </c>
    </row>
    <row r="11889" spans="1:4" ht="15.75" x14ac:dyDescent="0.25">
      <c r="A11889" s="3" t="str">
        <f>TEXT(Sheet1!A11890,"#00")</f>
        <v>12</v>
      </c>
      <c r="B11889" t="str">
        <f t="shared" si="557"/>
        <v>12,31,02,11,06,33</v>
      </c>
      <c r="C11889">
        <f t="shared" si="555"/>
        <v>17</v>
      </c>
      <c r="D11889" t="str">
        <f t="shared" si="556"/>
        <v/>
      </c>
    </row>
    <row r="11890" spans="1:4" ht="15.75" x14ac:dyDescent="0.25">
      <c r="A11890" s="3" t="str">
        <f>TEXT(Sheet1!A11891,"#00")</f>
        <v>12</v>
      </c>
      <c r="B11890" t="str">
        <f t="shared" si="557"/>
        <v>12</v>
      </c>
      <c r="C11890">
        <f t="shared" si="555"/>
        <v>2</v>
      </c>
      <c r="D11890" t="str">
        <f t="shared" si="556"/>
        <v>:)</v>
      </c>
    </row>
    <row r="11891" spans="1:4" ht="15.75" x14ac:dyDescent="0.25">
      <c r="A11891" s="3" t="str">
        <f>TEXT(Sheet1!A11892,"#00")</f>
        <v>13</v>
      </c>
      <c r="B11891" t="str">
        <f t="shared" si="557"/>
        <v>13,12</v>
      </c>
      <c r="C11891">
        <f t="shared" si="555"/>
        <v>5</v>
      </c>
      <c r="D11891" t="str">
        <f t="shared" si="556"/>
        <v/>
      </c>
    </row>
    <row r="11892" spans="1:4" ht="15.75" x14ac:dyDescent="0.25">
      <c r="A11892" s="3" t="str">
        <f>TEXT(Sheet1!A11893,"#00")</f>
        <v>19</v>
      </c>
      <c r="B11892" t="str">
        <f t="shared" si="557"/>
        <v>19,13,12</v>
      </c>
      <c r="C11892">
        <f t="shared" si="555"/>
        <v>8</v>
      </c>
      <c r="D11892" t="str">
        <f t="shared" si="556"/>
        <v/>
      </c>
    </row>
    <row r="11893" spans="1:4" ht="15.75" x14ac:dyDescent="0.25">
      <c r="A11893" s="3" t="str">
        <f>TEXT(Sheet1!A11894,"#00")</f>
        <v>23</v>
      </c>
      <c r="B11893" t="str">
        <f t="shared" si="557"/>
        <v>23,19,13,12</v>
      </c>
      <c r="C11893">
        <f t="shared" si="555"/>
        <v>11</v>
      </c>
      <c r="D11893" t="str">
        <f t="shared" si="556"/>
        <v/>
      </c>
    </row>
    <row r="11894" spans="1:4" ht="15.75" x14ac:dyDescent="0.25">
      <c r="A11894" s="3" t="str">
        <f>TEXT(Sheet1!A11895,"#00")</f>
        <v>24</v>
      </c>
      <c r="B11894" t="str">
        <f t="shared" si="557"/>
        <v>24,23,19,13,12</v>
      </c>
      <c r="C11894">
        <f t="shared" si="555"/>
        <v>14</v>
      </c>
      <c r="D11894" t="str">
        <f t="shared" si="556"/>
        <v/>
      </c>
    </row>
    <row r="11895" spans="1:4" ht="15.75" x14ac:dyDescent="0.25">
      <c r="A11895" s="3" t="str">
        <f>TEXT(Sheet1!A11896,"#00")</f>
        <v>08</v>
      </c>
      <c r="B11895" t="str">
        <f t="shared" si="557"/>
        <v>08,24,23,19,13,12</v>
      </c>
      <c r="C11895">
        <f t="shared" si="555"/>
        <v>17</v>
      </c>
      <c r="D11895" t="str">
        <f t="shared" si="556"/>
        <v/>
      </c>
    </row>
    <row r="11896" spans="1:4" ht="15.75" x14ac:dyDescent="0.25">
      <c r="A11896" s="3" t="str">
        <f>TEXT(Sheet1!A11897,"#00")</f>
        <v>13</v>
      </c>
      <c r="B11896" t="str">
        <f t="shared" si="557"/>
        <v>13</v>
      </c>
      <c r="C11896">
        <f t="shared" si="555"/>
        <v>2</v>
      </c>
      <c r="D11896" t="str">
        <f t="shared" si="556"/>
        <v>:)</v>
      </c>
    </row>
    <row r="11897" spans="1:4" ht="15.75" x14ac:dyDescent="0.25">
      <c r="A11897" s="3" t="str">
        <f>TEXT(Sheet1!A11898,"#00")</f>
        <v>07</v>
      </c>
      <c r="B11897" t="str">
        <f t="shared" si="557"/>
        <v>07,13</v>
      </c>
      <c r="C11897">
        <f t="shared" si="555"/>
        <v>5</v>
      </c>
      <c r="D11897" t="str">
        <f t="shared" si="556"/>
        <v/>
      </c>
    </row>
    <row r="11898" spans="1:4" ht="15.75" x14ac:dyDescent="0.25">
      <c r="A11898" s="3" t="str">
        <f>TEXT(Sheet1!A11899,"#00")</f>
        <v>26</v>
      </c>
      <c r="B11898" t="str">
        <f t="shared" si="557"/>
        <v>26,07,13</v>
      </c>
      <c r="C11898">
        <f t="shared" si="555"/>
        <v>8</v>
      </c>
      <c r="D11898" t="str">
        <f t="shared" si="556"/>
        <v/>
      </c>
    </row>
    <row r="11899" spans="1:4" ht="15.75" x14ac:dyDescent="0.25">
      <c r="A11899" s="3" t="str">
        <f>TEXT(Sheet1!A11900,"#00")</f>
        <v>24</v>
      </c>
      <c r="B11899" t="str">
        <f t="shared" si="557"/>
        <v>24,26,07,13</v>
      </c>
      <c r="C11899">
        <f t="shared" si="555"/>
        <v>11</v>
      </c>
      <c r="D11899" t="str">
        <f t="shared" si="556"/>
        <v/>
      </c>
    </row>
    <row r="11900" spans="1:4" ht="15.75" x14ac:dyDescent="0.25">
      <c r="A11900" s="3" t="str">
        <f>TEXT(Sheet1!A11901,"#00")</f>
        <v>10</v>
      </c>
      <c r="B11900" t="str">
        <f t="shared" si="557"/>
        <v>10,24,26,07,13</v>
      </c>
      <c r="C11900">
        <f t="shared" si="555"/>
        <v>14</v>
      </c>
      <c r="D11900" t="str">
        <f t="shared" si="556"/>
        <v/>
      </c>
    </row>
    <row r="11901" spans="1:4" ht="15.75" x14ac:dyDescent="0.25">
      <c r="A11901" s="3" t="str">
        <f>TEXT(Sheet1!A11902,"#00")</f>
        <v>32</v>
      </c>
      <c r="B11901" t="str">
        <f t="shared" si="557"/>
        <v>32,10,24,26,07,13</v>
      </c>
      <c r="C11901">
        <f t="shared" si="555"/>
        <v>17</v>
      </c>
      <c r="D11901" t="str">
        <f t="shared" si="556"/>
        <v/>
      </c>
    </row>
    <row r="11902" spans="1:4" ht="15.75" x14ac:dyDescent="0.25">
      <c r="A11902" s="3" t="str">
        <f>TEXT(Sheet1!A11903,"#00")</f>
        <v>27</v>
      </c>
      <c r="B11902" t="str">
        <f t="shared" si="557"/>
        <v>27,32,10,24,26,07,13</v>
      </c>
      <c r="C11902">
        <f t="shared" si="555"/>
        <v>20</v>
      </c>
      <c r="D11902" t="str">
        <f t="shared" si="556"/>
        <v/>
      </c>
    </row>
    <row r="11903" spans="1:4" ht="15.75" x14ac:dyDescent="0.25">
      <c r="A11903" s="3" t="str">
        <f>TEXT(Sheet1!A11904,"#00")</f>
        <v>10</v>
      </c>
      <c r="B11903" t="str">
        <f t="shared" si="557"/>
        <v>10</v>
      </c>
      <c r="C11903">
        <f t="shared" si="555"/>
        <v>2</v>
      </c>
      <c r="D11903" t="str">
        <f t="shared" si="556"/>
        <v>:)</v>
      </c>
    </row>
    <row r="11904" spans="1:4" ht="15.75" x14ac:dyDescent="0.25">
      <c r="A11904" s="3" t="str">
        <f>TEXT(Sheet1!A11905,"#00")</f>
        <v>19</v>
      </c>
      <c r="B11904" t="str">
        <f t="shared" si="557"/>
        <v>19,10</v>
      </c>
      <c r="C11904">
        <f t="shared" si="555"/>
        <v>5</v>
      </c>
      <c r="D11904" t="str">
        <f t="shared" si="556"/>
        <v/>
      </c>
    </row>
    <row r="11905" spans="1:4" ht="15.75" x14ac:dyDescent="0.25">
      <c r="A11905" s="3" t="str">
        <f>TEXT(Sheet1!A11906,"#00")</f>
        <v>28</v>
      </c>
      <c r="B11905" t="str">
        <f t="shared" si="557"/>
        <v>28,19,10</v>
      </c>
      <c r="C11905">
        <f t="shared" si="555"/>
        <v>8</v>
      </c>
      <c r="D11905" t="str">
        <f t="shared" si="556"/>
        <v/>
      </c>
    </row>
    <row r="11906" spans="1:4" ht="15.75" x14ac:dyDescent="0.25">
      <c r="A11906" s="3" t="str">
        <f>TEXT(Sheet1!A11907,"#00")</f>
        <v>24</v>
      </c>
      <c r="B11906" t="str">
        <f t="shared" si="557"/>
        <v>24,28,19,10</v>
      </c>
      <c r="C11906">
        <f t="shared" ref="C11906:C11969" si="558">LEN(B11906)</f>
        <v>11</v>
      </c>
      <c r="D11906" t="str">
        <f t="shared" ref="D11906:D11969" si="559">IF(C11906=2,":)","")</f>
        <v/>
      </c>
    </row>
    <row r="11907" spans="1:4" ht="15.75" x14ac:dyDescent="0.25">
      <c r="A11907" s="3" t="str">
        <f>TEXT(Sheet1!A11908,"#00")</f>
        <v>36</v>
      </c>
      <c r="B11907" t="str">
        <f t="shared" ref="B11907:B11970" si="560">IF(ISNUMBER(FIND(A11907,B11906)),A11907,A11907&amp;","&amp;B11906)</f>
        <v>36,24,28,19,10</v>
      </c>
      <c r="C11907">
        <f t="shared" si="558"/>
        <v>14</v>
      </c>
      <c r="D11907" t="str">
        <f t="shared" si="559"/>
        <v/>
      </c>
    </row>
    <row r="11908" spans="1:4" ht="15.75" x14ac:dyDescent="0.25">
      <c r="A11908" s="3" t="str">
        <f>TEXT(Sheet1!A11909,"#00")</f>
        <v>27</v>
      </c>
      <c r="B11908" t="str">
        <f t="shared" si="560"/>
        <v>27,36,24,28,19,10</v>
      </c>
      <c r="C11908">
        <f t="shared" si="558"/>
        <v>17</v>
      </c>
      <c r="D11908" t="str">
        <f t="shared" si="559"/>
        <v/>
      </c>
    </row>
    <row r="11909" spans="1:4" ht="15.75" x14ac:dyDescent="0.25">
      <c r="A11909" s="3" t="str">
        <f>TEXT(Sheet1!A11910,"#00")</f>
        <v>03</v>
      </c>
      <c r="B11909" t="str">
        <f t="shared" si="560"/>
        <v>03,27,36,24,28,19,10</v>
      </c>
      <c r="C11909">
        <f t="shared" si="558"/>
        <v>20</v>
      </c>
      <c r="D11909" t="str">
        <f t="shared" si="559"/>
        <v/>
      </c>
    </row>
    <row r="11910" spans="1:4" ht="15.75" x14ac:dyDescent="0.25">
      <c r="A11910" s="3" t="str">
        <f>TEXT(Sheet1!A11911,"#00")</f>
        <v>12</v>
      </c>
      <c r="B11910" t="str">
        <f t="shared" si="560"/>
        <v>12,03,27,36,24,28,19,10</v>
      </c>
      <c r="C11910">
        <f t="shared" si="558"/>
        <v>23</v>
      </c>
      <c r="D11910" t="str">
        <f t="shared" si="559"/>
        <v/>
      </c>
    </row>
    <row r="11911" spans="1:4" ht="15.75" x14ac:dyDescent="0.25">
      <c r="A11911" s="3" t="str">
        <f>TEXT(Sheet1!A11912,"#00")</f>
        <v>12</v>
      </c>
      <c r="B11911" t="str">
        <f t="shared" si="560"/>
        <v>12</v>
      </c>
      <c r="C11911">
        <f t="shared" si="558"/>
        <v>2</v>
      </c>
      <c r="D11911" t="str">
        <f t="shared" si="559"/>
        <v>:)</v>
      </c>
    </row>
    <row r="11912" spans="1:4" ht="15.75" x14ac:dyDescent="0.25">
      <c r="A11912" s="3" t="str">
        <f>TEXT(Sheet1!A11913,"#00")</f>
        <v>20</v>
      </c>
      <c r="B11912" t="str">
        <f t="shared" si="560"/>
        <v>20,12</v>
      </c>
      <c r="C11912">
        <f t="shared" si="558"/>
        <v>5</v>
      </c>
      <c r="D11912" t="str">
        <f t="shared" si="559"/>
        <v/>
      </c>
    </row>
    <row r="11913" spans="1:4" ht="15.75" x14ac:dyDescent="0.25">
      <c r="A11913" s="3" t="str">
        <f>TEXT(Sheet1!A11914,"#00")</f>
        <v>03</v>
      </c>
      <c r="B11913" t="str">
        <f t="shared" si="560"/>
        <v>03,20,12</v>
      </c>
      <c r="C11913">
        <f t="shared" si="558"/>
        <v>8</v>
      </c>
      <c r="D11913" t="str">
        <f t="shared" si="559"/>
        <v/>
      </c>
    </row>
    <row r="11914" spans="1:4" ht="15.75" x14ac:dyDescent="0.25">
      <c r="A11914" s="3" t="str">
        <f>TEXT(Sheet1!A11915,"#00")</f>
        <v>05</v>
      </c>
      <c r="B11914" t="str">
        <f t="shared" si="560"/>
        <v>05,03,20,12</v>
      </c>
      <c r="C11914">
        <f t="shared" si="558"/>
        <v>11</v>
      </c>
      <c r="D11914" t="str">
        <f t="shared" si="559"/>
        <v/>
      </c>
    </row>
    <row r="11915" spans="1:4" ht="15.75" x14ac:dyDescent="0.25">
      <c r="A11915" s="3" t="str">
        <f>TEXT(Sheet1!A11916,"#00")</f>
        <v>12</v>
      </c>
      <c r="B11915" t="str">
        <f t="shared" si="560"/>
        <v>12</v>
      </c>
      <c r="C11915">
        <f t="shared" si="558"/>
        <v>2</v>
      </c>
      <c r="D11915" t="str">
        <f t="shared" si="559"/>
        <v>:)</v>
      </c>
    </row>
    <row r="11916" spans="1:4" ht="15.75" x14ac:dyDescent="0.25">
      <c r="A11916" s="3" t="str">
        <f>TEXT(Sheet1!A11917,"#00")</f>
        <v>10</v>
      </c>
      <c r="B11916" t="str">
        <f t="shared" si="560"/>
        <v>10,12</v>
      </c>
      <c r="C11916">
        <f t="shared" si="558"/>
        <v>5</v>
      </c>
      <c r="D11916" t="str">
        <f t="shared" si="559"/>
        <v/>
      </c>
    </row>
    <row r="11917" spans="1:4" ht="15.75" x14ac:dyDescent="0.25">
      <c r="A11917" s="3" t="str">
        <f>TEXT(Sheet1!A11918,"#00")</f>
        <v>24</v>
      </c>
      <c r="B11917" t="str">
        <f t="shared" si="560"/>
        <v>24,10,12</v>
      </c>
      <c r="C11917">
        <f t="shared" si="558"/>
        <v>8</v>
      </c>
      <c r="D11917" t="str">
        <f t="shared" si="559"/>
        <v/>
      </c>
    </row>
    <row r="11918" spans="1:4" ht="15.75" x14ac:dyDescent="0.25">
      <c r="A11918" s="3" t="str">
        <f>TEXT(Sheet1!A11919,"#00")</f>
        <v>11</v>
      </c>
      <c r="B11918" t="str">
        <f t="shared" si="560"/>
        <v>11,24,10,12</v>
      </c>
      <c r="C11918">
        <f t="shared" si="558"/>
        <v>11</v>
      </c>
      <c r="D11918" t="str">
        <f t="shared" si="559"/>
        <v/>
      </c>
    </row>
    <row r="11919" spans="1:4" ht="15.75" x14ac:dyDescent="0.25">
      <c r="A11919" s="3" t="str">
        <f>TEXT(Sheet1!A11920,"#00")</f>
        <v>01</v>
      </c>
      <c r="B11919" t="str">
        <f t="shared" si="560"/>
        <v>01,11,24,10,12</v>
      </c>
      <c r="C11919">
        <f t="shared" si="558"/>
        <v>14</v>
      </c>
      <c r="D11919" t="str">
        <f t="shared" si="559"/>
        <v/>
      </c>
    </row>
    <row r="11920" spans="1:4" ht="15.75" x14ac:dyDescent="0.25">
      <c r="A11920" s="3" t="str">
        <f>TEXT(Sheet1!A11921,"#00")</f>
        <v>02</v>
      </c>
      <c r="B11920" t="str">
        <f t="shared" si="560"/>
        <v>02,01,11,24,10,12</v>
      </c>
      <c r="C11920">
        <f t="shared" si="558"/>
        <v>17</v>
      </c>
      <c r="D11920" t="str">
        <f t="shared" si="559"/>
        <v/>
      </c>
    </row>
    <row r="11921" spans="1:4" ht="15.75" x14ac:dyDescent="0.25">
      <c r="A11921" s="3" t="str">
        <f>TEXT(Sheet1!A11922,"#00")</f>
        <v>27</v>
      </c>
      <c r="B11921" t="str">
        <f t="shared" si="560"/>
        <v>27,02,01,11,24,10,12</v>
      </c>
      <c r="C11921">
        <f t="shared" si="558"/>
        <v>20</v>
      </c>
      <c r="D11921" t="str">
        <f t="shared" si="559"/>
        <v/>
      </c>
    </row>
    <row r="11922" spans="1:4" ht="15.75" x14ac:dyDescent="0.25">
      <c r="A11922" s="3" t="str">
        <f>TEXT(Sheet1!A11923,"#00")</f>
        <v>08</v>
      </c>
      <c r="B11922" t="str">
        <f t="shared" si="560"/>
        <v>08,27,02,01,11,24,10,12</v>
      </c>
      <c r="C11922">
        <f t="shared" si="558"/>
        <v>23</v>
      </c>
      <c r="D11922" t="str">
        <f t="shared" si="559"/>
        <v/>
      </c>
    </row>
    <row r="11923" spans="1:4" ht="15.75" x14ac:dyDescent="0.25">
      <c r="A11923" s="3" t="str">
        <f>TEXT(Sheet1!A11924,"#00")</f>
        <v>18</v>
      </c>
      <c r="B11923" t="str">
        <f t="shared" si="560"/>
        <v>18,08,27,02,01,11,24,10,12</v>
      </c>
      <c r="C11923">
        <f t="shared" si="558"/>
        <v>26</v>
      </c>
      <c r="D11923" t="str">
        <f t="shared" si="559"/>
        <v/>
      </c>
    </row>
    <row r="11924" spans="1:4" ht="15.75" x14ac:dyDescent="0.25">
      <c r="A11924" s="3" t="str">
        <f>TEXT(Sheet1!A11925,"#00")</f>
        <v>05</v>
      </c>
      <c r="B11924" t="str">
        <f t="shared" si="560"/>
        <v>05,18,08,27,02,01,11,24,10,12</v>
      </c>
      <c r="C11924">
        <f t="shared" si="558"/>
        <v>29</v>
      </c>
      <c r="D11924" t="str">
        <f t="shared" si="559"/>
        <v/>
      </c>
    </row>
    <row r="11925" spans="1:4" ht="15.75" x14ac:dyDescent="0.25">
      <c r="A11925" s="3" t="str">
        <f>TEXT(Sheet1!A11926,"#00")</f>
        <v>09</v>
      </c>
      <c r="B11925" t="str">
        <f t="shared" si="560"/>
        <v>09,05,18,08,27,02,01,11,24,10,12</v>
      </c>
      <c r="C11925">
        <f t="shared" si="558"/>
        <v>32</v>
      </c>
      <c r="D11925" t="str">
        <f t="shared" si="559"/>
        <v/>
      </c>
    </row>
    <row r="11926" spans="1:4" ht="15.75" x14ac:dyDescent="0.25">
      <c r="A11926" s="3" t="str">
        <f>TEXT(Sheet1!A11927,"#00")</f>
        <v>16</v>
      </c>
      <c r="B11926" t="str">
        <f t="shared" si="560"/>
        <v>16,09,05,18,08,27,02,01,11,24,10,12</v>
      </c>
      <c r="C11926">
        <f t="shared" si="558"/>
        <v>35</v>
      </c>
      <c r="D11926" t="str">
        <f t="shared" si="559"/>
        <v/>
      </c>
    </row>
    <row r="11927" spans="1:4" ht="15.75" x14ac:dyDescent="0.25">
      <c r="A11927" s="3" t="str">
        <f>TEXT(Sheet1!A11928,"#00")</f>
        <v>03</v>
      </c>
      <c r="B11927" t="str">
        <f t="shared" si="560"/>
        <v>03,16,09,05,18,08,27,02,01,11,24,10,12</v>
      </c>
      <c r="C11927">
        <f t="shared" si="558"/>
        <v>38</v>
      </c>
      <c r="D11927" t="str">
        <f t="shared" si="559"/>
        <v/>
      </c>
    </row>
    <row r="11928" spans="1:4" ht="15.75" x14ac:dyDescent="0.25">
      <c r="A11928" s="3" t="str">
        <f>TEXT(Sheet1!A11929,"#00")</f>
        <v>19</v>
      </c>
      <c r="B11928" t="str">
        <f t="shared" si="560"/>
        <v>19,03,16,09,05,18,08,27,02,01,11,24,10,12</v>
      </c>
      <c r="C11928">
        <f t="shared" si="558"/>
        <v>41</v>
      </c>
      <c r="D11928" t="str">
        <f t="shared" si="559"/>
        <v/>
      </c>
    </row>
    <row r="11929" spans="1:4" ht="15.75" x14ac:dyDescent="0.25">
      <c r="A11929" s="3" t="str">
        <f>TEXT(Sheet1!A11930,"#00")</f>
        <v>04</v>
      </c>
      <c r="B11929" t="str">
        <f t="shared" si="560"/>
        <v>04,19,03,16,09,05,18,08,27,02,01,11,24,10,12</v>
      </c>
      <c r="C11929">
        <f t="shared" si="558"/>
        <v>44</v>
      </c>
      <c r="D11929" t="str">
        <f t="shared" si="559"/>
        <v/>
      </c>
    </row>
    <row r="11930" spans="1:4" ht="15.75" x14ac:dyDescent="0.25">
      <c r="A11930" s="3" t="str">
        <f>TEXT(Sheet1!A11931,"#00")</f>
        <v>23</v>
      </c>
      <c r="B11930" t="str">
        <f t="shared" si="560"/>
        <v>23,04,19,03,16,09,05,18,08,27,02,01,11,24,10,12</v>
      </c>
      <c r="C11930">
        <f t="shared" si="558"/>
        <v>47</v>
      </c>
      <c r="D11930" t="str">
        <f t="shared" si="559"/>
        <v/>
      </c>
    </row>
    <row r="11931" spans="1:4" ht="15.75" x14ac:dyDescent="0.25">
      <c r="A11931" s="3" t="str">
        <f>TEXT(Sheet1!A11932,"#00")</f>
        <v>05</v>
      </c>
      <c r="B11931" t="str">
        <f t="shared" si="560"/>
        <v>05</v>
      </c>
      <c r="C11931">
        <f t="shared" si="558"/>
        <v>2</v>
      </c>
      <c r="D11931" t="str">
        <f t="shared" si="559"/>
        <v>:)</v>
      </c>
    </row>
    <row r="11932" spans="1:4" ht="15.75" x14ac:dyDescent="0.25">
      <c r="A11932" s="3" t="str">
        <f>TEXT(Sheet1!A11933,"#00")</f>
        <v>32</v>
      </c>
      <c r="B11932" t="str">
        <f t="shared" si="560"/>
        <v>32,05</v>
      </c>
      <c r="C11932">
        <f t="shared" si="558"/>
        <v>5</v>
      </c>
      <c r="D11932" t="str">
        <f t="shared" si="559"/>
        <v/>
      </c>
    </row>
    <row r="11933" spans="1:4" ht="15.75" x14ac:dyDescent="0.25">
      <c r="A11933" s="3" t="str">
        <f>TEXT(Sheet1!A11934,"#00")</f>
        <v>23</v>
      </c>
      <c r="B11933" t="str">
        <f t="shared" si="560"/>
        <v>23,32,05</v>
      </c>
      <c r="C11933">
        <f t="shared" si="558"/>
        <v>8</v>
      </c>
      <c r="D11933" t="str">
        <f t="shared" si="559"/>
        <v/>
      </c>
    </row>
    <row r="11934" spans="1:4" ht="15.75" x14ac:dyDescent="0.25">
      <c r="A11934" s="3" t="str">
        <f>TEXT(Sheet1!A11935,"#00")</f>
        <v>13</v>
      </c>
      <c r="B11934" t="str">
        <f t="shared" si="560"/>
        <v>13,23,32,05</v>
      </c>
      <c r="C11934">
        <f t="shared" si="558"/>
        <v>11</v>
      </c>
      <c r="D11934" t="str">
        <f t="shared" si="559"/>
        <v/>
      </c>
    </row>
    <row r="11935" spans="1:4" ht="15.75" x14ac:dyDescent="0.25">
      <c r="A11935" s="3" t="str">
        <f>TEXT(Sheet1!A11936,"#00")</f>
        <v>30</v>
      </c>
      <c r="B11935" t="str">
        <f t="shared" si="560"/>
        <v>30,13,23,32,05</v>
      </c>
      <c r="C11935">
        <f t="shared" si="558"/>
        <v>14</v>
      </c>
      <c r="D11935" t="str">
        <f t="shared" si="559"/>
        <v/>
      </c>
    </row>
    <row r="11936" spans="1:4" ht="15.75" x14ac:dyDescent="0.25">
      <c r="A11936" s="3" t="str">
        <f>TEXT(Sheet1!A11937,"#00")</f>
        <v>36</v>
      </c>
      <c r="B11936" t="str">
        <f t="shared" si="560"/>
        <v>36,30,13,23,32,05</v>
      </c>
      <c r="C11936">
        <f t="shared" si="558"/>
        <v>17</v>
      </c>
      <c r="D11936" t="str">
        <f t="shared" si="559"/>
        <v/>
      </c>
    </row>
    <row r="11937" spans="1:4" ht="15.75" x14ac:dyDescent="0.25">
      <c r="A11937" s="3" t="str">
        <f>TEXT(Sheet1!A11938,"#00")</f>
        <v>19</v>
      </c>
      <c r="B11937" t="str">
        <f t="shared" si="560"/>
        <v>19,36,30,13,23,32,05</v>
      </c>
      <c r="C11937">
        <f t="shared" si="558"/>
        <v>20</v>
      </c>
      <c r="D11937" t="str">
        <f t="shared" si="559"/>
        <v/>
      </c>
    </row>
    <row r="11938" spans="1:4" ht="15.75" x14ac:dyDescent="0.25">
      <c r="A11938" s="3" t="str">
        <f>TEXT(Sheet1!A11939,"#00")</f>
        <v>23</v>
      </c>
      <c r="B11938" t="str">
        <f t="shared" si="560"/>
        <v>23</v>
      </c>
      <c r="C11938">
        <f t="shared" si="558"/>
        <v>2</v>
      </c>
      <c r="D11938" t="str">
        <f t="shared" si="559"/>
        <v>:)</v>
      </c>
    </row>
    <row r="11939" spans="1:4" ht="15.75" x14ac:dyDescent="0.25">
      <c r="A11939" s="3" t="str">
        <f>TEXT(Sheet1!A11940,"#00")</f>
        <v>35</v>
      </c>
      <c r="B11939" t="str">
        <f t="shared" si="560"/>
        <v>35,23</v>
      </c>
      <c r="C11939">
        <f t="shared" si="558"/>
        <v>5</v>
      </c>
      <c r="D11939" t="str">
        <f t="shared" si="559"/>
        <v/>
      </c>
    </row>
    <row r="11940" spans="1:4" ht="15.75" x14ac:dyDescent="0.25">
      <c r="A11940" s="3" t="str">
        <f>TEXT(Sheet1!A11941,"#00")</f>
        <v>04</v>
      </c>
      <c r="B11940" t="str">
        <f t="shared" si="560"/>
        <v>04,35,23</v>
      </c>
      <c r="C11940">
        <f t="shared" si="558"/>
        <v>8</v>
      </c>
      <c r="D11940" t="str">
        <f t="shared" si="559"/>
        <v/>
      </c>
    </row>
    <row r="11941" spans="1:4" ht="15.75" x14ac:dyDescent="0.25">
      <c r="A11941" s="3" t="str">
        <f>TEXT(Sheet1!A11942,"#00")</f>
        <v>25</v>
      </c>
      <c r="B11941" t="str">
        <f t="shared" si="560"/>
        <v>25,04,35,23</v>
      </c>
      <c r="C11941">
        <f t="shared" si="558"/>
        <v>11</v>
      </c>
      <c r="D11941" t="str">
        <f t="shared" si="559"/>
        <v/>
      </c>
    </row>
    <row r="11942" spans="1:4" ht="15.75" x14ac:dyDescent="0.25">
      <c r="A11942" s="3" t="str">
        <f>TEXT(Sheet1!A11943,"#00")</f>
        <v>05</v>
      </c>
      <c r="B11942" t="str">
        <f t="shared" si="560"/>
        <v>05,25,04,35,23</v>
      </c>
      <c r="C11942">
        <f t="shared" si="558"/>
        <v>14</v>
      </c>
      <c r="D11942" t="str">
        <f t="shared" si="559"/>
        <v/>
      </c>
    </row>
    <row r="11943" spans="1:4" ht="15.75" x14ac:dyDescent="0.25">
      <c r="A11943" s="3" t="str">
        <f>TEXT(Sheet1!A11944,"#00")</f>
        <v>36</v>
      </c>
      <c r="B11943" t="str">
        <f t="shared" si="560"/>
        <v>36,05,25,04,35,23</v>
      </c>
      <c r="C11943">
        <f t="shared" si="558"/>
        <v>17</v>
      </c>
      <c r="D11943" t="str">
        <f t="shared" si="559"/>
        <v/>
      </c>
    </row>
    <row r="11944" spans="1:4" ht="15.75" x14ac:dyDescent="0.25">
      <c r="A11944" s="3" t="str">
        <f>TEXT(Sheet1!A11945,"#00")</f>
        <v>35</v>
      </c>
      <c r="B11944" t="str">
        <f t="shared" si="560"/>
        <v>35</v>
      </c>
      <c r="C11944">
        <f t="shared" si="558"/>
        <v>2</v>
      </c>
      <c r="D11944" t="str">
        <f t="shared" si="559"/>
        <v>:)</v>
      </c>
    </row>
    <row r="11945" spans="1:4" ht="15.75" x14ac:dyDescent="0.25">
      <c r="A11945" s="3" t="str">
        <f>TEXT(Sheet1!A11946,"#00")</f>
        <v>07</v>
      </c>
      <c r="B11945" t="str">
        <f t="shared" si="560"/>
        <v>07,35</v>
      </c>
      <c r="C11945">
        <f t="shared" si="558"/>
        <v>5</v>
      </c>
      <c r="D11945" t="str">
        <f t="shared" si="559"/>
        <v/>
      </c>
    </row>
    <row r="11946" spans="1:4" ht="15.75" x14ac:dyDescent="0.25">
      <c r="A11946" s="3" t="str">
        <f>TEXT(Sheet1!A11947,"#00")</f>
        <v>21</v>
      </c>
      <c r="B11946" t="str">
        <f t="shared" si="560"/>
        <v>21,07,35</v>
      </c>
      <c r="C11946">
        <f t="shared" si="558"/>
        <v>8</v>
      </c>
      <c r="D11946" t="str">
        <f t="shared" si="559"/>
        <v/>
      </c>
    </row>
    <row r="11947" spans="1:4" ht="15.75" x14ac:dyDescent="0.25">
      <c r="A11947" s="3" t="str">
        <f>TEXT(Sheet1!A11948,"#00")</f>
        <v>01</v>
      </c>
      <c r="B11947" t="str">
        <f t="shared" si="560"/>
        <v>01,21,07,35</v>
      </c>
      <c r="C11947">
        <f t="shared" si="558"/>
        <v>11</v>
      </c>
      <c r="D11947" t="str">
        <f t="shared" si="559"/>
        <v/>
      </c>
    </row>
    <row r="11948" spans="1:4" ht="15.75" x14ac:dyDescent="0.25">
      <c r="A11948" s="3" t="str">
        <f>TEXT(Sheet1!A11949,"#00")</f>
        <v>03</v>
      </c>
      <c r="B11948" t="str">
        <f t="shared" si="560"/>
        <v>03,01,21,07,35</v>
      </c>
      <c r="C11948">
        <f t="shared" si="558"/>
        <v>14</v>
      </c>
      <c r="D11948" t="str">
        <f t="shared" si="559"/>
        <v/>
      </c>
    </row>
    <row r="11949" spans="1:4" ht="15.75" x14ac:dyDescent="0.25">
      <c r="A11949" s="3" t="str">
        <f>TEXT(Sheet1!A11950,"#00")</f>
        <v>23</v>
      </c>
      <c r="B11949" t="str">
        <f t="shared" si="560"/>
        <v>23,03,01,21,07,35</v>
      </c>
      <c r="C11949">
        <f t="shared" si="558"/>
        <v>17</v>
      </c>
      <c r="D11949" t="str">
        <f t="shared" si="559"/>
        <v/>
      </c>
    </row>
    <row r="11950" spans="1:4" ht="15.75" x14ac:dyDescent="0.25">
      <c r="A11950" s="3" t="str">
        <f>TEXT(Sheet1!A11951,"#00")</f>
        <v>31</v>
      </c>
      <c r="B11950" t="str">
        <f t="shared" si="560"/>
        <v>31,23,03,01,21,07,35</v>
      </c>
      <c r="C11950">
        <f t="shared" si="558"/>
        <v>20</v>
      </c>
      <c r="D11950" t="str">
        <f t="shared" si="559"/>
        <v/>
      </c>
    </row>
    <row r="11951" spans="1:4" ht="15.75" x14ac:dyDescent="0.25">
      <c r="A11951" s="3" t="str">
        <f>TEXT(Sheet1!A11952,"#00")</f>
        <v>14</v>
      </c>
      <c r="B11951" t="str">
        <f t="shared" si="560"/>
        <v>14,31,23,03,01,21,07,35</v>
      </c>
      <c r="C11951">
        <f t="shared" si="558"/>
        <v>23</v>
      </c>
      <c r="D11951" t="str">
        <f t="shared" si="559"/>
        <v/>
      </c>
    </row>
    <row r="11952" spans="1:4" ht="15.75" x14ac:dyDescent="0.25">
      <c r="A11952" s="3" t="str">
        <f>TEXT(Sheet1!A11953,"#00")</f>
        <v>26</v>
      </c>
      <c r="B11952" t="str">
        <f t="shared" si="560"/>
        <v>26,14,31,23,03,01,21,07,35</v>
      </c>
      <c r="C11952">
        <f t="shared" si="558"/>
        <v>26</v>
      </c>
      <c r="D11952" t="str">
        <f t="shared" si="559"/>
        <v/>
      </c>
    </row>
    <row r="11953" spans="1:4" ht="15.75" x14ac:dyDescent="0.25">
      <c r="A11953" s="3" t="str">
        <f>TEXT(Sheet1!A11954,"#00")</f>
        <v>10</v>
      </c>
      <c r="B11953" t="str">
        <f t="shared" si="560"/>
        <v>10,26,14,31,23,03,01,21,07,35</v>
      </c>
      <c r="C11953">
        <f t="shared" si="558"/>
        <v>29</v>
      </c>
      <c r="D11953" t="str">
        <f t="shared" si="559"/>
        <v/>
      </c>
    </row>
    <row r="11954" spans="1:4" ht="15.75" x14ac:dyDescent="0.25">
      <c r="A11954" s="3" t="str">
        <f>TEXT(Sheet1!A11955,"#00")</f>
        <v>21</v>
      </c>
      <c r="B11954" t="str">
        <f t="shared" si="560"/>
        <v>21</v>
      </c>
      <c r="C11954">
        <f t="shared" si="558"/>
        <v>2</v>
      </c>
      <c r="D11954" t="str">
        <f t="shared" si="559"/>
        <v>:)</v>
      </c>
    </row>
    <row r="11955" spans="1:4" ht="15.75" x14ac:dyDescent="0.25">
      <c r="A11955" s="3" t="str">
        <f>TEXT(Sheet1!A11956,"#00")</f>
        <v>25</v>
      </c>
      <c r="B11955" t="str">
        <f t="shared" si="560"/>
        <v>25,21</v>
      </c>
      <c r="C11955">
        <f t="shared" si="558"/>
        <v>5</v>
      </c>
      <c r="D11955" t="str">
        <f t="shared" si="559"/>
        <v/>
      </c>
    </row>
    <row r="11956" spans="1:4" ht="15.75" x14ac:dyDescent="0.25">
      <c r="A11956" s="3" t="str">
        <f>TEXT(Sheet1!A11957,"#00")</f>
        <v>35</v>
      </c>
      <c r="B11956" t="str">
        <f t="shared" si="560"/>
        <v>35,25,21</v>
      </c>
      <c r="C11956">
        <f t="shared" si="558"/>
        <v>8</v>
      </c>
      <c r="D11956" t="str">
        <f t="shared" si="559"/>
        <v/>
      </c>
    </row>
    <row r="11957" spans="1:4" ht="15.75" x14ac:dyDescent="0.25">
      <c r="A11957" s="3" t="str">
        <f>TEXT(Sheet1!A11958,"#00")</f>
        <v>10</v>
      </c>
      <c r="B11957" t="str">
        <f t="shared" si="560"/>
        <v>10,35,25,21</v>
      </c>
      <c r="C11957">
        <f t="shared" si="558"/>
        <v>11</v>
      </c>
      <c r="D11957" t="str">
        <f t="shared" si="559"/>
        <v/>
      </c>
    </row>
    <row r="11958" spans="1:4" ht="15.75" x14ac:dyDescent="0.25">
      <c r="A11958" s="3" t="str">
        <f>TEXT(Sheet1!A11959,"#00")</f>
        <v>33</v>
      </c>
      <c r="B11958" t="str">
        <f t="shared" si="560"/>
        <v>33,10,35,25,21</v>
      </c>
      <c r="C11958">
        <f t="shared" si="558"/>
        <v>14</v>
      </c>
      <c r="D11958" t="str">
        <f t="shared" si="559"/>
        <v/>
      </c>
    </row>
    <row r="11959" spans="1:4" ht="15.75" x14ac:dyDescent="0.25">
      <c r="A11959" s="3" t="str">
        <f>TEXT(Sheet1!A11960,"#00")</f>
        <v>10</v>
      </c>
      <c r="B11959" t="str">
        <f t="shared" si="560"/>
        <v>10</v>
      </c>
      <c r="C11959">
        <f t="shared" si="558"/>
        <v>2</v>
      </c>
      <c r="D11959" t="str">
        <f t="shared" si="559"/>
        <v>:)</v>
      </c>
    </row>
    <row r="11960" spans="1:4" ht="15.75" x14ac:dyDescent="0.25">
      <c r="A11960" s="3" t="str">
        <f>TEXT(Sheet1!A11961,"#00")</f>
        <v>10</v>
      </c>
      <c r="B11960" t="str">
        <f t="shared" si="560"/>
        <v>10</v>
      </c>
      <c r="C11960">
        <f t="shared" si="558"/>
        <v>2</v>
      </c>
      <c r="D11960" t="str">
        <f t="shared" si="559"/>
        <v>:)</v>
      </c>
    </row>
    <row r="11961" spans="1:4" ht="15.75" x14ac:dyDescent="0.25">
      <c r="A11961" s="3" t="str">
        <f>TEXT(Sheet1!A11962,"#00")</f>
        <v>12</v>
      </c>
      <c r="B11961" t="str">
        <f t="shared" si="560"/>
        <v>12,10</v>
      </c>
      <c r="C11961">
        <f t="shared" si="558"/>
        <v>5</v>
      </c>
      <c r="D11961" t="str">
        <f t="shared" si="559"/>
        <v/>
      </c>
    </row>
    <row r="11962" spans="1:4" ht="15.75" x14ac:dyDescent="0.25">
      <c r="A11962" s="3" t="str">
        <f>TEXT(Sheet1!A11963,"#00")</f>
        <v>02</v>
      </c>
      <c r="B11962" t="str">
        <f t="shared" si="560"/>
        <v>02,12,10</v>
      </c>
      <c r="C11962">
        <f t="shared" si="558"/>
        <v>8</v>
      </c>
      <c r="D11962" t="str">
        <f t="shared" si="559"/>
        <v/>
      </c>
    </row>
    <row r="11963" spans="1:4" ht="15.75" x14ac:dyDescent="0.25">
      <c r="A11963" s="3" t="str">
        <f>TEXT(Sheet1!A11964,"#00")</f>
        <v>03</v>
      </c>
      <c r="B11963" t="str">
        <f t="shared" si="560"/>
        <v>03,02,12,10</v>
      </c>
      <c r="C11963">
        <f t="shared" si="558"/>
        <v>11</v>
      </c>
      <c r="D11963" t="str">
        <f t="shared" si="559"/>
        <v/>
      </c>
    </row>
    <row r="11964" spans="1:4" ht="15.75" x14ac:dyDescent="0.25">
      <c r="A11964" s="3" t="str">
        <f>TEXT(Sheet1!A11965,"#00")</f>
        <v>14</v>
      </c>
      <c r="B11964" t="str">
        <f t="shared" si="560"/>
        <v>14,03,02,12,10</v>
      </c>
      <c r="C11964">
        <f t="shared" si="558"/>
        <v>14</v>
      </c>
      <c r="D11964" t="str">
        <f t="shared" si="559"/>
        <v/>
      </c>
    </row>
    <row r="11965" spans="1:4" ht="15.75" x14ac:dyDescent="0.25">
      <c r="A11965" s="3" t="str">
        <f>TEXT(Sheet1!A11966,"#00")</f>
        <v>09</v>
      </c>
      <c r="B11965" t="str">
        <f t="shared" si="560"/>
        <v>09,14,03,02,12,10</v>
      </c>
      <c r="C11965">
        <f t="shared" si="558"/>
        <v>17</v>
      </c>
      <c r="D11965" t="str">
        <f t="shared" si="559"/>
        <v/>
      </c>
    </row>
    <row r="11966" spans="1:4" ht="15.75" x14ac:dyDescent="0.25">
      <c r="A11966" s="3" t="str">
        <f>TEXT(Sheet1!A11967,"#00")</f>
        <v>10</v>
      </c>
      <c r="B11966" t="str">
        <f t="shared" si="560"/>
        <v>10</v>
      </c>
      <c r="C11966">
        <f t="shared" si="558"/>
        <v>2</v>
      </c>
      <c r="D11966" t="str">
        <f t="shared" si="559"/>
        <v>:)</v>
      </c>
    </row>
    <row r="11967" spans="1:4" ht="15.75" x14ac:dyDescent="0.25">
      <c r="A11967" s="3" t="str">
        <f>TEXT(Sheet1!A11968,"#00")</f>
        <v>32</v>
      </c>
      <c r="B11967" t="str">
        <f t="shared" si="560"/>
        <v>32,10</v>
      </c>
      <c r="C11967">
        <f t="shared" si="558"/>
        <v>5</v>
      </c>
      <c r="D11967" t="str">
        <f t="shared" si="559"/>
        <v/>
      </c>
    </row>
    <row r="11968" spans="1:4" ht="15.75" x14ac:dyDescent="0.25">
      <c r="A11968" s="3" t="str">
        <f>TEXT(Sheet1!A11969,"#00")</f>
        <v>07</v>
      </c>
      <c r="B11968" t="str">
        <f t="shared" si="560"/>
        <v>07,32,10</v>
      </c>
      <c r="C11968">
        <f t="shared" si="558"/>
        <v>8</v>
      </c>
      <c r="D11968" t="str">
        <f t="shared" si="559"/>
        <v/>
      </c>
    </row>
    <row r="11969" spans="1:4" ht="15.75" x14ac:dyDescent="0.25">
      <c r="A11969" s="3" t="str">
        <f>TEXT(Sheet1!A11970,"#00")</f>
        <v>24</v>
      </c>
      <c r="B11969" t="str">
        <f t="shared" si="560"/>
        <v>24,07,32,10</v>
      </c>
      <c r="C11969">
        <f t="shared" si="558"/>
        <v>11</v>
      </c>
      <c r="D11969" t="str">
        <f t="shared" si="559"/>
        <v/>
      </c>
    </row>
    <row r="11970" spans="1:4" ht="15.75" x14ac:dyDescent="0.25">
      <c r="A11970" s="3" t="str">
        <f>TEXT(Sheet1!A11971,"#00")</f>
        <v>33</v>
      </c>
      <c r="B11970" t="str">
        <f t="shared" si="560"/>
        <v>33,24,07,32,10</v>
      </c>
      <c r="C11970">
        <f t="shared" ref="C11970:C12033" si="561">LEN(B11970)</f>
        <v>14</v>
      </c>
      <c r="D11970" t="str">
        <f t="shared" ref="D11970:D12033" si="562">IF(C11970=2,":)","")</f>
        <v/>
      </c>
    </row>
    <row r="11971" spans="1:4" ht="15.75" x14ac:dyDescent="0.25">
      <c r="A11971" s="3" t="str">
        <f>TEXT(Sheet1!A11972,"#00")</f>
        <v>02</v>
      </c>
      <c r="B11971" t="str">
        <f t="shared" ref="B11971:B12034" si="563">IF(ISNUMBER(FIND(A11971,B11970)),A11971,A11971&amp;","&amp;B11970)</f>
        <v>02,33,24,07,32,10</v>
      </c>
      <c r="C11971">
        <f t="shared" si="561"/>
        <v>17</v>
      </c>
      <c r="D11971" t="str">
        <f t="shared" si="562"/>
        <v/>
      </c>
    </row>
    <row r="11972" spans="1:4" ht="15.75" x14ac:dyDescent="0.25">
      <c r="A11972" s="3" t="str">
        <f>TEXT(Sheet1!A11973,"#00")</f>
        <v>23</v>
      </c>
      <c r="B11972" t="str">
        <f t="shared" si="563"/>
        <v>23,02,33,24,07,32,10</v>
      </c>
      <c r="C11972">
        <f t="shared" si="561"/>
        <v>20</v>
      </c>
      <c r="D11972" t="str">
        <f t="shared" si="562"/>
        <v/>
      </c>
    </row>
    <row r="11973" spans="1:4" ht="15.75" x14ac:dyDescent="0.25">
      <c r="A11973" s="3" t="str">
        <f>TEXT(Sheet1!A11974,"#00")</f>
        <v>22</v>
      </c>
      <c r="B11973" t="str">
        <f t="shared" si="563"/>
        <v>22,23,02,33,24,07,32,10</v>
      </c>
      <c r="C11973">
        <f t="shared" si="561"/>
        <v>23</v>
      </c>
      <c r="D11973" t="str">
        <f t="shared" si="562"/>
        <v/>
      </c>
    </row>
    <row r="11974" spans="1:4" ht="15.75" x14ac:dyDescent="0.25">
      <c r="A11974" s="3" t="str">
        <f>TEXT(Sheet1!A11975,"#00")</f>
        <v>18</v>
      </c>
      <c r="B11974" t="str">
        <f t="shared" si="563"/>
        <v>18,22,23,02,33,24,07,32,10</v>
      </c>
      <c r="C11974">
        <f t="shared" si="561"/>
        <v>26</v>
      </c>
      <c r="D11974" t="str">
        <f t="shared" si="562"/>
        <v/>
      </c>
    </row>
    <row r="11975" spans="1:4" ht="15.75" x14ac:dyDescent="0.25">
      <c r="A11975" s="3" t="str">
        <f>TEXT(Sheet1!A11976,"#00")</f>
        <v>27</v>
      </c>
      <c r="B11975" t="str">
        <f t="shared" si="563"/>
        <v>27,18,22,23,02,33,24,07,32,10</v>
      </c>
      <c r="C11975">
        <f t="shared" si="561"/>
        <v>29</v>
      </c>
      <c r="D11975" t="str">
        <f t="shared" si="562"/>
        <v/>
      </c>
    </row>
    <row r="11976" spans="1:4" ht="15.75" x14ac:dyDescent="0.25">
      <c r="A11976" s="3" t="str">
        <f>TEXT(Sheet1!A11977,"#00")</f>
        <v>06</v>
      </c>
      <c r="B11976" t="str">
        <f t="shared" si="563"/>
        <v>06,27,18,22,23,02,33,24,07,32,10</v>
      </c>
      <c r="C11976">
        <f t="shared" si="561"/>
        <v>32</v>
      </c>
      <c r="D11976" t="str">
        <f t="shared" si="562"/>
        <v/>
      </c>
    </row>
    <row r="11977" spans="1:4" ht="15.75" x14ac:dyDescent="0.25">
      <c r="A11977" s="3" t="str">
        <f>TEXT(Sheet1!A11978,"#00")</f>
        <v>00</v>
      </c>
      <c r="B11977" t="str">
        <f t="shared" si="563"/>
        <v>00,06,27,18,22,23,02,33,24,07,32,10</v>
      </c>
      <c r="C11977">
        <f t="shared" si="561"/>
        <v>35</v>
      </c>
      <c r="D11977" t="str">
        <f t="shared" si="562"/>
        <v/>
      </c>
    </row>
    <row r="11978" spans="1:4" ht="15.75" x14ac:dyDescent="0.25">
      <c r="A11978" s="3" t="str">
        <f>TEXT(Sheet1!A11979,"#00")</f>
        <v>01</v>
      </c>
      <c r="B11978" t="str">
        <f t="shared" si="563"/>
        <v>01,00,06,27,18,22,23,02,33,24,07,32,10</v>
      </c>
      <c r="C11978">
        <f t="shared" si="561"/>
        <v>38</v>
      </c>
      <c r="D11978" t="str">
        <f t="shared" si="562"/>
        <v/>
      </c>
    </row>
    <row r="11979" spans="1:4" ht="15.75" x14ac:dyDescent="0.25">
      <c r="A11979" s="3" t="str">
        <f>TEXT(Sheet1!A11980,"#00")</f>
        <v>12</v>
      </c>
      <c r="B11979" t="str">
        <f t="shared" si="563"/>
        <v>12,01,00,06,27,18,22,23,02,33,24,07,32,10</v>
      </c>
      <c r="C11979">
        <f t="shared" si="561"/>
        <v>41</v>
      </c>
      <c r="D11979" t="str">
        <f t="shared" si="562"/>
        <v/>
      </c>
    </row>
    <row r="11980" spans="1:4" ht="15.75" x14ac:dyDescent="0.25">
      <c r="A11980" s="3" t="str">
        <f>TEXT(Sheet1!A11981,"#00")</f>
        <v>26</v>
      </c>
      <c r="B11980" t="str">
        <f t="shared" si="563"/>
        <v>26,12,01,00,06,27,18,22,23,02,33,24,07,32,10</v>
      </c>
      <c r="C11980">
        <f t="shared" si="561"/>
        <v>44</v>
      </c>
      <c r="D11980" t="str">
        <f t="shared" si="562"/>
        <v/>
      </c>
    </row>
    <row r="11981" spans="1:4" ht="15.75" x14ac:dyDescent="0.25">
      <c r="A11981" s="3" t="str">
        <f>TEXT(Sheet1!A11982,"#00")</f>
        <v>32</v>
      </c>
      <c r="B11981" t="str">
        <f t="shared" si="563"/>
        <v>32</v>
      </c>
      <c r="C11981">
        <f t="shared" si="561"/>
        <v>2</v>
      </c>
      <c r="D11981" t="str">
        <f t="shared" si="562"/>
        <v>:)</v>
      </c>
    </row>
    <row r="11982" spans="1:4" ht="15.75" x14ac:dyDescent="0.25">
      <c r="A11982" s="3" t="str">
        <f>TEXT(Sheet1!A11983,"#00")</f>
        <v>22</v>
      </c>
      <c r="B11982" t="str">
        <f t="shared" si="563"/>
        <v>22,32</v>
      </c>
      <c r="C11982">
        <f t="shared" si="561"/>
        <v>5</v>
      </c>
      <c r="D11982" t="str">
        <f t="shared" si="562"/>
        <v/>
      </c>
    </row>
    <row r="11983" spans="1:4" ht="15.75" x14ac:dyDescent="0.25">
      <c r="A11983" s="3" t="str">
        <f>TEXT(Sheet1!A11984,"#00")</f>
        <v>07</v>
      </c>
      <c r="B11983" t="str">
        <f t="shared" si="563"/>
        <v>07,22,32</v>
      </c>
      <c r="C11983">
        <f t="shared" si="561"/>
        <v>8</v>
      </c>
      <c r="D11983" t="str">
        <f t="shared" si="562"/>
        <v/>
      </c>
    </row>
    <row r="11984" spans="1:4" ht="15.75" x14ac:dyDescent="0.25">
      <c r="A11984" s="3" t="str">
        <f>TEXT(Sheet1!A11985,"#00")</f>
        <v>27</v>
      </c>
      <c r="B11984" t="str">
        <f t="shared" si="563"/>
        <v>27,07,22,32</v>
      </c>
      <c r="C11984">
        <f t="shared" si="561"/>
        <v>11</v>
      </c>
      <c r="D11984" t="str">
        <f t="shared" si="562"/>
        <v/>
      </c>
    </row>
    <row r="11985" spans="1:4" ht="15.75" x14ac:dyDescent="0.25">
      <c r="A11985" s="3" t="str">
        <f>TEXT(Sheet1!A11986,"#00")</f>
        <v>24</v>
      </c>
      <c r="B11985" t="str">
        <f t="shared" si="563"/>
        <v>24,27,07,22,32</v>
      </c>
      <c r="C11985">
        <f t="shared" si="561"/>
        <v>14</v>
      </c>
      <c r="D11985" t="str">
        <f t="shared" si="562"/>
        <v/>
      </c>
    </row>
    <row r="11986" spans="1:4" ht="15.75" x14ac:dyDescent="0.25">
      <c r="A11986" s="3" t="str">
        <f>TEXT(Sheet1!A11987,"#00")</f>
        <v>26</v>
      </c>
      <c r="B11986" t="str">
        <f t="shared" si="563"/>
        <v>26,24,27,07,22,32</v>
      </c>
      <c r="C11986">
        <f t="shared" si="561"/>
        <v>17</v>
      </c>
      <c r="D11986" t="str">
        <f t="shared" si="562"/>
        <v/>
      </c>
    </row>
    <row r="11987" spans="1:4" ht="15.75" x14ac:dyDescent="0.25">
      <c r="A11987" s="3" t="str">
        <f>TEXT(Sheet1!A11988,"#00")</f>
        <v>34</v>
      </c>
      <c r="B11987" t="str">
        <f t="shared" si="563"/>
        <v>34,26,24,27,07,22,32</v>
      </c>
      <c r="C11987">
        <f t="shared" si="561"/>
        <v>20</v>
      </c>
      <c r="D11987" t="str">
        <f t="shared" si="562"/>
        <v/>
      </c>
    </row>
    <row r="11988" spans="1:4" ht="15.75" x14ac:dyDescent="0.25">
      <c r="A11988" s="3" t="str">
        <f>TEXT(Sheet1!A11989,"#00")</f>
        <v>07</v>
      </c>
      <c r="B11988" t="str">
        <f t="shared" si="563"/>
        <v>07</v>
      </c>
      <c r="C11988">
        <f t="shared" si="561"/>
        <v>2</v>
      </c>
      <c r="D11988" t="str">
        <f t="shared" si="562"/>
        <v>:)</v>
      </c>
    </row>
    <row r="11989" spans="1:4" ht="15.75" x14ac:dyDescent="0.25">
      <c r="A11989" s="3" t="str">
        <f>TEXT(Sheet1!A11990,"#00")</f>
        <v>12</v>
      </c>
      <c r="B11989" t="str">
        <f t="shared" si="563"/>
        <v>12,07</v>
      </c>
      <c r="C11989">
        <f t="shared" si="561"/>
        <v>5</v>
      </c>
      <c r="D11989" t="str">
        <f t="shared" si="562"/>
        <v/>
      </c>
    </row>
    <row r="11990" spans="1:4" ht="15.75" x14ac:dyDescent="0.25">
      <c r="A11990" s="3" t="str">
        <f>TEXT(Sheet1!A11991,"#00")</f>
        <v>28</v>
      </c>
      <c r="B11990" t="str">
        <f t="shared" si="563"/>
        <v>28,12,07</v>
      </c>
      <c r="C11990">
        <f t="shared" si="561"/>
        <v>8</v>
      </c>
      <c r="D11990" t="str">
        <f t="shared" si="562"/>
        <v/>
      </c>
    </row>
    <row r="11991" spans="1:4" ht="15.75" x14ac:dyDescent="0.25">
      <c r="A11991" s="3" t="str">
        <f>TEXT(Sheet1!A11992,"#00")</f>
        <v>05</v>
      </c>
      <c r="B11991" t="str">
        <f t="shared" si="563"/>
        <v>05,28,12,07</v>
      </c>
      <c r="C11991">
        <f t="shared" si="561"/>
        <v>11</v>
      </c>
      <c r="D11991" t="str">
        <f t="shared" si="562"/>
        <v/>
      </c>
    </row>
    <row r="11992" spans="1:4" ht="15.75" x14ac:dyDescent="0.25">
      <c r="A11992" s="3" t="str">
        <f>TEXT(Sheet1!A11993,"#00")</f>
        <v>32</v>
      </c>
      <c r="B11992" t="str">
        <f t="shared" si="563"/>
        <v>32,05,28,12,07</v>
      </c>
      <c r="C11992">
        <f t="shared" si="561"/>
        <v>14</v>
      </c>
      <c r="D11992" t="str">
        <f t="shared" si="562"/>
        <v/>
      </c>
    </row>
    <row r="11993" spans="1:4" ht="15.75" x14ac:dyDescent="0.25">
      <c r="A11993" s="3" t="str">
        <f>TEXT(Sheet1!A11994,"#00")</f>
        <v>32</v>
      </c>
      <c r="B11993" t="str">
        <f t="shared" si="563"/>
        <v>32</v>
      </c>
      <c r="C11993">
        <f t="shared" si="561"/>
        <v>2</v>
      </c>
      <c r="D11993" t="str">
        <f t="shared" si="562"/>
        <v>:)</v>
      </c>
    </row>
    <row r="11994" spans="1:4" ht="15.75" x14ac:dyDescent="0.25">
      <c r="A11994" s="3" t="str">
        <f>TEXT(Sheet1!A11995,"#00")</f>
        <v>05</v>
      </c>
      <c r="B11994" t="str">
        <f t="shared" si="563"/>
        <v>05,32</v>
      </c>
      <c r="C11994">
        <f t="shared" si="561"/>
        <v>5</v>
      </c>
      <c r="D11994" t="str">
        <f t="shared" si="562"/>
        <v/>
      </c>
    </row>
    <row r="11995" spans="1:4" ht="15.75" x14ac:dyDescent="0.25">
      <c r="A11995" s="3" t="str">
        <f>TEXT(Sheet1!A11996,"#00")</f>
        <v>08</v>
      </c>
      <c r="B11995" t="str">
        <f t="shared" si="563"/>
        <v>08,05,32</v>
      </c>
      <c r="C11995">
        <f t="shared" si="561"/>
        <v>8</v>
      </c>
      <c r="D11995" t="str">
        <f t="shared" si="562"/>
        <v/>
      </c>
    </row>
    <row r="11996" spans="1:4" ht="15.75" x14ac:dyDescent="0.25">
      <c r="A11996" s="3" t="str">
        <f>TEXT(Sheet1!A11997,"#00")</f>
        <v>05</v>
      </c>
      <c r="B11996" t="str">
        <f t="shared" si="563"/>
        <v>05</v>
      </c>
      <c r="C11996">
        <f t="shared" si="561"/>
        <v>2</v>
      </c>
      <c r="D11996" t="str">
        <f t="shared" si="562"/>
        <v>:)</v>
      </c>
    </row>
    <row r="11997" spans="1:4" ht="15.75" x14ac:dyDescent="0.25">
      <c r="A11997" s="3" t="str">
        <f>TEXT(Sheet1!A11998,"#00")</f>
        <v>07</v>
      </c>
      <c r="B11997" t="str">
        <f t="shared" si="563"/>
        <v>07,05</v>
      </c>
      <c r="C11997">
        <f t="shared" si="561"/>
        <v>5</v>
      </c>
      <c r="D11997" t="str">
        <f t="shared" si="562"/>
        <v/>
      </c>
    </row>
    <row r="11998" spans="1:4" ht="15.75" x14ac:dyDescent="0.25">
      <c r="A11998" s="3" t="str">
        <f>TEXT(Sheet1!A11999,"#00")</f>
        <v>17</v>
      </c>
      <c r="B11998" t="str">
        <f t="shared" si="563"/>
        <v>17,07,05</v>
      </c>
      <c r="C11998">
        <f t="shared" si="561"/>
        <v>8</v>
      </c>
      <c r="D11998" t="str">
        <f t="shared" si="562"/>
        <v/>
      </c>
    </row>
    <row r="11999" spans="1:4" ht="15.75" x14ac:dyDescent="0.25">
      <c r="A11999" s="3" t="str">
        <f>TEXT(Sheet1!A12000,"#00")</f>
        <v>12</v>
      </c>
      <c r="B11999" t="str">
        <f t="shared" si="563"/>
        <v>12,17,07,05</v>
      </c>
      <c r="C11999">
        <f t="shared" si="561"/>
        <v>11</v>
      </c>
      <c r="D11999" t="str">
        <f t="shared" si="562"/>
        <v/>
      </c>
    </row>
    <row r="12000" spans="1:4" ht="15.75" x14ac:dyDescent="0.25">
      <c r="A12000" s="3" t="str">
        <f>TEXT(Sheet1!A12001,"#00")</f>
        <v>30</v>
      </c>
      <c r="B12000" t="str">
        <f t="shared" si="563"/>
        <v>30,12,17,07,05</v>
      </c>
      <c r="C12000">
        <f t="shared" si="561"/>
        <v>14</v>
      </c>
      <c r="D12000" t="str">
        <f t="shared" si="562"/>
        <v/>
      </c>
    </row>
    <row r="12001" spans="1:4" ht="15.75" x14ac:dyDescent="0.25">
      <c r="A12001" s="3" t="str">
        <f>TEXT(Sheet1!A12002,"#00")</f>
        <v>03</v>
      </c>
      <c r="B12001" t="str">
        <f t="shared" si="563"/>
        <v>03,30,12,17,07,05</v>
      </c>
      <c r="C12001">
        <f t="shared" si="561"/>
        <v>17</v>
      </c>
      <c r="D12001" t="str">
        <f t="shared" si="562"/>
        <v/>
      </c>
    </row>
    <row r="12002" spans="1:4" ht="15.75" x14ac:dyDescent="0.25">
      <c r="A12002" s="3" t="str">
        <f>TEXT(Sheet1!A12003,"#00")</f>
        <v>07</v>
      </c>
      <c r="B12002" t="str">
        <f t="shared" si="563"/>
        <v>07</v>
      </c>
      <c r="C12002">
        <f t="shared" si="561"/>
        <v>2</v>
      </c>
      <c r="D12002" t="str">
        <f t="shared" si="562"/>
        <v>:)</v>
      </c>
    </row>
    <row r="12003" spans="1:4" ht="15.75" x14ac:dyDescent="0.25">
      <c r="A12003" s="3" t="str">
        <f>TEXT(Sheet1!A12004,"#00")</f>
        <v>05</v>
      </c>
      <c r="B12003" t="str">
        <f t="shared" si="563"/>
        <v>05,07</v>
      </c>
      <c r="C12003">
        <f t="shared" si="561"/>
        <v>5</v>
      </c>
      <c r="D12003" t="str">
        <f t="shared" si="562"/>
        <v/>
      </c>
    </row>
    <row r="12004" spans="1:4" ht="15.75" x14ac:dyDescent="0.25">
      <c r="A12004" s="3" t="str">
        <f>TEXT(Sheet1!A12005,"#00")</f>
        <v>21</v>
      </c>
      <c r="B12004" t="str">
        <f t="shared" si="563"/>
        <v>21,05,07</v>
      </c>
      <c r="C12004">
        <f t="shared" si="561"/>
        <v>8</v>
      </c>
      <c r="D12004" t="str">
        <f t="shared" si="562"/>
        <v/>
      </c>
    </row>
    <row r="12005" spans="1:4" ht="15.75" x14ac:dyDescent="0.25">
      <c r="A12005" s="3" t="str">
        <f>TEXT(Sheet1!A12006,"#00")</f>
        <v>31</v>
      </c>
      <c r="B12005" t="str">
        <f t="shared" si="563"/>
        <v>31,21,05,07</v>
      </c>
      <c r="C12005">
        <f t="shared" si="561"/>
        <v>11</v>
      </c>
      <c r="D12005" t="str">
        <f t="shared" si="562"/>
        <v/>
      </c>
    </row>
    <row r="12006" spans="1:4" ht="15.75" x14ac:dyDescent="0.25">
      <c r="A12006" s="3" t="str">
        <f>TEXT(Sheet1!A12007,"#00")</f>
        <v>20</v>
      </c>
      <c r="B12006" t="str">
        <f t="shared" si="563"/>
        <v>20,31,21,05,07</v>
      </c>
      <c r="C12006">
        <f t="shared" si="561"/>
        <v>14</v>
      </c>
      <c r="D12006" t="str">
        <f t="shared" si="562"/>
        <v/>
      </c>
    </row>
    <row r="12007" spans="1:4" ht="15.75" x14ac:dyDescent="0.25">
      <c r="A12007" s="3" t="str">
        <f>TEXT(Sheet1!A12008,"#00")</f>
        <v>02</v>
      </c>
      <c r="B12007" t="str">
        <f t="shared" si="563"/>
        <v>02,20,31,21,05,07</v>
      </c>
      <c r="C12007">
        <f t="shared" si="561"/>
        <v>17</v>
      </c>
      <c r="D12007" t="str">
        <f t="shared" si="562"/>
        <v/>
      </c>
    </row>
    <row r="12008" spans="1:4" ht="15.75" x14ac:dyDescent="0.25">
      <c r="A12008" s="3" t="str">
        <f>TEXT(Sheet1!A12009,"#00")</f>
        <v>23</v>
      </c>
      <c r="B12008" t="str">
        <f t="shared" si="563"/>
        <v>23,02,20,31,21,05,07</v>
      </c>
      <c r="C12008">
        <f t="shared" si="561"/>
        <v>20</v>
      </c>
      <c r="D12008" t="str">
        <f t="shared" si="562"/>
        <v/>
      </c>
    </row>
    <row r="12009" spans="1:4" ht="15.75" x14ac:dyDescent="0.25">
      <c r="A12009" s="3" t="str">
        <f>TEXT(Sheet1!A12010,"#00")</f>
        <v>08</v>
      </c>
      <c r="B12009" t="str">
        <f t="shared" si="563"/>
        <v>08,23,02,20,31,21,05,07</v>
      </c>
      <c r="C12009">
        <f t="shared" si="561"/>
        <v>23</v>
      </c>
      <c r="D12009" t="str">
        <f t="shared" si="562"/>
        <v/>
      </c>
    </row>
    <row r="12010" spans="1:4" ht="15.75" x14ac:dyDescent="0.25">
      <c r="A12010" s="3" t="str">
        <f>TEXT(Sheet1!A12011,"#00")</f>
        <v>34</v>
      </c>
      <c r="B12010" t="str">
        <f t="shared" si="563"/>
        <v>34,08,23,02,20,31,21,05,07</v>
      </c>
      <c r="C12010">
        <f t="shared" si="561"/>
        <v>26</v>
      </c>
      <c r="D12010" t="str">
        <f t="shared" si="562"/>
        <v/>
      </c>
    </row>
    <row r="12011" spans="1:4" ht="15.75" x14ac:dyDescent="0.25">
      <c r="A12011" s="3" t="str">
        <f>TEXT(Sheet1!A12012,"#00")</f>
        <v>21</v>
      </c>
      <c r="B12011" t="str">
        <f t="shared" si="563"/>
        <v>21</v>
      </c>
      <c r="C12011">
        <f t="shared" si="561"/>
        <v>2</v>
      </c>
      <c r="D12011" t="str">
        <f t="shared" si="562"/>
        <v>:)</v>
      </c>
    </row>
    <row r="12012" spans="1:4" ht="15.75" x14ac:dyDescent="0.25">
      <c r="A12012" s="3" t="str">
        <f>TEXT(Sheet1!A12013,"#00")</f>
        <v>13</v>
      </c>
      <c r="B12012" t="str">
        <f t="shared" si="563"/>
        <v>13,21</v>
      </c>
      <c r="C12012">
        <f t="shared" si="561"/>
        <v>5</v>
      </c>
      <c r="D12012" t="str">
        <f t="shared" si="562"/>
        <v/>
      </c>
    </row>
    <row r="12013" spans="1:4" ht="15.75" x14ac:dyDescent="0.25">
      <c r="A12013" s="3" t="str">
        <f>TEXT(Sheet1!A12014,"#00")</f>
        <v>09</v>
      </c>
      <c r="B12013" t="str">
        <f t="shared" si="563"/>
        <v>09,13,21</v>
      </c>
      <c r="C12013">
        <f t="shared" si="561"/>
        <v>8</v>
      </c>
      <c r="D12013" t="str">
        <f t="shared" si="562"/>
        <v/>
      </c>
    </row>
    <row r="12014" spans="1:4" ht="15.75" x14ac:dyDescent="0.25">
      <c r="A12014" s="3" t="str">
        <f>TEXT(Sheet1!A12015,"#00")</f>
        <v>01</v>
      </c>
      <c r="B12014" t="str">
        <f t="shared" si="563"/>
        <v>01,09,13,21</v>
      </c>
      <c r="C12014">
        <f t="shared" si="561"/>
        <v>11</v>
      </c>
      <c r="D12014" t="str">
        <f t="shared" si="562"/>
        <v/>
      </c>
    </row>
    <row r="12015" spans="1:4" ht="15.75" x14ac:dyDescent="0.25">
      <c r="A12015" s="3" t="str">
        <f>TEXT(Sheet1!A12016,"#00")</f>
        <v>16</v>
      </c>
      <c r="B12015" t="str">
        <f t="shared" si="563"/>
        <v>16,01,09,13,21</v>
      </c>
      <c r="C12015">
        <f t="shared" si="561"/>
        <v>14</v>
      </c>
      <c r="D12015" t="str">
        <f t="shared" si="562"/>
        <v/>
      </c>
    </row>
    <row r="12016" spans="1:4" ht="15.75" x14ac:dyDescent="0.25">
      <c r="A12016" s="3" t="str">
        <f>TEXT(Sheet1!A12017,"#00")</f>
        <v>05</v>
      </c>
      <c r="B12016" t="str">
        <f t="shared" si="563"/>
        <v>05,16,01,09,13,21</v>
      </c>
      <c r="C12016">
        <f t="shared" si="561"/>
        <v>17</v>
      </c>
      <c r="D12016" t="str">
        <f t="shared" si="562"/>
        <v/>
      </c>
    </row>
    <row r="12017" spans="1:4" ht="15.75" x14ac:dyDescent="0.25">
      <c r="A12017" s="3" t="str">
        <f>TEXT(Sheet1!A12018,"#00")</f>
        <v>22</v>
      </c>
      <c r="B12017" t="str">
        <f t="shared" si="563"/>
        <v>22,05,16,01,09,13,21</v>
      </c>
      <c r="C12017">
        <f t="shared" si="561"/>
        <v>20</v>
      </c>
      <c r="D12017" t="str">
        <f t="shared" si="562"/>
        <v/>
      </c>
    </row>
    <row r="12018" spans="1:4" ht="15.75" x14ac:dyDescent="0.25">
      <c r="A12018" s="3" t="str">
        <f>TEXT(Sheet1!A12019,"#00")</f>
        <v>11</v>
      </c>
      <c r="B12018" t="str">
        <f t="shared" si="563"/>
        <v>11,22,05,16,01,09,13,21</v>
      </c>
      <c r="C12018">
        <f t="shared" si="561"/>
        <v>23</v>
      </c>
      <c r="D12018" t="str">
        <f t="shared" si="562"/>
        <v/>
      </c>
    </row>
    <row r="12019" spans="1:4" ht="15.75" x14ac:dyDescent="0.25">
      <c r="A12019" s="3" t="str">
        <f>TEXT(Sheet1!A12020,"#00")</f>
        <v>28</v>
      </c>
      <c r="B12019" t="str">
        <f t="shared" si="563"/>
        <v>28,11,22,05,16,01,09,13,21</v>
      </c>
      <c r="C12019">
        <f t="shared" si="561"/>
        <v>26</v>
      </c>
      <c r="D12019" t="str">
        <f t="shared" si="562"/>
        <v/>
      </c>
    </row>
    <row r="12020" spans="1:4" ht="15.75" x14ac:dyDescent="0.25">
      <c r="A12020" s="3" t="str">
        <f>TEXT(Sheet1!A12021,"#00")</f>
        <v>25</v>
      </c>
      <c r="B12020" t="str">
        <f t="shared" si="563"/>
        <v>25,28,11,22,05,16,01,09,13,21</v>
      </c>
      <c r="C12020">
        <f t="shared" si="561"/>
        <v>29</v>
      </c>
      <c r="D12020" t="str">
        <f t="shared" si="562"/>
        <v/>
      </c>
    </row>
    <row r="12021" spans="1:4" ht="15.75" x14ac:dyDescent="0.25">
      <c r="A12021" s="3" t="str">
        <f>TEXT(Sheet1!A12022,"#00")</f>
        <v>34</v>
      </c>
      <c r="B12021" t="str">
        <f t="shared" si="563"/>
        <v>34,25,28,11,22,05,16,01,09,13,21</v>
      </c>
      <c r="C12021">
        <f t="shared" si="561"/>
        <v>32</v>
      </c>
      <c r="D12021" t="str">
        <f t="shared" si="562"/>
        <v/>
      </c>
    </row>
    <row r="12022" spans="1:4" ht="15.75" x14ac:dyDescent="0.25">
      <c r="A12022" s="3" t="str">
        <f>TEXT(Sheet1!A12023,"#00")</f>
        <v>12</v>
      </c>
      <c r="B12022" t="str">
        <f t="shared" si="563"/>
        <v>12,34,25,28,11,22,05,16,01,09,13,21</v>
      </c>
      <c r="C12022">
        <f t="shared" si="561"/>
        <v>35</v>
      </c>
      <c r="D12022" t="str">
        <f t="shared" si="562"/>
        <v/>
      </c>
    </row>
    <row r="12023" spans="1:4" ht="15.75" x14ac:dyDescent="0.25">
      <c r="A12023" s="3" t="str">
        <f>TEXT(Sheet1!A12024,"#00")</f>
        <v>09</v>
      </c>
      <c r="B12023" t="str">
        <f t="shared" si="563"/>
        <v>09</v>
      </c>
      <c r="C12023">
        <f t="shared" si="561"/>
        <v>2</v>
      </c>
      <c r="D12023" t="str">
        <f t="shared" si="562"/>
        <v>:)</v>
      </c>
    </row>
    <row r="12024" spans="1:4" ht="15.75" x14ac:dyDescent="0.25">
      <c r="A12024" s="3" t="str">
        <f>TEXT(Sheet1!A12025,"#00")</f>
        <v>22</v>
      </c>
      <c r="B12024" t="str">
        <f t="shared" si="563"/>
        <v>22,09</v>
      </c>
      <c r="C12024">
        <f t="shared" si="561"/>
        <v>5</v>
      </c>
      <c r="D12024" t="str">
        <f t="shared" si="562"/>
        <v/>
      </c>
    </row>
    <row r="12025" spans="1:4" ht="15.75" x14ac:dyDescent="0.25">
      <c r="A12025" s="3" t="str">
        <f>TEXT(Sheet1!A12026,"#00")</f>
        <v>22</v>
      </c>
      <c r="B12025" t="str">
        <f t="shared" si="563"/>
        <v>22</v>
      </c>
      <c r="C12025">
        <f t="shared" si="561"/>
        <v>2</v>
      </c>
      <c r="D12025" t="str">
        <f t="shared" si="562"/>
        <v>:)</v>
      </c>
    </row>
    <row r="12026" spans="1:4" ht="15.75" x14ac:dyDescent="0.25">
      <c r="A12026" s="3" t="str">
        <f>TEXT(Sheet1!A12027,"#00")</f>
        <v>31</v>
      </c>
      <c r="B12026" t="str">
        <f t="shared" si="563"/>
        <v>31,22</v>
      </c>
      <c r="C12026">
        <f t="shared" si="561"/>
        <v>5</v>
      </c>
      <c r="D12026" t="str">
        <f t="shared" si="562"/>
        <v/>
      </c>
    </row>
    <row r="12027" spans="1:4" ht="15.75" x14ac:dyDescent="0.25">
      <c r="A12027" s="3" t="str">
        <f>TEXT(Sheet1!A12028,"#00")</f>
        <v>07</v>
      </c>
      <c r="B12027" t="str">
        <f t="shared" si="563"/>
        <v>07,31,22</v>
      </c>
      <c r="C12027">
        <f t="shared" si="561"/>
        <v>8</v>
      </c>
      <c r="D12027" t="str">
        <f t="shared" si="562"/>
        <v/>
      </c>
    </row>
    <row r="12028" spans="1:4" ht="15.75" x14ac:dyDescent="0.25">
      <c r="A12028" s="3" t="str">
        <f>TEXT(Sheet1!A12029,"#00")</f>
        <v>13</v>
      </c>
      <c r="B12028" t="str">
        <f t="shared" si="563"/>
        <v>13,07,31,22</v>
      </c>
      <c r="C12028">
        <f t="shared" si="561"/>
        <v>11</v>
      </c>
      <c r="D12028" t="str">
        <f t="shared" si="562"/>
        <v/>
      </c>
    </row>
    <row r="12029" spans="1:4" ht="15.75" x14ac:dyDescent="0.25">
      <c r="A12029" s="3" t="str">
        <f>TEXT(Sheet1!A12030,"#00")</f>
        <v>03</v>
      </c>
      <c r="B12029" t="str">
        <f t="shared" si="563"/>
        <v>03,13,07,31,22</v>
      </c>
      <c r="C12029">
        <f t="shared" si="561"/>
        <v>14</v>
      </c>
      <c r="D12029" t="str">
        <f t="shared" si="562"/>
        <v/>
      </c>
    </row>
    <row r="12030" spans="1:4" ht="15.75" x14ac:dyDescent="0.25">
      <c r="A12030" s="3" t="str">
        <f>TEXT(Sheet1!A12031,"#00")</f>
        <v>36</v>
      </c>
      <c r="B12030" t="str">
        <f t="shared" si="563"/>
        <v>36,03,13,07,31,22</v>
      </c>
      <c r="C12030">
        <f t="shared" si="561"/>
        <v>17</v>
      </c>
      <c r="D12030" t="str">
        <f t="shared" si="562"/>
        <v/>
      </c>
    </row>
    <row r="12031" spans="1:4" ht="15.75" x14ac:dyDescent="0.25">
      <c r="A12031" s="3" t="str">
        <f>TEXT(Sheet1!A12032,"#00")</f>
        <v>30</v>
      </c>
      <c r="B12031" t="str">
        <f t="shared" si="563"/>
        <v>30,36,03,13,07,31,22</v>
      </c>
      <c r="C12031">
        <f t="shared" si="561"/>
        <v>20</v>
      </c>
      <c r="D12031" t="str">
        <f t="shared" si="562"/>
        <v/>
      </c>
    </row>
    <row r="12032" spans="1:4" ht="15.75" x14ac:dyDescent="0.25">
      <c r="A12032" s="3" t="str">
        <f>TEXT(Sheet1!A12033,"#00")</f>
        <v>07</v>
      </c>
      <c r="B12032" t="str">
        <f t="shared" si="563"/>
        <v>07</v>
      </c>
      <c r="C12032">
        <f t="shared" si="561"/>
        <v>2</v>
      </c>
      <c r="D12032" t="str">
        <f t="shared" si="562"/>
        <v>:)</v>
      </c>
    </row>
    <row r="12033" spans="1:4" ht="15.75" x14ac:dyDescent="0.25">
      <c r="A12033" s="3" t="str">
        <f>TEXT(Sheet1!A12034,"#00")</f>
        <v>27</v>
      </c>
      <c r="B12033" t="str">
        <f t="shared" si="563"/>
        <v>27,07</v>
      </c>
      <c r="C12033">
        <f t="shared" si="561"/>
        <v>5</v>
      </c>
      <c r="D12033" t="str">
        <f t="shared" si="562"/>
        <v/>
      </c>
    </row>
    <row r="12034" spans="1:4" ht="15.75" x14ac:dyDescent="0.25">
      <c r="A12034" s="3" t="str">
        <f>TEXT(Sheet1!A12035,"#00")</f>
        <v>33</v>
      </c>
      <c r="B12034" t="str">
        <f t="shared" si="563"/>
        <v>33,27,07</v>
      </c>
      <c r="C12034">
        <f t="shared" ref="C12034:C12097" si="564">LEN(B12034)</f>
        <v>8</v>
      </c>
      <c r="D12034" t="str">
        <f t="shared" ref="D12034:D12097" si="565">IF(C12034=2,":)","")</f>
        <v/>
      </c>
    </row>
    <row r="12035" spans="1:4" ht="15.75" x14ac:dyDescent="0.25">
      <c r="A12035" s="3" t="str">
        <f>TEXT(Sheet1!A12036,"#00")</f>
        <v>02</v>
      </c>
      <c r="B12035" t="str">
        <f t="shared" ref="B12035:B12098" si="566">IF(ISNUMBER(FIND(A12035,B12034)),A12035,A12035&amp;","&amp;B12034)</f>
        <v>02,33,27,07</v>
      </c>
      <c r="C12035">
        <f t="shared" si="564"/>
        <v>11</v>
      </c>
      <c r="D12035" t="str">
        <f t="shared" si="565"/>
        <v/>
      </c>
    </row>
    <row r="12036" spans="1:4" ht="15.75" x14ac:dyDescent="0.25">
      <c r="A12036" s="3" t="str">
        <f>TEXT(Sheet1!A12037,"#00")</f>
        <v>11</v>
      </c>
      <c r="B12036" t="str">
        <f t="shared" si="566"/>
        <v>11,02,33,27,07</v>
      </c>
      <c r="C12036">
        <f t="shared" si="564"/>
        <v>14</v>
      </c>
      <c r="D12036" t="str">
        <f t="shared" si="565"/>
        <v/>
      </c>
    </row>
    <row r="12037" spans="1:4" ht="15.75" x14ac:dyDescent="0.25">
      <c r="A12037" s="3" t="str">
        <f>TEXT(Sheet1!A12038,"#00")</f>
        <v>32</v>
      </c>
      <c r="B12037" t="str">
        <f t="shared" si="566"/>
        <v>32,11,02,33,27,07</v>
      </c>
      <c r="C12037">
        <f t="shared" si="564"/>
        <v>17</v>
      </c>
      <c r="D12037" t="str">
        <f t="shared" si="565"/>
        <v/>
      </c>
    </row>
    <row r="12038" spans="1:4" ht="15.75" x14ac:dyDescent="0.25">
      <c r="A12038" s="3" t="str">
        <f>TEXT(Sheet1!A12039,"#00")</f>
        <v>34</v>
      </c>
      <c r="B12038" t="str">
        <f t="shared" si="566"/>
        <v>34,32,11,02,33,27,07</v>
      </c>
      <c r="C12038">
        <f t="shared" si="564"/>
        <v>20</v>
      </c>
      <c r="D12038" t="str">
        <f t="shared" si="565"/>
        <v/>
      </c>
    </row>
    <row r="12039" spans="1:4" ht="15.75" x14ac:dyDescent="0.25">
      <c r="A12039" s="3" t="str">
        <f>TEXT(Sheet1!A12040,"#00")</f>
        <v>11</v>
      </c>
      <c r="B12039" t="str">
        <f t="shared" si="566"/>
        <v>11</v>
      </c>
      <c r="C12039">
        <f t="shared" si="564"/>
        <v>2</v>
      </c>
      <c r="D12039" t="str">
        <f t="shared" si="565"/>
        <v>:)</v>
      </c>
    </row>
    <row r="12040" spans="1:4" ht="15.75" x14ac:dyDescent="0.25">
      <c r="A12040" s="3" t="str">
        <f>TEXT(Sheet1!A12041,"#00")</f>
        <v>27</v>
      </c>
      <c r="B12040" t="str">
        <f t="shared" si="566"/>
        <v>27,11</v>
      </c>
      <c r="C12040">
        <f t="shared" si="564"/>
        <v>5</v>
      </c>
      <c r="D12040" t="str">
        <f t="shared" si="565"/>
        <v/>
      </c>
    </row>
    <row r="12041" spans="1:4" ht="15.75" x14ac:dyDescent="0.25">
      <c r="A12041" s="3" t="str">
        <f>TEXT(Sheet1!A12042,"#00")</f>
        <v>28</v>
      </c>
      <c r="B12041" t="str">
        <f t="shared" si="566"/>
        <v>28,27,11</v>
      </c>
      <c r="C12041">
        <f t="shared" si="564"/>
        <v>8</v>
      </c>
      <c r="D12041" t="str">
        <f t="shared" si="565"/>
        <v/>
      </c>
    </row>
    <row r="12042" spans="1:4" ht="15.75" x14ac:dyDescent="0.25">
      <c r="A12042" s="3" t="str">
        <f>TEXT(Sheet1!A12043,"#00")</f>
        <v>13</v>
      </c>
      <c r="B12042" t="str">
        <f t="shared" si="566"/>
        <v>13,28,27,11</v>
      </c>
      <c r="C12042">
        <f t="shared" si="564"/>
        <v>11</v>
      </c>
      <c r="D12042" t="str">
        <f t="shared" si="565"/>
        <v/>
      </c>
    </row>
    <row r="12043" spans="1:4" ht="15.75" x14ac:dyDescent="0.25">
      <c r="A12043" s="3" t="str">
        <f>TEXT(Sheet1!A12044,"#00")</f>
        <v>16</v>
      </c>
      <c r="B12043" t="str">
        <f t="shared" si="566"/>
        <v>16,13,28,27,11</v>
      </c>
      <c r="C12043">
        <f t="shared" si="564"/>
        <v>14</v>
      </c>
      <c r="D12043" t="str">
        <f t="shared" si="565"/>
        <v/>
      </c>
    </row>
    <row r="12044" spans="1:4" ht="15.75" x14ac:dyDescent="0.25">
      <c r="A12044" s="3" t="str">
        <f>TEXT(Sheet1!A12045,"#00")</f>
        <v>28</v>
      </c>
      <c r="B12044" t="str">
        <f t="shared" si="566"/>
        <v>28</v>
      </c>
      <c r="C12044">
        <f t="shared" si="564"/>
        <v>2</v>
      </c>
      <c r="D12044" t="str">
        <f t="shared" si="565"/>
        <v>:)</v>
      </c>
    </row>
    <row r="12045" spans="1:4" ht="15.75" x14ac:dyDescent="0.25">
      <c r="A12045" s="3" t="str">
        <f>TEXT(Sheet1!A12046,"#00")</f>
        <v>30</v>
      </c>
      <c r="B12045" t="str">
        <f t="shared" si="566"/>
        <v>30,28</v>
      </c>
      <c r="C12045">
        <f t="shared" si="564"/>
        <v>5</v>
      </c>
      <c r="D12045" t="str">
        <f t="shared" si="565"/>
        <v/>
      </c>
    </row>
    <row r="12046" spans="1:4" ht="15.75" x14ac:dyDescent="0.25">
      <c r="A12046" s="3" t="str">
        <f>TEXT(Sheet1!A12047,"#00")</f>
        <v>33</v>
      </c>
      <c r="B12046" t="str">
        <f t="shared" si="566"/>
        <v>33,30,28</v>
      </c>
      <c r="C12046">
        <f t="shared" si="564"/>
        <v>8</v>
      </c>
      <c r="D12046" t="str">
        <f t="shared" si="565"/>
        <v/>
      </c>
    </row>
    <row r="12047" spans="1:4" ht="15.75" x14ac:dyDescent="0.25">
      <c r="A12047" s="3" t="str">
        <f>TEXT(Sheet1!A12048,"#00")</f>
        <v>29</v>
      </c>
      <c r="B12047" t="str">
        <f t="shared" si="566"/>
        <v>29,33,30,28</v>
      </c>
      <c r="C12047">
        <f t="shared" si="564"/>
        <v>11</v>
      </c>
      <c r="D12047" t="str">
        <f t="shared" si="565"/>
        <v/>
      </c>
    </row>
    <row r="12048" spans="1:4" ht="15.75" x14ac:dyDescent="0.25">
      <c r="A12048" s="3" t="str">
        <f>TEXT(Sheet1!A12049,"#00")</f>
        <v>23</v>
      </c>
      <c r="B12048" t="str">
        <f t="shared" si="566"/>
        <v>23,29,33,30,28</v>
      </c>
      <c r="C12048">
        <f t="shared" si="564"/>
        <v>14</v>
      </c>
      <c r="D12048" t="str">
        <f t="shared" si="565"/>
        <v/>
      </c>
    </row>
    <row r="12049" spans="1:4" ht="15.75" x14ac:dyDescent="0.25">
      <c r="A12049" s="3" t="str">
        <f>TEXT(Sheet1!A12050,"#00")</f>
        <v>18</v>
      </c>
      <c r="B12049" t="str">
        <f t="shared" si="566"/>
        <v>18,23,29,33,30,28</v>
      </c>
      <c r="C12049">
        <f t="shared" si="564"/>
        <v>17</v>
      </c>
      <c r="D12049" t="str">
        <f t="shared" si="565"/>
        <v/>
      </c>
    </row>
    <row r="12050" spans="1:4" ht="15.75" x14ac:dyDescent="0.25">
      <c r="A12050" s="3" t="str">
        <f>TEXT(Sheet1!A12051,"#00")</f>
        <v>31</v>
      </c>
      <c r="B12050" t="str">
        <f t="shared" si="566"/>
        <v>31,18,23,29,33,30,28</v>
      </c>
      <c r="C12050">
        <f t="shared" si="564"/>
        <v>20</v>
      </c>
      <c r="D12050" t="str">
        <f t="shared" si="565"/>
        <v/>
      </c>
    </row>
    <row r="12051" spans="1:4" ht="15.75" x14ac:dyDescent="0.25">
      <c r="A12051" s="3" t="str">
        <f>TEXT(Sheet1!A12052,"#00")</f>
        <v>02</v>
      </c>
      <c r="B12051" t="str">
        <f t="shared" si="566"/>
        <v>02,31,18,23,29,33,30,28</v>
      </c>
      <c r="C12051">
        <f t="shared" si="564"/>
        <v>23</v>
      </c>
      <c r="D12051" t="str">
        <f t="shared" si="565"/>
        <v/>
      </c>
    </row>
    <row r="12052" spans="1:4" ht="15.75" x14ac:dyDescent="0.25">
      <c r="A12052" s="3" t="str">
        <f>TEXT(Sheet1!A12053,"#00")</f>
        <v>27</v>
      </c>
      <c r="B12052" t="str">
        <f t="shared" si="566"/>
        <v>27,02,31,18,23,29,33,30,28</v>
      </c>
      <c r="C12052">
        <f t="shared" si="564"/>
        <v>26</v>
      </c>
      <c r="D12052" t="str">
        <f t="shared" si="565"/>
        <v/>
      </c>
    </row>
    <row r="12053" spans="1:4" ht="15.75" x14ac:dyDescent="0.25">
      <c r="A12053" s="3" t="str">
        <f>TEXT(Sheet1!A12054,"#00")</f>
        <v>18</v>
      </c>
      <c r="B12053" t="str">
        <f t="shared" si="566"/>
        <v>18</v>
      </c>
      <c r="C12053">
        <f t="shared" si="564"/>
        <v>2</v>
      </c>
      <c r="D12053" t="str">
        <f t="shared" si="565"/>
        <v>:)</v>
      </c>
    </row>
    <row r="12054" spans="1:4" ht="15.75" x14ac:dyDescent="0.25">
      <c r="A12054" s="3" t="str">
        <f>TEXT(Sheet1!A12055,"#00")</f>
        <v>31</v>
      </c>
      <c r="B12054" t="str">
        <f t="shared" si="566"/>
        <v>31,18</v>
      </c>
      <c r="C12054">
        <f t="shared" si="564"/>
        <v>5</v>
      </c>
      <c r="D12054" t="str">
        <f t="shared" si="565"/>
        <v/>
      </c>
    </row>
    <row r="12055" spans="1:4" ht="15.75" x14ac:dyDescent="0.25">
      <c r="A12055" s="3" t="str">
        <f>TEXT(Sheet1!A12056,"#00")</f>
        <v>03</v>
      </c>
      <c r="B12055" t="str">
        <f t="shared" si="566"/>
        <v>03,31,18</v>
      </c>
      <c r="C12055">
        <f t="shared" si="564"/>
        <v>8</v>
      </c>
      <c r="D12055" t="str">
        <f t="shared" si="565"/>
        <v/>
      </c>
    </row>
    <row r="12056" spans="1:4" ht="15.75" x14ac:dyDescent="0.25">
      <c r="A12056" s="3" t="str">
        <f>TEXT(Sheet1!A12057,"#00")</f>
        <v>06</v>
      </c>
      <c r="B12056" t="str">
        <f t="shared" si="566"/>
        <v>06,03,31,18</v>
      </c>
      <c r="C12056">
        <f t="shared" si="564"/>
        <v>11</v>
      </c>
      <c r="D12056" t="str">
        <f t="shared" si="565"/>
        <v/>
      </c>
    </row>
    <row r="12057" spans="1:4" ht="15.75" x14ac:dyDescent="0.25">
      <c r="A12057" s="3" t="str">
        <f>TEXT(Sheet1!A12058,"#00")</f>
        <v>02</v>
      </c>
      <c r="B12057" t="str">
        <f t="shared" si="566"/>
        <v>02,06,03,31,18</v>
      </c>
      <c r="C12057">
        <f t="shared" si="564"/>
        <v>14</v>
      </c>
      <c r="D12057" t="str">
        <f t="shared" si="565"/>
        <v/>
      </c>
    </row>
    <row r="12058" spans="1:4" ht="15.75" x14ac:dyDescent="0.25">
      <c r="A12058" s="3" t="str">
        <f>TEXT(Sheet1!A12059,"#00")</f>
        <v>29</v>
      </c>
      <c r="B12058" t="str">
        <f t="shared" si="566"/>
        <v>29,02,06,03,31,18</v>
      </c>
      <c r="C12058">
        <f t="shared" si="564"/>
        <v>17</v>
      </c>
      <c r="D12058" t="str">
        <f t="shared" si="565"/>
        <v/>
      </c>
    </row>
    <row r="12059" spans="1:4" ht="15.75" x14ac:dyDescent="0.25">
      <c r="A12059" s="3" t="str">
        <f>TEXT(Sheet1!A12060,"#00")</f>
        <v>20</v>
      </c>
      <c r="B12059" t="str">
        <f t="shared" si="566"/>
        <v>20,29,02,06,03,31,18</v>
      </c>
      <c r="C12059">
        <f t="shared" si="564"/>
        <v>20</v>
      </c>
      <c r="D12059" t="str">
        <f t="shared" si="565"/>
        <v/>
      </c>
    </row>
    <row r="12060" spans="1:4" ht="15.75" x14ac:dyDescent="0.25">
      <c r="A12060" s="3" t="str">
        <f>TEXT(Sheet1!A12061,"#00")</f>
        <v>02</v>
      </c>
      <c r="B12060" t="str">
        <f t="shared" si="566"/>
        <v>02</v>
      </c>
      <c r="C12060">
        <f t="shared" si="564"/>
        <v>2</v>
      </c>
      <c r="D12060" t="str">
        <f t="shared" si="565"/>
        <v>:)</v>
      </c>
    </row>
    <row r="12061" spans="1:4" ht="15.75" x14ac:dyDescent="0.25">
      <c r="A12061" s="3" t="str">
        <f>TEXT(Sheet1!A12062,"#00")</f>
        <v>32</v>
      </c>
      <c r="B12061" t="str">
        <f t="shared" si="566"/>
        <v>32,02</v>
      </c>
      <c r="C12061">
        <f t="shared" si="564"/>
        <v>5</v>
      </c>
      <c r="D12061" t="str">
        <f t="shared" si="565"/>
        <v/>
      </c>
    </row>
    <row r="12062" spans="1:4" ht="15.75" x14ac:dyDescent="0.25">
      <c r="A12062" s="3" t="str">
        <f>TEXT(Sheet1!A12063,"#00")</f>
        <v>00</v>
      </c>
      <c r="B12062" t="str">
        <f t="shared" si="566"/>
        <v>00,32,02</v>
      </c>
      <c r="C12062">
        <f t="shared" si="564"/>
        <v>8</v>
      </c>
      <c r="D12062" t="str">
        <f t="shared" si="565"/>
        <v/>
      </c>
    </row>
    <row r="12063" spans="1:4" ht="15.75" x14ac:dyDescent="0.25">
      <c r="A12063" s="3" t="str">
        <f>TEXT(Sheet1!A12064,"#00")</f>
        <v>21</v>
      </c>
      <c r="B12063" t="str">
        <f t="shared" si="566"/>
        <v>21,00,32,02</v>
      </c>
      <c r="C12063">
        <f t="shared" si="564"/>
        <v>11</v>
      </c>
      <c r="D12063" t="str">
        <f t="shared" si="565"/>
        <v/>
      </c>
    </row>
    <row r="12064" spans="1:4" ht="15.75" x14ac:dyDescent="0.25">
      <c r="A12064" s="3" t="str">
        <f>TEXT(Sheet1!A12065,"#00")</f>
        <v>25</v>
      </c>
      <c r="B12064" t="str">
        <f t="shared" si="566"/>
        <v>25,21,00,32,02</v>
      </c>
      <c r="C12064">
        <f t="shared" si="564"/>
        <v>14</v>
      </c>
      <c r="D12064" t="str">
        <f t="shared" si="565"/>
        <v/>
      </c>
    </row>
    <row r="12065" spans="1:4" ht="15.75" x14ac:dyDescent="0.25">
      <c r="A12065" s="3" t="str">
        <f>TEXT(Sheet1!A12066,"#00")</f>
        <v>10</v>
      </c>
      <c r="B12065" t="str">
        <f t="shared" si="566"/>
        <v>10,25,21,00,32,02</v>
      </c>
      <c r="C12065">
        <f t="shared" si="564"/>
        <v>17</v>
      </c>
      <c r="D12065" t="str">
        <f t="shared" si="565"/>
        <v/>
      </c>
    </row>
    <row r="12066" spans="1:4" ht="15.75" x14ac:dyDescent="0.25">
      <c r="A12066" s="3" t="str">
        <f>TEXT(Sheet1!A12067,"#00")</f>
        <v>06</v>
      </c>
      <c r="B12066" t="str">
        <f t="shared" si="566"/>
        <v>06,10,25,21,00,32,02</v>
      </c>
      <c r="C12066">
        <f t="shared" si="564"/>
        <v>20</v>
      </c>
      <c r="D12066" t="str">
        <f t="shared" si="565"/>
        <v/>
      </c>
    </row>
    <row r="12067" spans="1:4" ht="15.75" x14ac:dyDescent="0.25">
      <c r="A12067" s="3" t="str">
        <f>TEXT(Sheet1!A12068,"#00")</f>
        <v>00</v>
      </c>
      <c r="B12067" t="str">
        <f t="shared" si="566"/>
        <v>00</v>
      </c>
      <c r="C12067">
        <f t="shared" si="564"/>
        <v>2</v>
      </c>
      <c r="D12067" t="str">
        <f t="shared" si="565"/>
        <v>:)</v>
      </c>
    </row>
    <row r="12068" spans="1:4" ht="15.75" x14ac:dyDescent="0.25">
      <c r="A12068" s="3" t="str">
        <f>TEXT(Sheet1!A12069,"#00")</f>
        <v>30</v>
      </c>
      <c r="B12068" t="str">
        <f t="shared" si="566"/>
        <v>30,00</v>
      </c>
      <c r="C12068">
        <f t="shared" si="564"/>
        <v>5</v>
      </c>
      <c r="D12068" t="str">
        <f t="shared" si="565"/>
        <v/>
      </c>
    </row>
    <row r="12069" spans="1:4" ht="15.75" x14ac:dyDescent="0.25">
      <c r="A12069" s="3" t="str">
        <f>TEXT(Sheet1!A12070,"#00")</f>
        <v>27</v>
      </c>
      <c r="B12069" t="str">
        <f t="shared" si="566"/>
        <v>27,30,00</v>
      </c>
      <c r="C12069">
        <f t="shared" si="564"/>
        <v>8</v>
      </c>
      <c r="D12069" t="str">
        <f t="shared" si="565"/>
        <v/>
      </c>
    </row>
    <row r="12070" spans="1:4" ht="15.75" x14ac:dyDescent="0.25">
      <c r="A12070" s="3" t="str">
        <f>TEXT(Sheet1!A12071,"#00")</f>
        <v>22</v>
      </c>
      <c r="B12070" t="str">
        <f t="shared" si="566"/>
        <v>22,27,30,00</v>
      </c>
      <c r="C12070">
        <f t="shared" si="564"/>
        <v>11</v>
      </c>
      <c r="D12070" t="str">
        <f t="shared" si="565"/>
        <v/>
      </c>
    </row>
    <row r="12071" spans="1:4" ht="15.75" x14ac:dyDescent="0.25">
      <c r="A12071" s="3" t="str">
        <f>TEXT(Sheet1!A12072,"#00")</f>
        <v>15</v>
      </c>
      <c r="B12071" t="str">
        <f t="shared" si="566"/>
        <v>15,22,27,30,00</v>
      </c>
      <c r="C12071">
        <f t="shared" si="564"/>
        <v>14</v>
      </c>
      <c r="D12071" t="str">
        <f t="shared" si="565"/>
        <v/>
      </c>
    </row>
    <row r="12072" spans="1:4" ht="15.75" x14ac:dyDescent="0.25">
      <c r="A12072" s="3" t="str">
        <f>TEXT(Sheet1!A12073,"#00")</f>
        <v>14</v>
      </c>
      <c r="B12072" t="str">
        <f t="shared" si="566"/>
        <v>14,15,22,27,30,00</v>
      </c>
      <c r="C12072">
        <f t="shared" si="564"/>
        <v>17</v>
      </c>
      <c r="D12072" t="str">
        <f t="shared" si="565"/>
        <v/>
      </c>
    </row>
    <row r="12073" spans="1:4" ht="15.75" x14ac:dyDescent="0.25">
      <c r="A12073" s="3" t="str">
        <f>TEXT(Sheet1!A12074,"#00")</f>
        <v>08</v>
      </c>
      <c r="B12073" t="str">
        <f t="shared" si="566"/>
        <v>08,14,15,22,27,30,00</v>
      </c>
      <c r="C12073">
        <f t="shared" si="564"/>
        <v>20</v>
      </c>
      <c r="D12073" t="str">
        <f t="shared" si="565"/>
        <v/>
      </c>
    </row>
    <row r="12074" spans="1:4" ht="15.75" x14ac:dyDescent="0.25">
      <c r="A12074" s="3" t="str">
        <f>TEXT(Sheet1!A12075,"#00")</f>
        <v>21</v>
      </c>
      <c r="B12074" t="str">
        <f t="shared" si="566"/>
        <v>21,08,14,15,22,27,30,00</v>
      </c>
      <c r="C12074">
        <f t="shared" si="564"/>
        <v>23</v>
      </c>
      <c r="D12074" t="str">
        <f t="shared" si="565"/>
        <v/>
      </c>
    </row>
    <row r="12075" spans="1:4" ht="15.75" x14ac:dyDescent="0.25">
      <c r="A12075" s="3" t="str">
        <f>TEXT(Sheet1!A12076,"#00")</f>
        <v>16</v>
      </c>
      <c r="B12075" t="str">
        <f t="shared" si="566"/>
        <v>16,21,08,14,15,22,27,30,00</v>
      </c>
      <c r="C12075">
        <f t="shared" si="564"/>
        <v>26</v>
      </c>
      <c r="D12075" t="str">
        <f t="shared" si="565"/>
        <v/>
      </c>
    </row>
    <row r="12076" spans="1:4" ht="15.75" x14ac:dyDescent="0.25">
      <c r="A12076" s="3" t="str">
        <f>TEXT(Sheet1!A12077,"#00")</f>
        <v>00</v>
      </c>
      <c r="B12076" t="str">
        <f t="shared" si="566"/>
        <v>00</v>
      </c>
      <c r="C12076">
        <f t="shared" si="564"/>
        <v>2</v>
      </c>
      <c r="D12076" t="str">
        <f t="shared" si="565"/>
        <v>:)</v>
      </c>
    </row>
    <row r="12077" spans="1:4" ht="15.75" x14ac:dyDescent="0.25">
      <c r="A12077" s="3" t="str">
        <f>TEXT(Sheet1!A12078,"#00")</f>
        <v>34</v>
      </c>
      <c r="B12077" t="str">
        <f t="shared" si="566"/>
        <v>34,00</v>
      </c>
      <c r="C12077">
        <f t="shared" si="564"/>
        <v>5</v>
      </c>
      <c r="D12077" t="str">
        <f t="shared" si="565"/>
        <v/>
      </c>
    </row>
    <row r="12078" spans="1:4" ht="15.75" x14ac:dyDescent="0.25">
      <c r="A12078" s="3" t="str">
        <f>TEXT(Sheet1!A12079,"#00")</f>
        <v>18</v>
      </c>
      <c r="B12078" t="str">
        <f t="shared" si="566"/>
        <v>18,34,00</v>
      </c>
      <c r="C12078">
        <f t="shared" si="564"/>
        <v>8</v>
      </c>
      <c r="D12078" t="str">
        <f t="shared" si="565"/>
        <v/>
      </c>
    </row>
    <row r="12079" spans="1:4" ht="15.75" x14ac:dyDescent="0.25">
      <c r="A12079" s="3" t="str">
        <f>TEXT(Sheet1!A12080,"#00")</f>
        <v>01</v>
      </c>
      <c r="B12079" t="str">
        <f t="shared" si="566"/>
        <v>01,18,34,00</v>
      </c>
      <c r="C12079">
        <f t="shared" si="564"/>
        <v>11</v>
      </c>
      <c r="D12079" t="str">
        <f t="shared" si="565"/>
        <v/>
      </c>
    </row>
    <row r="12080" spans="1:4" ht="15.75" x14ac:dyDescent="0.25">
      <c r="A12080" s="3" t="str">
        <f>TEXT(Sheet1!A12081,"#00")</f>
        <v>22</v>
      </c>
      <c r="B12080" t="str">
        <f t="shared" si="566"/>
        <v>22,01,18,34,00</v>
      </c>
      <c r="C12080">
        <f t="shared" si="564"/>
        <v>14</v>
      </c>
      <c r="D12080" t="str">
        <f t="shared" si="565"/>
        <v/>
      </c>
    </row>
    <row r="12081" spans="1:4" ht="15.75" x14ac:dyDescent="0.25">
      <c r="A12081" s="3" t="str">
        <f>TEXT(Sheet1!A12082,"#00")</f>
        <v>03</v>
      </c>
      <c r="B12081" t="str">
        <f t="shared" si="566"/>
        <v>03,22,01,18,34,00</v>
      </c>
      <c r="C12081">
        <f t="shared" si="564"/>
        <v>17</v>
      </c>
      <c r="D12081" t="str">
        <f t="shared" si="565"/>
        <v/>
      </c>
    </row>
    <row r="12082" spans="1:4" ht="15.75" x14ac:dyDescent="0.25">
      <c r="A12082" s="3" t="str">
        <f>TEXT(Sheet1!A12083,"#00")</f>
        <v>17</v>
      </c>
      <c r="B12082" t="str">
        <f t="shared" si="566"/>
        <v>17,03,22,01,18,34,00</v>
      </c>
      <c r="C12082">
        <f t="shared" si="564"/>
        <v>20</v>
      </c>
      <c r="D12082" t="str">
        <f t="shared" si="565"/>
        <v/>
      </c>
    </row>
    <row r="12083" spans="1:4" ht="15.75" x14ac:dyDescent="0.25">
      <c r="A12083" s="3" t="str">
        <f>TEXT(Sheet1!A12084,"#00")</f>
        <v>22</v>
      </c>
      <c r="B12083" t="str">
        <f t="shared" si="566"/>
        <v>22</v>
      </c>
      <c r="C12083">
        <f t="shared" si="564"/>
        <v>2</v>
      </c>
      <c r="D12083" t="str">
        <f t="shared" si="565"/>
        <v>:)</v>
      </c>
    </row>
    <row r="12084" spans="1:4" ht="15.75" x14ac:dyDescent="0.25">
      <c r="A12084" s="3" t="str">
        <f>TEXT(Sheet1!A12085,"#00")</f>
        <v>36</v>
      </c>
      <c r="B12084" t="str">
        <f t="shared" si="566"/>
        <v>36,22</v>
      </c>
      <c r="C12084">
        <f t="shared" si="564"/>
        <v>5</v>
      </c>
      <c r="D12084" t="str">
        <f t="shared" si="565"/>
        <v/>
      </c>
    </row>
    <row r="12085" spans="1:4" ht="15.75" x14ac:dyDescent="0.25">
      <c r="A12085" s="3" t="str">
        <f>TEXT(Sheet1!A12086,"#00")</f>
        <v>22</v>
      </c>
      <c r="B12085" t="str">
        <f t="shared" si="566"/>
        <v>22</v>
      </c>
      <c r="C12085">
        <f t="shared" si="564"/>
        <v>2</v>
      </c>
      <c r="D12085" t="str">
        <f t="shared" si="565"/>
        <v>:)</v>
      </c>
    </row>
    <row r="12086" spans="1:4" ht="15.75" x14ac:dyDescent="0.25">
      <c r="A12086" s="3" t="str">
        <f>TEXT(Sheet1!A12087,"#00")</f>
        <v>15</v>
      </c>
      <c r="B12086" t="str">
        <f t="shared" si="566"/>
        <v>15,22</v>
      </c>
      <c r="C12086">
        <f t="shared" si="564"/>
        <v>5</v>
      </c>
      <c r="D12086" t="str">
        <f t="shared" si="565"/>
        <v/>
      </c>
    </row>
    <row r="12087" spans="1:4" ht="15.75" x14ac:dyDescent="0.25">
      <c r="A12087" s="3" t="str">
        <f>TEXT(Sheet1!A12088,"#00")</f>
        <v>33</v>
      </c>
      <c r="B12087" t="str">
        <f t="shared" si="566"/>
        <v>33,15,22</v>
      </c>
      <c r="C12087">
        <f t="shared" si="564"/>
        <v>8</v>
      </c>
      <c r="D12087" t="str">
        <f t="shared" si="565"/>
        <v/>
      </c>
    </row>
    <row r="12088" spans="1:4" ht="15.75" x14ac:dyDescent="0.25">
      <c r="A12088" s="3" t="str">
        <f>TEXT(Sheet1!A12089,"#00")</f>
        <v>33</v>
      </c>
      <c r="B12088" t="str">
        <f t="shared" si="566"/>
        <v>33</v>
      </c>
      <c r="C12088">
        <f t="shared" si="564"/>
        <v>2</v>
      </c>
      <c r="D12088" t="str">
        <f t="shared" si="565"/>
        <v>:)</v>
      </c>
    </row>
    <row r="12089" spans="1:4" ht="15.75" x14ac:dyDescent="0.25">
      <c r="A12089" s="3" t="str">
        <f>TEXT(Sheet1!A12090,"#00")</f>
        <v>11</v>
      </c>
      <c r="B12089" t="str">
        <f t="shared" si="566"/>
        <v>11,33</v>
      </c>
      <c r="C12089">
        <f t="shared" si="564"/>
        <v>5</v>
      </c>
      <c r="D12089" t="str">
        <f t="shared" si="565"/>
        <v/>
      </c>
    </row>
    <row r="12090" spans="1:4" ht="15.75" x14ac:dyDescent="0.25">
      <c r="A12090" s="3" t="str">
        <f>TEXT(Sheet1!A12091,"#00")</f>
        <v>15</v>
      </c>
      <c r="B12090" t="str">
        <f t="shared" si="566"/>
        <v>15,11,33</v>
      </c>
      <c r="C12090">
        <f t="shared" si="564"/>
        <v>8</v>
      </c>
      <c r="D12090" t="str">
        <f t="shared" si="565"/>
        <v/>
      </c>
    </row>
    <row r="12091" spans="1:4" ht="15.75" x14ac:dyDescent="0.25">
      <c r="A12091" s="3" t="str">
        <f>TEXT(Sheet1!A12092,"#00")</f>
        <v>13</v>
      </c>
      <c r="B12091" t="str">
        <f t="shared" si="566"/>
        <v>13,15,11,33</v>
      </c>
      <c r="C12091">
        <f t="shared" si="564"/>
        <v>11</v>
      </c>
      <c r="D12091" t="str">
        <f t="shared" si="565"/>
        <v/>
      </c>
    </row>
    <row r="12092" spans="1:4" ht="15.75" x14ac:dyDescent="0.25">
      <c r="A12092" s="3" t="str">
        <f>TEXT(Sheet1!A12093,"#00")</f>
        <v>23</v>
      </c>
      <c r="B12092" t="str">
        <f t="shared" si="566"/>
        <v>23,13,15,11,33</v>
      </c>
      <c r="C12092">
        <f t="shared" si="564"/>
        <v>14</v>
      </c>
      <c r="D12092" t="str">
        <f t="shared" si="565"/>
        <v/>
      </c>
    </row>
    <row r="12093" spans="1:4" ht="15.75" x14ac:dyDescent="0.25">
      <c r="A12093" s="3" t="str">
        <f>TEXT(Sheet1!A12094,"#00")</f>
        <v>35</v>
      </c>
      <c r="B12093" t="str">
        <f t="shared" si="566"/>
        <v>35,23,13,15,11,33</v>
      </c>
      <c r="C12093">
        <f t="shared" si="564"/>
        <v>17</v>
      </c>
      <c r="D12093" t="str">
        <f t="shared" si="565"/>
        <v/>
      </c>
    </row>
    <row r="12094" spans="1:4" ht="15.75" x14ac:dyDescent="0.25">
      <c r="A12094" s="3" t="str">
        <f>TEXT(Sheet1!A12095,"#00")</f>
        <v>23</v>
      </c>
      <c r="B12094" t="str">
        <f t="shared" si="566"/>
        <v>23</v>
      </c>
      <c r="C12094">
        <f t="shared" si="564"/>
        <v>2</v>
      </c>
      <c r="D12094" t="str">
        <f t="shared" si="565"/>
        <v>:)</v>
      </c>
    </row>
    <row r="12095" spans="1:4" ht="15.75" x14ac:dyDescent="0.25">
      <c r="A12095" s="3" t="str">
        <f>TEXT(Sheet1!A12096,"#00")</f>
        <v>13</v>
      </c>
      <c r="B12095" t="str">
        <f t="shared" si="566"/>
        <v>13,23</v>
      </c>
      <c r="C12095">
        <f t="shared" si="564"/>
        <v>5</v>
      </c>
      <c r="D12095" t="str">
        <f t="shared" si="565"/>
        <v/>
      </c>
    </row>
    <row r="12096" spans="1:4" ht="15.75" x14ac:dyDescent="0.25">
      <c r="A12096" s="3" t="str">
        <f>TEXT(Sheet1!A12097,"#00")</f>
        <v>01</v>
      </c>
      <c r="B12096" t="str">
        <f t="shared" si="566"/>
        <v>01,13,23</v>
      </c>
      <c r="C12096">
        <f t="shared" si="564"/>
        <v>8</v>
      </c>
      <c r="D12096" t="str">
        <f t="shared" si="565"/>
        <v/>
      </c>
    </row>
    <row r="12097" spans="1:4" ht="15.75" x14ac:dyDescent="0.25">
      <c r="A12097" s="3" t="str">
        <f>TEXT(Sheet1!A12098,"#00")</f>
        <v>34</v>
      </c>
      <c r="B12097" t="str">
        <f t="shared" si="566"/>
        <v>34,01,13,23</v>
      </c>
      <c r="C12097">
        <f t="shared" si="564"/>
        <v>11</v>
      </c>
      <c r="D12097" t="str">
        <f t="shared" si="565"/>
        <v/>
      </c>
    </row>
    <row r="12098" spans="1:4" ht="15.75" x14ac:dyDescent="0.25">
      <c r="A12098" s="3" t="str">
        <f>TEXT(Sheet1!A12099,"#00")</f>
        <v>14</v>
      </c>
      <c r="B12098" t="str">
        <f t="shared" si="566"/>
        <v>14,34,01,13,23</v>
      </c>
      <c r="C12098">
        <f t="shared" ref="C12098:C12161" si="567">LEN(B12098)</f>
        <v>14</v>
      </c>
      <c r="D12098" t="str">
        <f t="shared" ref="D12098:D12161" si="568">IF(C12098=2,":)","")</f>
        <v/>
      </c>
    </row>
    <row r="12099" spans="1:4" ht="15.75" x14ac:dyDescent="0.25">
      <c r="A12099" s="3" t="str">
        <f>TEXT(Sheet1!A12100,"#00")</f>
        <v>23</v>
      </c>
      <c r="B12099" t="str">
        <f t="shared" ref="B12099:B12162" si="569">IF(ISNUMBER(FIND(A12099,B12098)),A12099,A12099&amp;","&amp;B12098)</f>
        <v>23</v>
      </c>
      <c r="C12099">
        <f t="shared" si="567"/>
        <v>2</v>
      </c>
      <c r="D12099" t="str">
        <f t="shared" si="568"/>
        <v>:)</v>
      </c>
    </row>
    <row r="12100" spans="1:4" ht="15.75" x14ac:dyDescent="0.25">
      <c r="A12100" s="3" t="str">
        <f>TEXT(Sheet1!A12101,"#00")</f>
        <v>15</v>
      </c>
      <c r="B12100" t="str">
        <f t="shared" si="569"/>
        <v>15,23</v>
      </c>
      <c r="C12100">
        <f t="shared" si="567"/>
        <v>5</v>
      </c>
      <c r="D12100" t="str">
        <f t="shared" si="568"/>
        <v/>
      </c>
    </row>
    <row r="12101" spans="1:4" ht="15.75" x14ac:dyDescent="0.25">
      <c r="A12101" s="3" t="str">
        <f>TEXT(Sheet1!A12102,"#00")</f>
        <v>36</v>
      </c>
      <c r="B12101" t="str">
        <f t="shared" si="569"/>
        <v>36,15,23</v>
      </c>
      <c r="C12101">
        <f t="shared" si="567"/>
        <v>8</v>
      </c>
      <c r="D12101" t="str">
        <f t="shared" si="568"/>
        <v/>
      </c>
    </row>
    <row r="12102" spans="1:4" ht="15.75" x14ac:dyDescent="0.25">
      <c r="A12102" s="3" t="str">
        <f>TEXT(Sheet1!A12103,"#00")</f>
        <v>07</v>
      </c>
      <c r="B12102" t="str">
        <f t="shared" si="569"/>
        <v>07,36,15,23</v>
      </c>
      <c r="C12102">
        <f t="shared" si="567"/>
        <v>11</v>
      </c>
      <c r="D12102" t="str">
        <f t="shared" si="568"/>
        <v/>
      </c>
    </row>
    <row r="12103" spans="1:4" ht="15.75" x14ac:dyDescent="0.25">
      <c r="A12103" s="3" t="str">
        <f>TEXT(Sheet1!A12104,"#00")</f>
        <v>34</v>
      </c>
      <c r="B12103" t="str">
        <f t="shared" si="569"/>
        <v>34,07,36,15,23</v>
      </c>
      <c r="C12103">
        <f t="shared" si="567"/>
        <v>14</v>
      </c>
      <c r="D12103" t="str">
        <f t="shared" si="568"/>
        <v/>
      </c>
    </row>
    <row r="12104" spans="1:4" ht="15.75" x14ac:dyDescent="0.25">
      <c r="A12104" s="3" t="str">
        <f>TEXT(Sheet1!A12105,"#00")</f>
        <v>35</v>
      </c>
      <c r="B12104" t="str">
        <f t="shared" si="569"/>
        <v>35,34,07,36,15,23</v>
      </c>
      <c r="C12104">
        <f t="shared" si="567"/>
        <v>17</v>
      </c>
      <c r="D12104" t="str">
        <f t="shared" si="568"/>
        <v/>
      </c>
    </row>
    <row r="12105" spans="1:4" ht="15.75" x14ac:dyDescent="0.25">
      <c r="A12105" s="3" t="str">
        <f>TEXT(Sheet1!A12106,"#00")</f>
        <v>16</v>
      </c>
      <c r="B12105" t="str">
        <f t="shared" si="569"/>
        <v>16,35,34,07,36,15,23</v>
      </c>
      <c r="C12105">
        <f t="shared" si="567"/>
        <v>20</v>
      </c>
      <c r="D12105" t="str">
        <f t="shared" si="568"/>
        <v/>
      </c>
    </row>
    <row r="12106" spans="1:4" ht="15.75" x14ac:dyDescent="0.25">
      <c r="A12106" s="3" t="str">
        <f>TEXT(Sheet1!A12107,"#00")</f>
        <v>00</v>
      </c>
      <c r="B12106" t="str">
        <f t="shared" si="569"/>
        <v>00,16,35,34,07,36,15,23</v>
      </c>
      <c r="C12106">
        <f t="shared" si="567"/>
        <v>23</v>
      </c>
      <c r="D12106" t="str">
        <f t="shared" si="568"/>
        <v/>
      </c>
    </row>
    <row r="12107" spans="1:4" ht="15.75" x14ac:dyDescent="0.25">
      <c r="A12107" s="3" t="str">
        <f>TEXT(Sheet1!A12108,"#00")</f>
        <v>31</v>
      </c>
      <c r="B12107" t="str">
        <f t="shared" si="569"/>
        <v>31,00,16,35,34,07,36,15,23</v>
      </c>
      <c r="C12107">
        <f t="shared" si="567"/>
        <v>26</v>
      </c>
      <c r="D12107" t="str">
        <f t="shared" si="568"/>
        <v/>
      </c>
    </row>
    <row r="12108" spans="1:4" ht="15.75" x14ac:dyDescent="0.25">
      <c r="A12108" s="3" t="str">
        <f>TEXT(Sheet1!A12109,"#00")</f>
        <v>05</v>
      </c>
      <c r="B12108" t="str">
        <f t="shared" si="569"/>
        <v>05,31,00,16,35,34,07,36,15,23</v>
      </c>
      <c r="C12108">
        <f t="shared" si="567"/>
        <v>29</v>
      </c>
      <c r="D12108" t="str">
        <f t="shared" si="568"/>
        <v/>
      </c>
    </row>
    <row r="12109" spans="1:4" ht="15.75" x14ac:dyDescent="0.25">
      <c r="A12109" s="3" t="str">
        <f>TEXT(Sheet1!A12110,"#00")</f>
        <v>04</v>
      </c>
      <c r="B12109" t="str">
        <f t="shared" si="569"/>
        <v>04,05,31,00,16,35,34,07,36,15,23</v>
      </c>
      <c r="C12109">
        <f t="shared" si="567"/>
        <v>32</v>
      </c>
      <c r="D12109" t="str">
        <f t="shared" si="568"/>
        <v/>
      </c>
    </row>
    <row r="12110" spans="1:4" ht="15.75" x14ac:dyDescent="0.25">
      <c r="A12110" s="3" t="str">
        <f>TEXT(Sheet1!A12111,"#00")</f>
        <v>25</v>
      </c>
      <c r="B12110" t="str">
        <f t="shared" si="569"/>
        <v>25,04,05,31,00,16,35,34,07,36,15,23</v>
      </c>
      <c r="C12110">
        <f t="shared" si="567"/>
        <v>35</v>
      </c>
      <c r="D12110" t="str">
        <f t="shared" si="568"/>
        <v/>
      </c>
    </row>
    <row r="12111" spans="1:4" ht="15.75" x14ac:dyDescent="0.25">
      <c r="A12111" s="3" t="str">
        <f>TEXT(Sheet1!A12112,"#00")</f>
        <v>23</v>
      </c>
      <c r="B12111" t="str">
        <f t="shared" si="569"/>
        <v>23</v>
      </c>
      <c r="C12111">
        <f t="shared" si="567"/>
        <v>2</v>
      </c>
      <c r="D12111" t="str">
        <f t="shared" si="568"/>
        <v>:)</v>
      </c>
    </row>
    <row r="12112" spans="1:4" ht="15.75" x14ac:dyDescent="0.25">
      <c r="A12112" s="3" t="str">
        <f>TEXT(Sheet1!A12113,"#00")</f>
        <v>09</v>
      </c>
      <c r="B12112" t="str">
        <f t="shared" si="569"/>
        <v>09,23</v>
      </c>
      <c r="C12112">
        <f t="shared" si="567"/>
        <v>5</v>
      </c>
      <c r="D12112" t="str">
        <f t="shared" si="568"/>
        <v/>
      </c>
    </row>
    <row r="12113" spans="1:4" ht="15.75" x14ac:dyDescent="0.25">
      <c r="A12113" s="3" t="str">
        <f>TEXT(Sheet1!A12114,"#00")</f>
        <v>36</v>
      </c>
      <c r="B12113" t="str">
        <f t="shared" si="569"/>
        <v>36,09,23</v>
      </c>
      <c r="C12113">
        <f t="shared" si="567"/>
        <v>8</v>
      </c>
      <c r="D12113" t="str">
        <f t="shared" si="568"/>
        <v/>
      </c>
    </row>
    <row r="12114" spans="1:4" ht="15.75" x14ac:dyDescent="0.25">
      <c r="A12114" s="3" t="str">
        <f>TEXT(Sheet1!A12115,"#00")</f>
        <v>19</v>
      </c>
      <c r="B12114" t="str">
        <f t="shared" si="569"/>
        <v>19,36,09,23</v>
      </c>
      <c r="C12114">
        <f t="shared" si="567"/>
        <v>11</v>
      </c>
      <c r="D12114" t="str">
        <f t="shared" si="568"/>
        <v/>
      </c>
    </row>
    <row r="12115" spans="1:4" ht="15.75" x14ac:dyDescent="0.25">
      <c r="A12115" s="3" t="str">
        <f>TEXT(Sheet1!A12116,"#00")</f>
        <v>32</v>
      </c>
      <c r="B12115" t="str">
        <f t="shared" si="569"/>
        <v>32,19,36,09,23</v>
      </c>
      <c r="C12115">
        <f t="shared" si="567"/>
        <v>14</v>
      </c>
      <c r="D12115" t="str">
        <f t="shared" si="568"/>
        <v/>
      </c>
    </row>
    <row r="12116" spans="1:4" ht="15.75" x14ac:dyDescent="0.25">
      <c r="A12116" s="3" t="str">
        <f>TEXT(Sheet1!A12117,"#00")</f>
        <v>20</v>
      </c>
      <c r="B12116" t="str">
        <f t="shared" si="569"/>
        <v>20,32,19,36,09,23</v>
      </c>
      <c r="C12116">
        <f t="shared" si="567"/>
        <v>17</v>
      </c>
      <c r="D12116" t="str">
        <f t="shared" si="568"/>
        <v/>
      </c>
    </row>
    <row r="12117" spans="1:4" ht="15.75" x14ac:dyDescent="0.25">
      <c r="A12117" s="3" t="str">
        <f>TEXT(Sheet1!A12118,"#00")</f>
        <v>06</v>
      </c>
      <c r="B12117" t="str">
        <f t="shared" si="569"/>
        <v>06,20,32,19,36,09,23</v>
      </c>
      <c r="C12117">
        <f t="shared" si="567"/>
        <v>20</v>
      </c>
      <c r="D12117" t="str">
        <f t="shared" si="568"/>
        <v/>
      </c>
    </row>
    <row r="12118" spans="1:4" ht="15.75" x14ac:dyDescent="0.25">
      <c r="A12118" s="3" t="str">
        <f>TEXT(Sheet1!A12119,"#00")</f>
        <v>31</v>
      </c>
      <c r="B12118" t="str">
        <f t="shared" si="569"/>
        <v>31,06,20,32,19,36,09,23</v>
      </c>
      <c r="C12118">
        <f t="shared" si="567"/>
        <v>23</v>
      </c>
      <c r="D12118" t="str">
        <f t="shared" si="568"/>
        <v/>
      </c>
    </row>
    <row r="12119" spans="1:4" ht="15.75" x14ac:dyDescent="0.25">
      <c r="A12119" s="3" t="str">
        <f>TEXT(Sheet1!A12120,"#00")</f>
        <v>01</v>
      </c>
      <c r="B12119" t="str">
        <f t="shared" si="569"/>
        <v>01,31,06,20,32,19,36,09,23</v>
      </c>
      <c r="C12119">
        <f t="shared" si="567"/>
        <v>26</v>
      </c>
      <c r="D12119" t="str">
        <f t="shared" si="568"/>
        <v/>
      </c>
    </row>
    <row r="12120" spans="1:4" ht="15.75" x14ac:dyDescent="0.25">
      <c r="A12120" s="3" t="str">
        <f>TEXT(Sheet1!A12121,"#00")</f>
        <v>09</v>
      </c>
      <c r="B12120" t="str">
        <f t="shared" si="569"/>
        <v>09</v>
      </c>
      <c r="C12120">
        <f t="shared" si="567"/>
        <v>2</v>
      </c>
      <c r="D12120" t="str">
        <f t="shared" si="568"/>
        <v>:)</v>
      </c>
    </row>
    <row r="12121" spans="1:4" ht="15.75" x14ac:dyDescent="0.25">
      <c r="A12121" s="3" t="str">
        <f>TEXT(Sheet1!A12122,"#00")</f>
        <v>27</v>
      </c>
      <c r="B12121" t="str">
        <f t="shared" si="569"/>
        <v>27,09</v>
      </c>
      <c r="C12121">
        <f t="shared" si="567"/>
        <v>5</v>
      </c>
      <c r="D12121" t="str">
        <f t="shared" si="568"/>
        <v/>
      </c>
    </row>
    <row r="12122" spans="1:4" ht="15.75" x14ac:dyDescent="0.25">
      <c r="A12122" s="3" t="str">
        <f>TEXT(Sheet1!A12123,"#00")</f>
        <v>18</v>
      </c>
      <c r="B12122" t="str">
        <f t="shared" si="569"/>
        <v>18,27,09</v>
      </c>
      <c r="C12122">
        <f t="shared" si="567"/>
        <v>8</v>
      </c>
      <c r="D12122" t="str">
        <f t="shared" si="568"/>
        <v/>
      </c>
    </row>
    <row r="12123" spans="1:4" ht="15.75" x14ac:dyDescent="0.25">
      <c r="A12123" s="3" t="str">
        <f>TEXT(Sheet1!A12124,"#00")</f>
        <v>35</v>
      </c>
      <c r="B12123" t="str">
        <f t="shared" si="569"/>
        <v>35,18,27,09</v>
      </c>
      <c r="C12123">
        <f t="shared" si="567"/>
        <v>11</v>
      </c>
      <c r="D12123" t="str">
        <f t="shared" si="568"/>
        <v/>
      </c>
    </row>
    <row r="12124" spans="1:4" ht="15.75" x14ac:dyDescent="0.25">
      <c r="A12124" s="3" t="str">
        <f>TEXT(Sheet1!A12125,"#00")</f>
        <v>24</v>
      </c>
      <c r="B12124" t="str">
        <f t="shared" si="569"/>
        <v>24,35,18,27,09</v>
      </c>
      <c r="C12124">
        <f t="shared" si="567"/>
        <v>14</v>
      </c>
      <c r="D12124" t="str">
        <f t="shared" si="568"/>
        <v/>
      </c>
    </row>
    <row r="12125" spans="1:4" ht="15.75" x14ac:dyDescent="0.25">
      <c r="A12125" s="3" t="str">
        <f>TEXT(Sheet1!A12126,"#00")</f>
        <v>01</v>
      </c>
      <c r="B12125" t="str">
        <f t="shared" si="569"/>
        <v>01,24,35,18,27,09</v>
      </c>
      <c r="C12125">
        <f t="shared" si="567"/>
        <v>17</v>
      </c>
      <c r="D12125" t="str">
        <f t="shared" si="568"/>
        <v/>
      </c>
    </row>
    <row r="12126" spans="1:4" ht="15.75" x14ac:dyDescent="0.25">
      <c r="A12126" s="3" t="str">
        <f>TEXT(Sheet1!A12127,"#00")</f>
        <v>23</v>
      </c>
      <c r="B12126" t="str">
        <f t="shared" si="569"/>
        <v>23,01,24,35,18,27,09</v>
      </c>
      <c r="C12126">
        <f t="shared" si="567"/>
        <v>20</v>
      </c>
      <c r="D12126" t="str">
        <f t="shared" si="568"/>
        <v/>
      </c>
    </row>
    <row r="12127" spans="1:4" ht="15.75" x14ac:dyDescent="0.25">
      <c r="A12127" s="3" t="str">
        <f>TEXT(Sheet1!A12128,"#00")</f>
        <v>13</v>
      </c>
      <c r="B12127" t="str">
        <f t="shared" si="569"/>
        <v>13,23,01,24,35,18,27,09</v>
      </c>
      <c r="C12127">
        <f t="shared" si="567"/>
        <v>23</v>
      </c>
      <c r="D12127" t="str">
        <f t="shared" si="568"/>
        <v/>
      </c>
    </row>
    <row r="12128" spans="1:4" ht="15.75" x14ac:dyDescent="0.25">
      <c r="A12128" s="3" t="str">
        <f>TEXT(Sheet1!A12129,"#00")</f>
        <v>23</v>
      </c>
      <c r="B12128" t="str">
        <f t="shared" si="569"/>
        <v>23</v>
      </c>
      <c r="C12128">
        <f t="shared" si="567"/>
        <v>2</v>
      </c>
      <c r="D12128" t="str">
        <f t="shared" si="568"/>
        <v>:)</v>
      </c>
    </row>
    <row r="12129" spans="1:4" ht="15.75" x14ac:dyDescent="0.25">
      <c r="A12129" s="3" t="str">
        <f>TEXT(Sheet1!A12130,"#00")</f>
        <v>14</v>
      </c>
      <c r="B12129" t="str">
        <f t="shared" si="569"/>
        <v>14,23</v>
      </c>
      <c r="C12129">
        <f t="shared" si="567"/>
        <v>5</v>
      </c>
      <c r="D12129" t="str">
        <f t="shared" si="568"/>
        <v/>
      </c>
    </row>
    <row r="12130" spans="1:4" ht="15.75" x14ac:dyDescent="0.25">
      <c r="A12130" s="3" t="str">
        <f>TEXT(Sheet1!A12131,"#00")</f>
        <v>10</v>
      </c>
      <c r="B12130" t="str">
        <f t="shared" si="569"/>
        <v>10,14,23</v>
      </c>
      <c r="C12130">
        <f t="shared" si="567"/>
        <v>8</v>
      </c>
      <c r="D12130" t="str">
        <f t="shared" si="568"/>
        <v/>
      </c>
    </row>
    <row r="12131" spans="1:4" ht="15.75" x14ac:dyDescent="0.25">
      <c r="A12131" s="3" t="str">
        <f>TEXT(Sheet1!A12132,"#00")</f>
        <v>30</v>
      </c>
      <c r="B12131" t="str">
        <f t="shared" si="569"/>
        <v>30,10,14,23</v>
      </c>
      <c r="C12131">
        <f t="shared" si="567"/>
        <v>11</v>
      </c>
      <c r="D12131" t="str">
        <f t="shared" si="568"/>
        <v/>
      </c>
    </row>
    <row r="12132" spans="1:4" ht="15.75" x14ac:dyDescent="0.25">
      <c r="A12132" s="3" t="str">
        <f>TEXT(Sheet1!A12133,"#00")</f>
        <v>36</v>
      </c>
      <c r="B12132" t="str">
        <f t="shared" si="569"/>
        <v>36,30,10,14,23</v>
      </c>
      <c r="C12132">
        <f t="shared" si="567"/>
        <v>14</v>
      </c>
      <c r="D12132" t="str">
        <f t="shared" si="568"/>
        <v/>
      </c>
    </row>
    <row r="12133" spans="1:4" ht="15.75" x14ac:dyDescent="0.25">
      <c r="A12133" s="3" t="str">
        <f>TEXT(Sheet1!A12134,"#00")</f>
        <v>13</v>
      </c>
      <c r="B12133" t="str">
        <f t="shared" si="569"/>
        <v>13,36,30,10,14,23</v>
      </c>
      <c r="C12133">
        <f t="shared" si="567"/>
        <v>17</v>
      </c>
      <c r="D12133" t="str">
        <f t="shared" si="568"/>
        <v/>
      </c>
    </row>
    <row r="12134" spans="1:4" ht="15.75" x14ac:dyDescent="0.25">
      <c r="A12134" s="3" t="str">
        <f>TEXT(Sheet1!A12135,"#00")</f>
        <v>18</v>
      </c>
      <c r="B12134" t="str">
        <f t="shared" si="569"/>
        <v>18,13,36,30,10,14,23</v>
      </c>
      <c r="C12134">
        <f t="shared" si="567"/>
        <v>20</v>
      </c>
      <c r="D12134" t="str">
        <f t="shared" si="568"/>
        <v/>
      </c>
    </row>
    <row r="12135" spans="1:4" ht="15.75" x14ac:dyDescent="0.25">
      <c r="A12135" s="3" t="str">
        <f>TEXT(Sheet1!A12136,"#00")</f>
        <v>32</v>
      </c>
      <c r="B12135" t="str">
        <f t="shared" si="569"/>
        <v>32,18,13,36,30,10,14,23</v>
      </c>
      <c r="C12135">
        <f t="shared" si="567"/>
        <v>23</v>
      </c>
      <c r="D12135" t="str">
        <f t="shared" si="568"/>
        <v/>
      </c>
    </row>
    <row r="12136" spans="1:4" ht="15.75" x14ac:dyDescent="0.25">
      <c r="A12136" s="3" t="str">
        <f>TEXT(Sheet1!A12137,"#00")</f>
        <v>36</v>
      </c>
      <c r="B12136" t="str">
        <f t="shared" si="569"/>
        <v>36</v>
      </c>
      <c r="C12136">
        <f t="shared" si="567"/>
        <v>2</v>
      </c>
      <c r="D12136" t="str">
        <f t="shared" si="568"/>
        <v>:)</v>
      </c>
    </row>
    <row r="12137" spans="1:4" ht="15.75" x14ac:dyDescent="0.25">
      <c r="A12137" s="3" t="str">
        <f>TEXT(Sheet1!A12138,"#00")</f>
        <v>19</v>
      </c>
      <c r="B12137" t="str">
        <f t="shared" si="569"/>
        <v>19,36</v>
      </c>
      <c r="C12137">
        <f t="shared" si="567"/>
        <v>5</v>
      </c>
      <c r="D12137" t="str">
        <f t="shared" si="568"/>
        <v/>
      </c>
    </row>
    <row r="12138" spans="1:4" ht="15.75" x14ac:dyDescent="0.25">
      <c r="A12138" s="3" t="str">
        <f>TEXT(Sheet1!A12139,"#00")</f>
        <v>27</v>
      </c>
      <c r="B12138" t="str">
        <f t="shared" si="569"/>
        <v>27,19,36</v>
      </c>
      <c r="C12138">
        <f t="shared" si="567"/>
        <v>8</v>
      </c>
      <c r="D12138" t="str">
        <f t="shared" si="568"/>
        <v/>
      </c>
    </row>
    <row r="12139" spans="1:4" ht="15.75" x14ac:dyDescent="0.25">
      <c r="A12139" s="3" t="str">
        <f>TEXT(Sheet1!A12140,"#00")</f>
        <v>10</v>
      </c>
      <c r="B12139" t="str">
        <f t="shared" si="569"/>
        <v>10,27,19,36</v>
      </c>
      <c r="C12139">
        <f t="shared" si="567"/>
        <v>11</v>
      </c>
      <c r="D12139" t="str">
        <f t="shared" si="568"/>
        <v/>
      </c>
    </row>
    <row r="12140" spans="1:4" ht="15.75" x14ac:dyDescent="0.25">
      <c r="A12140" s="3" t="str">
        <f>TEXT(Sheet1!A12141,"#00")</f>
        <v>16</v>
      </c>
      <c r="B12140" t="str">
        <f t="shared" si="569"/>
        <v>16,10,27,19,36</v>
      </c>
      <c r="C12140">
        <f t="shared" si="567"/>
        <v>14</v>
      </c>
      <c r="D12140" t="str">
        <f t="shared" si="568"/>
        <v/>
      </c>
    </row>
    <row r="12141" spans="1:4" ht="15.75" x14ac:dyDescent="0.25">
      <c r="A12141" s="3" t="str">
        <f>TEXT(Sheet1!A12142,"#00")</f>
        <v>29</v>
      </c>
      <c r="B12141" t="str">
        <f t="shared" si="569"/>
        <v>29,16,10,27,19,36</v>
      </c>
      <c r="C12141">
        <f t="shared" si="567"/>
        <v>17</v>
      </c>
      <c r="D12141" t="str">
        <f t="shared" si="568"/>
        <v/>
      </c>
    </row>
    <row r="12142" spans="1:4" ht="15.75" x14ac:dyDescent="0.25">
      <c r="A12142" s="3" t="str">
        <f>TEXT(Sheet1!A12143,"#00")</f>
        <v>06</v>
      </c>
      <c r="B12142" t="str">
        <f t="shared" si="569"/>
        <v>06,29,16,10,27,19,36</v>
      </c>
      <c r="C12142">
        <f t="shared" si="567"/>
        <v>20</v>
      </c>
      <c r="D12142" t="str">
        <f t="shared" si="568"/>
        <v/>
      </c>
    </row>
    <row r="12143" spans="1:4" ht="15.75" x14ac:dyDescent="0.25">
      <c r="A12143" s="3" t="str">
        <f>TEXT(Sheet1!A12144,"#00")</f>
        <v>33</v>
      </c>
      <c r="B12143" t="str">
        <f t="shared" si="569"/>
        <v>33,06,29,16,10,27,19,36</v>
      </c>
      <c r="C12143">
        <f t="shared" si="567"/>
        <v>23</v>
      </c>
      <c r="D12143" t="str">
        <f t="shared" si="568"/>
        <v/>
      </c>
    </row>
    <row r="12144" spans="1:4" ht="15.75" x14ac:dyDescent="0.25">
      <c r="A12144" s="3" t="str">
        <f>TEXT(Sheet1!A12145,"#00")</f>
        <v>33</v>
      </c>
      <c r="B12144" t="str">
        <f t="shared" si="569"/>
        <v>33</v>
      </c>
      <c r="C12144">
        <f t="shared" si="567"/>
        <v>2</v>
      </c>
      <c r="D12144" t="str">
        <f t="shared" si="568"/>
        <v>:)</v>
      </c>
    </row>
    <row r="12145" spans="1:4" ht="15.75" x14ac:dyDescent="0.25">
      <c r="A12145" s="3" t="str">
        <f>TEXT(Sheet1!A12146,"#00")</f>
        <v>36</v>
      </c>
      <c r="B12145" t="str">
        <f t="shared" si="569"/>
        <v>36,33</v>
      </c>
      <c r="C12145">
        <f t="shared" si="567"/>
        <v>5</v>
      </c>
      <c r="D12145" t="str">
        <f t="shared" si="568"/>
        <v/>
      </c>
    </row>
    <row r="12146" spans="1:4" ht="15.75" x14ac:dyDescent="0.25">
      <c r="A12146" s="3" t="str">
        <f>TEXT(Sheet1!A12147,"#00")</f>
        <v>02</v>
      </c>
      <c r="B12146" t="str">
        <f t="shared" si="569"/>
        <v>02,36,33</v>
      </c>
      <c r="C12146">
        <f t="shared" si="567"/>
        <v>8</v>
      </c>
      <c r="D12146" t="str">
        <f t="shared" si="568"/>
        <v/>
      </c>
    </row>
    <row r="12147" spans="1:4" ht="15.75" x14ac:dyDescent="0.25">
      <c r="A12147" s="3" t="str">
        <f>TEXT(Sheet1!A12148,"#00")</f>
        <v>30</v>
      </c>
      <c r="B12147" t="str">
        <f t="shared" si="569"/>
        <v>30,02,36,33</v>
      </c>
      <c r="C12147">
        <f t="shared" si="567"/>
        <v>11</v>
      </c>
      <c r="D12147" t="str">
        <f t="shared" si="568"/>
        <v/>
      </c>
    </row>
    <row r="12148" spans="1:4" ht="15.75" x14ac:dyDescent="0.25">
      <c r="A12148" s="3" t="str">
        <f>TEXT(Sheet1!A12149,"#00")</f>
        <v>17</v>
      </c>
      <c r="B12148" t="str">
        <f t="shared" si="569"/>
        <v>17,30,02,36,33</v>
      </c>
      <c r="C12148">
        <f t="shared" si="567"/>
        <v>14</v>
      </c>
      <c r="D12148" t="str">
        <f t="shared" si="568"/>
        <v/>
      </c>
    </row>
    <row r="12149" spans="1:4" ht="15.75" x14ac:dyDescent="0.25">
      <c r="A12149" s="3" t="str">
        <f>TEXT(Sheet1!A12150,"#00")</f>
        <v>18</v>
      </c>
      <c r="B12149" t="str">
        <f t="shared" si="569"/>
        <v>18,17,30,02,36,33</v>
      </c>
      <c r="C12149">
        <f t="shared" si="567"/>
        <v>17</v>
      </c>
      <c r="D12149" t="str">
        <f t="shared" si="568"/>
        <v/>
      </c>
    </row>
    <row r="12150" spans="1:4" ht="15.75" x14ac:dyDescent="0.25">
      <c r="A12150" s="3" t="str">
        <f>TEXT(Sheet1!A12151,"#00")</f>
        <v>23</v>
      </c>
      <c r="B12150" t="str">
        <f t="shared" si="569"/>
        <v>23,18,17,30,02,36,33</v>
      </c>
      <c r="C12150">
        <f t="shared" si="567"/>
        <v>20</v>
      </c>
      <c r="D12150" t="str">
        <f t="shared" si="568"/>
        <v/>
      </c>
    </row>
    <row r="12151" spans="1:4" ht="15.75" x14ac:dyDescent="0.25">
      <c r="A12151" s="3" t="str">
        <f>TEXT(Sheet1!A12152,"#00")</f>
        <v>29</v>
      </c>
      <c r="B12151" t="str">
        <f t="shared" si="569"/>
        <v>29,23,18,17,30,02,36,33</v>
      </c>
      <c r="C12151">
        <f t="shared" si="567"/>
        <v>23</v>
      </c>
      <c r="D12151" t="str">
        <f t="shared" si="568"/>
        <v/>
      </c>
    </row>
    <row r="12152" spans="1:4" ht="15.75" x14ac:dyDescent="0.25">
      <c r="A12152" s="3" t="str">
        <f>TEXT(Sheet1!A12153,"#00")</f>
        <v>01</v>
      </c>
      <c r="B12152" t="str">
        <f t="shared" si="569"/>
        <v>01,29,23,18,17,30,02,36,33</v>
      </c>
      <c r="C12152">
        <f t="shared" si="567"/>
        <v>26</v>
      </c>
      <c r="D12152" t="str">
        <f t="shared" si="568"/>
        <v/>
      </c>
    </row>
    <row r="12153" spans="1:4" ht="15.75" x14ac:dyDescent="0.25">
      <c r="A12153" s="3" t="str">
        <f>TEXT(Sheet1!A12154,"#00")</f>
        <v>32</v>
      </c>
      <c r="B12153" t="str">
        <f t="shared" si="569"/>
        <v>32,01,29,23,18,17,30,02,36,33</v>
      </c>
      <c r="C12153">
        <f t="shared" si="567"/>
        <v>29</v>
      </c>
      <c r="D12153" t="str">
        <f t="shared" si="568"/>
        <v/>
      </c>
    </row>
    <row r="12154" spans="1:4" ht="15.75" x14ac:dyDescent="0.25">
      <c r="A12154" s="3" t="str">
        <f>TEXT(Sheet1!A12155,"#00")</f>
        <v>27</v>
      </c>
      <c r="B12154" t="str">
        <f t="shared" si="569"/>
        <v>27,32,01,29,23,18,17,30,02,36,33</v>
      </c>
      <c r="C12154">
        <f t="shared" si="567"/>
        <v>32</v>
      </c>
      <c r="D12154" t="str">
        <f t="shared" si="568"/>
        <v/>
      </c>
    </row>
    <row r="12155" spans="1:4" ht="15.75" x14ac:dyDescent="0.25">
      <c r="A12155" s="3" t="str">
        <f>TEXT(Sheet1!A12156,"#00")</f>
        <v>07</v>
      </c>
      <c r="B12155" t="str">
        <f t="shared" si="569"/>
        <v>07,27,32,01,29,23,18,17,30,02,36,33</v>
      </c>
      <c r="C12155">
        <f t="shared" si="567"/>
        <v>35</v>
      </c>
      <c r="D12155" t="str">
        <f t="shared" si="568"/>
        <v/>
      </c>
    </row>
    <row r="12156" spans="1:4" ht="15.75" x14ac:dyDescent="0.25">
      <c r="A12156" s="3" t="str">
        <f>TEXT(Sheet1!A12157,"#00")</f>
        <v>15</v>
      </c>
      <c r="B12156" t="str">
        <f t="shared" si="569"/>
        <v>15,07,27,32,01,29,23,18,17,30,02,36,33</v>
      </c>
      <c r="C12156">
        <f t="shared" si="567"/>
        <v>38</v>
      </c>
      <c r="D12156" t="str">
        <f t="shared" si="568"/>
        <v/>
      </c>
    </row>
    <row r="12157" spans="1:4" ht="15.75" x14ac:dyDescent="0.25">
      <c r="A12157" s="3" t="str">
        <f>TEXT(Sheet1!A12158,"#00")</f>
        <v>24</v>
      </c>
      <c r="B12157" t="str">
        <f t="shared" si="569"/>
        <v>24,15,07,27,32,01,29,23,18,17,30,02,36,33</v>
      </c>
      <c r="C12157">
        <f t="shared" si="567"/>
        <v>41</v>
      </c>
      <c r="D12157" t="str">
        <f t="shared" si="568"/>
        <v/>
      </c>
    </row>
    <row r="12158" spans="1:4" ht="15.75" x14ac:dyDescent="0.25">
      <c r="A12158" s="3" t="str">
        <f>TEXT(Sheet1!A12159,"#00")</f>
        <v>09</v>
      </c>
      <c r="B12158" t="str">
        <f t="shared" si="569"/>
        <v>09,24,15,07,27,32,01,29,23,18,17,30,02,36,33</v>
      </c>
      <c r="C12158">
        <f t="shared" si="567"/>
        <v>44</v>
      </c>
      <c r="D12158" t="str">
        <f t="shared" si="568"/>
        <v/>
      </c>
    </row>
    <row r="12159" spans="1:4" ht="15.75" x14ac:dyDescent="0.25">
      <c r="A12159" s="3" t="str">
        <f>TEXT(Sheet1!A12160,"#00")</f>
        <v>35</v>
      </c>
      <c r="B12159" t="str">
        <f t="shared" si="569"/>
        <v>35,09,24,15,07,27,32,01,29,23,18,17,30,02,36,33</v>
      </c>
      <c r="C12159">
        <f t="shared" si="567"/>
        <v>47</v>
      </c>
      <c r="D12159" t="str">
        <f t="shared" si="568"/>
        <v/>
      </c>
    </row>
    <row r="12160" spans="1:4" ht="15.75" x14ac:dyDescent="0.25">
      <c r="A12160" s="3" t="str">
        <f>TEXT(Sheet1!A12161,"#00")</f>
        <v>35</v>
      </c>
      <c r="B12160" t="str">
        <f t="shared" si="569"/>
        <v>35</v>
      </c>
      <c r="C12160">
        <f t="shared" si="567"/>
        <v>2</v>
      </c>
      <c r="D12160" t="str">
        <f t="shared" si="568"/>
        <v>:)</v>
      </c>
    </row>
    <row r="12161" spans="1:4" ht="15.75" x14ac:dyDescent="0.25">
      <c r="A12161" s="3" t="str">
        <f>TEXT(Sheet1!A12162,"#00")</f>
        <v>29</v>
      </c>
      <c r="B12161" t="str">
        <f t="shared" si="569"/>
        <v>29,35</v>
      </c>
      <c r="C12161">
        <f t="shared" si="567"/>
        <v>5</v>
      </c>
      <c r="D12161" t="str">
        <f t="shared" si="568"/>
        <v/>
      </c>
    </row>
    <row r="12162" spans="1:4" ht="15.75" x14ac:dyDescent="0.25">
      <c r="A12162" s="3" t="str">
        <f>TEXT(Sheet1!A12163,"#00")</f>
        <v>14</v>
      </c>
      <c r="B12162" t="str">
        <f t="shared" si="569"/>
        <v>14,29,35</v>
      </c>
      <c r="C12162">
        <f t="shared" ref="C12162:C12225" si="570">LEN(B12162)</f>
        <v>8</v>
      </c>
      <c r="D12162" t="str">
        <f t="shared" ref="D12162:D12225" si="571">IF(C12162=2,":)","")</f>
        <v/>
      </c>
    </row>
    <row r="12163" spans="1:4" ht="15.75" x14ac:dyDescent="0.25">
      <c r="A12163" s="3" t="str">
        <f>TEXT(Sheet1!A12164,"#00")</f>
        <v>12</v>
      </c>
      <c r="B12163" t="str">
        <f t="shared" ref="B12163:B12226" si="572">IF(ISNUMBER(FIND(A12163,B12162)),A12163,A12163&amp;","&amp;B12162)</f>
        <v>12,14,29,35</v>
      </c>
      <c r="C12163">
        <f t="shared" si="570"/>
        <v>11</v>
      </c>
      <c r="D12163" t="str">
        <f t="shared" si="571"/>
        <v/>
      </c>
    </row>
    <row r="12164" spans="1:4" ht="15.75" x14ac:dyDescent="0.25">
      <c r="A12164" s="3" t="str">
        <f>TEXT(Sheet1!A12165,"#00")</f>
        <v>21</v>
      </c>
      <c r="B12164" t="str">
        <f t="shared" si="572"/>
        <v>21,12,14,29,35</v>
      </c>
      <c r="C12164">
        <f t="shared" si="570"/>
        <v>14</v>
      </c>
      <c r="D12164" t="str">
        <f t="shared" si="571"/>
        <v/>
      </c>
    </row>
    <row r="12165" spans="1:4" ht="15.75" x14ac:dyDescent="0.25">
      <c r="A12165" s="3" t="str">
        <f>TEXT(Sheet1!A12166,"#00")</f>
        <v>19</v>
      </c>
      <c r="B12165" t="str">
        <f t="shared" si="572"/>
        <v>19,21,12,14,29,35</v>
      </c>
      <c r="C12165">
        <f t="shared" si="570"/>
        <v>17</v>
      </c>
      <c r="D12165" t="str">
        <f t="shared" si="571"/>
        <v/>
      </c>
    </row>
    <row r="12166" spans="1:4" ht="15.75" x14ac:dyDescent="0.25">
      <c r="A12166" s="3" t="str">
        <f>TEXT(Sheet1!A12167,"#00")</f>
        <v>00</v>
      </c>
      <c r="B12166" t="str">
        <f t="shared" si="572"/>
        <v>00,19,21,12,14,29,35</v>
      </c>
      <c r="C12166">
        <f t="shared" si="570"/>
        <v>20</v>
      </c>
      <c r="D12166" t="str">
        <f t="shared" si="571"/>
        <v/>
      </c>
    </row>
    <row r="12167" spans="1:4" ht="15.75" x14ac:dyDescent="0.25">
      <c r="A12167" s="3" t="str">
        <f>TEXT(Sheet1!A12168,"#00")</f>
        <v>01</v>
      </c>
      <c r="B12167" t="str">
        <f t="shared" si="572"/>
        <v>01,00,19,21,12,14,29,35</v>
      </c>
      <c r="C12167">
        <f t="shared" si="570"/>
        <v>23</v>
      </c>
      <c r="D12167" t="str">
        <f t="shared" si="571"/>
        <v/>
      </c>
    </row>
    <row r="12168" spans="1:4" ht="15.75" x14ac:dyDescent="0.25">
      <c r="A12168" s="3" t="str">
        <f>TEXT(Sheet1!A12169,"#00")</f>
        <v>09</v>
      </c>
      <c r="B12168" t="str">
        <f t="shared" si="572"/>
        <v>09,01,00,19,21,12,14,29,35</v>
      </c>
      <c r="C12168">
        <f t="shared" si="570"/>
        <v>26</v>
      </c>
      <c r="D12168" t="str">
        <f t="shared" si="571"/>
        <v/>
      </c>
    </row>
    <row r="12169" spans="1:4" ht="15.75" x14ac:dyDescent="0.25">
      <c r="A12169" s="3" t="str">
        <f>TEXT(Sheet1!A12170,"#00")</f>
        <v>31</v>
      </c>
      <c r="B12169" t="str">
        <f t="shared" si="572"/>
        <v>31,09,01,00,19,21,12,14,29,35</v>
      </c>
      <c r="C12169">
        <f t="shared" si="570"/>
        <v>29</v>
      </c>
      <c r="D12169" t="str">
        <f t="shared" si="571"/>
        <v/>
      </c>
    </row>
    <row r="12170" spans="1:4" ht="15.75" x14ac:dyDescent="0.25">
      <c r="A12170" s="3" t="str">
        <f>TEXT(Sheet1!A12171,"#00")</f>
        <v>01</v>
      </c>
      <c r="B12170" t="str">
        <f t="shared" si="572"/>
        <v>01</v>
      </c>
      <c r="C12170">
        <f t="shared" si="570"/>
        <v>2</v>
      </c>
      <c r="D12170" t="str">
        <f t="shared" si="571"/>
        <v>:)</v>
      </c>
    </row>
    <row r="12171" spans="1:4" ht="15.75" x14ac:dyDescent="0.25">
      <c r="A12171" s="3" t="str">
        <f>TEXT(Sheet1!A12172,"#00")</f>
        <v>35</v>
      </c>
      <c r="B12171" t="str">
        <f t="shared" si="572"/>
        <v>35,01</v>
      </c>
      <c r="C12171">
        <f t="shared" si="570"/>
        <v>5</v>
      </c>
      <c r="D12171" t="str">
        <f t="shared" si="571"/>
        <v/>
      </c>
    </row>
    <row r="12172" spans="1:4" ht="15.75" x14ac:dyDescent="0.25">
      <c r="A12172" s="3" t="str">
        <f>TEXT(Sheet1!A12173,"#00")</f>
        <v>18</v>
      </c>
      <c r="B12172" t="str">
        <f t="shared" si="572"/>
        <v>18,35,01</v>
      </c>
      <c r="C12172">
        <f t="shared" si="570"/>
        <v>8</v>
      </c>
      <c r="D12172" t="str">
        <f t="shared" si="571"/>
        <v/>
      </c>
    </row>
    <row r="12173" spans="1:4" ht="15.75" x14ac:dyDescent="0.25">
      <c r="A12173" s="3" t="str">
        <f>TEXT(Sheet1!A12174,"#00")</f>
        <v>28</v>
      </c>
      <c r="B12173" t="str">
        <f t="shared" si="572"/>
        <v>28,18,35,01</v>
      </c>
      <c r="C12173">
        <f t="shared" si="570"/>
        <v>11</v>
      </c>
      <c r="D12173" t="str">
        <f t="shared" si="571"/>
        <v/>
      </c>
    </row>
    <row r="12174" spans="1:4" ht="15.75" x14ac:dyDescent="0.25">
      <c r="A12174" s="3" t="str">
        <f>TEXT(Sheet1!A12175,"#00")</f>
        <v>32</v>
      </c>
      <c r="B12174" t="str">
        <f t="shared" si="572"/>
        <v>32,28,18,35,01</v>
      </c>
      <c r="C12174">
        <f t="shared" si="570"/>
        <v>14</v>
      </c>
      <c r="D12174" t="str">
        <f t="shared" si="571"/>
        <v/>
      </c>
    </row>
    <row r="12175" spans="1:4" ht="15.75" x14ac:dyDescent="0.25">
      <c r="A12175" s="3" t="str">
        <f>TEXT(Sheet1!A12176,"#00")</f>
        <v>20</v>
      </c>
      <c r="B12175" t="str">
        <f t="shared" si="572"/>
        <v>20,32,28,18,35,01</v>
      </c>
      <c r="C12175">
        <f t="shared" si="570"/>
        <v>17</v>
      </c>
      <c r="D12175" t="str">
        <f t="shared" si="571"/>
        <v/>
      </c>
    </row>
    <row r="12176" spans="1:4" ht="15.75" x14ac:dyDescent="0.25">
      <c r="A12176" s="3" t="str">
        <f>TEXT(Sheet1!A12177,"#00")</f>
        <v>21</v>
      </c>
      <c r="B12176" t="str">
        <f t="shared" si="572"/>
        <v>21,20,32,28,18,35,01</v>
      </c>
      <c r="C12176">
        <f t="shared" si="570"/>
        <v>20</v>
      </c>
      <c r="D12176" t="str">
        <f t="shared" si="571"/>
        <v/>
      </c>
    </row>
    <row r="12177" spans="1:4" ht="15.75" x14ac:dyDescent="0.25">
      <c r="A12177" s="3" t="str">
        <f>TEXT(Sheet1!A12178,"#00")</f>
        <v>12</v>
      </c>
      <c r="B12177" t="str">
        <f t="shared" si="572"/>
        <v>12,21,20,32,28,18,35,01</v>
      </c>
      <c r="C12177">
        <f t="shared" si="570"/>
        <v>23</v>
      </c>
      <c r="D12177" t="str">
        <f t="shared" si="571"/>
        <v/>
      </c>
    </row>
    <row r="12178" spans="1:4" ht="15.75" x14ac:dyDescent="0.25">
      <c r="A12178" s="3" t="str">
        <f>TEXT(Sheet1!A12179,"#00")</f>
        <v>22</v>
      </c>
      <c r="B12178" t="str">
        <f t="shared" si="572"/>
        <v>22,12,21,20,32,28,18,35,01</v>
      </c>
      <c r="C12178">
        <f t="shared" si="570"/>
        <v>26</v>
      </c>
      <c r="D12178" t="str">
        <f t="shared" si="571"/>
        <v/>
      </c>
    </row>
    <row r="12179" spans="1:4" ht="15.75" x14ac:dyDescent="0.25">
      <c r="A12179" s="3" t="str">
        <f>TEXT(Sheet1!A12180,"#00")</f>
        <v>22</v>
      </c>
      <c r="B12179" t="str">
        <f t="shared" si="572"/>
        <v>22</v>
      </c>
      <c r="C12179">
        <f t="shared" si="570"/>
        <v>2</v>
      </c>
      <c r="D12179" t="str">
        <f t="shared" si="571"/>
        <v>:)</v>
      </c>
    </row>
    <row r="12180" spans="1:4" ht="15.75" x14ac:dyDescent="0.25">
      <c r="A12180" s="3" t="str">
        <f>TEXT(Sheet1!A12181,"#00")</f>
        <v>33</v>
      </c>
      <c r="B12180" t="str">
        <f t="shared" si="572"/>
        <v>33,22</v>
      </c>
      <c r="C12180">
        <f t="shared" si="570"/>
        <v>5</v>
      </c>
      <c r="D12180" t="str">
        <f t="shared" si="571"/>
        <v/>
      </c>
    </row>
    <row r="12181" spans="1:4" ht="15.75" x14ac:dyDescent="0.25">
      <c r="A12181" s="3" t="str">
        <f>TEXT(Sheet1!A12182,"#00")</f>
        <v>15</v>
      </c>
      <c r="B12181" t="str">
        <f t="shared" si="572"/>
        <v>15,33,22</v>
      </c>
      <c r="C12181">
        <f t="shared" si="570"/>
        <v>8</v>
      </c>
      <c r="D12181" t="str">
        <f t="shared" si="571"/>
        <v/>
      </c>
    </row>
    <row r="12182" spans="1:4" ht="15.75" x14ac:dyDescent="0.25">
      <c r="A12182" s="3" t="str">
        <f>TEXT(Sheet1!A12183,"#00")</f>
        <v>34</v>
      </c>
      <c r="B12182" t="str">
        <f t="shared" si="572"/>
        <v>34,15,33,22</v>
      </c>
      <c r="C12182">
        <f t="shared" si="570"/>
        <v>11</v>
      </c>
      <c r="D12182" t="str">
        <f t="shared" si="571"/>
        <v/>
      </c>
    </row>
    <row r="12183" spans="1:4" ht="15.75" x14ac:dyDescent="0.25">
      <c r="A12183" s="3" t="str">
        <f>TEXT(Sheet1!A12184,"#00")</f>
        <v>11</v>
      </c>
      <c r="B12183" t="str">
        <f t="shared" si="572"/>
        <v>11,34,15,33,22</v>
      </c>
      <c r="C12183">
        <f t="shared" si="570"/>
        <v>14</v>
      </c>
      <c r="D12183" t="str">
        <f t="shared" si="571"/>
        <v/>
      </c>
    </row>
    <row r="12184" spans="1:4" ht="15.75" x14ac:dyDescent="0.25">
      <c r="A12184" s="3" t="str">
        <f>TEXT(Sheet1!A12185,"#00")</f>
        <v>17</v>
      </c>
      <c r="B12184" t="str">
        <f t="shared" si="572"/>
        <v>17,11,34,15,33,22</v>
      </c>
      <c r="C12184">
        <f t="shared" si="570"/>
        <v>17</v>
      </c>
      <c r="D12184" t="str">
        <f t="shared" si="571"/>
        <v/>
      </c>
    </row>
    <row r="12185" spans="1:4" ht="15.75" x14ac:dyDescent="0.25">
      <c r="A12185" s="3" t="str">
        <f>TEXT(Sheet1!A12186,"#00")</f>
        <v>21</v>
      </c>
      <c r="B12185" t="str">
        <f t="shared" si="572"/>
        <v>21,17,11,34,15,33,22</v>
      </c>
      <c r="C12185">
        <f t="shared" si="570"/>
        <v>20</v>
      </c>
      <c r="D12185" t="str">
        <f t="shared" si="571"/>
        <v/>
      </c>
    </row>
    <row r="12186" spans="1:4" ht="15.75" x14ac:dyDescent="0.25">
      <c r="A12186" s="3" t="str">
        <f>TEXT(Sheet1!A12187,"#00")</f>
        <v>21</v>
      </c>
      <c r="B12186" t="str">
        <f t="shared" si="572"/>
        <v>21</v>
      </c>
      <c r="C12186">
        <f t="shared" si="570"/>
        <v>2</v>
      </c>
      <c r="D12186" t="str">
        <f t="shared" si="571"/>
        <v>:)</v>
      </c>
    </row>
    <row r="12187" spans="1:4" ht="15.75" x14ac:dyDescent="0.25">
      <c r="A12187" s="3" t="str">
        <f>TEXT(Sheet1!A12188,"#00")</f>
        <v>09</v>
      </c>
      <c r="B12187" t="str">
        <f t="shared" si="572"/>
        <v>09,21</v>
      </c>
      <c r="C12187">
        <f t="shared" si="570"/>
        <v>5</v>
      </c>
      <c r="D12187" t="str">
        <f t="shared" si="571"/>
        <v/>
      </c>
    </row>
    <row r="12188" spans="1:4" ht="15.75" x14ac:dyDescent="0.25">
      <c r="A12188" s="3" t="str">
        <f>TEXT(Sheet1!A12189,"#00")</f>
        <v>34</v>
      </c>
      <c r="B12188" t="str">
        <f t="shared" si="572"/>
        <v>34,09,21</v>
      </c>
      <c r="C12188">
        <f t="shared" si="570"/>
        <v>8</v>
      </c>
      <c r="D12188" t="str">
        <f t="shared" si="571"/>
        <v/>
      </c>
    </row>
    <row r="12189" spans="1:4" ht="15.75" x14ac:dyDescent="0.25">
      <c r="A12189" s="3" t="str">
        <f>TEXT(Sheet1!A12190,"#00")</f>
        <v>10</v>
      </c>
      <c r="B12189" t="str">
        <f t="shared" si="572"/>
        <v>10,34,09,21</v>
      </c>
      <c r="C12189">
        <f t="shared" si="570"/>
        <v>11</v>
      </c>
      <c r="D12189" t="str">
        <f t="shared" si="571"/>
        <v/>
      </c>
    </row>
    <row r="12190" spans="1:4" ht="15.75" x14ac:dyDescent="0.25">
      <c r="A12190" s="3" t="str">
        <f>TEXT(Sheet1!A12191,"#00")</f>
        <v>28</v>
      </c>
      <c r="B12190" t="str">
        <f t="shared" si="572"/>
        <v>28,10,34,09,21</v>
      </c>
      <c r="C12190">
        <f t="shared" si="570"/>
        <v>14</v>
      </c>
      <c r="D12190" t="str">
        <f t="shared" si="571"/>
        <v/>
      </c>
    </row>
    <row r="12191" spans="1:4" ht="15.75" x14ac:dyDescent="0.25">
      <c r="A12191" s="3" t="str">
        <f>TEXT(Sheet1!A12192,"#00")</f>
        <v>34</v>
      </c>
      <c r="B12191" t="str">
        <f t="shared" si="572"/>
        <v>34</v>
      </c>
      <c r="C12191">
        <f t="shared" si="570"/>
        <v>2</v>
      </c>
      <c r="D12191" t="str">
        <f t="shared" si="571"/>
        <v>:)</v>
      </c>
    </row>
    <row r="12192" spans="1:4" ht="15.75" x14ac:dyDescent="0.25">
      <c r="A12192" s="3" t="str">
        <f>TEXT(Sheet1!A12193,"#00")</f>
        <v>32</v>
      </c>
      <c r="B12192" t="str">
        <f t="shared" si="572"/>
        <v>32,34</v>
      </c>
      <c r="C12192">
        <f t="shared" si="570"/>
        <v>5</v>
      </c>
      <c r="D12192" t="str">
        <f t="shared" si="571"/>
        <v/>
      </c>
    </row>
    <row r="12193" spans="1:4" ht="15.75" x14ac:dyDescent="0.25">
      <c r="A12193" s="3" t="str">
        <f>TEXT(Sheet1!A12194,"#00")</f>
        <v>23</v>
      </c>
      <c r="B12193" t="str">
        <f t="shared" si="572"/>
        <v>23,32,34</v>
      </c>
      <c r="C12193">
        <f t="shared" si="570"/>
        <v>8</v>
      </c>
      <c r="D12193" t="str">
        <f t="shared" si="571"/>
        <v/>
      </c>
    </row>
    <row r="12194" spans="1:4" ht="15.75" x14ac:dyDescent="0.25">
      <c r="A12194" s="3" t="str">
        <f>TEXT(Sheet1!A12195,"#00")</f>
        <v>24</v>
      </c>
      <c r="B12194" t="str">
        <f t="shared" si="572"/>
        <v>24,23,32,34</v>
      </c>
      <c r="C12194">
        <f t="shared" si="570"/>
        <v>11</v>
      </c>
      <c r="D12194" t="str">
        <f t="shared" si="571"/>
        <v/>
      </c>
    </row>
    <row r="12195" spans="1:4" ht="15.75" x14ac:dyDescent="0.25">
      <c r="A12195" s="3" t="str">
        <f>TEXT(Sheet1!A12196,"#00")</f>
        <v>17</v>
      </c>
      <c r="B12195" t="str">
        <f t="shared" si="572"/>
        <v>17,24,23,32,34</v>
      </c>
      <c r="C12195">
        <f t="shared" si="570"/>
        <v>14</v>
      </c>
      <c r="D12195" t="str">
        <f t="shared" si="571"/>
        <v/>
      </c>
    </row>
    <row r="12196" spans="1:4" ht="15.75" x14ac:dyDescent="0.25">
      <c r="A12196" s="3" t="str">
        <f>TEXT(Sheet1!A12197,"#00")</f>
        <v>14</v>
      </c>
      <c r="B12196" t="str">
        <f t="shared" si="572"/>
        <v>14,17,24,23,32,34</v>
      </c>
      <c r="C12196">
        <f t="shared" si="570"/>
        <v>17</v>
      </c>
      <c r="D12196" t="str">
        <f t="shared" si="571"/>
        <v/>
      </c>
    </row>
    <row r="12197" spans="1:4" ht="15.75" x14ac:dyDescent="0.25">
      <c r="A12197" s="3" t="str">
        <f>TEXT(Sheet1!A12198,"#00")</f>
        <v>00</v>
      </c>
      <c r="B12197" t="str">
        <f t="shared" si="572"/>
        <v>00,14,17,24,23,32,34</v>
      </c>
      <c r="C12197">
        <f t="shared" si="570"/>
        <v>20</v>
      </c>
      <c r="D12197" t="str">
        <f t="shared" si="571"/>
        <v/>
      </c>
    </row>
    <row r="12198" spans="1:4" ht="15.75" x14ac:dyDescent="0.25">
      <c r="A12198" s="3" t="str">
        <f>TEXT(Sheet1!A12199,"#00")</f>
        <v>33</v>
      </c>
      <c r="B12198" t="str">
        <f t="shared" si="572"/>
        <v>33,00,14,17,24,23,32,34</v>
      </c>
      <c r="C12198">
        <f t="shared" si="570"/>
        <v>23</v>
      </c>
      <c r="D12198" t="str">
        <f t="shared" si="571"/>
        <v/>
      </c>
    </row>
    <row r="12199" spans="1:4" ht="15.75" x14ac:dyDescent="0.25">
      <c r="A12199" s="3" t="str">
        <f>TEXT(Sheet1!A12200,"#00")</f>
        <v>25</v>
      </c>
      <c r="B12199" t="str">
        <f t="shared" si="572"/>
        <v>25,33,00,14,17,24,23,32,34</v>
      </c>
      <c r="C12199">
        <f t="shared" si="570"/>
        <v>26</v>
      </c>
      <c r="D12199" t="str">
        <f t="shared" si="571"/>
        <v/>
      </c>
    </row>
    <row r="12200" spans="1:4" ht="15.75" x14ac:dyDescent="0.25">
      <c r="A12200" s="3" t="str">
        <f>TEXT(Sheet1!A12201,"#00")</f>
        <v>05</v>
      </c>
      <c r="B12200" t="str">
        <f t="shared" si="572"/>
        <v>05,25,33,00,14,17,24,23,32,34</v>
      </c>
      <c r="C12200">
        <f t="shared" si="570"/>
        <v>29</v>
      </c>
      <c r="D12200" t="str">
        <f t="shared" si="571"/>
        <v/>
      </c>
    </row>
    <row r="12201" spans="1:4" ht="15.75" x14ac:dyDescent="0.25">
      <c r="A12201" s="3" t="str">
        <f>TEXT(Sheet1!A12202,"#00")</f>
        <v>12</v>
      </c>
      <c r="B12201" t="str">
        <f t="shared" si="572"/>
        <v>12,05,25,33,00,14,17,24,23,32,34</v>
      </c>
      <c r="C12201">
        <f t="shared" si="570"/>
        <v>32</v>
      </c>
      <c r="D12201" t="str">
        <f t="shared" si="571"/>
        <v/>
      </c>
    </row>
    <row r="12202" spans="1:4" ht="15.75" x14ac:dyDescent="0.25">
      <c r="A12202" s="3" t="str">
        <f>TEXT(Sheet1!A12203,"#00")</f>
        <v>25</v>
      </c>
      <c r="B12202" t="str">
        <f t="shared" si="572"/>
        <v>25</v>
      </c>
      <c r="C12202">
        <f t="shared" si="570"/>
        <v>2</v>
      </c>
      <c r="D12202" t="str">
        <f t="shared" si="571"/>
        <v>:)</v>
      </c>
    </row>
    <row r="12203" spans="1:4" ht="15.75" x14ac:dyDescent="0.25">
      <c r="A12203" s="3" t="str">
        <f>TEXT(Sheet1!A12204,"#00")</f>
        <v>25</v>
      </c>
      <c r="B12203" t="str">
        <f t="shared" si="572"/>
        <v>25</v>
      </c>
      <c r="C12203">
        <f t="shared" si="570"/>
        <v>2</v>
      </c>
      <c r="D12203" t="str">
        <f t="shared" si="571"/>
        <v>:)</v>
      </c>
    </row>
    <row r="12204" spans="1:4" ht="15.75" x14ac:dyDescent="0.25">
      <c r="A12204" s="3" t="str">
        <f>TEXT(Sheet1!A12205,"#00")</f>
        <v>21</v>
      </c>
      <c r="B12204" t="str">
        <f t="shared" si="572"/>
        <v>21,25</v>
      </c>
      <c r="C12204">
        <f t="shared" si="570"/>
        <v>5</v>
      </c>
      <c r="D12204" t="str">
        <f t="shared" si="571"/>
        <v/>
      </c>
    </row>
    <row r="12205" spans="1:4" ht="15.75" x14ac:dyDescent="0.25">
      <c r="A12205" s="3" t="str">
        <f>TEXT(Sheet1!A12206,"#00")</f>
        <v>30</v>
      </c>
      <c r="B12205" t="str">
        <f t="shared" si="572"/>
        <v>30,21,25</v>
      </c>
      <c r="C12205">
        <f t="shared" si="570"/>
        <v>8</v>
      </c>
      <c r="D12205" t="str">
        <f t="shared" si="571"/>
        <v/>
      </c>
    </row>
    <row r="12206" spans="1:4" ht="15.75" x14ac:dyDescent="0.25">
      <c r="A12206" s="3" t="str">
        <f>TEXT(Sheet1!A12207,"#00")</f>
        <v>20</v>
      </c>
      <c r="B12206" t="str">
        <f t="shared" si="572"/>
        <v>20,30,21,25</v>
      </c>
      <c r="C12206">
        <f t="shared" si="570"/>
        <v>11</v>
      </c>
      <c r="D12206" t="str">
        <f t="shared" si="571"/>
        <v/>
      </c>
    </row>
    <row r="12207" spans="1:4" ht="15.75" x14ac:dyDescent="0.25">
      <c r="A12207" s="3" t="str">
        <f>TEXT(Sheet1!A12208,"#00")</f>
        <v>30</v>
      </c>
      <c r="B12207" t="str">
        <f t="shared" si="572"/>
        <v>30</v>
      </c>
      <c r="C12207">
        <f t="shared" si="570"/>
        <v>2</v>
      </c>
      <c r="D12207" t="str">
        <f t="shared" si="571"/>
        <v>:)</v>
      </c>
    </row>
    <row r="12208" spans="1:4" ht="15.75" x14ac:dyDescent="0.25">
      <c r="A12208" s="3" t="str">
        <f>TEXT(Sheet1!A12209,"#00")</f>
        <v>21</v>
      </c>
      <c r="B12208" t="str">
        <f t="shared" si="572"/>
        <v>21,30</v>
      </c>
      <c r="C12208">
        <f t="shared" si="570"/>
        <v>5</v>
      </c>
      <c r="D12208" t="str">
        <f t="shared" si="571"/>
        <v/>
      </c>
    </row>
    <row r="12209" spans="1:4" ht="15.75" x14ac:dyDescent="0.25">
      <c r="A12209" s="3" t="str">
        <f>TEXT(Sheet1!A12210,"#00")</f>
        <v>17</v>
      </c>
      <c r="B12209" t="str">
        <f t="shared" si="572"/>
        <v>17,21,30</v>
      </c>
      <c r="C12209">
        <f t="shared" si="570"/>
        <v>8</v>
      </c>
      <c r="D12209" t="str">
        <f t="shared" si="571"/>
        <v/>
      </c>
    </row>
    <row r="12210" spans="1:4" ht="15.75" x14ac:dyDescent="0.25">
      <c r="A12210" s="3" t="str">
        <f>TEXT(Sheet1!A12211,"#00")</f>
        <v>00</v>
      </c>
      <c r="B12210" t="str">
        <f t="shared" si="572"/>
        <v>00,17,21,30</v>
      </c>
      <c r="C12210">
        <f t="shared" si="570"/>
        <v>11</v>
      </c>
      <c r="D12210" t="str">
        <f t="shared" si="571"/>
        <v/>
      </c>
    </row>
    <row r="12211" spans="1:4" ht="15.75" x14ac:dyDescent="0.25">
      <c r="A12211" s="3" t="str">
        <f>TEXT(Sheet1!A12212,"#00")</f>
        <v>29</v>
      </c>
      <c r="B12211" t="str">
        <f t="shared" si="572"/>
        <v>29,00,17,21,30</v>
      </c>
      <c r="C12211">
        <f t="shared" si="570"/>
        <v>14</v>
      </c>
      <c r="D12211" t="str">
        <f t="shared" si="571"/>
        <v/>
      </c>
    </row>
    <row r="12212" spans="1:4" ht="15.75" x14ac:dyDescent="0.25">
      <c r="A12212" s="3" t="str">
        <f>TEXT(Sheet1!A12213,"#00")</f>
        <v>14</v>
      </c>
      <c r="B12212" t="str">
        <f t="shared" si="572"/>
        <v>14,29,00,17,21,30</v>
      </c>
      <c r="C12212">
        <f t="shared" si="570"/>
        <v>17</v>
      </c>
      <c r="D12212" t="str">
        <f t="shared" si="571"/>
        <v/>
      </c>
    </row>
    <row r="12213" spans="1:4" ht="15.75" x14ac:dyDescent="0.25">
      <c r="A12213" s="3" t="str">
        <f>TEXT(Sheet1!A12214,"#00")</f>
        <v>20</v>
      </c>
      <c r="B12213" t="str">
        <f t="shared" si="572"/>
        <v>20,14,29,00,17,21,30</v>
      </c>
      <c r="C12213">
        <f t="shared" si="570"/>
        <v>20</v>
      </c>
      <c r="D12213" t="str">
        <f t="shared" si="571"/>
        <v/>
      </c>
    </row>
    <row r="12214" spans="1:4" ht="15.75" x14ac:dyDescent="0.25">
      <c r="A12214" s="3" t="str">
        <f>TEXT(Sheet1!A12215,"#00")</f>
        <v>25</v>
      </c>
      <c r="B12214" t="str">
        <f t="shared" si="572"/>
        <v>25,20,14,29,00,17,21,30</v>
      </c>
      <c r="C12214">
        <f t="shared" si="570"/>
        <v>23</v>
      </c>
      <c r="D12214" t="str">
        <f t="shared" si="571"/>
        <v/>
      </c>
    </row>
    <row r="12215" spans="1:4" ht="15.75" x14ac:dyDescent="0.25">
      <c r="A12215" s="3" t="str">
        <f>TEXT(Sheet1!A12216,"#00")</f>
        <v>28</v>
      </c>
      <c r="B12215" t="str">
        <f t="shared" si="572"/>
        <v>28,25,20,14,29,00,17,21,30</v>
      </c>
      <c r="C12215">
        <f t="shared" si="570"/>
        <v>26</v>
      </c>
      <c r="D12215" t="str">
        <f t="shared" si="571"/>
        <v/>
      </c>
    </row>
    <row r="12216" spans="1:4" ht="15.75" x14ac:dyDescent="0.25">
      <c r="A12216" s="3" t="str">
        <f>TEXT(Sheet1!A12217,"#00")</f>
        <v>05</v>
      </c>
      <c r="B12216" t="str">
        <f t="shared" si="572"/>
        <v>05,28,25,20,14,29,00,17,21,30</v>
      </c>
      <c r="C12216">
        <f t="shared" si="570"/>
        <v>29</v>
      </c>
      <c r="D12216" t="str">
        <f t="shared" si="571"/>
        <v/>
      </c>
    </row>
    <row r="12217" spans="1:4" ht="15.75" x14ac:dyDescent="0.25">
      <c r="A12217" s="3" t="str">
        <f>TEXT(Sheet1!A12218,"#00")</f>
        <v>08</v>
      </c>
      <c r="B12217" t="str">
        <f t="shared" si="572"/>
        <v>08,05,28,25,20,14,29,00,17,21,30</v>
      </c>
      <c r="C12217">
        <f t="shared" si="570"/>
        <v>32</v>
      </c>
      <c r="D12217" t="str">
        <f t="shared" si="571"/>
        <v/>
      </c>
    </row>
    <row r="12218" spans="1:4" ht="15.75" x14ac:dyDescent="0.25">
      <c r="A12218" s="3" t="str">
        <f>TEXT(Sheet1!A12219,"#00")</f>
        <v>02</v>
      </c>
      <c r="B12218" t="str">
        <f t="shared" si="572"/>
        <v>02,08,05,28,25,20,14,29,00,17,21,30</v>
      </c>
      <c r="C12218">
        <f t="shared" si="570"/>
        <v>35</v>
      </c>
      <c r="D12218" t="str">
        <f t="shared" si="571"/>
        <v/>
      </c>
    </row>
    <row r="12219" spans="1:4" ht="15.75" x14ac:dyDescent="0.25">
      <c r="A12219" s="3" t="str">
        <f>TEXT(Sheet1!A12220,"#00")</f>
        <v>11</v>
      </c>
      <c r="B12219" t="str">
        <f t="shared" si="572"/>
        <v>11,02,08,05,28,25,20,14,29,00,17,21,30</v>
      </c>
      <c r="C12219">
        <f t="shared" si="570"/>
        <v>38</v>
      </c>
      <c r="D12219" t="str">
        <f t="shared" si="571"/>
        <v/>
      </c>
    </row>
    <row r="12220" spans="1:4" ht="15.75" x14ac:dyDescent="0.25">
      <c r="A12220" s="3" t="str">
        <f>TEXT(Sheet1!A12221,"#00")</f>
        <v>30</v>
      </c>
      <c r="B12220" t="str">
        <f t="shared" si="572"/>
        <v>30</v>
      </c>
      <c r="C12220">
        <f t="shared" si="570"/>
        <v>2</v>
      </c>
      <c r="D12220" t="str">
        <f t="shared" si="571"/>
        <v>:)</v>
      </c>
    </row>
    <row r="12221" spans="1:4" ht="15.75" x14ac:dyDescent="0.25">
      <c r="A12221" s="3" t="str">
        <f>TEXT(Sheet1!A12222,"#00")</f>
        <v>27</v>
      </c>
      <c r="B12221" t="str">
        <f t="shared" si="572"/>
        <v>27,30</v>
      </c>
      <c r="C12221">
        <f t="shared" si="570"/>
        <v>5</v>
      </c>
      <c r="D12221" t="str">
        <f t="shared" si="571"/>
        <v/>
      </c>
    </row>
    <row r="12222" spans="1:4" ht="15.75" x14ac:dyDescent="0.25">
      <c r="A12222" s="3" t="str">
        <f>TEXT(Sheet1!A12223,"#00")</f>
        <v>04</v>
      </c>
      <c r="B12222" t="str">
        <f t="shared" si="572"/>
        <v>04,27,30</v>
      </c>
      <c r="C12222">
        <f t="shared" si="570"/>
        <v>8</v>
      </c>
      <c r="D12222" t="str">
        <f t="shared" si="571"/>
        <v/>
      </c>
    </row>
    <row r="12223" spans="1:4" ht="15.75" x14ac:dyDescent="0.25">
      <c r="A12223" s="3" t="str">
        <f>TEXT(Sheet1!A12224,"#00")</f>
        <v>25</v>
      </c>
      <c r="B12223" t="str">
        <f t="shared" si="572"/>
        <v>25,04,27,30</v>
      </c>
      <c r="C12223">
        <f t="shared" si="570"/>
        <v>11</v>
      </c>
      <c r="D12223" t="str">
        <f t="shared" si="571"/>
        <v/>
      </c>
    </row>
    <row r="12224" spans="1:4" ht="15.75" x14ac:dyDescent="0.25">
      <c r="A12224" s="3" t="str">
        <f>TEXT(Sheet1!A12225,"#00")</f>
        <v>19</v>
      </c>
      <c r="B12224" t="str">
        <f t="shared" si="572"/>
        <v>19,25,04,27,30</v>
      </c>
      <c r="C12224">
        <f t="shared" si="570"/>
        <v>14</v>
      </c>
      <c r="D12224" t="str">
        <f t="shared" si="571"/>
        <v/>
      </c>
    </row>
    <row r="12225" spans="1:4" ht="15.75" x14ac:dyDescent="0.25">
      <c r="A12225" s="3" t="str">
        <f>TEXT(Sheet1!A12226,"#00")</f>
        <v>12</v>
      </c>
      <c r="B12225" t="str">
        <f t="shared" si="572"/>
        <v>12,19,25,04,27,30</v>
      </c>
      <c r="C12225">
        <f t="shared" si="570"/>
        <v>17</v>
      </c>
      <c r="D12225" t="str">
        <f t="shared" si="571"/>
        <v/>
      </c>
    </row>
    <row r="12226" spans="1:4" ht="15.75" x14ac:dyDescent="0.25">
      <c r="A12226" s="3" t="str">
        <f>TEXT(Sheet1!A12227,"#00")</f>
        <v>35</v>
      </c>
      <c r="B12226" t="str">
        <f t="shared" si="572"/>
        <v>35,12,19,25,04,27,30</v>
      </c>
      <c r="C12226">
        <f t="shared" ref="C12226:C12289" si="573">LEN(B12226)</f>
        <v>20</v>
      </c>
      <c r="D12226" t="str">
        <f t="shared" ref="D12226:D12289" si="574">IF(C12226=2,":)","")</f>
        <v/>
      </c>
    </row>
    <row r="12227" spans="1:4" ht="15.75" x14ac:dyDescent="0.25">
      <c r="A12227" s="3" t="str">
        <f>TEXT(Sheet1!A12228,"#00")</f>
        <v>24</v>
      </c>
      <c r="B12227" t="str">
        <f t="shared" ref="B12227:B12290" si="575">IF(ISNUMBER(FIND(A12227,B12226)),A12227,A12227&amp;","&amp;B12226)</f>
        <v>24,35,12,19,25,04,27,30</v>
      </c>
      <c r="C12227">
        <f t="shared" si="573"/>
        <v>23</v>
      </c>
      <c r="D12227" t="str">
        <f t="shared" si="574"/>
        <v/>
      </c>
    </row>
    <row r="12228" spans="1:4" ht="15.75" x14ac:dyDescent="0.25">
      <c r="A12228" s="3" t="str">
        <f>TEXT(Sheet1!A12229,"#00")</f>
        <v>09</v>
      </c>
      <c r="B12228" t="str">
        <f t="shared" si="575"/>
        <v>09,24,35,12,19,25,04,27,30</v>
      </c>
      <c r="C12228">
        <f t="shared" si="573"/>
        <v>26</v>
      </c>
      <c r="D12228" t="str">
        <f t="shared" si="574"/>
        <v/>
      </c>
    </row>
    <row r="12229" spans="1:4" ht="15.75" x14ac:dyDescent="0.25">
      <c r="A12229" s="3" t="str">
        <f>TEXT(Sheet1!A12230,"#00")</f>
        <v>05</v>
      </c>
      <c r="B12229" t="str">
        <f t="shared" si="575"/>
        <v>05,09,24,35,12,19,25,04,27,30</v>
      </c>
      <c r="C12229">
        <f t="shared" si="573"/>
        <v>29</v>
      </c>
      <c r="D12229" t="str">
        <f t="shared" si="574"/>
        <v/>
      </c>
    </row>
    <row r="12230" spans="1:4" ht="15.75" x14ac:dyDescent="0.25">
      <c r="A12230" s="3" t="str">
        <f>TEXT(Sheet1!A12231,"#00")</f>
        <v>07</v>
      </c>
      <c r="B12230" t="str">
        <f t="shared" si="575"/>
        <v>07,05,09,24,35,12,19,25,04,27,30</v>
      </c>
      <c r="C12230">
        <f t="shared" si="573"/>
        <v>32</v>
      </c>
      <c r="D12230" t="str">
        <f t="shared" si="574"/>
        <v/>
      </c>
    </row>
    <row r="12231" spans="1:4" ht="15.75" x14ac:dyDescent="0.25">
      <c r="A12231" s="3" t="str">
        <f>TEXT(Sheet1!A12232,"#00")</f>
        <v>16</v>
      </c>
      <c r="B12231" t="str">
        <f t="shared" si="575"/>
        <v>16,07,05,09,24,35,12,19,25,04,27,30</v>
      </c>
      <c r="C12231">
        <f t="shared" si="573"/>
        <v>35</v>
      </c>
      <c r="D12231" t="str">
        <f t="shared" si="574"/>
        <v/>
      </c>
    </row>
    <row r="12232" spans="1:4" ht="15.75" x14ac:dyDescent="0.25">
      <c r="A12232" s="3" t="str">
        <f>TEXT(Sheet1!A12233,"#00")</f>
        <v>00</v>
      </c>
      <c r="B12232" t="str">
        <f t="shared" si="575"/>
        <v>00,16,07,05,09,24,35,12,19,25,04,27,30</v>
      </c>
      <c r="C12232">
        <f t="shared" si="573"/>
        <v>38</v>
      </c>
      <c r="D12232" t="str">
        <f t="shared" si="574"/>
        <v/>
      </c>
    </row>
    <row r="12233" spans="1:4" ht="15.75" x14ac:dyDescent="0.25">
      <c r="A12233" s="3" t="str">
        <f>TEXT(Sheet1!A12234,"#00")</f>
        <v>10</v>
      </c>
      <c r="B12233" t="str">
        <f t="shared" si="575"/>
        <v>10,00,16,07,05,09,24,35,12,19,25,04,27,30</v>
      </c>
      <c r="C12233">
        <f t="shared" si="573"/>
        <v>41</v>
      </c>
      <c r="D12233" t="str">
        <f t="shared" si="574"/>
        <v/>
      </c>
    </row>
    <row r="12234" spans="1:4" ht="15.75" x14ac:dyDescent="0.25">
      <c r="A12234" s="3" t="str">
        <f>TEXT(Sheet1!A12235,"#00")</f>
        <v>13</v>
      </c>
      <c r="B12234" t="str">
        <f t="shared" si="575"/>
        <v>13,10,00,16,07,05,09,24,35,12,19,25,04,27,30</v>
      </c>
      <c r="C12234">
        <f t="shared" si="573"/>
        <v>44</v>
      </c>
      <c r="D12234" t="str">
        <f t="shared" si="574"/>
        <v/>
      </c>
    </row>
    <row r="12235" spans="1:4" ht="15.75" x14ac:dyDescent="0.25">
      <c r="A12235" s="3" t="str">
        <f>TEXT(Sheet1!A12236,"#00")</f>
        <v>13</v>
      </c>
      <c r="B12235" t="str">
        <f t="shared" si="575"/>
        <v>13</v>
      </c>
      <c r="C12235">
        <f t="shared" si="573"/>
        <v>2</v>
      </c>
      <c r="D12235" t="str">
        <f t="shared" si="574"/>
        <v>:)</v>
      </c>
    </row>
    <row r="12236" spans="1:4" ht="15.75" x14ac:dyDescent="0.25">
      <c r="A12236" s="3" t="str">
        <f>TEXT(Sheet1!A12237,"#00")</f>
        <v>28</v>
      </c>
      <c r="B12236" t="str">
        <f t="shared" si="575"/>
        <v>28,13</v>
      </c>
      <c r="C12236">
        <f t="shared" si="573"/>
        <v>5</v>
      </c>
      <c r="D12236" t="str">
        <f t="shared" si="574"/>
        <v/>
      </c>
    </row>
    <row r="12237" spans="1:4" ht="15.75" x14ac:dyDescent="0.25">
      <c r="A12237" s="3" t="str">
        <f>TEXT(Sheet1!A12238,"#00")</f>
        <v>12</v>
      </c>
      <c r="B12237" t="str">
        <f t="shared" si="575"/>
        <v>12,28,13</v>
      </c>
      <c r="C12237">
        <f t="shared" si="573"/>
        <v>8</v>
      </c>
      <c r="D12237" t="str">
        <f t="shared" si="574"/>
        <v/>
      </c>
    </row>
    <row r="12238" spans="1:4" ht="15.75" x14ac:dyDescent="0.25">
      <c r="A12238" s="3" t="str">
        <f>TEXT(Sheet1!A12239,"#00")</f>
        <v>07</v>
      </c>
      <c r="B12238" t="str">
        <f t="shared" si="575"/>
        <v>07,12,28,13</v>
      </c>
      <c r="C12238">
        <f t="shared" si="573"/>
        <v>11</v>
      </c>
      <c r="D12238" t="str">
        <f t="shared" si="574"/>
        <v/>
      </c>
    </row>
    <row r="12239" spans="1:4" ht="15.75" x14ac:dyDescent="0.25">
      <c r="A12239" s="3" t="str">
        <f>TEXT(Sheet1!A12240,"#00")</f>
        <v>32</v>
      </c>
      <c r="B12239" t="str">
        <f t="shared" si="575"/>
        <v>32,07,12,28,13</v>
      </c>
      <c r="C12239">
        <f t="shared" si="573"/>
        <v>14</v>
      </c>
      <c r="D12239" t="str">
        <f t="shared" si="574"/>
        <v/>
      </c>
    </row>
    <row r="12240" spans="1:4" ht="15.75" x14ac:dyDescent="0.25">
      <c r="A12240" s="3" t="str">
        <f>TEXT(Sheet1!A12241,"#00")</f>
        <v>12</v>
      </c>
      <c r="B12240" t="str">
        <f t="shared" si="575"/>
        <v>12</v>
      </c>
      <c r="C12240">
        <f t="shared" si="573"/>
        <v>2</v>
      </c>
      <c r="D12240" t="str">
        <f t="shared" si="574"/>
        <v>:)</v>
      </c>
    </row>
    <row r="12241" spans="1:4" ht="15.75" x14ac:dyDescent="0.25">
      <c r="A12241" s="3" t="str">
        <f>TEXT(Sheet1!A12242,"#00")</f>
        <v>24</v>
      </c>
      <c r="B12241" t="str">
        <f t="shared" si="575"/>
        <v>24,12</v>
      </c>
      <c r="C12241">
        <f t="shared" si="573"/>
        <v>5</v>
      </c>
      <c r="D12241" t="str">
        <f t="shared" si="574"/>
        <v/>
      </c>
    </row>
    <row r="12242" spans="1:4" ht="15.75" x14ac:dyDescent="0.25">
      <c r="A12242" s="3" t="str">
        <f>TEXT(Sheet1!A12243,"#00")</f>
        <v>24</v>
      </c>
      <c r="B12242" t="str">
        <f t="shared" si="575"/>
        <v>24</v>
      </c>
      <c r="C12242">
        <f t="shared" si="573"/>
        <v>2</v>
      </c>
      <c r="D12242" t="str">
        <f t="shared" si="574"/>
        <v>:)</v>
      </c>
    </row>
    <row r="12243" spans="1:4" ht="15.75" x14ac:dyDescent="0.25">
      <c r="A12243" s="3" t="str">
        <f>TEXT(Sheet1!A12244,"#00")</f>
        <v>23</v>
      </c>
      <c r="B12243" t="str">
        <f t="shared" si="575"/>
        <v>23,24</v>
      </c>
      <c r="C12243">
        <f t="shared" si="573"/>
        <v>5</v>
      </c>
      <c r="D12243" t="str">
        <f t="shared" si="574"/>
        <v/>
      </c>
    </row>
    <row r="12244" spans="1:4" ht="15.75" x14ac:dyDescent="0.25">
      <c r="A12244" s="3" t="str">
        <f>TEXT(Sheet1!A12245,"#00")</f>
        <v>25</v>
      </c>
      <c r="B12244" t="str">
        <f t="shared" si="575"/>
        <v>25,23,24</v>
      </c>
      <c r="C12244">
        <f t="shared" si="573"/>
        <v>8</v>
      </c>
      <c r="D12244" t="str">
        <f t="shared" si="574"/>
        <v/>
      </c>
    </row>
    <row r="12245" spans="1:4" ht="15.75" x14ac:dyDescent="0.25">
      <c r="A12245" s="3" t="str">
        <f>TEXT(Sheet1!A12246,"#00")</f>
        <v>34</v>
      </c>
      <c r="B12245" t="str">
        <f t="shared" si="575"/>
        <v>34,25,23,24</v>
      </c>
      <c r="C12245">
        <f t="shared" si="573"/>
        <v>11</v>
      </c>
      <c r="D12245" t="str">
        <f t="shared" si="574"/>
        <v/>
      </c>
    </row>
    <row r="12246" spans="1:4" ht="15.75" x14ac:dyDescent="0.25">
      <c r="A12246" s="3" t="str">
        <f>TEXT(Sheet1!A12247,"#00")</f>
        <v>10</v>
      </c>
      <c r="B12246" t="str">
        <f t="shared" si="575"/>
        <v>10,34,25,23,24</v>
      </c>
      <c r="C12246">
        <f t="shared" si="573"/>
        <v>14</v>
      </c>
      <c r="D12246" t="str">
        <f t="shared" si="574"/>
        <v/>
      </c>
    </row>
    <row r="12247" spans="1:4" ht="15.75" x14ac:dyDescent="0.25">
      <c r="A12247" s="3" t="str">
        <f>TEXT(Sheet1!A12248,"#00")</f>
        <v>22</v>
      </c>
      <c r="B12247" t="str">
        <f t="shared" si="575"/>
        <v>22,10,34,25,23,24</v>
      </c>
      <c r="C12247">
        <f t="shared" si="573"/>
        <v>17</v>
      </c>
      <c r="D12247" t="str">
        <f t="shared" si="574"/>
        <v/>
      </c>
    </row>
    <row r="12248" spans="1:4" ht="15.75" x14ac:dyDescent="0.25">
      <c r="A12248" s="3" t="str">
        <f>TEXT(Sheet1!A12249,"#00")</f>
        <v>15</v>
      </c>
      <c r="B12248" t="str">
        <f t="shared" si="575"/>
        <v>15,22,10,34,25,23,24</v>
      </c>
      <c r="C12248">
        <f t="shared" si="573"/>
        <v>20</v>
      </c>
      <c r="D12248" t="str">
        <f t="shared" si="574"/>
        <v/>
      </c>
    </row>
    <row r="12249" spans="1:4" ht="15.75" x14ac:dyDescent="0.25">
      <c r="A12249" s="3" t="str">
        <f>TEXT(Sheet1!A12250,"#00")</f>
        <v>09</v>
      </c>
      <c r="B12249" t="str">
        <f t="shared" si="575"/>
        <v>09,15,22,10,34,25,23,24</v>
      </c>
      <c r="C12249">
        <f t="shared" si="573"/>
        <v>23</v>
      </c>
      <c r="D12249" t="str">
        <f t="shared" si="574"/>
        <v/>
      </c>
    </row>
    <row r="12250" spans="1:4" ht="15.75" x14ac:dyDescent="0.25">
      <c r="A12250" s="3" t="str">
        <f>TEXT(Sheet1!A12251,"#00")</f>
        <v>13</v>
      </c>
      <c r="B12250" t="str">
        <f t="shared" si="575"/>
        <v>13,09,15,22,10,34,25,23,24</v>
      </c>
      <c r="C12250">
        <f t="shared" si="573"/>
        <v>26</v>
      </c>
      <c r="D12250" t="str">
        <f t="shared" si="574"/>
        <v/>
      </c>
    </row>
    <row r="12251" spans="1:4" ht="15.75" x14ac:dyDescent="0.25">
      <c r="A12251" s="3" t="str">
        <f>TEXT(Sheet1!A12252,"#00")</f>
        <v>09</v>
      </c>
      <c r="B12251" t="str">
        <f t="shared" si="575"/>
        <v>09</v>
      </c>
      <c r="C12251">
        <f t="shared" si="573"/>
        <v>2</v>
      </c>
      <c r="D12251" t="str">
        <f t="shared" si="574"/>
        <v>:)</v>
      </c>
    </row>
    <row r="12252" spans="1:4" ht="15.75" x14ac:dyDescent="0.25">
      <c r="A12252" s="3" t="str">
        <f>TEXT(Sheet1!A12253,"#00")</f>
        <v>03</v>
      </c>
      <c r="B12252" t="str">
        <f t="shared" si="575"/>
        <v>03,09</v>
      </c>
      <c r="C12252">
        <f t="shared" si="573"/>
        <v>5</v>
      </c>
      <c r="D12252" t="str">
        <f t="shared" si="574"/>
        <v/>
      </c>
    </row>
    <row r="12253" spans="1:4" ht="15.75" x14ac:dyDescent="0.25">
      <c r="A12253" s="3" t="str">
        <f>TEXT(Sheet1!A12254,"#00")</f>
        <v>03</v>
      </c>
      <c r="B12253" t="str">
        <f t="shared" si="575"/>
        <v>03</v>
      </c>
      <c r="C12253">
        <f t="shared" si="573"/>
        <v>2</v>
      </c>
      <c r="D12253" t="str">
        <f t="shared" si="574"/>
        <v>:)</v>
      </c>
    </row>
    <row r="12254" spans="1:4" ht="15.75" x14ac:dyDescent="0.25">
      <c r="A12254" s="3" t="str">
        <f>TEXT(Sheet1!A12255,"#00")</f>
        <v>11</v>
      </c>
      <c r="B12254" t="str">
        <f t="shared" si="575"/>
        <v>11,03</v>
      </c>
      <c r="C12254">
        <f t="shared" si="573"/>
        <v>5</v>
      </c>
      <c r="D12254" t="str">
        <f t="shared" si="574"/>
        <v/>
      </c>
    </row>
    <row r="12255" spans="1:4" ht="15.75" x14ac:dyDescent="0.25">
      <c r="A12255" s="3" t="str">
        <f>TEXT(Sheet1!A12256,"#00")</f>
        <v>01</v>
      </c>
      <c r="B12255" t="str">
        <f t="shared" si="575"/>
        <v>01,11,03</v>
      </c>
      <c r="C12255">
        <f t="shared" si="573"/>
        <v>8</v>
      </c>
      <c r="D12255" t="str">
        <f t="shared" si="574"/>
        <v/>
      </c>
    </row>
    <row r="12256" spans="1:4" ht="15.75" x14ac:dyDescent="0.25">
      <c r="A12256" s="3" t="str">
        <f>TEXT(Sheet1!A12257,"#00")</f>
        <v>19</v>
      </c>
      <c r="B12256" t="str">
        <f t="shared" si="575"/>
        <v>19,01,11,03</v>
      </c>
      <c r="C12256">
        <f t="shared" si="573"/>
        <v>11</v>
      </c>
      <c r="D12256" t="str">
        <f t="shared" si="574"/>
        <v/>
      </c>
    </row>
    <row r="12257" spans="1:4" ht="15.75" x14ac:dyDescent="0.25">
      <c r="A12257" s="3" t="str">
        <f>TEXT(Sheet1!A12258,"#00")</f>
        <v>34</v>
      </c>
      <c r="B12257" t="str">
        <f t="shared" si="575"/>
        <v>34,19,01,11,03</v>
      </c>
      <c r="C12257">
        <f t="shared" si="573"/>
        <v>14</v>
      </c>
      <c r="D12257" t="str">
        <f t="shared" si="574"/>
        <v/>
      </c>
    </row>
    <row r="12258" spans="1:4" ht="15.75" x14ac:dyDescent="0.25">
      <c r="A12258" s="3" t="str">
        <f>TEXT(Sheet1!A12259,"#00")</f>
        <v>32</v>
      </c>
      <c r="B12258" t="str">
        <f t="shared" si="575"/>
        <v>32,34,19,01,11,03</v>
      </c>
      <c r="C12258">
        <f t="shared" si="573"/>
        <v>17</v>
      </c>
      <c r="D12258" t="str">
        <f t="shared" si="574"/>
        <v/>
      </c>
    </row>
    <row r="12259" spans="1:4" ht="15.75" x14ac:dyDescent="0.25">
      <c r="A12259" s="3" t="str">
        <f>TEXT(Sheet1!A12260,"#00")</f>
        <v>18</v>
      </c>
      <c r="B12259" t="str">
        <f t="shared" si="575"/>
        <v>18,32,34,19,01,11,03</v>
      </c>
      <c r="C12259">
        <f t="shared" si="573"/>
        <v>20</v>
      </c>
      <c r="D12259" t="str">
        <f t="shared" si="574"/>
        <v/>
      </c>
    </row>
    <row r="12260" spans="1:4" ht="15.75" x14ac:dyDescent="0.25">
      <c r="A12260" s="3" t="str">
        <f>TEXT(Sheet1!A12261,"#00")</f>
        <v>13</v>
      </c>
      <c r="B12260" t="str">
        <f t="shared" si="575"/>
        <v>13,18,32,34,19,01,11,03</v>
      </c>
      <c r="C12260">
        <f t="shared" si="573"/>
        <v>23</v>
      </c>
      <c r="D12260" t="str">
        <f t="shared" si="574"/>
        <v/>
      </c>
    </row>
    <row r="12261" spans="1:4" ht="15.75" x14ac:dyDescent="0.25">
      <c r="A12261" s="3" t="str">
        <f>TEXT(Sheet1!A12262,"#00")</f>
        <v>13</v>
      </c>
      <c r="B12261" t="str">
        <f t="shared" si="575"/>
        <v>13</v>
      </c>
      <c r="C12261">
        <f t="shared" si="573"/>
        <v>2</v>
      </c>
      <c r="D12261" t="str">
        <f t="shared" si="574"/>
        <v>:)</v>
      </c>
    </row>
    <row r="12262" spans="1:4" ht="15.75" x14ac:dyDescent="0.25">
      <c r="A12262" s="3" t="str">
        <f>TEXT(Sheet1!A12263,"#00")</f>
        <v>36</v>
      </c>
      <c r="B12262" t="str">
        <f t="shared" si="575"/>
        <v>36,13</v>
      </c>
      <c r="C12262">
        <f t="shared" si="573"/>
        <v>5</v>
      </c>
      <c r="D12262" t="str">
        <f t="shared" si="574"/>
        <v/>
      </c>
    </row>
    <row r="12263" spans="1:4" ht="15.75" x14ac:dyDescent="0.25">
      <c r="A12263" s="3" t="str">
        <f>TEXT(Sheet1!A12264,"#00")</f>
        <v>24</v>
      </c>
      <c r="B12263" t="str">
        <f t="shared" si="575"/>
        <v>24,36,13</v>
      </c>
      <c r="C12263">
        <f t="shared" si="573"/>
        <v>8</v>
      </c>
      <c r="D12263" t="str">
        <f t="shared" si="574"/>
        <v/>
      </c>
    </row>
    <row r="12264" spans="1:4" ht="15.75" x14ac:dyDescent="0.25">
      <c r="A12264" s="3" t="str">
        <f>TEXT(Sheet1!A12265,"#00")</f>
        <v>23</v>
      </c>
      <c r="B12264" t="str">
        <f t="shared" si="575"/>
        <v>23,24,36,13</v>
      </c>
      <c r="C12264">
        <f t="shared" si="573"/>
        <v>11</v>
      </c>
      <c r="D12264" t="str">
        <f t="shared" si="574"/>
        <v/>
      </c>
    </row>
    <row r="12265" spans="1:4" ht="15.75" x14ac:dyDescent="0.25">
      <c r="A12265" s="3" t="str">
        <f>TEXT(Sheet1!A12266,"#00")</f>
        <v>16</v>
      </c>
      <c r="B12265" t="str">
        <f t="shared" si="575"/>
        <v>16,23,24,36,13</v>
      </c>
      <c r="C12265">
        <f t="shared" si="573"/>
        <v>14</v>
      </c>
      <c r="D12265" t="str">
        <f t="shared" si="574"/>
        <v/>
      </c>
    </row>
    <row r="12266" spans="1:4" ht="15.75" x14ac:dyDescent="0.25">
      <c r="A12266" s="3" t="str">
        <f>TEXT(Sheet1!A12267,"#00")</f>
        <v>35</v>
      </c>
      <c r="B12266" t="str">
        <f t="shared" si="575"/>
        <v>35,16,23,24,36,13</v>
      </c>
      <c r="C12266">
        <f t="shared" si="573"/>
        <v>17</v>
      </c>
      <c r="D12266" t="str">
        <f t="shared" si="574"/>
        <v/>
      </c>
    </row>
    <row r="12267" spans="1:4" ht="15.75" x14ac:dyDescent="0.25">
      <c r="A12267" s="3" t="str">
        <f>TEXT(Sheet1!A12268,"#00")</f>
        <v>01</v>
      </c>
      <c r="B12267" t="str">
        <f t="shared" si="575"/>
        <v>01,35,16,23,24,36,13</v>
      </c>
      <c r="C12267">
        <f t="shared" si="573"/>
        <v>20</v>
      </c>
      <c r="D12267" t="str">
        <f t="shared" si="574"/>
        <v/>
      </c>
    </row>
    <row r="12268" spans="1:4" ht="15.75" x14ac:dyDescent="0.25">
      <c r="A12268" s="3" t="str">
        <f>TEXT(Sheet1!A12269,"#00")</f>
        <v>06</v>
      </c>
      <c r="B12268" t="str">
        <f t="shared" si="575"/>
        <v>06,01,35,16,23,24,36,13</v>
      </c>
      <c r="C12268">
        <f t="shared" si="573"/>
        <v>23</v>
      </c>
      <c r="D12268" t="str">
        <f t="shared" si="574"/>
        <v/>
      </c>
    </row>
    <row r="12269" spans="1:4" ht="15.75" x14ac:dyDescent="0.25">
      <c r="A12269" s="3" t="str">
        <f>TEXT(Sheet1!A12270,"#00")</f>
        <v>25</v>
      </c>
      <c r="B12269" t="str">
        <f t="shared" si="575"/>
        <v>25,06,01,35,16,23,24,36,13</v>
      </c>
      <c r="C12269">
        <f t="shared" si="573"/>
        <v>26</v>
      </c>
      <c r="D12269" t="str">
        <f t="shared" si="574"/>
        <v/>
      </c>
    </row>
    <row r="12270" spans="1:4" ht="15.75" x14ac:dyDescent="0.25">
      <c r="A12270" s="3" t="str">
        <f>TEXT(Sheet1!A12271,"#00")</f>
        <v>03</v>
      </c>
      <c r="B12270" t="str">
        <f t="shared" si="575"/>
        <v>03,25,06,01,35,16,23,24,36,13</v>
      </c>
      <c r="C12270">
        <f t="shared" si="573"/>
        <v>29</v>
      </c>
      <c r="D12270" t="str">
        <f t="shared" si="574"/>
        <v/>
      </c>
    </row>
    <row r="12271" spans="1:4" ht="15.75" x14ac:dyDescent="0.25">
      <c r="A12271" s="3" t="str">
        <f>TEXT(Sheet1!A12272,"#00")</f>
        <v>25</v>
      </c>
      <c r="B12271" t="str">
        <f t="shared" si="575"/>
        <v>25</v>
      </c>
      <c r="C12271">
        <f t="shared" si="573"/>
        <v>2</v>
      </c>
      <c r="D12271" t="str">
        <f t="shared" si="574"/>
        <v>:)</v>
      </c>
    </row>
    <row r="12272" spans="1:4" ht="15.75" x14ac:dyDescent="0.25">
      <c r="A12272" s="3" t="str">
        <f>TEXT(Sheet1!A12273,"#00")</f>
        <v>19</v>
      </c>
      <c r="B12272" t="str">
        <f t="shared" si="575"/>
        <v>19,25</v>
      </c>
      <c r="C12272">
        <f t="shared" si="573"/>
        <v>5</v>
      </c>
      <c r="D12272" t="str">
        <f t="shared" si="574"/>
        <v/>
      </c>
    </row>
    <row r="12273" spans="1:4" ht="15.75" x14ac:dyDescent="0.25">
      <c r="A12273" s="3" t="str">
        <f>TEXT(Sheet1!A12274,"#00")</f>
        <v>35</v>
      </c>
      <c r="B12273" t="str">
        <f t="shared" si="575"/>
        <v>35,19,25</v>
      </c>
      <c r="C12273">
        <f t="shared" si="573"/>
        <v>8</v>
      </c>
      <c r="D12273" t="str">
        <f t="shared" si="574"/>
        <v/>
      </c>
    </row>
    <row r="12274" spans="1:4" ht="15.75" x14ac:dyDescent="0.25">
      <c r="A12274" s="3" t="str">
        <f>TEXT(Sheet1!A12275,"#00")</f>
        <v>23</v>
      </c>
      <c r="B12274" t="str">
        <f t="shared" si="575"/>
        <v>23,35,19,25</v>
      </c>
      <c r="C12274">
        <f t="shared" si="573"/>
        <v>11</v>
      </c>
      <c r="D12274" t="str">
        <f t="shared" si="574"/>
        <v/>
      </c>
    </row>
    <row r="12275" spans="1:4" ht="15.75" x14ac:dyDescent="0.25">
      <c r="A12275" s="3" t="str">
        <f>TEXT(Sheet1!A12276,"#00")</f>
        <v>23</v>
      </c>
      <c r="B12275" t="str">
        <f t="shared" si="575"/>
        <v>23</v>
      </c>
      <c r="C12275">
        <f t="shared" si="573"/>
        <v>2</v>
      </c>
      <c r="D12275" t="str">
        <f t="shared" si="574"/>
        <v>:)</v>
      </c>
    </row>
    <row r="12276" spans="1:4" ht="15.75" x14ac:dyDescent="0.25">
      <c r="A12276" s="3" t="str">
        <f>TEXT(Sheet1!A12277,"#00")</f>
        <v>29</v>
      </c>
      <c r="B12276" t="str">
        <f t="shared" si="575"/>
        <v>29,23</v>
      </c>
      <c r="C12276">
        <f t="shared" si="573"/>
        <v>5</v>
      </c>
      <c r="D12276" t="str">
        <f t="shared" si="574"/>
        <v/>
      </c>
    </row>
    <row r="12277" spans="1:4" ht="15.75" x14ac:dyDescent="0.25">
      <c r="A12277" s="3" t="str">
        <f>TEXT(Sheet1!A12278,"#00")</f>
        <v>10</v>
      </c>
      <c r="B12277" t="str">
        <f t="shared" si="575"/>
        <v>10,29,23</v>
      </c>
      <c r="C12277">
        <f t="shared" si="573"/>
        <v>8</v>
      </c>
      <c r="D12277" t="str">
        <f t="shared" si="574"/>
        <v/>
      </c>
    </row>
    <row r="12278" spans="1:4" ht="15.75" x14ac:dyDescent="0.25">
      <c r="A12278" s="3" t="str">
        <f>TEXT(Sheet1!A12279,"#00")</f>
        <v>25</v>
      </c>
      <c r="B12278" t="str">
        <f t="shared" si="575"/>
        <v>25,10,29,23</v>
      </c>
      <c r="C12278">
        <f t="shared" si="573"/>
        <v>11</v>
      </c>
      <c r="D12278" t="str">
        <f t="shared" si="574"/>
        <v/>
      </c>
    </row>
    <row r="12279" spans="1:4" ht="15.75" x14ac:dyDescent="0.25">
      <c r="A12279" s="3" t="str">
        <f>TEXT(Sheet1!A12280,"#00")</f>
        <v>18</v>
      </c>
      <c r="B12279" t="str">
        <f t="shared" si="575"/>
        <v>18,25,10,29,23</v>
      </c>
      <c r="C12279">
        <f t="shared" si="573"/>
        <v>14</v>
      </c>
      <c r="D12279" t="str">
        <f t="shared" si="574"/>
        <v/>
      </c>
    </row>
    <row r="12280" spans="1:4" ht="15.75" x14ac:dyDescent="0.25">
      <c r="A12280" s="3" t="str">
        <f>TEXT(Sheet1!A12281,"#00")</f>
        <v>36</v>
      </c>
      <c r="B12280" t="str">
        <f t="shared" si="575"/>
        <v>36,18,25,10,29,23</v>
      </c>
      <c r="C12280">
        <f t="shared" si="573"/>
        <v>17</v>
      </c>
      <c r="D12280" t="str">
        <f t="shared" si="574"/>
        <v/>
      </c>
    </row>
    <row r="12281" spans="1:4" ht="15.75" x14ac:dyDescent="0.25">
      <c r="A12281" s="3" t="str">
        <f>TEXT(Sheet1!A12282,"#00")</f>
        <v>03</v>
      </c>
      <c r="B12281" t="str">
        <f t="shared" si="575"/>
        <v>03,36,18,25,10,29,23</v>
      </c>
      <c r="C12281">
        <f t="shared" si="573"/>
        <v>20</v>
      </c>
      <c r="D12281" t="str">
        <f t="shared" si="574"/>
        <v/>
      </c>
    </row>
    <row r="12282" spans="1:4" ht="15.75" x14ac:dyDescent="0.25">
      <c r="A12282" s="3" t="str">
        <f>TEXT(Sheet1!A12283,"#00")</f>
        <v>18</v>
      </c>
      <c r="B12282" t="str">
        <f t="shared" si="575"/>
        <v>18</v>
      </c>
      <c r="C12282">
        <f t="shared" si="573"/>
        <v>2</v>
      </c>
      <c r="D12282" t="str">
        <f t="shared" si="574"/>
        <v>:)</v>
      </c>
    </row>
    <row r="12283" spans="1:4" ht="15.75" x14ac:dyDescent="0.25">
      <c r="A12283" s="3" t="str">
        <f>TEXT(Sheet1!A12284,"#00")</f>
        <v>26</v>
      </c>
      <c r="B12283" t="str">
        <f t="shared" si="575"/>
        <v>26,18</v>
      </c>
      <c r="C12283">
        <f t="shared" si="573"/>
        <v>5</v>
      </c>
      <c r="D12283" t="str">
        <f t="shared" si="574"/>
        <v/>
      </c>
    </row>
    <row r="12284" spans="1:4" ht="15.75" x14ac:dyDescent="0.25">
      <c r="A12284" s="3" t="str">
        <f>TEXT(Sheet1!A12285,"#00")</f>
        <v>31</v>
      </c>
      <c r="B12284" t="str">
        <f t="shared" si="575"/>
        <v>31,26,18</v>
      </c>
      <c r="C12284">
        <f t="shared" si="573"/>
        <v>8</v>
      </c>
      <c r="D12284" t="str">
        <f t="shared" si="574"/>
        <v/>
      </c>
    </row>
    <row r="12285" spans="1:4" ht="15.75" x14ac:dyDescent="0.25">
      <c r="A12285" s="3" t="str">
        <f>TEXT(Sheet1!A12286,"#00")</f>
        <v>23</v>
      </c>
      <c r="B12285" t="str">
        <f t="shared" si="575"/>
        <v>23,31,26,18</v>
      </c>
      <c r="C12285">
        <f t="shared" si="573"/>
        <v>11</v>
      </c>
      <c r="D12285" t="str">
        <f t="shared" si="574"/>
        <v/>
      </c>
    </row>
    <row r="12286" spans="1:4" ht="15.75" x14ac:dyDescent="0.25">
      <c r="A12286" s="3" t="str">
        <f>TEXT(Sheet1!A12287,"#00")</f>
        <v>21</v>
      </c>
      <c r="B12286" t="str">
        <f t="shared" si="575"/>
        <v>21,23,31,26,18</v>
      </c>
      <c r="C12286">
        <f t="shared" si="573"/>
        <v>14</v>
      </c>
      <c r="D12286" t="str">
        <f t="shared" si="574"/>
        <v/>
      </c>
    </row>
    <row r="12287" spans="1:4" ht="15.75" x14ac:dyDescent="0.25">
      <c r="A12287" s="3" t="str">
        <f>TEXT(Sheet1!A12288,"#00")</f>
        <v>25</v>
      </c>
      <c r="B12287" t="str">
        <f t="shared" si="575"/>
        <v>25,21,23,31,26,18</v>
      </c>
      <c r="C12287">
        <f t="shared" si="573"/>
        <v>17</v>
      </c>
      <c r="D12287" t="str">
        <f t="shared" si="574"/>
        <v/>
      </c>
    </row>
    <row r="12288" spans="1:4" ht="15.75" x14ac:dyDescent="0.25">
      <c r="A12288" s="3" t="str">
        <f>TEXT(Sheet1!A12289,"#00")</f>
        <v>33</v>
      </c>
      <c r="B12288" t="str">
        <f t="shared" si="575"/>
        <v>33,25,21,23,31,26,18</v>
      </c>
      <c r="C12288">
        <f t="shared" si="573"/>
        <v>20</v>
      </c>
      <c r="D12288" t="str">
        <f t="shared" si="574"/>
        <v/>
      </c>
    </row>
    <row r="12289" spans="1:4" ht="15.75" x14ac:dyDescent="0.25">
      <c r="A12289" s="3" t="str">
        <f>TEXT(Sheet1!A12290,"#00")</f>
        <v>34</v>
      </c>
      <c r="B12289" t="str">
        <f t="shared" si="575"/>
        <v>34,33,25,21,23,31,26,18</v>
      </c>
      <c r="C12289">
        <f t="shared" si="573"/>
        <v>23</v>
      </c>
      <c r="D12289" t="str">
        <f t="shared" si="574"/>
        <v/>
      </c>
    </row>
    <row r="12290" spans="1:4" ht="15.75" x14ac:dyDescent="0.25">
      <c r="A12290" s="3" t="str">
        <f>TEXT(Sheet1!A12291,"#00")</f>
        <v>27</v>
      </c>
      <c r="B12290" t="str">
        <f t="shared" si="575"/>
        <v>27,34,33,25,21,23,31,26,18</v>
      </c>
      <c r="C12290">
        <f t="shared" ref="C12290:C12353" si="576">LEN(B12290)</f>
        <v>26</v>
      </c>
      <c r="D12290" t="str">
        <f t="shared" ref="D12290:D12353" si="577">IF(C12290=2,":)","")</f>
        <v/>
      </c>
    </row>
    <row r="12291" spans="1:4" ht="15.75" x14ac:dyDescent="0.25">
      <c r="A12291" s="3" t="str">
        <f>TEXT(Sheet1!A12292,"#00")</f>
        <v>35</v>
      </c>
      <c r="B12291" t="str">
        <f t="shared" ref="B12291:B12354" si="578">IF(ISNUMBER(FIND(A12291,B12290)),A12291,A12291&amp;","&amp;B12290)</f>
        <v>35,27,34,33,25,21,23,31,26,18</v>
      </c>
      <c r="C12291">
        <f t="shared" si="576"/>
        <v>29</v>
      </c>
      <c r="D12291" t="str">
        <f t="shared" si="577"/>
        <v/>
      </c>
    </row>
    <row r="12292" spans="1:4" ht="15.75" x14ac:dyDescent="0.25">
      <c r="A12292" s="3" t="str">
        <f>TEXT(Sheet1!A12293,"#00")</f>
        <v>19</v>
      </c>
      <c r="B12292" t="str">
        <f t="shared" si="578"/>
        <v>19,35,27,34,33,25,21,23,31,26,18</v>
      </c>
      <c r="C12292">
        <f t="shared" si="576"/>
        <v>32</v>
      </c>
      <c r="D12292" t="str">
        <f t="shared" si="577"/>
        <v/>
      </c>
    </row>
    <row r="12293" spans="1:4" ht="15.75" x14ac:dyDescent="0.25">
      <c r="A12293" s="3" t="str">
        <f>TEXT(Sheet1!A12294,"#00")</f>
        <v>18</v>
      </c>
      <c r="B12293" t="str">
        <f t="shared" si="578"/>
        <v>18</v>
      </c>
      <c r="C12293">
        <f t="shared" si="576"/>
        <v>2</v>
      </c>
      <c r="D12293" t="str">
        <f t="shared" si="577"/>
        <v>:)</v>
      </c>
    </row>
    <row r="12294" spans="1:4" ht="15.75" x14ac:dyDescent="0.25">
      <c r="A12294" s="3" t="str">
        <f>TEXT(Sheet1!A12295,"#00")</f>
        <v>05</v>
      </c>
      <c r="B12294" t="str">
        <f t="shared" si="578"/>
        <v>05,18</v>
      </c>
      <c r="C12294">
        <f t="shared" si="576"/>
        <v>5</v>
      </c>
      <c r="D12294" t="str">
        <f t="shared" si="577"/>
        <v/>
      </c>
    </row>
    <row r="12295" spans="1:4" ht="15.75" x14ac:dyDescent="0.25">
      <c r="A12295" s="3" t="str">
        <f>TEXT(Sheet1!A12296,"#00")</f>
        <v>11</v>
      </c>
      <c r="B12295" t="str">
        <f t="shared" si="578"/>
        <v>11,05,18</v>
      </c>
      <c r="C12295">
        <f t="shared" si="576"/>
        <v>8</v>
      </c>
      <c r="D12295" t="str">
        <f t="shared" si="577"/>
        <v/>
      </c>
    </row>
    <row r="12296" spans="1:4" ht="15.75" x14ac:dyDescent="0.25">
      <c r="A12296" s="3" t="str">
        <f>TEXT(Sheet1!A12297,"#00")</f>
        <v>14</v>
      </c>
      <c r="B12296" t="str">
        <f t="shared" si="578"/>
        <v>14,11,05,18</v>
      </c>
      <c r="C12296">
        <f t="shared" si="576"/>
        <v>11</v>
      </c>
      <c r="D12296" t="str">
        <f t="shared" si="577"/>
        <v/>
      </c>
    </row>
    <row r="12297" spans="1:4" ht="15.75" x14ac:dyDescent="0.25">
      <c r="A12297" s="3" t="str">
        <f>TEXT(Sheet1!A12298,"#00")</f>
        <v>09</v>
      </c>
      <c r="B12297" t="str">
        <f t="shared" si="578"/>
        <v>09,14,11,05,18</v>
      </c>
      <c r="C12297">
        <f t="shared" si="576"/>
        <v>14</v>
      </c>
      <c r="D12297" t="str">
        <f t="shared" si="577"/>
        <v/>
      </c>
    </row>
    <row r="12298" spans="1:4" ht="15.75" x14ac:dyDescent="0.25">
      <c r="A12298" s="3" t="str">
        <f>TEXT(Sheet1!A12299,"#00")</f>
        <v>19</v>
      </c>
      <c r="B12298" t="str">
        <f t="shared" si="578"/>
        <v>19,09,14,11,05,18</v>
      </c>
      <c r="C12298">
        <f t="shared" si="576"/>
        <v>17</v>
      </c>
      <c r="D12298" t="str">
        <f t="shared" si="577"/>
        <v/>
      </c>
    </row>
    <row r="12299" spans="1:4" ht="15.75" x14ac:dyDescent="0.25">
      <c r="A12299" s="3" t="str">
        <f>TEXT(Sheet1!A12300,"#00")</f>
        <v>20</v>
      </c>
      <c r="B12299" t="str">
        <f t="shared" si="578"/>
        <v>20,19,09,14,11,05,18</v>
      </c>
      <c r="C12299">
        <f t="shared" si="576"/>
        <v>20</v>
      </c>
      <c r="D12299" t="str">
        <f t="shared" si="577"/>
        <v/>
      </c>
    </row>
    <row r="12300" spans="1:4" ht="15.75" x14ac:dyDescent="0.25">
      <c r="A12300" s="3" t="str">
        <f>TEXT(Sheet1!A12301,"#00")</f>
        <v>11</v>
      </c>
      <c r="B12300" t="str">
        <f t="shared" si="578"/>
        <v>11</v>
      </c>
      <c r="C12300">
        <f t="shared" si="576"/>
        <v>2</v>
      </c>
      <c r="D12300" t="str">
        <f t="shared" si="577"/>
        <v>:)</v>
      </c>
    </row>
    <row r="12301" spans="1:4" ht="15.75" x14ac:dyDescent="0.25">
      <c r="A12301" s="3" t="str">
        <f>TEXT(Sheet1!A12302,"#00")</f>
        <v>09</v>
      </c>
      <c r="B12301" t="str">
        <f t="shared" si="578"/>
        <v>09,11</v>
      </c>
      <c r="C12301">
        <f t="shared" si="576"/>
        <v>5</v>
      </c>
      <c r="D12301" t="str">
        <f t="shared" si="577"/>
        <v/>
      </c>
    </row>
    <row r="12302" spans="1:4" ht="15.75" x14ac:dyDescent="0.25">
      <c r="A12302" s="3" t="str">
        <f>TEXT(Sheet1!A12303,"#00")</f>
        <v>12</v>
      </c>
      <c r="B12302" t="str">
        <f t="shared" si="578"/>
        <v>12,09,11</v>
      </c>
      <c r="C12302">
        <f t="shared" si="576"/>
        <v>8</v>
      </c>
      <c r="D12302" t="str">
        <f t="shared" si="577"/>
        <v/>
      </c>
    </row>
    <row r="12303" spans="1:4" ht="15.75" x14ac:dyDescent="0.25">
      <c r="A12303" s="3" t="str">
        <f>TEXT(Sheet1!A12304,"#00")</f>
        <v>21</v>
      </c>
      <c r="B12303" t="str">
        <f t="shared" si="578"/>
        <v>21,12,09,11</v>
      </c>
      <c r="C12303">
        <f t="shared" si="576"/>
        <v>11</v>
      </c>
      <c r="D12303" t="str">
        <f t="shared" si="577"/>
        <v/>
      </c>
    </row>
    <row r="12304" spans="1:4" ht="15.75" x14ac:dyDescent="0.25">
      <c r="A12304" s="3" t="str">
        <f>TEXT(Sheet1!A12305,"#00")</f>
        <v>04</v>
      </c>
      <c r="B12304" t="str">
        <f t="shared" si="578"/>
        <v>04,21,12,09,11</v>
      </c>
      <c r="C12304">
        <f t="shared" si="576"/>
        <v>14</v>
      </c>
      <c r="D12304" t="str">
        <f t="shared" si="577"/>
        <v/>
      </c>
    </row>
    <row r="12305" spans="1:4" ht="15.75" x14ac:dyDescent="0.25">
      <c r="A12305" s="3" t="str">
        <f>TEXT(Sheet1!A12306,"#00")</f>
        <v>03</v>
      </c>
      <c r="B12305" t="str">
        <f t="shared" si="578"/>
        <v>03,04,21,12,09,11</v>
      </c>
      <c r="C12305">
        <f t="shared" si="576"/>
        <v>17</v>
      </c>
      <c r="D12305" t="str">
        <f t="shared" si="577"/>
        <v/>
      </c>
    </row>
    <row r="12306" spans="1:4" ht="15.75" x14ac:dyDescent="0.25">
      <c r="A12306" s="3" t="str">
        <f>TEXT(Sheet1!A12307,"#00")</f>
        <v>32</v>
      </c>
      <c r="B12306" t="str">
        <f t="shared" si="578"/>
        <v>32,03,04,21,12,09,11</v>
      </c>
      <c r="C12306">
        <f t="shared" si="576"/>
        <v>20</v>
      </c>
      <c r="D12306" t="str">
        <f t="shared" si="577"/>
        <v/>
      </c>
    </row>
    <row r="12307" spans="1:4" ht="15.75" x14ac:dyDescent="0.25">
      <c r="A12307" s="3" t="str">
        <f>TEXT(Sheet1!A12308,"#00")</f>
        <v>21</v>
      </c>
      <c r="B12307" t="str">
        <f t="shared" si="578"/>
        <v>21</v>
      </c>
      <c r="C12307">
        <f t="shared" si="576"/>
        <v>2</v>
      </c>
      <c r="D12307" t="str">
        <f t="shared" si="577"/>
        <v>:)</v>
      </c>
    </row>
    <row r="12308" spans="1:4" ht="15.75" x14ac:dyDescent="0.25">
      <c r="A12308" s="3" t="str">
        <f>TEXT(Sheet1!A12309,"#00")</f>
        <v>36</v>
      </c>
      <c r="B12308" t="str">
        <f t="shared" si="578"/>
        <v>36,21</v>
      </c>
      <c r="C12308">
        <f t="shared" si="576"/>
        <v>5</v>
      </c>
      <c r="D12308" t="str">
        <f t="shared" si="577"/>
        <v/>
      </c>
    </row>
    <row r="12309" spans="1:4" ht="15.75" x14ac:dyDescent="0.25">
      <c r="A12309" s="3" t="str">
        <f>TEXT(Sheet1!A12310,"#00")</f>
        <v>29</v>
      </c>
      <c r="B12309" t="str">
        <f t="shared" si="578"/>
        <v>29,36,21</v>
      </c>
      <c r="C12309">
        <f t="shared" si="576"/>
        <v>8</v>
      </c>
      <c r="D12309" t="str">
        <f t="shared" si="577"/>
        <v/>
      </c>
    </row>
    <row r="12310" spans="1:4" ht="15.75" x14ac:dyDescent="0.25">
      <c r="A12310" s="3" t="str">
        <f>TEXT(Sheet1!A12311,"#00")</f>
        <v>12</v>
      </c>
      <c r="B12310" t="str">
        <f t="shared" si="578"/>
        <v>12,29,36,21</v>
      </c>
      <c r="C12310">
        <f t="shared" si="576"/>
        <v>11</v>
      </c>
      <c r="D12310" t="str">
        <f t="shared" si="577"/>
        <v/>
      </c>
    </row>
    <row r="12311" spans="1:4" ht="15.75" x14ac:dyDescent="0.25">
      <c r="A12311" s="3" t="str">
        <f>TEXT(Sheet1!A12312,"#00")</f>
        <v>24</v>
      </c>
      <c r="B12311" t="str">
        <f t="shared" si="578"/>
        <v>24,12,29,36,21</v>
      </c>
      <c r="C12311">
        <f t="shared" si="576"/>
        <v>14</v>
      </c>
      <c r="D12311" t="str">
        <f t="shared" si="577"/>
        <v/>
      </c>
    </row>
    <row r="12312" spans="1:4" ht="15.75" x14ac:dyDescent="0.25">
      <c r="A12312" s="3" t="str">
        <f>TEXT(Sheet1!A12313,"#00")</f>
        <v>00</v>
      </c>
      <c r="B12312" t="str">
        <f t="shared" si="578"/>
        <v>00,24,12,29,36,21</v>
      </c>
      <c r="C12312">
        <f t="shared" si="576"/>
        <v>17</v>
      </c>
      <c r="D12312" t="str">
        <f t="shared" si="577"/>
        <v/>
      </c>
    </row>
    <row r="12313" spans="1:4" ht="15.75" x14ac:dyDescent="0.25">
      <c r="A12313" s="3" t="str">
        <f>TEXT(Sheet1!A12314,"#00")</f>
        <v>00</v>
      </c>
      <c r="B12313" t="str">
        <f t="shared" si="578"/>
        <v>00</v>
      </c>
      <c r="C12313">
        <f t="shared" si="576"/>
        <v>2</v>
      </c>
      <c r="D12313" t="str">
        <f t="shared" si="577"/>
        <v>:)</v>
      </c>
    </row>
    <row r="12314" spans="1:4" ht="15.75" x14ac:dyDescent="0.25">
      <c r="A12314" s="3" t="str">
        <f>TEXT(Sheet1!A12315,"#00")</f>
        <v>00</v>
      </c>
      <c r="B12314" t="str">
        <f t="shared" si="578"/>
        <v>00</v>
      </c>
      <c r="C12314">
        <f t="shared" si="576"/>
        <v>2</v>
      </c>
      <c r="D12314" t="str">
        <f t="shared" si="577"/>
        <v>:)</v>
      </c>
    </row>
    <row r="12315" spans="1:4" ht="15.75" x14ac:dyDescent="0.25">
      <c r="A12315" s="3" t="str">
        <f>TEXT(Sheet1!A12316,"#00")</f>
        <v>31</v>
      </c>
      <c r="B12315" t="str">
        <f t="shared" si="578"/>
        <v>31,00</v>
      </c>
      <c r="C12315">
        <f t="shared" si="576"/>
        <v>5</v>
      </c>
      <c r="D12315" t="str">
        <f t="shared" si="577"/>
        <v/>
      </c>
    </row>
    <row r="12316" spans="1:4" ht="15.75" x14ac:dyDescent="0.25">
      <c r="A12316" s="3" t="str">
        <f>TEXT(Sheet1!A12317,"#00")</f>
        <v>35</v>
      </c>
      <c r="B12316" t="str">
        <f t="shared" si="578"/>
        <v>35,31,00</v>
      </c>
      <c r="C12316">
        <f t="shared" si="576"/>
        <v>8</v>
      </c>
      <c r="D12316" t="str">
        <f t="shared" si="577"/>
        <v/>
      </c>
    </row>
    <row r="12317" spans="1:4" ht="15.75" x14ac:dyDescent="0.25">
      <c r="A12317" s="3" t="str">
        <f>TEXT(Sheet1!A12318,"#00")</f>
        <v>29</v>
      </c>
      <c r="B12317" t="str">
        <f t="shared" si="578"/>
        <v>29,35,31,00</v>
      </c>
      <c r="C12317">
        <f t="shared" si="576"/>
        <v>11</v>
      </c>
      <c r="D12317" t="str">
        <f t="shared" si="577"/>
        <v/>
      </c>
    </row>
    <row r="12318" spans="1:4" ht="15.75" x14ac:dyDescent="0.25">
      <c r="A12318" s="3" t="str">
        <f>TEXT(Sheet1!A12319,"#00")</f>
        <v>05</v>
      </c>
      <c r="B12318" t="str">
        <f t="shared" si="578"/>
        <v>05,29,35,31,00</v>
      </c>
      <c r="C12318">
        <f t="shared" si="576"/>
        <v>14</v>
      </c>
      <c r="D12318" t="str">
        <f t="shared" si="577"/>
        <v/>
      </c>
    </row>
    <row r="12319" spans="1:4" ht="15.75" x14ac:dyDescent="0.25">
      <c r="A12319" s="3" t="str">
        <f>TEXT(Sheet1!A12320,"#00")</f>
        <v>10</v>
      </c>
      <c r="B12319" t="str">
        <f t="shared" si="578"/>
        <v>10,05,29,35,31,00</v>
      </c>
      <c r="C12319">
        <f t="shared" si="576"/>
        <v>17</v>
      </c>
      <c r="D12319" t="str">
        <f t="shared" si="577"/>
        <v/>
      </c>
    </row>
    <row r="12320" spans="1:4" ht="15.75" x14ac:dyDescent="0.25">
      <c r="A12320" s="3" t="str">
        <f>TEXT(Sheet1!A12321,"#00")</f>
        <v>26</v>
      </c>
      <c r="B12320" t="str">
        <f t="shared" si="578"/>
        <v>26,10,05,29,35,31,00</v>
      </c>
      <c r="C12320">
        <f t="shared" si="576"/>
        <v>20</v>
      </c>
      <c r="D12320" t="str">
        <f t="shared" si="577"/>
        <v/>
      </c>
    </row>
    <row r="12321" spans="1:4" ht="15.75" x14ac:dyDescent="0.25">
      <c r="A12321" s="3" t="str">
        <f>TEXT(Sheet1!A12322,"#00")</f>
        <v>19</v>
      </c>
      <c r="B12321" t="str">
        <f t="shared" si="578"/>
        <v>19,26,10,05,29,35,31,00</v>
      </c>
      <c r="C12321">
        <f t="shared" si="576"/>
        <v>23</v>
      </c>
      <c r="D12321" t="str">
        <f t="shared" si="577"/>
        <v/>
      </c>
    </row>
    <row r="12322" spans="1:4" ht="15.75" x14ac:dyDescent="0.25">
      <c r="A12322" s="3" t="str">
        <f>TEXT(Sheet1!A12323,"#00")</f>
        <v>07</v>
      </c>
      <c r="B12322" t="str">
        <f t="shared" si="578"/>
        <v>07,19,26,10,05,29,35,31,00</v>
      </c>
      <c r="C12322">
        <f t="shared" si="576"/>
        <v>26</v>
      </c>
      <c r="D12322" t="str">
        <f t="shared" si="577"/>
        <v/>
      </c>
    </row>
    <row r="12323" spans="1:4" ht="15.75" x14ac:dyDescent="0.25">
      <c r="A12323" s="3" t="str">
        <f>TEXT(Sheet1!A12324,"#00")</f>
        <v>22</v>
      </c>
      <c r="B12323" t="str">
        <f t="shared" si="578"/>
        <v>22,07,19,26,10,05,29,35,31,00</v>
      </c>
      <c r="C12323">
        <f t="shared" si="576"/>
        <v>29</v>
      </c>
      <c r="D12323" t="str">
        <f t="shared" si="577"/>
        <v/>
      </c>
    </row>
    <row r="12324" spans="1:4" ht="15.75" x14ac:dyDescent="0.25">
      <c r="A12324" s="3" t="str">
        <f>TEXT(Sheet1!A12325,"#00")</f>
        <v>07</v>
      </c>
      <c r="B12324" t="str">
        <f t="shared" si="578"/>
        <v>07</v>
      </c>
      <c r="C12324">
        <f t="shared" si="576"/>
        <v>2</v>
      </c>
      <c r="D12324" t="str">
        <f t="shared" si="577"/>
        <v>:)</v>
      </c>
    </row>
    <row r="12325" spans="1:4" ht="15.75" x14ac:dyDescent="0.25">
      <c r="A12325" s="3" t="str">
        <f>TEXT(Sheet1!A12326,"#00")</f>
        <v>20</v>
      </c>
      <c r="B12325" t="str">
        <f t="shared" si="578"/>
        <v>20,07</v>
      </c>
      <c r="C12325">
        <f t="shared" si="576"/>
        <v>5</v>
      </c>
      <c r="D12325" t="str">
        <f t="shared" si="577"/>
        <v/>
      </c>
    </row>
    <row r="12326" spans="1:4" ht="15.75" x14ac:dyDescent="0.25">
      <c r="A12326" s="3" t="str">
        <f>TEXT(Sheet1!A12327,"#00")</f>
        <v>30</v>
      </c>
      <c r="B12326" t="str">
        <f t="shared" si="578"/>
        <v>30,20,07</v>
      </c>
      <c r="C12326">
        <f t="shared" si="576"/>
        <v>8</v>
      </c>
      <c r="D12326" t="str">
        <f t="shared" si="577"/>
        <v/>
      </c>
    </row>
    <row r="12327" spans="1:4" ht="15.75" x14ac:dyDescent="0.25">
      <c r="A12327" s="3" t="str">
        <f>TEXT(Sheet1!A12328,"#00")</f>
        <v>00</v>
      </c>
      <c r="B12327" t="str">
        <f t="shared" si="578"/>
        <v>00,30,20,07</v>
      </c>
      <c r="C12327">
        <f t="shared" si="576"/>
        <v>11</v>
      </c>
      <c r="D12327" t="str">
        <f t="shared" si="577"/>
        <v/>
      </c>
    </row>
    <row r="12328" spans="1:4" ht="15.75" x14ac:dyDescent="0.25">
      <c r="A12328" s="3" t="str">
        <f>TEXT(Sheet1!A12329,"#00")</f>
        <v>01</v>
      </c>
      <c r="B12328" t="str">
        <f t="shared" si="578"/>
        <v>01,00,30,20,07</v>
      </c>
      <c r="C12328">
        <f t="shared" si="576"/>
        <v>14</v>
      </c>
      <c r="D12328" t="str">
        <f t="shared" si="577"/>
        <v/>
      </c>
    </row>
    <row r="12329" spans="1:4" ht="15.75" x14ac:dyDescent="0.25">
      <c r="A12329" s="3" t="str">
        <f>TEXT(Sheet1!A12330,"#00")</f>
        <v>09</v>
      </c>
      <c r="B12329" t="str">
        <f t="shared" si="578"/>
        <v>09,01,00,30,20,07</v>
      </c>
      <c r="C12329">
        <f t="shared" si="576"/>
        <v>17</v>
      </c>
      <c r="D12329" t="str">
        <f t="shared" si="577"/>
        <v/>
      </c>
    </row>
    <row r="12330" spans="1:4" ht="15.75" x14ac:dyDescent="0.25">
      <c r="A12330" s="3" t="str">
        <f>TEXT(Sheet1!A12331,"#00")</f>
        <v>36</v>
      </c>
      <c r="B12330" t="str">
        <f t="shared" si="578"/>
        <v>36,09,01,00,30,20,07</v>
      </c>
      <c r="C12330">
        <f t="shared" si="576"/>
        <v>20</v>
      </c>
      <c r="D12330" t="str">
        <f t="shared" si="577"/>
        <v/>
      </c>
    </row>
    <row r="12331" spans="1:4" ht="15.75" x14ac:dyDescent="0.25">
      <c r="A12331" s="3" t="str">
        <f>TEXT(Sheet1!A12332,"#00")</f>
        <v>01</v>
      </c>
      <c r="B12331" t="str">
        <f t="shared" si="578"/>
        <v>01</v>
      </c>
      <c r="C12331">
        <f t="shared" si="576"/>
        <v>2</v>
      </c>
      <c r="D12331" t="str">
        <f t="shared" si="577"/>
        <v>:)</v>
      </c>
    </row>
    <row r="12332" spans="1:4" ht="15.75" x14ac:dyDescent="0.25">
      <c r="A12332" s="3" t="str">
        <f>TEXT(Sheet1!A12333,"#00")</f>
        <v>18</v>
      </c>
      <c r="B12332" t="str">
        <f t="shared" si="578"/>
        <v>18,01</v>
      </c>
      <c r="C12332">
        <f t="shared" si="576"/>
        <v>5</v>
      </c>
      <c r="D12332" t="str">
        <f t="shared" si="577"/>
        <v/>
      </c>
    </row>
    <row r="12333" spans="1:4" ht="15.75" x14ac:dyDescent="0.25">
      <c r="A12333" s="3" t="str">
        <f>TEXT(Sheet1!A12334,"#00")</f>
        <v>20</v>
      </c>
      <c r="B12333" t="str">
        <f t="shared" si="578"/>
        <v>20,18,01</v>
      </c>
      <c r="C12333">
        <f t="shared" si="576"/>
        <v>8</v>
      </c>
      <c r="D12333" t="str">
        <f t="shared" si="577"/>
        <v/>
      </c>
    </row>
    <row r="12334" spans="1:4" ht="15.75" x14ac:dyDescent="0.25">
      <c r="A12334" s="3" t="str">
        <f>TEXT(Sheet1!A12335,"#00")</f>
        <v>28</v>
      </c>
      <c r="B12334" t="str">
        <f t="shared" si="578"/>
        <v>28,20,18,01</v>
      </c>
      <c r="C12334">
        <f t="shared" si="576"/>
        <v>11</v>
      </c>
      <c r="D12334" t="str">
        <f t="shared" si="577"/>
        <v/>
      </c>
    </row>
    <row r="12335" spans="1:4" ht="15.75" x14ac:dyDescent="0.25">
      <c r="A12335" s="3" t="str">
        <f>TEXT(Sheet1!A12336,"#00")</f>
        <v>08</v>
      </c>
      <c r="B12335" t="str">
        <f t="shared" si="578"/>
        <v>08,28,20,18,01</v>
      </c>
      <c r="C12335">
        <f t="shared" si="576"/>
        <v>14</v>
      </c>
      <c r="D12335" t="str">
        <f t="shared" si="577"/>
        <v/>
      </c>
    </row>
    <row r="12336" spans="1:4" ht="15.75" x14ac:dyDescent="0.25">
      <c r="A12336" s="3" t="str">
        <f>TEXT(Sheet1!A12337,"#00")</f>
        <v>29</v>
      </c>
      <c r="B12336" t="str">
        <f t="shared" si="578"/>
        <v>29,08,28,20,18,01</v>
      </c>
      <c r="C12336">
        <f t="shared" si="576"/>
        <v>17</v>
      </c>
      <c r="D12336" t="str">
        <f t="shared" si="577"/>
        <v/>
      </c>
    </row>
    <row r="12337" spans="1:4" ht="15.75" x14ac:dyDescent="0.25">
      <c r="A12337" s="3" t="str">
        <f>TEXT(Sheet1!A12338,"#00")</f>
        <v>19</v>
      </c>
      <c r="B12337" t="str">
        <f t="shared" si="578"/>
        <v>19,29,08,28,20,18,01</v>
      </c>
      <c r="C12337">
        <f t="shared" si="576"/>
        <v>20</v>
      </c>
      <c r="D12337" t="str">
        <f t="shared" si="577"/>
        <v/>
      </c>
    </row>
    <row r="12338" spans="1:4" ht="15.75" x14ac:dyDescent="0.25">
      <c r="A12338" s="3" t="str">
        <f>TEXT(Sheet1!A12339,"#00")</f>
        <v>14</v>
      </c>
      <c r="B12338" t="str">
        <f t="shared" si="578"/>
        <v>14,19,29,08,28,20,18,01</v>
      </c>
      <c r="C12338">
        <f t="shared" si="576"/>
        <v>23</v>
      </c>
      <c r="D12338" t="str">
        <f t="shared" si="577"/>
        <v/>
      </c>
    </row>
    <row r="12339" spans="1:4" ht="15.75" x14ac:dyDescent="0.25">
      <c r="A12339" s="3" t="str">
        <f>TEXT(Sheet1!A12340,"#00")</f>
        <v>30</v>
      </c>
      <c r="B12339" t="str">
        <f t="shared" si="578"/>
        <v>30,14,19,29,08,28,20,18,01</v>
      </c>
      <c r="C12339">
        <f t="shared" si="576"/>
        <v>26</v>
      </c>
      <c r="D12339" t="str">
        <f t="shared" si="577"/>
        <v/>
      </c>
    </row>
    <row r="12340" spans="1:4" ht="15.75" x14ac:dyDescent="0.25">
      <c r="A12340" s="3" t="str">
        <f>TEXT(Sheet1!A12341,"#00")</f>
        <v>19</v>
      </c>
      <c r="B12340" t="str">
        <f t="shared" si="578"/>
        <v>19</v>
      </c>
      <c r="C12340">
        <f t="shared" si="576"/>
        <v>2</v>
      </c>
      <c r="D12340" t="str">
        <f t="shared" si="577"/>
        <v>:)</v>
      </c>
    </row>
    <row r="12341" spans="1:4" ht="15.75" x14ac:dyDescent="0.25">
      <c r="A12341" s="3" t="str">
        <f>TEXT(Sheet1!A12342,"#00")</f>
        <v>28</v>
      </c>
      <c r="B12341" t="str">
        <f t="shared" si="578"/>
        <v>28,19</v>
      </c>
      <c r="C12341">
        <f t="shared" si="576"/>
        <v>5</v>
      </c>
      <c r="D12341" t="str">
        <f t="shared" si="577"/>
        <v/>
      </c>
    </row>
    <row r="12342" spans="1:4" ht="15.75" x14ac:dyDescent="0.25">
      <c r="A12342" s="3" t="str">
        <f>TEXT(Sheet1!A12343,"#00")</f>
        <v>16</v>
      </c>
      <c r="B12342" t="str">
        <f t="shared" si="578"/>
        <v>16,28,19</v>
      </c>
      <c r="C12342">
        <f t="shared" si="576"/>
        <v>8</v>
      </c>
      <c r="D12342" t="str">
        <f t="shared" si="577"/>
        <v/>
      </c>
    </row>
    <row r="12343" spans="1:4" ht="15.75" x14ac:dyDescent="0.25">
      <c r="A12343" s="3" t="str">
        <f>TEXT(Sheet1!A12344,"#00")</f>
        <v>28</v>
      </c>
      <c r="B12343" t="str">
        <f t="shared" si="578"/>
        <v>28</v>
      </c>
      <c r="C12343">
        <f t="shared" si="576"/>
        <v>2</v>
      </c>
      <c r="D12343" t="str">
        <f t="shared" si="577"/>
        <v>:)</v>
      </c>
    </row>
    <row r="12344" spans="1:4" ht="15.75" x14ac:dyDescent="0.25">
      <c r="A12344" s="3" t="str">
        <f>TEXT(Sheet1!A12345,"#00")</f>
        <v>29</v>
      </c>
      <c r="B12344" t="str">
        <f t="shared" si="578"/>
        <v>29,28</v>
      </c>
      <c r="C12344">
        <f t="shared" si="576"/>
        <v>5</v>
      </c>
      <c r="D12344" t="str">
        <f t="shared" si="577"/>
        <v/>
      </c>
    </row>
    <row r="12345" spans="1:4" ht="15.75" x14ac:dyDescent="0.25">
      <c r="A12345" s="3" t="str">
        <f>TEXT(Sheet1!A12346,"#00")</f>
        <v>17</v>
      </c>
      <c r="B12345" t="str">
        <f t="shared" si="578"/>
        <v>17,29,28</v>
      </c>
      <c r="C12345">
        <f t="shared" si="576"/>
        <v>8</v>
      </c>
      <c r="D12345" t="str">
        <f t="shared" si="577"/>
        <v/>
      </c>
    </row>
    <row r="12346" spans="1:4" ht="15.75" x14ac:dyDescent="0.25">
      <c r="A12346" s="3" t="str">
        <f>TEXT(Sheet1!A12347,"#00")</f>
        <v>24</v>
      </c>
      <c r="B12346" t="str">
        <f t="shared" si="578"/>
        <v>24,17,29,28</v>
      </c>
      <c r="C12346">
        <f t="shared" si="576"/>
        <v>11</v>
      </c>
      <c r="D12346" t="str">
        <f t="shared" si="577"/>
        <v/>
      </c>
    </row>
    <row r="12347" spans="1:4" ht="15.75" x14ac:dyDescent="0.25">
      <c r="A12347" s="3" t="str">
        <f>TEXT(Sheet1!A12348,"#00")</f>
        <v>03</v>
      </c>
      <c r="B12347" t="str">
        <f t="shared" si="578"/>
        <v>03,24,17,29,28</v>
      </c>
      <c r="C12347">
        <f t="shared" si="576"/>
        <v>14</v>
      </c>
      <c r="D12347" t="str">
        <f t="shared" si="577"/>
        <v/>
      </c>
    </row>
    <row r="12348" spans="1:4" ht="15.75" x14ac:dyDescent="0.25">
      <c r="A12348" s="3" t="str">
        <f>TEXT(Sheet1!A12349,"#00")</f>
        <v>20</v>
      </c>
      <c r="B12348" t="str">
        <f t="shared" si="578"/>
        <v>20,03,24,17,29,28</v>
      </c>
      <c r="C12348">
        <f t="shared" si="576"/>
        <v>17</v>
      </c>
      <c r="D12348" t="str">
        <f t="shared" si="577"/>
        <v/>
      </c>
    </row>
    <row r="12349" spans="1:4" ht="15.75" x14ac:dyDescent="0.25">
      <c r="A12349" s="3" t="str">
        <f>TEXT(Sheet1!A12350,"#00")</f>
        <v>05</v>
      </c>
      <c r="B12349" t="str">
        <f t="shared" si="578"/>
        <v>05,20,03,24,17,29,28</v>
      </c>
      <c r="C12349">
        <f t="shared" si="576"/>
        <v>20</v>
      </c>
      <c r="D12349" t="str">
        <f t="shared" si="577"/>
        <v/>
      </c>
    </row>
    <row r="12350" spans="1:4" ht="15.75" x14ac:dyDescent="0.25">
      <c r="A12350" s="3" t="str">
        <f>TEXT(Sheet1!A12351,"#00")</f>
        <v>17</v>
      </c>
      <c r="B12350" t="str">
        <f t="shared" si="578"/>
        <v>17</v>
      </c>
      <c r="C12350">
        <f t="shared" si="576"/>
        <v>2</v>
      </c>
      <c r="D12350" t="str">
        <f t="shared" si="577"/>
        <v>:)</v>
      </c>
    </row>
    <row r="12351" spans="1:4" ht="15.75" x14ac:dyDescent="0.25">
      <c r="A12351" s="3" t="str">
        <f>TEXT(Sheet1!A12352,"#00")</f>
        <v>32</v>
      </c>
      <c r="B12351" t="str">
        <f t="shared" si="578"/>
        <v>32,17</v>
      </c>
      <c r="C12351">
        <f t="shared" si="576"/>
        <v>5</v>
      </c>
      <c r="D12351" t="str">
        <f t="shared" si="577"/>
        <v/>
      </c>
    </row>
    <row r="12352" spans="1:4" ht="15.75" x14ac:dyDescent="0.25">
      <c r="A12352" s="3" t="str">
        <f>TEXT(Sheet1!A12353,"#00")</f>
        <v>29</v>
      </c>
      <c r="B12352" t="str">
        <f t="shared" si="578"/>
        <v>29,32,17</v>
      </c>
      <c r="C12352">
        <f t="shared" si="576"/>
        <v>8</v>
      </c>
      <c r="D12352" t="str">
        <f t="shared" si="577"/>
        <v/>
      </c>
    </row>
    <row r="12353" spans="1:4" ht="15.75" x14ac:dyDescent="0.25">
      <c r="A12353" s="3" t="str">
        <f>TEXT(Sheet1!A12354,"#00")</f>
        <v>07</v>
      </c>
      <c r="B12353" t="str">
        <f t="shared" si="578"/>
        <v>07,29,32,17</v>
      </c>
      <c r="C12353">
        <f t="shared" si="576"/>
        <v>11</v>
      </c>
      <c r="D12353" t="str">
        <f t="shared" si="577"/>
        <v/>
      </c>
    </row>
    <row r="12354" spans="1:4" ht="15.75" x14ac:dyDescent="0.25">
      <c r="A12354" s="3" t="str">
        <f>TEXT(Sheet1!A12355,"#00")</f>
        <v>10</v>
      </c>
      <c r="B12354" t="str">
        <f t="shared" si="578"/>
        <v>10,07,29,32,17</v>
      </c>
      <c r="C12354">
        <f t="shared" ref="C12354:C12417" si="579">LEN(B12354)</f>
        <v>14</v>
      </c>
      <c r="D12354" t="str">
        <f t="shared" ref="D12354:D12417" si="580">IF(C12354=2,":)","")</f>
        <v/>
      </c>
    </row>
    <row r="12355" spans="1:4" ht="15.75" x14ac:dyDescent="0.25">
      <c r="A12355" s="3" t="str">
        <f>TEXT(Sheet1!A12356,"#00")</f>
        <v>23</v>
      </c>
      <c r="B12355" t="str">
        <f t="shared" ref="B12355:B12418" si="581">IF(ISNUMBER(FIND(A12355,B12354)),A12355,A12355&amp;","&amp;B12354)</f>
        <v>23,10,07,29,32,17</v>
      </c>
      <c r="C12355">
        <f t="shared" si="579"/>
        <v>17</v>
      </c>
      <c r="D12355" t="str">
        <f t="shared" si="580"/>
        <v/>
      </c>
    </row>
    <row r="12356" spans="1:4" ht="15.75" x14ac:dyDescent="0.25">
      <c r="A12356" s="3" t="str">
        <f>TEXT(Sheet1!A12357,"#00")</f>
        <v>05</v>
      </c>
      <c r="B12356" t="str">
        <f t="shared" si="581"/>
        <v>05,23,10,07,29,32,17</v>
      </c>
      <c r="C12356">
        <f t="shared" si="579"/>
        <v>20</v>
      </c>
      <c r="D12356" t="str">
        <f t="shared" si="580"/>
        <v/>
      </c>
    </row>
    <row r="12357" spans="1:4" ht="15.75" x14ac:dyDescent="0.25">
      <c r="A12357" s="3" t="str">
        <f>TEXT(Sheet1!A12358,"#00")</f>
        <v>05</v>
      </c>
      <c r="B12357" t="str">
        <f t="shared" si="581"/>
        <v>05</v>
      </c>
      <c r="C12357">
        <f t="shared" si="579"/>
        <v>2</v>
      </c>
      <c r="D12357" t="str">
        <f t="shared" si="580"/>
        <v>:)</v>
      </c>
    </row>
    <row r="12358" spans="1:4" ht="15.75" x14ac:dyDescent="0.25">
      <c r="A12358" s="3" t="str">
        <f>TEXT(Sheet1!A12359,"#00")</f>
        <v>27</v>
      </c>
      <c r="B12358" t="str">
        <f t="shared" si="581"/>
        <v>27,05</v>
      </c>
      <c r="C12358">
        <f t="shared" si="579"/>
        <v>5</v>
      </c>
      <c r="D12358" t="str">
        <f t="shared" si="580"/>
        <v/>
      </c>
    </row>
    <row r="12359" spans="1:4" ht="15.75" x14ac:dyDescent="0.25">
      <c r="A12359" s="3" t="str">
        <f>TEXT(Sheet1!A12360,"#00")</f>
        <v>04</v>
      </c>
      <c r="B12359" t="str">
        <f t="shared" si="581"/>
        <v>04,27,05</v>
      </c>
      <c r="C12359">
        <f t="shared" si="579"/>
        <v>8</v>
      </c>
      <c r="D12359" t="str">
        <f t="shared" si="580"/>
        <v/>
      </c>
    </row>
    <row r="12360" spans="1:4" ht="15.75" x14ac:dyDescent="0.25">
      <c r="A12360" s="3" t="str">
        <f>TEXT(Sheet1!A12361,"#00")</f>
        <v>09</v>
      </c>
      <c r="B12360" t="str">
        <f t="shared" si="581"/>
        <v>09,04,27,05</v>
      </c>
      <c r="C12360">
        <f t="shared" si="579"/>
        <v>11</v>
      </c>
      <c r="D12360" t="str">
        <f t="shared" si="580"/>
        <v/>
      </c>
    </row>
    <row r="12361" spans="1:4" ht="15.75" x14ac:dyDescent="0.25">
      <c r="A12361" s="3" t="str">
        <f>TEXT(Sheet1!A12362,"#00")</f>
        <v>18</v>
      </c>
      <c r="B12361" t="str">
        <f t="shared" si="581"/>
        <v>18,09,04,27,05</v>
      </c>
      <c r="C12361">
        <f t="shared" si="579"/>
        <v>14</v>
      </c>
      <c r="D12361" t="str">
        <f t="shared" si="580"/>
        <v/>
      </c>
    </row>
    <row r="12362" spans="1:4" ht="15.75" x14ac:dyDescent="0.25">
      <c r="A12362" s="3" t="str">
        <f>TEXT(Sheet1!A12363,"#00")</f>
        <v>21</v>
      </c>
      <c r="B12362" t="str">
        <f t="shared" si="581"/>
        <v>21,18,09,04,27,05</v>
      </c>
      <c r="C12362">
        <f t="shared" si="579"/>
        <v>17</v>
      </c>
      <c r="D12362" t="str">
        <f t="shared" si="580"/>
        <v/>
      </c>
    </row>
    <row r="12363" spans="1:4" ht="15.75" x14ac:dyDescent="0.25">
      <c r="A12363" s="3" t="str">
        <f>TEXT(Sheet1!A12364,"#00")</f>
        <v>30</v>
      </c>
      <c r="B12363" t="str">
        <f t="shared" si="581"/>
        <v>30,21,18,09,04,27,05</v>
      </c>
      <c r="C12363">
        <f t="shared" si="579"/>
        <v>20</v>
      </c>
      <c r="D12363" t="str">
        <f t="shared" si="580"/>
        <v/>
      </c>
    </row>
    <row r="12364" spans="1:4" ht="15.75" x14ac:dyDescent="0.25">
      <c r="A12364" s="3" t="str">
        <f>TEXT(Sheet1!A12365,"#00")</f>
        <v>23</v>
      </c>
      <c r="B12364" t="str">
        <f t="shared" si="581"/>
        <v>23,30,21,18,09,04,27,05</v>
      </c>
      <c r="C12364">
        <f t="shared" si="579"/>
        <v>23</v>
      </c>
      <c r="D12364" t="str">
        <f t="shared" si="580"/>
        <v/>
      </c>
    </row>
    <row r="12365" spans="1:4" ht="15.75" x14ac:dyDescent="0.25">
      <c r="A12365" s="3" t="str">
        <f>TEXT(Sheet1!A12366,"#00")</f>
        <v>26</v>
      </c>
      <c r="B12365" t="str">
        <f t="shared" si="581"/>
        <v>26,23,30,21,18,09,04,27,05</v>
      </c>
      <c r="C12365">
        <f t="shared" si="579"/>
        <v>26</v>
      </c>
      <c r="D12365" t="str">
        <f t="shared" si="580"/>
        <v/>
      </c>
    </row>
    <row r="12366" spans="1:4" ht="15.75" x14ac:dyDescent="0.25">
      <c r="A12366" s="3" t="str">
        <f>TEXT(Sheet1!A12367,"#00")</f>
        <v>02</v>
      </c>
      <c r="B12366" t="str">
        <f t="shared" si="581"/>
        <v>02,26,23,30,21,18,09,04,27,05</v>
      </c>
      <c r="C12366">
        <f t="shared" si="579"/>
        <v>29</v>
      </c>
      <c r="D12366" t="str">
        <f t="shared" si="580"/>
        <v/>
      </c>
    </row>
    <row r="12367" spans="1:4" ht="15.75" x14ac:dyDescent="0.25">
      <c r="A12367" s="3" t="str">
        <f>TEXT(Sheet1!A12368,"#00")</f>
        <v>04</v>
      </c>
      <c r="B12367" t="str">
        <f t="shared" si="581"/>
        <v>04</v>
      </c>
      <c r="C12367">
        <f t="shared" si="579"/>
        <v>2</v>
      </c>
      <c r="D12367" t="str">
        <f t="shared" si="580"/>
        <v>:)</v>
      </c>
    </row>
    <row r="12368" spans="1:4" ht="15.75" x14ac:dyDescent="0.25">
      <c r="A12368" s="3" t="str">
        <f>TEXT(Sheet1!A12369,"#00")</f>
        <v>15</v>
      </c>
      <c r="B12368" t="str">
        <f t="shared" si="581"/>
        <v>15,04</v>
      </c>
      <c r="C12368">
        <f t="shared" si="579"/>
        <v>5</v>
      </c>
      <c r="D12368" t="str">
        <f t="shared" si="580"/>
        <v/>
      </c>
    </row>
    <row r="12369" spans="1:4" ht="15.75" x14ac:dyDescent="0.25">
      <c r="A12369" s="3" t="str">
        <f>TEXT(Sheet1!A12370,"#00")</f>
        <v>05</v>
      </c>
      <c r="B12369" t="str">
        <f t="shared" si="581"/>
        <v>05,15,04</v>
      </c>
      <c r="C12369">
        <f t="shared" si="579"/>
        <v>8</v>
      </c>
      <c r="D12369" t="str">
        <f t="shared" si="580"/>
        <v/>
      </c>
    </row>
    <row r="12370" spans="1:4" ht="15.75" x14ac:dyDescent="0.25">
      <c r="A12370" s="3" t="str">
        <f>TEXT(Sheet1!A12371,"#00")</f>
        <v>17</v>
      </c>
      <c r="B12370" t="str">
        <f t="shared" si="581"/>
        <v>17,05,15,04</v>
      </c>
      <c r="C12370">
        <f t="shared" si="579"/>
        <v>11</v>
      </c>
      <c r="D12370" t="str">
        <f t="shared" si="580"/>
        <v/>
      </c>
    </row>
    <row r="12371" spans="1:4" ht="15.75" x14ac:dyDescent="0.25">
      <c r="A12371" s="3" t="str">
        <f>TEXT(Sheet1!A12372,"#00")</f>
        <v>01</v>
      </c>
      <c r="B12371" t="str">
        <f t="shared" si="581"/>
        <v>01,17,05,15,04</v>
      </c>
      <c r="C12371">
        <f t="shared" si="579"/>
        <v>14</v>
      </c>
      <c r="D12371" t="str">
        <f t="shared" si="580"/>
        <v/>
      </c>
    </row>
    <row r="12372" spans="1:4" ht="15.75" x14ac:dyDescent="0.25">
      <c r="A12372" s="3" t="str">
        <f>TEXT(Sheet1!A12373,"#00")</f>
        <v>25</v>
      </c>
      <c r="B12372" t="str">
        <f t="shared" si="581"/>
        <v>25,01,17,05,15,04</v>
      </c>
      <c r="C12372">
        <f t="shared" si="579"/>
        <v>17</v>
      </c>
      <c r="D12372" t="str">
        <f t="shared" si="580"/>
        <v/>
      </c>
    </row>
    <row r="12373" spans="1:4" ht="15.75" x14ac:dyDescent="0.25">
      <c r="A12373" s="3" t="str">
        <f>TEXT(Sheet1!A12374,"#00")</f>
        <v>22</v>
      </c>
      <c r="B12373" t="str">
        <f t="shared" si="581"/>
        <v>22,25,01,17,05,15,04</v>
      </c>
      <c r="C12373">
        <f t="shared" si="579"/>
        <v>20</v>
      </c>
      <c r="D12373" t="str">
        <f t="shared" si="580"/>
        <v/>
      </c>
    </row>
    <row r="12374" spans="1:4" ht="15.75" x14ac:dyDescent="0.25">
      <c r="A12374" s="3" t="str">
        <f>TEXT(Sheet1!A12375,"#00")</f>
        <v>02</v>
      </c>
      <c r="B12374" t="str">
        <f t="shared" si="581"/>
        <v>02,22,25,01,17,05,15,04</v>
      </c>
      <c r="C12374">
        <f t="shared" si="579"/>
        <v>23</v>
      </c>
      <c r="D12374" t="str">
        <f t="shared" si="580"/>
        <v/>
      </c>
    </row>
    <row r="12375" spans="1:4" ht="15.75" x14ac:dyDescent="0.25">
      <c r="A12375" s="3" t="str">
        <f>TEXT(Sheet1!A12376,"#00")</f>
        <v>34</v>
      </c>
      <c r="B12375" t="str">
        <f t="shared" si="581"/>
        <v>34,02,22,25,01,17,05,15,04</v>
      </c>
      <c r="C12375">
        <f t="shared" si="579"/>
        <v>26</v>
      </c>
      <c r="D12375" t="str">
        <f t="shared" si="580"/>
        <v/>
      </c>
    </row>
    <row r="12376" spans="1:4" ht="15.75" x14ac:dyDescent="0.25">
      <c r="A12376" s="3" t="str">
        <f>TEXT(Sheet1!A12377,"#00")</f>
        <v>12</v>
      </c>
      <c r="B12376" t="str">
        <f t="shared" si="581"/>
        <v>12,34,02,22,25,01,17,05,15,04</v>
      </c>
      <c r="C12376">
        <f t="shared" si="579"/>
        <v>29</v>
      </c>
      <c r="D12376" t="str">
        <f t="shared" si="580"/>
        <v/>
      </c>
    </row>
    <row r="12377" spans="1:4" ht="15.75" x14ac:dyDescent="0.25">
      <c r="A12377" s="3" t="str">
        <f>TEXT(Sheet1!A12378,"#00")</f>
        <v>18</v>
      </c>
      <c r="B12377" t="str">
        <f t="shared" si="581"/>
        <v>18,12,34,02,22,25,01,17,05,15,04</v>
      </c>
      <c r="C12377">
        <f t="shared" si="579"/>
        <v>32</v>
      </c>
      <c r="D12377" t="str">
        <f t="shared" si="580"/>
        <v/>
      </c>
    </row>
    <row r="12378" spans="1:4" ht="15.75" x14ac:dyDescent="0.25">
      <c r="A12378" s="3" t="str">
        <f>TEXT(Sheet1!A12379,"#00")</f>
        <v>07</v>
      </c>
      <c r="B12378" t="str">
        <f t="shared" si="581"/>
        <v>07,18,12,34,02,22,25,01,17,05,15,04</v>
      </c>
      <c r="C12378">
        <f t="shared" si="579"/>
        <v>35</v>
      </c>
      <c r="D12378" t="str">
        <f t="shared" si="580"/>
        <v/>
      </c>
    </row>
    <row r="12379" spans="1:4" ht="15.75" x14ac:dyDescent="0.25">
      <c r="A12379" s="3" t="str">
        <f>TEXT(Sheet1!A12380,"#00")</f>
        <v>17</v>
      </c>
      <c r="B12379" t="str">
        <f t="shared" si="581"/>
        <v>17</v>
      </c>
      <c r="C12379">
        <f t="shared" si="579"/>
        <v>2</v>
      </c>
      <c r="D12379" t="str">
        <f t="shared" si="580"/>
        <v>:)</v>
      </c>
    </row>
    <row r="12380" spans="1:4" ht="15.75" x14ac:dyDescent="0.25">
      <c r="A12380" s="3" t="str">
        <f>TEXT(Sheet1!A12381,"#00")</f>
        <v>28</v>
      </c>
      <c r="B12380" t="str">
        <f t="shared" si="581"/>
        <v>28,17</v>
      </c>
      <c r="C12380">
        <f t="shared" si="579"/>
        <v>5</v>
      </c>
      <c r="D12380" t="str">
        <f t="shared" si="580"/>
        <v/>
      </c>
    </row>
    <row r="12381" spans="1:4" ht="15.75" x14ac:dyDescent="0.25">
      <c r="A12381" s="3" t="str">
        <f>TEXT(Sheet1!A12382,"#00")</f>
        <v>00</v>
      </c>
      <c r="B12381" t="str">
        <f t="shared" si="581"/>
        <v>00,28,17</v>
      </c>
      <c r="C12381">
        <f t="shared" si="579"/>
        <v>8</v>
      </c>
      <c r="D12381" t="str">
        <f t="shared" si="580"/>
        <v/>
      </c>
    </row>
    <row r="12382" spans="1:4" ht="15.75" x14ac:dyDescent="0.25">
      <c r="A12382" s="3" t="str">
        <f>TEXT(Sheet1!A12383,"#00")</f>
        <v>21</v>
      </c>
      <c r="B12382" t="str">
        <f t="shared" si="581"/>
        <v>21,00,28,17</v>
      </c>
      <c r="C12382">
        <f t="shared" si="579"/>
        <v>11</v>
      </c>
      <c r="D12382" t="str">
        <f t="shared" si="580"/>
        <v/>
      </c>
    </row>
    <row r="12383" spans="1:4" ht="15.75" x14ac:dyDescent="0.25">
      <c r="A12383" s="3" t="str">
        <f>TEXT(Sheet1!A12384,"#00")</f>
        <v>10</v>
      </c>
      <c r="B12383" t="str">
        <f t="shared" si="581"/>
        <v>10,21,00,28,17</v>
      </c>
      <c r="C12383">
        <f t="shared" si="579"/>
        <v>14</v>
      </c>
      <c r="D12383" t="str">
        <f t="shared" si="580"/>
        <v/>
      </c>
    </row>
    <row r="12384" spans="1:4" ht="15.75" x14ac:dyDescent="0.25">
      <c r="A12384" s="3" t="str">
        <f>TEXT(Sheet1!A12385,"#00")</f>
        <v>16</v>
      </c>
      <c r="B12384" t="str">
        <f t="shared" si="581"/>
        <v>16,10,21,00,28,17</v>
      </c>
      <c r="C12384">
        <f t="shared" si="579"/>
        <v>17</v>
      </c>
      <c r="D12384" t="str">
        <f t="shared" si="580"/>
        <v/>
      </c>
    </row>
    <row r="12385" spans="1:4" ht="15.75" x14ac:dyDescent="0.25">
      <c r="A12385" s="3" t="str">
        <f>TEXT(Sheet1!A12386,"#00")</f>
        <v>14</v>
      </c>
      <c r="B12385" t="str">
        <f t="shared" si="581"/>
        <v>14,16,10,21,00,28,17</v>
      </c>
      <c r="C12385">
        <f t="shared" si="579"/>
        <v>20</v>
      </c>
      <c r="D12385" t="str">
        <f t="shared" si="580"/>
        <v/>
      </c>
    </row>
    <row r="12386" spans="1:4" ht="15.75" x14ac:dyDescent="0.25">
      <c r="A12386" s="3" t="str">
        <f>TEXT(Sheet1!A12387,"#00")</f>
        <v>32</v>
      </c>
      <c r="B12386" t="str">
        <f t="shared" si="581"/>
        <v>32,14,16,10,21,00,28,17</v>
      </c>
      <c r="C12386">
        <f t="shared" si="579"/>
        <v>23</v>
      </c>
      <c r="D12386" t="str">
        <f t="shared" si="580"/>
        <v/>
      </c>
    </row>
    <row r="12387" spans="1:4" ht="15.75" x14ac:dyDescent="0.25">
      <c r="A12387" s="3" t="str">
        <f>TEXT(Sheet1!A12388,"#00")</f>
        <v>05</v>
      </c>
      <c r="B12387" t="str">
        <f t="shared" si="581"/>
        <v>05,32,14,16,10,21,00,28,17</v>
      </c>
      <c r="C12387">
        <f t="shared" si="579"/>
        <v>26</v>
      </c>
      <c r="D12387" t="str">
        <f t="shared" si="580"/>
        <v/>
      </c>
    </row>
    <row r="12388" spans="1:4" ht="15.75" x14ac:dyDescent="0.25">
      <c r="A12388" s="3" t="str">
        <f>TEXT(Sheet1!A12389,"#00")</f>
        <v>07</v>
      </c>
      <c r="B12388" t="str">
        <f t="shared" si="581"/>
        <v>07,05,32,14,16,10,21,00,28,17</v>
      </c>
      <c r="C12388">
        <f t="shared" si="579"/>
        <v>29</v>
      </c>
      <c r="D12388" t="str">
        <f t="shared" si="580"/>
        <v/>
      </c>
    </row>
    <row r="12389" spans="1:4" ht="15.75" x14ac:dyDescent="0.25">
      <c r="A12389" s="3" t="str">
        <f>TEXT(Sheet1!A12390,"#00")</f>
        <v>14</v>
      </c>
      <c r="B12389" t="str">
        <f t="shared" si="581"/>
        <v>14</v>
      </c>
      <c r="C12389">
        <f t="shared" si="579"/>
        <v>2</v>
      </c>
      <c r="D12389" t="str">
        <f t="shared" si="580"/>
        <v>:)</v>
      </c>
    </row>
    <row r="12390" spans="1:4" ht="15.75" x14ac:dyDescent="0.25">
      <c r="A12390" s="3" t="str">
        <f>TEXT(Sheet1!A12391,"#00")</f>
        <v>31</v>
      </c>
      <c r="B12390" t="str">
        <f t="shared" si="581"/>
        <v>31,14</v>
      </c>
      <c r="C12390">
        <f t="shared" si="579"/>
        <v>5</v>
      </c>
      <c r="D12390" t="str">
        <f t="shared" si="580"/>
        <v/>
      </c>
    </row>
    <row r="12391" spans="1:4" ht="15.75" x14ac:dyDescent="0.25">
      <c r="A12391" s="3" t="str">
        <f>TEXT(Sheet1!A12392,"#00")</f>
        <v>27</v>
      </c>
      <c r="B12391" t="str">
        <f t="shared" si="581"/>
        <v>27,31,14</v>
      </c>
      <c r="C12391">
        <f t="shared" si="579"/>
        <v>8</v>
      </c>
      <c r="D12391" t="str">
        <f t="shared" si="580"/>
        <v/>
      </c>
    </row>
    <row r="12392" spans="1:4" ht="15.75" x14ac:dyDescent="0.25">
      <c r="A12392" s="3" t="str">
        <f>TEXT(Sheet1!A12393,"#00")</f>
        <v>03</v>
      </c>
      <c r="B12392" t="str">
        <f t="shared" si="581"/>
        <v>03,27,31,14</v>
      </c>
      <c r="C12392">
        <f t="shared" si="579"/>
        <v>11</v>
      </c>
      <c r="D12392" t="str">
        <f t="shared" si="580"/>
        <v/>
      </c>
    </row>
    <row r="12393" spans="1:4" ht="15.75" x14ac:dyDescent="0.25">
      <c r="A12393" s="3" t="str">
        <f>TEXT(Sheet1!A12394,"#00")</f>
        <v>36</v>
      </c>
      <c r="B12393" t="str">
        <f t="shared" si="581"/>
        <v>36,03,27,31,14</v>
      </c>
      <c r="C12393">
        <f t="shared" si="579"/>
        <v>14</v>
      </c>
      <c r="D12393" t="str">
        <f t="shared" si="580"/>
        <v/>
      </c>
    </row>
    <row r="12394" spans="1:4" ht="15.75" x14ac:dyDescent="0.25">
      <c r="A12394" s="3" t="str">
        <f>TEXT(Sheet1!A12395,"#00")</f>
        <v>15</v>
      </c>
      <c r="B12394" t="str">
        <f t="shared" si="581"/>
        <v>15,36,03,27,31,14</v>
      </c>
      <c r="C12394">
        <f t="shared" si="579"/>
        <v>17</v>
      </c>
      <c r="D12394" t="str">
        <f t="shared" si="580"/>
        <v/>
      </c>
    </row>
    <row r="12395" spans="1:4" ht="15.75" x14ac:dyDescent="0.25">
      <c r="A12395" s="3" t="str">
        <f>TEXT(Sheet1!A12396,"#00")</f>
        <v>20</v>
      </c>
      <c r="B12395" t="str">
        <f t="shared" si="581"/>
        <v>20,15,36,03,27,31,14</v>
      </c>
      <c r="C12395">
        <f t="shared" si="579"/>
        <v>20</v>
      </c>
      <c r="D12395" t="str">
        <f t="shared" si="580"/>
        <v/>
      </c>
    </row>
    <row r="12396" spans="1:4" ht="15.75" x14ac:dyDescent="0.25">
      <c r="A12396" s="3" t="str">
        <f>TEXT(Sheet1!A12397,"#00")</f>
        <v>28</v>
      </c>
      <c r="B12396" t="str">
        <f t="shared" si="581"/>
        <v>28,20,15,36,03,27,31,14</v>
      </c>
      <c r="C12396">
        <f t="shared" si="579"/>
        <v>23</v>
      </c>
      <c r="D12396" t="str">
        <f t="shared" si="580"/>
        <v/>
      </c>
    </row>
    <row r="12397" spans="1:4" ht="15.75" x14ac:dyDescent="0.25">
      <c r="A12397" s="3" t="str">
        <f>TEXT(Sheet1!A12398,"#00")</f>
        <v>26</v>
      </c>
      <c r="B12397" t="str">
        <f t="shared" si="581"/>
        <v>26,28,20,15,36,03,27,31,14</v>
      </c>
      <c r="C12397">
        <f t="shared" si="579"/>
        <v>26</v>
      </c>
      <c r="D12397" t="str">
        <f t="shared" si="580"/>
        <v/>
      </c>
    </row>
    <row r="12398" spans="1:4" ht="15.75" x14ac:dyDescent="0.25">
      <c r="A12398" s="3" t="str">
        <f>TEXT(Sheet1!A12399,"#00")</f>
        <v>30</v>
      </c>
      <c r="B12398" t="str">
        <f t="shared" si="581"/>
        <v>30,26,28,20,15,36,03,27,31,14</v>
      </c>
      <c r="C12398">
        <f t="shared" si="579"/>
        <v>29</v>
      </c>
      <c r="D12398" t="str">
        <f t="shared" si="580"/>
        <v/>
      </c>
    </row>
    <row r="12399" spans="1:4" ht="15.75" x14ac:dyDescent="0.25">
      <c r="A12399" s="3" t="str">
        <f>TEXT(Sheet1!A12400,"#00")</f>
        <v>33</v>
      </c>
      <c r="B12399" t="str">
        <f t="shared" si="581"/>
        <v>33,30,26,28,20,15,36,03,27,31,14</v>
      </c>
      <c r="C12399">
        <f t="shared" si="579"/>
        <v>32</v>
      </c>
      <c r="D12399" t="str">
        <f t="shared" si="580"/>
        <v/>
      </c>
    </row>
    <row r="12400" spans="1:4" ht="15.75" x14ac:dyDescent="0.25">
      <c r="A12400" s="3" t="str">
        <f>TEXT(Sheet1!A12401,"#00")</f>
        <v>28</v>
      </c>
      <c r="B12400" t="str">
        <f t="shared" si="581"/>
        <v>28</v>
      </c>
      <c r="C12400">
        <f t="shared" si="579"/>
        <v>2</v>
      </c>
      <c r="D12400" t="str">
        <f t="shared" si="580"/>
        <v>:)</v>
      </c>
    </row>
    <row r="12401" spans="1:4" ht="15.75" x14ac:dyDescent="0.25">
      <c r="A12401" s="3" t="str">
        <f>TEXT(Sheet1!A12402,"#00")</f>
        <v>01</v>
      </c>
      <c r="B12401" t="str">
        <f t="shared" si="581"/>
        <v>01,28</v>
      </c>
      <c r="C12401">
        <f t="shared" si="579"/>
        <v>5</v>
      </c>
      <c r="D12401" t="str">
        <f t="shared" si="580"/>
        <v/>
      </c>
    </row>
    <row r="12402" spans="1:4" ht="15.75" x14ac:dyDescent="0.25">
      <c r="A12402" s="3" t="str">
        <f>TEXT(Sheet1!A12403,"#00")</f>
        <v>25</v>
      </c>
      <c r="B12402" t="str">
        <f t="shared" si="581"/>
        <v>25,01,28</v>
      </c>
      <c r="C12402">
        <f t="shared" si="579"/>
        <v>8</v>
      </c>
      <c r="D12402" t="str">
        <f t="shared" si="580"/>
        <v/>
      </c>
    </row>
    <row r="12403" spans="1:4" ht="15.75" x14ac:dyDescent="0.25">
      <c r="A12403" s="3" t="str">
        <f>TEXT(Sheet1!A12404,"#00")</f>
        <v>10</v>
      </c>
      <c r="B12403" t="str">
        <f t="shared" si="581"/>
        <v>10,25,01,28</v>
      </c>
      <c r="C12403">
        <f t="shared" si="579"/>
        <v>11</v>
      </c>
      <c r="D12403" t="str">
        <f t="shared" si="580"/>
        <v/>
      </c>
    </row>
    <row r="12404" spans="1:4" ht="15.75" x14ac:dyDescent="0.25">
      <c r="A12404" s="3" t="str">
        <f>TEXT(Sheet1!A12405,"#00")</f>
        <v>09</v>
      </c>
      <c r="B12404" t="str">
        <f t="shared" si="581"/>
        <v>09,10,25,01,28</v>
      </c>
      <c r="C12404">
        <f t="shared" si="579"/>
        <v>14</v>
      </c>
      <c r="D12404" t="str">
        <f t="shared" si="580"/>
        <v/>
      </c>
    </row>
    <row r="12405" spans="1:4" ht="15.75" x14ac:dyDescent="0.25">
      <c r="A12405" s="3" t="str">
        <f>TEXT(Sheet1!A12406,"#00")</f>
        <v>07</v>
      </c>
      <c r="B12405" t="str">
        <f t="shared" si="581"/>
        <v>07,09,10,25,01,28</v>
      </c>
      <c r="C12405">
        <f t="shared" si="579"/>
        <v>17</v>
      </c>
      <c r="D12405" t="str">
        <f t="shared" si="580"/>
        <v/>
      </c>
    </row>
    <row r="12406" spans="1:4" ht="15.75" x14ac:dyDescent="0.25">
      <c r="A12406" s="3" t="str">
        <f>TEXT(Sheet1!A12407,"#00")</f>
        <v>27</v>
      </c>
      <c r="B12406" t="str">
        <f t="shared" si="581"/>
        <v>27,07,09,10,25,01,28</v>
      </c>
      <c r="C12406">
        <f t="shared" si="579"/>
        <v>20</v>
      </c>
      <c r="D12406" t="str">
        <f t="shared" si="580"/>
        <v/>
      </c>
    </row>
    <row r="12407" spans="1:4" ht="15.75" x14ac:dyDescent="0.25">
      <c r="A12407" s="3" t="str">
        <f>TEXT(Sheet1!A12408,"#00")</f>
        <v>00</v>
      </c>
      <c r="B12407" t="str">
        <f t="shared" si="581"/>
        <v>00,27,07,09,10,25,01,28</v>
      </c>
      <c r="C12407">
        <f t="shared" si="579"/>
        <v>23</v>
      </c>
      <c r="D12407" t="str">
        <f t="shared" si="580"/>
        <v/>
      </c>
    </row>
    <row r="12408" spans="1:4" ht="15.75" x14ac:dyDescent="0.25">
      <c r="A12408" s="3" t="str">
        <f>TEXT(Sheet1!A12409,"#00")</f>
        <v>17</v>
      </c>
      <c r="B12408" t="str">
        <f t="shared" si="581"/>
        <v>17,00,27,07,09,10,25,01,28</v>
      </c>
      <c r="C12408">
        <f t="shared" si="579"/>
        <v>26</v>
      </c>
      <c r="D12408" t="str">
        <f t="shared" si="580"/>
        <v/>
      </c>
    </row>
    <row r="12409" spans="1:4" ht="15.75" x14ac:dyDescent="0.25">
      <c r="A12409" s="3" t="str">
        <f>TEXT(Sheet1!A12410,"#00")</f>
        <v>31</v>
      </c>
      <c r="B12409" t="str">
        <f t="shared" si="581"/>
        <v>31,17,00,27,07,09,10,25,01,28</v>
      </c>
      <c r="C12409">
        <f t="shared" si="579"/>
        <v>29</v>
      </c>
      <c r="D12409" t="str">
        <f t="shared" si="580"/>
        <v/>
      </c>
    </row>
    <row r="12410" spans="1:4" ht="15.75" x14ac:dyDescent="0.25">
      <c r="A12410" s="3" t="str">
        <f>TEXT(Sheet1!A12411,"#00")</f>
        <v>23</v>
      </c>
      <c r="B12410" t="str">
        <f t="shared" si="581"/>
        <v>23,31,17,00,27,07,09,10,25,01,28</v>
      </c>
      <c r="C12410">
        <f t="shared" si="579"/>
        <v>32</v>
      </c>
      <c r="D12410" t="str">
        <f t="shared" si="580"/>
        <v/>
      </c>
    </row>
    <row r="12411" spans="1:4" ht="15.75" x14ac:dyDescent="0.25">
      <c r="A12411" s="3" t="str">
        <f>TEXT(Sheet1!A12412,"#00")</f>
        <v>10</v>
      </c>
      <c r="B12411" t="str">
        <f t="shared" si="581"/>
        <v>10</v>
      </c>
      <c r="C12411">
        <f t="shared" si="579"/>
        <v>2</v>
      </c>
      <c r="D12411" t="str">
        <f t="shared" si="580"/>
        <v>:)</v>
      </c>
    </row>
    <row r="12412" spans="1:4" ht="15.75" x14ac:dyDescent="0.25">
      <c r="A12412" s="3" t="str">
        <f>TEXT(Sheet1!A12413,"#00")</f>
        <v>29</v>
      </c>
      <c r="B12412" t="str">
        <f t="shared" si="581"/>
        <v>29,10</v>
      </c>
      <c r="C12412">
        <f t="shared" si="579"/>
        <v>5</v>
      </c>
      <c r="D12412" t="str">
        <f t="shared" si="580"/>
        <v/>
      </c>
    </row>
    <row r="12413" spans="1:4" ht="15.75" x14ac:dyDescent="0.25">
      <c r="A12413" s="3" t="str">
        <f>TEXT(Sheet1!A12414,"#00")</f>
        <v>03</v>
      </c>
      <c r="B12413" t="str">
        <f t="shared" si="581"/>
        <v>03,29,10</v>
      </c>
      <c r="C12413">
        <f t="shared" si="579"/>
        <v>8</v>
      </c>
      <c r="D12413" t="str">
        <f t="shared" si="580"/>
        <v/>
      </c>
    </row>
    <row r="12414" spans="1:4" ht="15.75" x14ac:dyDescent="0.25">
      <c r="A12414" s="3" t="str">
        <f>TEXT(Sheet1!A12415,"#00")</f>
        <v>09</v>
      </c>
      <c r="B12414" t="str">
        <f t="shared" si="581"/>
        <v>09,03,29,10</v>
      </c>
      <c r="C12414">
        <f t="shared" si="579"/>
        <v>11</v>
      </c>
      <c r="D12414" t="str">
        <f t="shared" si="580"/>
        <v/>
      </c>
    </row>
    <row r="12415" spans="1:4" ht="15.75" x14ac:dyDescent="0.25">
      <c r="A12415" s="3" t="str">
        <f>TEXT(Sheet1!A12416,"#00")</f>
        <v>32</v>
      </c>
      <c r="B12415" t="str">
        <f t="shared" si="581"/>
        <v>32,09,03,29,10</v>
      </c>
      <c r="C12415">
        <f t="shared" si="579"/>
        <v>14</v>
      </c>
      <c r="D12415" t="str">
        <f t="shared" si="580"/>
        <v/>
      </c>
    </row>
    <row r="12416" spans="1:4" ht="15.75" x14ac:dyDescent="0.25">
      <c r="A12416" s="3" t="str">
        <f>TEXT(Sheet1!A12417,"#00")</f>
        <v>31</v>
      </c>
      <c r="B12416" t="str">
        <f t="shared" si="581"/>
        <v>31,32,09,03,29,10</v>
      </c>
      <c r="C12416">
        <f t="shared" si="579"/>
        <v>17</v>
      </c>
      <c r="D12416" t="str">
        <f t="shared" si="580"/>
        <v/>
      </c>
    </row>
    <row r="12417" spans="1:4" ht="15.75" x14ac:dyDescent="0.25">
      <c r="A12417" s="3" t="str">
        <f>TEXT(Sheet1!A12418,"#00")</f>
        <v>28</v>
      </c>
      <c r="B12417" t="str">
        <f t="shared" si="581"/>
        <v>28,31,32,09,03,29,10</v>
      </c>
      <c r="C12417">
        <f t="shared" si="579"/>
        <v>20</v>
      </c>
      <c r="D12417" t="str">
        <f t="shared" si="580"/>
        <v/>
      </c>
    </row>
    <row r="12418" spans="1:4" ht="15.75" x14ac:dyDescent="0.25">
      <c r="A12418" s="3" t="str">
        <f>TEXT(Sheet1!A12419,"#00")</f>
        <v>19</v>
      </c>
      <c r="B12418" t="str">
        <f t="shared" si="581"/>
        <v>19,28,31,32,09,03,29,10</v>
      </c>
      <c r="C12418">
        <f t="shared" ref="C12418:C12481" si="582">LEN(B12418)</f>
        <v>23</v>
      </c>
      <c r="D12418" t="str">
        <f t="shared" ref="D12418:D12481" si="583">IF(C12418=2,":)","")</f>
        <v/>
      </c>
    </row>
    <row r="12419" spans="1:4" ht="15.75" x14ac:dyDescent="0.25">
      <c r="A12419" s="3" t="str">
        <f>TEXT(Sheet1!A12420,"#00")</f>
        <v>28</v>
      </c>
      <c r="B12419" t="str">
        <f t="shared" ref="B12419:B12482" si="584">IF(ISNUMBER(FIND(A12419,B12418)),A12419,A12419&amp;","&amp;B12418)</f>
        <v>28</v>
      </c>
      <c r="C12419">
        <f t="shared" si="582"/>
        <v>2</v>
      </c>
      <c r="D12419" t="str">
        <f t="shared" si="583"/>
        <v>:)</v>
      </c>
    </row>
    <row r="12420" spans="1:4" ht="15.75" x14ac:dyDescent="0.25">
      <c r="A12420" s="3" t="str">
        <f>TEXT(Sheet1!A12421,"#00")</f>
        <v>36</v>
      </c>
      <c r="B12420" t="str">
        <f t="shared" si="584"/>
        <v>36,28</v>
      </c>
      <c r="C12420">
        <f t="shared" si="582"/>
        <v>5</v>
      </c>
      <c r="D12420" t="str">
        <f t="shared" si="583"/>
        <v/>
      </c>
    </row>
    <row r="12421" spans="1:4" ht="15.75" x14ac:dyDescent="0.25">
      <c r="A12421" s="3" t="str">
        <f>TEXT(Sheet1!A12422,"#00")</f>
        <v>00</v>
      </c>
      <c r="B12421" t="str">
        <f t="shared" si="584"/>
        <v>00,36,28</v>
      </c>
      <c r="C12421">
        <f t="shared" si="582"/>
        <v>8</v>
      </c>
      <c r="D12421" t="str">
        <f t="shared" si="583"/>
        <v/>
      </c>
    </row>
    <row r="12422" spans="1:4" ht="15.75" x14ac:dyDescent="0.25">
      <c r="A12422" s="3" t="str">
        <f>TEXT(Sheet1!A12423,"#00")</f>
        <v>09</v>
      </c>
      <c r="B12422" t="str">
        <f t="shared" si="584"/>
        <v>09,00,36,28</v>
      </c>
      <c r="C12422">
        <f t="shared" si="582"/>
        <v>11</v>
      </c>
      <c r="D12422" t="str">
        <f t="shared" si="583"/>
        <v/>
      </c>
    </row>
    <row r="12423" spans="1:4" ht="15.75" x14ac:dyDescent="0.25">
      <c r="A12423" s="3" t="str">
        <f>TEXT(Sheet1!A12424,"#00")</f>
        <v>16</v>
      </c>
      <c r="B12423" t="str">
        <f t="shared" si="584"/>
        <v>16,09,00,36,28</v>
      </c>
      <c r="C12423">
        <f t="shared" si="582"/>
        <v>14</v>
      </c>
      <c r="D12423" t="str">
        <f t="shared" si="583"/>
        <v/>
      </c>
    </row>
    <row r="12424" spans="1:4" ht="15.75" x14ac:dyDescent="0.25">
      <c r="A12424" s="3" t="str">
        <f>TEXT(Sheet1!A12425,"#00")</f>
        <v>19</v>
      </c>
      <c r="B12424" t="str">
        <f t="shared" si="584"/>
        <v>19,16,09,00,36,28</v>
      </c>
      <c r="C12424">
        <f t="shared" si="582"/>
        <v>17</v>
      </c>
      <c r="D12424" t="str">
        <f t="shared" si="583"/>
        <v/>
      </c>
    </row>
    <row r="12425" spans="1:4" ht="15.75" x14ac:dyDescent="0.25">
      <c r="A12425" s="3" t="str">
        <f>TEXT(Sheet1!A12426,"#00")</f>
        <v>36</v>
      </c>
      <c r="B12425" t="str">
        <f t="shared" si="584"/>
        <v>36</v>
      </c>
      <c r="C12425">
        <f t="shared" si="582"/>
        <v>2</v>
      </c>
      <c r="D12425" t="str">
        <f t="shared" si="583"/>
        <v>:)</v>
      </c>
    </row>
    <row r="12426" spans="1:4" ht="15.75" x14ac:dyDescent="0.25">
      <c r="A12426" s="3" t="str">
        <f>TEXT(Sheet1!A12427,"#00")</f>
        <v>34</v>
      </c>
      <c r="B12426" t="str">
        <f t="shared" si="584"/>
        <v>34,36</v>
      </c>
      <c r="C12426">
        <f t="shared" si="582"/>
        <v>5</v>
      </c>
      <c r="D12426" t="str">
        <f t="shared" si="583"/>
        <v/>
      </c>
    </row>
    <row r="12427" spans="1:4" ht="15.75" x14ac:dyDescent="0.25">
      <c r="A12427" s="3" t="str">
        <f>TEXT(Sheet1!A12428,"#00")</f>
        <v>05</v>
      </c>
      <c r="B12427" t="str">
        <f t="shared" si="584"/>
        <v>05,34,36</v>
      </c>
      <c r="C12427">
        <f t="shared" si="582"/>
        <v>8</v>
      </c>
      <c r="D12427" t="str">
        <f t="shared" si="583"/>
        <v/>
      </c>
    </row>
    <row r="12428" spans="1:4" ht="15.75" x14ac:dyDescent="0.25">
      <c r="A12428" s="3" t="str">
        <f>TEXT(Sheet1!A12429,"#00")</f>
        <v>09</v>
      </c>
      <c r="B12428" t="str">
        <f t="shared" si="584"/>
        <v>09,05,34,36</v>
      </c>
      <c r="C12428">
        <f t="shared" si="582"/>
        <v>11</v>
      </c>
      <c r="D12428" t="str">
        <f t="shared" si="583"/>
        <v/>
      </c>
    </row>
    <row r="12429" spans="1:4" ht="15.75" x14ac:dyDescent="0.25">
      <c r="A12429" s="3" t="str">
        <f>TEXT(Sheet1!A12430,"#00")</f>
        <v>27</v>
      </c>
      <c r="B12429" t="str">
        <f t="shared" si="584"/>
        <v>27,09,05,34,36</v>
      </c>
      <c r="C12429">
        <f t="shared" si="582"/>
        <v>14</v>
      </c>
      <c r="D12429" t="str">
        <f t="shared" si="583"/>
        <v/>
      </c>
    </row>
    <row r="12430" spans="1:4" ht="15.75" x14ac:dyDescent="0.25">
      <c r="A12430" s="3" t="str">
        <f>TEXT(Sheet1!A12431,"#00")</f>
        <v>20</v>
      </c>
      <c r="B12430" t="str">
        <f t="shared" si="584"/>
        <v>20,27,09,05,34,36</v>
      </c>
      <c r="C12430">
        <f t="shared" si="582"/>
        <v>17</v>
      </c>
      <c r="D12430" t="str">
        <f t="shared" si="583"/>
        <v/>
      </c>
    </row>
    <row r="12431" spans="1:4" ht="15.75" x14ac:dyDescent="0.25">
      <c r="A12431" s="3" t="str">
        <f>TEXT(Sheet1!A12432,"#00")</f>
        <v>17</v>
      </c>
      <c r="B12431" t="str">
        <f t="shared" si="584"/>
        <v>17,20,27,09,05,34,36</v>
      </c>
      <c r="C12431">
        <f t="shared" si="582"/>
        <v>20</v>
      </c>
      <c r="D12431" t="str">
        <f t="shared" si="583"/>
        <v/>
      </c>
    </row>
    <row r="12432" spans="1:4" ht="15.75" x14ac:dyDescent="0.25">
      <c r="A12432" s="3" t="str">
        <f>TEXT(Sheet1!A12433,"#00")</f>
        <v>34</v>
      </c>
      <c r="B12432" t="str">
        <f t="shared" si="584"/>
        <v>34</v>
      </c>
      <c r="C12432">
        <f t="shared" si="582"/>
        <v>2</v>
      </c>
      <c r="D12432" t="str">
        <f t="shared" si="583"/>
        <v>:)</v>
      </c>
    </row>
    <row r="12433" spans="1:4" ht="15.75" x14ac:dyDescent="0.25">
      <c r="A12433" s="3" t="str">
        <f>TEXT(Sheet1!A12434,"#00")</f>
        <v>15</v>
      </c>
      <c r="B12433" t="str">
        <f t="shared" si="584"/>
        <v>15,34</v>
      </c>
      <c r="C12433">
        <f t="shared" si="582"/>
        <v>5</v>
      </c>
      <c r="D12433" t="str">
        <f t="shared" si="583"/>
        <v/>
      </c>
    </row>
    <row r="12434" spans="1:4" ht="15.75" x14ac:dyDescent="0.25">
      <c r="A12434" s="3" t="str">
        <f>TEXT(Sheet1!A12435,"#00")</f>
        <v>11</v>
      </c>
      <c r="B12434" t="str">
        <f t="shared" si="584"/>
        <v>11,15,34</v>
      </c>
      <c r="C12434">
        <f t="shared" si="582"/>
        <v>8</v>
      </c>
      <c r="D12434" t="str">
        <f t="shared" si="583"/>
        <v/>
      </c>
    </row>
    <row r="12435" spans="1:4" ht="15.75" x14ac:dyDescent="0.25">
      <c r="A12435" s="3" t="str">
        <f>TEXT(Sheet1!A12436,"#00")</f>
        <v>04</v>
      </c>
      <c r="B12435" t="str">
        <f t="shared" si="584"/>
        <v>04,11,15,34</v>
      </c>
      <c r="C12435">
        <f t="shared" si="582"/>
        <v>11</v>
      </c>
      <c r="D12435" t="str">
        <f t="shared" si="583"/>
        <v/>
      </c>
    </row>
    <row r="12436" spans="1:4" ht="15.75" x14ac:dyDescent="0.25">
      <c r="A12436" s="3" t="str">
        <f>TEXT(Sheet1!A12437,"#00")</f>
        <v>28</v>
      </c>
      <c r="B12436" t="str">
        <f t="shared" si="584"/>
        <v>28,04,11,15,34</v>
      </c>
      <c r="C12436">
        <f t="shared" si="582"/>
        <v>14</v>
      </c>
      <c r="D12436" t="str">
        <f t="shared" si="583"/>
        <v/>
      </c>
    </row>
    <row r="12437" spans="1:4" ht="15.75" x14ac:dyDescent="0.25">
      <c r="A12437" s="3" t="str">
        <f>TEXT(Sheet1!A12438,"#00")</f>
        <v>36</v>
      </c>
      <c r="B12437" t="str">
        <f t="shared" si="584"/>
        <v>36,28,04,11,15,34</v>
      </c>
      <c r="C12437">
        <f t="shared" si="582"/>
        <v>17</v>
      </c>
      <c r="D12437" t="str">
        <f t="shared" si="583"/>
        <v/>
      </c>
    </row>
    <row r="12438" spans="1:4" ht="15.75" x14ac:dyDescent="0.25">
      <c r="A12438" s="3" t="str">
        <f>TEXT(Sheet1!A12439,"#00")</f>
        <v>12</v>
      </c>
      <c r="B12438" t="str">
        <f t="shared" si="584"/>
        <v>12,36,28,04,11,15,34</v>
      </c>
      <c r="C12438">
        <f t="shared" si="582"/>
        <v>20</v>
      </c>
      <c r="D12438" t="str">
        <f t="shared" si="583"/>
        <v/>
      </c>
    </row>
    <row r="12439" spans="1:4" ht="15.75" x14ac:dyDescent="0.25">
      <c r="A12439" s="3" t="str">
        <f>TEXT(Sheet1!A12440,"#00")</f>
        <v>11</v>
      </c>
      <c r="B12439" t="str">
        <f t="shared" si="584"/>
        <v>11</v>
      </c>
      <c r="C12439">
        <f t="shared" si="582"/>
        <v>2</v>
      </c>
      <c r="D12439" t="str">
        <f t="shared" si="583"/>
        <v>:)</v>
      </c>
    </row>
    <row r="12440" spans="1:4" ht="15.75" x14ac:dyDescent="0.25">
      <c r="A12440" s="3" t="str">
        <f>TEXT(Sheet1!A12441,"#00")</f>
        <v>33</v>
      </c>
      <c r="B12440" t="str">
        <f t="shared" si="584"/>
        <v>33,11</v>
      </c>
      <c r="C12440">
        <f t="shared" si="582"/>
        <v>5</v>
      </c>
      <c r="D12440" t="str">
        <f t="shared" si="583"/>
        <v/>
      </c>
    </row>
    <row r="12441" spans="1:4" ht="15.75" x14ac:dyDescent="0.25">
      <c r="A12441" s="3" t="str">
        <f>TEXT(Sheet1!A12442,"#00")</f>
        <v>08</v>
      </c>
      <c r="B12441" t="str">
        <f t="shared" si="584"/>
        <v>08,33,11</v>
      </c>
      <c r="C12441">
        <f t="shared" si="582"/>
        <v>8</v>
      </c>
      <c r="D12441" t="str">
        <f t="shared" si="583"/>
        <v/>
      </c>
    </row>
    <row r="12442" spans="1:4" ht="15.75" x14ac:dyDescent="0.25">
      <c r="A12442" s="3" t="str">
        <f>TEXT(Sheet1!A12443,"#00")</f>
        <v>14</v>
      </c>
      <c r="B12442" t="str">
        <f t="shared" si="584"/>
        <v>14,08,33,11</v>
      </c>
      <c r="C12442">
        <f t="shared" si="582"/>
        <v>11</v>
      </c>
      <c r="D12442" t="str">
        <f t="shared" si="583"/>
        <v/>
      </c>
    </row>
    <row r="12443" spans="1:4" ht="15.75" x14ac:dyDescent="0.25">
      <c r="A12443" s="3" t="str">
        <f>TEXT(Sheet1!A12444,"#00")</f>
        <v>31</v>
      </c>
      <c r="B12443" t="str">
        <f t="shared" si="584"/>
        <v>31,14,08,33,11</v>
      </c>
      <c r="C12443">
        <f t="shared" si="582"/>
        <v>14</v>
      </c>
      <c r="D12443" t="str">
        <f t="shared" si="583"/>
        <v/>
      </c>
    </row>
    <row r="12444" spans="1:4" ht="15.75" x14ac:dyDescent="0.25">
      <c r="A12444" s="3" t="str">
        <f>TEXT(Sheet1!A12445,"#00")</f>
        <v>25</v>
      </c>
      <c r="B12444" t="str">
        <f t="shared" si="584"/>
        <v>25,31,14,08,33,11</v>
      </c>
      <c r="C12444">
        <f t="shared" si="582"/>
        <v>17</v>
      </c>
      <c r="D12444" t="str">
        <f t="shared" si="583"/>
        <v/>
      </c>
    </row>
    <row r="12445" spans="1:4" ht="15.75" x14ac:dyDescent="0.25">
      <c r="A12445" s="3" t="str">
        <f>TEXT(Sheet1!A12446,"#00")</f>
        <v>09</v>
      </c>
      <c r="B12445" t="str">
        <f t="shared" si="584"/>
        <v>09,25,31,14,08,33,11</v>
      </c>
      <c r="C12445">
        <f t="shared" si="582"/>
        <v>20</v>
      </c>
      <c r="D12445" t="str">
        <f t="shared" si="583"/>
        <v/>
      </c>
    </row>
    <row r="12446" spans="1:4" ht="15.75" x14ac:dyDescent="0.25">
      <c r="A12446" s="3" t="str">
        <f>TEXT(Sheet1!A12447,"#00")</f>
        <v>07</v>
      </c>
      <c r="B12446" t="str">
        <f t="shared" si="584"/>
        <v>07,09,25,31,14,08,33,11</v>
      </c>
      <c r="C12446">
        <f t="shared" si="582"/>
        <v>23</v>
      </c>
      <c r="D12446" t="str">
        <f t="shared" si="583"/>
        <v/>
      </c>
    </row>
    <row r="12447" spans="1:4" ht="15.75" x14ac:dyDescent="0.25">
      <c r="A12447" s="3" t="str">
        <f>TEXT(Sheet1!A12448,"#00")</f>
        <v>09</v>
      </c>
      <c r="B12447" t="str">
        <f t="shared" si="584"/>
        <v>09</v>
      </c>
      <c r="C12447">
        <f t="shared" si="582"/>
        <v>2</v>
      </c>
      <c r="D12447" t="str">
        <f t="shared" si="583"/>
        <v>:)</v>
      </c>
    </row>
    <row r="12448" spans="1:4" ht="15.75" x14ac:dyDescent="0.25">
      <c r="A12448" s="3" t="str">
        <f>TEXT(Sheet1!A12449,"#00")</f>
        <v>27</v>
      </c>
      <c r="B12448" t="str">
        <f t="shared" si="584"/>
        <v>27,09</v>
      </c>
      <c r="C12448">
        <f t="shared" si="582"/>
        <v>5</v>
      </c>
      <c r="D12448" t="str">
        <f t="shared" si="583"/>
        <v/>
      </c>
    </row>
    <row r="12449" spans="1:4" ht="15.75" x14ac:dyDescent="0.25">
      <c r="A12449" s="3" t="str">
        <f>TEXT(Sheet1!A12450,"#00")</f>
        <v>16</v>
      </c>
      <c r="B12449" t="str">
        <f t="shared" si="584"/>
        <v>16,27,09</v>
      </c>
      <c r="C12449">
        <f t="shared" si="582"/>
        <v>8</v>
      </c>
      <c r="D12449" t="str">
        <f t="shared" si="583"/>
        <v/>
      </c>
    </row>
    <row r="12450" spans="1:4" ht="15.75" x14ac:dyDescent="0.25">
      <c r="A12450" s="3" t="str">
        <f>TEXT(Sheet1!A12451,"#00")</f>
        <v>03</v>
      </c>
      <c r="B12450" t="str">
        <f t="shared" si="584"/>
        <v>03,16,27,09</v>
      </c>
      <c r="C12450">
        <f t="shared" si="582"/>
        <v>11</v>
      </c>
      <c r="D12450" t="str">
        <f t="shared" si="583"/>
        <v/>
      </c>
    </row>
    <row r="12451" spans="1:4" ht="15.75" x14ac:dyDescent="0.25">
      <c r="A12451" s="3" t="str">
        <f>TEXT(Sheet1!A12452,"#00")</f>
        <v>07</v>
      </c>
      <c r="B12451" t="str">
        <f t="shared" si="584"/>
        <v>07,03,16,27,09</v>
      </c>
      <c r="C12451">
        <f t="shared" si="582"/>
        <v>14</v>
      </c>
      <c r="D12451" t="str">
        <f t="shared" si="583"/>
        <v/>
      </c>
    </row>
    <row r="12452" spans="1:4" ht="15.75" x14ac:dyDescent="0.25">
      <c r="A12452" s="3" t="str">
        <f>TEXT(Sheet1!A12453,"#00")</f>
        <v>27</v>
      </c>
      <c r="B12452" t="str">
        <f t="shared" si="584"/>
        <v>27</v>
      </c>
      <c r="C12452">
        <f t="shared" si="582"/>
        <v>2</v>
      </c>
      <c r="D12452" t="str">
        <f t="shared" si="583"/>
        <v>:)</v>
      </c>
    </row>
    <row r="12453" spans="1:4" ht="15.75" x14ac:dyDescent="0.25">
      <c r="A12453" s="3" t="str">
        <f>TEXT(Sheet1!A12454,"#00")</f>
        <v>31</v>
      </c>
      <c r="B12453" t="str">
        <f t="shared" si="584"/>
        <v>31,27</v>
      </c>
      <c r="C12453">
        <f t="shared" si="582"/>
        <v>5</v>
      </c>
      <c r="D12453" t="str">
        <f t="shared" si="583"/>
        <v/>
      </c>
    </row>
    <row r="12454" spans="1:4" ht="15.75" x14ac:dyDescent="0.25">
      <c r="A12454" s="3" t="str">
        <f>TEXT(Sheet1!A12455,"#00")</f>
        <v>20</v>
      </c>
      <c r="B12454" t="str">
        <f t="shared" si="584"/>
        <v>20,31,27</v>
      </c>
      <c r="C12454">
        <f t="shared" si="582"/>
        <v>8</v>
      </c>
      <c r="D12454" t="str">
        <f t="shared" si="583"/>
        <v/>
      </c>
    </row>
    <row r="12455" spans="1:4" ht="15.75" x14ac:dyDescent="0.25">
      <c r="A12455" s="3" t="str">
        <f>TEXT(Sheet1!A12456,"#00")</f>
        <v>23</v>
      </c>
      <c r="B12455" t="str">
        <f t="shared" si="584"/>
        <v>23,20,31,27</v>
      </c>
      <c r="C12455">
        <f t="shared" si="582"/>
        <v>11</v>
      </c>
      <c r="D12455" t="str">
        <f t="shared" si="583"/>
        <v/>
      </c>
    </row>
    <row r="12456" spans="1:4" ht="15.75" x14ac:dyDescent="0.25">
      <c r="A12456" s="3" t="str">
        <f>TEXT(Sheet1!A12457,"#00")</f>
        <v>09</v>
      </c>
      <c r="B12456" t="str">
        <f t="shared" si="584"/>
        <v>09,23,20,31,27</v>
      </c>
      <c r="C12456">
        <f t="shared" si="582"/>
        <v>14</v>
      </c>
      <c r="D12456" t="str">
        <f t="shared" si="583"/>
        <v/>
      </c>
    </row>
    <row r="12457" spans="1:4" ht="15.75" x14ac:dyDescent="0.25">
      <c r="A12457" s="3" t="str">
        <f>TEXT(Sheet1!A12458,"#00")</f>
        <v>36</v>
      </c>
      <c r="B12457" t="str">
        <f t="shared" si="584"/>
        <v>36,09,23,20,31,27</v>
      </c>
      <c r="C12457">
        <f t="shared" si="582"/>
        <v>17</v>
      </c>
      <c r="D12457" t="str">
        <f t="shared" si="583"/>
        <v/>
      </c>
    </row>
    <row r="12458" spans="1:4" ht="15.75" x14ac:dyDescent="0.25">
      <c r="A12458" s="3" t="str">
        <f>TEXT(Sheet1!A12459,"#00")</f>
        <v>10</v>
      </c>
      <c r="B12458" t="str">
        <f t="shared" si="584"/>
        <v>10,36,09,23,20,31,27</v>
      </c>
      <c r="C12458">
        <f t="shared" si="582"/>
        <v>20</v>
      </c>
      <c r="D12458" t="str">
        <f t="shared" si="583"/>
        <v/>
      </c>
    </row>
    <row r="12459" spans="1:4" ht="15.75" x14ac:dyDescent="0.25">
      <c r="A12459" s="3" t="str">
        <f>TEXT(Sheet1!A12460,"#00")</f>
        <v>29</v>
      </c>
      <c r="B12459" t="str">
        <f t="shared" si="584"/>
        <v>29,10,36,09,23,20,31,27</v>
      </c>
      <c r="C12459">
        <f t="shared" si="582"/>
        <v>23</v>
      </c>
      <c r="D12459" t="str">
        <f t="shared" si="583"/>
        <v/>
      </c>
    </row>
    <row r="12460" spans="1:4" ht="15.75" x14ac:dyDescent="0.25">
      <c r="A12460" s="3" t="str">
        <f>TEXT(Sheet1!A12461,"#00")</f>
        <v>32</v>
      </c>
      <c r="B12460" t="str">
        <f t="shared" si="584"/>
        <v>32,29,10,36,09,23,20,31,27</v>
      </c>
      <c r="C12460">
        <f t="shared" si="582"/>
        <v>26</v>
      </c>
      <c r="D12460" t="str">
        <f t="shared" si="583"/>
        <v/>
      </c>
    </row>
    <row r="12461" spans="1:4" ht="15.75" x14ac:dyDescent="0.25">
      <c r="A12461" s="3" t="str">
        <f>TEXT(Sheet1!A12462,"#00")</f>
        <v>02</v>
      </c>
      <c r="B12461" t="str">
        <f t="shared" si="584"/>
        <v>02,32,29,10,36,09,23,20,31,27</v>
      </c>
      <c r="C12461">
        <f t="shared" si="582"/>
        <v>29</v>
      </c>
      <c r="D12461" t="str">
        <f t="shared" si="583"/>
        <v/>
      </c>
    </row>
    <row r="12462" spans="1:4" ht="15.75" x14ac:dyDescent="0.25">
      <c r="A12462" s="3" t="str">
        <f>TEXT(Sheet1!A12463,"#00")</f>
        <v>34</v>
      </c>
      <c r="B12462" t="str">
        <f t="shared" si="584"/>
        <v>34,02,32,29,10,36,09,23,20,31,27</v>
      </c>
      <c r="C12462">
        <f t="shared" si="582"/>
        <v>32</v>
      </c>
      <c r="D12462" t="str">
        <f t="shared" si="583"/>
        <v/>
      </c>
    </row>
    <row r="12463" spans="1:4" ht="15.75" x14ac:dyDescent="0.25">
      <c r="A12463" s="3" t="str">
        <f>TEXT(Sheet1!A12464,"#00")</f>
        <v>19</v>
      </c>
      <c r="B12463" t="str">
        <f t="shared" si="584"/>
        <v>19,34,02,32,29,10,36,09,23,20,31,27</v>
      </c>
      <c r="C12463">
        <f t="shared" si="582"/>
        <v>35</v>
      </c>
      <c r="D12463" t="str">
        <f t="shared" si="583"/>
        <v/>
      </c>
    </row>
    <row r="12464" spans="1:4" ht="15.75" x14ac:dyDescent="0.25">
      <c r="A12464" s="3" t="str">
        <f>TEXT(Sheet1!A12465,"#00")</f>
        <v>25</v>
      </c>
      <c r="B12464" t="str">
        <f t="shared" si="584"/>
        <v>25,19,34,02,32,29,10,36,09,23,20,31,27</v>
      </c>
      <c r="C12464">
        <f t="shared" si="582"/>
        <v>38</v>
      </c>
      <c r="D12464" t="str">
        <f t="shared" si="583"/>
        <v/>
      </c>
    </row>
    <row r="12465" spans="1:4" ht="15.75" x14ac:dyDescent="0.25">
      <c r="A12465" s="3" t="str">
        <f>TEXT(Sheet1!A12466,"#00")</f>
        <v>33</v>
      </c>
      <c r="B12465" t="str">
        <f t="shared" si="584"/>
        <v>33,25,19,34,02,32,29,10,36,09,23,20,31,27</v>
      </c>
      <c r="C12465">
        <f t="shared" si="582"/>
        <v>41</v>
      </c>
      <c r="D12465" t="str">
        <f t="shared" si="583"/>
        <v/>
      </c>
    </row>
    <row r="12466" spans="1:4" ht="15.75" x14ac:dyDescent="0.25">
      <c r="A12466" s="3" t="str">
        <f>TEXT(Sheet1!A12467,"#00")</f>
        <v>25</v>
      </c>
      <c r="B12466" t="str">
        <f t="shared" si="584"/>
        <v>25</v>
      </c>
      <c r="C12466">
        <f t="shared" si="582"/>
        <v>2</v>
      </c>
      <c r="D12466" t="str">
        <f t="shared" si="583"/>
        <v>:)</v>
      </c>
    </row>
    <row r="12467" spans="1:4" ht="15.75" x14ac:dyDescent="0.25">
      <c r="A12467" s="3" t="str">
        <f>TEXT(Sheet1!A12468,"#00")</f>
        <v>13</v>
      </c>
      <c r="B12467" t="str">
        <f t="shared" si="584"/>
        <v>13,25</v>
      </c>
      <c r="C12467">
        <f t="shared" si="582"/>
        <v>5</v>
      </c>
      <c r="D12467" t="str">
        <f t="shared" si="583"/>
        <v/>
      </c>
    </row>
    <row r="12468" spans="1:4" ht="15.75" x14ac:dyDescent="0.25">
      <c r="A12468" s="3" t="str">
        <f>TEXT(Sheet1!A12469,"#00")</f>
        <v>11</v>
      </c>
      <c r="B12468" t="str">
        <f t="shared" si="584"/>
        <v>11,13,25</v>
      </c>
      <c r="C12468">
        <f t="shared" si="582"/>
        <v>8</v>
      </c>
      <c r="D12468" t="str">
        <f t="shared" si="583"/>
        <v/>
      </c>
    </row>
    <row r="12469" spans="1:4" ht="15.75" x14ac:dyDescent="0.25">
      <c r="A12469" s="3" t="str">
        <f>TEXT(Sheet1!A12470,"#00")</f>
        <v>26</v>
      </c>
      <c r="B12469" t="str">
        <f t="shared" si="584"/>
        <v>26,11,13,25</v>
      </c>
      <c r="C12469">
        <f t="shared" si="582"/>
        <v>11</v>
      </c>
      <c r="D12469" t="str">
        <f t="shared" si="583"/>
        <v/>
      </c>
    </row>
    <row r="12470" spans="1:4" ht="15.75" x14ac:dyDescent="0.25">
      <c r="A12470" s="3" t="str">
        <f>TEXT(Sheet1!A12471,"#00")</f>
        <v>05</v>
      </c>
      <c r="B12470" t="str">
        <f t="shared" si="584"/>
        <v>05,26,11,13,25</v>
      </c>
      <c r="C12470">
        <f t="shared" si="582"/>
        <v>14</v>
      </c>
      <c r="D12470" t="str">
        <f t="shared" si="583"/>
        <v/>
      </c>
    </row>
    <row r="12471" spans="1:4" ht="15.75" x14ac:dyDescent="0.25">
      <c r="A12471" s="3" t="str">
        <f>TEXT(Sheet1!A12472,"#00")</f>
        <v>18</v>
      </c>
      <c r="B12471" t="str">
        <f t="shared" si="584"/>
        <v>18,05,26,11,13,25</v>
      </c>
      <c r="C12471">
        <f t="shared" si="582"/>
        <v>17</v>
      </c>
      <c r="D12471" t="str">
        <f t="shared" si="583"/>
        <v/>
      </c>
    </row>
    <row r="12472" spans="1:4" ht="15.75" x14ac:dyDescent="0.25">
      <c r="A12472" s="3" t="str">
        <f>TEXT(Sheet1!A12473,"#00")</f>
        <v>26</v>
      </c>
      <c r="B12472" t="str">
        <f t="shared" si="584"/>
        <v>26</v>
      </c>
      <c r="C12472">
        <f t="shared" si="582"/>
        <v>2</v>
      </c>
      <c r="D12472" t="str">
        <f t="shared" si="583"/>
        <v>:)</v>
      </c>
    </row>
    <row r="12473" spans="1:4" ht="15.75" x14ac:dyDescent="0.25">
      <c r="A12473" s="3" t="str">
        <f>TEXT(Sheet1!A12474,"#00")</f>
        <v>21</v>
      </c>
      <c r="B12473" t="str">
        <f t="shared" si="584"/>
        <v>21,26</v>
      </c>
      <c r="C12473">
        <f t="shared" si="582"/>
        <v>5</v>
      </c>
      <c r="D12473" t="str">
        <f t="shared" si="583"/>
        <v/>
      </c>
    </row>
    <row r="12474" spans="1:4" ht="15.75" x14ac:dyDescent="0.25">
      <c r="A12474" s="3" t="str">
        <f>TEXT(Sheet1!A12475,"#00")</f>
        <v>24</v>
      </c>
      <c r="B12474" t="str">
        <f t="shared" si="584"/>
        <v>24,21,26</v>
      </c>
      <c r="C12474">
        <f t="shared" si="582"/>
        <v>8</v>
      </c>
      <c r="D12474" t="str">
        <f t="shared" si="583"/>
        <v/>
      </c>
    </row>
    <row r="12475" spans="1:4" ht="15.75" x14ac:dyDescent="0.25">
      <c r="A12475" s="3" t="str">
        <f>TEXT(Sheet1!A12476,"#00")</f>
        <v>30</v>
      </c>
      <c r="B12475" t="str">
        <f t="shared" si="584"/>
        <v>30,24,21,26</v>
      </c>
      <c r="C12475">
        <f t="shared" si="582"/>
        <v>11</v>
      </c>
      <c r="D12475" t="str">
        <f t="shared" si="583"/>
        <v/>
      </c>
    </row>
    <row r="12476" spans="1:4" ht="15.75" x14ac:dyDescent="0.25">
      <c r="A12476" s="3" t="str">
        <f>TEXT(Sheet1!A12477,"#00")</f>
        <v>35</v>
      </c>
      <c r="B12476" t="str">
        <f t="shared" si="584"/>
        <v>35,30,24,21,26</v>
      </c>
      <c r="C12476">
        <f t="shared" si="582"/>
        <v>14</v>
      </c>
      <c r="D12476" t="str">
        <f t="shared" si="583"/>
        <v/>
      </c>
    </row>
    <row r="12477" spans="1:4" ht="15.75" x14ac:dyDescent="0.25">
      <c r="A12477" s="3" t="str">
        <f>TEXT(Sheet1!A12478,"#00")</f>
        <v>21</v>
      </c>
      <c r="B12477" t="str">
        <f t="shared" si="584"/>
        <v>21</v>
      </c>
      <c r="C12477">
        <f t="shared" si="582"/>
        <v>2</v>
      </c>
      <c r="D12477" t="str">
        <f t="shared" si="583"/>
        <v>:)</v>
      </c>
    </row>
    <row r="12478" spans="1:4" ht="15.75" x14ac:dyDescent="0.25">
      <c r="A12478" s="3" t="str">
        <f>TEXT(Sheet1!A12479,"#00")</f>
        <v>07</v>
      </c>
      <c r="B12478" t="str">
        <f t="shared" si="584"/>
        <v>07,21</v>
      </c>
      <c r="C12478">
        <f t="shared" si="582"/>
        <v>5</v>
      </c>
      <c r="D12478" t="str">
        <f t="shared" si="583"/>
        <v/>
      </c>
    </row>
    <row r="12479" spans="1:4" ht="15.75" x14ac:dyDescent="0.25">
      <c r="A12479" s="3" t="str">
        <f>TEXT(Sheet1!A12480,"#00")</f>
        <v>16</v>
      </c>
      <c r="B12479" t="str">
        <f t="shared" si="584"/>
        <v>16,07,21</v>
      </c>
      <c r="C12479">
        <f t="shared" si="582"/>
        <v>8</v>
      </c>
      <c r="D12479" t="str">
        <f t="shared" si="583"/>
        <v/>
      </c>
    </row>
    <row r="12480" spans="1:4" ht="15.75" x14ac:dyDescent="0.25">
      <c r="A12480" s="3" t="str">
        <f>TEXT(Sheet1!A12481,"#00")</f>
        <v>23</v>
      </c>
      <c r="B12480" t="str">
        <f t="shared" si="584"/>
        <v>23,16,07,21</v>
      </c>
      <c r="C12480">
        <f t="shared" si="582"/>
        <v>11</v>
      </c>
      <c r="D12480" t="str">
        <f t="shared" si="583"/>
        <v/>
      </c>
    </row>
    <row r="12481" spans="1:4" ht="15.75" x14ac:dyDescent="0.25">
      <c r="A12481" s="3" t="str">
        <f>TEXT(Sheet1!A12482,"#00")</f>
        <v>14</v>
      </c>
      <c r="B12481" t="str">
        <f t="shared" si="584"/>
        <v>14,23,16,07,21</v>
      </c>
      <c r="C12481">
        <f t="shared" si="582"/>
        <v>14</v>
      </c>
      <c r="D12481" t="str">
        <f t="shared" si="583"/>
        <v/>
      </c>
    </row>
    <row r="12482" spans="1:4" ht="15.75" x14ac:dyDescent="0.25">
      <c r="A12482" s="3" t="str">
        <f>TEXT(Sheet1!A12483,"#00")</f>
        <v>36</v>
      </c>
      <c r="B12482" t="str">
        <f t="shared" si="584"/>
        <v>36,14,23,16,07,21</v>
      </c>
      <c r="C12482">
        <f t="shared" ref="C12482:C12545" si="585">LEN(B12482)</f>
        <v>17</v>
      </c>
      <c r="D12482" t="str">
        <f t="shared" ref="D12482:D12545" si="586">IF(C12482=2,":)","")</f>
        <v/>
      </c>
    </row>
    <row r="12483" spans="1:4" ht="15.75" x14ac:dyDescent="0.25">
      <c r="A12483" s="3" t="str">
        <f>TEXT(Sheet1!A12484,"#00")</f>
        <v>31</v>
      </c>
      <c r="B12483" t="str">
        <f t="shared" ref="B12483:B12546" si="587">IF(ISNUMBER(FIND(A12483,B12482)),A12483,A12483&amp;","&amp;B12482)</f>
        <v>31,36,14,23,16,07,21</v>
      </c>
      <c r="C12483">
        <f t="shared" si="585"/>
        <v>20</v>
      </c>
      <c r="D12483" t="str">
        <f t="shared" si="586"/>
        <v/>
      </c>
    </row>
    <row r="12484" spans="1:4" ht="15.75" x14ac:dyDescent="0.25">
      <c r="A12484" s="3" t="str">
        <f>TEXT(Sheet1!A12485,"#00")</f>
        <v>08</v>
      </c>
      <c r="B12484" t="str">
        <f t="shared" si="587"/>
        <v>08,31,36,14,23,16,07,21</v>
      </c>
      <c r="C12484">
        <f t="shared" si="585"/>
        <v>23</v>
      </c>
      <c r="D12484" t="str">
        <f t="shared" si="586"/>
        <v/>
      </c>
    </row>
    <row r="12485" spans="1:4" ht="15.75" x14ac:dyDescent="0.25">
      <c r="A12485" s="3" t="str">
        <f>TEXT(Sheet1!A12486,"#00")</f>
        <v>32</v>
      </c>
      <c r="B12485" t="str">
        <f t="shared" si="587"/>
        <v>32,08,31,36,14,23,16,07,21</v>
      </c>
      <c r="C12485">
        <f t="shared" si="585"/>
        <v>26</v>
      </c>
      <c r="D12485" t="str">
        <f t="shared" si="586"/>
        <v/>
      </c>
    </row>
    <row r="12486" spans="1:4" ht="15.75" x14ac:dyDescent="0.25">
      <c r="A12486" s="3" t="str">
        <f>TEXT(Sheet1!A12487,"#00")</f>
        <v>23</v>
      </c>
      <c r="B12486" t="str">
        <f t="shared" si="587"/>
        <v>23</v>
      </c>
      <c r="C12486">
        <f t="shared" si="585"/>
        <v>2</v>
      </c>
      <c r="D12486" t="str">
        <f t="shared" si="586"/>
        <v>:)</v>
      </c>
    </row>
    <row r="12487" spans="1:4" ht="15.75" x14ac:dyDescent="0.25">
      <c r="A12487" s="3" t="str">
        <f>TEXT(Sheet1!A12488,"#00")</f>
        <v>07</v>
      </c>
      <c r="B12487" t="str">
        <f t="shared" si="587"/>
        <v>07,23</v>
      </c>
      <c r="C12487">
        <f t="shared" si="585"/>
        <v>5</v>
      </c>
      <c r="D12487" t="str">
        <f t="shared" si="586"/>
        <v/>
      </c>
    </row>
    <row r="12488" spans="1:4" ht="15.75" x14ac:dyDescent="0.25">
      <c r="A12488" s="3" t="str">
        <f>TEXT(Sheet1!A12489,"#00")</f>
        <v>33</v>
      </c>
      <c r="B12488" t="str">
        <f t="shared" si="587"/>
        <v>33,07,23</v>
      </c>
      <c r="C12488">
        <f t="shared" si="585"/>
        <v>8</v>
      </c>
      <c r="D12488" t="str">
        <f t="shared" si="586"/>
        <v/>
      </c>
    </row>
    <row r="12489" spans="1:4" ht="15.75" x14ac:dyDescent="0.25">
      <c r="A12489" s="3" t="str">
        <f>TEXT(Sheet1!A12490,"#00")</f>
        <v>07</v>
      </c>
      <c r="B12489" t="str">
        <f t="shared" si="587"/>
        <v>07</v>
      </c>
      <c r="C12489">
        <f t="shared" si="585"/>
        <v>2</v>
      </c>
      <c r="D12489" t="str">
        <f t="shared" si="586"/>
        <v>:)</v>
      </c>
    </row>
    <row r="12490" spans="1:4" ht="15.75" x14ac:dyDescent="0.25">
      <c r="A12490" s="3" t="str">
        <f>TEXT(Sheet1!A12491,"#00")</f>
        <v>24</v>
      </c>
      <c r="B12490" t="str">
        <f t="shared" si="587"/>
        <v>24,07</v>
      </c>
      <c r="C12490">
        <f t="shared" si="585"/>
        <v>5</v>
      </c>
      <c r="D12490" t="str">
        <f t="shared" si="586"/>
        <v/>
      </c>
    </row>
    <row r="12491" spans="1:4" ht="15.75" x14ac:dyDescent="0.25">
      <c r="A12491" s="3" t="str">
        <f>TEXT(Sheet1!A12492,"#00")</f>
        <v>18</v>
      </c>
      <c r="B12491" t="str">
        <f t="shared" si="587"/>
        <v>18,24,07</v>
      </c>
      <c r="C12491">
        <f t="shared" si="585"/>
        <v>8</v>
      </c>
      <c r="D12491" t="str">
        <f t="shared" si="586"/>
        <v/>
      </c>
    </row>
    <row r="12492" spans="1:4" ht="15.75" x14ac:dyDescent="0.25">
      <c r="A12492" s="3" t="str">
        <f>TEXT(Sheet1!A12493,"#00")</f>
        <v>22</v>
      </c>
      <c r="B12492" t="str">
        <f t="shared" si="587"/>
        <v>22,18,24,07</v>
      </c>
      <c r="C12492">
        <f t="shared" si="585"/>
        <v>11</v>
      </c>
      <c r="D12492" t="str">
        <f t="shared" si="586"/>
        <v/>
      </c>
    </row>
    <row r="12493" spans="1:4" ht="15.75" x14ac:dyDescent="0.25">
      <c r="A12493" s="3" t="str">
        <f>TEXT(Sheet1!A12494,"#00")</f>
        <v>28</v>
      </c>
      <c r="B12493" t="str">
        <f t="shared" si="587"/>
        <v>28,22,18,24,07</v>
      </c>
      <c r="C12493">
        <f t="shared" si="585"/>
        <v>14</v>
      </c>
      <c r="D12493" t="str">
        <f t="shared" si="586"/>
        <v/>
      </c>
    </row>
    <row r="12494" spans="1:4" ht="15.75" x14ac:dyDescent="0.25">
      <c r="A12494" s="3" t="str">
        <f>TEXT(Sheet1!A12495,"#00")</f>
        <v>26</v>
      </c>
      <c r="B12494" t="str">
        <f t="shared" si="587"/>
        <v>26,28,22,18,24,07</v>
      </c>
      <c r="C12494">
        <f t="shared" si="585"/>
        <v>17</v>
      </c>
      <c r="D12494" t="str">
        <f t="shared" si="586"/>
        <v/>
      </c>
    </row>
    <row r="12495" spans="1:4" ht="15.75" x14ac:dyDescent="0.25">
      <c r="A12495" s="3" t="str">
        <f>TEXT(Sheet1!A12496,"#00")</f>
        <v>11</v>
      </c>
      <c r="B12495" t="str">
        <f t="shared" si="587"/>
        <v>11,26,28,22,18,24,07</v>
      </c>
      <c r="C12495">
        <f t="shared" si="585"/>
        <v>20</v>
      </c>
      <c r="D12495" t="str">
        <f t="shared" si="586"/>
        <v/>
      </c>
    </row>
    <row r="12496" spans="1:4" ht="15.75" x14ac:dyDescent="0.25">
      <c r="A12496" s="3" t="str">
        <f>TEXT(Sheet1!A12497,"#00")</f>
        <v>09</v>
      </c>
      <c r="B12496" t="str">
        <f t="shared" si="587"/>
        <v>09,11,26,28,22,18,24,07</v>
      </c>
      <c r="C12496">
        <f t="shared" si="585"/>
        <v>23</v>
      </c>
      <c r="D12496" t="str">
        <f t="shared" si="586"/>
        <v/>
      </c>
    </row>
    <row r="12497" spans="1:4" ht="15.75" x14ac:dyDescent="0.25">
      <c r="A12497" s="3" t="str">
        <f>TEXT(Sheet1!A12498,"#00")</f>
        <v>20</v>
      </c>
      <c r="B12497" t="str">
        <f t="shared" si="587"/>
        <v>20,09,11,26,28,22,18,24,07</v>
      </c>
      <c r="C12497">
        <f t="shared" si="585"/>
        <v>26</v>
      </c>
      <c r="D12497" t="str">
        <f t="shared" si="586"/>
        <v/>
      </c>
    </row>
    <row r="12498" spans="1:4" ht="15.75" x14ac:dyDescent="0.25">
      <c r="A12498" s="3" t="str">
        <f>TEXT(Sheet1!A12499,"#00")</f>
        <v>09</v>
      </c>
      <c r="B12498" t="str">
        <f t="shared" si="587"/>
        <v>09</v>
      </c>
      <c r="C12498">
        <f t="shared" si="585"/>
        <v>2</v>
      </c>
      <c r="D12498" t="str">
        <f t="shared" si="586"/>
        <v>:)</v>
      </c>
    </row>
    <row r="12499" spans="1:4" ht="15.75" x14ac:dyDescent="0.25">
      <c r="A12499" s="3" t="str">
        <f>TEXT(Sheet1!A12500,"#00")</f>
        <v>19</v>
      </c>
      <c r="B12499" t="str">
        <f t="shared" si="587"/>
        <v>19,09</v>
      </c>
      <c r="C12499">
        <f t="shared" si="585"/>
        <v>5</v>
      </c>
      <c r="D12499" t="str">
        <f t="shared" si="586"/>
        <v/>
      </c>
    </row>
    <row r="12500" spans="1:4" ht="15.75" x14ac:dyDescent="0.25">
      <c r="A12500" s="3" t="str">
        <f>TEXT(Sheet1!A12501,"#00")</f>
        <v>33</v>
      </c>
      <c r="B12500" t="str">
        <f t="shared" si="587"/>
        <v>33,19,09</v>
      </c>
      <c r="C12500">
        <f t="shared" si="585"/>
        <v>8</v>
      </c>
      <c r="D12500" t="str">
        <f t="shared" si="586"/>
        <v/>
      </c>
    </row>
    <row r="12501" spans="1:4" ht="15.75" x14ac:dyDescent="0.25">
      <c r="A12501" s="3" t="str">
        <f>TEXT(Sheet1!A12502,"#00")</f>
        <v>07</v>
      </c>
      <c r="B12501" t="str">
        <f t="shared" si="587"/>
        <v>07,33,19,09</v>
      </c>
      <c r="C12501">
        <f t="shared" si="585"/>
        <v>11</v>
      </c>
      <c r="D12501" t="str">
        <f t="shared" si="586"/>
        <v/>
      </c>
    </row>
    <row r="12502" spans="1:4" ht="15.75" x14ac:dyDescent="0.25">
      <c r="A12502" s="3" t="str">
        <f>TEXT(Sheet1!A12503,"#00")</f>
        <v>02</v>
      </c>
      <c r="B12502" t="str">
        <f t="shared" si="587"/>
        <v>02,07,33,19,09</v>
      </c>
      <c r="C12502">
        <f t="shared" si="585"/>
        <v>14</v>
      </c>
      <c r="D12502" t="str">
        <f t="shared" si="586"/>
        <v/>
      </c>
    </row>
    <row r="12503" spans="1:4" ht="15.75" x14ac:dyDescent="0.25">
      <c r="A12503" s="3" t="str">
        <f>TEXT(Sheet1!A12504,"#00")</f>
        <v>31</v>
      </c>
      <c r="B12503" t="str">
        <f t="shared" si="587"/>
        <v>31,02,07,33,19,09</v>
      </c>
      <c r="C12503">
        <f t="shared" si="585"/>
        <v>17</v>
      </c>
      <c r="D12503" t="str">
        <f t="shared" si="586"/>
        <v/>
      </c>
    </row>
    <row r="12504" spans="1:4" ht="15.75" x14ac:dyDescent="0.25">
      <c r="A12504" s="3" t="str">
        <f>TEXT(Sheet1!A12505,"#00")</f>
        <v>20</v>
      </c>
      <c r="B12504" t="str">
        <f t="shared" si="587"/>
        <v>20,31,02,07,33,19,09</v>
      </c>
      <c r="C12504">
        <f t="shared" si="585"/>
        <v>20</v>
      </c>
      <c r="D12504" t="str">
        <f t="shared" si="586"/>
        <v/>
      </c>
    </row>
    <row r="12505" spans="1:4" ht="15.75" x14ac:dyDescent="0.25">
      <c r="A12505" s="3" t="str">
        <f>TEXT(Sheet1!A12506,"#00")</f>
        <v>07</v>
      </c>
      <c r="B12505" t="str">
        <f t="shared" si="587"/>
        <v>07</v>
      </c>
      <c r="C12505">
        <f t="shared" si="585"/>
        <v>2</v>
      </c>
      <c r="D12505" t="str">
        <f t="shared" si="586"/>
        <v>:)</v>
      </c>
    </row>
    <row r="12506" spans="1:4" ht="15.75" x14ac:dyDescent="0.25">
      <c r="A12506" s="3" t="str">
        <f>TEXT(Sheet1!A12507,"#00")</f>
        <v>25</v>
      </c>
      <c r="B12506" t="str">
        <f t="shared" si="587"/>
        <v>25,07</v>
      </c>
      <c r="C12506">
        <f t="shared" si="585"/>
        <v>5</v>
      </c>
      <c r="D12506" t="str">
        <f t="shared" si="586"/>
        <v/>
      </c>
    </row>
    <row r="12507" spans="1:4" ht="15.75" x14ac:dyDescent="0.25">
      <c r="A12507" s="3" t="str">
        <f>TEXT(Sheet1!A12508,"#00")</f>
        <v>23</v>
      </c>
      <c r="B12507" t="str">
        <f t="shared" si="587"/>
        <v>23,25,07</v>
      </c>
      <c r="C12507">
        <f t="shared" si="585"/>
        <v>8</v>
      </c>
      <c r="D12507" t="str">
        <f t="shared" si="586"/>
        <v/>
      </c>
    </row>
    <row r="12508" spans="1:4" ht="15.75" x14ac:dyDescent="0.25">
      <c r="A12508" s="3" t="str">
        <f>TEXT(Sheet1!A12509,"#00")</f>
        <v>29</v>
      </c>
      <c r="B12508" t="str">
        <f t="shared" si="587"/>
        <v>29,23,25,07</v>
      </c>
      <c r="C12508">
        <f t="shared" si="585"/>
        <v>11</v>
      </c>
      <c r="D12508" t="str">
        <f t="shared" si="586"/>
        <v/>
      </c>
    </row>
    <row r="12509" spans="1:4" ht="15.75" x14ac:dyDescent="0.25">
      <c r="A12509" s="3" t="str">
        <f>TEXT(Sheet1!A12510,"#00")</f>
        <v>14</v>
      </c>
      <c r="B12509" t="str">
        <f t="shared" si="587"/>
        <v>14,29,23,25,07</v>
      </c>
      <c r="C12509">
        <f t="shared" si="585"/>
        <v>14</v>
      </c>
      <c r="D12509" t="str">
        <f t="shared" si="586"/>
        <v/>
      </c>
    </row>
    <row r="12510" spans="1:4" ht="15.75" x14ac:dyDescent="0.25">
      <c r="A12510" s="3" t="str">
        <f>TEXT(Sheet1!A12511,"#00")</f>
        <v>34</v>
      </c>
      <c r="B12510" t="str">
        <f t="shared" si="587"/>
        <v>34,14,29,23,25,07</v>
      </c>
      <c r="C12510">
        <f t="shared" si="585"/>
        <v>17</v>
      </c>
      <c r="D12510" t="str">
        <f t="shared" si="586"/>
        <v/>
      </c>
    </row>
    <row r="12511" spans="1:4" ht="15.75" x14ac:dyDescent="0.25">
      <c r="A12511" s="3" t="str">
        <f>TEXT(Sheet1!A12512,"#00")</f>
        <v>20</v>
      </c>
      <c r="B12511" t="str">
        <f t="shared" si="587"/>
        <v>20,34,14,29,23,25,07</v>
      </c>
      <c r="C12511">
        <f t="shared" si="585"/>
        <v>20</v>
      </c>
      <c r="D12511" t="str">
        <f t="shared" si="586"/>
        <v/>
      </c>
    </row>
    <row r="12512" spans="1:4" ht="15.75" x14ac:dyDescent="0.25">
      <c r="A12512" s="3" t="str">
        <f>TEXT(Sheet1!A12513,"#00")</f>
        <v>11</v>
      </c>
      <c r="B12512" t="str">
        <f t="shared" si="587"/>
        <v>11,20,34,14,29,23,25,07</v>
      </c>
      <c r="C12512">
        <f t="shared" si="585"/>
        <v>23</v>
      </c>
      <c r="D12512" t="str">
        <f t="shared" si="586"/>
        <v/>
      </c>
    </row>
    <row r="12513" spans="1:4" ht="15.75" x14ac:dyDescent="0.25">
      <c r="A12513" s="3" t="str">
        <f>TEXT(Sheet1!A12514,"#00")</f>
        <v>10</v>
      </c>
      <c r="B12513" t="str">
        <f t="shared" si="587"/>
        <v>10,11,20,34,14,29,23,25,07</v>
      </c>
      <c r="C12513">
        <f t="shared" si="585"/>
        <v>26</v>
      </c>
      <c r="D12513" t="str">
        <f t="shared" si="586"/>
        <v/>
      </c>
    </row>
    <row r="12514" spans="1:4" ht="15.75" x14ac:dyDescent="0.25">
      <c r="A12514" s="3" t="str">
        <f>TEXT(Sheet1!A12515,"#00")</f>
        <v>35</v>
      </c>
      <c r="B12514" t="str">
        <f t="shared" si="587"/>
        <v>35,10,11,20,34,14,29,23,25,07</v>
      </c>
      <c r="C12514">
        <f t="shared" si="585"/>
        <v>29</v>
      </c>
      <c r="D12514" t="str">
        <f t="shared" si="586"/>
        <v/>
      </c>
    </row>
    <row r="12515" spans="1:4" ht="15.75" x14ac:dyDescent="0.25">
      <c r="A12515" s="3" t="str">
        <f>TEXT(Sheet1!A12516,"#00")</f>
        <v>25</v>
      </c>
      <c r="B12515" t="str">
        <f t="shared" si="587"/>
        <v>25</v>
      </c>
      <c r="C12515">
        <f t="shared" si="585"/>
        <v>2</v>
      </c>
      <c r="D12515" t="str">
        <f t="shared" si="586"/>
        <v>:)</v>
      </c>
    </row>
    <row r="12516" spans="1:4" ht="15.75" x14ac:dyDescent="0.25">
      <c r="A12516" s="3" t="str">
        <f>TEXT(Sheet1!A12517,"#00")</f>
        <v>17</v>
      </c>
      <c r="B12516" t="str">
        <f t="shared" si="587"/>
        <v>17,25</v>
      </c>
      <c r="C12516">
        <f t="shared" si="585"/>
        <v>5</v>
      </c>
      <c r="D12516" t="str">
        <f t="shared" si="586"/>
        <v/>
      </c>
    </row>
    <row r="12517" spans="1:4" ht="15.75" x14ac:dyDescent="0.25">
      <c r="A12517" s="3" t="str">
        <f>TEXT(Sheet1!A12518,"#00")</f>
        <v>00</v>
      </c>
      <c r="B12517" t="str">
        <f t="shared" si="587"/>
        <v>00,17,25</v>
      </c>
      <c r="C12517">
        <f t="shared" si="585"/>
        <v>8</v>
      </c>
      <c r="D12517" t="str">
        <f t="shared" si="586"/>
        <v/>
      </c>
    </row>
    <row r="12518" spans="1:4" ht="15.75" x14ac:dyDescent="0.25">
      <c r="A12518" s="3" t="str">
        <f>TEXT(Sheet1!A12519,"#00")</f>
        <v>35</v>
      </c>
      <c r="B12518" t="str">
        <f t="shared" si="587"/>
        <v>35,00,17,25</v>
      </c>
      <c r="C12518">
        <f t="shared" si="585"/>
        <v>11</v>
      </c>
      <c r="D12518" t="str">
        <f t="shared" si="586"/>
        <v/>
      </c>
    </row>
    <row r="12519" spans="1:4" ht="15.75" x14ac:dyDescent="0.25">
      <c r="A12519" s="3" t="str">
        <f>TEXT(Sheet1!A12520,"#00")</f>
        <v>09</v>
      </c>
      <c r="B12519" t="str">
        <f t="shared" si="587"/>
        <v>09,35,00,17,25</v>
      </c>
      <c r="C12519">
        <f t="shared" si="585"/>
        <v>14</v>
      </c>
      <c r="D12519" t="str">
        <f t="shared" si="586"/>
        <v/>
      </c>
    </row>
    <row r="12520" spans="1:4" ht="15.75" x14ac:dyDescent="0.25">
      <c r="A12520" s="3" t="str">
        <f>TEXT(Sheet1!A12521,"#00")</f>
        <v>20</v>
      </c>
      <c r="B12520" t="str">
        <f t="shared" si="587"/>
        <v>20,09,35,00,17,25</v>
      </c>
      <c r="C12520">
        <f t="shared" si="585"/>
        <v>17</v>
      </c>
      <c r="D12520" t="str">
        <f t="shared" si="586"/>
        <v/>
      </c>
    </row>
    <row r="12521" spans="1:4" ht="15.75" x14ac:dyDescent="0.25">
      <c r="A12521" s="3" t="str">
        <f>TEXT(Sheet1!A12522,"#00")</f>
        <v>28</v>
      </c>
      <c r="B12521" t="str">
        <f t="shared" si="587"/>
        <v>28,20,09,35,00,17,25</v>
      </c>
      <c r="C12521">
        <f t="shared" si="585"/>
        <v>20</v>
      </c>
      <c r="D12521" t="str">
        <f t="shared" si="586"/>
        <v/>
      </c>
    </row>
    <row r="12522" spans="1:4" ht="15.75" x14ac:dyDescent="0.25">
      <c r="A12522" s="3" t="str">
        <f>TEXT(Sheet1!A12523,"#00")</f>
        <v>16</v>
      </c>
      <c r="B12522" t="str">
        <f t="shared" si="587"/>
        <v>16,28,20,09,35,00,17,25</v>
      </c>
      <c r="C12522">
        <f t="shared" si="585"/>
        <v>23</v>
      </c>
      <c r="D12522" t="str">
        <f t="shared" si="586"/>
        <v/>
      </c>
    </row>
    <row r="12523" spans="1:4" ht="15.75" x14ac:dyDescent="0.25">
      <c r="A12523" s="3" t="str">
        <f>TEXT(Sheet1!A12524,"#00")</f>
        <v>23</v>
      </c>
      <c r="B12523" t="str">
        <f t="shared" si="587"/>
        <v>23,16,28,20,09,35,00,17,25</v>
      </c>
      <c r="C12523">
        <f t="shared" si="585"/>
        <v>26</v>
      </c>
      <c r="D12523" t="str">
        <f t="shared" si="586"/>
        <v/>
      </c>
    </row>
    <row r="12524" spans="1:4" ht="15.75" x14ac:dyDescent="0.25">
      <c r="A12524" s="3" t="str">
        <f>TEXT(Sheet1!A12525,"#00")</f>
        <v>18</v>
      </c>
      <c r="B12524" t="str">
        <f t="shared" si="587"/>
        <v>18,23,16,28,20,09,35,00,17,25</v>
      </c>
      <c r="C12524">
        <f t="shared" si="585"/>
        <v>29</v>
      </c>
      <c r="D12524" t="str">
        <f t="shared" si="586"/>
        <v/>
      </c>
    </row>
    <row r="12525" spans="1:4" ht="15.75" x14ac:dyDescent="0.25">
      <c r="A12525" s="3" t="str">
        <f>TEXT(Sheet1!A12526,"#00")</f>
        <v>31</v>
      </c>
      <c r="B12525" t="str">
        <f t="shared" si="587"/>
        <v>31,18,23,16,28,20,09,35,00,17,25</v>
      </c>
      <c r="C12525">
        <f t="shared" si="585"/>
        <v>32</v>
      </c>
      <c r="D12525" t="str">
        <f t="shared" si="586"/>
        <v/>
      </c>
    </row>
    <row r="12526" spans="1:4" ht="15.75" x14ac:dyDescent="0.25">
      <c r="A12526" s="3" t="str">
        <f>TEXT(Sheet1!A12527,"#00")</f>
        <v>12</v>
      </c>
      <c r="B12526" t="str">
        <f t="shared" si="587"/>
        <v>12,31,18,23,16,28,20,09,35,00,17,25</v>
      </c>
      <c r="C12526">
        <f t="shared" si="585"/>
        <v>35</v>
      </c>
      <c r="D12526" t="str">
        <f t="shared" si="586"/>
        <v/>
      </c>
    </row>
    <row r="12527" spans="1:4" ht="15.75" x14ac:dyDescent="0.25">
      <c r="A12527" s="3" t="str">
        <f>TEXT(Sheet1!A12528,"#00")</f>
        <v>23</v>
      </c>
      <c r="B12527" t="str">
        <f t="shared" si="587"/>
        <v>23</v>
      </c>
      <c r="C12527">
        <f t="shared" si="585"/>
        <v>2</v>
      </c>
      <c r="D12527" t="str">
        <f t="shared" si="586"/>
        <v>:)</v>
      </c>
    </row>
    <row r="12528" spans="1:4" ht="15.75" x14ac:dyDescent="0.25">
      <c r="A12528" s="3" t="str">
        <f>TEXT(Sheet1!A12529,"#00")</f>
        <v>28</v>
      </c>
      <c r="B12528" t="str">
        <f t="shared" si="587"/>
        <v>28,23</v>
      </c>
      <c r="C12528">
        <f t="shared" si="585"/>
        <v>5</v>
      </c>
      <c r="D12528" t="str">
        <f t="shared" si="586"/>
        <v/>
      </c>
    </row>
    <row r="12529" spans="1:4" ht="15.75" x14ac:dyDescent="0.25">
      <c r="A12529" s="3" t="str">
        <f>TEXT(Sheet1!A12530,"#00")</f>
        <v>05</v>
      </c>
      <c r="B12529" t="str">
        <f t="shared" si="587"/>
        <v>05,28,23</v>
      </c>
      <c r="C12529">
        <f t="shared" si="585"/>
        <v>8</v>
      </c>
      <c r="D12529" t="str">
        <f t="shared" si="586"/>
        <v/>
      </c>
    </row>
    <row r="12530" spans="1:4" ht="15.75" x14ac:dyDescent="0.25">
      <c r="A12530" s="3" t="str">
        <f>TEXT(Sheet1!A12531,"#00")</f>
        <v>00</v>
      </c>
      <c r="B12530" t="str">
        <f t="shared" si="587"/>
        <v>00,05,28,23</v>
      </c>
      <c r="C12530">
        <f t="shared" si="585"/>
        <v>11</v>
      </c>
      <c r="D12530" t="str">
        <f t="shared" si="586"/>
        <v/>
      </c>
    </row>
    <row r="12531" spans="1:4" ht="15.75" x14ac:dyDescent="0.25">
      <c r="A12531" s="3" t="str">
        <f>TEXT(Sheet1!A12532,"#00")</f>
        <v>02</v>
      </c>
      <c r="B12531" t="str">
        <f t="shared" si="587"/>
        <v>02,00,05,28,23</v>
      </c>
      <c r="C12531">
        <f t="shared" si="585"/>
        <v>14</v>
      </c>
      <c r="D12531" t="str">
        <f t="shared" si="586"/>
        <v/>
      </c>
    </row>
    <row r="12532" spans="1:4" ht="15.75" x14ac:dyDescent="0.25">
      <c r="A12532" s="3" t="str">
        <f>TEXT(Sheet1!A12533,"#00")</f>
        <v>31</v>
      </c>
      <c r="B12532" t="str">
        <f t="shared" si="587"/>
        <v>31,02,00,05,28,23</v>
      </c>
      <c r="C12532">
        <f t="shared" si="585"/>
        <v>17</v>
      </c>
      <c r="D12532" t="str">
        <f t="shared" si="586"/>
        <v/>
      </c>
    </row>
    <row r="12533" spans="1:4" ht="15.75" x14ac:dyDescent="0.25">
      <c r="A12533" s="3" t="str">
        <f>TEXT(Sheet1!A12534,"#00")</f>
        <v>18</v>
      </c>
      <c r="B12533" t="str">
        <f t="shared" si="587"/>
        <v>18,31,02,00,05,28,23</v>
      </c>
      <c r="C12533">
        <f t="shared" si="585"/>
        <v>20</v>
      </c>
      <c r="D12533" t="str">
        <f t="shared" si="586"/>
        <v/>
      </c>
    </row>
    <row r="12534" spans="1:4" ht="15.75" x14ac:dyDescent="0.25">
      <c r="A12534" s="3" t="str">
        <f>TEXT(Sheet1!A12535,"#00")</f>
        <v>11</v>
      </c>
      <c r="B12534" t="str">
        <f t="shared" si="587"/>
        <v>11,18,31,02,00,05,28,23</v>
      </c>
      <c r="C12534">
        <f t="shared" si="585"/>
        <v>23</v>
      </c>
      <c r="D12534" t="str">
        <f t="shared" si="586"/>
        <v/>
      </c>
    </row>
    <row r="12535" spans="1:4" ht="15.75" x14ac:dyDescent="0.25">
      <c r="A12535" s="3" t="str">
        <f>TEXT(Sheet1!A12536,"#00")</f>
        <v>12</v>
      </c>
      <c r="B12535" t="str">
        <f t="shared" si="587"/>
        <v>12,11,18,31,02,00,05,28,23</v>
      </c>
      <c r="C12535">
        <f t="shared" si="585"/>
        <v>26</v>
      </c>
      <c r="D12535" t="str">
        <f t="shared" si="586"/>
        <v/>
      </c>
    </row>
    <row r="12536" spans="1:4" ht="15.75" x14ac:dyDescent="0.25">
      <c r="A12536" s="3" t="str">
        <f>TEXT(Sheet1!A12537,"#00")</f>
        <v>26</v>
      </c>
      <c r="B12536" t="str">
        <f t="shared" si="587"/>
        <v>26,12,11,18,31,02,00,05,28,23</v>
      </c>
      <c r="C12536">
        <f t="shared" si="585"/>
        <v>29</v>
      </c>
      <c r="D12536" t="str">
        <f t="shared" si="586"/>
        <v/>
      </c>
    </row>
    <row r="12537" spans="1:4" ht="15.75" x14ac:dyDescent="0.25">
      <c r="A12537" s="3" t="str">
        <f>TEXT(Sheet1!A12538,"#00")</f>
        <v>05</v>
      </c>
      <c r="B12537" t="str">
        <f t="shared" si="587"/>
        <v>05</v>
      </c>
      <c r="C12537">
        <f t="shared" si="585"/>
        <v>2</v>
      </c>
      <c r="D12537" t="str">
        <f t="shared" si="586"/>
        <v>:)</v>
      </c>
    </row>
    <row r="12538" spans="1:4" ht="15.75" x14ac:dyDescent="0.25">
      <c r="A12538" s="3" t="str">
        <f>TEXT(Sheet1!A12539,"#00")</f>
        <v>11</v>
      </c>
      <c r="B12538" t="str">
        <f t="shared" si="587"/>
        <v>11,05</v>
      </c>
      <c r="C12538">
        <f t="shared" si="585"/>
        <v>5</v>
      </c>
      <c r="D12538" t="str">
        <f t="shared" si="586"/>
        <v/>
      </c>
    </row>
    <row r="12539" spans="1:4" ht="15.75" x14ac:dyDescent="0.25">
      <c r="A12539" s="3" t="str">
        <f>TEXT(Sheet1!A12540,"#00")</f>
        <v>08</v>
      </c>
      <c r="B12539" t="str">
        <f t="shared" si="587"/>
        <v>08,11,05</v>
      </c>
      <c r="C12539">
        <f t="shared" si="585"/>
        <v>8</v>
      </c>
      <c r="D12539" t="str">
        <f t="shared" si="586"/>
        <v/>
      </c>
    </row>
    <row r="12540" spans="1:4" ht="15.75" x14ac:dyDescent="0.25">
      <c r="A12540" s="3" t="str">
        <f>TEXT(Sheet1!A12541,"#00")</f>
        <v>12</v>
      </c>
      <c r="B12540" t="str">
        <f t="shared" si="587"/>
        <v>12,08,11,05</v>
      </c>
      <c r="C12540">
        <f t="shared" si="585"/>
        <v>11</v>
      </c>
      <c r="D12540" t="str">
        <f t="shared" si="586"/>
        <v/>
      </c>
    </row>
    <row r="12541" spans="1:4" ht="15.75" x14ac:dyDescent="0.25">
      <c r="A12541" s="3" t="str">
        <f>TEXT(Sheet1!A12542,"#00")</f>
        <v>22</v>
      </c>
      <c r="B12541" t="str">
        <f t="shared" si="587"/>
        <v>22,12,08,11,05</v>
      </c>
      <c r="C12541">
        <f t="shared" si="585"/>
        <v>14</v>
      </c>
      <c r="D12541" t="str">
        <f t="shared" si="586"/>
        <v/>
      </c>
    </row>
    <row r="12542" spans="1:4" ht="15.75" x14ac:dyDescent="0.25">
      <c r="A12542" s="3" t="str">
        <f>TEXT(Sheet1!A12543,"#00")</f>
        <v>17</v>
      </c>
      <c r="B12542" t="str">
        <f t="shared" si="587"/>
        <v>17,22,12,08,11,05</v>
      </c>
      <c r="C12542">
        <f t="shared" si="585"/>
        <v>17</v>
      </c>
      <c r="D12542" t="str">
        <f t="shared" si="586"/>
        <v/>
      </c>
    </row>
    <row r="12543" spans="1:4" ht="15.75" x14ac:dyDescent="0.25">
      <c r="A12543" s="3" t="str">
        <f>TEXT(Sheet1!A12544,"#00")</f>
        <v>14</v>
      </c>
      <c r="B12543" t="str">
        <f t="shared" si="587"/>
        <v>14,17,22,12,08,11,05</v>
      </c>
      <c r="C12543">
        <f t="shared" si="585"/>
        <v>20</v>
      </c>
      <c r="D12543" t="str">
        <f t="shared" si="586"/>
        <v/>
      </c>
    </row>
    <row r="12544" spans="1:4" ht="15.75" x14ac:dyDescent="0.25">
      <c r="A12544" s="3" t="str">
        <f>TEXT(Sheet1!A12545,"#00")</f>
        <v>30</v>
      </c>
      <c r="B12544" t="str">
        <f t="shared" si="587"/>
        <v>30,14,17,22,12,08,11,05</v>
      </c>
      <c r="C12544">
        <f t="shared" si="585"/>
        <v>23</v>
      </c>
      <c r="D12544" t="str">
        <f t="shared" si="586"/>
        <v/>
      </c>
    </row>
    <row r="12545" spans="1:4" ht="15.75" x14ac:dyDescent="0.25">
      <c r="A12545" s="3" t="str">
        <f>TEXT(Sheet1!A12546,"#00")</f>
        <v>12</v>
      </c>
      <c r="B12545" t="str">
        <f t="shared" si="587"/>
        <v>12</v>
      </c>
      <c r="C12545">
        <f t="shared" si="585"/>
        <v>2</v>
      </c>
      <c r="D12545" t="str">
        <f t="shared" si="586"/>
        <v>:)</v>
      </c>
    </row>
    <row r="12546" spans="1:4" ht="15.75" x14ac:dyDescent="0.25">
      <c r="A12546" s="3" t="str">
        <f>TEXT(Sheet1!A12547,"#00")</f>
        <v>17</v>
      </c>
      <c r="B12546" t="str">
        <f t="shared" si="587"/>
        <v>17,12</v>
      </c>
      <c r="C12546">
        <f t="shared" ref="C12546:C12609" si="588">LEN(B12546)</f>
        <v>5</v>
      </c>
      <c r="D12546" t="str">
        <f t="shared" ref="D12546:D12609" si="589">IF(C12546=2,":)","")</f>
        <v/>
      </c>
    </row>
    <row r="12547" spans="1:4" ht="15.75" x14ac:dyDescent="0.25">
      <c r="A12547" s="3" t="str">
        <f>TEXT(Sheet1!A12548,"#00")</f>
        <v>24</v>
      </c>
      <c r="B12547" t="str">
        <f t="shared" ref="B12547:B12610" si="590">IF(ISNUMBER(FIND(A12547,B12546)),A12547,A12547&amp;","&amp;B12546)</f>
        <v>24,17,12</v>
      </c>
      <c r="C12547">
        <f t="shared" si="588"/>
        <v>8</v>
      </c>
      <c r="D12547" t="str">
        <f t="shared" si="589"/>
        <v/>
      </c>
    </row>
    <row r="12548" spans="1:4" ht="15.75" x14ac:dyDescent="0.25">
      <c r="A12548" s="3" t="str">
        <f>TEXT(Sheet1!A12549,"#00")</f>
        <v>20</v>
      </c>
      <c r="B12548" t="str">
        <f t="shared" si="590"/>
        <v>20,24,17,12</v>
      </c>
      <c r="C12548">
        <f t="shared" si="588"/>
        <v>11</v>
      </c>
      <c r="D12548" t="str">
        <f t="shared" si="589"/>
        <v/>
      </c>
    </row>
    <row r="12549" spans="1:4" ht="15.75" x14ac:dyDescent="0.25">
      <c r="A12549" s="3" t="str">
        <f>TEXT(Sheet1!A12550,"#00")</f>
        <v>18</v>
      </c>
      <c r="B12549" t="str">
        <f t="shared" si="590"/>
        <v>18,20,24,17,12</v>
      </c>
      <c r="C12549">
        <f t="shared" si="588"/>
        <v>14</v>
      </c>
      <c r="D12549" t="str">
        <f t="shared" si="589"/>
        <v/>
      </c>
    </row>
    <row r="12550" spans="1:4" ht="15.75" x14ac:dyDescent="0.25">
      <c r="A12550" s="3" t="str">
        <f>TEXT(Sheet1!A12551,"#00")</f>
        <v>34</v>
      </c>
      <c r="B12550" t="str">
        <f t="shared" si="590"/>
        <v>34,18,20,24,17,12</v>
      </c>
      <c r="C12550">
        <f t="shared" si="588"/>
        <v>17</v>
      </c>
      <c r="D12550" t="str">
        <f t="shared" si="589"/>
        <v/>
      </c>
    </row>
    <row r="12551" spans="1:4" ht="15.75" x14ac:dyDescent="0.25">
      <c r="A12551" s="3" t="str">
        <f>TEXT(Sheet1!A12552,"#00")</f>
        <v>26</v>
      </c>
      <c r="B12551" t="str">
        <f t="shared" si="590"/>
        <v>26,34,18,20,24,17,12</v>
      </c>
      <c r="C12551">
        <f t="shared" si="588"/>
        <v>20</v>
      </c>
      <c r="D12551" t="str">
        <f t="shared" si="589"/>
        <v/>
      </c>
    </row>
    <row r="12552" spans="1:4" ht="15.75" x14ac:dyDescent="0.25">
      <c r="A12552" s="3" t="str">
        <f>TEXT(Sheet1!A12553,"#00")</f>
        <v>21</v>
      </c>
      <c r="B12552" t="str">
        <f t="shared" si="590"/>
        <v>21,26,34,18,20,24,17,12</v>
      </c>
      <c r="C12552">
        <f t="shared" si="588"/>
        <v>23</v>
      </c>
      <c r="D12552" t="str">
        <f t="shared" si="589"/>
        <v/>
      </c>
    </row>
    <row r="12553" spans="1:4" ht="15.75" x14ac:dyDescent="0.25">
      <c r="A12553" s="3" t="str">
        <f>TEXT(Sheet1!A12554,"#00")</f>
        <v>30</v>
      </c>
      <c r="B12553" t="str">
        <f t="shared" si="590"/>
        <v>30,21,26,34,18,20,24,17,12</v>
      </c>
      <c r="C12553">
        <f t="shared" si="588"/>
        <v>26</v>
      </c>
      <c r="D12553" t="str">
        <f t="shared" si="589"/>
        <v/>
      </c>
    </row>
    <row r="12554" spans="1:4" ht="15.75" x14ac:dyDescent="0.25">
      <c r="A12554" s="3" t="str">
        <f>TEXT(Sheet1!A12555,"#00")</f>
        <v>23</v>
      </c>
      <c r="B12554" t="str">
        <f t="shared" si="590"/>
        <v>23,30,21,26,34,18,20,24,17,12</v>
      </c>
      <c r="C12554">
        <f t="shared" si="588"/>
        <v>29</v>
      </c>
      <c r="D12554" t="str">
        <f t="shared" si="589"/>
        <v/>
      </c>
    </row>
    <row r="12555" spans="1:4" ht="15.75" x14ac:dyDescent="0.25">
      <c r="A12555" s="3" t="str">
        <f>TEXT(Sheet1!A12556,"#00")</f>
        <v>27</v>
      </c>
      <c r="B12555" t="str">
        <f t="shared" si="590"/>
        <v>27,23,30,21,26,34,18,20,24,17,12</v>
      </c>
      <c r="C12555">
        <f t="shared" si="588"/>
        <v>32</v>
      </c>
      <c r="D12555" t="str">
        <f t="shared" si="589"/>
        <v/>
      </c>
    </row>
    <row r="12556" spans="1:4" ht="15.75" x14ac:dyDescent="0.25">
      <c r="A12556" s="3" t="str">
        <f>TEXT(Sheet1!A12557,"#00")</f>
        <v>23</v>
      </c>
      <c r="B12556" t="str">
        <f t="shared" si="590"/>
        <v>23</v>
      </c>
      <c r="C12556">
        <f t="shared" si="588"/>
        <v>2</v>
      </c>
      <c r="D12556" t="str">
        <f t="shared" si="589"/>
        <v>:)</v>
      </c>
    </row>
    <row r="12557" spans="1:4" ht="15.75" x14ac:dyDescent="0.25">
      <c r="A12557" s="3" t="str">
        <f>TEXT(Sheet1!A12558,"#00")</f>
        <v>33</v>
      </c>
      <c r="B12557" t="str">
        <f t="shared" si="590"/>
        <v>33,23</v>
      </c>
      <c r="C12557">
        <f t="shared" si="588"/>
        <v>5</v>
      </c>
      <c r="D12557" t="str">
        <f t="shared" si="589"/>
        <v/>
      </c>
    </row>
    <row r="12558" spans="1:4" ht="15.75" x14ac:dyDescent="0.25">
      <c r="A12558" s="3" t="str">
        <f>TEXT(Sheet1!A12559,"#00")</f>
        <v>26</v>
      </c>
      <c r="B12558" t="str">
        <f t="shared" si="590"/>
        <v>26,33,23</v>
      </c>
      <c r="C12558">
        <f t="shared" si="588"/>
        <v>8</v>
      </c>
      <c r="D12558" t="str">
        <f t="shared" si="589"/>
        <v/>
      </c>
    </row>
    <row r="12559" spans="1:4" ht="15.75" x14ac:dyDescent="0.25">
      <c r="A12559" s="3" t="str">
        <f>TEXT(Sheet1!A12560,"#00")</f>
        <v>22</v>
      </c>
      <c r="B12559" t="str">
        <f t="shared" si="590"/>
        <v>22,26,33,23</v>
      </c>
      <c r="C12559">
        <f t="shared" si="588"/>
        <v>11</v>
      </c>
      <c r="D12559" t="str">
        <f t="shared" si="589"/>
        <v/>
      </c>
    </row>
    <row r="12560" spans="1:4" ht="15.75" x14ac:dyDescent="0.25">
      <c r="A12560" s="3" t="str">
        <f>TEXT(Sheet1!A12561,"#00")</f>
        <v>14</v>
      </c>
      <c r="B12560" t="str">
        <f t="shared" si="590"/>
        <v>14,22,26,33,23</v>
      </c>
      <c r="C12560">
        <f t="shared" si="588"/>
        <v>14</v>
      </c>
      <c r="D12560" t="str">
        <f t="shared" si="589"/>
        <v/>
      </c>
    </row>
    <row r="12561" spans="1:4" ht="15.75" x14ac:dyDescent="0.25">
      <c r="A12561" s="3" t="str">
        <f>TEXT(Sheet1!A12562,"#00")</f>
        <v>03</v>
      </c>
      <c r="B12561" t="str">
        <f t="shared" si="590"/>
        <v>03,14,22,26,33,23</v>
      </c>
      <c r="C12561">
        <f t="shared" si="588"/>
        <v>17</v>
      </c>
      <c r="D12561" t="str">
        <f t="shared" si="589"/>
        <v/>
      </c>
    </row>
    <row r="12562" spans="1:4" ht="15.75" x14ac:dyDescent="0.25">
      <c r="A12562" s="3" t="str">
        <f>TEXT(Sheet1!A12563,"#00")</f>
        <v>33</v>
      </c>
      <c r="B12562" t="str">
        <f t="shared" si="590"/>
        <v>33</v>
      </c>
      <c r="C12562">
        <f t="shared" si="588"/>
        <v>2</v>
      </c>
      <c r="D12562" t="str">
        <f t="shared" si="589"/>
        <v>:)</v>
      </c>
    </row>
    <row r="12563" spans="1:4" ht="15.75" x14ac:dyDescent="0.25">
      <c r="A12563" s="3" t="str">
        <f>TEXT(Sheet1!A12564,"#00")</f>
        <v>15</v>
      </c>
      <c r="B12563" t="str">
        <f t="shared" si="590"/>
        <v>15,33</v>
      </c>
      <c r="C12563">
        <f t="shared" si="588"/>
        <v>5</v>
      </c>
      <c r="D12563" t="str">
        <f t="shared" si="589"/>
        <v/>
      </c>
    </row>
    <row r="12564" spans="1:4" ht="15.75" x14ac:dyDescent="0.25">
      <c r="A12564" s="3" t="str">
        <f>TEXT(Sheet1!A12565,"#00")</f>
        <v>07</v>
      </c>
      <c r="B12564" t="str">
        <f t="shared" si="590"/>
        <v>07,15,33</v>
      </c>
      <c r="C12564">
        <f t="shared" si="588"/>
        <v>8</v>
      </c>
      <c r="D12564" t="str">
        <f t="shared" si="589"/>
        <v/>
      </c>
    </row>
    <row r="12565" spans="1:4" ht="15.75" x14ac:dyDescent="0.25">
      <c r="A12565" s="3" t="str">
        <f>TEXT(Sheet1!A12566,"#00")</f>
        <v>01</v>
      </c>
      <c r="B12565" t="str">
        <f t="shared" si="590"/>
        <v>01,07,15,33</v>
      </c>
      <c r="C12565">
        <f t="shared" si="588"/>
        <v>11</v>
      </c>
      <c r="D12565" t="str">
        <f t="shared" si="589"/>
        <v/>
      </c>
    </row>
    <row r="12566" spans="1:4" ht="15.75" x14ac:dyDescent="0.25">
      <c r="A12566" s="3" t="str">
        <f>TEXT(Sheet1!A12567,"#00")</f>
        <v>08</v>
      </c>
      <c r="B12566" t="str">
        <f t="shared" si="590"/>
        <v>08,01,07,15,33</v>
      </c>
      <c r="C12566">
        <f t="shared" si="588"/>
        <v>14</v>
      </c>
      <c r="D12566" t="str">
        <f t="shared" si="589"/>
        <v/>
      </c>
    </row>
    <row r="12567" spans="1:4" ht="15.75" x14ac:dyDescent="0.25">
      <c r="A12567" s="3" t="str">
        <f>TEXT(Sheet1!A12568,"#00")</f>
        <v>07</v>
      </c>
      <c r="B12567" t="str">
        <f t="shared" si="590"/>
        <v>07</v>
      </c>
      <c r="C12567">
        <f t="shared" si="588"/>
        <v>2</v>
      </c>
      <c r="D12567" t="str">
        <f t="shared" si="589"/>
        <v>:)</v>
      </c>
    </row>
    <row r="12568" spans="1:4" ht="15.75" x14ac:dyDescent="0.25">
      <c r="A12568" s="3" t="str">
        <f>TEXT(Sheet1!A12569,"#00")</f>
        <v>27</v>
      </c>
      <c r="B12568" t="str">
        <f t="shared" si="590"/>
        <v>27,07</v>
      </c>
      <c r="C12568">
        <f t="shared" si="588"/>
        <v>5</v>
      </c>
      <c r="D12568" t="str">
        <f t="shared" si="589"/>
        <v/>
      </c>
    </row>
    <row r="12569" spans="1:4" ht="15.75" x14ac:dyDescent="0.25">
      <c r="A12569" s="3" t="str">
        <f>TEXT(Sheet1!A12570,"#00")</f>
        <v>09</v>
      </c>
      <c r="B12569" t="str">
        <f t="shared" si="590"/>
        <v>09,27,07</v>
      </c>
      <c r="C12569">
        <f t="shared" si="588"/>
        <v>8</v>
      </c>
      <c r="D12569" t="str">
        <f t="shared" si="589"/>
        <v/>
      </c>
    </row>
    <row r="12570" spans="1:4" ht="15.75" x14ac:dyDescent="0.25">
      <c r="A12570" s="3" t="str">
        <f>TEXT(Sheet1!A12571,"#00")</f>
        <v>14</v>
      </c>
      <c r="B12570" t="str">
        <f t="shared" si="590"/>
        <v>14,09,27,07</v>
      </c>
      <c r="C12570">
        <f t="shared" si="588"/>
        <v>11</v>
      </c>
      <c r="D12570" t="str">
        <f t="shared" si="589"/>
        <v/>
      </c>
    </row>
    <row r="12571" spans="1:4" ht="15.75" x14ac:dyDescent="0.25">
      <c r="A12571" s="3" t="str">
        <f>TEXT(Sheet1!A12572,"#00")</f>
        <v>29</v>
      </c>
      <c r="B12571" t="str">
        <f t="shared" si="590"/>
        <v>29,14,09,27,07</v>
      </c>
      <c r="C12571">
        <f t="shared" si="588"/>
        <v>14</v>
      </c>
      <c r="D12571" t="str">
        <f t="shared" si="589"/>
        <v/>
      </c>
    </row>
    <row r="12572" spans="1:4" ht="15.75" x14ac:dyDescent="0.25">
      <c r="A12572" s="3" t="str">
        <f>TEXT(Sheet1!A12573,"#00")</f>
        <v>15</v>
      </c>
      <c r="B12572" t="str">
        <f t="shared" si="590"/>
        <v>15,29,14,09,27,07</v>
      </c>
      <c r="C12572">
        <f t="shared" si="588"/>
        <v>17</v>
      </c>
      <c r="D12572" t="str">
        <f t="shared" si="589"/>
        <v/>
      </c>
    </row>
    <row r="12573" spans="1:4" ht="15.75" x14ac:dyDescent="0.25">
      <c r="A12573" s="3" t="str">
        <f>TEXT(Sheet1!A12574,"#00")</f>
        <v>25</v>
      </c>
      <c r="B12573" t="str">
        <f t="shared" si="590"/>
        <v>25,15,29,14,09,27,07</v>
      </c>
      <c r="C12573">
        <f t="shared" si="588"/>
        <v>20</v>
      </c>
      <c r="D12573" t="str">
        <f t="shared" si="589"/>
        <v/>
      </c>
    </row>
    <row r="12574" spans="1:4" ht="15.75" x14ac:dyDescent="0.25">
      <c r="A12574" s="3" t="str">
        <f>TEXT(Sheet1!A12575,"#00")</f>
        <v>28</v>
      </c>
      <c r="B12574" t="str">
        <f t="shared" si="590"/>
        <v>28,25,15,29,14,09,27,07</v>
      </c>
      <c r="C12574">
        <f t="shared" si="588"/>
        <v>23</v>
      </c>
      <c r="D12574" t="str">
        <f t="shared" si="589"/>
        <v/>
      </c>
    </row>
    <row r="12575" spans="1:4" ht="15.75" x14ac:dyDescent="0.25">
      <c r="A12575" s="3" t="str">
        <f>TEXT(Sheet1!A12576,"#00")</f>
        <v>02</v>
      </c>
      <c r="B12575" t="str">
        <f t="shared" si="590"/>
        <v>02,28,25,15,29,14,09,27,07</v>
      </c>
      <c r="C12575">
        <f t="shared" si="588"/>
        <v>26</v>
      </c>
      <c r="D12575" t="str">
        <f t="shared" si="589"/>
        <v/>
      </c>
    </row>
    <row r="12576" spans="1:4" ht="15.75" x14ac:dyDescent="0.25">
      <c r="A12576" s="3" t="str">
        <f>TEXT(Sheet1!A12577,"#00")</f>
        <v>09</v>
      </c>
      <c r="B12576" t="str">
        <f t="shared" si="590"/>
        <v>09</v>
      </c>
      <c r="C12576">
        <f t="shared" si="588"/>
        <v>2</v>
      </c>
      <c r="D12576" t="str">
        <f t="shared" si="589"/>
        <v>:)</v>
      </c>
    </row>
    <row r="12577" spans="1:4" ht="15.75" x14ac:dyDescent="0.25">
      <c r="A12577" s="3" t="str">
        <f>TEXT(Sheet1!A12578,"#00")</f>
        <v>20</v>
      </c>
      <c r="B12577" t="str">
        <f t="shared" si="590"/>
        <v>20,09</v>
      </c>
      <c r="C12577">
        <f t="shared" si="588"/>
        <v>5</v>
      </c>
      <c r="D12577" t="str">
        <f t="shared" si="589"/>
        <v/>
      </c>
    </row>
    <row r="12578" spans="1:4" ht="15.75" x14ac:dyDescent="0.25">
      <c r="A12578" s="3" t="str">
        <f>TEXT(Sheet1!A12579,"#00")</f>
        <v>03</v>
      </c>
      <c r="B12578" t="str">
        <f t="shared" si="590"/>
        <v>03,20,09</v>
      </c>
      <c r="C12578">
        <f t="shared" si="588"/>
        <v>8</v>
      </c>
      <c r="D12578" t="str">
        <f t="shared" si="589"/>
        <v/>
      </c>
    </row>
    <row r="12579" spans="1:4" ht="15.75" x14ac:dyDescent="0.25">
      <c r="A12579" s="3" t="str">
        <f>TEXT(Sheet1!A12580,"#00")</f>
        <v>27</v>
      </c>
      <c r="B12579" t="str">
        <f t="shared" si="590"/>
        <v>27,03,20,09</v>
      </c>
      <c r="C12579">
        <f t="shared" si="588"/>
        <v>11</v>
      </c>
      <c r="D12579" t="str">
        <f t="shared" si="589"/>
        <v/>
      </c>
    </row>
    <row r="12580" spans="1:4" ht="15.75" x14ac:dyDescent="0.25">
      <c r="A12580" s="3" t="str">
        <f>TEXT(Sheet1!A12581,"#00")</f>
        <v>08</v>
      </c>
      <c r="B12580" t="str">
        <f t="shared" si="590"/>
        <v>08,27,03,20,09</v>
      </c>
      <c r="C12580">
        <f t="shared" si="588"/>
        <v>14</v>
      </c>
      <c r="D12580" t="str">
        <f t="shared" si="589"/>
        <v/>
      </c>
    </row>
    <row r="12581" spans="1:4" ht="15.75" x14ac:dyDescent="0.25">
      <c r="A12581" s="3" t="str">
        <f>TEXT(Sheet1!A12582,"#00")</f>
        <v>26</v>
      </c>
      <c r="B12581" t="str">
        <f t="shared" si="590"/>
        <v>26,08,27,03,20,09</v>
      </c>
      <c r="C12581">
        <f t="shared" si="588"/>
        <v>17</v>
      </c>
      <c r="D12581" t="str">
        <f t="shared" si="589"/>
        <v/>
      </c>
    </row>
    <row r="12582" spans="1:4" ht="15.75" x14ac:dyDescent="0.25">
      <c r="A12582" s="3" t="str">
        <f>TEXT(Sheet1!A12583,"#00")</f>
        <v>29</v>
      </c>
      <c r="B12582" t="str">
        <f t="shared" si="590"/>
        <v>29,26,08,27,03,20,09</v>
      </c>
      <c r="C12582">
        <f t="shared" si="588"/>
        <v>20</v>
      </c>
      <c r="D12582" t="str">
        <f t="shared" si="589"/>
        <v/>
      </c>
    </row>
    <row r="12583" spans="1:4" ht="15.75" x14ac:dyDescent="0.25">
      <c r="A12583" s="3" t="str">
        <f>TEXT(Sheet1!A12584,"#00")</f>
        <v>05</v>
      </c>
      <c r="B12583" t="str">
        <f t="shared" si="590"/>
        <v>05,29,26,08,27,03,20,09</v>
      </c>
      <c r="C12583">
        <f t="shared" si="588"/>
        <v>23</v>
      </c>
      <c r="D12583" t="str">
        <f t="shared" si="589"/>
        <v/>
      </c>
    </row>
    <row r="12584" spans="1:4" ht="15.75" x14ac:dyDescent="0.25">
      <c r="A12584" s="3" t="str">
        <f>TEXT(Sheet1!A12585,"#00")</f>
        <v>25</v>
      </c>
      <c r="B12584" t="str">
        <f t="shared" si="590"/>
        <v>25,05,29,26,08,27,03,20,09</v>
      </c>
      <c r="C12584">
        <f t="shared" si="588"/>
        <v>26</v>
      </c>
      <c r="D12584" t="str">
        <f t="shared" si="589"/>
        <v/>
      </c>
    </row>
    <row r="12585" spans="1:4" ht="15.75" x14ac:dyDescent="0.25">
      <c r="A12585" s="3" t="str">
        <f>TEXT(Sheet1!A12586,"#00")</f>
        <v>22</v>
      </c>
      <c r="B12585" t="str">
        <f t="shared" si="590"/>
        <v>22,25,05,29,26,08,27,03,20,09</v>
      </c>
      <c r="C12585">
        <f t="shared" si="588"/>
        <v>29</v>
      </c>
      <c r="D12585" t="str">
        <f t="shared" si="589"/>
        <v/>
      </c>
    </row>
    <row r="12586" spans="1:4" ht="15.75" x14ac:dyDescent="0.25">
      <c r="A12586" s="3" t="str">
        <f>TEXT(Sheet1!A12587,"#00")</f>
        <v>05</v>
      </c>
      <c r="B12586" t="str">
        <f t="shared" si="590"/>
        <v>05</v>
      </c>
      <c r="C12586">
        <f t="shared" si="588"/>
        <v>2</v>
      </c>
      <c r="D12586" t="str">
        <f t="shared" si="589"/>
        <v>:)</v>
      </c>
    </row>
    <row r="12587" spans="1:4" ht="15.75" x14ac:dyDescent="0.25">
      <c r="A12587" s="3" t="str">
        <f>TEXT(Sheet1!A12588,"#00")</f>
        <v>22</v>
      </c>
      <c r="B12587" t="str">
        <f t="shared" si="590"/>
        <v>22,05</v>
      </c>
      <c r="C12587">
        <f t="shared" si="588"/>
        <v>5</v>
      </c>
      <c r="D12587" t="str">
        <f t="shared" si="589"/>
        <v/>
      </c>
    </row>
    <row r="12588" spans="1:4" ht="15.75" x14ac:dyDescent="0.25">
      <c r="A12588" s="3" t="str">
        <f>TEXT(Sheet1!A12589,"#00")</f>
        <v>09</v>
      </c>
      <c r="B12588" t="str">
        <f t="shared" si="590"/>
        <v>09,22,05</v>
      </c>
      <c r="C12588">
        <f t="shared" si="588"/>
        <v>8</v>
      </c>
      <c r="D12588" t="str">
        <f t="shared" si="589"/>
        <v/>
      </c>
    </row>
    <row r="12589" spans="1:4" ht="15.75" x14ac:dyDescent="0.25">
      <c r="A12589" s="3" t="str">
        <f>TEXT(Sheet1!A12590,"#00")</f>
        <v>19</v>
      </c>
      <c r="B12589" t="str">
        <f t="shared" si="590"/>
        <v>19,09,22,05</v>
      </c>
      <c r="C12589">
        <f t="shared" si="588"/>
        <v>11</v>
      </c>
      <c r="D12589" t="str">
        <f t="shared" si="589"/>
        <v/>
      </c>
    </row>
    <row r="12590" spans="1:4" ht="15.75" x14ac:dyDescent="0.25">
      <c r="A12590" s="3" t="str">
        <f>TEXT(Sheet1!A12591,"#00")</f>
        <v>05</v>
      </c>
      <c r="B12590" t="str">
        <f t="shared" si="590"/>
        <v>05</v>
      </c>
      <c r="C12590">
        <f t="shared" si="588"/>
        <v>2</v>
      </c>
      <c r="D12590" t="str">
        <f t="shared" si="589"/>
        <v>:)</v>
      </c>
    </row>
    <row r="12591" spans="1:4" ht="15.75" x14ac:dyDescent="0.25">
      <c r="A12591" s="3" t="str">
        <f>TEXT(Sheet1!A12592,"#00")</f>
        <v>02</v>
      </c>
      <c r="B12591" t="str">
        <f t="shared" si="590"/>
        <v>02,05</v>
      </c>
      <c r="C12591">
        <f t="shared" si="588"/>
        <v>5</v>
      </c>
      <c r="D12591" t="str">
        <f t="shared" si="589"/>
        <v/>
      </c>
    </row>
    <row r="12592" spans="1:4" ht="15.75" x14ac:dyDescent="0.25">
      <c r="A12592" s="3" t="str">
        <f>TEXT(Sheet1!A12593,"#00")</f>
        <v>02</v>
      </c>
      <c r="B12592" t="str">
        <f t="shared" si="590"/>
        <v>02</v>
      </c>
      <c r="C12592">
        <f t="shared" si="588"/>
        <v>2</v>
      </c>
      <c r="D12592" t="str">
        <f t="shared" si="589"/>
        <v>:)</v>
      </c>
    </row>
    <row r="12593" spans="1:4" ht="15.75" x14ac:dyDescent="0.25">
      <c r="A12593" s="3" t="str">
        <f>TEXT(Sheet1!A12594,"#00")</f>
        <v>36</v>
      </c>
      <c r="B12593" t="str">
        <f t="shared" si="590"/>
        <v>36,02</v>
      </c>
      <c r="C12593">
        <f t="shared" si="588"/>
        <v>5</v>
      </c>
      <c r="D12593" t="str">
        <f t="shared" si="589"/>
        <v/>
      </c>
    </row>
    <row r="12594" spans="1:4" ht="15.75" x14ac:dyDescent="0.25">
      <c r="A12594" s="3" t="str">
        <f>TEXT(Sheet1!A12595,"#00")</f>
        <v>21</v>
      </c>
      <c r="B12594" t="str">
        <f t="shared" si="590"/>
        <v>21,36,02</v>
      </c>
      <c r="C12594">
        <f t="shared" si="588"/>
        <v>8</v>
      </c>
      <c r="D12594" t="str">
        <f t="shared" si="589"/>
        <v/>
      </c>
    </row>
    <row r="12595" spans="1:4" ht="15.75" x14ac:dyDescent="0.25">
      <c r="A12595" s="3" t="str">
        <f>TEXT(Sheet1!A12596,"#00")</f>
        <v>32</v>
      </c>
      <c r="B12595" t="str">
        <f t="shared" si="590"/>
        <v>32,21,36,02</v>
      </c>
      <c r="C12595">
        <f t="shared" si="588"/>
        <v>11</v>
      </c>
      <c r="D12595" t="str">
        <f t="shared" si="589"/>
        <v/>
      </c>
    </row>
    <row r="12596" spans="1:4" ht="15.75" x14ac:dyDescent="0.25">
      <c r="A12596" s="3" t="str">
        <f>TEXT(Sheet1!A12597,"#00")</f>
        <v>07</v>
      </c>
      <c r="B12596" t="str">
        <f t="shared" si="590"/>
        <v>07,32,21,36,02</v>
      </c>
      <c r="C12596">
        <f t="shared" si="588"/>
        <v>14</v>
      </c>
      <c r="D12596" t="str">
        <f t="shared" si="589"/>
        <v/>
      </c>
    </row>
    <row r="12597" spans="1:4" ht="15.75" x14ac:dyDescent="0.25">
      <c r="A12597" s="3" t="str">
        <f>TEXT(Sheet1!A12598,"#00")</f>
        <v>27</v>
      </c>
      <c r="B12597" t="str">
        <f t="shared" si="590"/>
        <v>27,07,32,21,36,02</v>
      </c>
      <c r="C12597">
        <f t="shared" si="588"/>
        <v>17</v>
      </c>
      <c r="D12597" t="str">
        <f t="shared" si="589"/>
        <v/>
      </c>
    </row>
    <row r="12598" spans="1:4" ht="15.75" x14ac:dyDescent="0.25">
      <c r="A12598" s="3" t="str">
        <f>TEXT(Sheet1!A12599,"#00")</f>
        <v>30</v>
      </c>
      <c r="B12598" t="str">
        <f t="shared" si="590"/>
        <v>30,27,07,32,21,36,02</v>
      </c>
      <c r="C12598">
        <f t="shared" si="588"/>
        <v>20</v>
      </c>
      <c r="D12598" t="str">
        <f t="shared" si="589"/>
        <v/>
      </c>
    </row>
    <row r="12599" spans="1:4" ht="15.75" x14ac:dyDescent="0.25">
      <c r="A12599" s="3" t="str">
        <f>TEXT(Sheet1!A12600,"#00")</f>
        <v>21</v>
      </c>
      <c r="B12599" t="str">
        <f t="shared" si="590"/>
        <v>21</v>
      </c>
      <c r="C12599">
        <f t="shared" si="588"/>
        <v>2</v>
      </c>
      <c r="D12599" t="str">
        <f t="shared" si="589"/>
        <v>:)</v>
      </c>
    </row>
    <row r="12600" spans="1:4" ht="15.75" x14ac:dyDescent="0.25">
      <c r="A12600" s="3" t="str">
        <f>TEXT(Sheet1!A12601,"#00")</f>
        <v>17</v>
      </c>
      <c r="B12600" t="str">
        <f t="shared" si="590"/>
        <v>17,21</v>
      </c>
      <c r="C12600">
        <f t="shared" si="588"/>
        <v>5</v>
      </c>
      <c r="D12600" t="str">
        <f t="shared" si="589"/>
        <v/>
      </c>
    </row>
    <row r="12601" spans="1:4" ht="15.75" x14ac:dyDescent="0.25">
      <c r="A12601" s="3" t="str">
        <f>TEXT(Sheet1!A12602,"#00")</f>
        <v>25</v>
      </c>
      <c r="B12601" t="str">
        <f t="shared" si="590"/>
        <v>25,17,21</v>
      </c>
      <c r="C12601">
        <f t="shared" si="588"/>
        <v>8</v>
      </c>
      <c r="D12601" t="str">
        <f t="shared" si="589"/>
        <v/>
      </c>
    </row>
    <row r="12602" spans="1:4" ht="15.75" x14ac:dyDescent="0.25">
      <c r="A12602" s="3" t="str">
        <f>TEXT(Sheet1!A12603,"#00")</f>
        <v>12</v>
      </c>
      <c r="B12602" t="str">
        <f t="shared" si="590"/>
        <v>12,25,17,21</v>
      </c>
      <c r="C12602">
        <f t="shared" si="588"/>
        <v>11</v>
      </c>
      <c r="D12602" t="str">
        <f t="shared" si="589"/>
        <v/>
      </c>
    </row>
    <row r="12603" spans="1:4" ht="15.75" x14ac:dyDescent="0.25">
      <c r="A12603" s="3" t="str">
        <f>TEXT(Sheet1!A12604,"#00")</f>
        <v>16</v>
      </c>
      <c r="B12603" t="str">
        <f t="shared" si="590"/>
        <v>16,12,25,17,21</v>
      </c>
      <c r="C12603">
        <f t="shared" si="588"/>
        <v>14</v>
      </c>
      <c r="D12603" t="str">
        <f t="shared" si="589"/>
        <v/>
      </c>
    </row>
    <row r="12604" spans="1:4" ht="15.75" x14ac:dyDescent="0.25">
      <c r="A12604" s="3" t="str">
        <f>TEXT(Sheet1!A12605,"#00")</f>
        <v>25</v>
      </c>
      <c r="B12604" t="str">
        <f t="shared" si="590"/>
        <v>25</v>
      </c>
      <c r="C12604">
        <f t="shared" si="588"/>
        <v>2</v>
      </c>
      <c r="D12604" t="str">
        <f t="shared" si="589"/>
        <v>:)</v>
      </c>
    </row>
    <row r="12605" spans="1:4" ht="15.75" x14ac:dyDescent="0.25">
      <c r="A12605" s="3" t="str">
        <f>TEXT(Sheet1!A12606,"#00")</f>
        <v>31</v>
      </c>
      <c r="B12605" t="str">
        <f t="shared" si="590"/>
        <v>31,25</v>
      </c>
      <c r="C12605">
        <f t="shared" si="588"/>
        <v>5</v>
      </c>
      <c r="D12605" t="str">
        <f t="shared" si="589"/>
        <v/>
      </c>
    </row>
    <row r="12606" spans="1:4" ht="15.75" x14ac:dyDescent="0.25">
      <c r="A12606" s="3" t="str">
        <f>TEXT(Sheet1!A12607,"#00")</f>
        <v>22</v>
      </c>
      <c r="B12606" t="str">
        <f t="shared" si="590"/>
        <v>22,31,25</v>
      </c>
      <c r="C12606">
        <f t="shared" si="588"/>
        <v>8</v>
      </c>
      <c r="D12606" t="str">
        <f t="shared" si="589"/>
        <v/>
      </c>
    </row>
    <row r="12607" spans="1:4" ht="15.75" x14ac:dyDescent="0.25">
      <c r="A12607" s="3" t="str">
        <f>TEXT(Sheet1!A12608,"#00")</f>
        <v>24</v>
      </c>
      <c r="B12607" t="str">
        <f t="shared" si="590"/>
        <v>24,22,31,25</v>
      </c>
      <c r="C12607">
        <f t="shared" si="588"/>
        <v>11</v>
      </c>
      <c r="D12607" t="str">
        <f t="shared" si="589"/>
        <v/>
      </c>
    </row>
    <row r="12608" spans="1:4" ht="15.75" x14ac:dyDescent="0.25">
      <c r="A12608" s="3" t="str">
        <f>TEXT(Sheet1!A12609,"#00")</f>
        <v>15</v>
      </c>
      <c r="B12608" t="str">
        <f t="shared" si="590"/>
        <v>15,24,22,31,25</v>
      </c>
      <c r="C12608">
        <f t="shared" si="588"/>
        <v>14</v>
      </c>
      <c r="D12608" t="str">
        <f t="shared" si="589"/>
        <v/>
      </c>
    </row>
    <row r="12609" spans="1:4" ht="15.75" x14ac:dyDescent="0.25">
      <c r="A12609" s="3" t="str">
        <f>TEXT(Sheet1!A12610,"#00")</f>
        <v>32</v>
      </c>
      <c r="B12609" t="str">
        <f t="shared" si="590"/>
        <v>32,15,24,22,31,25</v>
      </c>
      <c r="C12609">
        <f t="shared" si="588"/>
        <v>17</v>
      </c>
      <c r="D12609" t="str">
        <f t="shared" si="589"/>
        <v/>
      </c>
    </row>
    <row r="12610" spans="1:4" ht="15.75" x14ac:dyDescent="0.25">
      <c r="A12610" s="3" t="str">
        <f>TEXT(Sheet1!A12611,"#00")</f>
        <v>22</v>
      </c>
      <c r="B12610" t="str">
        <f t="shared" si="590"/>
        <v>22</v>
      </c>
      <c r="C12610">
        <f t="shared" ref="C12610:C12673" si="591">LEN(B12610)</f>
        <v>2</v>
      </c>
      <c r="D12610" t="str">
        <f t="shared" ref="D12610:D12673" si="592">IF(C12610=2,":)","")</f>
        <v>:)</v>
      </c>
    </row>
    <row r="12611" spans="1:4" ht="15.75" x14ac:dyDescent="0.25">
      <c r="A12611" s="3" t="str">
        <f>TEXT(Sheet1!A12612,"#00")</f>
        <v>08</v>
      </c>
      <c r="B12611" t="str">
        <f t="shared" ref="B12611:B12674" si="593">IF(ISNUMBER(FIND(A12611,B12610)),A12611,A12611&amp;","&amp;B12610)</f>
        <v>08,22</v>
      </c>
      <c r="C12611">
        <f t="shared" si="591"/>
        <v>5</v>
      </c>
      <c r="D12611" t="str">
        <f t="shared" si="592"/>
        <v/>
      </c>
    </row>
    <row r="12612" spans="1:4" ht="15.75" x14ac:dyDescent="0.25">
      <c r="A12612" s="3" t="str">
        <f>TEXT(Sheet1!A12613,"#00")</f>
        <v>18</v>
      </c>
      <c r="B12612" t="str">
        <f t="shared" si="593"/>
        <v>18,08,22</v>
      </c>
      <c r="C12612">
        <f t="shared" si="591"/>
        <v>8</v>
      </c>
      <c r="D12612" t="str">
        <f t="shared" si="592"/>
        <v/>
      </c>
    </row>
    <row r="12613" spans="1:4" ht="15.75" x14ac:dyDescent="0.25">
      <c r="A12613" s="3" t="str">
        <f>TEXT(Sheet1!A12614,"#00")</f>
        <v>27</v>
      </c>
      <c r="B12613" t="str">
        <f t="shared" si="593"/>
        <v>27,18,08,22</v>
      </c>
      <c r="C12613">
        <f t="shared" si="591"/>
        <v>11</v>
      </c>
      <c r="D12613" t="str">
        <f t="shared" si="592"/>
        <v/>
      </c>
    </row>
    <row r="12614" spans="1:4" ht="15.75" x14ac:dyDescent="0.25">
      <c r="A12614" s="3" t="str">
        <f>TEXT(Sheet1!A12615,"#00")</f>
        <v>04</v>
      </c>
      <c r="B12614" t="str">
        <f t="shared" si="593"/>
        <v>04,27,18,08,22</v>
      </c>
      <c r="C12614">
        <f t="shared" si="591"/>
        <v>14</v>
      </c>
      <c r="D12614" t="str">
        <f t="shared" si="592"/>
        <v/>
      </c>
    </row>
    <row r="12615" spans="1:4" ht="15.75" x14ac:dyDescent="0.25">
      <c r="A12615" s="3" t="str">
        <f>TEXT(Sheet1!A12616,"#00")</f>
        <v>21</v>
      </c>
      <c r="B12615" t="str">
        <f t="shared" si="593"/>
        <v>21,04,27,18,08,22</v>
      </c>
      <c r="C12615">
        <f t="shared" si="591"/>
        <v>17</v>
      </c>
      <c r="D12615" t="str">
        <f t="shared" si="592"/>
        <v/>
      </c>
    </row>
    <row r="12616" spans="1:4" ht="15.75" x14ac:dyDescent="0.25">
      <c r="A12616" s="3" t="str">
        <f>TEXT(Sheet1!A12617,"#00")</f>
        <v>27</v>
      </c>
      <c r="B12616" t="str">
        <f t="shared" si="593"/>
        <v>27</v>
      </c>
      <c r="C12616">
        <f t="shared" si="591"/>
        <v>2</v>
      </c>
      <c r="D12616" t="str">
        <f t="shared" si="592"/>
        <v>:)</v>
      </c>
    </row>
    <row r="12617" spans="1:4" ht="15.75" x14ac:dyDescent="0.25">
      <c r="A12617" s="3" t="str">
        <f>TEXT(Sheet1!A12618,"#00")</f>
        <v>13</v>
      </c>
      <c r="B12617" t="str">
        <f t="shared" si="593"/>
        <v>13,27</v>
      </c>
      <c r="C12617">
        <f t="shared" si="591"/>
        <v>5</v>
      </c>
      <c r="D12617" t="str">
        <f t="shared" si="592"/>
        <v/>
      </c>
    </row>
    <row r="12618" spans="1:4" ht="15.75" x14ac:dyDescent="0.25">
      <c r="A12618" s="3" t="str">
        <f>TEXT(Sheet1!A12619,"#00")</f>
        <v>32</v>
      </c>
      <c r="B12618" t="str">
        <f t="shared" si="593"/>
        <v>32,13,27</v>
      </c>
      <c r="C12618">
        <f t="shared" si="591"/>
        <v>8</v>
      </c>
      <c r="D12618" t="str">
        <f t="shared" si="592"/>
        <v/>
      </c>
    </row>
    <row r="12619" spans="1:4" ht="15.75" x14ac:dyDescent="0.25">
      <c r="A12619" s="3" t="str">
        <f>TEXT(Sheet1!A12620,"#00")</f>
        <v>02</v>
      </c>
      <c r="B12619" t="str">
        <f t="shared" si="593"/>
        <v>02,32,13,27</v>
      </c>
      <c r="C12619">
        <f t="shared" si="591"/>
        <v>11</v>
      </c>
      <c r="D12619" t="str">
        <f t="shared" si="592"/>
        <v/>
      </c>
    </row>
    <row r="12620" spans="1:4" ht="15.75" x14ac:dyDescent="0.25">
      <c r="A12620" s="3" t="str">
        <f>TEXT(Sheet1!A12621,"#00")</f>
        <v>02</v>
      </c>
      <c r="B12620" t="str">
        <f t="shared" si="593"/>
        <v>02</v>
      </c>
      <c r="C12620">
        <f t="shared" si="591"/>
        <v>2</v>
      </c>
      <c r="D12620" t="str">
        <f t="shared" si="592"/>
        <v>:)</v>
      </c>
    </row>
    <row r="12621" spans="1:4" ht="15.75" x14ac:dyDescent="0.25">
      <c r="A12621" s="3" t="str">
        <f>TEXT(Sheet1!A12622,"#00")</f>
        <v>16</v>
      </c>
      <c r="B12621" t="str">
        <f t="shared" si="593"/>
        <v>16,02</v>
      </c>
      <c r="C12621">
        <f t="shared" si="591"/>
        <v>5</v>
      </c>
      <c r="D12621" t="str">
        <f t="shared" si="592"/>
        <v/>
      </c>
    </row>
    <row r="12622" spans="1:4" ht="15.75" x14ac:dyDescent="0.25">
      <c r="A12622" s="3" t="str">
        <f>TEXT(Sheet1!A12623,"#00")</f>
        <v>04</v>
      </c>
      <c r="B12622" t="str">
        <f t="shared" si="593"/>
        <v>04,16,02</v>
      </c>
      <c r="C12622">
        <f t="shared" si="591"/>
        <v>8</v>
      </c>
      <c r="D12622" t="str">
        <f t="shared" si="592"/>
        <v/>
      </c>
    </row>
    <row r="12623" spans="1:4" ht="15.75" x14ac:dyDescent="0.25">
      <c r="A12623" s="3" t="str">
        <f>TEXT(Sheet1!A12624,"#00")</f>
        <v>19</v>
      </c>
      <c r="B12623" t="str">
        <f t="shared" si="593"/>
        <v>19,04,16,02</v>
      </c>
      <c r="C12623">
        <f t="shared" si="591"/>
        <v>11</v>
      </c>
      <c r="D12623" t="str">
        <f t="shared" si="592"/>
        <v/>
      </c>
    </row>
    <row r="12624" spans="1:4" ht="15.75" x14ac:dyDescent="0.25">
      <c r="A12624" s="3" t="str">
        <f>TEXT(Sheet1!A12625,"#00")</f>
        <v>25</v>
      </c>
      <c r="B12624" t="str">
        <f t="shared" si="593"/>
        <v>25,19,04,16,02</v>
      </c>
      <c r="C12624">
        <f t="shared" si="591"/>
        <v>14</v>
      </c>
      <c r="D12624" t="str">
        <f t="shared" si="592"/>
        <v/>
      </c>
    </row>
    <row r="12625" spans="1:4" ht="15.75" x14ac:dyDescent="0.25">
      <c r="A12625" s="3" t="str">
        <f>TEXT(Sheet1!A12626,"#00")</f>
        <v>28</v>
      </c>
      <c r="B12625" t="str">
        <f t="shared" si="593"/>
        <v>28,25,19,04,16,02</v>
      </c>
      <c r="C12625">
        <f t="shared" si="591"/>
        <v>17</v>
      </c>
      <c r="D12625" t="str">
        <f t="shared" si="592"/>
        <v/>
      </c>
    </row>
    <row r="12626" spans="1:4" ht="15.75" x14ac:dyDescent="0.25">
      <c r="A12626" s="3" t="str">
        <f>TEXT(Sheet1!A12627,"#00")</f>
        <v>29</v>
      </c>
      <c r="B12626" t="str">
        <f t="shared" si="593"/>
        <v>29,28,25,19,04,16,02</v>
      </c>
      <c r="C12626">
        <f t="shared" si="591"/>
        <v>20</v>
      </c>
      <c r="D12626" t="str">
        <f t="shared" si="592"/>
        <v/>
      </c>
    </row>
    <row r="12627" spans="1:4" ht="15.75" x14ac:dyDescent="0.25">
      <c r="A12627" s="3" t="str">
        <f>TEXT(Sheet1!A12628,"#00")</f>
        <v>08</v>
      </c>
      <c r="B12627" t="str">
        <f t="shared" si="593"/>
        <v>08,29,28,25,19,04,16,02</v>
      </c>
      <c r="C12627">
        <f t="shared" si="591"/>
        <v>23</v>
      </c>
      <c r="D12627" t="str">
        <f t="shared" si="592"/>
        <v/>
      </c>
    </row>
    <row r="12628" spans="1:4" ht="15.75" x14ac:dyDescent="0.25">
      <c r="A12628" s="3" t="str">
        <f>TEXT(Sheet1!A12629,"#00")</f>
        <v>22</v>
      </c>
      <c r="B12628" t="str">
        <f t="shared" si="593"/>
        <v>22,08,29,28,25,19,04,16,02</v>
      </c>
      <c r="C12628">
        <f t="shared" si="591"/>
        <v>26</v>
      </c>
      <c r="D12628" t="str">
        <f t="shared" si="592"/>
        <v/>
      </c>
    </row>
    <row r="12629" spans="1:4" ht="15.75" x14ac:dyDescent="0.25">
      <c r="A12629" s="3" t="str">
        <f>TEXT(Sheet1!A12630,"#00")</f>
        <v>16</v>
      </c>
      <c r="B12629" t="str">
        <f t="shared" si="593"/>
        <v>16</v>
      </c>
      <c r="C12629">
        <f t="shared" si="591"/>
        <v>2</v>
      </c>
      <c r="D12629" t="str">
        <f t="shared" si="592"/>
        <v>:)</v>
      </c>
    </row>
    <row r="12630" spans="1:4" ht="15.75" x14ac:dyDescent="0.25">
      <c r="A12630" s="3" t="str">
        <f>TEXT(Sheet1!A12631,"#00")</f>
        <v>16</v>
      </c>
      <c r="B12630" t="str">
        <f t="shared" si="593"/>
        <v>16</v>
      </c>
      <c r="C12630">
        <f t="shared" si="591"/>
        <v>2</v>
      </c>
      <c r="D12630" t="str">
        <f t="shared" si="592"/>
        <v>:)</v>
      </c>
    </row>
    <row r="12631" spans="1:4" ht="15.75" x14ac:dyDescent="0.25">
      <c r="A12631" s="3" t="str">
        <f>TEXT(Sheet1!A12632,"#00")</f>
        <v>15</v>
      </c>
      <c r="B12631" t="str">
        <f t="shared" si="593"/>
        <v>15,16</v>
      </c>
      <c r="C12631">
        <f t="shared" si="591"/>
        <v>5</v>
      </c>
      <c r="D12631" t="str">
        <f t="shared" si="592"/>
        <v/>
      </c>
    </row>
    <row r="12632" spans="1:4" ht="15.75" x14ac:dyDescent="0.25">
      <c r="A12632" s="3" t="str">
        <f>TEXT(Sheet1!A12633,"#00")</f>
        <v>15</v>
      </c>
      <c r="B12632" t="str">
        <f t="shared" si="593"/>
        <v>15</v>
      </c>
      <c r="C12632">
        <f t="shared" si="591"/>
        <v>2</v>
      </c>
      <c r="D12632" t="str">
        <f t="shared" si="592"/>
        <v>:)</v>
      </c>
    </row>
    <row r="12633" spans="1:4" ht="15.75" x14ac:dyDescent="0.25">
      <c r="A12633" s="3" t="str">
        <f>TEXT(Sheet1!A12634,"#00")</f>
        <v>02</v>
      </c>
      <c r="B12633" t="str">
        <f t="shared" si="593"/>
        <v>02,15</v>
      </c>
      <c r="C12633">
        <f t="shared" si="591"/>
        <v>5</v>
      </c>
      <c r="D12633" t="str">
        <f t="shared" si="592"/>
        <v/>
      </c>
    </row>
    <row r="12634" spans="1:4" ht="15.75" x14ac:dyDescent="0.25">
      <c r="A12634" s="3" t="str">
        <f>TEXT(Sheet1!A12635,"#00")</f>
        <v>04</v>
      </c>
      <c r="B12634" t="str">
        <f t="shared" si="593"/>
        <v>04,02,15</v>
      </c>
      <c r="C12634">
        <f t="shared" si="591"/>
        <v>8</v>
      </c>
      <c r="D12634" t="str">
        <f t="shared" si="592"/>
        <v/>
      </c>
    </row>
    <row r="12635" spans="1:4" ht="15.75" x14ac:dyDescent="0.25">
      <c r="A12635" s="3" t="str">
        <f>TEXT(Sheet1!A12636,"#00")</f>
        <v>10</v>
      </c>
      <c r="B12635" t="str">
        <f t="shared" si="593"/>
        <v>10,04,02,15</v>
      </c>
      <c r="C12635">
        <f t="shared" si="591"/>
        <v>11</v>
      </c>
      <c r="D12635" t="str">
        <f t="shared" si="592"/>
        <v/>
      </c>
    </row>
    <row r="12636" spans="1:4" ht="15.75" x14ac:dyDescent="0.25">
      <c r="A12636" s="3" t="str">
        <f>TEXT(Sheet1!A12637,"#00")</f>
        <v>03</v>
      </c>
      <c r="B12636" t="str">
        <f t="shared" si="593"/>
        <v>03,10,04,02,15</v>
      </c>
      <c r="C12636">
        <f t="shared" si="591"/>
        <v>14</v>
      </c>
      <c r="D12636" t="str">
        <f t="shared" si="592"/>
        <v/>
      </c>
    </row>
    <row r="12637" spans="1:4" ht="15.75" x14ac:dyDescent="0.25">
      <c r="A12637" s="3" t="str">
        <f>TEXT(Sheet1!A12638,"#00")</f>
        <v>36</v>
      </c>
      <c r="B12637" t="str">
        <f t="shared" si="593"/>
        <v>36,03,10,04,02,15</v>
      </c>
      <c r="C12637">
        <f t="shared" si="591"/>
        <v>17</v>
      </c>
      <c r="D12637" t="str">
        <f t="shared" si="592"/>
        <v/>
      </c>
    </row>
    <row r="12638" spans="1:4" ht="15.75" x14ac:dyDescent="0.25">
      <c r="A12638" s="3" t="str">
        <f>TEXT(Sheet1!A12639,"#00")</f>
        <v>34</v>
      </c>
      <c r="B12638" t="str">
        <f t="shared" si="593"/>
        <v>34,36,03,10,04,02,15</v>
      </c>
      <c r="C12638">
        <f t="shared" si="591"/>
        <v>20</v>
      </c>
      <c r="D12638" t="str">
        <f t="shared" si="592"/>
        <v/>
      </c>
    </row>
    <row r="12639" spans="1:4" ht="15.75" x14ac:dyDescent="0.25">
      <c r="A12639" s="3" t="str">
        <f>TEXT(Sheet1!A12640,"#00")</f>
        <v>36</v>
      </c>
      <c r="B12639" t="str">
        <f t="shared" si="593"/>
        <v>36</v>
      </c>
      <c r="C12639">
        <f t="shared" si="591"/>
        <v>2</v>
      </c>
      <c r="D12639" t="str">
        <f t="shared" si="592"/>
        <v>:)</v>
      </c>
    </row>
    <row r="12640" spans="1:4" ht="15.75" x14ac:dyDescent="0.25">
      <c r="A12640" s="3" t="str">
        <f>TEXT(Sheet1!A12641,"#00")</f>
        <v>36</v>
      </c>
      <c r="B12640" t="str">
        <f t="shared" si="593"/>
        <v>36</v>
      </c>
      <c r="C12640">
        <f t="shared" si="591"/>
        <v>2</v>
      </c>
      <c r="D12640" t="str">
        <f t="shared" si="592"/>
        <v>:)</v>
      </c>
    </row>
    <row r="12641" spans="1:4" ht="15.75" x14ac:dyDescent="0.25">
      <c r="A12641" s="3" t="str">
        <f>TEXT(Sheet1!A12642,"#00")</f>
        <v>15</v>
      </c>
      <c r="B12641" t="str">
        <f t="shared" si="593"/>
        <v>15,36</v>
      </c>
      <c r="C12641">
        <f t="shared" si="591"/>
        <v>5</v>
      </c>
      <c r="D12641" t="str">
        <f t="shared" si="592"/>
        <v/>
      </c>
    </row>
    <row r="12642" spans="1:4" ht="15.75" x14ac:dyDescent="0.25">
      <c r="A12642" s="3" t="str">
        <f>TEXT(Sheet1!A12643,"#00")</f>
        <v>29</v>
      </c>
      <c r="B12642" t="str">
        <f t="shared" si="593"/>
        <v>29,15,36</v>
      </c>
      <c r="C12642">
        <f t="shared" si="591"/>
        <v>8</v>
      </c>
      <c r="D12642" t="str">
        <f t="shared" si="592"/>
        <v/>
      </c>
    </row>
    <row r="12643" spans="1:4" ht="15.75" x14ac:dyDescent="0.25">
      <c r="A12643" s="3" t="str">
        <f>TEXT(Sheet1!A12644,"#00")</f>
        <v>19</v>
      </c>
      <c r="B12643" t="str">
        <f t="shared" si="593"/>
        <v>19,29,15,36</v>
      </c>
      <c r="C12643">
        <f t="shared" si="591"/>
        <v>11</v>
      </c>
      <c r="D12643" t="str">
        <f t="shared" si="592"/>
        <v/>
      </c>
    </row>
    <row r="12644" spans="1:4" ht="15.75" x14ac:dyDescent="0.25">
      <c r="A12644" s="3" t="str">
        <f>TEXT(Sheet1!A12645,"#00")</f>
        <v>12</v>
      </c>
      <c r="B12644" t="str">
        <f t="shared" si="593"/>
        <v>12,19,29,15,36</v>
      </c>
      <c r="C12644">
        <f t="shared" si="591"/>
        <v>14</v>
      </c>
      <c r="D12644" t="str">
        <f t="shared" si="592"/>
        <v/>
      </c>
    </row>
    <row r="12645" spans="1:4" ht="15.75" x14ac:dyDescent="0.25">
      <c r="A12645" s="3" t="str">
        <f>TEXT(Sheet1!A12646,"#00")</f>
        <v>24</v>
      </c>
      <c r="B12645" t="str">
        <f t="shared" si="593"/>
        <v>24,12,19,29,15,36</v>
      </c>
      <c r="C12645">
        <f t="shared" si="591"/>
        <v>17</v>
      </c>
      <c r="D12645" t="str">
        <f t="shared" si="592"/>
        <v/>
      </c>
    </row>
    <row r="12646" spans="1:4" ht="15.75" x14ac:dyDescent="0.25">
      <c r="A12646" s="3" t="str">
        <f>TEXT(Sheet1!A12647,"#00")</f>
        <v>26</v>
      </c>
      <c r="B12646" t="str">
        <f t="shared" si="593"/>
        <v>26,24,12,19,29,15,36</v>
      </c>
      <c r="C12646">
        <f t="shared" si="591"/>
        <v>20</v>
      </c>
      <c r="D12646" t="str">
        <f t="shared" si="592"/>
        <v/>
      </c>
    </row>
    <row r="12647" spans="1:4" ht="15.75" x14ac:dyDescent="0.25">
      <c r="A12647" s="3" t="str">
        <f>TEXT(Sheet1!A12648,"#00")</f>
        <v>03</v>
      </c>
      <c r="B12647" t="str">
        <f t="shared" si="593"/>
        <v>03,26,24,12,19,29,15,36</v>
      </c>
      <c r="C12647">
        <f t="shared" si="591"/>
        <v>23</v>
      </c>
      <c r="D12647" t="str">
        <f t="shared" si="592"/>
        <v/>
      </c>
    </row>
    <row r="12648" spans="1:4" ht="15.75" x14ac:dyDescent="0.25">
      <c r="A12648" s="3" t="str">
        <f>TEXT(Sheet1!A12649,"#00")</f>
        <v>33</v>
      </c>
      <c r="B12648" t="str">
        <f t="shared" si="593"/>
        <v>33,03,26,24,12,19,29,15,36</v>
      </c>
      <c r="C12648">
        <f t="shared" si="591"/>
        <v>26</v>
      </c>
      <c r="D12648" t="str">
        <f t="shared" si="592"/>
        <v/>
      </c>
    </row>
    <row r="12649" spans="1:4" ht="15.75" x14ac:dyDescent="0.25">
      <c r="A12649" s="3" t="str">
        <f>TEXT(Sheet1!A12650,"#00")</f>
        <v>10</v>
      </c>
      <c r="B12649" t="str">
        <f t="shared" si="593"/>
        <v>10,33,03,26,24,12,19,29,15,36</v>
      </c>
      <c r="C12649">
        <f t="shared" si="591"/>
        <v>29</v>
      </c>
      <c r="D12649" t="str">
        <f t="shared" si="592"/>
        <v/>
      </c>
    </row>
    <row r="12650" spans="1:4" ht="15.75" x14ac:dyDescent="0.25">
      <c r="A12650" s="3" t="str">
        <f>TEXT(Sheet1!A12651,"#00")</f>
        <v>09</v>
      </c>
      <c r="B12650" t="str">
        <f t="shared" si="593"/>
        <v>09,10,33,03,26,24,12,19,29,15,36</v>
      </c>
      <c r="C12650">
        <f t="shared" si="591"/>
        <v>32</v>
      </c>
      <c r="D12650" t="str">
        <f t="shared" si="592"/>
        <v/>
      </c>
    </row>
    <row r="12651" spans="1:4" ht="15.75" x14ac:dyDescent="0.25">
      <c r="A12651" s="3" t="str">
        <f>TEXT(Sheet1!A12652,"#00")</f>
        <v>26</v>
      </c>
      <c r="B12651" t="str">
        <f t="shared" si="593"/>
        <v>26</v>
      </c>
      <c r="C12651">
        <f t="shared" si="591"/>
        <v>2</v>
      </c>
      <c r="D12651" t="str">
        <f t="shared" si="592"/>
        <v>:)</v>
      </c>
    </row>
    <row r="12652" spans="1:4" ht="15.75" x14ac:dyDescent="0.25">
      <c r="A12652" s="3" t="str">
        <f>TEXT(Sheet1!A12653,"#00")</f>
        <v>24</v>
      </c>
      <c r="B12652" t="str">
        <f t="shared" si="593"/>
        <v>24,26</v>
      </c>
      <c r="C12652">
        <f t="shared" si="591"/>
        <v>5</v>
      </c>
      <c r="D12652" t="str">
        <f t="shared" si="592"/>
        <v/>
      </c>
    </row>
    <row r="12653" spans="1:4" ht="15.75" x14ac:dyDescent="0.25">
      <c r="A12653" s="3" t="str">
        <f>TEXT(Sheet1!A12654,"#00")</f>
        <v>34</v>
      </c>
      <c r="B12653" t="str">
        <f t="shared" si="593"/>
        <v>34,24,26</v>
      </c>
      <c r="C12653">
        <f t="shared" si="591"/>
        <v>8</v>
      </c>
      <c r="D12653" t="str">
        <f t="shared" si="592"/>
        <v/>
      </c>
    </row>
    <row r="12654" spans="1:4" ht="15.75" x14ac:dyDescent="0.25">
      <c r="A12654" s="3" t="str">
        <f>TEXT(Sheet1!A12655,"#00")</f>
        <v>17</v>
      </c>
      <c r="B12654" t="str">
        <f t="shared" si="593"/>
        <v>17,34,24,26</v>
      </c>
      <c r="C12654">
        <f t="shared" si="591"/>
        <v>11</v>
      </c>
      <c r="D12654" t="str">
        <f t="shared" si="592"/>
        <v/>
      </c>
    </row>
    <row r="12655" spans="1:4" ht="15.75" x14ac:dyDescent="0.25">
      <c r="A12655" s="3" t="str">
        <f>TEXT(Sheet1!A12656,"#00")</f>
        <v>32</v>
      </c>
      <c r="B12655" t="str">
        <f t="shared" si="593"/>
        <v>32,17,34,24,26</v>
      </c>
      <c r="C12655">
        <f t="shared" si="591"/>
        <v>14</v>
      </c>
      <c r="D12655" t="str">
        <f t="shared" si="592"/>
        <v/>
      </c>
    </row>
    <row r="12656" spans="1:4" ht="15.75" x14ac:dyDescent="0.25">
      <c r="A12656" s="3" t="str">
        <f>TEXT(Sheet1!A12657,"#00")</f>
        <v>02</v>
      </c>
      <c r="B12656" t="str">
        <f t="shared" si="593"/>
        <v>02,32,17,34,24,26</v>
      </c>
      <c r="C12656">
        <f t="shared" si="591"/>
        <v>17</v>
      </c>
      <c r="D12656" t="str">
        <f t="shared" si="592"/>
        <v/>
      </c>
    </row>
    <row r="12657" spans="1:4" ht="15.75" x14ac:dyDescent="0.25">
      <c r="A12657" s="3" t="str">
        <f>TEXT(Sheet1!A12658,"#00")</f>
        <v>33</v>
      </c>
      <c r="B12657" t="str">
        <f t="shared" si="593"/>
        <v>33,02,32,17,34,24,26</v>
      </c>
      <c r="C12657">
        <f t="shared" si="591"/>
        <v>20</v>
      </c>
      <c r="D12657" t="str">
        <f t="shared" si="592"/>
        <v/>
      </c>
    </row>
    <row r="12658" spans="1:4" ht="15.75" x14ac:dyDescent="0.25">
      <c r="A12658" s="3" t="str">
        <f>TEXT(Sheet1!A12659,"#00")</f>
        <v>31</v>
      </c>
      <c r="B12658" t="str">
        <f t="shared" si="593"/>
        <v>31,33,02,32,17,34,24,26</v>
      </c>
      <c r="C12658">
        <f t="shared" si="591"/>
        <v>23</v>
      </c>
      <c r="D12658" t="str">
        <f t="shared" si="592"/>
        <v/>
      </c>
    </row>
    <row r="12659" spans="1:4" ht="15.75" x14ac:dyDescent="0.25">
      <c r="A12659" s="3" t="str">
        <f>TEXT(Sheet1!A12660,"#00")</f>
        <v>34</v>
      </c>
      <c r="B12659" t="str">
        <f t="shared" si="593"/>
        <v>34</v>
      </c>
      <c r="C12659">
        <f t="shared" si="591"/>
        <v>2</v>
      </c>
      <c r="D12659" t="str">
        <f t="shared" si="592"/>
        <v>:)</v>
      </c>
    </row>
    <row r="12660" spans="1:4" ht="15.75" x14ac:dyDescent="0.25">
      <c r="A12660" s="3" t="str">
        <f>TEXT(Sheet1!A12661,"#00")</f>
        <v>00</v>
      </c>
      <c r="B12660" t="str">
        <f t="shared" si="593"/>
        <v>00,34</v>
      </c>
      <c r="C12660">
        <f t="shared" si="591"/>
        <v>5</v>
      </c>
      <c r="D12660" t="str">
        <f t="shared" si="592"/>
        <v/>
      </c>
    </row>
    <row r="12661" spans="1:4" ht="15.75" x14ac:dyDescent="0.25">
      <c r="A12661" s="3" t="str">
        <f>TEXT(Sheet1!A12662,"#00")</f>
        <v>13</v>
      </c>
      <c r="B12661" t="str">
        <f t="shared" si="593"/>
        <v>13,00,34</v>
      </c>
      <c r="C12661">
        <f t="shared" si="591"/>
        <v>8</v>
      </c>
      <c r="D12661" t="str">
        <f t="shared" si="592"/>
        <v/>
      </c>
    </row>
    <row r="12662" spans="1:4" ht="15.75" x14ac:dyDescent="0.25">
      <c r="A12662" s="3" t="str">
        <f>TEXT(Sheet1!A12663,"#00")</f>
        <v>31</v>
      </c>
      <c r="B12662" t="str">
        <f t="shared" si="593"/>
        <v>31,13,00,34</v>
      </c>
      <c r="C12662">
        <f t="shared" si="591"/>
        <v>11</v>
      </c>
      <c r="D12662" t="str">
        <f t="shared" si="592"/>
        <v/>
      </c>
    </row>
    <row r="12663" spans="1:4" ht="15.75" x14ac:dyDescent="0.25">
      <c r="A12663" s="3" t="str">
        <f>TEXT(Sheet1!A12664,"#00")</f>
        <v>12</v>
      </c>
      <c r="B12663" t="str">
        <f t="shared" si="593"/>
        <v>12,31,13,00,34</v>
      </c>
      <c r="C12663">
        <f t="shared" si="591"/>
        <v>14</v>
      </c>
      <c r="D12663" t="str">
        <f t="shared" si="592"/>
        <v/>
      </c>
    </row>
    <row r="12664" spans="1:4" ht="15.75" x14ac:dyDescent="0.25">
      <c r="A12664" s="3" t="str">
        <f>TEXT(Sheet1!A12665,"#00")</f>
        <v>01</v>
      </c>
      <c r="B12664" t="str">
        <f t="shared" si="593"/>
        <v>01,12,31,13,00,34</v>
      </c>
      <c r="C12664">
        <f t="shared" si="591"/>
        <v>17</v>
      </c>
      <c r="D12664" t="str">
        <f t="shared" si="592"/>
        <v/>
      </c>
    </row>
    <row r="12665" spans="1:4" ht="15.75" x14ac:dyDescent="0.25">
      <c r="A12665" s="3" t="str">
        <f>TEXT(Sheet1!A12666,"#00")</f>
        <v>36</v>
      </c>
      <c r="B12665" t="str">
        <f t="shared" si="593"/>
        <v>36,01,12,31,13,00,34</v>
      </c>
      <c r="C12665">
        <f t="shared" si="591"/>
        <v>20</v>
      </c>
      <c r="D12665" t="str">
        <f t="shared" si="592"/>
        <v/>
      </c>
    </row>
    <row r="12666" spans="1:4" ht="15.75" x14ac:dyDescent="0.25">
      <c r="A12666" s="3" t="str">
        <f>TEXT(Sheet1!A12667,"#00")</f>
        <v>26</v>
      </c>
      <c r="B12666" t="str">
        <f t="shared" si="593"/>
        <v>26,36,01,12,31,13,00,34</v>
      </c>
      <c r="C12666">
        <f t="shared" si="591"/>
        <v>23</v>
      </c>
      <c r="D12666" t="str">
        <f t="shared" si="592"/>
        <v/>
      </c>
    </row>
    <row r="12667" spans="1:4" ht="15.75" x14ac:dyDescent="0.25">
      <c r="A12667" s="3" t="str">
        <f>TEXT(Sheet1!A12668,"#00")</f>
        <v>17</v>
      </c>
      <c r="B12667" t="str">
        <f t="shared" si="593"/>
        <v>17,26,36,01,12,31,13,00,34</v>
      </c>
      <c r="C12667">
        <f t="shared" si="591"/>
        <v>26</v>
      </c>
      <c r="D12667" t="str">
        <f t="shared" si="592"/>
        <v/>
      </c>
    </row>
    <row r="12668" spans="1:4" ht="15.75" x14ac:dyDescent="0.25">
      <c r="A12668" s="3" t="str">
        <f>TEXT(Sheet1!A12669,"#00")</f>
        <v>30</v>
      </c>
      <c r="B12668" t="str">
        <f t="shared" si="593"/>
        <v>30,17,26,36,01,12,31,13,00,34</v>
      </c>
      <c r="C12668">
        <f t="shared" si="591"/>
        <v>29</v>
      </c>
      <c r="D12668" t="str">
        <f t="shared" si="592"/>
        <v/>
      </c>
    </row>
    <row r="12669" spans="1:4" ht="15.75" x14ac:dyDescent="0.25">
      <c r="A12669" s="3" t="str">
        <f>TEXT(Sheet1!A12670,"#00")</f>
        <v>31</v>
      </c>
      <c r="B12669" t="str">
        <f t="shared" si="593"/>
        <v>31</v>
      </c>
      <c r="C12669">
        <f t="shared" si="591"/>
        <v>2</v>
      </c>
      <c r="D12669" t="str">
        <f t="shared" si="592"/>
        <v>:)</v>
      </c>
    </row>
    <row r="12670" spans="1:4" ht="15.75" x14ac:dyDescent="0.25">
      <c r="A12670" s="3" t="str">
        <f>TEXT(Sheet1!A12671,"#00")</f>
        <v>19</v>
      </c>
      <c r="B12670" t="str">
        <f t="shared" si="593"/>
        <v>19,31</v>
      </c>
      <c r="C12670">
        <f t="shared" si="591"/>
        <v>5</v>
      </c>
      <c r="D12670" t="str">
        <f t="shared" si="592"/>
        <v/>
      </c>
    </row>
    <row r="12671" spans="1:4" ht="15.75" x14ac:dyDescent="0.25">
      <c r="A12671" s="3" t="str">
        <f>TEXT(Sheet1!A12672,"#00")</f>
        <v>35</v>
      </c>
      <c r="B12671" t="str">
        <f t="shared" si="593"/>
        <v>35,19,31</v>
      </c>
      <c r="C12671">
        <f t="shared" si="591"/>
        <v>8</v>
      </c>
      <c r="D12671" t="str">
        <f t="shared" si="592"/>
        <v/>
      </c>
    </row>
    <row r="12672" spans="1:4" ht="15.75" x14ac:dyDescent="0.25">
      <c r="A12672" s="3" t="str">
        <f>TEXT(Sheet1!A12673,"#00")</f>
        <v>33</v>
      </c>
      <c r="B12672" t="str">
        <f t="shared" si="593"/>
        <v>33,35,19,31</v>
      </c>
      <c r="C12672">
        <f t="shared" si="591"/>
        <v>11</v>
      </c>
      <c r="D12672" t="str">
        <f t="shared" si="592"/>
        <v/>
      </c>
    </row>
    <row r="12673" spans="1:4" ht="15.75" x14ac:dyDescent="0.25">
      <c r="A12673" s="3" t="str">
        <f>TEXT(Sheet1!A12674,"#00")</f>
        <v>05</v>
      </c>
      <c r="B12673" t="str">
        <f t="shared" si="593"/>
        <v>05,33,35,19,31</v>
      </c>
      <c r="C12673">
        <f t="shared" si="591"/>
        <v>14</v>
      </c>
      <c r="D12673" t="str">
        <f t="shared" si="592"/>
        <v/>
      </c>
    </row>
    <row r="12674" spans="1:4" ht="15.75" x14ac:dyDescent="0.25">
      <c r="A12674" s="3" t="str">
        <f>TEXT(Sheet1!A12675,"#00")</f>
        <v>12</v>
      </c>
      <c r="B12674" t="str">
        <f t="shared" si="593"/>
        <v>12,05,33,35,19,31</v>
      </c>
      <c r="C12674">
        <f t="shared" ref="C12674:C12737" si="594">LEN(B12674)</f>
        <v>17</v>
      </c>
      <c r="D12674" t="str">
        <f t="shared" ref="D12674:D12737" si="595">IF(C12674=2,":)","")</f>
        <v/>
      </c>
    </row>
    <row r="12675" spans="1:4" ht="15.75" x14ac:dyDescent="0.25">
      <c r="A12675" s="3" t="str">
        <f>TEXT(Sheet1!A12676,"#00")</f>
        <v>19</v>
      </c>
      <c r="B12675" t="str">
        <f t="shared" ref="B12675:B12738" si="596">IF(ISNUMBER(FIND(A12675,B12674)),A12675,A12675&amp;","&amp;B12674)</f>
        <v>19</v>
      </c>
      <c r="C12675">
        <f t="shared" si="594"/>
        <v>2</v>
      </c>
      <c r="D12675" t="str">
        <f t="shared" si="595"/>
        <v>:)</v>
      </c>
    </row>
    <row r="12676" spans="1:4" ht="15.75" x14ac:dyDescent="0.25">
      <c r="A12676" s="3" t="str">
        <f>TEXT(Sheet1!A12677,"#00")</f>
        <v>26</v>
      </c>
      <c r="B12676" t="str">
        <f t="shared" si="596"/>
        <v>26,19</v>
      </c>
      <c r="C12676">
        <f t="shared" si="594"/>
        <v>5</v>
      </c>
      <c r="D12676" t="str">
        <f t="shared" si="595"/>
        <v/>
      </c>
    </row>
    <row r="12677" spans="1:4" ht="15.75" x14ac:dyDescent="0.25">
      <c r="A12677" s="3" t="str">
        <f>TEXT(Sheet1!A12678,"#00")</f>
        <v>04</v>
      </c>
      <c r="B12677" t="str">
        <f t="shared" si="596"/>
        <v>04,26,19</v>
      </c>
      <c r="C12677">
        <f t="shared" si="594"/>
        <v>8</v>
      </c>
      <c r="D12677" t="str">
        <f t="shared" si="595"/>
        <v/>
      </c>
    </row>
    <row r="12678" spans="1:4" ht="15.75" x14ac:dyDescent="0.25">
      <c r="A12678" s="3" t="str">
        <f>TEXT(Sheet1!A12679,"#00")</f>
        <v>28</v>
      </c>
      <c r="B12678" t="str">
        <f t="shared" si="596"/>
        <v>28,04,26,19</v>
      </c>
      <c r="C12678">
        <f t="shared" si="594"/>
        <v>11</v>
      </c>
      <c r="D12678" t="str">
        <f t="shared" si="595"/>
        <v/>
      </c>
    </row>
    <row r="12679" spans="1:4" ht="15.75" x14ac:dyDescent="0.25">
      <c r="A12679" s="3" t="str">
        <f>TEXT(Sheet1!A12680,"#00")</f>
        <v>24</v>
      </c>
      <c r="B12679" t="str">
        <f t="shared" si="596"/>
        <v>24,28,04,26,19</v>
      </c>
      <c r="C12679">
        <f t="shared" si="594"/>
        <v>14</v>
      </c>
      <c r="D12679" t="str">
        <f t="shared" si="595"/>
        <v/>
      </c>
    </row>
    <row r="12680" spans="1:4" ht="15.75" x14ac:dyDescent="0.25">
      <c r="A12680" s="3" t="str">
        <f>TEXT(Sheet1!A12681,"#00")</f>
        <v>08</v>
      </c>
      <c r="B12680" t="str">
        <f t="shared" si="596"/>
        <v>08,24,28,04,26,19</v>
      </c>
      <c r="C12680">
        <f t="shared" si="594"/>
        <v>17</v>
      </c>
      <c r="D12680" t="str">
        <f t="shared" si="595"/>
        <v/>
      </c>
    </row>
    <row r="12681" spans="1:4" ht="15.75" x14ac:dyDescent="0.25">
      <c r="A12681" s="3" t="str">
        <f>TEXT(Sheet1!A12682,"#00")</f>
        <v>07</v>
      </c>
      <c r="B12681" t="str">
        <f t="shared" si="596"/>
        <v>07,08,24,28,04,26,19</v>
      </c>
      <c r="C12681">
        <f t="shared" si="594"/>
        <v>20</v>
      </c>
      <c r="D12681" t="str">
        <f t="shared" si="595"/>
        <v/>
      </c>
    </row>
    <row r="12682" spans="1:4" ht="15.75" x14ac:dyDescent="0.25">
      <c r="A12682" s="3" t="str">
        <f>TEXT(Sheet1!A12683,"#00")</f>
        <v>26</v>
      </c>
      <c r="B12682" t="str">
        <f t="shared" si="596"/>
        <v>26</v>
      </c>
      <c r="C12682">
        <f t="shared" si="594"/>
        <v>2</v>
      </c>
      <c r="D12682" t="str">
        <f t="shared" si="595"/>
        <v>:)</v>
      </c>
    </row>
    <row r="12683" spans="1:4" ht="15.75" x14ac:dyDescent="0.25">
      <c r="A12683" s="3" t="str">
        <f>TEXT(Sheet1!A12684,"#00")</f>
        <v>29</v>
      </c>
      <c r="B12683" t="str">
        <f t="shared" si="596"/>
        <v>29,26</v>
      </c>
      <c r="C12683">
        <f t="shared" si="594"/>
        <v>5</v>
      </c>
      <c r="D12683" t="str">
        <f t="shared" si="595"/>
        <v/>
      </c>
    </row>
    <row r="12684" spans="1:4" ht="15.75" x14ac:dyDescent="0.25">
      <c r="A12684" s="3" t="str">
        <f>TEXT(Sheet1!A12685,"#00")</f>
        <v>19</v>
      </c>
      <c r="B12684" t="str">
        <f t="shared" si="596"/>
        <v>19,29,26</v>
      </c>
      <c r="C12684">
        <f t="shared" si="594"/>
        <v>8</v>
      </c>
      <c r="D12684" t="str">
        <f t="shared" si="595"/>
        <v/>
      </c>
    </row>
    <row r="12685" spans="1:4" ht="15.75" x14ac:dyDescent="0.25">
      <c r="A12685" s="3" t="str">
        <f>TEXT(Sheet1!A12686,"#00")</f>
        <v>16</v>
      </c>
      <c r="B12685" t="str">
        <f t="shared" si="596"/>
        <v>16,19,29,26</v>
      </c>
      <c r="C12685">
        <f t="shared" si="594"/>
        <v>11</v>
      </c>
      <c r="D12685" t="str">
        <f t="shared" si="595"/>
        <v/>
      </c>
    </row>
    <row r="12686" spans="1:4" ht="15.75" x14ac:dyDescent="0.25">
      <c r="A12686" s="3" t="str">
        <f>TEXT(Sheet1!A12687,"#00")</f>
        <v>19</v>
      </c>
      <c r="B12686" t="str">
        <f t="shared" si="596"/>
        <v>19</v>
      </c>
      <c r="C12686">
        <f t="shared" si="594"/>
        <v>2</v>
      </c>
      <c r="D12686" t="str">
        <f t="shared" si="595"/>
        <v>:)</v>
      </c>
    </row>
    <row r="12687" spans="1:4" ht="15.75" x14ac:dyDescent="0.25">
      <c r="A12687" s="3" t="str">
        <f>TEXT(Sheet1!A12688,"#00")</f>
        <v>17</v>
      </c>
      <c r="B12687" t="str">
        <f t="shared" si="596"/>
        <v>17,19</v>
      </c>
      <c r="C12687">
        <f t="shared" si="594"/>
        <v>5</v>
      </c>
      <c r="D12687" t="str">
        <f t="shared" si="595"/>
        <v/>
      </c>
    </row>
    <row r="12688" spans="1:4" ht="15.75" x14ac:dyDescent="0.25">
      <c r="A12688" s="3" t="str">
        <f>TEXT(Sheet1!A12689,"#00")</f>
        <v>33</v>
      </c>
      <c r="B12688" t="str">
        <f t="shared" si="596"/>
        <v>33,17,19</v>
      </c>
      <c r="C12688">
        <f t="shared" si="594"/>
        <v>8</v>
      </c>
      <c r="D12688" t="str">
        <f t="shared" si="595"/>
        <v/>
      </c>
    </row>
    <row r="12689" spans="1:4" ht="15.75" x14ac:dyDescent="0.25">
      <c r="A12689" s="3" t="str">
        <f>TEXT(Sheet1!A12690,"#00")</f>
        <v>36</v>
      </c>
      <c r="B12689" t="str">
        <f t="shared" si="596"/>
        <v>36,33,17,19</v>
      </c>
      <c r="C12689">
        <f t="shared" si="594"/>
        <v>11</v>
      </c>
      <c r="D12689" t="str">
        <f t="shared" si="595"/>
        <v/>
      </c>
    </row>
    <row r="12690" spans="1:4" ht="15.75" x14ac:dyDescent="0.25">
      <c r="A12690" s="3" t="str">
        <f>TEXT(Sheet1!A12691,"#00")</f>
        <v>10</v>
      </c>
      <c r="B12690" t="str">
        <f t="shared" si="596"/>
        <v>10,36,33,17,19</v>
      </c>
      <c r="C12690">
        <f t="shared" si="594"/>
        <v>14</v>
      </c>
      <c r="D12690" t="str">
        <f t="shared" si="595"/>
        <v/>
      </c>
    </row>
    <row r="12691" spans="1:4" ht="15.75" x14ac:dyDescent="0.25">
      <c r="A12691" s="3" t="str">
        <f>TEXT(Sheet1!A12692,"#00")</f>
        <v>19</v>
      </c>
      <c r="B12691" t="str">
        <f t="shared" si="596"/>
        <v>19</v>
      </c>
      <c r="C12691">
        <f t="shared" si="594"/>
        <v>2</v>
      </c>
      <c r="D12691" t="str">
        <f t="shared" si="595"/>
        <v>:)</v>
      </c>
    </row>
    <row r="12692" spans="1:4" ht="15.75" x14ac:dyDescent="0.25">
      <c r="A12692" s="3" t="str">
        <f>TEXT(Sheet1!A12693,"#00")</f>
        <v>04</v>
      </c>
      <c r="B12692" t="str">
        <f t="shared" si="596"/>
        <v>04,19</v>
      </c>
      <c r="C12692">
        <f t="shared" si="594"/>
        <v>5</v>
      </c>
      <c r="D12692" t="str">
        <f t="shared" si="595"/>
        <v/>
      </c>
    </row>
    <row r="12693" spans="1:4" ht="15.75" x14ac:dyDescent="0.25">
      <c r="A12693" s="3" t="str">
        <f>TEXT(Sheet1!A12694,"#00")</f>
        <v>01</v>
      </c>
      <c r="B12693" t="str">
        <f t="shared" si="596"/>
        <v>01,04,19</v>
      </c>
      <c r="C12693">
        <f t="shared" si="594"/>
        <v>8</v>
      </c>
      <c r="D12693" t="str">
        <f t="shared" si="595"/>
        <v/>
      </c>
    </row>
    <row r="12694" spans="1:4" ht="15.75" x14ac:dyDescent="0.25">
      <c r="A12694" s="3" t="str">
        <f>TEXT(Sheet1!A12695,"#00")</f>
        <v>27</v>
      </c>
      <c r="B12694" t="str">
        <f t="shared" si="596"/>
        <v>27,01,04,19</v>
      </c>
      <c r="C12694">
        <f t="shared" si="594"/>
        <v>11</v>
      </c>
      <c r="D12694" t="str">
        <f t="shared" si="595"/>
        <v/>
      </c>
    </row>
    <row r="12695" spans="1:4" ht="15.75" x14ac:dyDescent="0.25">
      <c r="A12695" s="3" t="str">
        <f>TEXT(Sheet1!A12696,"#00")</f>
        <v>02</v>
      </c>
      <c r="B12695" t="str">
        <f t="shared" si="596"/>
        <v>02,27,01,04,19</v>
      </c>
      <c r="C12695">
        <f t="shared" si="594"/>
        <v>14</v>
      </c>
      <c r="D12695" t="str">
        <f t="shared" si="595"/>
        <v/>
      </c>
    </row>
    <row r="12696" spans="1:4" ht="15.75" x14ac:dyDescent="0.25">
      <c r="A12696" s="3" t="str">
        <f>TEXT(Sheet1!A12697,"#00")</f>
        <v>35</v>
      </c>
      <c r="B12696" t="str">
        <f t="shared" si="596"/>
        <v>35,02,27,01,04,19</v>
      </c>
      <c r="C12696">
        <f t="shared" si="594"/>
        <v>17</v>
      </c>
      <c r="D12696" t="str">
        <f t="shared" si="595"/>
        <v/>
      </c>
    </row>
    <row r="12697" spans="1:4" ht="15.75" x14ac:dyDescent="0.25">
      <c r="A12697" s="3" t="str">
        <f>TEXT(Sheet1!A12698,"#00")</f>
        <v>10</v>
      </c>
      <c r="B12697" t="str">
        <f t="shared" si="596"/>
        <v>10,35,02,27,01,04,19</v>
      </c>
      <c r="C12697">
        <f t="shared" si="594"/>
        <v>20</v>
      </c>
      <c r="D12697" t="str">
        <f t="shared" si="595"/>
        <v/>
      </c>
    </row>
    <row r="12698" spans="1:4" ht="15.75" x14ac:dyDescent="0.25">
      <c r="A12698" s="3" t="str">
        <f>TEXT(Sheet1!A12699,"#00")</f>
        <v>34</v>
      </c>
      <c r="B12698" t="str">
        <f t="shared" si="596"/>
        <v>34,10,35,02,27,01,04,19</v>
      </c>
      <c r="C12698">
        <f t="shared" si="594"/>
        <v>23</v>
      </c>
      <c r="D12698" t="str">
        <f t="shared" si="595"/>
        <v/>
      </c>
    </row>
    <row r="12699" spans="1:4" ht="15.75" x14ac:dyDescent="0.25">
      <c r="A12699" s="3" t="str">
        <f>TEXT(Sheet1!A12700,"#00")</f>
        <v>06</v>
      </c>
      <c r="B12699" t="str">
        <f t="shared" si="596"/>
        <v>06,34,10,35,02,27,01,04,19</v>
      </c>
      <c r="C12699">
        <f t="shared" si="594"/>
        <v>26</v>
      </c>
      <c r="D12699" t="str">
        <f t="shared" si="595"/>
        <v/>
      </c>
    </row>
    <row r="12700" spans="1:4" ht="15.75" x14ac:dyDescent="0.25">
      <c r="A12700" s="3" t="str">
        <f>TEXT(Sheet1!A12701,"#00")</f>
        <v>04</v>
      </c>
      <c r="B12700" t="str">
        <f t="shared" si="596"/>
        <v>04</v>
      </c>
      <c r="C12700">
        <f t="shared" si="594"/>
        <v>2</v>
      </c>
      <c r="D12700" t="str">
        <f t="shared" si="595"/>
        <v>:)</v>
      </c>
    </row>
    <row r="12701" spans="1:4" ht="15.75" x14ac:dyDescent="0.25">
      <c r="A12701" s="3" t="str">
        <f>TEXT(Sheet1!A12702,"#00")</f>
        <v>33</v>
      </c>
      <c r="B12701" t="str">
        <f t="shared" si="596"/>
        <v>33,04</v>
      </c>
      <c r="C12701">
        <f t="shared" si="594"/>
        <v>5</v>
      </c>
      <c r="D12701" t="str">
        <f t="shared" si="595"/>
        <v/>
      </c>
    </row>
    <row r="12702" spans="1:4" ht="15.75" x14ac:dyDescent="0.25">
      <c r="A12702" s="3" t="str">
        <f>TEXT(Sheet1!A12703,"#00")</f>
        <v>05</v>
      </c>
      <c r="B12702" t="str">
        <f t="shared" si="596"/>
        <v>05,33,04</v>
      </c>
      <c r="C12702">
        <f t="shared" si="594"/>
        <v>8</v>
      </c>
      <c r="D12702" t="str">
        <f t="shared" si="595"/>
        <v/>
      </c>
    </row>
    <row r="12703" spans="1:4" ht="15.75" x14ac:dyDescent="0.25">
      <c r="A12703" s="3" t="str">
        <f>TEXT(Sheet1!A12704,"#00")</f>
        <v>11</v>
      </c>
      <c r="B12703" t="str">
        <f t="shared" si="596"/>
        <v>11,05,33,04</v>
      </c>
      <c r="C12703">
        <f t="shared" si="594"/>
        <v>11</v>
      </c>
      <c r="D12703" t="str">
        <f t="shared" si="595"/>
        <v/>
      </c>
    </row>
    <row r="12704" spans="1:4" ht="15.75" x14ac:dyDescent="0.25">
      <c r="A12704" s="3" t="str">
        <f>TEXT(Sheet1!A12705,"#00")</f>
        <v>28</v>
      </c>
      <c r="B12704" t="str">
        <f t="shared" si="596"/>
        <v>28,11,05,33,04</v>
      </c>
      <c r="C12704">
        <f t="shared" si="594"/>
        <v>14</v>
      </c>
      <c r="D12704" t="str">
        <f t="shared" si="595"/>
        <v/>
      </c>
    </row>
    <row r="12705" spans="1:4" ht="15.75" x14ac:dyDescent="0.25">
      <c r="A12705" s="3" t="str">
        <f>TEXT(Sheet1!A12706,"#00")</f>
        <v>33</v>
      </c>
      <c r="B12705" t="str">
        <f t="shared" si="596"/>
        <v>33</v>
      </c>
      <c r="C12705">
        <f t="shared" si="594"/>
        <v>2</v>
      </c>
      <c r="D12705" t="str">
        <f t="shared" si="595"/>
        <v>:)</v>
      </c>
    </row>
    <row r="12706" spans="1:4" ht="15.75" x14ac:dyDescent="0.25">
      <c r="A12706" s="3" t="str">
        <f>TEXT(Sheet1!A12707,"#00")</f>
        <v>27</v>
      </c>
      <c r="B12706" t="str">
        <f t="shared" si="596"/>
        <v>27,33</v>
      </c>
      <c r="C12706">
        <f t="shared" si="594"/>
        <v>5</v>
      </c>
      <c r="D12706" t="str">
        <f t="shared" si="595"/>
        <v/>
      </c>
    </row>
    <row r="12707" spans="1:4" ht="15.75" x14ac:dyDescent="0.25">
      <c r="A12707" s="3" t="str">
        <f>TEXT(Sheet1!A12708,"#00")</f>
        <v>04</v>
      </c>
      <c r="B12707" t="str">
        <f t="shared" si="596"/>
        <v>04,27,33</v>
      </c>
      <c r="C12707">
        <f t="shared" si="594"/>
        <v>8</v>
      </c>
      <c r="D12707" t="str">
        <f t="shared" si="595"/>
        <v/>
      </c>
    </row>
    <row r="12708" spans="1:4" ht="15.75" x14ac:dyDescent="0.25">
      <c r="A12708" s="3" t="str">
        <f>TEXT(Sheet1!A12709,"#00")</f>
        <v>04</v>
      </c>
      <c r="B12708" t="str">
        <f t="shared" si="596"/>
        <v>04</v>
      </c>
      <c r="C12708">
        <f t="shared" si="594"/>
        <v>2</v>
      </c>
      <c r="D12708" t="str">
        <f t="shared" si="595"/>
        <v>:)</v>
      </c>
    </row>
    <row r="12709" spans="1:4" ht="15.75" x14ac:dyDescent="0.25">
      <c r="A12709" s="3" t="str">
        <f>TEXT(Sheet1!A12710,"#00")</f>
        <v>16</v>
      </c>
      <c r="B12709" t="str">
        <f t="shared" si="596"/>
        <v>16,04</v>
      </c>
      <c r="C12709">
        <f t="shared" si="594"/>
        <v>5</v>
      </c>
      <c r="D12709" t="str">
        <f t="shared" si="595"/>
        <v/>
      </c>
    </row>
    <row r="12710" spans="1:4" ht="15.75" x14ac:dyDescent="0.25">
      <c r="A12710" s="3" t="str">
        <f>TEXT(Sheet1!A12711,"#00")</f>
        <v>35</v>
      </c>
      <c r="B12710" t="str">
        <f t="shared" si="596"/>
        <v>35,16,04</v>
      </c>
      <c r="C12710">
        <f t="shared" si="594"/>
        <v>8</v>
      </c>
      <c r="D12710" t="str">
        <f t="shared" si="595"/>
        <v/>
      </c>
    </row>
    <row r="12711" spans="1:4" ht="15.75" x14ac:dyDescent="0.25">
      <c r="A12711" s="3" t="str">
        <f>TEXT(Sheet1!A12712,"#00")</f>
        <v>36</v>
      </c>
      <c r="B12711" t="str">
        <f t="shared" si="596"/>
        <v>36,35,16,04</v>
      </c>
      <c r="C12711">
        <f t="shared" si="594"/>
        <v>11</v>
      </c>
      <c r="D12711" t="str">
        <f t="shared" si="595"/>
        <v/>
      </c>
    </row>
    <row r="12712" spans="1:4" ht="15.75" x14ac:dyDescent="0.25">
      <c r="A12712" s="3" t="str">
        <f>TEXT(Sheet1!A12713,"#00")</f>
        <v>34</v>
      </c>
      <c r="B12712" t="str">
        <f t="shared" si="596"/>
        <v>34,36,35,16,04</v>
      </c>
      <c r="C12712">
        <f t="shared" si="594"/>
        <v>14</v>
      </c>
      <c r="D12712" t="str">
        <f t="shared" si="595"/>
        <v/>
      </c>
    </row>
    <row r="12713" spans="1:4" ht="15.75" x14ac:dyDescent="0.25">
      <c r="A12713" s="3" t="str">
        <f>TEXT(Sheet1!A12714,"#00")</f>
        <v>14</v>
      </c>
      <c r="B12713" t="str">
        <f t="shared" si="596"/>
        <v>14,34,36,35,16,04</v>
      </c>
      <c r="C12713">
        <f t="shared" si="594"/>
        <v>17</v>
      </c>
      <c r="D12713" t="str">
        <f t="shared" si="595"/>
        <v/>
      </c>
    </row>
    <row r="12714" spans="1:4" ht="15.75" x14ac:dyDescent="0.25">
      <c r="A12714" s="3" t="str">
        <f>TEXT(Sheet1!A12715,"#00")</f>
        <v>01</v>
      </c>
      <c r="B12714" t="str">
        <f t="shared" si="596"/>
        <v>01,14,34,36,35,16,04</v>
      </c>
      <c r="C12714">
        <f t="shared" si="594"/>
        <v>20</v>
      </c>
      <c r="D12714" t="str">
        <f t="shared" si="595"/>
        <v/>
      </c>
    </row>
    <row r="12715" spans="1:4" ht="15.75" x14ac:dyDescent="0.25">
      <c r="A12715" s="3" t="str">
        <f>TEXT(Sheet1!A12716,"#00")</f>
        <v>14</v>
      </c>
      <c r="B12715" t="str">
        <f t="shared" si="596"/>
        <v>14</v>
      </c>
      <c r="C12715">
        <f t="shared" si="594"/>
        <v>2</v>
      </c>
      <c r="D12715" t="str">
        <f t="shared" si="595"/>
        <v>:)</v>
      </c>
    </row>
    <row r="12716" spans="1:4" ht="15.75" x14ac:dyDescent="0.25">
      <c r="A12716" s="3" t="str">
        <f>TEXT(Sheet1!A12717,"#00")</f>
        <v>32</v>
      </c>
      <c r="B12716" t="str">
        <f t="shared" si="596"/>
        <v>32,14</v>
      </c>
      <c r="C12716">
        <f t="shared" si="594"/>
        <v>5</v>
      </c>
      <c r="D12716" t="str">
        <f t="shared" si="595"/>
        <v/>
      </c>
    </row>
    <row r="12717" spans="1:4" ht="15.75" x14ac:dyDescent="0.25">
      <c r="A12717" s="3" t="str">
        <f>TEXT(Sheet1!A12718,"#00")</f>
        <v>34</v>
      </c>
      <c r="B12717" t="str">
        <f t="shared" si="596"/>
        <v>34,32,14</v>
      </c>
      <c r="C12717">
        <f t="shared" si="594"/>
        <v>8</v>
      </c>
      <c r="D12717" t="str">
        <f t="shared" si="595"/>
        <v/>
      </c>
    </row>
    <row r="12718" spans="1:4" ht="15.75" x14ac:dyDescent="0.25">
      <c r="A12718" s="3" t="str">
        <f>TEXT(Sheet1!A12719,"#00")</f>
        <v>12</v>
      </c>
      <c r="B12718" t="str">
        <f t="shared" si="596"/>
        <v>12,34,32,14</v>
      </c>
      <c r="C12718">
        <f t="shared" si="594"/>
        <v>11</v>
      </c>
      <c r="D12718" t="str">
        <f t="shared" si="595"/>
        <v/>
      </c>
    </row>
    <row r="12719" spans="1:4" ht="15.75" x14ac:dyDescent="0.25">
      <c r="A12719" s="3" t="str">
        <f>TEXT(Sheet1!A12720,"#00")</f>
        <v>14</v>
      </c>
      <c r="B12719" t="str">
        <f t="shared" si="596"/>
        <v>14</v>
      </c>
      <c r="C12719">
        <f t="shared" si="594"/>
        <v>2</v>
      </c>
      <c r="D12719" t="str">
        <f t="shared" si="595"/>
        <v>:)</v>
      </c>
    </row>
    <row r="12720" spans="1:4" ht="15.75" x14ac:dyDescent="0.25">
      <c r="A12720" s="3" t="str">
        <f>TEXT(Sheet1!A12721,"#00")</f>
        <v>04</v>
      </c>
      <c r="B12720" t="str">
        <f t="shared" si="596"/>
        <v>04,14</v>
      </c>
      <c r="C12720">
        <f t="shared" si="594"/>
        <v>5</v>
      </c>
      <c r="D12720" t="str">
        <f t="shared" si="595"/>
        <v/>
      </c>
    </row>
    <row r="12721" spans="1:4" ht="15.75" x14ac:dyDescent="0.25">
      <c r="A12721" s="3" t="str">
        <f>TEXT(Sheet1!A12722,"#00")</f>
        <v>12</v>
      </c>
      <c r="B12721" t="str">
        <f t="shared" si="596"/>
        <v>12,04,14</v>
      </c>
      <c r="C12721">
        <f t="shared" si="594"/>
        <v>8</v>
      </c>
      <c r="D12721" t="str">
        <f t="shared" si="595"/>
        <v/>
      </c>
    </row>
    <row r="12722" spans="1:4" ht="15.75" x14ac:dyDescent="0.25">
      <c r="A12722" s="3" t="str">
        <f>TEXT(Sheet1!A12723,"#00")</f>
        <v>21</v>
      </c>
      <c r="B12722" t="str">
        <f t="shared" si="596"/>
        <v>21,12,04,14</v>
      </c>
      <c r="C12722">
        <f t="shared" si="594"/>
        <v>11</v>
      </c>
      <c r="D12722" t="str">
        <f t="shared" si="595"/>
        <v/>
      </c>
    </row>
    <row r="12723" spans="1:4" ht="15.75" x14ac:dyDescent="0.25">
      <c r="A12723" s="3" t="str">
        <f>TEXT(Sheet1!A12724,"#00")</f>
        <v>04</v>
      </c>
      <c r="B12723" t="str">
        <f t="shared" si="596"/>
        <v>04</v>
      </c>
      <c r="C12723">
        <f t="shared" si="594"/>
        <v>2</v>
      </c>
      <c r="D12723" t="str">
        <f t="shared" si="595"/>
        <v>:)</v>
      </c>
    </row>
    <row r="12724" spans="1:4" ht="15.75" x14ac:dyDescent="0.25">
      <c r="A12724" s="3" t="str">
        <f>TEXT(Sheet1!A12725,"#00")</f>
        <v>02</v>
      </c>
      <c r="B12724" t="str">
        <f t="shared" si="596"/>
        <v>02,04</v>
      </c>
      <c r="C12724">
        <f t="shared" si="594"/>
        <v>5</v>
      </c>
      <c r="D12724" t="str">
        <f t="shared" si="595"/>
        <v/>
      </c>
    </row>
    <row r="12725" spans="1:4" ht="15.75" x14ac:dyDescent="0.25">
      <c r="A12725" s="3" t="str">
        <f>TEXT(Sheet1!A12726,"#00")</f>
        <v>32</v>
      </c>
      <c r="B12725" t="str">
        <f t="shared" si="596"/>
        <v>32,02,04</v>
      </c>
      <c r="C12725">
        <f t="shared" si="594"/>
        <v>8</v>
      </c>
      <c r="D12725" t="str">
        <f t="shared" si="595"/>
        <v/>
      </c>
    </row>
    <row r="12726" spans="1:4" ht="15.75" x14ac:dyDescent="0.25">
      <c r="A12726" s="3" t="str">
        <f>TEXT(Sheet1!A12727,"#00")</f>
        <v>09</v>
      </c>
      <c r="B12726" t="str">
        <f t="shared" si="596"/>
        <v>09,32,02,04</v>
      </c>
      <c r="C12726">
        <f t="shared" si="594"/>
        <v>11</v>
      </c>
      <c r="D12726" t="str">
        <f t="shared" si="595"/>
        <v/>
      </c>
    </row>
    <row r="12727" spans="1:4" ht="15.75" x14ac:dyDescent="0.25">
      <c r="A12727" s="3" t="str">
        <f>TEXT(Sheet1!A12728,"#00")</f>
        <v>18</v>
      </c>
      <c r="B12727" t="str">
        <f t="shared" si="596"/>
        <v>18,09,32,02,04</v>
      </c>
      <c r="C12727">
        <f t="shared" si="594"/>
        <v>14</v>
      </c>
      <c r="D12727" t="str">
        <f t="shared" si="595"/>
        <v/>
      </c>
    </row>
    <row r="12728" spans="1:4" ht="15.75" x14ac:dyDescent="0.25">
      <c r="A12728" s="3" t="str">
        <f>TEXT(Sheet1!A12729,"#00")</f>
        <v>17</v>
      </c>
      <c r="B12728" t="str">
        <f t="shared" si="596"/>
        <v>17,18,09,32,02,04</v>
      </c>
      <c r="C12728">
        <f t="shared" si="594"/>
        <v>17</v>
      </c>
      <c r="D12728" t="str">
        <f t="shared" si="595"/>
        <v/>
      </c>
    </row>
    <row r="12729" spans="1:4" ht="15.75" x14ac:dyDescent="0.25">
      <c r="A12729" s="3" t="str">
        <f>TEXT(Sheet1!A12730,"#00")</f>
        <v>32</v>
      </c>
      <c r="B12729" t="str">
        <f t="shared" si="596"/>
        <v>32</v>
      </c>
      <c r="C12729">
        <f t="shared" si="594"/>
        <v>2</v>
      </c>
      <c r="D12729" t="str">
        <f t="shared" si="595"/>
        <v>:)</v>
      </c>
    </row>
    <row r="12730" spans="1:4" ht="15.75" x14ac:dyDescent="0.25">
      <c r="A12730" s="3" t="str">
        <f>TEXT(Sheet1!A12731,"#00")</f>
        <v>08</v>
      </c>
      <c r="B12730" t="str">
        <f t="shared" si="596"/>
        <v>08,32</v>
      </c>
      <c r="C12730">
        <f t="shared" si="594"/>
        <v>5</v>
      </c>
      <c r="D12730" t="str">
        <f t="shared" si="595"/>
        <v/>
      </c>
    </row>
    <row r="12731" spans="1:4" ht="15.75" x14ac:dyDescent="0.25">
      <c r="A12731" s="3" t="str">
        <f>TEXT(Sheet1!A12732,"#00")</f>
        <v>18</v>
      </c>
      <c r="B12731" t="str">
        <f t="shared" si="596"/>
        <v>18,08,32</v>
      </c>
      <c r="C12731">
        <f t="shared" si="594"/>
        <v>8</v>
      </c>
      <c r="D12731" t="str">
        <f t="shared" si="595"/>
        <v/>
      </c>
    </row>
    <row r="12732" spans="1:4" ht="15.75" x14ac:dyDescent="0.25">
      <c r="A12732" s="3" t="str">
        <f>TEXT(Sheet1!A12733,"#00")</f>
        <v>19</v>
      </c>
      <c r="B12732" t="str">
        <f t="shared" si="596"/>
        <v>19,18,08,32</v>
      </c>
      <c r="C12732">
        <f t="shared" si="594"/>
        <v>11</v>
      </c>
      <c r="D12732" t="str">
        <f t="shared" si="595"/>
        <v/>
      </c>
    </row>
    <row r="12733" spans="1:4" ht="15.75" x14ac:dyDescent="0.25">
      <c r="A12733" s="3" t="str">
        <f>TEXT(Sheet1!A12734,"#00")</f>
        <v>11</v>
      </c>
      <c r="B12733" t="str">
        <f t="shared" si="596"/>
        <v>11,19,18,08,32</v>
      </c>
      <c r="C12733">
        <f t="shared" si="594"/>
        <v>14</v>
      </c>
      <c r="D12733" t="str">
        <f t="shared" si="595"/>
        <v/>
      </c>
    </row>
    <row r="12734" spans="1:4" ht="15.75" x14ac:dyDescent="0.25">
      <c r="A12734" s="3" t="str">
        <f>TEXT(Sheet1!A12735,"#00")</f>
        <v>24</v>
      </c>
      <c r="B12734" t="str">
        <f t="shared" si="596"/>
        <v>24,11,19,18,08,32</v>
      </c>
      <c r="C12734">
        <f t="shared" si="594"/>
        <v>17</v>
      </c>
      <c r="D12734" t="str">
        <f t="shared" si="595"/>
        <v/>
      </c>
    </row>
    <row r="12735" spans="1:4" ht="15.75" x14ac:dyDescent="0.25">
      <c r="A12735" s="3" t="str">
        <f>TEXT(Sheet1!A12736,"#00")</f>
        <v>07</v>
      </c>
      <c r="B12735" t="str">
        <f t="shared" si="596"/>
        <v>07,24,11,19,18,08,32</v>
      </c>
      <c r="C12735">
        <f t="shared" si="594"/>
        <v>20</v>
      </c>
      <c r="D12735" t="str">
        <f t="shared" si="595"/>
        <v/>
      </c>
    </row>
    <row r="12736" spans="1:4" ht="15.75" x14ac:dyDescent="0.25">
      <c r="A12736" s="3" t="str">
        <f>TEXT(Sheet1!A12737,"#00")</f>
        <v>36</v>
      </c>
      <c r="B12736" t="str">
        <f t="shared" si="596"/>
        <v>36,07,24,11,19,18,08,32</v>
      </c>
      <c r="C12736">
        <f t="shared" si="594"/>
        <v>23</v>
      </c>
      <c r="D12736" t="str">
        <f t="shared" si="595"/>
        <v/>
      </c>
    </row>
    <row r="12737" spans="1:4" ht="15.75" x14ac:dyDescent="0.25">
      <c r="A12737" s="3" t="str">
        <f>TEXT(Sheet1!A12738,"#00")</f>
        <v>10</v>
      </c>
      <c r="B12737" t="str">
        <f t="shared" si="596"/>
        <v>10,36,07,24,11,19,18,08,32</v>
      </c>
      <c r="C12737">
        <f t="shared" si="594"/>
        <v>26</v>
      </c>
      <c r="D12737" t="str">
        <f t="shared" si="595"/>
        <v/>
      </c>
    </row>
    <row r="12738" spans="1:4" ht="15.75" x14ac:dyDescent="0.25">
      <c r="A12738" s="3" t="str">
        <f>TEXT(Sheet1!A12739,"#00")</f>
        <v>31</v>
      </c>
      <c r="B12738" t="str">
        <f t="shared" si="596"/>
        <v>31,10,36,07,24,11,19,18,08,32</v>
      </c>
      <c r="C12738">
        <f t="shared" ref="C12738:C12801" si="597">LEN(B12738)</f>
        <v>29</v>
      </c>
      <c r="D12738" t="str">
        <f t="shared" ref="D12738:D12801" si="598">IF(C12738=2,":)","")</f>
        <v/>
      </c>
    </row>
    <row r="12739" spans="1:4" ht="15.75" x14ac:dyDescent="0.25">
      <c r="A12739" s="3" t="str">
        <f>TEXT(Sheet1!A12740,"#00")</f>
        <v>23</v>
      </c>
      <c r="B12739" t="str">
        <f t="shared" ref="B12739:B12802" si="599">IF(ISNUMBER(FIND(A12739,B12738)),A12739,A12739&amp;","&amp;B12738)</f>
        <v>23,31,10,36,07,24,11,19,18,08,32</v>
      </c>
      <c r="C12739">
        <f t="shared" si="597"/>
        <v>32</v>
      </c>
      <c r="D12739" t="str">
        <f t="shared" si="598"/>
        <v/>
      </c>
    </row>
    <row r="12740" spans="1:4" ht="15.75" x14ac:dyDescent="0.25">
      <c r="A12740" s="3" t="str">
        <f>TEXT(Sheet1!A12741,"#00")</f>
        <v>21</v>
      </c>
      <c r="B12740" t="str">
        <f t="shared" si="599"/>
        <v>21,23,31,10,36,07,24,11,19,18,08,32</v>
      </c>
      <c r="C12740">
        <f t="shared" si="597"/>
        <v>35</v>
      </c>
      <c r="D12740" t="str">
        <f t="shared" si="598"/>
        <v/>
      </c>
    </row>
    <row r="12741" spans="1:4" ht="15.75" x14ac:dyDescent="0.25">
      <c r="A12741" s="3" t="str">
        <f>TEXT(Sheet1!A12742,"#00")</f>
        <v>19</v>
      </c>
      <c r="B12741" t="str">
        <f t="shared" si="599"/>
        <v>19</v>
      </c>
      <c r="C12741">
        <f t="shared" si="597"/>
        <v>2</v>
      </c>
      <c r="D12741" t="str">
        <f t="shared" si="598"/>
        <v>:)</v>
      </c>
    </row>
    <row r="12742" spans="1:4" ht="15.75" x14ac:dyDescent="0.25">
      <c r="A12742" s="3" t="str">
        <f>TEXT(Sheet1!A12743,"#00")</f>
        <v>04</v>
      </c>
      <c r="B12742" t="str">
        <f t="shared" si="599"/>
        <v>04,19</v>
      </c>
      <c r="C12742">
        <f t="shared" si="597"/>
        <v>5</v>
      </c>
      <c r="D12742" t="str">
        <f t="shared" si="598"/>
        <v/>
      </c>
    </row>
    <row r="12743" spans="1:4" ht="15.75" x14ac:dyDescent="0.25">
      <c r="A12743" s="3" t="str">
        <f>TEXT(Sheet1!A12744,"#00")</f>
        <v>05</v>
      </c>
      <c r="B12743" t="str">
        <f t="shared" si="599"/>
        <v>05,04,19</v>
      </c>
      <c r="C12743">
        <f t="shared" si="597"/>
        <v>8</v>
      </c>
      <c r="D12743" t="str">
        <f t="shared" si="598"/>
        <v/>
      </c>
    </row>
    <row r="12744" spans="1:4" ht="15.75" x14ac:dyDescent="0.25">
      <c r="A12744" s="3" t="str">
        <f>TEXT(Sheet1!A12745,"#00")</f>
        <v>34</v>
      </c>
      <c r="B12744" t="str">
        <f t="shared" si="599"/>
        <v>34,05,04,19</v>
      </c>
      <c r="C12744">
        <f t="shared" si="597"/>
        <v>11</v>
      </c>
      <c r="D12744" t="str">
        <f t="shared" si="598"/>
        <v/>
      </c>
    </row>
    <row r="12745" spans="1:4" ht="15.75" x14ac:dyDescent="0.25">
      <c r="A12745" s="3" t="str">
        <f>TEXT(Sheet1!A12746,"#00")</f>
        <v>20</v>
      </c>
      <c r="B12745" t="str">
        <f t="shared" si="599"/>
        <v>20,34,05,04,19</v>
      </c>
      <c r="C12745">
        <f t="shared" si="597"/>
        <v>14</v>
      </c>
      <c r="D12745" t="str">
        <f t="shared" si="598"/>
        <v/>
      </c>
    </row>
    <row r="12746" spans="1:4" ht="15.75" x14ac:dyDescent="0.25">
      <c r="A12746" s="3" t="str">
        <f>TEXT(Sheet1!A12747,"#00")</f>
        <v>15</v>
      </c>
      <c r="B12746" t="str">
        <f t="shared" si="599"/>
        <v>15,20,34,05,04,19</v>
      </c>
      <c r="C12746">
        <f t="shared" si="597"/>
        <v>17</v>
      </c>
      <c r="D12746" t="str">
        <f t="shared" si="598"/>
        <v/>
      </c>
    </row>
    <row r="12747" spans="1:4" ht="15.75" x14ac:dyDescent="0.25">
      <c r="A12747" s="3" t="str">
        <f>TEXT(Sheet1!A12748,"#00")</f>
        <v>13</v>
      </c>
      <c r="B12747" t="str">
        <f t="shared" si="599"/>
        <v>13,15,20,34,05,04,19</v>
      </c>
      <c r="C12747">
        <f t="shared" si="597"/>
        <v>20</v>
      </c>
      <c r="D12747" t="str">
        <f t="shared" si="598"/>
        <v/>
      </c>
    </row>
    <row r="12748" spans="1:4" ht="15.75" x14ac:dyDescent="0.25">
      <c r="A12748" s="3" t="str">
        <f>TEXT(Sheet1!A12749,"#00")</f>
        <v>19</v>
      </c>
      <c r="B12748" t="str">
        <f t="shared" si="599"/>
        <v>19</v>
      </c>
      <c r="C12748">
        <f t="shared" si="597"/>
        <v>2</v>
      </c>
      <c r="D12748" t="str">
        <f t="shared" si="598"/>
        <v>:)</v>
      </c>
    </row>
    <row r="12749" spans="1:4" ht="15.75" x14ac:dyDescent="0.25">
      <c r="A12749" s="3" t="str">
        <f>TEXT(Sheet1!A12750,"#00")</f>
        <v>23</v>
      </c>
      <c r="B12749" t="str">
        <f t="shared" si="599"/>
        <v>23,19</v>
      </c>
      <c r="C12749">
        <f t="shared" si="597"/>
        <v>5</v>
      </c>
      <c r="D12749" t="str">
        <f t="shared" si="598"/>
        <v/>
      </c>
    </row>
    <row r="12750" spans="1:4" ht="15.75" x14ac:dyDescent="0.25">
      <c r="A12750" s="3" t="str">
        <f>TEXT(Sheet1!A12751,"#00")</f>
        <v>23</v>
      </c>
      <c r="B12750" t="str">
        <f t="shared" si="599"/>
        <v>23</v>
      </c>
      <c r="C12750">
        <f t="shared" si="597"/>
        <v>2</v>
      </c>
      <c r="D12750" t="str">
        <f t="shared" si="598"/>
        <v>:)</v>
      </c>
    </row>
    <row r="12751" spans="1:4" ht="15.75" x14ac:dyDescent="0.25">
      <c r="A12751" s="3" t="str">
        <f>TEXT(Sheet1!A12752,"#00")</f>
        <v>26</v>
      </c>
      <c r="B12751" t="str">
        <f t="shared" si="599"/>
        <v>26,23</v>
      </c>
      <c r="C12751">
        <f t="shared" si="597"/>
        <v>5</v>
      </c>
      <c r="D12751" t="str">
        <f t="shared" si="598"/>
        <v/>
      </c>
    </row>
    <row r="12752" spans="1:4" ht="15.75" x14ac:dyDescent="0.25">
      <c r="A12752" s="3" t="str">
        <f>TEXT(Sheet1!A12753,"#00")</f>
        <v>01</v>
      </c>
      <c r="B12752" t="str">
        <f t="shared" si="599"/>
        <v>01,26,23</v>
      </c>
      <c r="C12752">
        <f t="shared" si="597"/>
        <v>8</v>
      </c>
      <c r="D12752" t="str">
        <f t="shared" si="598"/>
        <v/>
      </c>
    </row>
    <row r="12753" spans="1:4" ht="15.75" x14ac:dyDescent="0.25">
      <c r="A12753" s="3" t="str">
        <f>TEXT(Sheet1!A12754,"#00")</f>
        <v>02</v>
      </c>
      <c r="B12753" t="str">
        <f t="shared" si="599"/>
        <v>02,01,26,23</v>
      </c>
      <c r="C12753">
        <f t="shared" si="597"/>
        <v>11</v>
      </c>
      <c r="D12753" t="str">
        <f t="shared" si="598"/>
        <v/>
      </c>
    </row>
    <row r="12754" spans="1:4" ht="15.75" x14ac:dyDescent="0.25">
      <c r="A12754" s="3" t="str">
        <f>TEXT(Sheet1!A12755,"#00")</f>
        <v>04</v>
      </c>
      <c r="B12754" t="str">
        <f t="shared" si="599"/>
        <v>04,02,01,26,23</v>
      </c>
      <c r="C12754">
        <f t="shared" si="597"/>
        <v>14</v>
      </c>
      <c r="D12754" t="str">
        <f t="shared" si="598"/>
        <v/>
      </c>
    </row>
    <row r="12755" spans="1:4" ht="15.75" x14ac:dyDescent="0.25">
      <c r="A12755" s="3" t="str">
        <f>TEXT(Sheet1!A12756,"#00")</f>
        <v>25</v>
      </c>
      <c r="B12755" t="str">
        <f t="shared" si="599"/>
        <v>25,04,02,01,26,23</v>
      </c>
      <c r="C12755">
        <f t="shared" si="597"/>
        <v>17</v>
      </c>
      <c r="D12755" t="str">
        <f t="shared" si="598"/>
        <v/>
      </c>
    </row>
    <row r="12756" spans="1:4" ht="15.75" x14ac:dyDescent="0.25">
      <c r="A12756" s="3" t="str">
        <f>TEXT(Sheet1!A12757,"#00")</f>
        <v>12</v>
      </c>
      <c r="B12756" t="str">
        <f t="shared" si="599"/>
        <v>12,25,04,02,01,26,23</v>
      </c>
      <c r="C12756">
        <f t="shared" si="597"/>
        <v>20</v>
      </c>
      <c r="D12756" t="str">
        <f t="shared" si="598"/>
        <v/>
      </c>
    </row>
    <row r="12757" spans="1:4" ht="15.75" x14ac:dyDescent="0.25">
      <c r="A12757" s="3" t="str">
        <f>TEXT(Sheet1!A12758,"#00")</f>
        <v>19</v>
      </c>
      <c r="B12757" t="str">
        <f t="shared" si="599"/>
        <v>19,12,25,04,02,01,26,23</v>
      </c>
      <c r="C12757">
        <f t="shared" si="597"/>
        <v>23</v>
      </c>
      <c r="D12757" t="str">
        <f t="shared" si="598"/>
        <v/>
      </c>
    </row>
    <row r="12758" spans="1:4" ht="15.75" x14ac:dyDescent="0.25">
      <c r="A12758" s="3" t="str">
        <f>TEXT(Sheet1!A12759,"#00")</f>
        <v>25</v>
      </c>
      <c r="B12758" t="str">
        <f t="shared" si="599"/>
        <v>25</v>
      </c>
      <c r="C12758">
        <f t="shared" si="597"/>
        <v>2</v>
      </c>
      <c r="D12758" t="str">
        <f t="shared" si="598"/>
        <v>:)</v>
      </c>
    </row>
    <row r="12759" spans="1:4" ht="15.75" x14ac:dyDescent="0.25">
      <c r="A12759" s="3" t="str">
        <f>TEXT(Sheet1!A12760,"#00")</f>
        <v>02</v>
      </c>
      <c r="B12759" t="str">
        <f t="shared" si="599"/>
        <v>02,25</v>
      </c>
      <c r="C12759">
        <f t="shared" si="597"/>
        <v>5</v>
      </c>
      <c r="D12759" t="str">
        <f t="shared" si="598"/>
        <v/>
      </c>
    </row>
    <row r="12760" spans="1:4" ht="15.75" x14ac:dyDescent="0.25">
      <c r="A12760" s="3" t="str">
        <f>TEXT(Sheet1!A12761,"#00")</f>
        <v>04</v>
      </c>
      <c r="B12760" t="str">
        <f t="shared" si="599"/>
        <v>04,02,25</v>
      </c>
      <c r="C12760">
        <f t="shared" si="597"/>
        <v>8</v>
      </c>
      <c r="D12760" t="str">
        <f t="shared" si="598"/>
        <v/>
      </c>
    </row>
    <row r="12761" spans="1:4" ht="15.75" x14ac:dyDescent="0.25">
      <c r="A12761" s="3" t="str">
        <f>TEXT(Sheet1!A12762,"#00")</f>
        <v>08</v>
      </c>
      <c r="B12761" t="str">
        <f t="shared" si="599"/>
        <v>08,04,02,25</v>
      </c>
      <c r="C12761">
        <f t="shared" si="597"/>
        <v>11</v>
      </c>
      <c r="D12761" t="str">
        <f t="shared" si="598"/>
        <v/>
      </c>
    </row>
    <row r="12762" spans="1:4" ht="15.75" x14ac:dyDescent="0.25">
      <c r="A12762" s="3" t="str">
        <f>TEXT(Sheet1!A12763,"#00")</f>
        <v>01</v>
      </c>
      <c r="B12762" t="str">
        <f t="shared" si="599"/>
        <v>01,08,04,02,25</v>
      </c>
      <c r="C12762">
        <f t="shared" si="597"/>
        <v>14</v>
      </c>
      <c r="D12762" t="str">
        <f t="shared" si="598"/>
        <v/>
      </c>
    </row>
    <row r="12763" spans="1:4" ht="15.75" x14ac:dyDescent="0.25">
      <c r="A12763" s="3" t="str">
        <f>TEXT(Sheet1!A12764,"#00")</f>
        <v>01</v>
      </c>
      <c r="B12763" t="str">
        <f t="shared" si="599"/>
        <v>01</v>
      </c>
      <c r="C12763">
        <f t="shared" si="597"/>
        <v>2</v>
      </c>
      <c r="D12763" t="str">
        <f t="shared" si="598"/>
        <v>:)</v>
      </c>
    </row>
    <row r="12764" spans="1:4" ht="15.75" x14ac:dyDescent="0.25">
      <c r="A12764" s="3" t="str">
        <f>TEXT(Sheet1!A12765,"#00")</f>
        <v>06</v>
      </c>
      <c r="B12764" t="str">
        <f t="shared" si="599"/>
        <v>06,01</v>
      </c>
      <c r="C12764">
        <f t="shared" si="597"/>
        <v>5</v>
      </c>
      <c r="D12764" t="str">
        <f t="shared" si="598"/>
        <v/>
      </c>
    </row>
    <row r="12765" spans="1:4" ht="15.75" x14ac:dyDescent="0.25">
      <c r="A12765" s="3" t="str">
        <f>TEXT(Sheet1!A12766,"#00")</f>
        <v>24</v>
      </c>
      <c r="B12765" t="str">
        <f t="shared" si="599"/>
        <v>24,06,01</v>
      </c>
      <c r="C12765">
        <f t="shared" si="597"/>
        <v>8</v>
      </c>
      <c r="D12765" t="str">
        <f t="shared" si="598"/>
        <v/>
      </c>
    </row>
    <row r="12766" spans="1:4" ht="15.75" x14ac:dyDescent="0.25">
      <c r="A12766" s="3" t="str">
        <f>TEXT(Sheet1!A12767,"#00")</f>
        <v>29</v>
      </c>
      <c r="B12766" t="str">
        <f t="shared" si="599"/>
        <v>29,24,06,01</v>
      </c>
      <c r="C12766">
        <f t="shared" si="597"/>
        <v>11</v>
      </c>
      <c r="D12766" t="str">
        <f t="shared" si="598"/>
        <v/>
      </c>
    </row>
    <row r="12767" spans="1:4" ht="15.75" x14ac:dyDescent="0.25">
      <c r="A12767" s="3" t="str">
        <f>TEXT(Sheet1!A12768,"#00")</f>
        <v>06</v>
      </c>
      <c r="B12767" t="str">
        <f t="shared" si="599"/>
        <v>06</v>
      </c>
      <c r="C12767">
        <f t="shared" si="597"/>
        <v>2</v>
      </c>
      <c r="D12767" t="str">
        <f t="shared" si="598"/>
        <v>:)</v>
      </c>
    </row>
    <row r="12768" spans="1:4" ht="15.75" x14ac:dyDescent="0.25">
      <c r="A12768" s="3" t="str">
        <f>TEXT(Sheet1!A12769,"#00")</f>
        <v>17</v>
      </c>
      <c r="B12768" t="str">
        <f t="shared" si="599"/>
        <v>17,06</v>
      </c>
      <c r="C12768">
        <f t="shared" si="597"/>
        <v>5</v>
      </c>
      <c r="D12768" t="str">
        <f t="shared" si="598"/>
        <v/>
      </c>
    </row>
    <row r="12769" spans="1:4" ht="15.75" x14ac:dyDescent="0.25">
      <c r="A12769" s="3" t="str">
        <f>TEXT(Sheet1!A12770,"#00")</f>
        <v>25</v>
      </c>
      <c r="B12769" t="str">
        <f t="shared" si="599"/>
        <v>25,17,06</v>
      </c>
      <c r="C12769">
        <f t="shared" si="597"/>
        <v>8</v>
      </c>
      <c r="D12769" t="str">
        <f t="shared" si="598"/>
        <v/>
      </c>
    </row>
    <row r="12770" spans="1:4" ht="15.75" x14ac:dyDescent="0.25">
      <c r="A12770" s="3" t="str">
        <f>TEXT(Sheet1!A12771,"#00")</f>
        <v>06</v>
      </c>
      <c r="B12770" t="str">
        <f t="shared" si="599"/>
        <v>06</v>
      </c>
      <c r="C12770">
        <f t="shared" si="597"/>
        <v>2</v>
      </c>
      <c r="D12770" t="str">
        <f t="shared" si="598"/>
        <v>:)</v>
      </c>
    </row>
    <row r="12771" spans="1:4" ht="15.75" x14ac:dyDescent="0.25">
      <c r="A12771" s="3" t="str">
        <f>TEXT(Sheet1!A12772,"#00")</f>
        <v>09</v>
      </c>
      <c r="B12771" t="str">
        <f t="shared" si="599"/>
        <v>09,06</v>
      </c>
      <c r="C12771">
        <f t="shared" si="597"/>
        <v>5</v>
      </c>
      <c r="D12771" t="str">
        <f t="shared" si="598"/>
        <v/>
      </c>
    </row>
    <row r="12772" spans="1:4" ht="15.75" x14ac:dyDescent="0.25">
      <c r="A12772" s="3" t="str">
        <f>TEXT(Sheet1!A12773,"#00")</f>
        <v>01</v>
      </c>
      <c r="B12772" t="str">
        <f t="shared" si="599"/>
        <v>01,09,06</v>
      </c>
      <c r="C12772">
        <f t="shared" si="597"/>
        <v>8</v>
      </c>
      <c r="D12772" t="str">
        <f t="shared" si="598"/>
        <v/>
      </c>
    </row>
    <row r="12773" spans="1:4" ht="15.75" x14ac:dyDescent="0.25">
      <c r="A12773" s="3" t="str">
        <f>TEXT(Sheet1!A12774,"#00")</f>
        <v>29</v>
      </c>
      <c r="B12773" t="str">
        <f t="shared" si="599"/>
        <v>29,01,09,06</v>
      </c>
      <c r="C12773">
        <f t="shared" si="597"/>
        <v>11</v>
      </c>
      <c r="D12773" t="str">
        <f t="shared" si="598"/>
        <v/>
      </c>
    </row>
    <row r="12774" spans="1:4" ht="15.75" x14ac:dyDescent="0.25">
      <c r="A12774" s="3" t="str">
        <f>TEXT(Sheet1!A12775,"#00")</f>
        <v>27</v>
      </c>
      <c r="B12774" t="str">
        <f t="shared" si="599"/>
        <v>27,29,01,09,06</v>
      </c>
      <c r="C12774">
        <f t="shared" si="597"/>
        <v>14</v>
      </c>
      <c r="D12774" t="str">
        <f t="shared" si="598"/>
        <v/>
      </c>
    </row>
    <row r="12775" spans="1:4" ht="15.75" x14ac:dyDescent="0.25">
      <c r="A12775" s="3" t="str">
        <f>TEXT(Sheet1!A12776,"#00")</f>
        <v>04</v>
      </c>
      <c r="B12775" t="str">
        <f t="shared" si="599"/>
        <v>04,27,29,01,09,06</v>
      </c>
      <c r="C12775">
        <f t="shared" si="597"/>
        <v>17</v>
      </c>
      <c r="D12775" t="str">
        <f t="shared" si="598"/>
        <v/>
      </c>
    </row>
    <row r="12776" spans="1:4" ht="15.75" x14ac:dyDescent="0.25">
      <c r="A12776" s="3" t="str">
        <f>TEXT(Sheet1!A12777,"#00")</f>
        <v>02</v>
      </c>
      <c r="B12776" t="str">
        <f t="shared" si="599"/>
        <v>02,04,27,29,01,09,06</v>
      </c>
      <c r="C12776">
        <f t="shared" si="597"/>
        <v>20</v>
      </c>
      <c r="D12776" t="str">
        <f t="shared" si="598"/>
        <v/>
      </c>
    </row>
    <row r="12777" spans="1:4" ht="15.75" x14ac:dyDescent="0.25">
      <c r="A12777" s="3" t="str">
        <f>TEXT(Sheet1!A12778,"#00")</f>
        <v>08</v>
      </c>
      <c r="B12777" t="str">
        <f t="shared" si="599"/>
        <v>08,02,04,27,29,01,09,06</v>
      </c>
      <c r="C12777">
        <f t="shared" si="597"/>
        <v>23</v>
      </c>
      <c r="D12777" t="str">
        <f t="shared" si="598"/>
        <v/>
      </c>
    </row>
    <row r="12778" spans="1:4" ht="15.75" x14ac:dyDescent="0.25">
      <c r="A12778" s="3" t="str">
        <f>TEXT(Sheet1!A12779,"#00")</f>
        <v>16</v>
      </c>
      <c r="B12778" t="str">
        <f t="shared" si="599"/>
        <v>16,08,02,04,27,29,01,09,06</v>
      </c>
      <c r="C12778">
        <f t="shared" si="597"/>
        <v>26</v>
      </c>
      <c r="D12778" t="str">
        <f t="shared" si="598"/>
        <v/>
      </c>
    </row>
    <row r="12779" spans="1:4" ht="15.75" x14ac:dyDescent="0.25">
      <c r="A12779" s="3" t="str">
        <f>TEXT(Sheet1!A12780,"#00")</f>
        <v>33</v>
      </c>
      <c r="B12779" t="str">
        <f t="shared" si="599"/>
        <v>33,16,08,02,04,27,29,01,09,06</v>
      </c>
      <c r="C12779">
        <f t="shared" si="597"/>
        <v>29</v>
      </c>
      <c r="D12779" t="str">
        <f t="shared" si="598"/>
        <v/>
      </c>
    </row>
    <row r="12780" spans="1:4" ht="15.75" x14ac:dyDescent="0.25">
      <c r="A12780" s="3" t="str">
        <f>TEXT(Sheet1!A12781,"#00")</f>
        <v>28</v>
      </c>
      <c r="B12780" t="str">
        <f t="shared" si="599"/>
        <v>28,33,16,08,02,04,27,29,01,09,06</v>
      </c>
      <c r="C12780">
        <f t="shared" si="597"/>
        <v>32</v>
      </c>
      <c r="D12780" t="str">
        <f t="shared" si="598"/>
        <v/>
      </c>
    </row>
    <row r="12781" spans="1:4" ht="15.75" x14ac:dyDescent="0.25">
      <c r="A12781" s="3" t="str">
        <f>TEXT(Sheet1!A12782,"#00")</f>
        <v>23</v>
      </c>
      <c r="B12781" t="str">
        <f t="shared" si="599"/>
        <v>23,28,33,16,08,02,04,27,29,01,09,06</v>
      </c>
      <c r="C12781">
        <f t="shared" si="597"/>
        <v>35</v>
      </c>
      <c r="D12781" t="str">
        <f t="shared" si="598"/>
        <v/>
      </c>
    </row>
    <row r="12782" spans="1:4" ht="15.75" x14ac:dyDescent="0.25">
      <c r="A12782" s="3" t="str">
        <f>TEXT(Sheet1!A12783,"#00")</f>
        <v>33</v>
      </c>
      <c r="B12782" t="str">
        <f t="shared" si="599"/>
        <v>33</v>
      </c>
      <c r="C12782">
        <f t="shared" si="597"/>
        <v>2</v>
      </c>
      <c r="D12782" t="str">
        <f t="shared" si="598"/>
        <v>:)</v>
      </c>
    </row>
    <row r="12783" spans="1:4" ht="15.75" x14ac:dyDescent="0.25">
      <c r="A12783" s="3" t="str">
        <f>TEXT(Sheet1!A12784,"#00")</f>
        <v>27</v>
      </c>
      <c r="B12783" t="str">
        <f t="shared" si="599"/>
        <v>27,33</v>
      </c>
      <c r="C12783">
        <f t="shared" si="597"/>
        <v>5</v>
      </c>
      <c r="D12783" t="str">
        <f t="shared" si="598"/>
        <v/>
      </c>
    </row>
    <row r="12784" spans="1:4" ht="15.75" x14ac:dyDescent="0.25">
      <c r="A12784" s="3" t="str">
        <f>TEXT(Sheet1!A12785,"#00")</f>
        <v>32</v>
      </c>
      <c r="B12784" t="str">
        <f t="shared" si="599"/>
        <v>32,27,33</v>
      </c>
      <c r="C12784">
        <f t="shared" si="597"/>
        <v>8</v>
      </c>
      <c r="D12784" t="str">
        <f t="shared" si="598"/>
        <v/>
      </c>
    </row>
    <row r="12785" spans="1:4" ht="15.75" x14ac:dyDescent="0.25">
      <c r="A12785" s="3" t="str">
        <f>TEXT(Sheet1!A12786,"#00")</f>
        <v>07</v>
      </c>
      <c r="B12785" t="str">
        <f t="shared" si="599"/>
        <v>07,32,27,33</v>
      </c>
      <c r="C12785">
        <f t="shared" si="597"/>
        <v>11</v>
      </c>
      <c r="D12785" t="str">
        <f t="shared" si="598"/>
        <v/>
      </c>
    </row>
    <row r="12786" spans="1:4" ht="15.75" x14ac:dyDescent="0.25">
      <c r="A12786" s="3" t="str">
        <f>TEXT(Sheet1!A12787,"#00")</f>
        <v>08</v>
      </c>
      <c r="B12786" t="str">
        <f t="shared" si="599"/>
        <v>08,07,32,27,33</v>
      </c>
      <c r="C12786">
        <f t="shared" si="597"/>
        <v>14</v>
      </c>
      <c r="D12786" t="str">
        <f t="shared" si="598"/>
        <v/>
      </c>
    </row>
    <row r="12787" spans="1:4" ht="15.75" x14ac:dyDescent="0.25">
      <c r="A12787" s="3" t="str">
        <f>TEXT(Sheet1!A12788,"#00")</f>
        <v>19</v>
      </c>
      <c r="B12787" t="str">
        <f t="shared" si="599"/>
        <v>19,08,07,32,27,33</v>
      </c>
      <c r="C12787">
        <f t="shared" si="597"/>
        <v>17</v>
      </c>
      <c r="D12787" t="str">
        <f t="shared" si="598"/>
        <v/>
      </c>
    </row>
    <row r="12788" spans="1:4" ht="15.75" x14ac:dyDescent="0.25">
      <c r="A12788" s="3" t="str">
        <f>TEXT(Sheet1!A12789,"#00")</f>
        <v>25</v>
      </c>
      <c r="B12788" t="str">
        <f t="shared" si="599"/>
        <v>25,19,08,07,32,27,33</v>
      </c>
      <c r="C12788">
        <f t="shared" si="597"/>
        <v>20</v>
      </c>
      <c r="D12788" t="str">
        <f t="shared" si="598"/>
        <v/>
      </c>
    </row>
    <row r="12789" spans="1:4" ht="15.75" x14ac:dyDescent="0.25">
      <c r="A12789" s="3" t="str">
        <f>TEXT(Sheet1!A12790,"#00")</f>
        <v>00</v>
      </c>
      <c r="B12789" t="str">
        <f t="shared" si="599"/>
        <v>00,25,19,08,07,32,27,33</v>
      </c>
      <c r="C12789">
        <f t="shared" si="597"/>
        <v>23</v>
      </c>
      <c r="D12789" t="str">
        <f t="shared" si="598"/>
        <v/>
      </c>
    </row>
    <row r="12790" spans="1:4" ht="15.75" x14ac:dyDescent="0.25">
      <c r="A12790" s="3" t="str">
        <f>TEXT(Sheet1!A12791,"#00")</f>
        <v>01</v>
      </c>
      <c r="B12790" t="str">
        <f t="shared" si="599"/>
        <v>01,00,25,19,08,07,32,27,33</v>
      </c>
      <c r="C12790">
        <f t="shared" si="597"/>
        <v>26</v>
      </c>
      <c r="D12790" t="str">
        <f t="shared" si="598"/>
        <v/>
      </c>
    </row>
    <row r="12791" spans="1:4" ht="15.75" x14ac:dyDescent="0.25">
      <c r="A12791" s="3" t="str">
        <f>TEXT(Sheet1!A12792,"#00")</f>
        <v>12</v>
      </c>
      <c r="B12791" t="str">
        <f t="shared" si="599"/>
        <v>12,01,00,25,19,08,07,32,27,33</v>
      </c>
      <c r="C12791">
        <f t="shared" si="597"/>
        <v>29</v>
      </c>
      <c r="D12791" t="str">
        <f t="shared" si="598"/>
        <v/>
      </c>
    </row>
    <row r="12792" spans="1:4" ht="15.75" x14ac:dyDescent="0.25">
      <c r="A12792" s="3" t="str">
        <f>TEXT(Sheet1!A12793,"#00")</f>
        <v>24</v>
      </c>
      <c r="B12792" t="str">
        <f t="shared" si="599"/>
        <v>24,12,01,00,25,19,08,07,32,27,33</v>
      </c>
      <c r="C12792">
        <f t="shared" si="597"/>
        <v>32</v>
      </c>
      <c r="D12792" t="str">
        <f t="shared" si="598"/>
        <v/>
      </c>
    </row>
    <row r="12793" spans="1:4" ht="15.75" x14ac:dyDescent="0.25">
      <c r="A12793" s="3" t="str">
        <f>TEXT(Sheet1!A12794,"#00")</f>
        <v>35</v>
      </c>
      <c r="B12793" t="str">
        <f t="shared" si="599"/>
        <v>35,24,12,01,00,25,19,08,07,32,27,33</v>
      </c>
      <c r="C12793">
        <f t="shared" si="597"/>
        <v>35</v>
      </c>
      <c r="D12793" t="str">
        <f t="shared" si="598"/>
        <v/>
      </c>
    </row>
    <row r="12794" spans="1:4" ht="15.75" x14ac:dyDescent="0.25">
      <c r="A12794" s="3" t="str">
        <f>TEXT(Sheet1!A12795,"#00")</f>
        <v>01</v>
      </c>
      <c r="B12794" t="str">
        <f t="shared" si="599"/>
        <v>01</v>
      </c>
      <c r="C12794">
        <f t="shared" si="597"/>
        <v>2</v>
      </c>
      <c r="D12794" t="str">
        <f t="shared" si="598"/>
        <v>:)</v>
      </c>
    </row>
    <row r="12795" spans="1:4" ht="15.75" x14ac:dyDescent="0.25">
      <c r="A12795" s="3" t="str">
        <f>TEXT(Sheet1!A12796,"#00")</f>
        <v>23</v>
      </c>
      <c r="B12795" t="str">
        <f t="shared" si="599"/>
        <v>23,01</v>
      </c>
      <c r="C12795">
        <f t="shared" si="597"/>
        <v>5</v>
      </c>
      <c r="D12795" t="str">
        <f t="shared" si="598"/>
        <v/>
      </c>
    </row>
    <row r="12796" spans="1:4" ht="15.75" x14ac:dyDescent="0.25">
      <c r="A12796" s="3" t="str">
        <f>TEXT(Sheet1!A12797,"#00")</f>
        <v>36</v>
      </c>
      <c r="B12796" t="str">
        <f t="shared" si="599"/>
        <v>36,23,01</v>
      </c>
      <c r="C12796">
        <f t="shared" si="597"/>
        <v>8</v>
      </c>
      <c r="D12796" t="str">
        <f t="shared" si="598"/>
        <v/>
      </c>
    </row>
    <row r="12797" spans="1:4" ht="15.75" x14ac:dyDescent="0.25">
      <c r="A12797" s="3" t="str">
        <f>TEXT(Sheet1!A12798,"#00")</f>
        <v>07</v>
      </c>
      <c r="B12797" t="str">
        <f t="shared" si="599"/>
        <v>07,36,23,01</v>
      </c>
      <c r="C12797">
        <f t="shared" si="597"/>
        <v>11</v>
      </c>
      <c r="D12797" t="str">
        <f t="shared" si="598"/>
        <v/>
      </c>
    </row>
    <row r="12798" spans="1:4" ht="15.75" x14ac:dyDescent="0.25">
      <c r="A12798" s="3" t="str">
        <f>TEXT(Sheet1!A12799,"#00")</f>
        <v>22</v>
      </c>
      <c r="B12798" t="str">
        <f t="shared" si="599"/>
        <v>22,07,36,23,01</v>
      </c>
      <c r="C12798">
        <f t="shared" si="597"/>
        <v>14</v>
      </c>
      <c r="D12798" t="str">
        <f t="shared" si="598"/>
        <v/>
      </c>
    </row>
    <row r="12799" spans="1:4" ht="15.75" x14ac:dyDescent="0.25">
      <c r="A12799" s="3" t="str">
        <f>TEXT(Sheet1!A12800,"#00")</f>
        <v>29</v>
      </c>
      <c r="B12799" t="str">
        <f t="shared" si="599"/>
        <v>29,22,07,36,23,01</v>
      </c>
      <c r="C12799">
        <f t="shared" si="597"/>
        <v>17</v>
      </c>
      <c r="D12799" t="str">
        <f t="shared" si="598"/>
        <v/>
      </c>
    </row>
    <row r="12800" spans="1:4" ht="15.75" x14ac:dyDescent="0.25">
      <c r="A12800" s="3" t="str">
        <f>TEXT(Sheet1!A12801,"#00")</f>
        <v>30</v>
      </c>
      <c r="B12800" t="str">
        <f t="shared" si="599"/>
        <v>30,29,22,07,36,23,01</v>
      </c>
      <c r="C12800">
        <f t="shared" si="597"/>
        <v>20</v>
      </c>
      <c r="D12800" t="str">
        <f t="shared" si="598"/>
        <v/>
      </c>
    </row>
    <row r="12801" spans="1:4" ht="15.75" x14ac:dyDescent="0.25">
      <c r="A12801" s="3" t="str">
        <f>TEXT(Sheet1!A12802,"#00")</f>
        <v>18</v>
      </c>
      <c r="B12801" t="str">
        <f t="shared" si="599"/>
        <v>18,30,29,22,07,36,23,01</v>
      </c>
      <c r="C12801">
        <f t="shared" si="597"/>
        <v>23</v>
      </c>
      <c r="D12801" t="str">
        <f t="shared" si="598"/>
        <v/>
      </c>
    </row>
    <row r="12802" spans="1:4" ht="15.75" x14ac:dyDescent="0.25">
      <c r="A12802" s="3" t="str">
        <f>TEXT(Sheet1!A12803,"#00")</f>
        <v>32</v>
      </c>
      <c r="B12802" t="str">
        <f t="shared" si="599"/>
        <v>32,18,30,29,22,07,36,23,01</v>
      </c>
      <c r="C12802">
        <f t="shared" ref="C12802:C12865" si="600">LEN(B12802)</f>
        <v>26</v>
      </c>
      <c r="D12802" t="str">
        <f t="shared" ref="D12802:D12865" si="601">IF(C12802=2,":)","")</f>
        <v/>
      </c>
    </row>
    <row r="12803" spans="1:4" ht="15.75" x14ac:dyDescent="0.25">
      <c r="A12803" s="3" t="str">
        <f>TEXT(Sheet1!A12804,"#00")</f>
        <v>36</v>
      </c>
      <c r="B12803" t="str">
        <f t="shared" ref="B12803:B12866" si="602">IF(ISNUMBER(FIND(A12803,B12802)),A12803,A12803&amp;","&amp;B12802)</f>
        <v>36</v>
      </c>
      <c r="C12803">
        <f t="shared" si="600"/>
        <v>2</v>
      </c>
      <c r="D12803" t="str">
        <f t="shared" si="601"/>
        <v>:)</v>
      </c>
    </row>
    <row r="12804" spans="1:4" ht="15.75" x14ac:dyDescent="0.25">
      <c r="A12804" s="3" t="str">
        <f>TEXT(Sheet1!A12805,"#00")</f>
        <v>24</v>
      </c>
      <c r="B12804" t="str">
        <f t="shared" si="602"/>
        <v>24,36</v>
      </c>
      <c r="C12804">
        <f t="shared" si="600"/>
        <v>5</v>
      </c>
      <c r="D12804" t="str">
        <f t="shared" si="601"/>
        <v/>
      </c>
    </row>
    <row r="12805" spans="1:4" ht="15.75" x14ac:dyDescent="0.25">
      <c r="A12805" s="3" t="str">
        <f>TEXT(Sheet1!A12806,"#00")</f>
        <v>07</v>
      </c>
      <c r="B12805" t="str">
        <f t="shared" si="602"/>
        <v>07,24,36</v>
      </c>
      <c r="C12805">
        <f t="shared" si="600"/>
        <v>8</v>
      </c>
      <c r="D12805" t="str">
        <f t="shared" si="601"/>
        <v/>
      </c>
    </row>
    <row r="12806" spans="1:4" ht="15.75" x14ac:dyDescent="0.25">
      <c r="A12806" s="3" t="str">
        <f>TEXT(Sheet1!A12807,"#00")</f>
        <v>12</v>
      </c>
      <c r="B12806" t="str">
        <f t="shared" si="602"/>
        <v>12,07,24,36</v>
      </c>
      <c r="C12806">
        <f t="shared" si="600"/>
        <v>11</v>
      </c>
      <c r="D12806" t="str">
        <f t="shared" si="601"/>
        <v/>
      </c>
    </row>
    <row r="12807" spans="1:4" ht="15.75" x14ac:dyDescent="0.25">
      <c r="A12807" s="3" t="str">
        <f>TEXT(Sheet1!A12808,"#00")</f>
        <v>35</v>
      </c>
      <c r="B12807" t="str">
        <f t="shared" si="602"/>
        <v>35,12,07,24,36</v>
      </c>
      <c r="C12807">
        <f t="shared" si="600"/>
        <v>14</v>
      </c>
      <c r="D12807" t="str">
        <f t="shared" si="601"/>
        <v/>
      </c>
    </row>
    <row r="12808" spans="1:4" ht="15.75" x14ac:dyDescent="0.25">
      <c r="A12808" s="3" t="str">
        <f>TEXT(Sheet1!A12809,"#00")</f>
        <v>03</v>
      </c>
      <c r="B12808" t="str">
        <f t="shared" si="602"/>
        <v>03,35,12,07,24,36</v>
      </c>
      <c r="C12808">
        <f t="shared" si="600"/>
        <v>17</v>
      </c>
      <c r="D12808" t="str">
        <f t="shared" si="601"/>
        <v/>
      </c>
    </row>
    <row r="12809" spans="1:4" ht="15.75" x14ac:dyDescent="0.25">
      <c r="A12809" s="3" t="str">
        <f>TEXT(Sheet1!A12810,"#00")</f>
        <v>35</v>
      </c>
      <c r="B12809" t="str">
        <f t="shared" si="602"/>
        <v>35</v>
      </c>
      <c r="C12809">
        <f t="shared" si="600"/>
        <v>2</v>
      </c>
      <c r="D12809" t="str">
        <f t="shared" si="601"/>
        <v>:)</v>
      </c>
    </row>
    <row r="12810" spans="1:4" ht="15.75" x14ac:dyDescent="0.25">
      <c r="A12810" s="3" t="str">
        <f>TEXT(Sheet1!A12811,"#00")</f>
        <v>21</v>
      </c>
      <c r="B12810" t="str">
        <f t="shared" si="602"/>
        <v>21,35</v>
      </c>
      <c r="C12810">
        <f t="shared" si="600"/>
        <v>5</v>
      </c>
      <c r="D12810" t="str">
        <f t="shared" si="601"/>
        <v/>
      </c>
    </row>
    <row r="12811" spans="1:4" ht="15.75" x14ac:dyDescent="0.25">
      <c r="A12811" s="3" t="str">
        <f>TEXT(Sheet1!A12812,"#00")</f>
        <v>20</v>
      </c>
      <c r="B12811" t="str">
        <f t="shared" si="602"/>
        <v>20,21,35</v>
      </c>
      <c r="C12811">
        <f t="shared" si="600"/>
        <v>8</v>
      </c>
      <c r="D12811" t="str">
        <f t="shared" si="601"/>
        <v/>
      </c>
    </row>
    <row r="12812" spans="1:4" ht="15.75" x14ac:dyDescent="0.25">
      <c r="A12812" s="3" t="str">
        <f>TEXT(Sheet1!A12813,"#00")</f>
        <v>18</v>
      </c>
      <c r="B12812" t="str">
        <f t="shared" si="602"/>
        <v>18,20,21,35</v>
      </c>
      <c r="C12812">
        <f t="shared" si="600"/>
        <v>11</v>
      </c>
      <c r="D12812" t="str">
        <f t="shared" si="601"/>
        <v/>
      </c>
    </row>
    <row r="12813" spans="1:4" ht="15.75" x14ac:dyDescent="0.25">
      <c r="A12813" s="3" t="str">
        <f>TEXT(Sheet1!A12814,"#00")</f>
        <v>24</v>
      </c>
      <c r="B12813" t="str">
        <f t="shared" si="602"/>
        <v>24,18,20,21,35</v>
      </c>
      <c r="C12813">
        <f t="shared" si="600"/>
        <v>14</v>
      </c>
      <c r="D12813" t="str">
        <f t="shared" si="601"/>
        <v/>
      </c>
    </row>
    <row r="12814" spans="1:4" ht="15.75" x14ac:dyDescent="0.25">
      <c r="A12814" s="3" t="str">
        <f>TEXT(Sheet1!A12815,"#00")</f>
        <v>18</v>
      </c>
      <c r="B12814" t="str">
        <f t="shared" si="602"/>
        <v>18</v>
      </c>
      <c r="C12814">
        <f t="shared" si="600"/>
        <v>2</v>
      </c>
      <c r="D12814" t="str">
        <f t="shared" si="601"/>
        <v>:)</v>
      </c>
    </row>
    <row r="12815" spans="1:4" ht="15.75" x14ac:dyDescent="0.25">
      <c r="A12815" s="3" t="str">
        <f>TEXT(Sheet1!A12816,"#00")</f>
        <v>27</v>
      </c>
      <c r="B12815" t="str">
        <f t="shared" si="602"/>
        <v>27,18</v>
      </c>
      <c r="C12815">
        <f t="shared" si="600"/>
        <v>5</v>
      </c>
      <c r="D12815" t="str">
        <f t="shared" si="601"/>
        <v/>
      </c>
    </row>
    <row r="12816" spans="1:4" ht="15.75" x14ac:dyDescent="0.25">
      <c r="A12816" s="3" t="str">
        <f>TEXT(Sheet1!A12817,"#00")</f>
        <v>10</v>
      </c>
      <c r="B12816" t="str">
        <f t="shared" si="602"/>
        <v>10,27,18</v>
      </c>
      <c r="C12816">
        <f t="shared" si="600"/>
        <v>8</v>
      </c>
      <c r="D12816" t="str">
        <f t="shared" si="601"/>
        <v/>
      </c>
    </row>
    <row r="12817" spans="1:4" ht="15.75" x14ac:dyDescent="0.25">
      <c r="A12817" s="3" t="str">
        <f>TEXT(Sheet1!A12818,"#00")</f>
        <v>13</v>
      </c>
      <c r="B12817" t="str">
        <f t="shared" si="602"/>
        <v>13,10,27,18</v>
      </c>
      <c r="C12817">
        <f t="shared" si="600"/>
        <v>11</v>
      </c>
      <c r="D12817" t="str">
        <f t="shared" si="601"/>
        <v/>
      </c>
    </row>
    <row r="12818" spans="1:4" ht="15.75" x14ac:dyDescent="0.25">
      <c r="A12818" s="3" t="str">
        <f>TEXT(Sheet1!A12819,"#00")</f>
        <v>15</v>
      </c>
      <c r="B12818" t="str">
        <f t="shared" si="602"/>
        <v>15,13,10,27,18</v>
      </c>
      <c r="C12818">
        <f t="shared" si="600"/>
        <v>14</v>
      </c>
      <c r="D12818" t="str">
        <f t="shared" si="601"/>
        <v/>
      </c>
    </row>
    <row r="12819" spans="1:4" ht="15.75" x14ac:dyDescent="0.25">
      <c r="A12819" s="3" t="str">
        <f>TEXT(Sheet1!A12820,"#00")</f>
        <v>06</v>
      </c>
      <c r="B12819" t="str">
        <f t="shared" si="602"/>
        <v>06,15,13,10,27,18</v>
      </c>
      <c r="C12819">
        <f t="shared" si="600"/>
        <v>17</v>
      </c>
      <c r="D12819" t="str">
        <f t="shared" si="601"/>
        <v/>
      </c>
    </row>
    <row r="12820" spans="1:4" ht="15.75" x14ac:dyDescent="0.25">
      <c r="A12820" s="3" t="str">
        <f>TEXT(Sheet1!A12821,"#00")</f>
        <v>14</v>
      </c>
      <c r="B12820" t="str">
        <f t="shared" si="602"/>
        <v>14,06,15,13,10,27,18</v>
      </c>
      <c r="C12820">
        <f t="shared" si="600"/>
        <v>20</v>
      </c>
      <c r="D12820" t="str">
        <f t="shared" si="601"/>
        <v/>
      </c>
    </row>
    <row r="12821" spans="1:4" ht="15.75" x14ac:dyDescent="0.25">
      <c r="A12821" s="3" t="str">
        <f>TEXT(Sheet1!A12822,"#00")</f>
        <v>06</v>
      </c>
      <c r="B12821" t="str">
        <f t="shared" si="602"/>
        <v>06</v>
      </c>
      <c r="C12821">
        <f t="shared" si="600"/>
        <v>2</v>
      </c>
      <c r="D12821" t="str">
        <f t="shared" si="601"/>
        <v>:)</v>
      </c>
    </row>
    <row r="12822" spans="1:4" ht="15.75" x14ac:dyDescent="0.25">
      <c r="A12822" s="3" t="str">
        <f>TEXT(Sheet1!A12823,"#00")</f>
        <v>31</v>
      </c>
      <c r="B12822" t="str">
        <f t="shared" si="602"/>
        <v>31,06</v>
      </c>
      <c r="C12822">
        <f t="shared" si="600"/>
        <v>5</v>
      </c>
      <c r="D12822" t="str">
        <f t="shared" si="601"/>
        <v/>
      </c>
    </row>
    <row r="12823" spans="1:4" ht="15.75" x14ac:dyDescent="0.25">
      <c r="A12823" s="3" t="str">
        <f>TEXT(Sheet1!A12824,"#00")</f>
        <v>21</v>
      </c>
      <c r="B12823" t="str">
        <f t="shared" si="602"/>
        <v>21,31,06</v>
      </c>
      <c r="C12823">
        <f t="shared" si="600"/>
        <v>8</v>
      </c>
      <c r="D12823" t="str">
        <f t="shared" si="601"/>
        <v/>
      </c>
    </row>
    <row r="12824" spans="1:4" ht="15.75" x14ac:dyDescent="0.25">
      <c r="A12824" s="3" t="str">
        <f>TEXT(Sheet1!A12825,"#00")</f>
        <v>31</v>
      </c>
      <c r="B12824" t="str">
        <f t="shared" si="602"/>
        <v>31</v>
      </c>
      <c r="C12824">
        <f t="shared" si="600"/>
        <v>2</v>
      </c>
      <c r="D12824" t="str">
        <f t="shared" si="601"/>
        <v>:)</v>
      </c>
    </row>
    <row r="12825" spans="1:4" ht="15.75" x14ac:dyDescent="0.25">
      <c r="A12825" s="3" t="str">
        <f>TEXT(Sheet1!A12826,"#00")</f>
        <v>14</v>
      </c>
      <c r="B12825" t="str">
        <f t="shared" si="602"/>
        <v>14,31</v>
      </c>
      <c r="C12825">
        <f t="shared" si="600"/>
        <v>5</v>
      </c>
      <c r="D12825" t="str">
        <f t="shared" si="601"/>
        <v/>
      </c>
    </row>
    <row r="12826" spans="1:4" ht="15.75" x14ac:dyDescent="0.25">
      <c r="A12826" s="3" t="str">
        <f>TEXT(Sheet1!A12827,"#00")</f>
        <v>15</v>
      </c>
      <c r="B12826" t="str">
        <f t="shared" si="602"/>
        <v>15,14,31</v>
      </c>
      <c r="C12826">
        <f t="shared" si="600"/>
        <v>8</v>
      </c>
      <c r="D12826" t="str">
        <f t="shared" si="601"/>
        <v/>
      </c>
    </row>
    <row r="12827" spans="1:4" ht="15.75" x14ac:dyDescent="0.25">
      <c r="A12827" s="3" t="str">
        <f>TEXT(Sheet1!A12828,"#00")</f>
        <v>02</v>
      </c>
      <c r="B12827" t="str">
        <f t="shared" si="602"/>
        <v>02,15,14,31</v>
      </c>
      <c r="C12827">
        <f t="shared" si="600"/>
        <v>11</v>
      </c>
      <c r="D12827" t="str">
        <f t="shared" si="601"/>
        <v/>
      </c>
    </row>
    <row r="12828" spans="1:4" ht="15.75" x14ac:dyDescent="0.25">
      <c r="A12828" s="3" t="str">
        <f>TEXT(Sheet1!A12829,"#00")</f>
        <v>21</v>
      </c>
      <c r="B12828" t="str">
        <f t="shared" si="602"/>
        <v>21,02,15,14,31</v>
      </c>
      <c r="C12828">
        <f t="shared" si="600"/>
        <v>14</v>
      </c>
      <c r="D12828" t="str">
        <f t="shared" si="601"/>
        <v/>
      </c>
    </row>
    <row r="12829" spans="1:4" ht="15.75" x14ac:dyDescent="0.25">
      <c r="A12829" s="3" t="str">
        <f>TEXT(Sheet1!A12830,"#00")</f>
        <v>25</v>
      </c>
      <c r="B12829" t="str">
        <f t="shared" si="602"/>
        <v>25,21,02,15,14,31</v>
      </c>
      <c r="C12829">
        <f t="shared" si="600"/>
        <v>17</v>
      </c>
      <c r="D12829" t="str">
        <f t="shared" si="601"/>
        <v/>
      </c>
    </row>
    <row r="12830" spans="1:4" ht="15.75" x14ac:dyDescent="0.25">
      <c r="A12830" s="3" t="str">
        <f>TEXT(Sheet1!A12831,"#00")</f>
        <v>34</v>
      </c>
      <c r="B12830" t="str">
        <f t="shared" si="602"/>
        <v>34,25,21,02,15,14,31</v>
      </c>
      <c r="C12830">
        <f t="shared" si="600"/>
        <v>20</v>
      </c>
      <c r="D12830" t="str">
        <f t="shared" si="601"/>
        <v/>
      </c>
    </row>
    <row r="12831" spans="1:4" ht="15.75" x14ac:dyDescent="0.25">
      <c r="A12831" s="3" t="str">
        <f>TEXT(Sheet1!A12832,"#00")</f>
        <v>32</v>
      </c>
      <c r="B12831" t="str">
        <f t="shared" si="602"/>
        <v>32,34,25,21,02,15,14,31</v>
      </c>
      <c r="C12831">
        <f t="shared" si="600"/>
        <v>23</v>
      </c>
      <c r="D12831" t="str">
        <f t="shared" si="601"/>
        <v/>
      </c>
    </row>
    <row r="12832" spans="1:4" ht="15.75" x14ac:dyDescent="0.25">
      <c r="A12832" s="3" t="str">
        <f>TEXT(Sheet1!A12833,"#00")</f>
        <v>16</v>
      </c>
      <c r="B12832" t="str">
        <f t="shared" si="602"/>
        <v>16,32,34,25,21,02,15,14,31</v>
      </c>
      <c r="C12832">
        <f t="shared" si="600"/>
        <v>26</v>
      </c>
      <c r="D12832" t="str">
        <f t="shared" si="601"/>
        <v/>
      </c>
    </row>
    <row r="12833" spans="1:4" ht="15.75" x14ac:dyDescent="0.25">
      <c r="A12833" s="3" t="str">
        <f>TEXT(Sheet1!A12834,"#00")</f>
        <v>15</v>
      </c>
      <c r="B12833" t="str">
        <f t="shared" si="602"/>
        <v>15</v>
      </c>
      <c r="C12833">
        <f t="shared" si="600"/>
        <v>2</v>
      </c>
      <c r="D12833" t="str">
        <f t="shared" si="601"/>
        <v>:)</v>
      </c>
    </row>
    <row r="12834" spans="1:4" ht="15.75" x14ac:dyDescent="0.25">
      <c r="A12834" s="3" t="str">
        <f>TEXT(Sheet1!A12835,"#00")</f>
        <v>05</v>
      </c>
      <c r="B12834" t="str">
        <f t="shared" si="602"/>
        <v>05,15</v>
      </c>
      <c r="C12834">
        <f t="shared" si="600"/>
        <v>5</v>
      </c>
      <c r="D12834" t="str">
        <f t="shared" si="601"/>
        <v/>
      </c>
    </row>
    <row r="12835" spans="1:4" ht="15.75" x14ac:dyDescent="0.25">
      <c r="A12835" s="3" t="str">
        <f>TEXT(Sheet1!A12836,"#00")</f>
        <v>22</v>
      </c>
      <c r="B12835" t="str">
        <f t="shared" si="602"/>
        <v>22,05,15</v>
      </c>
      <c r="C12835">
        <f t="shared" si="600"/>
        <v>8</v>
      </c>
      <c r="D12835" t="str">
        <f t="shared" si="601"/>
        <v/>
      </c>
    </row>
    <row r="12836" spans="1:4" ht="15.75" x14ac:dyDescent="0.25">
      <c r="A12836" s="3" t="str">
        <f>TEXT(Sheet1!A12837,"#00")</f>
        <v>31</v>
      </c>
      <c r="B12836" t="str">
        <f t="shared" si="602"/>
        <v>31,22,05,15</v>
      </c>
      <c r="C12836">
        <f t="shared" si="600"/>
        <v>11</v>
      </c>
      <c r="D12836" t="str">
        <f t="shared" si="601"/>
        <v/>
      </c>
    </row>
    <row r="12837" spans="1:4" ht="15.75" x14ac:dyDescent="0.25">
      <c r="A12837" s="3" t="str">
        <f>TEXT(Sheet1!A12838,"#00")</f>
        <v>30</v>
      </c>
      <c r="B12837" t="str">
        <f t="shared" si="602"/>
        <v>30,31,22,05,15</v>
      </c>
      <c r="C12837">
        <f t="shared" si="600"/>
        <v>14</v>
      </c>
      <c r="D12837" t="str">
        <f t="shared" si="601"/>
        <v/>
      </c>
    </row>
    <row r="12838" spans="1:4" ht="15.75" x14ac:dyDescent="0.25">
      <c r="A12838" s="3" t="str">
        <f>TEXT(Sheet1!A12839,"#00")</f>
        <v>30</v>
      </c>
      <c r="B12838" t="str">
        <f t="shared" si="602"/>
        <v>30</v>
      </c>
      <c r="C12838">
        <f t="shared" si="600"/>
        <v>2</v>
      </c>
      <c r="D12838" t="str">
        <f t="shared" si="601"/>
        <v>:)</v>
      </c>
    </row>
    <row r="12839" spans="1:4" ht="15.75" x14ac:dyDescent="0.25">
      <c r="A12839" s="3" t="str">
        <f>TEXT(Sheet1!A12840,"#00")</f>
        <v>16</v>
      </c>
      <c r="B12839" t="str">
        <f t="shared" si="602"/>
        <v>16,30</v>
      </c>
      <c r="C12839">
        <f t="shared" si="600"/>
        <v>5</v>
      </c>
      <c r="D12839" t="str">
        <f t="shared" si="601"/>
        <v/>
      </c>
    </row>
    <row r="12840" spans="1:4" ht="15.75" x14ac:dyDescent="0.25">
      <c r="A12840" s="3" t="str">
        <f>TEXT(Sheet1!A12841,"#00")</f>
        <v>36</v>
      </c>
      <c r="B12840" t="str">
        <f t="shared" si="602"/>
        <v>36,16,30</v>
      </c>
      <c r="C12840">
        <f t="shared" si="600"/>
        <v>8</v>
      </c>
      <c r="D12840" t="str">
        <f t="shared" si="601"/>
        <v/>
      </c>
    </row>
    <row r="12841" spans="1:4" ht="15.75" x14ac:dyDescent="0.25">
      <c r="A12841" s="3" t="str">
        <f>TEXT(Sheet1!A12842,"#00")</f>
        <v>14</v>
      </c>
      <c r="B12841" t="str">
        <f t="shared" si="602"/>
        <v>14,36,16,30</v>
      </c>
      <c r="C12841">
        <f t="shared" si="600"/>
        <v>11</v>
      </c>
      <c r="D12841" t="str">
        <f t="shared" si="601"/>
        <v/>
      </c>
    </row>
    <row r="12842" spans="1:4" ht="15.75" x14ac:dyDescent="0.25">
      <c r="A12842" s="3" t="str">
        <f>TEXT(Sheet1!A12843,"#00")</f>
        <v>08</v>
      </c>
      <c r="B12842" t="str">
        <f t="shared" si="602"/>
        <v>08,14,36,16,30</v>
      </c>
      <c r="C12842">
        <f t="shared" si="600"/>
        <v>14</v>
      </c>
      <c r="D12842" t="str">
        <f t="shared" si="601"/>
        <v/>
      </c>
    </row>
    <row r="12843" spans="1:4" ht="15.75" x14ac:dyDescent="0.25">
      <c r="A12843" s="3" t="str">
        <f>TEXT(Sheet1!A12844,"#00")</f>
        <v>13</v>
      </c>
      <c r="B12843" t="str">
        <f t="shared" si="602"/>
        <v>13,08,14,36,16,30</v>
      </c>
      <c r="C12843">
        <f t="shared" si="600"/>
        <v>17</v>
      </c>
      <c r="D12843" t="str">
        <f t="shared" si="601"/>
        <v/>
      </c>
    </row>
    <row r="12844" spans="1:4" ht="15.75" x14ac:dyDescent="0.25">
      <c r="A12844" s="3" t="str">
        <f>TEXT(Sheet1!A12845,"#00")</f>
        <v>08</v>
      </c>
      <c r="B12844" t="str">
        <f t="shared" si="602"/>
        <v>08</v>
      </c>
      <c r="C12844">
        <f t="shared" si="600"/>
        <v>2</v>
      </c>
      <c r="D12844" t="str">
        <f t="shared" si="601"/>
        <v>:)</v>
      </c>
    </row>
    <row r="12845" spans="1:4" ht="15.75" x14ac:dyDescent="0.25">
      <c r="A12845" s="3" t="str">
        <f>TEXT(Sheet1!A12846,"#00")</f>
        <v>35</v>
      </c>
      <c r="B12845" t="str">
        <f t="shared" si="602"/>
        <v>35,08</v>
      </c>
      <c r="C12845">
        <f t="shared" si="600"/>
        <v>5</v>
      </c>
      <c r="D12845" t="str">
        <f t="shared" si="601"/>
        <v/>
      </c>
    </row>
    <row r="12846" spans="1:4" ht="15.75" x14ac:dyDescent="0.25">
      <c r="A12846" s="3" t="str">
        <f>TEXT(Sheet1!A12847,"#00")</f>
        <v>24</v>
      </c>
      <c r="B12846" t="str">
        <f t="shared" si="602"/>
        <v>24,35,08</v>
      </c>
      <c r="C12846">
        <f t="shared" si="600"/>
        <v>8</v>
      </c>
      <c r="D12846" t="str">
        <f t="shared" si="601"/>
        <v/>
      </c>
    </row>
    <row r="12847" spans="1:4" ht="15.75" x14ac:dyDescent="0.25">
      <c r="A12847" s="3" t="str">
        <f>TEXT(Sheet1!A12848,"#00")</f>
        <v>01</v>
      </c>
      <c r="B12847" t="str">
        <f t="shared" si="602"/>
        <v>01,24,35,08</v>
      </c>
      <c r="C12847">
        <f t="shared" si="600"/>
        <v>11</v>
      </c>
      <c r="D12847" t="str">
        <f t="shared" si="601"/>
        <v/>
      </c>
    </row>
    <row r="12848" spans="1:4" ht="15.75" x14ac:dyDescent="0.25">
      <c r="A12848" s="3" t="str">
        <f>TEXT(Sheet1!A12849,"#00")</f>
        <v>07</v>
      </c>
      <c r="B12848" t="str">
        <f t="shared" si="602"/>
        <v>07,01,24,35,08</v>
      </c>
      <c r="C12848">
        <f t="shared" si="600"/>
        <v>14</v>
      </c>
      <c r="D12848" t="str">
        <f t="shared" si="601"/>
        <v/>
      </c>
    </row>
    <row r="12849" spans="1:4" ht="15.75" x14ac:dyDescent="0.25">
      <c r="A12849" s="3" t="str">
        <f>TEXT(Sheet1!A12850,"#00")</f>
        <v>21</v>
      </c>
      <c r="B12849" t="str">
        <f t="shared" si="602"/>
        <v>21,07,01,24,35,08</v>
      </c>
      <c r="C12849">
        <f t="shared" si="600"/>
        <v>17</v>
      </c>
      <c r="D12849" t="str">
        <f t="shared" si="601"/>
        <v/>
      </c>
    </row>
    <row r="12850" spans="1:4" ht="15.75" x14ac:dyDescent="0.25">
      <c r="A12850" s="3" t="str">
        <f>TEXT(Sheet1!A12851,"#00")</f>
        <v>31</v>
      </c>
      <c r="B12850" t="str">
        <f t="shared" si="602"/>
        <v>31,21,07,01,24,35,08</v>
      </c>
      <c r="C12850">
        <f t="shared" si="600"/>
        <v>20</v>
      </c>
      <c r="D12850" t="str">
        <f t="shared" si="601"/>
        <v/>
      </c>
    </row>
    <row r="12851" spans="1:4" ht="15.75" x14ac:dyDescent="0.25">
      <c r="A12851" s="3" t="str">
        <f>TEXT(Sheet1!A12852,"#00")</f>
        <v>06</v>
      </c>
      <c r="B12851" t="str">
        <f t="shared" si="602"/>
        <v>06,31,21,07,01,24,35,08</v>
      </c>
      <c r="C12851">
        <f t="shared" si="600"/>
        <v>23</v>
      </c>
      <c r="D12851" t="str">
        <f t="shared" si="601"/>
        <v/>
      </c>
    </row>
    <row r="12852" spans="1:4" ht="15.75" x14ac:dyDescent="0.25">
      <c r="A12852" s="3" t="str">
        <f>TEXT(Sheet1!A12853,"#00")</f>
        <v>14</v>
      </c>
      <c r="B12852" t="str">
        <f t="shared" si="602"/>
        <v>14,06,31,21,07,01,24,35,08</v>
      </c>
      <c r="C12852">
        <f t="shared" si="600"/>
        <v>26</v>
      </c>
      <c r="D12852" t="str">
        <f t="shared" si="601"/>
        <v/>
      </c>
    </row>
    <row r="12853" spans="1:4" ht="15.75" x14ac:dyDescent="0.25">
      <c r="A12853" s="3" t="str">
        <f>TEXT(Sheet1!A12854,"#00")</f>
        <v>02</v>
      </c>
      <c r="B12853" t="str">
        <f t="shared" si="602"/>
        <v>02,14,06,31,21,07,01,24,35,08</v>
      </c>
      <c r="C12853">
        <f t="shared" si="600"/>
        <v>29</v>
      </c>
      <c r="D12853" t="str">
        <f t="shared" si="601"/>
        <v/>
      </c>
    </row>
    <row r="12854" spans="1:4" ht="15.75" x14ac:dyDescent="0.25">
      <c r="A12854" s="3" t="str">
        <f>TEXT(Sheet1!A12855,"#00")</f>
        <v>10</v>
      </c>
      <c r="B12854" t="str">
        <f t="shared" si="602"/>
        <v>10,02,14,06,31,21,07,01,24,35,08</v>
      </c>
      <c r="C12854">
        <f t="shared" si="600"/>
        <v>32</v>
      </c>
      <c r="D12854" t="str">
        <f t="shared" si="601"/>
        <v/>
      </c>
    </row>
    <row r="12855" spans="1:4" ht="15.75" x14ac:dyDescent="0.25">
      <c r="A12855" s="3" t="str">
        <f>TEXT(Sheet1!A12856,"#00")</f>
        <v>08</v>
      </c>
      <c r="B12855" t="str">
        <f t="shared" si="602"/>
        <v>08</v>
      </c>
      <c r="C12855">
        <f t="shared" si="600"/>
        <v>2</v>
      </c>
      <c r="D12855" t="str">
        <f t="shared" si="601"/>
        <v>:)</v>
      </c>
    </row>
    <row r="12856" spans="1:4" ht="15.75" x14ac:dyDescent="0.25">
      <c r="A12856" s="3" t="str">
        <f>TEXT(Sheet1!A12857,"#00")</f>
        <v>28</v>
      </c>
      <c r="B12856" t="str">
        <f t="shared" si="602"/>
        <v>28,08</v>
      </c>
      <c r="C12856">
        <f t="shared" si="600"/>
        <v>5</v>
      </c>
      <c r="D12856" t="str">
        <f t="shared" si="601"/>
        <v/>
      </c>
    </row>
    <row r="12857" spans="1:4" ht="15.75" x14ac:dyDescent="0.25">
      <c r="A12857" s="3" t="str">
        <f>TEXT(Sheet1!A12858,"#00")</f>
        <v>17</v>
      </c>
      <c r="B12857" t="str">
        <f t="shared" si="602"/>
        <v>17,28,08</v>
      </c>
      <c r="C12857">
        <f t="shared" si="600"/>
        <v>8</v>
      </c>
      <c r="D12857" t="str">
        <f t="shared" si="601"/>
        <v/>
      </c>
    </row>
    <row r="12858" spans="1:4" ht="15.75" x14ac:dyDescent="0.25">
      <c r="A12858" s="3" t="str">
        <f>TEXT(Sheet1!A12859,"#00")</f>
        <v>14</v>
      </c>
      <c r="B12858" t="str">
        <f t="shared" si="602"/>
        <v>14,17,28,08</v>
      </c>
      <c r="C12858">
        <f t="shared" si="600"/>
        <v>11</v>
      </c>
      <c r="D12858" t="str">
        <f t="shared" si="601"/>
        <v/>
      </c>
    </row>
    <row r="12859" spans="1:4" ht="15.75" x14ac:dyDescent="0.25">
      <c r="A12859" s="3" t="str">
        <f>TEXT(Sheet1!A12860,"#00")</f>
        <v>27</v>
      </c>
      <c r="B12859" t="str">
        <f t="shared" si="602"/>
        <v>27,14,17,28,08</v>
      </c>
      <c r="C12859">
        <f t="shared" si="600"/>
        <v>14</v>
      </c>
      <c r="D12859" t="str">
        <f t="shared" si="601"/>
        <v/>
      </c>
    </row>
    <row r="12860" spans="1:4" ht="15.75" x14ac:dyDescent="0.25">
      <c r="A12860" s="3" t="str">
        <f>TEXT(Sheet1!A12861,"#00")</f>
        <v>23</v>
      </c>
      <c r="B12860" t="str">
        <f t="shared" si="602"/>
        <v>23,27,14,17,28,08</v>
      </c>
      <c r="C12860">
        <f t="shared" si="600"/>
        <v>17</v>
      </c>
      <c r="D12860" t="str">
        <f t="shared" si="601"/>
        <v/>
      </c>
    </row>
    <row r="12861" spans="1:4" ht="15.75" x14ac:dyDescent="0.25">
      <c r="A12861" s="3" t="str">
        <f>TEXT(Sheet1!A12862,"#00")</f>
        <v>30</v>
      </c>
      <c r="B12861" t="str">
        <f t="shared" si="602"/>
        <v>30,23,27,14,17,28,08</v>
      </c>
      <c r="C12861">
        <f t="shared" si="600"/>
        <v>20</v>
      </c>
      <c r="D12861" t="str">
        <f t="shared" si="601"/>
        <v/>
      </c>
    </row>
    <row r="12862" spans="1:4" ht="15.75" x14ac:dyDescent="0.25">
      <c r="A12862" s="3" t="str">
        <f>TEXT(Sheet1!A12863,"#00")</f>
        <v>16</v>
      </c>
      <c r="B12862" t="str">
        <f t="shared" si="602"/>
        <v>16,30,23,27,14,17,28,08</v>
      </c>
      <c r="C12862">
        <f t="shared" si="600"/>
        <v>23</v>
      </c>
      <c r="D12862" t="str">
        <f t="shared" si="601"/>
        <v/>
      </c>
    </row>
    <row r="12863" spans="1:4" ht="15.75" x14ac:dyDescent="0.25">
      <c r="A12863" s="3" t="str">
        <f>TEXT(Sheet1!A12864,"#00")</f>
        <v>14</v>
      </c>
      <c r="B12863" t="str">
        <f t="shared" si="602"/>
        <v>14</v>
      </c>
      <c r="C12863">
        <f t="shared" si="600"/>
        <v>2</v>
      </c>
      <c r="D12863" t="str">
        <f t="shared" si="601"/>
        <v>:)</v>
      </c>
    </row>
    <row r="12864" spans="1:4" ht="15.75" x14ac:dyDescent="0.25">
      <c r="A12864" s="3" t="str">
        <f>TEXT(Sheet1!A12865,"#00")</f>
        <v>29</v>
      </c>
      <c r="B12864" t="str">
        <f t="shared" si="602"/>
        <v>29,14</v>
      </c>
      <c r="C12864">
        <f t="shared" si="600"/>
        <v>5</v>
      </c>
      <c r="D12864" t="str">
        <f t="shared" si="601"/>
        <v/>
      </c>
    </row>
    <row r="12865" spans="1:4" ht="15.75" x14ac:dyDescent="0.25">
      <c r="A12865" s="3" t="str">
        <f>TEXT(Sheet1!A12866,"#00")</f>
        <v>06</v>
      </c>
      <c r="B12865" t="str">
        <f t="shared" si="602"/>
        <v>06,29,14</v>
      </c>
      <c r="C12865">
        <f t="shared" si="600"/>
        <v>8</v>
      </c>
      <c r="D12865" t="str">
        <f t="shared" si="601"/>
        <v/>
      </c>
    </row>
    <row r="12866" spans="1:4" ht="15.75" x14ac:dyDescent="0.25">
      <c r="A12866" s="3" t="str">
        <f>TEXT(Sheet1!A12867,"#00")</f>
        <v>34</v>
      </c>
      <c r="B12866" t="str">
        <f t="shared" si="602"/>
        <v>34,06,29,14</v>
      </c>
      <c r="C12866">
        <f t="shared" ref="C12866:C12929" si="603">LEN(B12866)</f>
        <v>11</v>
      </c>
      <c r="D12866" t="str">
        <f t="shared" ref="D12866:D12929" si="604">IF(C12866=2,":)","")</f>
        <v/>
      </c>
    </row>
    <row r="12867" spans="1:4" ht="15.75" x14ac:dyDescent="0.25">
      <c r="A12867" s="3" t="str">
        <f>TEXT(Sheet1!A12868,"#00")</f>
        <v>34</v>
      </c>
      <c r="B12867" t="str">
        <f t="shared" ref="B12867:B12930" si="605">IF(ISNUMBER(FIND(A12867,B12866)),A12867,A12867&amp;","&amp;B12866)</f>
        <v>34</v>
      </c>
      <c r="C12867">
        <f t="shared" si="603"/>
        <v>2</v>
      </c>
      <c r="D12867" t="str">
        <f t="shared" si="604"/>
        <v>:)</v>
      </c>
    </row>
    <row r="12868" spans="1:4" ht="15.75" x14ac:dyDescent="0.25">
      <c r="A12868" s="3" t="str">
        <f>TEXT(Sheet1!A12869,"#00")</f>
        <v>08</v>
      </c>
      <c r="B12868" t="str">
        <f t="shared" si="605"/>
        <v>08,34</v>
      </c>
      <c r="C12868">
        <f t="shared" si="603"/>
        <v>5</v>
      </c>
      <c r="D12868" t="str">
        <f t="shared" si="604"/>
        <v/>
      </c>
    </row>
    <row r="12869" spans="1:4" ht="15.75" x14ac:dyDescent="0.25">
      <c r="A12869" s="3" t="str">
        <f>TEXT(Sheet1!A12870,"#00")</f>
        <v>14</v>
      </c>
      <c r="B12869" t="str">
        <f t="shared" si="605"/>
        <v>14,08,34</v>
      </c>
      <c r="C12869">
        <f t="shared" si="603"/>
        <v>8</v>
      </c>
      <c r="D12869" t="str">
        <f t="shared" si="604"/>
        <v/>
      </c>
    </row>
    <row r="12870" spans="1:4" ht="15.75" x14ac:dyDescent="0.25">
      <c r="A12870" s="3" t="str">
        <f>TEXT(Sheet1!A12871,"#00")</f>
        <v>20</v>
      </c>
      <c r="B12870" t="str">
        <f t="shared" si="605"/>
        <v>20,14,08,34</v>
      </c>
      <c r="C12870">
        <f t="shared" si="603"/>
        <v>11</v>
      </c>
      <c r="D12870" t="str">
        <f t="shared" si="604"/>
        <v/>
      </c>
    </row>
    <row r="12871" spans="1:4" ht="15.75" x14ac:dyDescent="0.25">
      <c r="A12871" s="3" t="str">
        <f>TEXT(Sheet1!A12872,"#00")</f>
        <v>33</v>
      </c>
      <c r="B12871" t="str">
        <f t="shared" si="605"/>
        <v>33,20,14,08,34</v>
      </c>
      <c r="C12871">
        <f t="shared" si="603"/>
        <v>14</v>
      </c>
      <c r="D12871" t="str">
        <f t="shared" si="604"/>
        <v/>
      </c>
    </row>
    <row r="12872" spans="1:4" ht="15.75" x14ac:dyDescent="0.25">
      <c r="A12872" s="3" t="str">
        <f>TEXT(Sheet1!A12873,"#00")</f>
        <v>11</v>
      </c>
      <c r="B12872" t="str">
        <f t="shared" si="605"/>
        <v>11,33,20,14,08,34</v>
      </c>
      <c r="C12872">
        <f t="shared" si="603"/>
        <v>17</v>
      </c>
      <c r="D12872" t="str">
        <f t="shared" si="604"/>
        <v/>
      </c>
    </row>
    <row r="12873" spans="1:4" ht="15.75" x14ac:dyDescent="0.25">
      <c r="A12873" s="3" t="str">
        <f>TEXT(Sheet1!A12874,"#00")</f>
        <v>17</v>
      </c>
      <c r="B12873" t="str">
        <f t="shared" si="605"/>
        <v>17,11,33,20,14,08,34</v>
      </c>
      <c r="C12873">
        <f t="shared" si="603"/>
        <v>20</v>
      </c>
      <c r="D12873" t="str">
        <f t="shared" si="604"/>
        <v/>
      </c>
    </row>
    <row r="12874" spans="1:4" ht="15.75" x14ac:dyDescent="0.25">
      <c r="A12874" s="3" t="str">
        <f>TEXT(Sheet1!A12875,"#00")</f>
        <v>27</v>
      </c>
      <c r="B12874" t="str">
        <f t="shared" si="605"/>
        <v>27,17,11,33,20,14,08,34</v>
      </c>
      <c r="C12874">
        <f t="shared" si="603"/>
        <v>23</v>
      </c>
      <c r="D12874" t="str">
        <f t="shared" si="604"/>
        <v/>
      </c>
    </row>
    <row r="12875" spans="1:4" ht="15.75" x14ac:dyDescent="0.25">
      <c r="A12875" s="3" t="str">
        <f>TEXT(Sheet1!A12876,"#00")</f>
        <v>36</v>
      </c>
      <c r="B12875" t="str">
        <f t="shared" si="605"/>
        <v>36,27,17,11,33,20,14,08,34</v>
      </c>
      <c r="C12875">
        <f t="shared" si="603"/>
        <v>26</v>
      </c>
      <c r="D12875" t="str">
        <f t="shared" si="604"/>
        <v/>
      </c>
    </row>
    <row r="12876" spans="1:4" ht="15.75" x14ac:dyDescent="0.25">
      <c r="A12876" s="3" t="str">
        <f>TEXT(Sheet1!A12877,"#00")</f>
        <v>09</v>
      </c>
      <c r="B12876" t="str">
        <f t="shared" si="605"/>
        <v>09,36,27,17,11,33,20,14,08,34</v>
      </c>
      <c r="C12876">
        <f t="shared" si="603"/>
        <v>29</v>
      </c>
      <c r="D12876" t="str">
        <f t="shared" si="604"/>
        <v/>
      </c>
    </row>
    <row r="12877" spans="1:4" ht="15.75" x14ac:dyDescent="0.25">
      <c r="A12877" s="3" t="str">
        <f>TEXT(Sheet1!A12878,"#00")</f>
        <v>33</v>
      </c>
      <c r="B12877" t="str">
        <f t="shared" si="605"/>
        <v>33</v>
      </c>
      <c r="C12877">
        <f t="shared" si="603"/>
        <v>2</v>
      </c>
      <c r="D12877" t="str">
        <f t="shared" si="604"/>
        <v>:)</v>
      </c>
    </row>
    <row r="12878" spans="1:4" ht="15.75" x14ac:dyDescent="0.25">
      <c r="A12878" s="3" t="str">
        <f>TEXT(Sheet1!A12879,"#00")</f>
        <v>24</v>
      </c>
      <c r="B12878" t="str">
        <f t="shared" si="605"/>
        <v>24,33</v>
      </c>
      <c r="C12878">
        <f t="shared" si="603"/>
        <v>5</v>
      </c>
      <c r="D12878" t="str">
        <f t="shared" si="604"/>
        <v/>
      </c>
    </row>
    <row r="12879" spans="1:4" ht="15.75" x14ac:dyDescent="0.25">
      <c r="A12879" s="3" t="str">
        <f>TEXT(Sheet1!A12880,"#00")</f>
        <v>24</v>
      </c>
      <c r="B12879" t="str">
        <f t="shared" si="605"/>
        <v>24</v>
      </c>
      <c r="C12879">
        <f t="shared" si="603"/>
        <v>2</v>
      </c>
      <c r="D12879" t="str">
        <f t="shared" si="604"/>
        <v>:)</v>
      </c>
    </row>
    <row r="12880" spans="1:4" ht="15.75" x14ac:dyDescent="0.25">
      <c r="A12880" s="3" t="str">
        <f>TEXT(Sheet1!A12881,"#00")</f>
        <v>08</v>
      </c>
      <c r="B12880" t="str">
        <f t="shared" si="605"/>
        <v>08,24</v>
      </c>
      <c r="C12880">
        <f t="shared" si="603"/>
        <v>5</v>
      </c>
      <c r="D12880" t="str">
        <f t="shared" si="604"/>
        <v/>
      </c>
    </row>
    <row r="12881" spans="1:4" ht="15.75" x14ac:dyDescent="0.25">
      <c r="A12881" s="3" t="str">
        <f>TEXT(Sheet1!A12882,"#00")</f>
        <v>11</v>
      </c>
      <c r="B12881" t="str">
        <f t="shared" si="605"/>
        <v>11,08,24</v>
      </c>
      <c r="C12881">
        <f t="shared" si="603"/>
        <v>8</v>
      </c>
      <c r="D12881" t="str">
        <f t="shared" si="604"/>
        <v/>
      </c>
    </row>
    <row r="12882" spans="1:4" ht="15.75" x14ac:dyDescent="0.25">
      <c r="A12882" s="3" t="str">
        <f>TEXT(Sheet1!A12883,"#00")</f>
        <v>33</v>
      </c>
      <c r="B12882" t="str">
        <f t="shared" si="605"/>
        <v>33,11,08,24</v>
      </c>
      <c r="C12882">
        <f t="shared" si="603"/>
        <v>11</v>
      </c>
      <c r="D12882" t="str">
        <f t="shared" si="604"/>
        <v/>
      </c>
    </row>
    <row r="12883" spans="1:4" ht="15.75" x14ac:dyDescent="0.25">
      <c r="A12883" s="3" t="str">
        <f>TEXT(Sheet1!A12884,"#00")</f>
        <v>29</v>
      </c>
      <c r="B12883" t="str">
        <f t="shared" si="605"/>
        <v>29,33,11,08,24</v>
      </c>
      <c r="C12883">
        <f t="shared" si="603"/>
        <v>14</v>
      </c>
      <c r="D12883" t="str">
        <f t="shared" si="604"/>
        <v/>
      </c>
    </row>
    <row r="12884" spans="1:4" ht="15.75" x14ac:dyDescent="0.25">
      <c r="A12884" s="3" t="str">
        <f>TEXT(Sheet1!A12885,"#00")</f>
        <v>29</v>
      </c>
      <c r="B12884" t="str">
        <f t="shared" si="605"/>
        <v>29</v>
      </c>
      <c r="C12884">
        <f t="shared" si="603"/>
        <v>2</v>
      </c>
      <c r="D12884" t="str">
        <f t="shared" si="604"/>
        <v>:)</v>
      </c>
    </row>
    <row r="12885" spans="1:4" ht="15.75" x14ac:dyDescent="0.25">
      <c r="A12885" s="3" t="str">
        <f>TEXT(Sheet1!A12886,"#00")</f>
        <v>24</v>
      </c>
      <c r="B12885" t="str">
        <f t="shared" si="605"/>
        <v>24,29</v>
      </c>
      <c r="C12885">
        <f t="shared" si="603"/>
        <v>5</v>
      </c>
      <c r="D12885" t="str">
        <f t="shared" si="604"/>
        <v/>
      </c>
    </row>
    <row r="12886" spans="1:4" ht="15.75" x14ac:dyDescent="0.25">
      <c r="A12886" s="3" t="str">
        <f>TEXT(Sheet1!A12887,"#00")</f>
        <v>24</v>
      </c>
      <c r="B12886" t="str">
        <f t="shared" si="605"/>
        <v>24</v>
      </c>
      <c r="C12886">
        <f t="shared" si="603"/>
        <v>2</v>
      </c>
      <c r="D12886" t="str">
        <f t="shared" si="604"/>
        <v>:)</v>
      </c>
    </row>
    <row r="12887" spans="1:4" ht="15.75" x14ac:dyDescent="0.25">
      <c r="A12887" s="3" t="str">
        <f>TEXT(Sheet1!A12888,"#00")</f>
        <v>12</v>
      </c>
      <c r="B12887" t="str">
        <f t="shared" si="605"/>
        <v>12,24</v>
      </c>
      <c r="C12887">
        <f t="shared" si="603"/>
        <v>5</v>
      </c>
      <c r="D12887" t="str">
        <f t="shared" si="604"/>
        <v/>
      </c>
    </row>
    <row r="12888" spans="1:4" ht="15.75" x14ac:dyDescent="0.25">
      <c r="A12888" s="3" t="str">
        <f>TEXT(Sheet1!A12889,"#00")</f>
        <v>17</v>
      </c>
      <c r="B12888" t="str">
        <f t="shared" si="605"/>
        <v>17,12,24</v>
      </c>
      <c r="C12888">
        <f t="shared" si="603"/>
        <v>8</v>
      </c>
      <c r="D12888" t="str">
        <f t="shared" si="604"/>
        <v/>
      </c>
    </row>
    <row r="12889" spans="1:4" ht="15.75" x14ac:dyDescent="0.25">
      <c r="A12889" s="3" t="str">
        <f>TEXT(Sheet1!A12890,"#00")</f>
        <v>21</v>
      </c>
      <c r="B12889" t="str">
        <f t="shared" si="605"/>
        <v>21,17,12,24</v>
      </c>
      <c r="C12889">
        <f t="shared" si="603"/>
        <v>11</v>
      </c>
      <c r="D12889" t="str">
        <f t="shared" si="604"/>
        <v/>
      </c>
    </row>
    <row r="12890" spans="1:4" ht="15.75" x14ac:dyDescent="0.25">
      <c r="A12890" s="3" t="str">
        <f>TEXT(Sheet1!A12891,"#00")</f>
        <v>32</v>
      </c>
      <c r="B12890" t="str">
        <f t="shared" si="605"/>
        <v>32,21,17,12,24</v>
      </c>
      <c r="C12890">
        <f t="shared" si="603"/>
        <v>14</v>
      </c>
      <c r="D12890" t="str">
        <f t="shared" si="604"/>
        <v/>
      </c>
    </row>
    <row r="12891" spans="1:4" ht="15.75" x14ac:dyDescent="0.25">
      <c r="A12891" s="3" t="str">
        <f>TEXT(Sheet1!A12892,"#00")</f>
        <v>30</v>
      </c>
      <c r="B12891" t="str">
        <f t="shared" si="605"/>
        <v>30,32,21,17,12,24</v>
      </c>
      <c r="C12891">
        <f t="shared" si="603"/>
        <v>17</v>
      </c>
      <c r="D12891" t="str">
        <f t="shared" si="604"/>
        <v/>
      </c>
    </row>
    <row r="12892" spans="1:4" ht="15.75" x14ac:dyDescent="0.25">
      <c r="A12892" s="3" t="str">
        <f>TEXT(Sheet1!A12893,"#00")</f>
        <v>02</v>
      </c>
      <c r="B12892" t="str">
        <f t="shared" si="605"/>
        <v>02,30,32,21,17,12,24</v>
      </c>
      <c r="C12892">
        <f t="shared" si="603"/>
        <v>20</v>
      </c>
      <c r="D12892" t="str">
        <f t="shared" si="604"/>
        <v/>
      </c>
    </row>
    <row r="12893" spans="1:4" ht="15.75" x14ac:dyDescent="0.25">
      <c r="A12893" s="3" t="str">
        <f>TEXT(Sheet1!A12894,"#00")</f>
        <v>09</v>
      </c>
      <c r="B12893" t="str">
        <f t="shared" si="605"/>
        <v>09,02,30,32,21,17,12,24</v>
      </c>
      <c r="C12893">
        <f t="shared" si="603"/>
        <v>23</v>
      </c>
      <c r="D12893" t="str">
        <f t="shared" si="604"/>
        <v/>
      </c>
    </row>
    <row r="12894" spans="1:4" ht="15.75" x14ac:dyDescent="0.25">
      <c r="A12894" s="3" t="str">
        <f>TEXT(Sheet1!A12895,"#00")</f>
        <v>18</v>
      </c>
      <c r="B12894" t="str">
        <f t="shared" si="605"/>
        <v>18,09,02,30,32,21,17,12,24</v>
      </c>
      <c r="C12894">
        <f t="shared" si="603"/>
        <v>26</v>
      </c>
      <c r="D12894" t="str">
        <f t="shared" si="604"/>
        <v/>
      </c>
    </row>
    <row r="12895" spans="1:4" ht="15.75" x14ac:dyDescent="0.25">
      <c r="A12895" s="3" t="str">
        <f>TEXT(Sheet1!A12896,"#00")</f>
        <v>36</v>
      </c>
      <c r="B12895" t="str">
        <f t="shared" si="605"/>
        <v>36,18,09,02,30,32,21,17,12,24</v>
      </c>
      <c r="C12895">
        <f t="shared" si="603"/>
        <v>29</v>
      </c>
      <c r="D12895" t="str">
        <f t="shared" si="604"/>
        <v/>
      </c>
    </row>
    <row r="12896" spans="1:4" ht="15.75" x14ac:dyDescent="0.25">
      <c r="A12896" s="3" t="str">
        <f>TEXT(Sheet1!A12897,"#00")</f>
        <v>19</v>
      </c>
      <c r="B12896" t="str">
        <f t="shared" si="605"/>
        <v>19,36,18,09,02,30,32,21,17,12,24</v>
      </c>
      <c r="C12896">
        <f t="shared" si="603"/>
        <v>32</v>
      </c>
      <c r="D12896" t="str">
        <f t="shared" si="604"/>
        <v/>
      </c>
    </row>
    <row r="12897" spans="1:4" ht="15.75" x14ac:dyDescent="0.25">
      <c r="A12897" s="3" t="str">
        <f>TEXT(Sheet1!A12898,"#00")</f>
        <v>00</v>
      </c>
      <c r="B12897" t="str">
        <f t="shared" si="605"/>
        <v>00,19,36,18,09,02,30,32,21,17,12,24</v>
      </c>
      <c r="C12897">
        <f t="shared" si="603"/>
        <v>35</v>
      </c>
      <c r="D12897" t="str">
        <f t="shared" si="604"/>
        <v/>
      </c>
    </row>
    <row r="12898" spans="1:4" ht="15.75" x14ac:dyDescent="0.25">
      <c r="A12898" s="3" t="str">
        <f>TEXT(Sheet1!A12899,"#00")</f>
        <v>34</v>
      </c>
      <c r="B12898" t="str">
        <f t="shared" si="605"/>
        <v>34,00,19,36,18,09,02,30,32,21,17,12,24</v>
      </c>
      <c r="C12898">
        <f t="shared" si="603"/>
        <v>38</v>
      </c>
      <c r="D12898" t="str">
        <f t="shared" si="604"/>
        <v/>
      </c>
    </row>
    <row r="12899" spans="1:4" ht="15.75" x14ac:dyDescent="0.25">
      <c r="A12899" s="3" t="str">
        <f>TEXT(Sheet1!A12900,"#00")</f>
        <v>25</v>
      </c>
      <c r="B12899" t="str">
        <f t="shared" si="605"/>
        <v>25,34,00,19,36,18,09,02,30,32,21,17,12,24</v>
      </c>
      <c r="C12899">
        <f t="shared" si="603"/>
        <v>41</v>
      </c>
      <c r="D12899" t="str">
        <f t="shared" si="604"/>
        <v/>
      </c>
    </row>
    <row r="12900" spans="1:4" ht="15.75" x14ac:dyDescent="0.25">
      <c r="A12900" s="3" t="str">
        <f>TEXT(Sheet1!A12901,"#00")</f>
        <v>35</v>
      </c>
      <c r="B12900" t="str">
        <f t="shared" si="605"/>
        <v>35,25,34,00,19,36,18,09,02,30,32,21,17,12,24</v>
      </c>
      <c r="C12900">
        <f t="shared" si="603"/>
        <v>44</v>
      </c>
      <c r="D12900" t="str">
        <f t="shared" si="604"/>
        <v/>
      </c>
    </row>
    <row r="12901" spans="1:4" ht="15.75" x14ac:dyDescent="0.25">
      <c r="A12901" s="3" t="str">
        <f>TEXT(Sheet1!A12902,"#00")</f>
        <v>10</v>
      </c>
      <c r="B12901" t="str">
        <f t="shared" si="605"/>
        <v>10,35,25,34,00,19,36,18,09,02,30,32,21,17,12,24</v>
      </c>
      <c r="C12901">
        <f t="shared" si="603"/>
        <v>47</v>
      </c>
      <c r="D12901" t="str">
        <f t="shared" si="604"/>
        <v/>
      </c>
    </row>
    <row r="12902" spans="1:4" ht="15.75" x14ac:dyDescent="0.25">
      <c r="A12902" s="3" t="str">
        <f>TEXT(Sheet1!A12903,"#00")</f>
        <v>32</v>
      </c>
      <c r="B12902" t="str">
        <f t="shared" si="605"/>
        <v>32</v>
      </c>
      <c r="C12902">
        <f t="shared" si="603"/>
        <v>2</v>
      </c>
      <c r="D12902" t="str">
        <f t="shared" si="604"/>
        <v>:)</v>
      </c>
    </row>
    <row r="12903" spans="1:4" ht="15.75" x14ac:dyDescent="0.25">
      <c r="A12903" s="3" t="str">
        <f>TEXT(Sheet1!A12904,"#00")</f>
        <v>01</v>
      </c>
      <c r="B12903" t="str">
        <f t="shared" si="605"/>
        <v>01,32</v>
      </c>
      <c r="C12903">
        <f t="shared" si="603"/>
        <v>5</v>
      </c>
      <c r="D12903" t="str">
        <f t="shared" si="604"/>
        <v/>
      </c>
    </row>
    <row r="12904" spans="1:4" ht="15.75" x14ac:dyDescent="0.25">
      <c r="A12904" s="3" t="str">
        <f>TEXT(Sheet1!A12905,"#00")</f>
        <v>04</v>
      </c>
      <c r="B12904" t="str">
        <f t="shared" si="605"/>
        <v>04,01,32</v>
      </c>
      <c r="C12904">
        <f t="shared" si="603"/>
        <v>8</v>
      </c>
      <c r="D12904" t="str">
        <f t="shared" si="604"/>
        <v/>
      </c>
    </row>
    <row r="12905" spans="1:4" ht="15.75" x14ac:dyDescent="0.25">
      <c r="A12905" s="3" t="str">
        <f>TEXT(Sheet1!A12906,"#00")</f>
        <v>28</v>
      </c>
      <c r="B12905" t="str">
        <f t="shared" si="605"/>
        <v>28,04,01,32</v>
      </c>
      <c r="C12905">
        <f t="shared" si="603"/>
        <v>11</v>
      </c>
      <c r="D12905" t="str">
        <f t="shared" si="604"/>
        <v/>
      </c>
    </row>
    <row r="12906" spans="1:4" ht="15.75" x14ac:dyDescent="0.25">
      <c r="A12906" s="3" t="str">
        <f>TEXT(Sheet1!A12907,"#00")</f>
        <v>26</v>
      </c>
      <c r="B12906" t="str">
        <f t="shared" si="605"/>
        <v>26,28,04,01,32</v>
      </c>
      <c r="C12906">
        <f t="shared" si="603"/>
        <v>14</v>
      </c>
      <c r="D12906" t="str">
        <f t="shared" si="604"/>
        <v/>
      </c>
    </row>
    <row r="12907" spans="1:4" ht="15.75" x14ac:dyDescent="0.25">
      <c r="A12907" s="3" t="str">
        <f>TEXT(Sheet1!A12908,"#00")</f>
        <v>24</v>
      </c>
      <c r="B12907" t="str">
        <f t="shared" si="605"/>
        <v>24,26,28,04,01,32</v>
      </c>
      <c r="C12907">
        <f t="shared" si="603"/>
        <v>17</v>
      </c>
      <c r="D12907" t="str">
        <f t="shared" si="604"/>
        <v/>
      </c>
    </row>
    <row r="12908" spans="1:4" ht="15.75" x14ac:dyDescent="0.25">
      <c r="A12908" s="3" t="str">
        <f>TEXT(Sheet1!A12909,"#00")</f>
        <v>22</v>
      </c>
      <c r="B12908" t="str">
        <f t="shared" si="605"/>
        <v>22,24,26,28,04,01,32</v>
      </c>
      <c r="C12908">
        <f t="shared" si="603"/>
        <v>20</v>
      </c>
      <c r="D12908" t="str">
        <f t="shared" si="604"/>
        <v/>
      </c>
    </row>
    <row r="12909" spans="1:4" ht="15.75" x14ac:dyDescent="0.25">
      <c r="A12909" s="3" t="str">
        <f>TEXT(Sheet1!A12910,"#00")</f>
        <v>00</v>
      </c>
      <c r="B12909" t="str">
        <f t="shared" si="605"/>
        <v>00,22,24,26,28,04,01,32</v>
      </c>
      <c r="C12909">
        <f t="shared" si="603"/>
        <v>23</v>
      </c>
      <c r="D12909" t="str">
        <f t="shared" si="604"/>
        <v/>
      </c>
    </row>
    <row r="12910" spans="1:4" ht="15.75" x14ac:dyDescent="0.25">
      <c r="A12910" s="3" t="str">
        <f>TEXT(Sheet1!A12911,"#00")</f>
        <v>21</v>
      </c>
      <c r="B12910" t="str">
        <f t="shared" si="605"/>
        <v>21,00,22,24,26,28,04,01,32</v>
      </c>
      <c r="C12910">
        <f t="shared" si="603"/>
        <v>26</v>
      </c>
      <c r="D12910" t="str">
        <f t="shared" si="604"/>
        <v/>
      </c>
    </row>
    <row r="12911" spans="1:4" ht="15.75" x14ac:dyDescent="0.25">
      <c r="A12911" s="3" t="str">
        <f>TEXT(Sheet1!A12912,"#00")</f>
        <v>03</v>
      </c>
      <c r="B12911" t="str">
        <f t="shared" si="605"/>
        <v>03,21,00,22,24,26,28,04,01,32</v>
      </c>
      <c r="C12911">
        <f t="shared" si="603"/>
        <v>29</v>
      </c>
      <c r="D12911" t="str">
        <f t="shared" si="604"/>
        <v/>
      </c>
    </row>
    <row r="12912" spans="1:4" ht="15.75" x14ac:dyDescent="0.25">
      <c r="A12912" s="3" t="str">
        <f>TEXT(Sheet1!A12913,"#00")</f>
        <v>11</v>
      </c>
      <c r="B12912" t="str">
        <f t="shared" si="605"/>
        <v>11,03,21,00,22,24,26,28,04,01,32</v>
      </c>
      <c r="C12912">
        <f t="shared" si="603"/>
        <v>32</v>
      </c>
      <c r="D12912" t="str">
        <f t="shared" si="604"/>
        <v/>
      </c>
    </row>
    <row r="12913" spans="1:4" ht="15.75" x14ac:dyDescent="0.25">
      <c r="A12913" s="3" t="str">
        <f>TEXT(Sheet1!A12914,"#00")</f>
        <v>01</v>
      </c>
      <c r="B12913" t="str">
        <f t="shared" si="605"/>
        <v>01</v>
      </c>
      <c r="C12913">
        <f t="shared" si="603"/>
        <v>2</v>
      </c>
      <c r="D12913" t="str">
        <f t="shared" si="604"/>
        <v>:)</v>
      </c>
    </row>
    <row r="12914" spans="1:4" ht="15.75" x14ac:dyDescent="0.25">
      <c r="A12914" s="3" t="str">
        <f>TEXT(Sheet1!A12915,"#00")</f>
        <v>17</v>
      </c>
      <c r="B12914" t="str">
        <f t="shared" si="605"/>
        <v>17,01</v>
      </c>
      <c r="C12914">
        <f t="shared" si="603"/>
        <v>5</v>
      </c>
      <c r="D12914" t="str">
        <f t="shared" si="604"/>
        <v/>
      </c>
    </row>
    <row r="12915" spans="1:4" ht="15.75" x14ac:dyDescent="0.25">
      <c r="A12915" s="3" t="str">
        <f>TEXT(Sheet1!A12916,"#00")</f>
        <v>12</v>
      </c>
      <c r="B12915" t="str">
        <f t="shared" si="605"/>
        <v>12,17,01</v>
      </c>
      <c r="C12915">
        <f t="shared" si="603"/>
        <v>8</v>
      </c>
      <c r="D12915" t="str">
        <f t="shared" si="604"/>
        <v/>
      </c>
    </row>
    <row r="12916" spans="1:4" ht="15.75" x14ac:dyDescent="0.25">
      <c r="A12916" s="3" t="str">
        <f>TEXT(Sheet1!A12917,"#00")</f>
        <v>15</v>
      </c>
      <c r="B12916" t="str">
        <f t="shared" si="605"/>
        <v>15,12,17,01</v>
      </c>
      <c r="C12916">
        <f t="shared" si="603"/>
        <v>11</v>
      </c>
      <c r="D12916" t="str">
        <f t="shared" si="604"/>
        <v/>
      </c>
    </row>
    <row r="12917" spans="1:4" ht="15.75" x14ac:dyDescent="0.25">
      <c r="A12917" s="3" t="str">
        <f>TEXT(Sheet1!A12918,"#00")</f>
        <v>18</v>
      </c>
      <c r="B12917" t="str">
        <f t="shared" si="605"/>
        <v>18,15,12,17,01</v>
      </c>
      <c r="C12917">
        <f t="shared" si="603"/>
        <v>14</v>
      </c>
      <c r="D12917" t="str">
        <f t="shared" si="604"/>
        <v/>
      </c>
    </row>
    <row r="12918" spans="1:4" ht="15.75" x14ac:dyDescent="0.25">
      <c r="A12918" s="3" t="str">
        <f>TEXT(Sheet1!A12919,"#00")</f>
        <v>13</v>
      </c>
      <c r="B12918" t="str">
        <f t="shared" si="605"/>
        <v>13,18,15,12,17,01</v>
      </c>
      <c r="C12918">
        <f t="shared" si="603"/>
        <v>17</v>
      </c>
      <c r="D12918" t="str">
        <f t="shared" si="604"/>
        <v/>
      </c>
    </row>
    <row r="12919" spans="1:4" ht="15.75" x14ac:dyDescent="0.25">
      <c r="A12919" s="3" t="str">
        <f>TEXT(Sheet1!A12920,"#00")</f>
        <v>08</v>
      </c>
      <c r="B12919" t="str">
        <f t="shared" si="605"/>
        <v>08,13,18,15,12,17,01</v>
      </c>
      <c r="C12919">
        <f t="shared" si="603"/>
        <v>20</v>
      </c>
      <c r="D12919" t="str">
        <f t="shared" si="604"/>
        <v/>
      </c>
    </row>
    <row r="12920" spans="1:4" ht="15.75" x14ac:dyDescent="0.25">
      <c r="A12920" s="3" t="str">
        <f>TEXT(Sheet1!A12921,"#00")</f>
        <v>35</v>
      </c>
      <c r="B12920" t="str">
        <f t="shared" si="605"/>
        <v>35,08,13,18,15,12,17,01</v>
      </c>
      <c r="C12920">
        <f t="shared" si="603"/>
        <v>23</v>
      </c>
      <c r="D12920" t="str">
        <f t="shared" si="604"/>
        <v/>
      </c>
    </row>
    <row r="12921" spans="1:4" ht="15.75" x14ac:dyDescent="0.25">
      <c r="A12921" s="3" t="str">
        <f>TEXT(Sheet1!A12922,"#00")</f>
        <v>04</v>
      </c>
      <c r="B12921" t="str">
        <f t="shared" si="605"/>
        <v>04,35,08,13,18,15,12,17,01</v>
      </c>
      <c r="C12921">
        <f t="shared" si="603"/>
        <v>26</v>
      </c>
      <c r="D12921" t="str">
        <f t="shared" si="604"/>
        <v/>
      </c>
    </row>
    <row r="12922" spans="1:4" ht="15.75" x14ac:dyDescent="0.25">
      <c r="A12922" s="3" t="str">
        <f>TEXT(Sheet1!A12923,"#00")</f>
        <v>15</v>
      </c>
      <c r="B12922" t="str">
        <f t="shared" si="605"/>
        <v>15</v>
      </c>
      <c r="C12922">
        <f t="shared" si="603"/>
        <v>2</v>
      </c>
      <c r="D12922" t="str">
        <f t="shared" si="604"/>
        <v>:)</v>
      </c>
    </row>
    <row r="12923" spans="1:4" ht="15.75" x14ac:dyDescent="0.25">
      <c r="A12923" s="3" t="str">
        <f>TEXT(Sheet1!A12924,"#00")</f>
        <v>36</v>
      </c>
      <c r="B12923" t="str">
        <f t="shared" si="605"/>
        <v>36,15</v>
      </c>
      <c r="C12923">
        <f t="shared" si="603"/>
        <v>5</v>
      </c>
      <c r="D12923" t="str">
        <f t="shared" si="604"/>
        <v/>
      </c>
    </row>
    <row r="12924" spans="1:4" ht="15.75" x14ac:dyDescent="0.25">
      <c r="A12924" s="3" t="str">
        <f>TEXT(Sheet1!A12925,"#00")</f>
        <v>23</v>
      </c>
      <c r="B12924" t="str">
        <f t="shared" si="605"/>
        <v>23,36,15</v>
      </c>
      <c r="C12924">
        <f t="shared" si="603"/>
        <v>8</v>
      </c>
      <c r="D12924" t="str">
        <f t="shared" si="604"/>
        <v/>
      </c>
    </row>
    <row r="12925" spans="1:4" ht="15.75" x14ac:dyDescent="0.25">
      <c r="A12925" s="3" t="str">
        <f>TEXT(Sheet1!A12926,"#00")</f>
        <v>29</v>
      </c>
      <c r="B12925" t="str">
        <f t="shared" si="605"/>
        <v>29,23,36,15</v>
      </c>
      <c r="C12925">
        <f t="shared" si="603"/>
        <v>11</v>
      </c>
      <c r="D12925" t="str">
        <f t="shared" si="604"/>
        <v/>
      </c>
    </row>
    <row r="12926" spans="1:4" ht="15.75" x14ac:dyDescent="0.25">
      <c r="A12926" s="3" t="str">
        <f>TEXT(Sheet1!A12927,"#00")</f>
        <v>23</v>
      </c>
      <c r="B12926" t="str">
        <f t="shared" si="605"/>
        <v>23</v>
      </c>
      <c r="C12926">
        <f t="shared" si="603"/>
        <v>2</v>
      </c>
      <c r="D12926" t="str">
        <f t="shared" si="604"/>
        <v>:)</v>
      </c>
    </row>
    <row r="12927" spans="1:4" ht="15.75" x14ac:dyDescent="0.25">
      <c r="A12927" s="3" t="str">
        <f>TEXT(Sheet1!A12928,"#00")</f>
        <v>01</v>
      </c>
      <c r="B12927" t="str">
        <f t="shared" si="605"/>
        <v>01,23</v>
      </c>
      <c r="C12927">
        <f t="shared" si="603"/>
        <v>5</v>
      </c>
      <c r="D12927" t="str">
        <f t="shared" si="604"/>
        <v/>
      </c>
    </row>
    <row r="12928" spans="1:4" ht="15.75" x14ac:dyDescent="0.25">
      <c r="A12928" s="3" t="str">
        <f>TEXT(Sheet1!A12929,"#00")</f>
        <v>33</v>
      </c>
      <c r="B12928" t="str">
        <f t="shared" si="605"/>
        <v>33,01,23</v>
      </c>
      <c r="C12928">
        <f t="shared" si="603"/>
        <v>8</v>
      </c>
      <c r="D12928" t="str">
        <f t="shared" si="604"/>
        <v/>
      </c>
    </row>
    <row r="12929" spans="1:4" ht="15.75" x14ac:dyDescent="0.25">
      <c r="A12929" s="3" t="str">
        <f>TEXT(Sheet1!A12930,"#00")</f>
        <v>12</v>
      </c>
      <c r="B12929" t="str">
        <f t="shared" si="605"/>
        <v>12,33,01,23</v>
      </c>
      <c r="C12929">
        <f t="shared" si="603"/>
        <v>11</v>
      </c>
      <c r="D12929" t="str">
        <f t="shared" si="604"/>
        <v/>
      </c>
    </row>
    <row r="12930" spans="1:4" ht="15.75" x14ac:dyDescent="0.25">
      <c r="A12930" s="3" t="str">
        <f>TEXT(Sheet1!A12931,"#00")</f>
        <v>33</v>
      </c>
      <c r="B12930" t="str">
        <f t="shared" si="605"/>
        <v>33</v>
      </c>
      <c r="C12930">
        <f t="shared" ref="C12930:C12993" si="606">LEN(B12930)</f>
        <v>2</v>
      </c>
      <c r="D12930" t="str">
        <f t="shared" ref="D12930:D12993" si="607">IF(C12930=2,":)","")</f>
        <v>:)</v>
      </c>
    </row>
    <row r="12931" spans="1:4" ht="15.75" x14ac:dyDescent="0.25">
      <c r="A12931" s="3" t="str">
        <f>TEXT(Sheet1!A12932,"#00")</f>
        <v>15</v>
      </c>
      <c r="B12931" t="str">
        <f t="shared" ref="B12931:B12994" si="608">IF(ISNUMBER(FIND(A12931,B12930)),A12931,A12931&amp;","&amp;B12930)</f>
        <v>15,33</v>
      </c>
      <c r="C12931">
        <f t="shared" si="606"/>
        <v>5</v>
      </c>
      <c r="D12931" t="str">
        <f t="shared" si="607"/>
        <v/>
      </c>
    </row>
    <row r="12932" spans="1:4" ht="15.75" x14ac:dyDescent="0.25">
      <c r="A12932" s="3" t="str">
        <f>TEXT(Sheet1!A12933,"#00")</f>
        <v>03</v>
      </c>
      <c r="B12932" t="str">
        <f t="shared" si="608"/>
        <v>03,15,33</v>
      </c>
      <c r="C12932">
        <f t="shared" si="606"/>
        <v>8</v>
      </c>
      <c r="D12932" t="str">
        <f t="shared" si="607"/>
        <v/>
      </c>
    </row>
    <row r="12933" spans="1:4" ht="15.75" x14ac:dyDescent="0.25">
      <c r="A12933" s="3" t="str">
        <f>TEXT(Sheet1!A12934,"#00")</f>
        <v>08</v>
      </c>
      <c r="B12933" t="str">
        <f t="shared" si="608"/>
        <v>08,03,15,33</v>
      </c>
      <c r="C12933">
        <f t="shared" si="606"/>
        <v>11</v>
      </c>
      <c r="D12933" t="str">
        <f t="shared" si="607"/>
        <v/>
      </c>
    </row>
    <row r="12934" spans="1:4" ht="15.75" x14ac:dyDescent="0.25">
      <c r="A12934" s="3" t="str">
        <f>TEXT(Sheet1!A12935,"#00")</f>
        <v>17</v>
      </c>
      <c r="B12934" t="str">
        <f t="shared" si="608"/>
        <v>17,08,03,15,33</v>
      </c>
      <c r="C12934">
        <f t="shared" si="606"/>
        <v>14</v>
      </c>
      <c r="D12934" t="str">
        <f t="shared" si="607"/>
        <v/>
      </c>
    </row>
    <row r="12935" spans="1:4" ht="15.75" x14ac:dyDescent="0.25">
      <c r="A12935" s="3" t="str">
        <f>TEXT(Sheet1!A12936,"#00")</f>
        <v>30</v>
      </c>
      <c r="B12935" t="str">
        <f t="shared" si="608"/>
        <v>30,17,08,03,15,33</v>
      </c>
      <c r="C12935">
        <f t="shared" si="606"/>
        <v>17</v>
      </c>
      <c r="D12935" t="str">
        <f t="shared" si="607"/>
        <v/>
      </c>
    </row>
    <row r="12936" spans="1:4" ht="15.75" x14ac:dyDescent="0.25">
      <c r="A12936" s="3" t="str">
        <f>TEXT(Sheet1!A12937,"#00")</f>
        <v>07</v>
      </c>
      <c r="B12936" t="str">
        <f t="shared" si="608"/>
        <v>07,30,17,08,03,15,33</v>
      </c>
      <c r="C12936">
        <f t="shared" si="606"/>
        <v>20</v>
      </c>
      <c r="D12936" t="str">
        <f t="shared" si="607"/>
        <v/>
      </c>
    </row>
    <row r="12937" spans="1:4" ht="15.75" x14ac:dyDescent="0.25">
      <c r="A12937" s="3" t="str">
        <f>TEXT(Sheet1!A12938,"#00")</f>
        <v>29</v>
      </c>
      <c r="B12937" t="str">
        <f t="shared" si="608"/>
        <v>29,07,30,17,08,03,15,33</v>
      </c>
      <c r="C12937">
        <f t="shared" si="606"/>
        <v>23</v>
      </c>
      <c r="D12937" t="str">
        <f t="shared" si="607"/>
        <v/>
      </c>
    </row>
    <row r="12938" spans="1:4" ht="15.75" x14ac:dyDescent="0.25">
      <c r="A12938" s="3" t="str">
        <f>TEXT(Sheet1!A12939,"#00")</f>
        <v>33</v>
      </c>
      <c r="B12938" t="str">
        <f t="shared" si="608"/>
        <v>33</v>
      </c>
      <c r="C12938">
        <f t="shared" si="606"/>
        <v>2</v>
      </c>
      <c r="D12938" t="str">
        <f t="shared" si="607"/>
        <v>:)</v>
      </c>
    </row>
    <row r="12939" spans="1:4" ht="15.75" x14ac:dyDescent="0.25">
      <c r="A12939" s="3" t="str">
        <f>TEXT(Sheet1!A12940,"#00")</f>
        <v>28</v>
      </c>
      <c r="B12939" t="str">
        <f t="shared" si="608"/>
        <v>28,33</v>
      </c>
      <c r="C12939">
        <f t="shared" si="606"/>
        <v>5</v>
      </c>
      <c r="D12939" t="str">
        <f t="shared" si="607"/>
        <v/>
      </c>
    </row>
    <row r="12940" spans="1:4" ht="15.75" x14ac:dyDescent="0.25">
      <c r="A12940" s="3" t="str">
        <f>TEXT(Sheet1!A12941,"#00")</f>
        <v>07</v>
      </c>
      <c r="B12940" t="str">
        <f t="shared" si="608"/>
        <v>07,28,33</v>
      </c>
      <c r="C12940">
        <f t="shared" si="606"/>
        <v>8</v>
      </c>
      <c r="D12940" t="str">
        <f t="shared" si="607"/>
        <v/>
      </c>
    </row>
    <row r="12941" spans="1:4" ht="15.75" x14ac:dyDescent="0.25">
      <c r="A12941" s="3" t="str">
        <f>TEXT(Sheet1!A12942,"#00")</f>
        <v>18</v>
      </c>
      <c r="B12941" t="str">
        <f t="shared" si="608"/>
        <v>18,07,28,33</v>
      </c>
      <c r="C12941">
        <f t="shared" si="606"/>
        <v>11</v>
      </c>
      <c r="D12941" t="str">
        <f t="shared" si="607"/>
        <v/>
      </c>
    </row>
    <row r="12942" spans="1:4" ht="15.75" x14ac:dyDescent="0.25">
      <c r="A12942" s="3" t="str">
        <f>TEXT(Sheet1!A12943,"#00")</f>
        <v>13</v>
      </c>
      <c r="B12942" t="str">
        <f t="shared" si="608"/>
        <v>13,18,07,28,33</v>
      </c>
      <c r="C12942">
        <f t="shared" si="606"/>
        <v>14</v>
      </c>
      <c r="D12942" t="str">
        <f t="shared" si="607"/>
        <v/>
      </c>
    </row>
    <row r="12943" spans="1:4" ht="15.75" x14ac:dyDescent="0.25">
      <c r="A12943" s="3" t="str">
        <f>TEXT(Sheet1!A12944,"#00")</f>
        <v>05</v>
      </c>
      <c r="B12943" t="str">
        <f t="shared" si="608"/>
        <v>05,13,18,07,28,33</v>
      </c>
      <c r="C12943">
        <f t="shared" si="606"/>
        <v>17</v>
      </c>
      <c r="D12943" t="str">
        <f t="shared" si="607"/>
        <v/>
      </c>
    </row>
    <row r="12944" spans="1:4" ht="15.75" x14ac:dyDescent="0.25">
      <c r="A12944" s="3" t="str">
        <f>TEXT(Sheet1!A12945,"#00")</f>
        <v>19</v>
      </c>
      <c r="B12944" t="str">
        <f t="shared" si="608"/>
        <v>19,05,13,18,07,28,33</v>
      </c>
      <c r="C12944">
        <f t="shared" si="606"/>
        <v>20</v>
      </c>
      <c r="D12944" t="str">
        <f t="shared" si="607"/>
        <v/>
      </c>
    </row>
    <row r="12945" spans="1:4" ht="15.75" x14ac:dyDescent="0.25">
      <c r="A12945" s="3" t="str">
        <f>TEXT(Sheet1!A12946,"#00")</f>
        <v>31</v>
      </c>
      <c r="B12945" t="str">
        <f t="shared" si="608"/>
        <v>31,19,05,13,18,07,28,33</v>
      </c>
      <c r="C12945">
        <f t="shared" si="606"/>
        <v>23</v>
      </c>
      <c r="D12945" t="str">
        <f t="shared" si="607"/>
        <v/>
      </c>
    </row>
    <row r="12946" spans="1:4" ht="15.75" x14ac:dyDescent="0.25">
      <c r="A12946" s="3" t="str">
        <f>TEXT(Sheet1!A12947,"#00")</f>
        <v>31</v>
      </c>
      <c r="B12946" t="str">
        <f t="shared" si="608"/>
        <v>31</v>
      </c>
      <c r="C12946">
        <f t="shared" si="606"/>
        <v>2</v>
      </c>
      <c r="D12946" t="str">
        <f t="shared" si="607"/>
        <v>:)</v>
      </c>
    </row>
    <row r="12947" spans="1:4" ht="15.75" x14ac:dyDescent="0.25">
      <c r="A12947" s="3" t="str">
        <f>TEXT(Sheet1!A12948,"#00")</f>
        <v>12</v>
      </c>
      <c r="B12947" t="str">
        <f t="shared" si="608"/>
        <v>12,31</v>
      </c>
      <c r="C12947">
        <f t="shared" si="606"/>
        <v>5</v>
      </c>
      <c r="D12947" t="str">
        <f t="shared" si="607"/>
        <v/>
      </c>
    </row>
    <row r="12948" spans="1:4" ht="15.75" x14ac:dyDescent="0.25">
      <c r="A12948" s="3" t="str">
        <f>TEXT(Sheet1!A12949,"#00")</f>
        <v>22</v>
      </c>
      <c r="B12948" t="str">
        <f t="shared" si="608"/>
        <v>22,12,31</v>
      </c>
      <c r="C12948">
        <f t="shared" si="606"/>
        <v>8</v>
      </c>
      <c r="D12948" t="str">
        <f t="shared" si="607"/>
        <v/>
      </c>
    </row>
    <row r="12949" spans="1:4" ht="15.75" x14ac:dyDescent="0.25">
      <c r="A12949" s="3" t="str">
        <f>TEXT(Sheet1!A12950,"#00")</f>
        <v>09</v>
      </c>
      <c r="B12949" t="str">
        <f t="shared" si="608"/>
        <v>09,22,12,31</v>
      </c>
      <c r="C12949">
        <f t="shared" si="606"/>
        <v>11</v>
      </c>
      <c r="D12949" t="str">
        <f t="shared" si="607"/>
        <v/>
      </c>
    </row>
    <row r="12950" spans="1:4" ht="15.75" x14ac:dyDescent="0.25">
      <c r="A12950" s="3" t="str">
        <f>TEXT(Sheet1!A12951,"#00")</f>
        <v>00</v>
      </c>
      <c r="B12950" t="str">
        <f t="shared" si="608"/>
        <v>00,09,22,12,31</v>
      </c>
      <c r="C12950">
        <f t="shared" si="606"/>
        <v>14</v>
      </c>
      <c r="D12950" t="str">
        <f t="shared" si="607"/>
        <v/>
      </c>
    </row>
    <row r="12951" spans="1:4" ht="15.75" x14ac:dyDescent="0.25">
      <c r="A12951" s="3" t="str">
        <f>TEXT(Sheet1!A12952,"#00")</f>
        <v>20</v>
      </c>
      <c r="B12951" t="str">
        <f t="shared" si="608"/>
        <v>20,00,09,22,12,31</v>
      </c>
      <c r="C12951">
        <f t="shared" si="606"/>
        <v>17</v>
      </c>
      <c r="D12951" t="str">
        <f t="shared" si="607"/>
        <v/>
      </c>
    </row>
    <row r="12952" spans="1:4" ht="15.75" x14ac:dyDescent="0.25">
      <c r="A12952" s="3" t="str">
        <f>TEXT(Sheet1!A12953,"#00")</f>
        <v>24</v>
      </c>
      <c r="B12952" t="str">
        <f t="shared" si="608"/>
        <v>24,20,00,09,22,12,31</v>
      </c>
      <c r="C12952">
        <f t="shared" si="606"/>
        <v>20</v>
      </c>
      <c r="D12952" t="str">
        <f t="shared" si="607"/>
        <v/>
      </c>
    </row>
    <row r="12953" spans="1:4" ht="15.75" x14ac:dyDescent="0.25">
      <c r="A12953" s="3" t="str">
        <f>TEXT(Sheet1!A12954,"#00")</f>
        <v>01</v>
      </c>
      <c r="B12953" t="str">
        <f t="shared" si="608"/>
        <v>01,24,20,00,09,22,12,31</v>
      </c>
      <c r="C12953">
        <f t="shared" si="606"/>
        <v>23</v>
      </c>
      <c r="D12953" t="str">
        <f t="shared" si="607"/>
        <v/>
      </c>
    </row>
    <row r="12954" spans="1:4" ht="15.75" x14ac:dyDescent="0.25">
      <c r="A12954" s="3" t="str">
        <f>TEXT(Sheet1!A12955,"#00")</f>
        <v>06</v>
      </c>
      <c r="B12954" t="str">
        <f t="shared" si="608"/>
        <v>06,01,24,20,00,09,22,12,31</v>
      </c>
      <c r="C12954">
        <f t="shared" si="606"/>
        <v>26</v>
      </c>
      <c r="D12954" t="str">
        <f t="shared" si="607"/>
        <v/>
      </c>
    </row>
    <row r="12955" spans="1:4" ht="15.75" x14ac:dyDescent="0.25">
      <c r="A12955" s="3" t="str">
        <f>TEXT(Sheet1!A12956,"#00")</f>
        <v>13</v>
      </c>
      <c r="B12955" t="str">
        <f t="shared" si="608"/>
        <v>13,06,01,24,20,00,09,22,12,31</v>
      </c>
      <c r="C12955">
        <f t="shared" si="606"/>
        <v>29</v>
      </c>
      <c r="D12955" t="str">
        <f t="shared" si="607"/>
        <v/>
      </c>
    </row>
    <row r="12956" spans="1:4" ht="15.75" x14ac:dyDescent="0.25">
      <c r="A12956" s="3" t="str">
        <f>TEXT(Sheet1!A12957,"#00")</f>
        <v>04</v>
      </c>
      <c r="B12956" t="str">
        <f t="shared" si="608"/>
        <v>04,13,06,01,24,20,00,09,22,12,31</v>
      </c>
      <c r="C12956">
        <f t="shared" si="606"/>
        <v>32</v>
      </c>
      <c r="D12956" t="str">
        <f t="shared" si="607"/>
        <v/>
      </c>
    </row>
    <row r="12957" spans="1:4" ht="15.75" x14ac:dyDescent="0.25">
      <c r="A12957" s="3" t="str">
        <f>TEXT(Sheet1!A12958,"#00")</f>
        <v>30</v>
      </c>
      <c r="B12957" t="str">
        <f t="shared" si="608"/>
        <v>30,04,13,06,01,24,20,00,09,22,12,31</v>
      </c>
      <c r="C12957">
        <f t="shared" si="606"/>
        <v>35</v>
      </c>
      <c r="D12957" t="str">
        <f t="shared" si="607"/>
        <v/>
      </c>
    </row>
    <row r="12958" spans="1:4" ht="15.75" x14ac:dyDescent="0.25">
      <c r="A12958" s="3" t="str">
        <f>TEXT(Sheet1!A12959,"#00")</f>
        <v>18</v>
      </c>
      <c r="B12958" t="str">
        <f t="shared" si="608"/>
        <v>18,30,04,13,06,01,24,20,00,09,22,12,31</v>
      </c>
      <c r="C12958">
        <f t="shared" si="606"/>
        <v>38</v>
      </c>
      <c r="D12958" t="str">
        <f t="shared" si="607"/>
        <v/>
      </c>
    </row>
    <row r="12959" spans="1:4" ht="15.75" x14ac:dyDescent="0.25">
      <c r="A12959" s="3" t="str">
        <f>TEXT(Sheet1!A12960,"#00")</f>
        <v>07</v>
      </c>
      <c r="B12959" t="str">
        <f t="shared" si="608"/>
        <v>07,18,30,04,13,06,01,24,20,00,09,22,12,31</v>
      </c>
      <c r="C12959">
        <f t="shared" si="606"/>
        <v>41</v>
      </c>
      <c r="D12959" t="str">
        <f t="shared" si="607"/>
        <v/>
      </c>
    </row>
    <row r="12960" spans="1:4" ht="15.75" x14ac:dyDescent="0.25">
      <c r="A12960" s="3" t="str">
        <f>TEXT(Sheet1!A12961,"#00")</f>
        <v>16</v>
      </c>
      <c r="B12960" t="str">
        <f t="shared" si="608"/>
        <v>16,07,18,30,04,13,06,01,24,20,00,09,22,12,31</v>
      </c>
      <c r="C12960">
        <f t="shared" si="606"/>
        <v>44</v>
      </c>
      <c r="D12960" t="str">
        <f t="shared" si="607"/>
        <v/>
      </c>
    </row>
    <row r="12961" spans="1:4" ht="15.75" x14ac:dyDescent="0.25">
      <c r="A12961" s="3" t="str">
        <f>TEXT(Sheet1!A12962,"#00")</f>
        <v>17</v>
      </c>
      <c r="B12961" t="str">
        <f t="shared" si="608"/>
        <v>17,16,07,18,30,04,13,06,01,24,20,00,09,22,12,31</v>
      </c>
      <c r="C12961">
        <f t="shared" si="606"/>
        <v>47</v>
      </c>
      <c r="D12961" t="str">
        <f t="shared" si="607"/>
        <v/>
      </c>
    </row>
    <row r="12962" spans="1:4" ht="15.75" x14ac:dyDescent="0.25">
      <c r="A12962" s="3" t="str">
        <f>TEXT(Sheet1!A12963,"#00")</f>
        <v>23</v>
      </c>
      <c r="B12962" t="str">
        <f t="shared" si="608"/>
        <v>23,17,16,07,18,30,04,13,06,01,24,20,00,09,22,12,31</v>
      </c>
      <c r="C12962">
        <f t="shared" si="606"/>
        <v>50</v>
      </c>
      <c r="D12962" t="str">
        <f t="shared" si="607"/>
        <v/>
      </c>
    </row>
    <row r="12963" spans="1:4" ht="15.75" x14ac:dyDescent="0.25">
      <c r="A12963" s="3" t="str">
        <f>TEXT(Sheet1!A12964,"#00")</f>
        <v>23</v>
      </c>
      <c r="B12963" t="str">
        <f t="shared" si="608"/>
        <v>23</v>
      </c>
      <c r="C12963">
        <f t="shared" si="606"/>
        <v>2</v>
      </c>
      <c r="D12963" t="str">
        <f t="shared" si="607"/>
        <v>:)</v>
      </c>
    </row>
    <row r="12964" spans="1:4" ht="15.75" x14ac:dyDescent="0.25">
      <c r="A12964" s="3" t="str">
        <f>TEXT(Sheet1!A12965,"#00")</f>
        <v>02</v>
      </c>
      <c r="B12964" t="str">
        <f t="shared" si="608"/>
        <v>02,23</v>
      </c>
      <c r="C12964">
        <f t="shared" si="606"/>
        <v>5</v>
      </c>
      <c r="D12964" t="str">
        <f t="shared" si="607"/>
        <v/>
      </c>
    </row>
    <row r="12965" spans="1:4" ht="15.75" x14ac:dyDescent="0.25">
      <c r="A12965" s="3" t="str">
        <f>TEXT(Sheet1!A12966,"#00")</f>
        <v>03</v>
      </c>
      <c r="B12965" t="str">
        <f t="shared" si="608"/>
        <v>03,02,23</v>
      </c>
      <c r="C12965">
        <f t="shared" si="606"/>
        <v>8</v>
      </c>
      <c r="D12965" t="str">
        <f t="shared" si="607"/>
        <v/>
      </c>
    </row>
    <row r="12966" spans="1:4" ht="15.75" x14ac:dyDescent="0.25">
      <c r="A12966" s="3" t="str">
        <f>TEXT(Sheet1!A12967,"#00")</f>
        <v>28</v>
      </c>
      <c r="B12966" t="str">
        <f t="shared" si="608"/>
        <v>28,03,02,23</v>
      </c>
      <c r="C12966">
        <f t="shared" si="606"/>
        <v>11</v>
      </c>
      <c r="D12966" t="str">
        <f t="shared" si="607"/>
        <v/>
      </c>
    </row>
    <row r="12967" spans="1:4" ht="15.75" x14ac:dyDescent="0.25">
      <c r="A12967" s="3" t="str">
        <f>TEXT(Sheet1!A12968,"#00")</f>
        <v>29</v>
      </c>
      <c r="B12967" t="str">
        <f t="shared" si="608"/>
        <v>29,28,03,02,23</v>
      </c>
      <c r="C12967">
        <f t="shared" si="606"/>
        <v>14</v>
      </c>
      <c r="D12967" t="str">
        <f t="shared" si="607"/>
        <v/>
      </c>
    </row>
    <row r="12968" spans="1:4" ht="15.75" x14ac:dyDescent="0.25">
      <c r="A12968" s="3" t="str">
        <f>TEXT(Sheet1!A12969,"#00")</f>
        <v>17</v>
      </c>
      <c r="B12968" t="str">
        <f t="shared" si="608"/>
        <v>17,29,28,03,02,23</v>
      </c>
      <c r="C12968">
        <f t="shared" si="606"/>
        <v>17</v>
      </c>
      <c r="D12968" t="str">
        <f t="shared" si="607"/>
        <v/>
      </c>
    </row>
    <row r="12969" spans="1:4" ht="15.75" x14ac:dyDescent="0.25">
      <c r="A12969" s="3" t="str">
        <f>TEXT(Sheet1!A12970,"#00")</f>
        <v>02</v>
      </c>
      <c r="B12969" t="str">
        <f t="shared" si="608"/>
        <v>02</v>
      </c>
      <c r="C12969">
        <f t="shared" si="606"/>
        <v>2</v>
      </c>
      <c r="D12969" t="str">
        <f t="shared" si="607"/>
        <v>:)</v>
      </c>
    </row>
    <row r="12970" spans="1:4" ht="15.75" x14ac:dyDescent="0.25">
      <c r="A12970" s="3" t="str">
        <f>TEXT(Sheet1!A12971,"#00")</f>
        <v>10</v>
      </c>
      <c r="B12970" t="str">
        <f t="shared" si="608"/>
        <v>10,02</v>
      </c>
      <c r="C12970">
        <f t="shared" si="606"/>
        <v>5</v>
      </c>
      <c r="D12970" t="str">
        <f t="shared" si="607"/>
        <v/>
      </c>
    </row>
    <row r="12971" spans="1:4" ht="15.75" x14ac:dyDescent="0.25">
      <c r="A12971" s="3" t="str">
        <f>TEXT(Sheet1!A12972,"#00")</f>
        <v>16</v>
      </c>
      <c r="B12971" t="str">
        <f t="shared" si="608"/>
        <v>16,10,02</v>
      </c>
      <c r="C12971">
        <f t="shared" si="606"/>
        <v>8</v>
      </c>
      <c r="D12971" t="str">
        <f t="shared" si="607"/>
        <v/>
      </c>
    </row>
    <row r="12972" spans="1:4" ht="15.75" x14ac:dyDescent="0.25">
      <c r="A12972" s="3" t="str">
        <f>TEXT(Sheet1!A12973,"#00")</f>
        <v>30</v>
      </c>
      <c r="B12972" t="str">
        <f t="shared" si="608"/>
        <v>30,16,10,02</v>
      </c>
      <c r="C12972">
        <f t="shared" si="606"/>
        <v>11</v>
      </c>
      <c r="D12972" t="str">
        <f t="shared" si="607"/>
        <v/>
      </c>
    </row>
    <row r="12973" spans="1:4" ht="15.75" x14ac:dyDescent="0.25">
      <c r="A12973" s="3" t="str">
        <f>TEXT(Sheet1!A12974,"#00")</f>
        <v>09</v>
      </c>
      <c r="B12973" t="str">
        <f t="shared" si="608"/>
        <v>09,30,16,10,02</v>
      </c>
      <c r="C12973">
        <f t="shared" si="606"/>
        <v>14</v>
      </c>
      <c r="D12973" t="str">
        <f t="shared" si="607"/>
        <v/>
      </c>
    </row>
    <row r="12974" spans="1:4" ht="15.75" x14ac:dyDescent="0.25">
      <c r="A12974" s="3" t="str">
        <f>TEXT(Sheet1!A12975,"#00")</f>
        <v>11</v>
      </c>
      <c r="B12974" t="str">
        <f t="shared" si="608"/>
        <v>11,09,30,16,10,02</v>
      </c>
      <c r="C12974">
        <f t="shared" si="606"/>
        <v>17</v>
      </c>
      <c r="D12974" t="str">
        <f t="shared" si="607"/>
        <v/>
      </c>
    </row>
    <row r="12975" spans="1:4" ht="15.75" x14ac:dyDescent="0.25">
      <c r="A12975" s="3" t="str">
        <f>TEXT(Sheet1!A12976,"#00")</f>
        <v>18</v>
      </c>
      <c r="B12975" t="str">
        <f t="shared" si="608"/>
        <v>18,11,09,30,16,10,02</v>
      </c>
      <c r="C12975">
        <f t="shared" si="606"/>
        <v>20</v>
      </c>
      <c r="D12975" t="str">
        <f t="shared" si="607"/>
        <v/>
      </c>
    </row>
    <row r="12976" spans="1:4" ht="15.75" x14ac:dyDescent="0.25">
      <c r="A12976" s="3" t="str">
        <f>TEXT(Sheet1!A12977,"#00")</f>
        <v>08</v>
      </c>
      <c r="B12976" t="str">
        <f t="shared" si="608"/>
        <v>08,18,11,09,30,16,10,02</v>
      </c>
      <c r="C12976">
        <f t="shared" si="606"/>
        <v>23</v>
      </c>
      <c r="D12976" t="str">
        <f t="shared" si="607"/>
        <v/>
      </c>
    </row>
    <row r="12977" spans="1:4" ht="15.75" x14ac:dyDescent="0.25">
      <c r="A12977" s="3" t="str">
        <f>TEXT(Sheet1!A12978,"#00")</f>
        <v>18</v>
      </c>
      <c r="B12977" t="str">
        <f t="shared" si="608"/>
        <v>18</v>
      </c>
      <c r="C12977">
        <f t="shared" si="606"/>
        <v>2</v>
      </c>
      <c r="D12977" t="str">
        <f t="shared" si="607"/>
        <v>:)</v>
      </c>
    </row>
    <row r="12978" spans="1:4" ht="15.75" x14ac:dyDescent="0.25">
      <c r="A12978" s="3" t="str">
        <f>TEXT(Sheet1!A12979,"#00")</f>
        <v>10</v>
      </c>
      <c r="B12978" t="str">
        <f t="shared" si="608"/>
        <v>10,18</v>
      </c>
      <c r="C12978">
        <f t="shared" si="606"/>
        <v>5</v>
      </c>
      <c r="D12978" t="str">
        <f t="shared" si="607"/>
        <v/>
      </c>
    </row>
    <row r="12979" spans="1:4" ht="15.75" x14ac:dyDescent="0.25">
      <c r="A12979" s="3" t="str">
        <f>TEXT(Sheet1!A12980,"#00")</f>
        <v>05</v>
      </c>
      <c r="B12979" t="str">
        <f t="shared" si="608"/>
        <v>05,10,18</v>
      </c>
      <c r="C12979">
        <f t="shared" si="606"/>
        <v>8</v>
      </c>
      <c r="D12979" t="str">
        <f t="shared" si="607"/>
        <v/>
      </c>
    </row>
    <row r="12980" spans="1:4" ht="15.75" x14ac:dyDescent="0.25">
      <c r="A12980" s="3" t="str">
        <f>TEXT(Sheet1!A12981,"#00")</f>
        <v>16</v>
      </c>
      <c r="B12980" t="str">
        <f t="shared" si="608"/>
        <v>16,05,10,18</v>
      </c>
      <c r="C12980">
        <f t="shared" si="606"/>
        <v>11</v>
      </c>
      <c r="D12980" t="str">
        <f t="shared" si="607"/>
        <v/>
      </c>
    </row>
    <row r="12981" spans="1:4" ht="15.75" x14ac:dyDescent="0.25">
      <c r="A12981" s="3" t="str">
        <f>TEXT(Sheet1!A12982,"#00")</f>
        <v>20</v>
      </c>
      <c r="B12981" t="str">
        <f t="shared" si="608"/>
        <v>20,16,05,10,18</v>
      </c>
      <c r="C12981">
        <f t="shared" si="606"/>
        <v>14</v>
      </c>
      <c r="D12981" t="str">
        <f t="shared" si="607"/>
        <v/>
      </c>
    </row>
    <row r="12982" spans="1:4" ht="15.75" x14ac:dyDescent="0.25">
      <c r="A12982" s="3" t="str">
        <f>TEXT(Sheet1!A12983,"#00")</f>
        <v>03</v>
      </c>
      <c r="B12982" t="str">
        <f t="shared" si="608"/>
        <v>03,20,16,05,10,18</v>
      </c>
      <c r="C12982">
        <f t="shared" si="606"/>
        <v>17</v>
      </c>
      <c r="D12982" t="str">
        <f t="shared" si="607"/>
        <v/>
      </c>
    </row>
    <row r="12983" spans="1:4" ht="15.75" x14ac:dyDescent="0.25">
      <c r="A12983" s="3" t="str">
        <f>TEXT(Sheet1!A12984,"#00")</f>
        <v>26</v>
      </c>
      <c r="B12983" t="str">
        <f t="shared" si="608"/>
        <v>26,03,20,16,05,10,18</v>
      </c>
      <c r="C12983">
        <f t="shared" si="606"/>
        <v>20</v>
      </c>
      <c r="D12983" t="str">
        <f t="shared" si="607"/>
        <v/>
      </c>
    </row>
    <row r="12984" spans="1:4" ht="15.75" x14ac:dyDescent="0.25">
      <c r="A12984" s="3" t="str">
        <f>TEXT(Sheet1!A12985,"#00")</f>
        <v>06</v>
      </c>
      <c r="B12984" t="str">
        <f t="shared" si="608"/>
        <v>06,26,03,20,16,05,10,18</v>
      </c>
      <c r="C12984">
        <f t="shared" si="606"/>
        <v>23</v>
      </c>
      <c r="D12984" t="str">
        <f t="shared" si="607"/>
        <v/>
      </c>
    </row>
    <row r="12985" spans="1:4" ht="15.75" x14ac:dyDescent="0.25">
      <c r="A12985" s="3" t="str">
        <f>TEXT(Sheet1!A12986,"#00")</f>
        <v>23</v>
      </c>
      <c r="B12985" t="str">
        <f t="shared" si="608"/>
        <v>23,06,26,03,20,16,05,10,18</v>
      </c>
      <c r="C12985">
        <f t="shared" si="606"/>
        <v>26</v>
      </c>
      <c r="D12985" t="str">
        <f t="shared" si="607"/>
        <v/>
      </c>
    </row>
    <row r="12986" spans="1:4" ht="15.75" x14ac:dyDescent="0.25">
      <c r="A12986" s="3" t="str">
        <f>TEXT(Sheet1!A12987,"#00")</f>
        <v>35</v>
      </c>
      <c r="B12986" t="str">
        <f t="shared" si="608"/>
        <v>35,23,06,26,03,20,16,05,10,18</v>
      </c>
      <c r="C12986">
        <f t="shared" si="606"/>
        <v>29</v>
      </c>
      <c r="D12986" t="str">
        <f t="shared" si="607"/>
        <v/>
      </c>
    </row>
    <row r="12987" spans="1:4" ht="15.75" x14ac:dyDescent="0.25">
      <c r="A12987" s="3" t="str">
        <f>TEXT(Sheet1!A12988,"#00")</f>
        <v>26</v>
      </c>
      <c r="B12987" t="str">
        <f t="shared" si="608"/>
        <v>26</v>
      </c>
      <c r="C12987">
        <f t="shared" si="606"/>
        <v>2</v>
      </c>
      <c r="D12987" t="str">
        <f t="shared" si="607"/>
        <v>:)</v>
      </c>
    </row>
    <row r="12988" spans="1:4" ht="15.75" x14ac:dyDescent="0.25">
      <c r="A12988" s="3" t="str">
        <f>TEXT(Sheet1!A12989,"#00")</f>
        <v>08</v>
      </c>
      <c r="B12988" t="str">
        <f t="shared" si="608"/>
        <v>08,26</v>
      </c>
      <c r="C12988">
        <f t="shared" si="606"/>
        <v>5</v>
      </c>
      <c r="D12988" t="str">
        <f t="shared" si="607"/>
        <v/>
      </c>
    </row>
    <row r="12989" spans="1:4" ht="15.75" x14ac:dyDescent="0.25">
      <c r="A12989" s="3" t="str">
        <f>TEXT(Sheet1!A12990,"#00")</f>
        <v>19</v>
      </c>
      <c r="B12989" t="str">
        <f t="shared" si="608"/>
        <v>19,08,26</v>
      </c>
      <c r="C12989">
        <f t="shared" si="606"/>
        <v>8</v>
      </c>
      <c r="D12989" t="str">
        <f t="shared" si="607"/>
        <v/>
      </c>
    </row>
    <row r="12990" spans="1:4" ht="15.75" x14ac:dyDescent="0.25">
      <c r="A12990" s="3" t="str">
        <f>TEXT(Sheet1!A12991,"#00")</f>
        <v>05</v>
      </c>
      <c r="B12990" t="str">
        <f t="shared" si="608"/>
        <v>05,19,08,26</v>
      </c>
      <c r="C12990">
        <f t="shared" si="606"/>
        <v>11</v>
      </c>
      <c r="D12990" t="str">
        <f t="shared" si="607"/>
        <v/>
      </c>
    </row>
    <row r="12991" spans="1:4" ht="15.75" x14ac:dyDescent="0.25">
      <c r="A12991" s="3" t="str">
        <f>TEXT(Sheet1!A12992,"#00")</f>
        <v>16</v>
      </c>
      <c r="B12991" t="str">
        <f t="shared" si="608"/>
        <v>16,05,19,08,26</v>
      </c>
      <c r="C12991">
        <f t="shared" si="606"/>
        <v>14</v>
      </c>
      <c r="D12991" t="str">
        <f t="shared" si="607"/>
        <v/>
      </c>
    </row>
    <row r="12992" spans="1:4" ht="15.75" x14ac:dyDescent="0.25">
      <c r="A12992" s="3" t="str">
        <f>TEXT(Sheet1!A12993,"#00")</f>
        <v>24</v>
      </c>
      <c r="B12992" t="str">
        <f t="shared" si="608"/>
        <v>24,16,05,19,08,26</v>
      </c>
      <c r="C12992">
        <f t="shared" si="606"/>
        <v>17</v>
      </c>
      <c r="D12992" t="str">
        <f t="shared" si="607"/>
        <v/>
      </c>
    </row>
    <row r="12993" spans="1:4" ht="15.75" x14ac:dyDescent="0.25">
      <c r="A12993" s="3" t="str">
        <f>TEXT(Sheet1!A12994,"#00")</f>
        <v>22</v>
      </c>
      <c r="B12993" t="str">
        <f t="shared" si="608"/>
        <v>22,24,16,05,19,08,26</v>
      </c>
      <c r="C12993">
        <f t="shared" si="606"/>
        <v>20</v>
      </c>
      <c r="D12993" t="str">
        <f t="shared" si="607"/>
        <v/>
      </c>
    </row>
    <row r="12994" spans="1:4" ht="15.75" x14ac:dyDescent="0.25">
      <c r="A12994" s="3" t="str">
        <f>TEXT(Sheet1!A12995,"#00")</f>
        <v>19</v>
      </c>
      <c r="B12994" t="str">
        <f t="shared" si="608"/>
        <v>19</v>
      </c>
      <c r="C12994">
        <f t="shared" ref="C12994:C13057" si="609">LEN(B12994)</f>
        <v>2</v>
      </c>
      <c r="D12994" t="str">
        <f t="shared" ref="D12994:D13057" si="610">IF(C12994=2,":)","")</f>
        <v>:)</v>
      </c>
    </row>
    <row r="12995" spans="1:4" ht="15.75" x14ac:dyDescent="0.25">
      <c r="A12995" s="3" t="str">
        <f>TEXT(Sheet1!A12996,"#00")</f>
        <v>36</v>
      </c>
      <c r="B12995" t="str">
        <f t="shared" ref="B12995:B13058" si="611">IF(ISNUMBER(FIND(A12995,B12994)),A12995,A12995&amp;","&amp;B12994)</f>
        <v>36,19</v>
      </c>
      <c r="C12995">
        <f t="shared" si="609"/>
        <v>5</v>
      </c>
      <c r="D12995" t="str">
        <f t="shared" si="610"/>
        <v/>
      </c>
    </row>
    <row r="12996" spans="1:4" ht="15.75" x14ac:dyDescent="0.25">
      <c r="A12996" s="3" t="str">
        <f>TEXT(Sheet1!A12997,"#00")</f>
        <v>34</v>
      </c>
      <c r="B12996" t="str">
        <f t="shared" si="611"/>
        <v>34,36,19</v>
      </c>
      <c r="C12996">
        <f t="shared" si="609"/>
        <v>8</v>
      </c>
      <c r="D12996" t="str">
        <f t="shared" si="610"/>
        <v/>
      </c>
    </row>
    <row r="12997" spans="1:4" ht="15.75" x14ac:dyDescent="0.25">
      <c r="A12997" s="3" t="str">
        <f>TEXT(Sheet1!A12998,"#00")</f>
        <v>12</v>
      </c>
      <c r="B12997" t="str">
        <f t="shared" si="611"/>
        <v>12,34,36,19</v>
      </c>
      <c r="C12997">
        <f t="shared" si="609"/>
        <v>11</v>
      </c>
      <c r="D12997" t="str">
        <f t="shared" si="610"/>
        <v/>
      </c>
    </row>
    <row r="12998" spans="1:4" ht="15.75" x14ac:dyDescent="0.25">
      <c r="A12998" s="3" t="str">
        <f>TEXT(Sheet1!A12999,"#00")</f>
        <v>20</v>
      </c>
      <c r="B12998" t="str">
        <f t="shared" si="611"/>
        <v>20,12,34,36,19</v>
      </c>
      <c r="C12998">
        <f t="shared" si="609"/>
        <v>14</v>
      </c>
      <c r="D12998" t="str">
        <f t="shared" si="610"/>
        <v/>
      </c>
    </row>
    <row r="12999" spans="1:4" ht="15.75" x14ac:dyDescent="0.25">
      <c r="A12999" s="3" t="str">
        <f>TEXT(Sheet1!A13000,"#00")</f>
        <v>28</v>
      </c>
      <c r="B12999" t="str">
        <f t="shared" si="611"/>
        <v>28,20,12,34,36,19</v>
      </c>
      <c r="C12999">
        <f t="shared" si="609"/>
        <v>17</v>
      </c>
      <c r="D12999" t="str">
        <f t="shared" si="610"/>
        <v/>
      </c>
    </row>
    <row r="13000" spans="1:4" ht="15.75" x14ac:dyDescent="0.25">
      <c r="A13000" s="3" t="str">
        <f>TEXT(Sheet1!A13001,"#00")</f>
        <v>11</v>
      </c>
      <c r="B13000" t="str">
        <f t="shared" si="611"/>
        <v>11,28,20,12,34,36,19</v>
      </c>
      <c r="C13000">
        <f t="shared" si="609"/>
        <v>20</v>
      </c>
      <c r="D13000" t="str">
        <f t="shared" si="610"/>
        <v/>
      </c>
    </row>
    <row r="13001" spans="1:4" ht="15.75" x14ac:dyDescent="0.25">
      <c r="A13001" s="3" t="str">
        <f>TEXT(Sheet1!A13002,"#00")</f>
        <v>07</v>
      </c>
      <c r="B13001" t="str">
        <f t="shared" si="611"/>
        <v>07,11,28,20,12,34,36,19</v>
      </c>
      <c r="C13001">
        <f t="shared" si="609"/>
        <v>23</v>
      </c>
      <c r="D13001" t="str">
        <f t="shared" si="610"/>
        <v/>
      </c>
    </row>
    <row r="13002" spans="1:4" ht="15.75" x14ac:dyDescent="0.25">
      <c r="A13002" s="3" t="str">
        <f>TEXT(Sheet1!A13003,"#00")</f>
        <v>03</v>
      </c>
      <c r="B13002" t="str">
        <f t="shared" si="611"/>
        <v>03,07,11,28,20,12,34,36,19</v>
      </c>
      <c r="C13002">
        <f t="shared" si="609"/>
        <v>26</v>
      </c>
      <c r="D13002" t="str">
        <f t="shared" si="610"/>
        <v/>
      </c>
    </row>
    <row r="13003" spans="1:4" ht="15.75" x14ac:dyDescent="0.25">
      <c r="A13003" s="3" t="str">
        <f>TEXT(Sheet1!A13004,"#00")</f>
        <v>18</v>
      </c>
      <c r="B13003" t="str">
        <f t="shared" si="611"/>
        <v>18,03,07,11,28,20,12,34,36,19</v>
      </c>
      <c r="C13003">
        <f t="shared" si="609"/>
        <v>29</v>
      </c>
      <c r="D13003" t="str">
        <f t="shared" si="610"/>
        <v/>
      </c>
    </row>
    <row r="13004" spans="1:4" ht="15.75" x14ac:dyDescent="0.25">
      <c r="A13004" s="3" t="str">
        <f>TEXT(Sheet1!A13005,"#00")</f>
        <v>30</v>
      </c>
      <c r="B13004" t="str">
        <f t="shared" si="611"/>
        <v>30,18,03,07,11,28,20,12,34,36,19</v>
      </c>
      <c r="C13004">
        <f t="shared" si="609"/>
        <v>32</v>
      </c>
      <c r="D13004" t="str">
        <f t="shared" si="610"/>
        <v/>
      </c>
    </row>
    <row r="13005" spans="1:4" ht="15.75" x14ac:dyDescent="0.25">
      <c r="A13005" s="3" t="str">
        <f>TEXT(Sheet1!A13006,"#00")</f>
        <v>34</v>
      </c>
      <c r="B13005" t="str">
        <f t="shared" si="611"/>
        <v>34</v>
      </c>
      <c r="C13005">
        <f t="shared" si="609"/>
        <v>2</v>
      </c>
      <c r="D13005" t="str">
        <f t="shared" si="610"/>
        <v>:)</v>
      </c>
    </row>
    <row r="13006" spans="1:4" ht="15.75" x14ac:dyDescent="0.25">
      <c r="A13006" s="3" t="str">
        <f>TEXT(Sheet1!A13007,"#00")</f>
        <v>15</v>
      </c>
      <c r="B13006" t="str">
        <f t="shared" si="611"/>
        <v>15,34</v>
      </c>
      <c r="C13006">
        <f t="shared" si="609"/>
        <v>5</v>
      </c>
      <c r="D13006" t="str">
        <f t="shared" si="610"/>
        <v/>
      </c>
    </row>
    <row r="13007" spans="1:4" ht="15.75" x14ac:dyDescent="0.25">
      <c r="A13007" s="3" t="str">
        <f>TEXT(Sheet1!A13008,"#00")</f>
        <v>05</v>
      </c>
      <c r="B13007" t="str">
        <f t="shared" si="611"/>
        <v>05,15,34</v>
      </c>
      <c r="C13007">
        <f t="shared" si="609"/>
        <v>8</v>
      </c>
      <c r="D13007" t="str">
        <f t="shared" si="610"/>
        <v/>
      </c>
    </row>
    <row r="13008" spans="1:4" ht="15.75" x14ac:dyDescent="0.25">
      <c r="A13008" s="3" t="str">
        <f>TEXT(Sheet1!A13009,"#00")</f>
        <v>25</v>
      </c>
      <c r="B13008" t="str">
        <f t="shared" si="611"/>
        <v>25,05,15,34</v>
      </c>
      <c r="C13008">
        <f t="shared" si="609"/>
        <v>11</v>
      </c>
      <c r="D13008" t="str">
        <f t="shared" si="610"/>
        <v/>
      </c>
    </row>
    <row r="13009" spans="1:4" ht="15.75" x14ac:dyDescent="0.25">
      <c r="A13009" s="3" t="str">
        <f>TEXT(Sheet1!A13010,"#00")</f>
        <v>31</v>
      </c>
      <c r="B13009" t="str">
        <f t="shared" si="611"/>
        <v>31,25,05,15,34</v>
      </c>
      <c r="C13009">
        <f t="shared" si="609"/>
        <v>14</v>
      </c>
      <c r="D13009" t="str">
        <f t="shared" si="610"/>
        <v/>
      </c>
    </row>
    <row r="13010" spans="1:4" ht="15.75" x14ac:dyDescent="0.25">
      <c r="A13010" s="3" t="str">
        <f>TEXT(Sheet1!A13011,"#00")</f>
        <v>15</v>
      </c>
      <c r="B13010" t="str">
        <f t="shared" si="611"/>
        <v>15</v>
      </c>
      <c r="C13010">
        <f t="shared" si="609"/>
        <v>2</v>
      </c>
      <c r="D13010" t="str">
        <f t="shared" si="610"/>
        <v>:)</v>
      </c>
    </row>
    <row r="13011" spans="1:4" ht="15.75" x14ac:dyDescent="0.25">
      <c r="A13011" s="3" t="str">
        <f>TEXT(Sheet1!A13012,"#00")</f>
        <v>36</v>
      </c>
      <c r="B13011" t="str">
        <f t="shared" si="611"/>
        <v>36,15</v>
      </c>
      <c r="C13011">
        <f t="shared" si="609"/>
        <v>5</v>
      </c>
      <c r="D13011" t="str">
        <f t="shared" si="610"/>
        <v/>
      </c>
    </row>
    <row r="13012" spans="1:4" ht="15.75" x14ac:dyDescent="0.25">
      <c r="A13012" s="3" t="str">
        <f>TEXT(Sheet1!A13013,"#00")</f>
        <v>15</v>
      </c>
      <c r="B13012" t="str">
        <f t="shared" si="611"/>
        <v>15</v>
      </c>
      <c r="C13012">
        <f t="shared" si="609"/>
        <v>2</v>
      </c>
      <c r="D13012" t="str">
        <f t="shared" si="610"/>
        <v>:)</v>
      </c>
    </row>
    <row r="13013" spans="1:4" ht="15.75" x14ac:dyDescent="0.25">
      <c r="A13013" s="3" t="str">
        <f>TEXT(Sheet1!A13014,"#00")</f>
        <v>00</v>
      </c>
      <c r="B13013" t="str">
        <f t="shared" si="611"/>
        <v>00,15</v>
      </c>
      <c r="C13013">
        <f t="shared" si="609"/>
        <v>5</v>
      </c>
      <c r="D13013" t="str">
        <f t="shared" si="610"/>
        <v/>
      </c>
    </row>
    <row r="13014" spans="1:4" ht="15.75" x14ac:dyDescent="0.25">
      <c r="A13014" s="3" t="str">
        <f>TEXT(Sheet1!A13015,"#00")</f>
        <v>01</v>
      </c>
      <c r="B13014" t="str">
        <f t="shared" si="611"/>
        <v>01,00,15</v>
      </c>
      <c r="C13014">
        <f t="shared" si="609"/>
        <v>8</v>
      </c>
      <c r="D13014" t="str">
        <f t="shared" si="610"/>
        <v/>
      </c>
    </row>
    <row r="13015" spans="1:4" ht="15.75" x14ac:dyDescent="0.25">
      <c r="A13015" s="3" t="str">
        <f>TEXT(Sheet1!A13016,"#00")</f>
        <v>34</v>
      </c>
      <c r="B13015" t="str">
        <f t="shared" si="611"/>
        <v>34,01,00,15</v>
      </c>
      <c r="C13015">
        <f t="shared" si="609"/>
        <v>11</v>
      </c>
      <c r="D13015" t="str">
        <f t="shared" si="610"/>
        <v/>
      </c>
    </row>
    <row r="13016" spans="1:4" ht="15.75" x14ac:dyDescent="0.25">
      <c r="A13016" s="3" t="str">
        <f>TEXT(Sheet1!A13017,"#00")</f>
        <v>10</v>
      </c>
      <c r="B13016" t="str">
        <f t="shared" si="611"/>
        <v>10,34,01,00,15</v>
      </c>
      <c r="C13016">
        <f t="shared" si="609"/>
        <v>14</v>
      </c>
      <c r="D13016" t="str">
        <f t="shared" si="610"/>
        <v/>
      </c>
    </row>
    <row r="13017" spans="1:4" ht="15.75" x14ac:dyDescent="0.25">
      <c r="A13017" s="3" t="str">
        <f>TEXT(Sheet1!A13018,"#00")</f>
        <v>17</v>
      </c>
      <c r="B13017" t="str">
        <f t="shared" si="611"/>
        <v>17,10,34,01,00,15</v>
      </c>
      <c r="C13017">
        <f t="shared" si="609"/>
        <v>17</v>
      </c>
      <c r="D13017" t="str">
        <f t="shared" si="610"/>
        <v/>
      </c>
    </row>
    <row r="13018" spans="1:4" ht="15.75" x14ac:dyDescent="0.25">
      <c r="A13018" s="3" t="str">
        <f>TEXT(Sheet1!A13019,"#00")</f>
        <v>36</v>
      </c>
      <c r="B13018" t="str">
        <f t="shared" si="611"/>
        <v>36,17,10,34,01,00,15</v>
      </c>
      <c r="C13018">
        <f t="shared" si="609"/>
        <v>20</v>
      </c>
      <c r="D13018" t="str">
        <f t="shared" si="610"/>
        <v/>
      </c>
    </row>
    <row r="13019" spans="1:4" ht="15.75" x14ac:dyDescent="0.25">
      <c r="A13019" s="3" t="str">
        <f>TEXT(Sheet1!A13020,"#00")</f>
        <v>24</v>
      </c>
      <c r="B13019" t="str">
        <f t="shared" si="611"/>
        <v>24,36,17,10,34,01,00,15</v>
      </c>
      <c r="C13019">
        <f t="shared" si="609"/>
        <v>23</v>
      </c>
      <c r="D13019" t="str">
        <f t="shared" si="610"/>
        <v/>
      </c>
    </row>
    <row r="13020" spans="1:4" ht="15.75" x14ac:dyDescent="0.25">
      <c r="A13020" s="3" t="str">
        <f>TEXT(Sheet1!A13021,"#00")</f>
        <v>06</v>
      </c>
      <c r="B13020" t="str">
        <f t="shared" si="611"/>
        <v>06,24,36,17,10,34,01,00,15</v>
      </c>
      <c r="C13020">
        <f t="shared" si="609"/>
        <v>26</v>
      </c>
      <c r="D13020" t="str">
        <f t="shared" si="610"/>
        <v/>
      </c>
    </row>
    <row r="13021" spans="1:4" ht="15.75" x14ac:dyDescent="0.25">
      <c r="A13021" s="3" t="str">
        <f>TEXT(Sheet1!A13022,"#00")</f>
        <v>05</v>
      </c>
      <c r="B13021" t="str">
        <f t="shared" si="611"/>
        <v>05,06,24,36,17,10,34,01,00,15</v>
      </c>
      <c r="C13021">
        <f t="shared" si="609"/>
        <v>29</v>
      </c>
      <c r="D13021" t="str">
        <f t="shared" si="610"/>
        <v/>
      </c>
    </row>
    <row r="13022" spans="1:4" ht="15.75" x14ac:dyDescent="0.25">
      <c r="A13022" s="3" t="str">
        <f>TEXT(Sheet1!A13023,"#00")</f>
        <v>17</v>
      </c>
      <c r="B13022" t="str">
        <f t="shared" si="611"/>
        <v>17</v>
      </c>
      <c r="C13022">
        <f t="shared" si="609"/>
        <v>2</v>
      </c>
      <c r="D13022" t="str">
        <f t="shared" si="610"/>
        <v>:)</v>
      </c>
    </row>
    <row r="13023" spans="1:4" ht="15.75" x14ac:dyDescent="0.25">
      <c r="A13023" s="3" t="str">
        <f>TEXT(Sheet1!A13024,"#00")</f>
        <v>33</v>
      </c>
      <c r="B13023" t="str">
        <f t="shared" si="611"/>
        <v>33,17</v>
      </c>
      <c r="C13023">
        <f t="shared" si="609"/>
        <v>5</v>
      </c>
      <c r="D13023" t="str">
        <f t="shared" si="610"/>
        <v/>
      </c>
    </row>
    <row r="13024" spans="1:4" ht="15.75" x14ac:dyDescent="0.25">
      <c r="A13024" s="3" t="str">
        <f>TEXT(Sheet1!A13025,"#00")</f>
        <v>10</v>
      </c>
      <c r="B13024" t="str">
        <f t="shared" si="611"/>
        <v>10,33,17</v>
      </c>
      <c r="C13024">
        <f t="shared" si="609"/>
        <v>8</v>
      </c>
      <c r="D13024" t="str">
        <f t="shared" si="610"/>
        <v/>
      </c>
    </row>
    <row r="13025" spans="1:4" ht="15.75" x14ac:dyDescent="0.25">
      <c r="A13025" s="3" t="str">
        <f>TEXT(Sheet1!A13026,"#00")</f>
        <v>10</v>
      </c>
      <c r="B13025" t="str">
        <f t="shared" si="611"/>
        <v>10</v>
      </c>
      <c r="C13025">
        <f t="shared" si="609"/>
        <v>2</v>
      </c>
      <c r="D13025" t="str">
        <f t="shared" si="610"/>
        <v>:)</v>
      </c>
    </row>
    <row r="13026" spans="1:4" ht="15.75" x14ac:dyDescent="0.25">
      <c r="A13026" s="3" t="str">
        <f>TEXT(Sheet1!A13027,"#00")</f>
        <v>12</v>
      </c>
      <c r="B13026" t="str">
        <f t="shared" si="611"/>
        <v>12,10</v>
      </c>
      <c r="C13026">
        <f t="shared" si="609"/>
        <v>5</v>
      </c>
      <c r="D13026" t="str">
        <f t="shared" si="610"/>
        <v/>
      </c>
    </row>
    <row r="13027" spans="1:4" ht="15.75" x14ac:dyDescent="0.25">
      <c r="A13027" s="3" t="str">
        <f>TEXT(Sheet1!A13028,"#00")</f>
        <v>25</v>
      </c>
      <c r="B13027" t="str">
        <f t="shared" si="611"/>
        <v>25,12,10</v>
      </c>
      <c r="C13027">
        <f t="shared" si="609"/>
        <v>8</v>
      </c>
      <c r="D13027" t="str">
        <f t="shared" si="610"/>
        <v/>
      </c>
    </row>
    <row r="13028" spans="1:4" ht="15.75" x14ac:dyDescent="0.25">
      <c r="A13028" s="3" t="str">
        <f>TEXT(Sheet1!A13029,"#00")</f>
        <v>35</v>
      </c>
      <c r="B13028" t="str">
        <f t="shared" si="611"/>
        <v>35,25,12,10</v>
      </c>
      <c r="C13028">
        <f t="shared" si="609"/>
        <v>11</v>
      </c>
      <c r="D13028" t="str">
        <f t="shared" si="610"/>
        <v/>
      </c>
    </row>
    <row r="13029" spans="1:4" ht="15.75" x14ac:dyDescent="0.25">
      <c r="A13029" s="3" t="str">
        <f>TEXT(Sheet1!A13030,"#00")</f>
        <v>30</v>
      </c>
      <c r="B13029" t="str">
        <f t="shared" si="611"/>
        <v>30,35,25,12,10</v>
      </c>
      <c r="C13029">
        <f t="shared" si="609"/>
        <v>14</v>
      </c>
      <c r="D13029" t="str">
        <f t="shared" si="610"/>
        <v/>
      </c>
    </row>
    <row r="13030" spans="1:4" ht="15.75" x14ac:dyDescent="0.25">
      <c r="A13030" s="3" t="str">
        <f>TEXT(Sheet1!A13031,"#00")</f>
        <v>03</v>
      </c>
      <c r="B13030" t="str">
        <f t="shared" si="611"/>
        <v>03,30,35,25,12,10</v>
      </c>
      <c r="C13030">
        <f t="shared" si="609"/>
        <v>17</v>
      </c>
      <c r="D13030" t="str">
        <f t="shared" si="610"/>
        <v/>
      </c>
    </row>
    <row r="13031" spans="1:4" ht="15.75" x14ac:dyDescent="0.25">
      <c r="A13031" s="3" t="str">
        <f>TEXT(Sheet1!A13032,"#00")</f>
        <v>14</v>
      </c>
      <c r="B13031" t="str">
        <f t="shared" si="611"/>
        <v>14,03,30,35,25,12,10</v>
      </c>
      <c r="C13031">
        <f t="shared" si="609"/>
        <v>20</v>
      </c>
      <c r="D13031" t="str">
        <f t="shared" si="610"/>
        <v/>
      </c>
    </row>
    <row r="13032" spans="1:4" ht="15.75" x14ac:dyDescent="0.25">
      <c r="A13032" s="3" t="str">
        <f>TEXT(Sheet1!A13033,"#00")</f>
        <v>08</v>
      </c>
      <c r="B13032" t="str">
        <f t="shared" si="611"/>
        <v>08,14,03,30,35,25,12,10</v>
      </c>
      <c r="C13032">
        <f t="shared" si="609"/>
        <v>23</v>
      </c>
      <c r="D13032" t="str">
        <f t="shared" si="610"/>
        <v/>
      </c>
    </row>
    <row r="13033" spans="1:4" ht="15.75" x14ac:dyDescent="0.25">
      <c r="A13033" s="3" t="str">
        <f>TEXT(Sheet1!A13034,"#00")</f>
        <v>30</v>
      </c>
      <c r="B13033" t="str">
        <f t="shared" si="611"/>
        <v>30</v>
      </c>
      <c r="C13033">
        <f t="shared" si="609"/>
        <v>2</v>
      </c>
      <c r="D13033" t="str">
        <f t="shared" si="610"/>
        <v>:)</v>
      </c>
    </row>
    <row r="13034" spans="1:4" ht="15.75" x14ac:dyDescent="0.25">
      <c r="A13034" s="3" t="str">
        <f>TEXT(Sheet1!A13035,"#00")</f>
        <v>04</v>
      </c>
      <c r="B13034" t="str">
        <f t="shared" si="611"/>
        <v>04,30</v>
      </c>
      <c r="C13034">
        <f t="shared" si="609"/>
        <v>5</v>
      </c>
      <c r="D13034" t="str">
        <f t="shared" si="610"/>
        <v/>
      </c>
    </row>
    <row r="13035" spans="1:4" ht="15.75" x14ac:dyDescent="0.25">
      <c r="A13035" s="3" t="str">
        <f>TEXT(Sheet1!A13036,"#00")</f>
        <v>14</v>
      </c>
      <c r="B13035" t="str">
        <f t="shared" si="611"/>
        <v>14,04,30</v>
      </c>
      <c r="C13035">
        <f t="shared" si="609"/>
        <v>8</v>
      </c>
      <c r="D13035" t="str">
        <f t="shared" si="610"/>
        <v/>
      </c>
    </row>
    <row r="13036" spans="1:4" ht="15.75" x14ac:dyDescent="0.25">
      <c r="A13036" s="3" t="str">
        <f>TEXT(Sheet1!A13037,"#00")</f>
        <v>27</v>
      </c>
      <c r="B13036" t="str">
        <f t="shared" si="611"/>
        <v>27,14,04,30</v>
      </c>
      <c r="C13036">
        <f t="shared" si="609"/>
        <v>11</v>
      </c>
      <c r="D13036" t="str">
        <f t="shared" si="610"/>
        <v/>
      </c>
    </row>
    <row r="13037" spans="1:4" ht="15.75" x14ac:dyDescent="0.25">
      <c r="A13037" s="3" t="str">
        <f>TEXT(Sheet1!A13038,"#00")</f>
        <v>12</v>
      </c>
      <c r="B13037" t="str">
        <f t="shared" si="611"/>
        <v>12,27,14,04,30</v>
      </c>
      <c r="C13037">
        <f t="shared" si="609"/>
        <v>14</v>
      </c>
      <c r="D13037" t="str">
        <f t="shared" si="610"/>
        <v/>
      </c>
    </row>
    <row r="13038" spans="1:4" ht="15.75" x14ac:dyDescent="0.25">
      <c r="A13038" s="3" t="str">
        <f>TEXT(Sheet1!A13039,"#00")</f>
        <v>20</v>
      </c>
      <c r="B13038" t="str">
        <f t="shared" si="611"/>
        <v>20,12,27,14,04,30</v>
      </c>
      <c r="C13038">
        <f t="shared" si="609"/>
        <v>17</v>
      </c>
      <c r="D13038" t="str">
        <f t="shared" si="610"/>
        <v/>
      </c>
    </row>
    <row r="13039" spans="1:4" ht="15.75" x14ac:dyDescent="0.25">
      <c r="A13039" s="3" t="str">
        <f>TEXT(Sheet1!A13040,"#00")</f>
        <v>16</v>
      </c>
      <c r="B13039" t="str">
        <f t="shared" si="611"/>
        <v>16,20,12,27,14,04,30</v>
      </c>
      <c r="C13039">
        <f t="shared" si="609"/>
        <v>20</v>
      </c>
      <c r="D13039" t="str">
        <f t="shared" si="610"/>
        <v/>
      </c>
    </row>
    <row r="13040" spans="1:4" ht="15.75" x14ac:dyDescent="0.25">
      <c r="A13040" s="3" t="str">
        <f>TEXT(Sheet1!A13041,"#00")</f>
        <v>09</v>
      </c>
      <c r="B13040" t="str">
        <f t="shared" si="611"/>
        <v>09,16,20,12,27,14,04,30</v>
      </c>
      <c r="C13040">
        <f t="shared" si="609"/>
        <v>23</v>
      </c>
      <c r="D13040" t="str">
        <f t="shared" si="610"/>
        <v/>
      </c>
    </row>
    <row r="13041" spans="1:4" ht="15.75" x14ac:dyDescent="0.25">
      <c r="A13041" s="3" t="str">
        <f>TEXT(Sheet1!A13042,"#00")</f>
        <v>26</v>
      </c>
      <c r="B13041" t="str">
        <f t="shared" si="611"/>
        <v>26,09,16,20,12,27,14,04,30</v>
      </c>
      <c r="C13041">
        <f t="shared" si="609"/>
        <v>26</v>
      </c>
      <c r="D13041" t="str">
        <f t="shared" si="610"/>
        <v/>
      </c>
    </row>
    <row r="13042" spans="1:4" ht="15.75" x14ac:dyDescent="0.25">
      <c r="A13042" s="3" t="str">
        <f>TEXT(Sheet1!A13043,"#00")</f>
        <v>00</v>
      </c>
      <c r="B13042" t="str">
        <f t="shared" si="611"/>
        <v>00,26,09,16,20,12,27,14,04,30</v>
      </c>
      <c r="C13042">
        <f t="shared" si="609"/>
        <v>29</v>
      </c>
      <c r="D13042" t="str">
        <f t="shared" si="610"/>
        <v/>
      </c>
    </row>
    <row r="13043" spans="1:4" ht="15.75" x14ac:dyDescent="0.25">
      <c r="A13043" s="3" t="str">
        <f>TEXT(Sheet1!A13044,"#00")</f>
        <v>04</v>
      </c>
      <c r="B13043" t="str">
        <f t="shared" si="611"/>
        <v>04</v>
      </c>
      <c r="C13043">
        <f t="shared" si="609"/>
        <v>2</v>
      </c>
      <c r="D13043" t="str">
        <f t="shared" si="610"/>
        <v>:)</v>
      </c>
    </row>
    <row r="13044" spans="1:4" ht="15.75" x14ac:dyDescent="0.25">
      <c r="A13044" s="3" t="str">
        <f>TEXT(Sheet1!A13045,"#00")</f>
        <v>02</v>
      </c>
      <c r="B13044" t="str">
        <f t="shared" si="611"/>
        <v>02,04</v>
      </c>
      <c r="C13044">
        <f t="shared" si="609"/>
        <v>5</v>
      </c>
      <c r="D13044" t="str">
        <f t="shared" si="610"/>
        <v/>
      </c>
    </row>
    <row r="13045" spans="1:4" ht="15.75" x14ac:dyDescent="0.25">
      <c r="A13045" s="3" t="str">
        <f>TEXT(Sheet1!A13046,"#00")</f>
        <v>13</v>
      </c>
      <c r="B13045" t="str">
        <f t="shared" si="611"/>
        <v>13,02,04</v>
      </c>
      <c r="C13045">
        <f t="shared" si="609"/>
        <v>8</v>
      </c>
      <c r="D13045" t="str">
        <f t="shared" si="610"/>
        <v/>
      </c>
    </row>
    <row r="13046" spans="1:4" ht="15.75" x14ac:dyDescent="0.25">
      <c r="A13046" s="3" t="str">
        <f>TEXT(Sheet1!A13047,"#00")</f>
        <v>14</v>
      </c>
      <c r="B13046" t="str">
        <f t="shared" si="611"/>
        <v>14,13,02,04</v>
      </c>
      <c r="C13046">
        <f t="shared" si="609"/>
        <v>11</v>
      </c>
      <c r="D13046" t="str">
        <f t="shared" si="610"/>
        <v/>
      </c>
    </row>
    <row r="13047" spans="1:4" ht="15.75" x14ac:dyDescent="0.25">
      <c r="A13047" s="3" t="str">
        <f>TEXT(Sheet1!A13048,"#00")</f>
        <v>15</v>
      </c>
      <c r="B13047" t="str">
        <f t="shared" si="611"/>
        <v>15,14,13,02,04</v>
      </c>
      <c r="C13047">
        <f t="shared" si="609"/>
        <v>14</v>
      </c>
      <c r="D13047" t="str">
        <f t="shared" si="610"/>
        <v/>
      </c>
    </row>
    <row r="13048" spans="1:4" ht="15.75" x14ac:dyDescent="0.25">
      <c r="A13048" s="3" t="str">
        <f>TEXT(Sheet1!A13049,"#00")</f>
        <v>19</v>
      </c>
      <c r="B13048" t="str">
        <f t="shared" si="611"/>
        <v>19,15,14,13,02,04</v>
      </c>
      <c r="C13048">
        <f t="shared" si="609"/>
        <v>17</v>
      </c>
      <c r="D13048" t="str">
        <f t="shared" si="610"/>
        <v/>
      </c>
    </row>
    <row r="13049" spans="1:4" ht="15.75" x14ac:dyDescent="0.25">
      <c r="A13049" s="3" t="str">
        <f>TEXT(Sheet1!A13050,"#00")</f>
        <v>15</v>
      </c>
      <c r="B13049" t="str">
        <f t="shared" si="611"/>
        <v>15</v>
      </c>
      <c r="C13049">
        <f t="shared" si="609"/>
        <v>2</v>
      </c>
      <c r="D13049" t="str">
        <f t="shared" si="610"/>
        <v>:)</v>
      </c>
    </row>
    <row r="13050" spans="1:4" ht="15.75" x14ac:dyDescent="0.25">
      <c r="A13050" s="3" t="str">
        <f>TEXT(Sheet1!A13051,"#00")</f>
        <v>30</v>
      </c>
      <c r="B13050" t="str">
        <f t="shared" si="611"/>
        <v>30,15</v>
      </c>
      <c r="C13050">
        <f t="shared" si="609"/>
        <v>5</v>
      </c>
      <c r="D13050" t="str">
        <f t="shared" si="610"/>
        <v/>
      </c>
    </row>
    <row r="13051" spans="1:4" ht="15.75" x14ac:dyDescent="0.25">
      <c r="A13051" s="3" t="str">
        <f>TEXT(Sheet1!A13052,"#00")</f>
        <v>35</v>
      </c>
      <c r="B13051" t="str">
        <f t="shared" si="611"/>
        <v>35,30,15</v>
      </c>
      <c r="C13051">
        <f t="shared" si="609"/>
        <v>8</v>
      </c>
      <c r="D13051" t="str">
        <f t="shared" si="610"/>
        <v/>
      </c>
    </row>
    <row r="13052" spans="1:4" ht="15.75" x14ac:dyDescent="0.25">
      <c r="A13052" s="3" t="str">
        <f>TEXT(Sheet1!A13053,"#00")</f>
        <v>25</v>
      </c>
      <c r="B13052" t="str">
        <f t="shared" si="611"/>
        <v>25,35,30,15</v>
      </c>
      <c r="C13052">
        <f t="shared" si="609"/>
        <v>11</v>
      </c>
      <c r="D13052" t="str">
        <f t="shared" si="610"/>
        <v/>
      </c>
    </row>
    <row r="13053" spans="1:4" ht="15.75" x14ac:dyDescent="0.25">
      <c r="A13053" s="3" t="str">
        <f>TEXT(Sheet1!A13054,"#00")</f>
        <v>32</v>
      </c>
      <c r="B13053" t="str">
        <f t="shared" si="611"/>
        <v>32,25,35,30,15</v>
      </c>
      <c r="C13053">
        <f t="shared" si="609"/>
        <v>14</v>
      </c>
      <c r="D13053" t="str">
        <f t="shared" si="610"/>
        <v/>
      </c>
    </row>
    <row r="13054" spans="1:4" ht="15.75" x14ac:dyDescent="0.25">
      <c r="A13054" s="3" t="str">
        <f>TEXT(Sheet1!A13055,"#00")</f>
        <v>18</v>
      </c>
      <c r="B13054" t="str">
        <f t="shared" si="611"/>
        <v>18,32,25,35,30,15</v>
      </c>
      <c r="C13054">
        <f t="shared" si="609"/>
        <v>17</v>
      </c>
      <c r="D13054" t="str">
        <f t="shared" si="610"/>
        <v/>
      </c>
    </row>
    <row r="13055" spans="1:4" ht="15.75" x14ac:dyDescent="0.25">
      <c r="A13055" s="3" t="str">
        <f>TEXT(Sheet1!A13056,"#00")</f>
        <v>23</v>
      </c>
      <c r="B13055" t="str">
        <f t="shared" si="611"/>
        <v>23,18,32,25,35,30,15</v>
      </c>
      <c r="C13055">
        <f t="shared" si="609"/>
        <v>20</v>
      </c>
      <c r="D13055" t="str">
        <f t="shared" si="610"/>
        <v/>
      </c>
    </row>
    <row r="13056" spans="1:4" ht="15.75" x14ac:dyDescent="0.25">
      <c r="A13056" s="3" t="str">
        <f>TEXT(Sheet1!A13057,"#00")</f>
        <v>36</v>
      </c>
      <c r="B13056" t="str">
        <f t="shared" si="611"/>
        <v>36,23,18,32,25,35,30,15</v>
      </c>
      <c r="C13056">
        <f t="shared" si="609"/>
        <v>23</v>
      </c>
      <c r="D13056" t="str">
        <f t="shared" si="610"/>
        <v/>
      </c>
    </row>
    <row r="13057" spans="1:4" ht="15.75" x14ac:dyDescent="0.25">
      <c r="A13057" s="3" t="str">
        <f>TEXT(Sheet1!A13058,"#00")</f>
        <v>32</v>
      </c>
      <c r="B13057" t="str">
        <f t="shared" si="611"/>
        <v>32</v>
      </c>
      <c r="C13057">
        <f t="shared" si="609"/>
        <v>2</v>
      </c>
      <c r="D13057" t="str">
        <f t="shared" si="610"/>
        <v>:)</v>
      </c>
    </row>
    <row r="13058" spans="1:4" ht="15.75" x14ac:dyDescent="0.25">
      <c r="A13058" s="3" t="str">
        <f>TEXT(Sheet1!A13059,"#00")</f>
        <v>17</v>
      </c>
      <c r="B13058" t="str">
        <f t="shared" si="611"/>
        <v>17,32</v>
      </c>
      <c r="C13058">
        <f t="shared" ref="C13058:C13121" si="612">LEN(B13058)</f>
        <v>5</v>
      </c>
      <c r="D13058" t="str">
        <f t="shared" ref="D13058:D13121" si="613">IF(C13058=2,":)","")</f>
        <v/>
      </c>
    </row>
    <row r="13059" spans="1:4" ht="15.75" x14ac:dyDescent="0.25">
      <c r="A13059" s="3" t="str">
        <f>TEXT(Sheet1!A13060,"#00")</f>
        <v>00</v>
      </c>
      <c r="B13059" t="str">
        <f t="shared" ref="B13059:B13122" si="614">IF(ISNUMBER(FIND(A13059,B13058)),A13059,A13059&amp;","&amp;B13058)</f>
        <v>00,17,32</v>
      </c>
      <c r="C13059">
        <f t="shared" si="612"/>
        <v>8</v>
      </c>
      <c r="D13059" t="str">
        <f t="shared" si="613"/>
        <v/>
      </c>
    </row>
    <row r="13060" spans="1:4" ht="15.75" x14ac:dyDescent="0.25">
      <c r="A13060" s="3" t="str">
        <f>TEXT(Sheet1!A13061,"#00")</f>
        <v>19</v>
      </c>
      <c r="B13060" t="str">
        <f t="shared" si="614"/>
        <v>19,00,17,32</v>
      </c>
      <c r="C13060">
        <f t="shared" si="612"/>
        <v>11</v>
      </c>
      <c r="D13060" t="str">
        <f t="shared" si="613"/>
        <v/>
      </c>
    </row>
    <row r="13061" spans="1:4" ht="15.75" x14ac:dyDescent="0.25">
      <c r="A13061" s="3" t="str">
        <f>TEXT(Sheet1!A13062,"#00")</f>
        <v>11</v>
      </c>
      <c r="B13061" t="str">
        <f t="shared" si="614"/>
        <v>11,19,00,17,32</v>
      </c>
      <c r="C13061">
        <f t="shared" si="612"/>
        <v>14</v>
      </c>
      <c r="D13061" t="str">
        <f t="shared" si="613"/>
        <v/>
      </c>
    </row>
    <row r="13062" spans="1:4" ht="15.75" x14ac:dyDescent="0.25">
      <c r="A13062" s="3" t="str">
        <f>TEXT(Sheet1!A13063,"#00")</f>
        <v>35</v>
      </c>
      <c r="B13062" t="str">
        <f t="shared" si="614"/>
        <v>35,11,19,00,17,32</v>
      </c>
      <c r="C13062">
        <f t="shared" si="612"/>
        <v>17</v>
      </c>
      <c r="D13062" t="str">
        <f t="shared" si="613"/>
        <v/>
      </c>
    </row>
    <row r="13063" spans="1:4" ht="15.75" x14ac:dyDescent="0.25">
      <c r="A13063" s="3" t="str">
        <f>TEXT(Sheet1!A13064,"#00")</f>
        <v>01</v>
      </c>
      <c r="B13063" t="str">
        <f t="shared" si="614"/>
        <v>01,35,11,19,00,17,32</v>
      </c>
      <c r="C13063">
        <f t="shared" si="612"/>
        <v>20</v>
      </c>
      <c r="D13063" t="str">
        <f t="shared" si="613"/>
        <v/>
      </c>
    </row>
    <row r="13064" spans="1:4" ht="15.75" x14ac:dyDescent="0.25">
      <c r="A13064" s="3" t="str">
        <f>TEXT(Sheet1!A13065,"#00")</f>
        <v>19</v>
      </c>
      <c r="B13064" t="str">
        <f t="shared" si="614"/>
        <v>19</v>
      </c>
      <c r="C13064">
        <f t="shared" si="612"/>
        <v>2</v>
      </c>
      <c r="D13064" t="str">
        <f t="shared" si="613"/>
        <v>:)</v>
      </c>
    </row>
    <row r="13065" spans="1:4" ht="15.75" x14ac:dyDescent="0.25">
      <c r="A13065" s="3" t="str">
        <f>TEXT(Sheet1!A13066,"#00")</f>
        <v>09</v>
      </c>
      <c r="B13065" t="str">
        <f t="shared" si="614"/>
        <v>09,19</v>
      </c>
      <c r="C13065">
        <f t="shared" si="612"/>
        <v>5</v>
      </c>
      <c r="D13065" t="str">
        <f t="shared" si="613"/>
        <v/>
      </c>
    </row>
    <row r="13066" spans="1:4" ht="15.75" x14ac:dyDescent="0.25">
      <c r="A13066" s="3" t="str">
        <f>TEXT(Sheet1!A13067,"#00")</f>
        <v>00</v>
      </c>
      <c r="B13066" t="str">
        <f t="shared" si="614"/>
        <v>00,09,19</v>
      </c>
      <c r="C13066">
        <f t="shared" si="612"/>
        <v>8</v>
      </c>
      <c r="D13066" t="str">
        <f t="shared" si="613"/>
        <v/>
      </c>
    </row>
    <row r="13067" spans="1:4" ht="15.75" x14ac:dyDescent="0.25">
      <c r="A13067" s="3" t="str">
        <f>TEXT(Sheet1!A13068,"#00")</f>
        <v>14</v>
      </c>
      <c r="B13067" t="str">
        <f t="shared" si="614"/>
        <v>14,00,09,19</v>
      </c>
      <c r="C13067">
        <f t="shared" si="612"/>
        <v>11</v>
      </c>
      <c r="D13067" t="str">
        <f t="shared" si="613"/>
        <v/>
      </c>
    </row>
    <row r="13068" spans="1:4" ht="15.75" x14ac:dyDescent="0.25">
      <c r="A13068" s="3" t="str">
        <f>TEXT(Sheet1!A13069,"#00")</f>
        <v>12</v>
      </c>
      <c r="B13068" t="str">
        <f t="shared" si="614"/>
        <v>12,14,00,09,19</v>
      </c>
      <c r="C13068">
        <f t="shared" si="612"/>
        <v>14</v>
      </c>
      <c r="D13068" t="str">
        <f t="shared" si="613"/>
        <v/>
      </c>
    </row>
    <row r="13069" spans="1:4" ht="15.75" x14ac:dyDescent="0.25">
      <c r="A13069" s="3" t="str">
        <f>TEXT(Sheet1!A13070,"#00")</f>
        <v>07</v>
      </c>
      <c r="B13069" t="str">
        <f t="shared" si="614"/>
        <v>07,12,14,00,09,19</v>
      </c>
      <c r="C13069">
        <f t="shared" si="612"/>
        <v>17</v>
      </c>
      <c r="D13069" t="str">
        <f t="shared" si="613"/>
        <v/>
      </c>
    </row>
    <row r="13070" spans="1:4" ht="15.75" x14ac:dyDescent="0.25">
      <c r="A13070" s="3" t="str">
        <f>TEXT(Sheet1!A13071,"#00")</f>
        <v>35</v>
      </c>
      <c r="B13070" t="str">
        <f t="shared" si="614"/>
        <v>35,07,12,14,00,09,19</v>
      </c>
      <c r="C13070">
        <f t="shared" si="612"/>
        <v>20</v>
      </c>
      <c r="D13070" t="str">
        <f t="shared" si="613"/>
        <v/>
      </c>
    </row>
    <row r="13071" spans="1:4" ht="15.75" x14ac:dyDescent="0.25">
      <c r="A13071" s="3" t="str">
        <f>TEXT(Sheet1!A13072,"#00")</f>
        <v>07</v>
      </c>
      <c r="B13071" t="str">
        <f t="shared" si="614"/>
        <v>07</v>
      </c>
      <c r="C13071">
        <f t="shared" si="612"/>
        <v>2</v>
      </c>
      <c r="D13071" t="str">
        <f t="shared" si="613"/>
        <v>:)</v>
      </c>
    </row>
    <row r="13072" spans="1:4" ht="15.75" x14ac:dyDescent="0.25">
      <c r="A13072" s="3" t="str">
        <f>TEXT(Sheet1!A13073,"#00")</f>
        <v>30</v>
      </c>
      <c r="B13072" t="str">
        <f t="shared" si="614"/>
        <v>30,07</v>
      </c>
      <c r="C13072">
        <f t="shared" si="612"/>
        <v>5</v>
      </c>
      <c r="D13072" t="str">
        <f t="shared" si="613"/>
        <v/>
      </c>
    </row>
    <row r="13073" spans="1:4" ht="15.75" x14ac:dyDescent="0.25">
      <c r="A13073" s="3" t="str">
        <f>TEXT(Sheet1!A13074,"#00")</f>
        <v>05</v>
      </c>
      <c r="B13073" t="str">
        <f t="shared" si="614"/>
        <v>05,30,07</v>
      </c>
      <c r="C13073">
        <f t="shared" si="612"/>
        <v>8</v>
      </c>
      <c r="D13073" t="str">
        <f t="shared" si="613"/>
        <v/>
      </c>
    </row>
    <row r="13074" spans="1:4" ht="15.75" x14ac:dyDescent="0.25">
      <c r="A13074" s="3" t="str">
        <f>TEXT(Sheet1!A13075,"#00")</f>
        <v>19</v>
      </c>
      <c r="B13074" t="str">
        <f t="shared" si="614"/>
        <v>19,05,30,07</v>
      </c>
      <c r="C13074">
        <f t="shared" si="612"/>
        <v>11</v>
      </c>
      <c r="D13074" t="str">
        <f t="shared" si="613"/>
        <v/>
      </c>
    </row>
    <row r="13075" spans="1:4" ht="15.75" x14ac:dyDescent="0.25">
      <c r="A13075" s="3" t="str">
        <f>TEXT(Sheet1!A13076,"#00")</f>
        <v>12</v>
      </c>
      <c r="B13075" t="str">
        <f t="shared" si="614"/>
        <v>12,19,05,30,07</v>
      </c>
      <c r="C13075">
        <f t="shared" si="612"/>
        <v>14</v>
      </c>
      <c r="D13075" t="str">
        <f t="shared" si="613"/>
        <v/>
      </c>
    </row>
    <row r="13076" spans="1:4" ht="15.75" x14ac:dyDescent="0.25">
      <c r="A13076" s="3" t="str">
        <f>TEXT(Sheet1!A13077,"#00")</f>
        <v>09</v>
      </c>
      <c r="B13076" t="str">
        <f t="shared" si="614"/>
        <v>09,12,19,05,30,07</v>
      </c>
      <c r="C13076">
        <f t="shared" si="612"/>
        <v>17</v>
      </c>
      <c r="D13076" t="str">
        <f t="shared" si="613"/>
        <v/>
      </c>
    </row>
    <row r="13077" spans="1:4" ht="15.75" x14ac:dyDescent="0.25">
      <c r="A13077" s="3" t="str">
        <f>TEXT(Sheet1!A13078,"#00")</f>
        <v>06</v>
      </c>
      <c r="B13077" t="str">
        <f t="shared" si="614"/>
        <v>06,09,12,19,05,30,07</v>
      </c>
      <c r="C13077">
        <f t="shared" si="612"/>
        <v>20</v>
      </c>
      <c r="D13077" t="str">
        <f t="shared" si="613"/>
        <v/>
      </c>
    </row>
    <row r="13078" spans="1:4" ht="15.75" x14ac:dyDescent="0.25">
      <c r="A13078" s="3" t="str">
        <f>TEXT(Sheet1!A13079,"#00")</f>
        <v>35</v>
      </c>
      <c r="B13078" t="str">
        <f t="shared" si="614"/>
        <v>35,06,09,12,19,05,30,07</v>
      </c>
      <c r="C13078">
        <f t="shared" si="612"/>
        <v>23</v>
      </c>
      <c r="D13078" t="str">
        <f t="shared" si="613"/>
        <v/>
      </c>
    </row>
    <row r="13079" spans="1:4" ht="15.75" x14ac:dyDescent="0.25">
      <c r="A13079" s="3" t="str">
        <f>TEXT(Sheet1!A13080,"#00")</f>
        <v>09</v>
      </c>
      <c r="B13079" t="str">
        <f t="shared" si="614"/>
        <v>09</v>
      </c>
      <c r="C13079">
        <f t="shared" si="612"/>
        <v>2</v>
      </c>
      <c r="D13079" t="str">
        <f t="shared" si="613"/>
        <v>:)</v>
      </c>
    </row>
    <row r="13080" spans="1:4" ht="15.75" x14ac:dyDescent="0.25">
      <c r="A13080" s="3" t="str">
        <f>TEXT(Sheet1!A13081,"#00")</f>
        <v>26</v>
      </c>
      <c r="B13080" t="str">
        <f t="shared" si="614"/>
        <v>26,09</v>
      </c>
      <c r="C13080">
        <f t="shared" si="612"/>
        <v>5</v>
      </c>
      <c r="D13080" t="str">
        <f t="shared" si="613"/>
        <v/>
      </c>
    </row>
    <row r="13081" spans="1:4" ht="15.75" x14ac:dyDescent="0.25">
      <c r="A13081" s="3" t="str">
        <f>TEXT(Sheet1!A13082,"#00")</f>
        <v>19</v>
      </c>
      <c r="B13081" t="str">
        <f t="shared" si="614"/>
        <v>19,26,09</v>
      </c>
      <c r="C13081">
        <f t="shared" si="612"/>
        <v>8</v>
      </c>
      <c r="D13081" t="str">
        <f t="shared" si="613"/>
        <v/>
      </c>
    </row>
    <row r="13082" spans="1:4" ht="15.75" x14ac:dyDescent="0.25">
      <c r="A13082" s="3" t="str">
        <f>TEXT(Sheet1!A13083,"#00")</f>
        <v>29</v>
      </c>
      <c r="B13082" t="str">
        <f t="shared" si="614"/>
        <v>29,19,26,09</v>
      </c>
      <c r="C13082">
        <f t="shared" si="612"/>
        <v>11</v>
      </c>
      <c r="D13082" t="str">
        <f t="shared" si="613"/>
        <v/>
      </c>
    </row>
    <row r="13083" spans="1:4" ht="15.75" x14ac:dyDescent="0.25">
      <c r="A13083" s="3" t="str">
        <f>TEXT(Sheet1!A13084,"#00")</f>
        <v>00</v>
      </c>
      <c r="B13083" t="str">
        <f t="shared" si="614"/>
        <v>00,29,19,26,09</v>
      </c>
      <c r="C13083">
        <f t="shared" si="612"/>
        <v>14</v>
      </c>
      <c r="D13083" t="str">
        <f t="shared" si="613"/>
        <v/>
      </c>
    </row>
    <row r="13084" spans="1:4" ht="15.75" x14ac:dyDescent="0.25">
      <c r="A13084" s="3" t="str">
        <f>TEXT(Sheet1!A13085,"#00")</f>
        <v>35</v>
      </c>
      <c r="B13084" t="str">
        <f t="shared" si="614"/>
        <v>35,00,29,19,26,09</v>
      </c>
      <c r="C13084">
        <f t="shared" si="612"/>
        <v>17</v>
      </c>
      <c r="D13084" t="str">
        <f t="shared" si="613"/>
        <v/>
      </c>
    </row>
    <row r="13085" spans="1:4" ht="15.75" x14ac:dyDescent="0.25">
      <c r="A13085" s="3" t="str">
        <f>TEXT(Sheet1!A13086,"#00")</f>
        <v>00</v>
      </c>
      <c r="B13085" t="str">
        <f t="shared" si="614"/>
        <v>00</v>
      </c>
      <c r="C13085">
        <f t="shared" si="612"/>
        <v>2</v>
      </c>
      <c r="D13085" t="str">
        <f t="shared" si="613"/>
        <v>:)</v>
      </c>
    </row>
    <row r="13086" spans="1:4" ht="15.75" x14ac:dyDescent="0.25">
      <c r="A13086" s="3" t="str">
        <f>TEXT(Sheet1!A13087,"#00")</f>
        <v>21</v>
      </c>
      <c r="B13086" t="str">
        <f t="shared" si="614"/>
        <v>21,00</v>
      </c>
      <c r="C13086">
        <f t="shared" si="612"/>
        <v>5</v>
      </c>
      <c r="D13086" t="str">
        <f t="shared" si="613"/>
        <v/>
      </c>
    </row>
    <row r="13087" spans="1:4" ht="15.75" x14ac:dyDescent="0.25">
      <c r="A13087" s="3" t="str">
        <f>TEXT(Sheet1!A13088,"#00")</f>
        <v>10</v>
      </c>
      <c r="B13087" t="str">
        <f t="shared" si="614"/>
        <v>10,21,00</v>
      </c>
      <c r="C13087">
        <f t="shared" si="612"/>
        <v>8</v>
      </c>
      <c r="D13087" t="str">
        <f t="shared" si="613"/>
        <v/>
      </c>
    </row>
    <row r="13088" spans="1:4" ht="15.75" x14ac:dyDescent="0.25">
      <c r="A13088" s="3" t="str">
        <f>TEXT(Sheet1!A13089,"#00")</f>
        <v>34</v>
      </c>
      <c r="B13088" t="str">
        <f t="shared" si="614"/>
        <v>34,10,21,00</v>
      </c>
      <c r="C13088">
        <f t="shared" si="612"/>
        <v>11</v>
      </c>
      <c r="D13088" t="str">
        <f t="shared" si="613"/>
        <v/>
      </c>
    </row>
    <row r="13089" spans="1:4" ht="15.75" x14ac:dyDescent="0.25">
      <c r="A13089" s="3" t="str">
        <f>TEXT(Sheet1!A13090,"#00")</f>
        <v>06</v>
      </c>
      <c r="B13089" t="str">
        <f t="shared" si="614"/>
        <v>06,34,10,21,00</v>
      </c>
      <c r="C13089">
        <f t="shared" si="612"/>
        <v>14</v>
      </c>
      <c r="D13089" t="str">
        <f t="shared" si="613"/>
        <v/>
      </c>
    </row>
    <row r="13090" spans="1:4" ht="15.75" x14ac:dyDescent="0.25">
      <c r="A13090" s="3" t="str">
        <f>TEXT(Sheet1!A13091,"#00")</f>
        <v>24</v>
      </c>
      <c r="B13090" t="str">
        <f t="shared" si="614"/>
        <v>24,06,34,10,21,00</v>
      </c>
      <c r="C13090">
        <f t="shared" si="612"/>
        <v>17</v>
      </c>
      <c r="D13090" t="str">
        <f t="shared" si="613"/>
        <v/>
      </c>
    </row>
    <row r="13091" spans="1:4" ht="15.75" x14ac:dyDescent="0.25">
      <c r="A13091" s="3" t="str">
        <f>TEXT(Sheet1!A13092,"#00")</f>
        <v>36</v>
      </c>
      <c r="B13091" t="str">
        <f t="shared" si="614"/>
        <v>36,24,06,34,10,21,00</v>
      </c>
      <c r="C13091">
        <f t="shared" si="612"/>
        <v>20</v>
      </c>
      <c r="D13091" t="str">
        <f t="shared" si="613"/>
        <v/>
      </c>
    </row>
    <row r="13092" spans="1:4" ht="15.75" x14ac:dyDescent="0.25">
      <c r="A13092" s="3" t="str">
        <f>TEXT(Sheet1!A13093,"#00")</f>
        <v>30</v>
      </c>
      <c r="B13092" t="str">
        <f t="shared" si="614"/>
        <v>30,36,24,06,34,10,21,00</v>
      </c>
      <c r="C13092">
        <f t="shared" si="612"/>
        <v>23</v>
      </c>
      <c r="D13092" t="str">
        <f t="shared" si="613"/>
        <v/>
      </c>
    </row>
    <row r="13093" spans="1:4" ht="15.75" x14ac:dyDescent="0.25">
      <c r="A13093" s="3" t="str">
        <f>TEXT(Sheet1!A13094,"#00")</f>
        <v>26</v>
      </c>
      <c r="B13093" t="str">
        <f t="shared" si="614"/>
        <v>26,30,36,24,06,34,10,21,00</v>
      </c>
      <c r="C13093">
        <f t="shared" si="612"/>
        <v>26</v>
      </c>
      <c r="D13093" t="str">
        <f t="shared" si="613"/>
        <v/>
      </c>
    </row>
    <row r="13094" spans="1:4" ht="15.75" x14ac:dyDescent="0.25">
      <c r="A13094" s="3" t="str">
        <f>TEXT(Sheet1!A13095,"#00")</f>
        <v>31</v>
      </c>
      <c r="B13094" t="str">
        <f t="shared" si="614"/>
        <v>31,26,30,36,24,06,34,10,21,00</v>
      </c>
      <c r="C13094">
        <f t="shared" si="612"/>
        <v>29</v>
      </c>
      <c r="D13094" t="str">
        <f t="shared" si="613"/>
        <v/>
      </c>
    </row>
    <row r="13095" spans="1:4" ht="15.75" x14ac:dyDescent="0.25">
      <c r="A13095" s="3" t="str">
        <f>TEXT(Sheet1!A13096,"#00")</f>
        <v>06</v>
      </c>
      <c r="B13095" t="str">
        <f t="shared" si="614"/>
        <v>06</v>
      </c>
      <c r="C13095">
        <f t="shared" si="612"/>
        <v>2</v>
      </c>
      <c r="D13095" t="str">
        <f t="shared" si="613"/>
        <v>:)</v>
      </c>
    </row>
    <row r="13096" spans="1:4" ht="15.75" x14ac:dyDescent="0.25">
      <c r="A13096" s="3" t="str">
        <f>TEXT(Sheet1!A13097,"#00")</f>
        <v>20</v>
      </c>
      <c r="B13096" t="str">
        <f t="shared" si="614"/>
        <v>20,06</v>
      </c>
      <c r="C13096">
        <f t="shared" si="612"/>
        <v>5</v>
      </c>
      <c r="D13096" t="str">
        <f t="shared" si="613"/>
        <v/>
      </c>
    </row>
    <row r="13097" spans="1:4" ht="15.75" x14ac:dyDescent="0.25">
      <c r="A13097" s="3" t="str">
        <f>TEXT(Sheet1!A13098,"#00")</f>
        <v>22</v>
      </c>
      <c r="B13097" t="str">
        <f t="shared" si="614"/>
        <v>22,20,06</v>
      </c>
      <c r="C13097">
        <f t="shared" si="612"/>
        <v>8</v>
      </c>
      <c r="D13097" t="str">
        <f t="shared" si="613"/>
        <v/>
      </c>
    </row>
    <row r="13098" spans="1:4" ht="15.75" x14ac:dyDescent="0.25">
      <c r="A13098" s="3" t="str">
        <f>TEXT(Sheet1!A13099,"#00")</f>
        <v>04</v>
      </c>
      <c r="B13098" t="str">
        <f t="shared" si="614"/>
        <v>04,22,20,06</v>
      </c>
      <c r="C13098">
        <f t="shared" si="612"/>
        <v>11</v>
      </c>
      <c r="D13098" t="str">
        <f t="shared" si="613"/>
        <v/>
      </c>
    </row>
    <row r="13099" spans="1:4" ht="15.75" x14ac:dyDescent="0.25">
      <c r="A13099" s="3" t="str">
        <f>TEXT(Sheet1!A13100,"#00")</f>
        <v>11</v>
      </c>
      <c r="B13099" t="str">
        <f t="shared" si="614"/>
        <v>11,04,22,20,06</v>
      </c>
      <c r="C13099">
        <f t="shared" si="612"/>
        <v>14</v>
      </c>
      <c r="D13099" t="str">
        <f t="shared" si="613"/>
        <v/>
      </c>
    </row>
    <row r="13100" spans="1:4" ht="15.75" x14ac:dyDescent="0.25">
      <c r="A13100" s="3" t="str">
        <f>TEXT(Sheet1!A13101,"#00")</f>
        <v>24</v>
      </c>
      <c r="B13100" t="str">
        <f t="shared" si="614"/>
        <v>24,11,04,22,20,06</v>
      </c>
      <c r="C13100">
        <f t="shared" si="612"/>
        <v>17</v>
      </c>
      <c r="D13100" t="str">
        <f t="shared" si="613"/>
        <v/>
      </c>
    </row>
    <row r="13101" spans="1:4" ht="15.75" x14ac:dyDescent="0.25">
      <c r="A13101" s="3" t="str">
        <f>TEXT(Sheet1!A13102,"#00")</f>
        <v>25</v>
      </c>
      <c r="B13101" t="str">
        <f t="shared" si="614"/>
        <v>25,24,11,04,22,20,06</v>
      </c>
      <c r="C13101">
        <f t="shared" si="612"/>
        <v>20</v>
      </c>
      <c r="D13101" t="str">
        <f t="shared" si="613"/>
        <v/>
      </c>
    </row>
    <row r="13102" spans="1:4" ht="15.75" x14ac:dyDescent="0.25">
      <c r="A13102" s="3" t="str">
        <f>TEXT(Sheet1!A13103,"#00")</f>
        <v>03</v>
      </c>
      <c r="B13102" t="str">
        <f t="shared" si="614"/>
        <v>03,25,24,11,04,22,20,06</v>
      </c>
      <c r="C13102">
        <f t="shared" si="612"/>
        <v>23</v>
      </c>
      <c r="D13102" t="str">
        <f t="shared" si="613"/>
        <v/>
      </c>
    </row>
    <row r="13103" spans="1:4" ht="15.75" x14ac:dyDescent="0.25">
      <c r="A13103" s="3" t="str">
        <f>TEXT(Sheet1!A13104,"#00")</f>
        <v>17</v>
      </c>
      <c r="B13103" t="str">
        <f t="shared" si="614"/>
        <v>17,03,25,24,11,04,22,20,06</v>
      </c>
      <c r="C13103">
        <f t="shared" si="612"/>
        <v>26</v>
      </c>
      <c r="D13103" t="str">
        <f t="shared" si="613"/>
        <v/>
      </c>
    </row>
    <row r="13104" spans="1:4" ht="15.75" x14ac:dyDescent="0.25">
      <c r="A13104" s="3" t="str">
        <f>TEXT(Sheet1!A13105,"#00")</f>
        <v>26</v>
      </c>
      <c r="B13104" t="str">
        <f t="shared" si="614"/>
        <v>26,17,03,25,24,11,04,22,20,06</v>
      </c>
      <c r="C13104">
        <f t="shared" si="612"/>
        <v>29</v>
      </c>
      <c r="D13104" t="str">
        <f t="shared" si="613"/>
        <v/>
      </c>
    </row>
    <row r="13105" spans="1:4" ht="15.75" x14ac:dyDescent="0.25">
      <c r="A13105" s="3" t="str">
        <f>TEXT(Sheet1!A13106,"#00")</f>
        <v>17</v>
      </c>
      <c r="B13105" t="str">
        <f t="shared" si="614"/>
        <v>17</v>
      </c>
      <c r="C13105">
        <f t="shared" si="612"/>
        <v>2</v>
      </c>
      <c r="D13105" t="str">
        <f t="shared" si="613"/>
        <v>:)</v>
      </c>
    </row>
    <row r="13106" spans="1:4" ht="15.75" x14ac:dyDescent="0.25">
      <c r="A13106" s="3" t="str">
        <f>TEXT(Sheet1!A13107,"#00")</f>
        <v>15</v>
      </c>
      <c r="B13106" t="str">
        <f t="shared" si="614"/>
        <v>15,17</v>
      </c>
      <c r="C13106">
        <f t="shared" si="612"/>
        <v>5</v>
      </c>
      <c r="D13106" t="str">
        <f t="shared" si="613"/>
        <v/>
      </c>
    </row>
    <row r="13107" spans="1:4" ht="15.75" x14ac:dyDescent="0.25">
      <c r="A13107" s="3" t="str">
        <f>TEXT(Sheet1!A13108,"#00")</f>
        <v>36</v>
      </c>
      <c r="B13107" t="str">
        <f t="shared" si="614"/>
        <v>36,15,17</v>
      </c>
      <c r="C13107">
        <f t="shared" si="612"/>
        <v>8</v>
      </c>
      <c r="D13107" t="str">
        <f t="shared" si="613"/>
        <v/>
      </c>
    </row>
    <row r="13108" spans="1:4" ht="15.75" x14ac:dyDescent="0.25">
      <c r="A13108" s="3" t="str">
        <f>TEXT(Sheet1!A13109,"#00")</f>
        <v>13</v>
      </c>
      <c r="B13108" t="str">
        <f t="shared" si="614"/>
        <v>13,36,15,17</v>
      </c>
      <c r="C13108">
        <f t="shared" si="612"/>
        <v>11</v>
      </c>
      <c r="D13108" t="str">
        <f t="shared" si="613"/>
        <v/>
      </c>
    </row>
    <row r="13109" spans="1:4" ht="15.75" x14ac:dyDescent="0.25">
      <c r="A13109" s="3" t="str">
        <f>TEXT(Sheet1!A13110,"#00")</f>
        <v>06</v>
      </c>
      <c r="B13109" t="str">
        <f t="shared" si="614"/>
        <v>06,13,36,15,17</v>
      </c>
      <c r="C13109">
        <f t="shared" si="612"/>
        <v>14</v>
      </c>
      <c r="D13109" t="str">
        <f t="shared" si="613"/>
        <v/>
      </c>
    </row>
    <row r="13110" spans="1:4" ht="15.75" x14ac:dyDescent="0.25">
      <c r="A13110" s="3" t="str">
        <f>TEXT(Sheet1!A13111,"#00")</f>
        <v>23</v>
      </c>
      <c r="B13110" t="str">
        <f t="shared" si="614"/>
        <v>23,06,13,36,15,17</v>
      </c>
      <c r="C13110">
        <f t="shared" si="612"/>
        <v>17</v>
      </c>
      <c r="D13110" t="str">
        <f t="shared" si="613"/>
        <v/>
      </c>
    </row>
    <row r="13111" spans="1:4" ht="15.75" x14ac:dyDescent="0.25">
      <c r="A13111" s="3" t="str">
        <f>TEXT(Sheet1!A13112,"#00")</f>
        <v>15</v>
      </c>
      <c r="B13111" t="str">
        <f t="shared" si="614"/>
        <v>15</v>
      </c>
      <c r="C13111">
        <f t="shared" si="612"/>
        <v>2</v>
      </c>
      <c r="D13111" t="str">
        <f t="shared" si="613"/>
        <v>:)</v>
      </c>
    </row>
    <row r="13112" spans="1:4" ht="15.75" x14ac:dyDescent="0.25">
      <c r="A13112" s="3" t="str">
        <f>TEXT(Sheet1!A13113,"#00")</f>
        <v>22</v>
      </c>
      <c r="B13112" t="str">
        <f t="shared" si="614"/>
        <v>22,15</v>
      </c>
      <c r="C13112">
        <f t="shared" si="612"/>
        <v>5</v>
      </c>
      <c r="D13112" t="str">
        <f t="shared" si="613"/>
        <v/>
      </c>
    </row>
    <row r="13113" spans="1:4" ht="15.75" x14ac:dyDescent="0.25">
      <c r="A13113" s="3" t="str">
        <f>TEXT(Sheet1!A13114,"#00")</f>
        <v>26</v>
      </c>
      <c r="B13113" t="str">
        <f t="shared" si="614"/>
        <v>26,22,15</v>
      </c>
      <c r="C13113">
        <f t="shared" si="612"/>
        <v>8</v>
      </c>
      <c r="D13113" t="str">
        <f t="shared" si="613"/>
        <v/>
      </c>
    </row>
    <row r="13114" spans="1:4" ht="15.75" x14ac:dyDescent="0.25">
      <c r="A13114" s="3" t="str">
        <f>TEXT(Sheet1!A13115,"#00")</f>
        <v>34</v>
      </c>
      <c r="B13114" t="str">
        <f t="shared" si="614"/>
        <v>34,26,22,15</v>
      </c>
      <c r="C13114">
        <f t="shared" si="612"/>
        <v>11</v>
      </c>
      <c r="D13114" t="str">
        <f t="shared" si="613"/>
        <v/>
      </c>
    </row>
    <row r="13115" spans="1:4" ht="15.75" x14ac:dyDescent="0.25">
      <c r="A13115" s="3" t="str">
        <f>TEXT(Sheet1!A13116,"#00")</f>
        <v>21</v>
      </c>
      <c r="B13115" t="str">
        <f t="shared" si="614"/>
        <v>21,34,26,22,15</v>
      </c>
      <c r="C13115">
        <f t="shared" si="612"/>
        <v>14</v>
      </c>
      <c r="D13115" t="str">
        <f t="shared" si="613"/>
        <v/>
      </c>
    </row>
    <row r="13116" spans="1:4" ht="15.75" x14ac:dyDescent="0.25">
      <c r="A13116" s="3" t="str">
        <f>TEXT(Sheet1!A13117,"#00")</f>
        <v>29</v>
      </c>
      <c r="B13116" t="str">
        <f t="shared" si="614"/>
        <v>29,21,34,26,22,15</v>
      </c>
      <c r="C13116">
        <f t="shared" si="612"/>
        <v>17</v>
      </c>
      <c r="D13116" t="str">
        <f t="shared" si="613"/>
        <v/>
      </c>
    </row>
    <row r="13117" spans="1:4" ht="15.75" x14ac:dyDescent="0.25">
      <c r="A13117" s="3" t="str">
        <f>TEXT(Sheet1!A13118,"#00")</f>
        <v>12</v>
      </c>
      <c r="B13117" t="str">
        <f t="shared" si="614"/>
        <v>12,29,21,34,26,22,15</v>
      </c>
      <c r="C13117">
        <f t="shared" si="612"/>
        <v>20</v>
      </c>
      <c r="D13117" t="str">
        <f t="shared" si="613"/>
        <v/>
      </c>
    </row>
    <row r="13118" spans="1:4" ht="15.75" x14ac:dyDescent="0.25">
      <c r="A13118" s="3" t="str">
        <f>TEXT(Sheet1!A13119,"#00")</f>
        <v>35</v>
      </c>
      <c r="B13118" t="str">
        <f t="shared" si="614"/>
        <v>35,12,29,21,34,26,22,15</v>
      </c>
      <c r="C13118">
        <f t="shared" si="612"/>
        <v>23</v>
      </c>
      <c r="D13118" t="str">
        <f t="shared" si="613"/>
        <v/>
      </c>
    </row>
    <row r="13119" spans="1:4" ht="15.75" x14ac:dyDescent="0.25">
      <c r="A13119" s="3" t="str">
        <f>TEXT(Sheet1!A13120,"#00")</f>
        <v>10</v>
      </c>
      <c r="B13119" t="str">
        <f t="shared" si="614"/>
        <v>10,35,12,29,21,34,26,22,15</v>
      </c>
      <c r="C13119">
        <f t="shared" si="612"/>
        <v>26</v>
      </c>
      <c r="D13119" t="str">
        <f t="shared" si="613"/>
        <v/>
      </c>
    </row>
    <row r="13120" spans="1:4" ht="15.75" x14ac:dyDescent="0.25">
      <c r="A13120" s="3" t="str">
        <f>TEXT(Sheet1!A13121,"#00")</f>
        <v>01</v>
      </c>
      <c r="B13120" t="str">
        <f t="shared" si="614"/>
        <v>01,10,35,12,29,21,34,26,22,15</v>
      </c>
      <c r="C13120">
        <f t="shared" si="612"/>
        <v>29</v>
      </c>
      <c r="D13120" t="str">
        <f t="shared" si="613"/>
        <v/>
      </c>
    </row>
    <row r="13121" spans="1:4" ht="15.75" x14ac:dyDescent="0.25">
      <c r="A13121" s="3" t="str">
        <f>TEXT(Sheet1!A13122,"#00")</f>
        <v>35</v>
      </c>
      <c r="B13121" t="str">
        <f t="shared" si="614"/>
        <v>35</v>
      </c>
      <c r="C13121">
        <f t="shared" si="612"/>
        <v>2</v>
      </c>
      <c r="D13121" t="str">
        <f t="shared" si="613"/>
        <v>:)</v>
      </c>
    </row>
    <row r="13122" spans="1:4" ht="15.75" x14ac:dyDescent="0.25">
      <c r="A13122" s="3" t="str">
        <f>TEXT(Sheet1!A13123,"#00")</f>
        <v>33</v>
      </c>
      <c r="B13122" t="str">
        <f t="shared" si="614"/>
        <v>33,35</v>
      </c>
      <c r="C13122">
        <f t="shared" ref="C13122:C13185" si="615">LEN(B13122)</f>
        <v>5</v>
      </c>
      <c r="D13122" t="str">
        <f t="shared" ref="D13122:D13185" si="616">IF(C13122=2,":)","")</f>
        <v/>
      </c>
    </row>
    <row r="13123" spans="1:4" ht="15.75" x14ac:dyDescent="0.25">
      <c r="A13123" s="3" t="str">
        <f>TEXT(Sheet1!A13124,"#00")</f>
        <v>35</v>
      </c>
      <c r="B13123" t="str">
        <f t="shared" ref="B13123:B13186" si="617">IF(ISNUMBER(FIND(A13123,B13122)),A13123,A13123&amp;","&amp;B13122)</f>
        <v>35</v>
      </c>
      <c r="C13123">
        <f t="shared" si="615"/>
        <v>2</v>
      </c>
      <c r="D13123" t="str">
        <f t="shared" si="616"/>
        <v>:)</v>
      </c>
    </row>
    <row r="13124" spans="1:4" ht="15.75" x14ac:dyDescent="0.25">
      <c r="A13124" s="3" t="str">
        <f>TEXT(Sheet1!A13125,"#00")</f>
        <v>24</v>
      </c>
      <c r="B13124" t="str">
        <f t="shared" si="617"/>
        <v>24,35</v>
      </c>
      <c r="C13124">
        <f t="shared" si="615"/>
        <v>5</v>
      </c>
      <c r="D13124" t="str">
        <f t="shared" si="616"/>
        <v/>
      </c>
    </row>
    <row r="13125" spans="1:4" ht="15.75" x14ac:dyDescent="0.25">
      <c r="A13125" s="3" t="str">
        <f>TEXT(Sheet1!A13126,"#00")</f>
        <v>10</v>
      </c>
      <c r="B13125" t="str">
        <f t="shared" si="617"/>
        <v>10,24,35</v>
      </c>
      <c r="C13125">
        <f t="shared" si="615"/>
        <v>8</v>
      </c>
      <c r="D13125" t="str">
        <f t="shared" si="616"/>
        <v/>
      </c>
    </row>
    <row r="13126" spans="1:4" ht="15.75" x14ac:dyDescent="0.25">
      <c r="A13126" s="3" t="str">
        <f>TEXT(Sheet1!A13127,"#00")</f>
        <v>30</v>
      </c>
      <c r="B13126" t="str">
        <f t="shared" si="617"/>
        <v>30,10,24,35</v>
      </c>
      <c r="C13126">
        <f t="shared" si="615"/>
        <v>11</v>
      </c>
      <c r="D13126" t="str">
        <f t="shared" si="616"/>
        <v/>
      </c>
    </row>
    <row r="13127" spans="1:4" ht="15.75" x14ac:dyDescent="0.25">
      <c r="A13127" s="3" t="str">
        <f>TEXT(Sheet1!A13128,"#00")</f>
        <v>17</v>
      </c>
      <c r="B13127" t="str">
        <f t="shared" si="617"/>
        <v>17,30,10,24,35</v>
      </c>
      <c r="C13127">
        <f t="shared" si="615"/>
        <v>14</v>
      </c>
      <c r="D13127" t="str">
        <f t="shared" si="616"/>
        <v/>
      </c>
    </row>
    <row r="13128" spans="1:4" ht="15.75" x14ac:dyDescent="0.25">
      <c r="A13128" s="3" t="str">
        <f>TEXT(Sheet1!A13129,"#00")</f>
        <v>36</v>
      </c>
      <c r="B13128" t="str">
        <f t="shared" si="617"/>
        <v>36,17,30,10,24,35</v>
      </c>
      <c r="C13128">
        <f t="shared" si="615"/>
        <v>17</v>
      </c>
      <c r="D13128" t="str">
        <f t="shared" si="616"/>
        <v/>
      </c>
    </row>
    <row r="13129" spans="1:4" ht="15.75" x14ac:dyDescent="0.25">
      <c r="A13129" s="3" t="str">
        <f>TEXT(Sheet1!A13130,"#00")</f>
        <v>00</v>
      </c>
      <c r="B13129" t="str">
        <f t="shared" si="617"/>
        <v>00,36,17,30,10,24,35</v>
      </c>
      <c r="C13129">
        <f t="shared" si="615"/>
        <v>20</v>
      </c>
      <c r="D13129" t="str">
        <f t="shared" si="616"/>
        <v/>
      </c>
    </row>
    <row r="13130" spans="1:4" ht="15.75" x14ac:dyDescent="0.25">
      <c r="A13130" s="3" t="str">
        <f>TEXT(Sheet1!A13131,"#00")</f>
        <v>07</v>
      </c>
      <c r="B13130" t="str">
        <f t="shared" si="617"/>
        <v>07,00,36,17,30,10,24,35</v>
      </c>
      <c r="C13130">
        <f t="shared" si="615"/>
        <v>23</v>
      </c>
      <c r="D13130" t="str">
        <f t="shared" si="616"/>
        <v/>
      </c>
    </row>
    <row r="13131" spans="1:4" ht="15.75" x14ac:dyDescent="0.25">
      <c r="A13131" s="3" t="str">
        <f>TEXT(Sheet1!A13132,"#00")</f>
        <v>12</v>
      </c>
      <c r="B13131" t="str">
        <f t="shared" si="617"/>
        <v>12,07,00,36,17,30,10,24,35</v>
      </c>
      <c r="C13131">
        <f t="shared" si="615"/>
        <v>26</v>
      </c>
      <c r="D13131" t="str">
        <f t="shared" si="616"/>
        <v/>
      </c>
    </row>
    <row r="13132" spans="1:4" ht="15.75" x14ac:dyDescent="0.25">
      <c r="A13132" s="3" t="str">
        <f>TEXT(Sheet1!A13133,"#00")</f>
        <v>18</v>
      </c>
      <c r="B13132" t="str">
        <f t="shared" si="617"/>
        <v>18,12,07,00,36,17,30,10,24,35</v>
      </c>
      <c r="C13132">
        <f t="shared" si="615"/>
        <v>29</v>
      </c>
      <c r="D13132" t="str">
        <f t="shared" si="616"/>
        <v/>
      </c>
    </row>
    <row r="13133" spans="1:4" ht="15.75" x14ac:dyDescent="0.25">
      <c r="A13133" s="3" t="str">
        <f>TEXT(Sheet1!A13134,"#00")</f>
        <v>14</v>
      </c>
      <c r="B13133" t="str">
        <f t="shared" si="617"/>
        <v>14,18,12,07,00,36,17,30,10,24,35</v>
      </c>
      <c r="C13133">
        <f t="shared" si="615"/>
        <v>32</v>
      </c>
      <c r="D13133" t="str">
        <f t="shared" si="616"/>
        <v/>
      </c>
    </row>
    <row r="13134" spans="1:4" ht="15.75" x14ac:dyDescent="0.25">
      <c r="A13134" s="3" t="str">
        <f>TEXT(Sheet1!A13135,"#00")</f>
        <v>29</v>
      </c>
      <c r="B13134" t="str">
        <f t="shared" si="617"/>
        <v>29,14,18,12,07,00,36,17,30,10,24,35</v>
      </c>
      <c r="C13134">
        <f t="shared" si="615"/>
        <v>35</v>
      </c>
      <c r="D13134" t="str">
        <f t="shared" si="616"/>
        <v/>
      </c>
    </row>
    <row r="13135" spans="1:4" ht="15.75" x14ac:dyDescent="0.25">
      <c r="A13135" s="3" t="str">
        <f>TEXT(Sheet1!A13136,"#00")</f>
        <v>32</v>
      </c>
      <c r="B13135" t="str">
        <f t="shared" si="617"/>
        <v>32,29,14,18,12,07,00,36,17,30,10,24,35</v>
      </c>
      <c r="C13135">
        <f t="shared" si="615"/>
        <v>38</v>
      </c>
      <c r="D13135" t="str">
        <f t="shared" si="616"/>
        <v/>
      </c>
    </row>
    <row r="13136" spans="1:4" ht="15.75" x14ac:dyDescent="0.25">
      <c r="A13136" s="3" t="str">
        <f>TEXT(Sheet1!A13137,"#00")</f>
        <v>36</v>
      </c>
      <c r="B13136" t="str">
        <f t="shared" si="617"/>
        <v>36</v>
      </c>
      <c r="C13136">
        <f t="shared" si="615"/>
        <v>2</v>
      </c>
      <c r="D13136" t="str">
        <f t="shared" si="616"/>
        <v>:)</v>
      </c>
    </row>
    <row r="13137" spans="1:4" ht="15.75" x14ac:dyDescent="0.25">
      <c r="A13137" s="3" t="str">
        <f>TEXT(Sheet1!A13138,"#00")</f>
        <v>28</v>
      </c>
      <c r="B13137" t="str">
        <f t="shared" si="617"/>
        <v>28,36</v>
      </c>
      <c r="C13137">
        <f t="shared" si="615"/>
        <v>5</v>
      </c>
      <c r="D13137" t="str">
        <f t="shared" si="616"/>
        <v/>
      </c>
    </row>
    <row r="13138" spans="1:4" ht="15.75" x14ac:dyDescent="0.25">
      <c r="A13138" s="3" t="str">
        <f>TEXT(Sheet1!A13139,"#00")</f>
        <v>18</v>
      </c>
      <c r="B13138" t="str">
        <f t="shared" si="617"/>
        <v>18,28,36</v>
      </c>
      <c r="C13138">
        <f t="shared" si="615"/>
        <v>8</v>
      </c>
      <c r="D13138" t="str">
        <f t="shared" si="616"/>
        <v/>
      </c>
    </row>
    <row r="13139" spans="1:4" ht="15.75" x14ac:dyDescent="0.25">
      <c r="A13139" s="3" t="str">
        <f>TEXT(Sheet1!A13140,"#00")</f>
        <v>02</v>
      </c>
      <c r="B13139" t="str">
        <f t="shared" si="617"/>
        <v>02,18,28,36</v>
      </c>
      <c r="C13139">
        <f t="shared" si="615"/>
        <v>11</v>
      </c>
      <c r="D13139" t="str">
        <f t="shared" si="616"/>
        <v/>
      </c>
    </row>
    <row r="13140" spans="1:4" ht="15.75" x14ac:dyDescent="0.25">
      <c r="A13140" s="3" t="str">
        <f>TEXT(Sheet1!A13141,"#00")</f>
        <v>04</v>
      </c>
      <c r="B13140" t="str">
        <f t="shared" si="617"/>
        <v>04,02,18,28,36</v>
      </c>
      <c r="C13140">
        <f t="shared" si="615"/>
        <v>14</v>
      </c>
      <c r="D13140" t="str">
        <f t="shared" si="616"/>
        <v/>
      </c>
    </row>
    <row r="13141" spans="1:4" ht="15.75" x14ac:dyDescent="0.25">
      <c r="A13141" s="3" t="str">
        <f>TEXT(Sheet1!A13142,"#00")</f>
        <v>20</v>
      </c>
      <c r="B13141" t="str">
        <f t="shared" si="617"/>
        <v>20,04,02,18,28,36</v>
      </c>
      <c r="C13141">
        <f t="shared" si="615"/>
        <v>17</v>
      </c>
      <c r="D13141" t="str">
        <f t="shared" si="616"/>
        <v/>
      </c>
    </row>
    <row r="13142" spans="1:4" ht="15.75" x14ac:dyDescent="0.25">
      <c r="A13142" s="3" t="str">
        <f>TEXT(Sheet1!A13143,"#00")</f>
        <v>20</v>
      </c>
      <c r="B13142" t="str">
        <f t="shared" si="617"/>
        <v>20</v>
      </c>
      <c r="C13142">
        <f t="shared" si="615"/>
        <v>2</v>
      </c>
      <c r="D13142" t="str">
        <f t="shared" si="616"/>
        <v>:)</v>
      </c>
    </row>
    <row r="13143" spans="1:4" ht="15.75" x14ac:dyDescent="0.25">
      <c r="A13143" s="3" t="str">
        <f>TEXT(Sheet1!A13144,"#00")</f>
        <v>28</v>
      </c>
      <c r="B13143" t="str">
        <f t="shared" si="617"/>
        <v>28,20</v>
      </c>
      <c r="C13143">
        <f t="shared" si="615"/>
        <v>5</v>
      </c>
      <c r="D13143" t="str">
        <f t="shared" si="616"/>
        <v/>
      </c>
    </row>
    <row r="13144" spans="1:4" ht="15.75" x14ac:dyDescent="0.25">
      <c r="A13144" s="3" t="str">
        <f>TEXT(Sheet1!A13145,"#00")</f>
        <v>00</v>
      </c>
      <c r="B13144" t="str">
        <f t="shared" si="617"/>
        <v>00,28,20</v>
      </c>
      <c r="C13144">
        <f t="shared" si="615"/>
        <v>8</v>
      </c>
      <c r="D13144" t="str">
        <f t="shared" si="616"/>
        <v/>
      </c>
    </row>
    <row r="13145" spans="1:4" ht="15.75" x14ac:dyDescent="0.25">
      <c r="A13145" s="3" t="str">
        <f>TEXT(Sheet1!A13146,"#00")</f>
        <v>06</v>
      </c>
      <c r="B13145" t="str">
        <f t="shared" si="617"/>
        <v>06,00,28,20</v>
      </c>
      <c r="C13145">
        <f t="shared" si="615"/>
        <v>11</v>
      </c>
      <c r="D13145" t="str">
        <f t="shared" si="616"/>
        <v/>
      </c>
    </row>
    <row r="13146" spans="1:4" ht="15.75" x14ac:dyDescent="0.25">
      <c r="A13146" s="3" t="str">
        <f>TEXT(Sheet1!A13147,"#00")</f>
        <v>17</v>
      </c>
      <c r="B13146" t="str">
        <f t="shared" si="617"/>
        <v>17,06,00,28,20</v>
      </c>
      <c r="C13146">
        <f t="shared" si="615"/>
        <v>14</v>
      </c>
      <c r="D13146" t="str">
        <f t="shared" si="616"/>
        <v/>
      </c>
    </row>
    <row r="13147" spans="1:4" ht="15.75" x14ac:dyDescent="0.25">
      <c r="A13147" s="3" t="str">
        <f>TEXT(Sheet1!A13148,"#00")</f>
        <v>00</v>
      </c>
      <c r="B13147" t="str">
        <f t="shared" si="617"/>
        <v>00</v>
      </c>
      <c r="C13147">
        <f t="shared" si="615"/>
        <v>2</v>
      </c>
      <c r="D13147" t="str">
        <f t="shared" si="616"/>
        <v>:)</v>
      </c>
    </row>
    <row r="13148" spans="1:4" ht="15.75" x14ac:dyDescent="0.25">
      <c r="A13148" s="3" t="str">
        <f>TEXT(Sheet1!A13149,"#00")</f>
        <v>23</v>
      </c>
      <c r="B13148" t="str">
        <f t="shared" si="617"/>
        <v>23,00</v>
      </c>
      <c r="C13148">
        <f t="shared" si="615"/>
        <v>5</v>
      </c>
      <c r="D13148" t="str">
        <f t="shared" si="616"/>
        <v/>
      </c>
    </row>
    <row r="13149" spans="1:4" ht="15.75" x14ac:dyDescent="0.25">
      <c r="A13149" s="3" t="str">
        <f>TEXT(Sheet1!A13150,"#00")</f>
        <v>34</v>
      </c>
      <c r="B13149" t="str">
        <f t="shared" si="617"/>
        <v>34,23,00</v>
      </c>
      <c r="C13149">
        <f t="shared" si="615"/>
        <v>8</v>
      </c>
      <c r="D13149" t="str">
        <f t="shared" si="616"/>
        <v/>
      </c>
    </row>
    <row r="13150" spans="1:4" ht="15.75" x14ac:dyDescent="0.25">
      <c r="A13150" s="3" t="str">
        <f>TEXT(Sheet1!A13151,"#00")</f>
        <v>07</v>
      </c>
      <c r="B13150" t="str">
        <f t="shared" si="617"/>
        <v>07,34,23,00</v>
      </c>
      <c r="C13150">
        <f t="shared" si="615"/>
        <v>11</v>
      </c>
      <c r="D13150" t="str">
        <f t="shared" si="616"/>
        <v/>
      </c>
    </row>
    <row r="13151" spans="1:4" ht="15.75" x14ac:dyDescent="0.25">
      <c r="A13151" s="3" t="str">
        <f>TEXT(Sheet1!A13152,"#00")</f>
        <v>12</v>
      </c>
      <c r="B13151" t="str">
        <f t="shared" si="617"/>
        <v>12,07,34,23,00</v>
      </c>
      <c r="C13151">
        <f t="shared" si="615"/>
        <v>14</v>
      </c>
      <c r="D13151" t="str">
        <f t="shared" si="616"/>
        <v/>
      </c>
    </row>
    <row r="13152" spans="1:4" ht="15.75" x14ac:dyDescent="0.25">
      <c r="A13152" s="3" t="str">
        <f>TEXT(Sheet1!A13153,"#00")</f>
        <v>17</v>
      </c>
      <c r="B13152" t="str">
        <f t="shared" si="617"/>
        <v>17,12,07,34,23,00</v>
      </c>
      <c r="C13152">
        <f t="shared" si="615"/>
        <v>17</v>
      </c>
      <c r="D13152" t="str">
        <f t="shared" si="616"/>
        <v/>
      </c>
    </row>
    <row r="13153" spans="1:4" ht="15.75" x14ac:dyDescent="0.25">
      <c r="A13153" s="3" t="str">
        <f>TEXT(Sheet1!A13154,"#00")</f>
        <v>20</v>
      </c>
      <c r="B13153" t="str">
        <f t="shared" si="617"/>
        <v>20,17,12,07,34,23,00</v>
      </c>
      <c r="C13153">
        <f t="shared" si="615"/>
        <v>20</v>
      </c>
      <c r="D13153" t="str">
        <f t="shared" si="616"/>
        <v/>
      </c>
    </row>
    <row r="13154" spans="1:4" ht="15.75" x14ac:dyDescent="0.25">
      <c r="A13154" s="3" t="str">
        <f>TEXT(Sheet1!A13155,"#00")</f>
        <v>25</v>
      </c>
      <c r="B13154" t="str">
        <f t="shared" si="617"/>
        <v>25,20,17,12,07,34,23,00</v>
      </c>
      <c r="C13154">
        <f t="shared" si="615"/>
        <v>23</v>
      </c>
      <c r="D13154" t="str">
        <f t="shared" si="616"/>
        <v/>
      </c>
    </row>
    <row r="13155" spans="1:4" ht="15.75" x14ac:dyDescent="0.25">
      <c r="A13155" s="3" t="str">
        <f>TEXT(Sheet1!A13156,"#00")</f>
        <v>20</v>
      </c>
      <c r="B13155" t="str">
        <f t="shared" si="617"/>
        <v>20</v>
      </c>
      <c r="C13155">
        <f t="shared" si="615"/>
        <v>2</v>
      </c>
      <c r="D13155" t="str">
        <f t="shared" si="616"/>
        <v>:)</v>
      </c>
    </row>
    <row r="13156" spans="1:4" ht="15.75" x14ac:dyDescent="0.25">
      <c r="A13156" s="3" t="str">
        <f>TEXT(Sheet1!A13157,"#00")</f>
        <v>17</v>
      </c>
      <c r="B13156" t="str">
        <f t="shared" si="617"/>
        <v>17,20</v>
      </c>
      <c r="C13156">
        <f t="shared" si="615"/>
        <v>5</v>
      </c>
      <c r="D13156" t="str">
        <f t="shared" si="616"/>
        <v/>
      </c>
    </row>
    <row r="13157" spans="1:4" ht="15.75" x14ac:dyDescent="0.25">
      <c r="A13157" s="3" t="str">
        <f>TEXT(Sheet1!A13158,"#00")</f>
        <v>09</v>
      </c>
      <c r="B13157" t="str">
        <f t="shared" si="617"/>
        <v>09,17,20</v>
      </c>
      <c r="C13157">
        <f t="shared" si="615"/>
        <v>8</v>
      </c>
      <c r="D13157" t="str">
        <f t="shared" si="616"/>
        <v/>
      </c>
    </row>
    <row r="13158" spans="1:4" ht="15.75" x14ac:dyDescent="0.25">
      <c r="A13158" s="3" t="str">
        <f>TEXT(Sheet1!A13159,"#00")</f>
        <v>18</v>
      </c>
      <c r="B13158" t="str">
        <f t="shared" si="617"/>
        <v>18,09,17,20</v>
      </c>
      <c r="C13158">
        <f t="shared" si="615"/>
        <v>11</v>
      </c>
      <c r="D13158" t="str">
        <f t="shared" si="616"/>
        <v/>
      </c>
    </row>
    <row r="13159" spans="1:4" ht="15.75" x14ac:dyDescent="0.25">
      <c r="A13159" s="3" t="str">
        <f>TEXT(Sheet1!A13160,"#00")</f>
        <v>33</v>
      </c>
      <c r="B13159" t="str">
        <f t="shared" si="617"/>
        <v>33,18,09,17,20</v>
      </c>
      <c r="C13159">
        <f t="shared" si="615"/>
        <v>14</v>
      </c>
      <c r="D13159" t="str">
        <f t="shared" si="616"/>
        <v/>
      </c>
    </row>
    <row r="13160" spans="1:4" ht="15.75" x14ac:dyDescent="0.25">
      <c r="A13160" s="3" t="str">
        <f>TEXT(Sheet1!A13161,"#00")</f>
        <v>25</v>
      </c>
      <c r="B13160" t="str">
        <f t="shared" si="617"/>
        <v>25,33,18,09,17,20</v>
      </c>
      <c r="C13160">
        <f t="shared" si="615"/>
        <v>17</v>
      </c>
      <c r="D13160" t="str">
        <f t="shared" si="616"/>
        <v/>
      </c>
    </row>
    <row r="13161" spans="1:4" ht="15.75" x14ac:dyDescent="0.25">
      <c r="A13161" s="3" t="str">
        <f>TEXT(Sheet1!A13162,"#00")</f>
        <v>01</v>
      </c>
      <c r="B13161" t="str">
        <f t="shared" si="617"/>
        <v>01,25,33,18,09,17,20</v>
      </c>
      <c r="C13161">
        <f t="shared" si="615"/>
        <v>20</v>
      </c>
      <c r="D13161" t="str">
        <f t="shared" si="616"/>
        <v/>
      </c>
    </row>
    <row r="13162" spans="1:4" ht="15.75" x14ac:dyDescent="0.25">
      <c r="A13162" s="3" t="str">
        <f>TEXT(Sheet1!A13163,"#00")</f>
        <v>09</v>
      </c>
      <c r="B13162" t="str">
        <f t="shared" si="617"/>
        <v>09</v>
      </c>
      <c r="C13162">
        <f t="shared" si="615"/>
        <v>2</v>
      </c>
      <c r="D13162" t="str">
        <f t="shared" si="616"/>
        <v>:)</v>
      </c>
    </row>
    <row r="13163" spans="1:4" ht="15.75" x14ac:dyDescent="0.25">
      <c r="A13163" s="3" t="str">
        <f>TEXT(Sheet1!A13164,"#00")</f>
        <v>32</v>
      </c>
      <c r="B13163" t="str">
        <f t="shared" si="617"/>
        <v>32,09</v>
      </c>
      <c r="C13163">
        <f t="shared" si="615"/>
        <v>5</v>
      </c>
      <c r="D13163" t="str">
        <f t="shared" si="616"/>
        <v/>
      </c>
    </row>
    <row r="13164" spans="1:4" ht="15.75" x14ac:dyDescent="0.25">
      <c r="A13164" s="3" t="str">
        <f>TEXT(Sheet1!A13165,"#00")</f>
        <v>15</v>
      </c>
      <c r="B13164" t="str">
        <f t="shared" si="617"/>
        <v>15,32,09</v>
      </c>
      <c r="C13164">
        <f t="shared" si="615"/>
        <v>8</v>
      </c>
      <c r="D13164" t="str">
        <f t="shared" si="616"/>
        <v/>
      </c>
    </row>
    <row r="13165" spans="1:4" ht="15.75" x14ac:dyDescent="0.25">
      <c r="A13165" s="3" t="str">
        <f>TEXT(Sheet1!A13166,"#00")</f>
        <v>02</v>
      </c>
      <c r="B13165" t="str">
        <f t="shared" si="617"/>
        <v>02,15,32,09</v>
      </c>
      <c r="C13165">
        <f t="shared" si="615"/>
        <v>11</v>
      </c>
      <c r="D13165" t="str">
        <f t="shared" si="616"/>
        <v/>
      </c>
    </row>
    <row r="13166" spans="1:4" ht="15.75" x14ac:dyDescent="0.25">
      <c r="A13166" s="3" t="str">
        <f>TEXT(Sheet1!A13167,"#00")</f>
        <v>31</v>
      </c>
      <c r="B13166" t="str">
        <f t="shared" si="617"/>
        <v>31,02,15,32,09</v>
      </c>
      <c r="C13166">
        <f t="shared" si="615"/>
        <v>14</v>
      </c>
      <c r="D13166" t="str">
        <f t="shared" si="616"/>
        <v/>
      </c>
    </row>
    <row r="13167" spans="1:4" ht="15.75" x14ac:dyDescent="0.25">
      <c r="A13167" s="3" t="str">
        <f>TEXT(Sheet1!A13168,"#00")</f>
        <v>21</v>
      </c>
      <c r="B13167" t="str">
        <f t="shared" si="617"/>
        <v>21,31,02,15,32,09</v>
      </c>
      <c r="C13167">
        <f t="shared" si="615"/>
        <v>17</v>
      </c>
      <c r="D13167" t="str">
        <f t="shared" si="616"/>
        <v/>
      </c>
    </row>
    <row r="13168" spans="1:4" ht="15.75" x14ac:dyDescent="0.25">
      <c r="A13168" s="3" t="str">
        <f>TEXT(Sheet1!A13169,"#00")</f>
        <v>01</v>
      </c>
      <c r="B13168" t="str">
        <f t="shared" si="617"/>
        <v>01,21,31,02,15,32,09</v>
      </c>
      <c r="C13168">
        <f t="shared" si="615"/>
        <v>20</v>
      </c>
      <c r="D13168" t="str">
        <f t="shared" si="616"/>
        <v/>
      </c>
    </row>
    <row r="13169" spans="1:4" ht="15.75" x14ac:dyDescent="0.25">
      <c r="A13169" s="3" t="str">
        <f>TEXT(Sheet1!A13170,"#00")</f>
        <v>03</v>
      </c>
      <c r="B13169" t="str">
        <f t="shared" si="617"/>
        <v>03,01,21,31,02,15,32,09</v>
      </c>
      <c r="C13169">
        <f t="shared" si="615"/>
        <v>23</v>
      </c>
      <c r="D13169" t="str">
        <f t="shared" si="616"/>
        <v/>
      </c>
    </row>
    <row r="13170" spans="1:4" ht="15.75" x14ac:dyDescent="0.25">
      <c r="A13170" s="3" t="str">
        <f>TEXT(Sheet1!A13171,"#00")</f>
        <v>32</v>
      </c>
      <c r="B13170" t="str">
        <f t="shared" si="617"/>
        <v>32</v>
      </c>
      <c r="C13170">
        <f t="shared" si="615"/>
        <v>2</v>
      </c>
      <c r="D13170" t="str">
        <f t="shared" si="616"/>
        <v>:)</v>
      </c>
    </row>
    <row r="13171" spans="1:4" ht="15.75" x14ac:dyDescent="0.25">
      <c r="A13171" s="3" t="str">
        <f>TEXT(Sheet1!A13172,"#00")</f>
        <v>01</v>
      </c>
      <c r="B13171" t="str">
        <f t="shared" si="617"/>
        <v>01,32</v>
      </c>
      <c r="C13171">
        <f t="shared" si="615"/>
        <v>5</v>
      </c>
      <c r="D13171" t="str">
        <f t="shared" si="616"/>
        <v/>
      </c>
    </row>
    <row r="13172" spans="1:4" ht="15.75" x14ac:dyDescent="0.25">
      <c r="A13172" s="3" t="str">
        <f>TEXT(Sheet1!A13173,"#00")</f>
        <v>17</v>
      </c>
      <c r="B13172" t="str">
        <f t="shared" si="617"/>
        <v>17,01,32</v>
      </c>
      <c r="C13172">
        <f t="shared" si="615"/>
        <v>8</v>
      </c>
      <c r="D13172" t="str">
        <f t="shared" si="616"/>
        <v/>
      </c>
    </row>
    <row r="13173" spans="1:4" ht="15.75" x14ac:dyDescent="0.25">
      <c r="A13173" s="3" t="str">
        <f>TEXT(Sheet1!A13174,"#00")</f>
        <v>22</v>
      </c>
      <c r="B13173" t="str">
        <f t="shared" si="617"/>
        <v>22,17,01,32</v>
      </c>
      <c r="C13173">
        <f t="shared" si="615"/>
        <v>11</v>
      </c>
      <c r="D13173" t="str">
        <f t="shared" si="616"/>
        <v/>
      </c>
    </row>
    <row r="13174" spans="1:4" ht="15.75" x14ac:dyDescent="0.25">
      <c r="A13174" s="3" t="str">
        <f>TEXT(Sheet1!A13175,"#00")</f>
        <v>09</v>
      </c>
      <c r="B13174" t="str">
        <f t="shared" si="617"/>
        <v>09,22,17,01,32</v>
      </c>
      <c r="C13174">
        <f t="shared" si="615"/>
        <v>14</v>
      </c>
      <c r="D13174" t="str">
        <f t="shared" si="616"/>
        <v/>
      </c>
    </row>
    <row r="13175" spans="1:4" ht="15.75" x14ac:dyDescent="0.25">
      <c r="A13175" s="3" t="str">
        <f>TEXT(Sheet1!A13176,"#00")</f>
        <v>07</v>
      </c>
      <c r="B13175" t="str">
        <f t="shared" si="617"/>
        <v>07,09,22,17,01,32</v>
      </c>
      <c r="C13175">
        <f t="shared" si="615"/>
        <v>17</v>
      </c>
      <c r="D13175" t="str">
        <f t="shared" si="616"/>
        <v/>
      </c>
    </row>
    <row r="13176" spans="1:4" ht="15.75" x14ac:dyDescent="0.25">
      <c r="A13176" s="3" t="str">
        <f>TEXT(Sheet1!A13177,"#00")</f>
        <v>23</v>
      </c>
      <c r="B13176" t="str">
        <f t="shared" si="617"/>
        <v>23,07,09,22,17,01,32</v>
      </c>
      <c r="C13176">
        <f t="shared" si="615"/>
        <v>20</v>
      </c>
      <c r="D13176" t="str">
        <f t="shared" si="616"/>
        <v/>
      </c>
    </row>
    <row r="13177" spans="1:4" ht="15.75" x14ac:dyDescent="0.25">
      <c r="A13177" s="3" t="str">
        <f>TEXT(Sheet1!A13178,"#00")</f>
        <v>23</v>
      </c>
      <c r="B13177" t="str">
        <f t="shared" si="617"/>
        <v>23</v>
      </c>
      <c r="C13177">
        <f t="shared" si="615"/>
        <v>2</v>
      </c>
      <c r="D13177" t="str">
        <f t="shared" si="616"/>
        <v>:)</v>
      </c>
    </row>
    <row r="13178" spans="1:4" ht="15.75" x14ac:dyDescent="0.25">
      <c r="A13178" s="3" t="str">
        <f>TEXT(Sheet1!A13179,"#00")</f>
        <v>28</v>
      </c>
      <c r="B13178" t="str">
        <f t="shared" si="617"/>
        <v>28,23</v>
      </c>
      <c r="C13178">
        <f t="shared" si="615"/>
        <v>5</v>
      </c>
      <c r="D13178" t="str">
        <f t="shared" si="616"/>
        <v/>
      </c>
    </row>
    <row r="13179" spans="1:4" ht="15.75" x14ac:dyDescent="0.25">
      <c r="A13179" s="3" t="str">
        <f>TEXT(Sheet1!A13180,"#00")</f>
        <v>05</v>
      </c>
      <c r="B13179" t="str">
        <f t="shared" si="617"/>
        <v>05,28,23</v>
      </c>
      <c r="C13179">
        <f t="shared" si="615"/>
        <v>8</v>
      </c>
      <c r="D13179" t="str">
        <f t="shared" si="616"/>
        <v/>
      </c>
    </row>
    <row r="13180" spans="1:4" ht="15.75" x14ac:dyDescent="0.25">
      <c r="A13180" s="3" t="str">
        <f>TEXT(Sheet1!A13181,"#00")</f>
        <v>01</v>
      </c>
      <c r="B13180" t="str">
        <f t="shared" si="617"/>
        <v>01,05,28,23</v>
      </c>
      <c r="C13180">
        <f t="shared" si="615"/>
        <v>11</v>
      </c>
      <c r="D13180" t="str">
        <f t="shared" si="616"/>
        <v/>
      </c>
    </row>
    <row r="13181" spans="1:4" ht="15.75" x14ac:dyDescent="0.25">
      <c r="A13181" s="3" t="str">
        <f>TEXT(Sheet1!A13182,"#00")</f>
        <v>12</v>
      </c>
      <c r="B13181" t="str">
        <f t="shared" si="617"/>
        <v>12,01,05,28,23</v>
      </c>
      <c r="C13181">
        <f t="shared" si="615"/>
        <v>14</v>
      </c>
      <c r="D13181" t="str">
        <f t="shared" si="616"/>
        <v/>
      </c>
    </row>
    <row r="13182" spans="1:4" ht="15.75" x14ac:dyDescent="0.25">
      <c r="A13182" s="3" t="str">
        <f>TEXT(Sheet1!A13183,"#00")</f>
        <v>26</v>
      </c>
      <c r="B13182" t="str">
        <f t="shared" si="617"/>
        <v>26,12,01,05,28,23</v>
      </c>
      <c r="C13182">
        <f t="shared" si="615"/>
        <v>17</v>
      </c>
      <c r="D13182" t="str">
        <f t="shared" si="616"/>
        <v/>
      </c>
    </row>
    <row r="13183" spans="1:4" ht="15.75" x14ac:dyDescent="0.25">
      <c r="A13183" s="3" t="str">
        <f>TEXT(Sheet1!A13184,"#00")</f>
        <v>16</v>
      </c>
      <c r="B13183" t="str">
        <f t="shared" si="617"/>
        <v>16,26,12,01,05,28,23</v>
      </c>
      <c r="C13183">
        <f t="shared" si="615"/>
        <v>20</v>
      </c>
      <c r="D13183" t="str">
        <f t="shared" si="616"/>
        <v/>
      </c>
    </row>
    <row r="13184" spans="1:4" ht="15.75" x14ac:dyDescent="0.25">
      <c r="A13184" s="3" t="str">
        <f>TEXT(Sheet1!A13185,"#00")</f>
        <v>16</v>
      </c>
      <c r="B13184" t="str">
        <f t="shared" si="617"/>
        <v>16</v>
      </c>
      <c r="C13184">
        <f t="shared" si="615"/>
        <v>2</v>
      </c>
      <c r="D13184" t="str">
        <f t="shared" si="616"/>
        <v>:)</v>
      </c>
    </row>
    <row r="13185" spans="1:4" ht="15.75" x14ac:dyDescent="0.25">
      <c r="A13185" s="3" t="str">
        <f>TEXT(Sheet1!A13186,"#00")</f>
        <v>00</v>
      </c>
      <c r="B13185" t="str">
        <f t="shared" si="617"/>
        <v>00,16</v>
      </c>
      <c r="C13185">
        <f t="shared" si="615"/>
        <v>5</v>
      </c>
      <c r="D13185" t="str">
        <f t="shared" si="616"/>
        <v/>
      </c>
    </row>
    <row r="13186" spans="1:4" ht="15.75" x14ac:dyDescent="0.25">
      <c r="A13186" s="3" t="str">
        <f>TEXT(Sheet1!A13187,"#00")</f>
        <v>15</v>
      </c>
      <c r="B13186" t="str">
        <f t="shared" si="617"/>
        <v>15,00,16</v>
      </c>
      <c r="C13186">
        <f t="shared" ref="C13186:C13249" si="618">LEN(B13186)</f>
        <v>8</v>
      </c>
      <c r="D13186" t="str">
        <f t="shared" ref="D13186:D13249" si="619">IF(C13186=2,":)","")</f>
        <v/>
      </c>
    </row>
    <row r="13187" spans="1:4" ht="15.75" x14ac:dyDescent="0.25">
      <c r="A13187" s="3" t="str">
        <f>TEXT(Sheet1!A13188,"#00")</f>
        <v>35</v>
      </c>
      <c r="B13187" t="str">
        <f t="shared" ref="B13187:B13250" si="620">IF(ISNUMBER(FIND(A13187,B13186)),A13187,A13187&amp;","&amp;B13186)</f>
        <v>35,15,00,16</v>
      </c>
      <c r="C13187">
        <f t="shared" si="618"/>
        <v>11</v>
      </c>
      <c r="D13187" t="str">
        <f t="shared" si="619"/>
        <v/>
      </c>
    </row>
    <row r="13188" spans="1:4" ht="15.75" x14ac:dyDescent="0.25">
      <c r="A13188" s="3" t="str">
        <f>TEXT(Sheet1!A13189,"#00")</f>
        <v>07</v>
      </c>
      <c r="B13188" t="str">
        <f t="shared" si="620"/>
        <v>07,35,15,00,16</v>
      </c>
      <c r="C13188">
        <f t="shared" si="618"/>
        <v>14</v>
      </c>
      <c r="D13188" t="str">
        <f t="shared" si="619"/>
        <v/>
      </c>
    </row>
    <row r="13189" spans="1:4" ht="15.75" x14ac:dyDescent="0.25">
      <c r="A13189" s="3" t="str">
        <f>TEXT(Sheet1!A13190,"#00")</f>
        <v>03</v>
      </c>
      <c r="B13189" t="str">
        <f t="shared" si="620"/>
        <v>03,07,35,15,00,16</v>
      </c>
      <c r="C13189">
        <f t="shared" si="618"/>
        <v>17</v>
      </c>
      <c r="D13189" t="str">
        <f t="shared" si="619"/>
        <v/>
      </c>
    </row>
    <row r="13190" spans="1:4" ht="15.75" x14ac:dyDescent="0.25">
      <c r="A13190" s="3" t="str">
        <f>TEXT(Sheet1!A13191,"#00")</f>
        <v>12</v>
      </c>
      <c r="B13190" t="str">
        <f t="shared" si="620"/>
        <v>12,03,07,35,15,00,16</v>
      </c>
      <c r="C13190">
        <f t="shared" si="618"/>
        <v>20</v>
      </c>
      <c r="D13190" t="str">
        <f t="shared" si="619"/>
        <v/>
      </c>
    </row>
    <row r="13191" spans="1:4" ht="15.75" x14ac:dyDescent="0.25">
      <c r="A13191" s="3" t="str">
        <f>TEXT(Sheet1!A13192,"#00")</f>
        <v>14</v>
      </c>
      <c r="B13191" t="str">
        <f t="shared" si="620"/>
        <v>14,12,03,07,35,15,00,16</v>
      </c>
      <c r="C13191">
        <f t="shared" si="618"/>
        <v>23</v>
      </c>
      <c r="D13191" t="str">
        <f t="shared" si="619"/>
        <v/>
      </c>
    </row>
    <row r="13192" spans="1:4" ht="15.75" x14ac:dyDescent="0.25">
      <c r="A13192" s="3" t="str">
        <f>TEXT(Sheet1!A13193,"#00")</f>
        <v>30</v>
      </c>
      <c r="B13192" t="str">
        <f t="shared" si="620"/>
        <v>30,14,12,03,07,35,15,00,16</v>
      </c>
      <c r="C13192">
        <f t="shared" si="618"/>
        <v>26</v>
      </c>
      <c r="D13192" t="str">
        <f t="shared" si="619"/>
        <v/>
      </c>
    </row>
    <row r="13193" spans="1:4" ht="15.75" x14ac:dyDescent="0.25">
      <c r="A13193" s="3" t="str">
        <f>TEXT(Sheet1!A13194,"#00")</f>
        <v>30</v>
      </c>
      <c r="B13193" t="str">
        <f t="shared" si="620"/>
        <v>30</v>
      </c>
      <c r="C13193">
        <f t="shared" si="618"/>
        <v>2</v>
      </c>
      <c r="D13193" t="str">
        <f t="shared" si="619"/>
        <v>:)</v>
      </c>
    </row>
    <row r="13194" spans="1:4" ht="15.75" x14ac:dyDescent="0.25">
      <c r="A13194" s="3" t="str">
        <f>TEXT(Sheet1!A13195,"#00")</f>
        <v>04</v>
      </c>
      <c r="B13194" t="str">
        <f t="shared" si="620"/>
        <v>04,30</v>
      </c>
      <c r="C13194">
        <f t="shared" si="618"/>
        <v>5</v>
      </c>
      <c r="D13194" t="str">
        <f t="shared" si="619"/>
        <v/>
      </c>
    </row>
    <row r="13195" spans="1:4" ht="15.75" x14ac:dyDescent="0.25">
      <c r="A13195" s="3" t="str">
        <f>TEXT(Sheet1!A13196,"#00")</f>
        <v>02</v>
      </c>
      <c r="B13195" t="str">
        <f t="shared" si="620"/>
        <v>02,04,30</v>
      </c>
      <c r="C13195">
        <f t="shared" si="618"/>
        <v>8</v>
      </c>
      <c r="D13195" t="str">
        <f t="shared" si="619"/>
        <v/>
      </c>
    </row>
    <row r="13196" spans="1:4" ht="15.75" x14ac:dyDescent="0.25">
      <c r="A13196" s="3" t="str">
        <f>TEXT(Sheet1!A13197,"#00")</f>
        <v>20</v>
      </c>
      <c r="B13196" t="str">
        <f t="shared" si="620"/>
        <v>20,02,04,30</v>
      </c>
      <c r="C13196">
        <f t="shared" si="618"/>
        <v>11</v>
      </c>
      <c r="D13196" t="str">
        <f t="shared" si="619"/>
        <v/>
      </c>
    </row>
    <row r="13197" spans="1:4" ht="15.75" x14ac:dyDescent="0.25">
      <c r="A13197" s="3" t="str">
        <f>TEXT(Sheet1!A13198,"#00")</f>
        <v>08</v>
      </c>
      <c r="B13197" t="str">
        <f t="shared" si="620"/>
        <v>08,20,02,04,30</v>
      </c>
      <c r="C13197">
        <f t="shared" si="618"/>
        <v>14</v>
      </c>
      <c r="D13197" t="str">
        <f t="shared" si="619"/>
        <v/>
      </c>
    </row>
    <row r="13198" spans="1:4" ht="15.75" x14ac:dyDescent="0.25">
      <c r="A13198" s="3" t="str">
        <f>TEXT(Sheet1!A13199,"#00")</f>
        <v>14</v>
      </c>
      <c r="B13198" t="str">
        <f t="shared" si="620"/>
        <v>14,08,20,02,04,30</v>
      </c>
      <c r="C13198">
        <f t="shared" si="618"/>
        <v>17</v>
      </c>
      <c r="D13198" t="str">
        <f t="shared" si="619"/>
        <v/>
      </c>
    </row>
    <row r="13199" spans="1:4" ht="15.75" x14ac:dyDescent="0.25">
      <c r="A13199" s="3" t="str">
        <f>TEXT(Sheet1!A13200,"#00")</f>
        <v>34</v>
      </c>
      <c r="B13199" t="str">
        <f t="shared" si="620"/>
        <v>34,14,08,20,02,04,30</v>
      </c>
      <c r="C13199">
        <f t="shared" si="618"/>
        <v>20</v>
      </c>
      <c r="D13199" t="str">
        <f t="shared" si="619"/>
        <v/>
      </c>
    </row>
    <row r="13200" spans="1:4" ht="15.75" x14ac:dyDescent="0.25">
      <c r="A13200" s="3" t="str">
        <f>TEXT(Sheet1!A13201,"#00")</f>
        <v>36</v>
      </c>
      <c r="B13200" t="str">
        <f t="shared" si="620"/>
        <v>36,34,14,08,20,02,04,30</v>
      </c>
      <c r="C13200">
        <f t="shared" si="618"/>
        <v>23</v>
      </c>
      <c r="D13200" t="str">
        <f t="shared" si="619"/>
        <v/>
      </c>
    </row>
    <row r="13201" spans="1:4" ht="15.75" x14ac:dyDescent="0.25">
      <c r="A13201" s="3" t="str">
        <f>TEXT(Sheet1!A13202,"#00")</f>
        <v>08</v>
      </c>
      <c r="B13201" t="str">
        <f t="shared" si="620"/>
        <v>08</v>
      </c>
      <c r="C13201">
        <f t="shared" si="618"/>
        <v>2</v>
      </c>
      <c r="D13201" t="str">
        <f t="shared" si="619"/>
        <v>:)</v>
      </c>
    </row>
    <row r="13202" spans="1:4" ht="15.75" x14ac:dyDescent="0.25">
      <c r="A13202" s="3" t="str">
        <f>TEXT(Sheet1!A13203,"#00")</f>
        <v>20</v>
      </c>
      <c r="B13202" t="str">
        <f t="shared" si="620"/>
        <v>20,08</v>
      </c>
      <c r="C13202">
        <f t="shared" si="618"/>
        <v>5</v>
      </c>
      <c r="D13202" t="str">
        <f t="shared" si="619"/>
        <v/>
      </c>
    </row>
    <row r="13203" spans="1:4" ht="15.75" x14ac:dyDescent="0.25">
      <c r="A13203" s="3" t="str">
        <f>TEXT(Sheet1!A13204,"#00")</f>
        <v>29</v>
      </c>
      <c r="B13203" t="str">
        <f t="shared" si="620"/>
        <v>29,20,08</v>
      </c>
      <c r="C13203">
        <f t="shared" si="618"/>
        <v>8</v>
      </c>
      <c r="D13203" t="str">
        <f t="shared" si="619"/>
        <v/>
      </c>
    </row>
    <row r="13204" spans="1:4" ht="15.75" x14ac:dyDescent="0.25">
      <c r="A13204" s="3" t="str">
        <f>TEXT(Sheet1!A13205,"#00")</f>
        <v>11</v>
      </c>
      <c r="B13204" t="str">
        <f t="shared" si="620"/>
        <v>11,29,20,08</v>
      </c>
      <c r="C13204">
        <f t="shared" si="618"/>
        <v>11</v>
      </c>
      <c r="D13204" t="str">
        <f t="shared" si="619"/>
        <v/>
      </c>
    </row>
    <row r="13205" spans="1:4" ht="15.75" x14ac:dyDescent="0.25">
      <c r="A13205" s="3" t="str">
        <f>TEXT(Sheet1!A13206,"#00")</f>
        <v>11</v>
      </c>
      <c r="B13205" t="str">
        <f t="shared" si="620"/>
        <v>11</v>
      </c>
      <c r="C13205">
        <f t="shared" si="618"/>
        <v>2</v>
      </c>
      <c r="D13205" t="str">
        <f t="shared" si="619"/>
        <v>:)</v>
      </c>
    </row>
    <row r="13206" spans="1:4" ht="15.75" x14ac:dyDescent="0.25">
      <c r="A13206" s="3" t="str">
        <f>TEXT(Sheet1!A13207,"#00")</f>
        <v>06</v>
      </c>
      <c r="B13206" t="str">
        <f t="shared" si="620"/>
        <v>06,11</v>
      </c>
      <c r="C13206">
        <f t="shared" si="618"/>
        <v>5</v>
      </c>
      <c r="D13206" t="str">
        <f t="shared" si="619"/>
        <v/>
      </c>
    </row>
    <row r="13207" spans="1:4" ht="15.75" x14ac:dyDescent="0.25">
      <c r="A13207" s="3" t="str">
        <f>TEXT(Sheet1!A13208,"#00")</f>
        <v>04</v>
      </c>
      <c r="B13207" t="str">
        <f t="shared" si="620"/>
        <v>04,06,11</v>
      </c>
      <c r="C13207">
        <f t="shared" si="618"/>
        <v>8</v>
      </c>
      <c r="D13207" t="str">
        <f t="shared" si="619"/>
        <v/>
      </c>
    </row>
    <row r="13208" spans="1:4" ht="15.75" x14ac:dyDescent="0.25">
      <c r="A13208" s="3" t="str">
        <f>TEXT(Sheet1!A13209,"#00")</f>
        <v>09</v>
      </c>
      <c r="B13208" t="str">
        <f t="shared" si="620"/>
        <v>09,04,06,11</v>
      </c>
      <c r="C13208">
        <f t="shared" si="618"/>
        <v>11</v>
      </c>
      <c r="D13208" t="str">
        <f t="shared" si="619"/>
        <v/>
      </c>
    </row>
    <row r="13209" spans="1:4" ht="15.75" x14ac:dyDescent="0.25">
      <c r="A13209" s="3" t="str">
        <f>TEXT(Sheet1!A13210,"#00")</f>
        <v>28</v>
      </c>
      <c r="B13209" t="str">
        <f t="shared" si="620"/>
        <v>28,09,04,06,11</v>
      </c>
      <c r="C13209">
        <f t="shared" si="618"/>
        <v>14</v>
      </c>
      <c r="D13209" t="str">
        <f t="shared" si="619"/>
        <v/>
      </c>
    </row>
    <row r="13210" spans="1:4" ht="15.75" x14ac:dyDescent="0.25">
      <c r="A13210" s="3" t="str">
        <f>TEXT(Sheet1!A13211,"#00")</f>
        <v>25</v>
      </c>
      <c r="B13210" t="str">
        <f t="shared" si="620"/>
        <v>25,28,09,04,06,11</v>
      </c>
      <c r="C13210">
        <f t="shared" si="618"/>
        <v>17</v>
      </c>
      <c r="D13210" t="str">
        <f t="shared" si="619"/>
        <v/>
      </c>
    </row>
    <row r="13211" spans="1:4" ht="15.75" x14ac:dyDescent="0.25">
      <c r="A13211" s="3" t="str">
        <f>TEXT(Sheet1!A13212,"#00")</f>
        <v>07</v>
      </c>
      <c r="B13211" t="str">
        <f t="shared" si="620"/>
        <v>07,25,28,09,04,06,11</v>
      </c>
      <c r="C13211">
        <f t="shared" si="618"/>
        <v>20</v>
      </c>
      <c r="D13211" t="str">
        <f t="shared" si="619"/>
        <v/>
      </c>
    </row>
    <row r="13212" spans="1:4" ht="15.75" x14ac:dyDescent="0.25">
      <c r="A13212" s="3" t="str">
        <f>TEXT(Sheet1!A13213,"#00")</f>
        <v>25</v>
      </c>
      <c r="B13212" t="str">
        <f t="shared" si="620"/>
        <v>25</v>
      </c>
      <c r="C13212">
        <f t="shared" si="618"/>
        <v>2</v>
      </c>
      <c r="D13212" t="str">
        <f t="shared" si="619"/>
        <v>:)</v>
      </c>
    </row>
    <row r="13213" spans="1:4" ht="15.75" x14ac:dyDescent="0.25">
      <c r="A13213" s="3" t="str">
        <f>TEXT(Sheet1!A13214,"#00")</f>
        <v>21</v>
      </c>
      <c r="B13213" t="str">
        <f t="shared" si="620"/>
        <v>21,25</v>
      </c>
      <c r="C13213">
        <f t="shared" si="618"/>
        <v>5</v>
      </c>
      <c r="D13213" t="str">
        <f t="shared" si="619"/>
        <v/>
      </c>
    </row>
    <row r="13214" spans="1:4" ht="15.75" x14ac:dyDescent="0.25">
      <c r="A13214" s="3" t="str">
        <f>TEXT(Sheet1!A13215,"#00")</f>
        <v>09</v>
      </c>
      <c r="B13214" t="str">
        <f t="shared" si="620"/>
        <v>09,21,25</v>
      </c>
      <c r="C13214">
        <f t="shared" si="618"/>
        <v>8</v>
      </c>
      <c r="D13214" t="str">
        <f t="shared" si="619"/>
        <v/>
      </c>
    </row>
    <row r="13215" spans="1:4" ht="15.75" x14ac:dyDescent="0.25">
      <c r="A13215" s="3" t="str">
        <f>TEXT(Sheet1!A13216,"#00")</f>
        <v>20</v>
      </c>
      <c r="B13215" t="str">
        <f t="shared" si="620"/>
        <v>20,09,21,25</v>
      </c>
      <c r="C13215">
        <f t="shared" si="618"/>
        <v>11</v>
      </c>
      <c r="D13215" t="str">
        <f t="shared" si="619"/>
        <v/>
      </c>
    </row>
    <row r="13216" spans="1:4" ht="15.75" x14ac:dyDescent="0.25">
      <c r="A13216" s="3" t="str">
        <f>TEXT(Sheet1!A13217,"#00")</f>
        <v>33</v>
      </c>
      <c r="B13216" t="str">
        <f t="shared" si="620"/>
        <v>33,20,09,21,25</v>
      </c>
      <c r="C13216">
        <f t="shared" si="618"/>
        <v>14</v>
      </c>
      <c r="D13216" t="str">
        <f t="shared" si="619"/>
        <v/>
      </c>
    </row>
    <row r="13217" spans="1:4" ht="15.75" x14ac:dyDescent="0.25">
      <c r="A13217" s="3" t="str">
        <f>TEXT(Sheet1!A13218,"#00")</f>
        <v>14</v>
      </c>
      <c r="B13217" t="str">
        <f t="shared" si="620"/>
        <v>14,33,20,09,21,25</v>
      </c>
      <c r="C13217">
        <f t="shared" si="618"/>
        <v>17</v>
      </c>
      <c r="D13217" t="str">
        <f t="shared" si="619"/>
        <v/>
      </c>
    </row>
    <row r="13218" spans="1:4" ht="15.75" x14ac:dyDescent="0.25">
      <c r="A13218" s="3" t="str">
        <f>TEXT(Sheet1!A13219,"#00")</f>
        <v>20</v>
      </c>
      <c r="B13218" t="str">
        <f t="shared" si="620"/>
        <v>20</v>
      </c>
      <c r="C13218">
        <f t="shared" si="618"/>
        <v>2</v>
      </c>
      <c r="D13218" t="str">
        <f t="shared" si="619"/>
        <v>:)</v>
      </c>
    </row>
    <row r="13219" spans="1:4" ht="15.75" x14ac:dyDescent="0.25">
      <c r="A13219" s="3" t="str">
        <f>TEXT(Sheet1!A13220,"#00")</f>
        <v>09</v>
      </c>
      <c r="B13219" t="str">
        <f t="shared" si="620"/>
        <v>09,20</v>
      </c>
      <c r="C13219">
        <f t="shared" si="618"/>
        <v>5</v>
      </c>
      <c r="D13219" t="str">
        <f t="shared" si="619"/>
        <v/>
      </c>
    </row>
    <row r="13220" spans="1:4" ht="15.75" x14ac:dyDescent="0.25">
      <c r="A13220" s="3" t="str">
        <f>TEXT(Sheet1!A13221,"#00")</f>
        <v>02</v>
      </c>
      <c r="B13220" t="str">
        <f t="shared" si="620"/>
        <v>02,09,20</v>
      </c>
      <c r="C13220">
        <f t="shared" si="618"/>
        <v>8</v>
      </c>
      <c r="D13220" t="str">
        <f t="shared" si="619"/>
        <v/>
      </c>
    </row>
    <row r="13221" spans="1:4" ht="15.75" x14ac:dyDescent="0.25">
      <c r="A13221" s="3" t="str">
        <f>TEXT(Sheet1!A13222,"#00")</f>
        <v>19</v>
      </c>
      <c r="B13221" t="str">
        <f t="shared" si="620"/>
        <v>19,02,09,20</v>
      </c>
      <c r="C13221">
        <f t="shared" si="618"/>
        <v>11</v>
      </c>
      <c r="D13221" t="str">
        <f t="shared" si="619"/>
        <v/>
      </c>
    </row>
    <row r="13222" spans="1:4" ht="15.75" x14ac:dyDescent="0.25">
      <c r="A13222" s="3" t="str">
        <f>TEXT(Sheet1!A13223,"#00")</f>
        <v>28</v>
      </c>
      <c r="B13222" t="str">
        <f t="shared" si="620"/>
        <v>28,19,02,09,20</v>
      </c>
      <c r="C13222">
        <f t="shared" si="618"/>
        <v>14</v>
      </c>
      <c r="D13222" t="str">
        <f t="shared" si="619"/>
        <v/>
      </c>
    </row>
    <row r="13223" spans="1:4" ht="15.75" x14ac:dyDescent="0.25">
      <c r="A13223" s="3" t="str">
        <f>TEXT(Sheet1!A13224,"#00")</f>
        <v>27</v>
      </c>
      <c r="B13223" t="str">
        <f t="shared" si="620"/>
        <v>27,28,19,02,09,20</v>
      </c>
      <c r="C13223">
        <f t="shared" si="618"/>
        <v>17</v>
      </c>
      <c r="D13223" t="str">
        <f t="shared" si="619"/>
        <v/>
      </c>
    </row>
    <row r="13224" spans="1:4" ht="15.75" x14ac:dyDescent="0.25">
      <c r="A13224" s="3" t="str">
        <f>TEXT(Sheet1!A13225,"#00")</f>
        <v>11</v>
      </c>
      <c r="B13224" t="str">
        <f t="shared" si="620"/>
        <v>11,27,28,19,02,09,20</v>
      </c>
      <c r="C13224">
        <f t="shared" si="618"/>
        <v>20</v>
      </c>
      <c r="D13224" t="str">
        <f t="shared" si="619"/>
        <v/>
      </c>
    </row>
    <row r="13225" spans="1:4" ht="15.75" x14ac:dyDescent="0.25">
      <c r="A13225" s="3" t="str">
        <f>TEXT(Sheet1!A13226,"#00")</f>
        <v>06</v>
      </c>
      <c r="B13225" t="str">
        <f t="shared" si="620"/>
        <v>06,11,27,28,19,02,09,20</v>
      </c>
      <c r="C13225">
        <f t="shared" si="618"/>
        <v>23</v>
      </c>
      <c r="D13225" t="str">
        <f t="shared" si="619"/>
        <v/>
      </c>
    </row>
    <row r="13226" spans="1:4" ht="15.75" x14ac:dyDescent="0.25">
      <c r="A13226" s="3" t="str">
        <f>TEXT(Sheet1!A13227,"#00")</f>
        <v>33</v>
      </c>
      <c r="B13226" t="str">
        <f t="shared" si="620"/>
        <v>33,06,11,27,28,19,02,09,20</v>
      </c>
      <c r="C13226">
        <f t="shared" si="618"/>
        <v>26</v>
      </c>
      <c r="D13226" t="str">
        <f t="shared" si="619"/>
        <v/>
      </c>
    </row>
    <row r="13227" spans="1:4" ht="15.75" x14ac:dyDescent="0.25">
      <c r="A13227" s="3" t="str">
        <f>TEXT(Sheet1!A13228,"#00")</f>
        <v>02</v>
      </c>
      <c r="B13227" t="str">
        <f t="shared" si="620"/>
        <v>02</v>
      </c>
      <c r="C13227">
        <f t="shared" si="618"/>
        <v>2</v>
      </c>
      <c r="D13227" t="str">
        <f t="shared" si="619"/>
        <v>:)</v>
      </c>
    </row>
    <row r="13228" spans="1:4" ht="15.75" x14ac:dyDescent="0.25">
      <c r="A13228" s="3" t="str">
        <f>TEXT(Sheet1!A13229,"#00")</f>
        <v>34</v>
      </c>
      <c r="B13228" t="str">
        <f t="shared" si="620"/>
        <v>34,02</v>
      </c>
      <c r="C13228">
        <f t="shared" si="618"/>
        <v>5</v>
      </c>
      <c r="D13228" t="str">
        <f t="shared" si="619"/>
        <v/>
      </c>
    </row>
    <row r="13229" spans="1:4" ht="15.75" x14ac:dyDescent="0.25">
      <c r="A13229" s="3" t="str">
        <f>TEXT(Sheet1!A13230,"#00")</f>
        <v>30</v>
      </c>
      <c r="B13229" t="str">
        <f t="shared" si="620"/>
        <v>30,34,02</v>
      </c>
      <c r="C13229">
        <f t="shared" si="618"/>
        <v>8</v>
      </c>
      <c r="D13229" t="str">
        <f t="shared" si="619"/>
        <v/>
      </c>
    </row>
    <row r="13230" spans="1:4" ht="15.75" x14ac:dyDescent="0.25">
      <c r="A13230" s="3" t="str">
        <f>TEXT(Sheet1!A13231,"#00")</f>
        <v>32</v>
      </c>
      <c r="B13230" t="str">
        <f t="shared" si="620"/>
        <v>32,30,34,02</v>
      </c>
      <c r="C13230">
        <f t="shared" si="618"/>
        <v>11</v>
      </c>
      <c r="D13230" t="str">
        <f t="shared" si="619"/>
        <v/>
      </c>
    </row>
    <row r="13231" spans="1:4" ht="15.75" x14ac:dyDescent="0.25">
      <c r="A13231" s="3" t="str">
        <f>TEXT(Sheet1!A13232,"#00")</f>
        <v>14</v>
      </c>
      <c r="B13231" t="str">
        <f t="shared" si="620"/>
        <v>14,32,30,34,02</v>
      </c>
      <c r="C13231">
        <f t="shared" si="618"/>
        <v>14</v>
      </c>
      <c r="D13231" t="str">
        <f t="shared" si="619"/>
        <v/>
      </c>
    </row>
    <row r="13232" spans="1:4" ht="15.75" x14ac:dyDescent="0.25">
      <c r="A13232" s="3" t="str">
        <f>TEXT(Sheet1!A13233,"#00")</f>
        <v>22</v>
      </c>
      <c r="B13232" t="str">
        <f t="shared" si="620"/>
        <v>22,14,32,30,34,02</v>
      </c>
      <c r="C13232">
        <f t="shared" si="618"/>
        <v>17</v>
      </c>
      <c r="D13232" t="str">
        <f t="shared" si="619"/>
        <v/>
      </c>
    </row>
    <row r="13233" spans="1:4" ht="15.75" x14ac:dyDescent="0.25">
      <c r="A13233" s="3" t="str">
        <f>TEXT(Sheet1!A13234,"#00")</f>
        <v>26</v>
      </c>
      <c r="B13233" t="str">
        <f t="shared" si="620"/>
        <v>26,22,14,32,30,34,02</v>
      </c>
      <c r="C13233">
        <f t="shared" si="618"/>
        <v>20</v>
      </c>
      <c r="D13233" t="str">
        <f t="shared" si="619"/>
        <v/>
      </c>
    </row>
    <row r="13234" spans="1:4" ht="15.75" x14ac:dyDescent="0.25">
      <c r="A13234" s="3" t="str">
        <f>TEXT(Sheet1!A13235,"#00")</f>
        <v>19</v>
      </c>
      <c r="B13234" t="str">
        <f t="shared" si="620"/>
        <v>19,26,22,14,32,30,34,02</v>
      </c>
      <c r="C13234">
        <f t="shared" si="618"/>
        <v>23</v>
      </c>
      <c r="D13234" t="str">
        <f t="shared" si="619"/>
        <v/>
      </c>
    </row>
    <row r="13235" spans="1:4" ht="15.75" x14ac:dyDescent="0.25">
      <c r="A13235" s="3" t="str">
        <f>TEXT(Sheet1!A13236,"#00")</f>
        <v>13</v>
      </c>
      <c r="B13235" t="str">
        <f t="shared" si="620"/>
        <v>13,19,26,22,14,32,30,34,02</v>
      </c>
      <c r="C13235">
        <f t="shared" si="618"/>
        <v>26</v>
      </c>
      <c r="D13235" t="str">
        <f t="shared" si="619"/>
        <v/>
      </c>
    </row>
    <row r="13236" spans="1:4" ht="15.75" x14ac:dyDescent="0.25">
      <c r="A13236" s="3" t="str">
        <f>TEXT(Sheet1!A13237,"#00")</f>
        <v>08</v>
      </c>
      <c r="B13236" t="str">
        <f t="shared" si="620"/>
        <v>08,13,19,26,22,14,32,30,34,02</v>
      </c>
      <c r="C13236">
        <f t="shared" si="618"/>
        <v>29</v>
      </c>
      <c r="D13236" t="str">
        <f t="shared" si="619"/>
        <v/>
      </c>
    </row>
    <row r="13237" spans="1:4" ht="15.75" x14ac:dyDescent="0.25">
      <c r="A13237" s="3" t="str">
        <f>TEXT(Sheet1!A13238,"#00")</f>
        <v>05</v>
      </c>
      <c r="B13237" t="str">
        <f t="shared" si="620"/>
        <v>05,08,13,19,26,22,14,32,30,34,02</v>
      </c>
      <c r="C13237">
        <f t="shared" si="618"/>
        <v>32</v>
      </c>
      <c r="D13237" t="str">
        <f t="shared" si="619"/>
        <v/>
      </c>
    </row>
    <row r="13238" spans="1:4" ht="15.75" x14ac:dyDescent="0.25">
      <c r="A13238" s="3" t="str">
        <f>TEXT(Sheet1!A13239,"#00")</f>
        <v>34</v>
      </c>
      <c r="B13238" t="str">
        <f t="shared" si="620"/>
        <v>34</v>
      </c>
      <c r="C13238">
        <f t="shared" si="618"/>
        <v>2</v>
      </c>
      <c r="D13238" t="str">
        <f t="shared" si="619"/>
        <v>:)</v>
      </c>
    </row>
    <row r="13239" spans="1:4" ht="15.75" x14ac:dyDescent="0.25">
      <c r="A13239" s="3" t="str">
        <f>TEXT(Sheet1!A13240,"#00")</f>
        <v>12</v>
      </c>
      <c r="B13239" t="str">
        <f t="shared" si="620"/>
        <v>12,34</v>
      </c>
      <c r="C13239">
        <f t="shared" si="618"/>
        <v>5</v>
      </c>
      <c r="D13239" t="str">
        <f t="shared" si="619"/>
        <v/>
      </c>
    </row>
    <row r="13240" spans="1:4" ht="15.75" x14ac:dyDescent="0.25">
      <c r="A13240" s="3" t="str">
        <f>TEXT(Sheet1!A13241,"#00")</f>
        <v>18</v>
      </c>
      <c r="B13240" t="str">
        <f t="shared" si="620"/>
        <v>18,12,34</v>
      </c>
      <c r="C13240">
        <f t="shared" si="618"/>
        <v>8</v>
      </c>
      <c r="D13240" t="str">
        <f t="shared" si="619"/>
        <v/>
      </c>
    </row>
    <row r="13241" spans="1:4" ht="15.75" x14ac:dyDescent="0.25">
      <c r="A13241" s="3" t="str">
        <f>TEXT(Sheet1!A13242,"#00")</f>
        <v>09</v>
      </c>
      <c r="B13241" t="str">
        <f t="shared" si="620"/>
        <v>09,18,12,34</v>
      </c>
      <c r="C13241">
        <f t="shared" si="618"/>
        <v>11</v>
      </c>
      <c r="D13241" t="str">
        <f t="shared" si="619"/>
        <v/>
      </c>
    </row>
    <row r="13242" spans="1:4" ht="15.75" x14ac:dyDescent="0.25">
      <c r="A13242" s="3" t="str">
        <f>TEXT(Sheet1!A13243,"#00")</f>
        <v>11</v>
      </c>
      <c r="B13242" t="str">
        <f t="shared" si="620"/>
        <v>11,09,18,12,34</v>
      </c>
      <c r="C13242">
        <f t="shared" si="618"/>
        <v>14</v>
      </c>
      <c r="D13242" t="str">
        <f t="shared" si="619"/>
        <v/>
      </c>
    </row>
    <row r="13243" spans="1:4" ht="15.75" x14ac:dyDescent="0.25">
      <c r="A13243" s="3" t="str">
        <f>TEXT(Sheet1!A13244,"#00")</f>
        <v>35</v>
      </c>
      <c r="B13243" t="str">
        <f t="shared" si="620"/>
        <v>35,11,09,18,12,34</v>
      </c>
      <c r="C13243">
        <f t="shared" si="618"/>
        <v>17</v>
      </c>
      <c r="D13243" t="str">
        <f t="shared" si="619"/>
        <v/>
      </c>
    </row>
    <row r="13244" spans="1:4" ht="15.75" x14ac:dyDescent="0.25">
      <c r="A13244" s="3" t="str">
        <f>TEXT(Sheet1!A13245,"#00")</f>
        <v>06</v>
      </c>
      <c r="B13244" t="str">
        <f t="shared" si="620"/>
        <v>06,35,11,09,18,12,34</v>
      </c>
      <c r="C13244">
        <f t="shared" si="618"/>
        <v>20</v>
      </c>
      <c r="D13244" t="str">
        <f t="shared" si="619"/>
        <v/>
      </c>
    </row>
    <row r="13245" spans="1:4" ht="15.75" x14ac:dyDescent="0.25">
      <c r="A13245" s="3" t="str">
        <f>TEXT(Sheet1!A13246,"#00")</f>
        <v>06</v>
      </c>
      <c r="B13245" t="str">
        <f t="shared" si="620"/>
        <v>06</v>
      </c>
      <c r="C13245">
        <f t="shared" si="618"/>
        <v>2</v>
      </c>
      <c r="D13245" t="str">
        <f t="shared" si="619"/>
        <v>:)</v>
      </c>
    </row>
    <row r="13246" spans="1:4" ht="15.75" x14ac:dyDescent="0.25">
      <c r="A13246" s="3" t="str">
        <f>TEXT(Sheet1!A13247,"#00")</f>
        <v>29</v>
      </c>
      <c r="B13246" t="str">
        <f t="shared" si="620"/>
        <v>29,06</v>
      </c>
      <c r="C13246">
        <f t="shared" si="618"/>
        <v>5</v>
      </c>
      <c r="D13246" t="str">
        <f t="shared" si="619"/>
        <v/>
      </c>
    </row>
    <row r="13247" spans="1:4" ht="15.75" x14ac:dyDescent="0.25">
      <c r="A13247" s="3" t="str">
        <f>TEXT(Sheet1!A13248,"#00")</f>
        <v>28</v>
      </c>
      <c r="B13247" t="str">
        <f t="shared" si="620"/>
        <v>28,29,06</v>
      </c>
      <c r="C13247">
        <f t="shared" si="618"/>
        <v>8</v>
      </c>
      <c r="D13247" t="str">
        <f t="shared" si="619"/>
        <v/>
      </c>
    </row>
    <row r="13248" spans="1:4" ht="15.75" x14ac:dyDescent="0.25">
      <c r="A13248" s="3" t="str">
        <f>TEXT(Sheet1!A13249,"#00")</f>
        <v>36</v>
      </c>
      <c r="B13248" t="str">
        <f t="shared" si="620"/>
        <v>36,28,29,06</v>
      </c>
      <c r="C13248">
        <f t="shared" si="618"/>
        <v>11</v>
      </c>
      <c r="D13248" t="str">
        <f t="shared" si="619"/>
        <v/>
      </c>
    </row>
    <row r="13249" spans="1:4" ht="15.75" x14ac:dyDescent="0.25">
      <c r="A13249" s="3" t="str">
        <f>TEXT(Sheet1!A13250,"#00")</f>
        <v>08</v>
      </c>
      <c r="B13249" t="str">
        <f t="shared" si="620"/>
        <v>08,36,28,29,06</v>
      </c>
      <c r="C13249">
        <f t="shared" si="618"/>
        <v>14</v>
      </c>
      <c r="D13249" t="str">
        <f t="shared" si="619"/>
        <v/>
      </c>
    </row>
    <row r="13250" spans="1:4" ht="15.75" x14ac:dyDescent="0.25">
      <c r="A13250" s="3" t="str">
        <f>TEXT(Sheet1!A13251,"#00")</f>
        <v>34</v>
      </c>
      <c r="B13250" t="str">
        <f t="shared" si="620"/>
        <v>34,08,36,28,29,06</v>
      </c>
      <c r="C13250">
        <f t="shared" ref="C13250:C13313" si="621">LEN(B13250)</f>
        <v>17</v>
      </c>
      <c r="D13250" t="str">
        <f t="shared" ref="D13250:D13313" si="622">IF(C13250=2,":)","")</f>
        <v/>
      </c>
    </row>
    <row r="13251" spans="1:4" ht="15.75" x14ac:dyDescent="0.25">
      <c r="A13251" s="3" t="str">
        <f>TEXT(Sheet1!A13252,"#00")</f>
        <v>33</v>
      </c>
      <c r="B13251" t="str">
        <f t="shared" ref="B13251:B13314" si="623">IF(ISNUMBER(FIND(A13251,B13250)),A13251,A13251&amp;","&amp;B13250)</f>
        <v>33,34,08,36,28,29,06</v>
      </c>
      <c r="C13251">
        <f t="shared" si="621"/>
        <v>20</v>
      </c>
      <c r="D13251" t="str">
        <f t="shared" si="622"/>
        <v/>
      </c>
    </row>
    <row r="13252" spans="1:4" ht="15.75" x14ac:dyDescent="0.25">
      <c r="A13252" s="3" t="str">
        <f>TEXT(Sheet1!A13253,"#00")</f>
        <v>20</v>
      </c>
      <c r="B13252" t="str">
        <f t="shared" si="623"/>
        <v>20,33,34,08,36,28,29,06</v>
      </c>
      <c r="C13252">
        <f t="shared" si="621"/>
        <v>23</v>
      </c>
      <c r="D13252" t="str">
        <f t="shared" si="622"/>
        <v/>
      </c>
    </row>
    <row r="13253" spans="1:4" ht="15.75" x14ac:dyDescent="0.25">
      <c r="A13253" s="3" t="str">
        <f>TEXT(Sheet1!A13254,"#00")</f>
        <v>31</v>
      </c>
      <c r="B13253" t="str">
        <f t="shared" si="623"/>
        <v>31,20,33,34,08,36,28,29,06</v>
      </c>
      <c r="C13253">
        <f t="shared" si="621"/>
        <v>26</v>
      </c>
      <c r="D13253" t="str">
        <f t="shared" si="622"/>
        <v/>
      </c>
    </row>
    <row r="13254" spans="1:4" ht="15.75" x14ac:dyDescent="0.25">
      <c r="A13254" s="3" t="str">
        <f>TEXT(Sheet1!A13255,"#00")</f>
        <v>04</v>
      </c>
      <c r="B13254" t="str">
        <f t="shared" si="623"/>
        <v>04,31,20,33,34,08,36,28,29,06</v>
      </c>
      <c r="C13254">
        <f t="shared" si="621"/>
        <v>29</v>
      </c>
      <c r="D13254" t="str">
        <f t="shared" si="622"/>
        <v/>
      </c>
    </row>
    <row r="13255" spans="1:4" ht="15.75" x14ac:dyDescent="0.25">
      <c r="A13255" s="3" t="str">
        <f>TEXT(Sheet1!A13256,"#00")</f>
        <v>01</v>
      </c>
      <c r="B13255" t="str">
        <f t="shared" si="623"/>
        <v>01,04,31,20,33,34,08,36,28,29,06</v>
      </c>
      <c r="C13255">
        <f t="shared" si="621"/>
        <v>32</v>
      </c>
      <c r="D13255" t="str">
        <f t="shared" si="622"/>
        <v/>
      </c>
    </row>
    <row r="13256" spans="1:4" ht="15.75" x14ac:dyDescent="0.25">
      <c r="A13256" s="3" t="str">
        <f>TEXT(Sheet1!A13257,"#00")</f>
        <v>13</v>
      </c>
      <c r="B13256" t="str">
        <f t="shared" si="623"/>
        <v>13,01,04,31,20,33,34,08,36,28,29,06</v>
      </c>
      <c r="C13256">
        <f t="shared" si="621"/>
        <v>35</v>
      </c>
      <c r="D13256" t="str">
        <f t="shared" si="622"/>
        <v/>
      </c>
    </row>
    <row r="13257" spans="1:4" ht="15.75" x14ac:dyDescent="0.25">
      <c r="A13257" s="3" t="str">
        <f>TEXT(Sheet1!A13258,"#00")</f>
        <v>36</v>
      </c>
      <c r="B13257" t="str">
        <f t="shared" si="623"/>
        <v>36</v>
      </c>
      <c r="C13257">
        <f t="shared" si="621"/>
        <v>2</v>
      </c>
      <c r="D13257" t="str">
        <f t="shared" si="622"/>
        <v>:)</v>
      </c>
    </row>
    <row r="13258" spans="1:4" ht="15.75" x14ac:dyDescent="0.25">
      <c r="A13258" s="3" t="str">
        <f>TEXT(Sheet1!A13259,"#00")</f>
        <v>14</v>
      </c>
      <c r="B13258" t="str">
        <f t="shared" si="623"/>
        <v>14,36</v>
      </c>
      <c r="C13258">
        <f t="shared" si="621"/>
        <v>5</v>
      </c>
      <c r="D13258" t="str">
        <f t="shared" si="622"/>
        <v/>
      </c>
    </row>
    <row r="13259" spans="1:4" ht="15.75" x14ac:dyDescent="0.25">
      <c r="A13259" s="3" t="str">
        <f>TEXT(Sheet1!A13260,"#00")</f>
        <v>13</v>
      </c>
      <c r="B13259" t="str">
        <f t="shared" si="623"/>
        <v>13,14,36</v>
      </c>
      <c r="C13259">
        <f t="shared" si="621"/>
        <v>8</v>
      </c>
      <c r="D13259" t="str">
        <f t="shared" si="622"/>
        <v/>
      </c>
    </row>
    <row r="13260" spans="1:4" ht="15.75" x14ac:dyDescent="0.25">
      <c r="A13260" s="3" t="str">
        <f>TEXT(Sheet1!A13261,"#00")</f>
        <v>27</v>
      </c>
      <c r="B13260" t="str">
        <f t="shared" si="623"/>
        <v>27,13,14,36</v>
      </c>
      <c r="C13260">
        <f t="shared" si="621"/>
        <v>11</v>
      </c>
      <c r="D13260" t="str">
        <f t="shared" si="622"/>
        <v/>
      </c>
    </row>
    <row r="13261" spans="1:4" ht="15.75" x14ac:dyDescent="0.25">
      <c r="A13261" s="3" t="str">
        <f>TEXT(Sheet1!A13262,"#00")</f>
        <v>34</v>
      </c>
      <c r="B13261" t="str">
        <f t="shared" si="623"/>
        <v>34,27,13,14,36</v>
      </c>
      <c r="C13261">
        <f t="shared" si="621"/>
        <v>14</v>
      </c>
      <c r="D13261" t="str">
        <f t="shared" si="622"/>
        <v/>
      </c>
    </row>
    <row r="13262" spans="1:4" ht="15.75" x14ac:dyDescent="0.25">
      <c r="A13262" s="3" t="str">
        <f>TEXT(Sheet1!A13263,"#00")</f>
        <v>21</v>
      </c>
      <c r="B13262" t="str">
        <f t="shared" si="623"/>
        <v>21,34,27,13,14,36</v>
      </c>
      <c r="C13262">
        <f t="shared" si="621"/>
        <v>17</v>
      </c>
      <c r="D13262" t="str">
        <f t="shared" si="622"/>
        <v/>
      </c>
    </row>
    <row r="13263" spans="1:4" ht="15.75" x14ac:dyDescent="0.25">
      <c r="A13263" s="3" t="str">
        <f>TEXT(Sheet1!A13264,"#00")</f>
        <v>28</v>
      </c>
      <c r="B13263" t="str">
        <f t="shared" si="623"/>
        <v>28,21,34,27,13,14,36</v>
      </c>
      <c r="C13263">
        <f t="shared" si="621"/>
        <v>20</v>
      </c>
      <c r="D13263" t="str">
        <f t="shared" si="622"/>
        <v/>
      </c>
    </row>
    <row r="13264" spans="1:4" ht="15.75" x14ac:dyDescent="0.25">
      <c r="A13264" s="3" t="str">
        <f>TEXT(Sheet1!A13265,"#00")</f>
        <v>16</v>
      </c>
      <c r="B13264" t="str">
        <f t="shared" si="623"/>
        <v>16,28,21,34,27,13,14,36</v>
      </c>
      <c r="C13264">
        <f t="shared" si="621"/>
        <v>23</v>
      </c>
      <c r="D13264" t="str">
        <f t="shared" si="622"/>
        <v/>
      </c>
    </row>
    <row r="13265" spans="1:4" ht="15.75" x14ac:dyDescent="0.25">
      <c r="A13265" s="3" t="str">
        <f>TEXT(Sheet1!A13266,"#00")</f>
        <v>20</v>
      </c>
      <c r="B13265" t="str">
        <f t="shared" si="623"/>
        <v>20,16,28,21,34,27,13,14,36</v>
      </c>
      <c r="C13265">
        <f t="shared" si="621"/>
        <v>26</v>
      </c>
      <c r="D13265" t="str">
        <f t="shared" si="622"/>
        <v/>
      </c>
    </row>
    <row r="13266" spans="1:4" ht="15.75" x14ac:dyDescent="0.25">
      <c r="A13266" s="3" t="str">
        <f>TEXT(Sheet1!A13267,"#00")</f>
        <v>09</v>
      </c>
      <c r="B13266" t="str">
        <f t="shared" si="623"/>
        <v>09,20,16,28,21,34,27,13,14,36</v>
      </c>
      <c r="C13266">
        <f t="shared" si="621"/>
        <v>29</v>
      </c>
      <c r="D13266" t="str">
        <f t="shared" si="622"/>
        <v/>
      </c>
    </row>
    <row r="13267" spans="1:4" ht="15.75" x14ac:dyDescent="0.25">
      <c r="A13267" s="3" t="str">
        <f>TEXT(Sheet1!A13268,"#00")</f>
        <v>15</v>
      </c>
      <c r="B13267" t="str">
        <f t="shared" si="623"/>
        <v>15,09,20,16,28,21,34,27,13,14,36</v>
      </c>
      <c r="C13267">
        <f t="shared" si="621"/>
        <v>32</v>
      </c>
      <c r="D13267" t="str">
        <f t="shared" si="622"/>
        <v/>
      </c>
    </row>
    <row r="13268" spans="1:4" ht="15.75" x14ac:dyDescent="0.25">
      <c r="A13268" s="3" t="str">
        <f>TEXT(Sheet1!A13269,"#00")</f>
        <v>22</v>
      </c>
      <c r="B13268" t="str">
        <f t="shared" si="623"/>
        <v>22,15,09,20,16,28,21,34,27,13,14,36</v>
      </c>
      <c r="C13268">
        <f t="shared" si="621"/>
        <v>35</v>
      </c>
      <c r="D13268" t="str">
        <f t="shared" si="622"/>
        <v/>
      </c>
    </row>
    <row r="13269" spans="1:4" ht="15.75" x14ac:dyDescent="0.25">
      <c r="A13269" s="3" t="str">
        <f>TEXT(Sheet1!A13270,"#00")</f>
        <v>16</v>
      </c>
      <c r="B13269" t="str">
        <f t="shared" si="623"/>
        <v>16</v>
      </c>
      <c r="C13269">
        <f t="shared" si="621"/>
        <v>2</v>
      </c>
      <c r="D13269" t="str">
        <f t="shared" si="622"/>
        <v>:)</v>
      </c>
    </row>
    <row r="13270" spans="1:4" ht="15.75" x14ac:dyDescent="0.25">
      <c r="A13270" s="3" t="str">
        <f>TEXT(Sheet1!A13271,"#00")</f>
        <v>17</v>
      </c>
      <c r="B13270" t="str">
        <f t="shared" si="623"/>
        <v>17,16</v>
      </c>
      <c r="C13270">
        <f t="shared" si="621"/>
        <v>5</v>
      </c>
      <c r="D13270" t="str">
        <f t="shared" si="622"/>
        <v/>
      </c>
    </row>
    <row r="13271" spans="1:4" ht="15.75" x14ac:dyDescent="0.25">
      <c r="A13271" s="3" t="str">
        <f>TEXT(Sheet1!A13272,"#00")</f>
        <v>26</v>
      </c>
      <c r="B13271" t="str">
        <f t="shared" si="623"/>
        <v>26,17,16</v>
      </c>
      <c r="C13271">
        <f t="shared" si="621"/>
        <v>8</v>
      </c>
      <c r="D13271" t="str">
        <f t="shared" si="622"/>
        <v/>
      </c>
    </row>
    <row r="13272" spans="1:4" ht="15.75" x14ac:dyDescent="0.25">
      <c r="A13272" s="3" t="str">
        <f>TEXT(Sheet1!A13273,"#00")</f>
        <v>18</v>
      </c>
      <c r="B13272" t="str">
        <f t="shared" si="623"/>
        <v>18,26,17,16</v>
      </c>
      <c r="C13272">
        <f t="shared" si="621"/>
        <v>11</v>
      </c>
      <c r="D13272" t="str">
        <f t="shared" si="622"/>
        <v/>
      </c>
    </row>
    <row r="13273" spans="1:4" ht="15.75" x14ac:dyDescent="0.25">
      <c r="A13273" s="3" t="str">
        <f>TEXT(Sheet1!A13274,"#00")</f>
        <v>32</v>
      </c>
      <c r="B13273" t="str">
        <f t="shared" si="623"/>
        <v>32,18,26,17,16</v>
      </c>
      <c r="C13273">
        <f t="shared" si="621"/>
        <v>14</v>
      </c>
      <c r="D13273" t="str">
        <f t="shared" si="622"/>
        <v/>
      </c>
    </row>
    <row r="13274" spans="1:4" ht="15.75" x14ac:dyDescent="0.25">
      <c r="A13274" s="3" t="str">
        <f>TEXT(Sheet1!A13275,"#00")</f>
        <v>36</v>
      </c>
      <c r="B13274" t="str">
        <f t="shared" si="623"/>
        <v>36,32,18,26,17,16</v>
      </c>
      <c r="C13274">
        <f t="shared" si="621"/>
        <v>17</v>
      </c>
      <c r="D13274" t="str">
        <f t="shared" si="622"/>
        <v/>
      </c>
    </row>
    <row r="13275" spans="1:4" ht="15.75" x14ac:dyDescent="0.25">
      <c r="A13275" s="3" t="str">
        <f>TEXT(Sheet1!A13276,"#00")</f>
        <v>29</v>
      </c>
      <c r="B13275" t="str">
        <f t="shared" si="623"/>
        <v>29,36,32,18,26,17,16</v>
      </c>
      <c r="C13275">
        <f t="shared" si="621"/>
        <v>20</v>
      </c>
      <c r="D13275" t="str">
        <f t="shared" si="622"/>
        <v/>
      </c>
    </row>
    <row r="13276" spans="1:4" ht="15.75" x14ac:dyDescent="0.25">
      <c r="A13276" s="3" t="str">
        <f>TEXT(Sheet1!A13277,"#00")</f>
        <v>26</v>
      </c>
      <c r="B13276" t="str">
        <f t="shared" si="623"/>
        <v>26</v>
      </c>
      <c r="C13276">
        <f t="shared" si="621"/>
        <v>2</v>
      </c>
      <c r="D13276" t="str">
        <f t="shared" si="622"/>
        <v>:)</v>
      </c>
    </row>
    <row r="13277" spans="1:4" ht="15.75" x14ac:dyDescent="0.25">
      <c r="A13277" s="3" t="str">
        <f>TEXT(Sheet1!A13278,"#00")</f>
        <v>06</v>
      </c>
      <c r="B13277" t="str">
        <f t="shared" si="623"/>
        <v>06,26</v>
      </c>
      <c r="C13277">
        <f t="shared" si="621"/>
        <v>5</v>
      </c>
      <c r="D13277" t="str">
        <f t="shared" si="622"/>
        <v/>
      </c>
    </row>
    <row r="13278" spans="1:4" ht="15.75" x14ac:dyDescent="0.25">
      <c r="A13278" s="3" t="str">
        <f>TEXT(Sheet1!A13279,"#00")</f>
        <v>11</v>
      </c>
      <c r="B13278" t="str">
        <f t="shared" si="623"/>
        <v>11,06,26</v>
      </c>
      <c r="C13278">
        <f t="shared" si="621"/>
        <v>8</v>
      </c>
      <c r="D13278" t="str">
        <f t="shared" si="622"/>
        <v/>
      </c>
    </row>
    <row r="13279" spans="1:4" ht="15.75" x14ac:dyDescent="0.25">
      <c r="A13279" s="3" t="str">
        <f>TEXT(Sheet1!A13280,"#00")</f>
        <v>30</v>
      </c>
      <c r="B13279" t="str">
        <f t="shared" si="623"/>
        <v>30,11,06,26</v>
      </c>
      <c r="C13279">
        <f t="shared" si="621"/>
        <v>11</v>
      </c>
      <c r="D13279" t="str">
        <f t="shared" si="622"/>
        <v/>
      </c>
    </row>
    <row r="13280" spans="1:4" ht="15.75" x14ac:dyDescent="0.25">
      <c r="A13280" s="3" t="str">
        <f>TEXT(Sheet1!A13281,"#00")</f>
        <v>26</v>
      </c>
      <c r="B13280" t="str">
        <f t="shared" si="623"/>
        <v>26</v>
      </c>
      <c r="C13280">
        <f t="shared" si="621"/>
        <v>2</v>
      </c>
      <c r="D13280" t="str">
        <f t="shared" si="622"/>
        <v>:)</v>
      </c>
    </row>
    <row r="13281" spans="1:4" ht="15.75" x14ac:dyDescent="0.25">
      <c r="A13281" s="3" t="str">
        <f>TEXT(Sheet1!A13282,"#00")</f>
        <v>09</v>
      </c>
      <c r="B13281" t="str">
        <f t="shared" si="623"/>
        <v>09,26</v>
      </c>
      <c r="C13281">
        <f t="shared" si="621"/>
        <v>5</v>
      </c>
      <c r="D13281" t="str">
        <f t="shared" si="622"/>
        <v/>
      </c>
    </row>
    <row r="13282" spans="1:4" ht="15.75" x14ac:dyDescent="0.25">
      <c r="A13282" s="3" t="str">
        <f>TEXT(Sheet1!A13283,"#00")</f>
        <v>24</v>
      </c>
      <c r="B13282" t="str">
        <f t="shared" si="623"/>
        <v>24,09,26</v>
      </c>
      <c r="C13282">
        <f t="shared" si="621"/>
        <v>8</v>
      </c>
      <c r="D13282" t="str">
        <f t="shared" si="622"/>
        <v/>
      </c>
    </row>
    <row r="13283" spans="1:4" ht="15.75" x14ac:dyDescent="0.25">
      <c r="A13283" s="3" t="str">
        <f>TEXT(Sheet1!A13284,"#00")</f>
        <v>18</v>
      </c>
      <c r="B13283" t="str">
        <f t="shared" si="623"/>
        <v>18,24,09,26</v>
      </c>
      <c r="C13283">
        <f t="shared" si="621"/>
        <v>11</v>
      </c>
      <c r="D13283" t="str">
        <f t="shared" si="622"/>
        <v/>
      </c>
    </row>
    <row r="13284" spans="1:4" ht="15.75" x14ac:dyDescent="0.25">
      <c r="A13284" s="3" t="str">
        <f>TEXT(Sheet1!A13285,"#00")</f>
        <v>31</v>
      </c>
      <c r="B13284" t="str">
        <f t="shared" si="623"/>
        <v>31,18,24,09,26</v>
      </c>
      <c r="C13284">
        <f t="shared" si="621"/>
        <v>14</v>
      </c>
      <c r="D13284" t="str">
        <f t="shared" si="622"/>
        <v/>
      </c>
    </row>
    <row r="13285" spans="1:4" ht="15.75" x14ac:dyDescent="0.25">
      <c r="A13285" s="3" t="str">
        <f>TEXT(Sheet1!A13286,"#00")</f>
        <v>13</v>
      </c>
      <c r="B13285" t="str">
        <f t="shared" si="623"/>
        <v>13,31,18,24,09,26</v>
      </c>
      <c r="C13285">
        <f t="shared" si="621"/>
        <v>17</v>
      </c>
      <c r="D13285" t="str">
        <f t="shared" si="622"/>
        <v/>
      </c>
    </row>
    <row r="13286" spans="1:4" ht="15.75" x14ac:dyDescent="0.25">
      <c r="A13286" s="3" t="str">
        <f>TEXT(Sheet1!A13287,"#00")</f>
        <v>35</v>
      </c>
      <c r="B13286" t="str">
        <f t="shared" si="623"/>
        <v>35,13,31,18,24,09,26</v>
      </c>
      <c r="C13286">
        <f t="shared" si="621"/>
        <v>20</v>
      </c>
      <c r="D13286" t="str">
        <f t="shared" si="622"/>
        <v/>
      </c>
    </row>
    <row r="13287" spans="1:4" ht="15.75" x14ac:dyDescent="0.25">
      <c r="A13287" s="3" t="str">
        <f>TEXT(Sheet1!A13288,"#00")</f>
        <v>24</v>
      </c>
      <c r="B13287" t="str">
        <f t="shared" si="623"/>
        <v>24</v>
      </c>
      <c r="C13287">
        <f t="shared" si="621"/>
        <v>2</v>
      </c>
      <c r="D13287" t="str">
        <f t="shared" si="622"/>
        <v>:)</v>
      </c>
    </row>
    <row r="13288" spans="1:4" ht="15.75" x14ac:dyDescent="0.25">
      <c r="A13288" s="3" t="str">
        <f>TEXT(Sheet1!A13289,"#00")</f>
        <v>31</v>
      </c>
      <c r="B13288" t="str">
        <f t="shared" si="623"/>
        <v>31,24</v>
      </c>
      <c r="C13288">
        <f t="shared" si="621"/>
        <v>5</v>
      </c>
      <c r="D13288" t="str">
        <f t="shared" si="622"/>
        <v/>
      </c>
    </row>
    <row r="13289" spans="1:4" ht="15.75" x14ac:dyDescent="0.25">
      <c r="A13289" s="3" t="str">
        <f>TEXT(Sheet1!A13290,"#00")</f>
        <v>12</v>
      </c>
      <c r="B13289" t="str">
        <f t="shared" si="623"/>
        <v>12,31,24</v>
      </c>
      <c r="C13289">
        <f t="shared" si="621"/>
        <v>8</v>
      </c>
      <c r="D13289" t="str">
        <f t="shared" si="622"/>
        <v/>
      </c>
    </row>
    <row r="13290" spans="1:4" ht="15.75" x14ac:dyDescent="0.25">
      <c r="A13290" s="3" t="str">
        <f>TEXT(Sheet1!A13291,"#00")</f>
        <v>34</v>
      </c>
      <c r="B13290" t="str">
        <f t="shared" si="623"/>
        <v>34,12,31,24</v>
      </c>
      <c r="C13290">
        <f t="shared" si="621"/>
        <v>11</v>
      </c>
      <c r="D13290" t="str">
        <f t="shared" si="622"/>
        <v/>
      </c>
    </row>
    <row r="13291" spans="1:4" ht="15.75" x14ac:dyDescent="0.25">
      <c r="A13291" s="3" t="str">
        <f>TEXT(Sheet1!A13292,"#00")</f>
        <v>21</v>
      </c>
      <c r="B13291" t="str">
        <f t="shared" si="623"/>
        <v>21,34,12,31,24</v>
      </c>
      <c r="C13291">
        <f t="shared" si="621"/>
        <v>14</v>
      </c>
      <c r="D13291" t="str">
        <f t="shared" si="622"/>
        <v/>
      </c>
    </row>
    <row r="13292" spans="1:4" ht="15.75" x14ac:dyDescent="0.25">
      <c r="A13292" s="3" t="str">
        <f>TEXT(Sheet1!A13293,"#00")</f>
        <v>10</v>
      </c>
      <c r="B13292" t="str">
        <f t="shared" si="623"/>
        <v>10,21,34,12,31,24</v>
      </c>
      <c r="C13292">
        <f t="shared" si="621"/>
        <v>17</v>
      </c>
      <c r="D13292" t="str">
        <f t="shared" si="622"/>
        <v/>
      </c>
    </row>
    <row r="13293" spans="1:4" ht="15.75" x14ac:dyDescent="0.25">
      <c r="A13293" s="3" t="str">
        <f>TEXT(Sheet1!A13294,"#00")</f>
        <v>04</v>
      </c>
      <c r="B13293" t="str">
        <f t="shared" si="623"/>
        <v>04,10,21,34,12,31,24</v>
      </c>
      <c r="C13293">
        <f t="shared" si="621"/>
        <v>20</v>
      </c>
      <c r="D13293" t="str">
        <f t="shared" si="622"/>
        <v/>
      </c>
    </row>
    <row r="13294" spans="1:4" ht="15.75" x14ac:dyDescent="0.25">
      <c r="A13294" s="3" t="str">
        <f>TEXT(Sheet1!A13295,"#00")</f>
        <v>00</v>
      </c>
      <c r="B13294" t="str">
        <f t="shared" si="623"/>
        <v>00,04,10,21,34,12,31,24</v>
      </c>
      <c r="C13294">
        <f t="shared" si="621"/>
        <v>23</v>
      </c>
      <c r="D13294" t="str">
        <f t="shared" si="622"/>
        <v/>
      </c>
    </row>
    <row r="13295" spans="1:4" ht="15.75" x14ac:dyDescent="0.25">
      <c r="A13295" s="3" t="str">
        <f>TEXT(Sheet1!A13296,"#00")</f>
        <v>14</v>
      </c>
      <c r="B13295" t="str">
        <f t="shared" si="623"/>
        <v>14,00,04,10,21,34,12,31,24</v>
      </c>
      <c r="C13295">
        <f t="shared" si="621"/>
        <v>26</v>
      </c>
      <c r="D13295" t="str">
        <f t="shared" si="622"/>
        <v/>
      </c>
    </row>
    <row r="13296" spans="1:4" ht="15.75" x14ac:dyDescent="0.25">
      <c r="A13296" s="3" t="str">
        <f>TEXT(Sheet1!A13297,"#00")</f>
        <v>09</v>
      </c>
      <c r="B13296" t="str">
        <f t="shared" si="623"/>
        <v>09,14,00,04,10,21,34,12,31,24</v>
      </c>
      <c r="C13296">
        <f t="shared" si="621"/>
        <v>29</v>
      </c>
      <c r="D13296" t="str">
        <f t="shared" si="622"/>
        <v/>
      </c>
    </row>
    <row r="13297" spans="1:4" ht="15.75" x14ac:dyDescent="0.25">
      <c r="A13297" s="3" t="str">
        <f>TEXT(Sheet1!A13298,"#00")</f>
        <v>36</v>
      </c>
      <c r="B13297" t="str">
        <f t="shared" si="623"/>
        <v>36,09,14,00,04,10,21,34,12,31,24</v>
      </c>
      <c r="C13297">
        <f t="shared" si="621"/>
        <v>32</v>
      </c>
      <c r="D13297" t="str">
        <f t="shared" si="622"/>
        <v/>
      </c>
    </row>
    <row r="13298" spans="1:4" ht="15.75" x14ac:dyDescent="0.25">
      <c r="A13298" s="3" t="str">
        <f>TEXT(Sheet1!A13299,"#00")</f>
        <v>27</v>
      </c>
      <c r="B13298" t="str">
        <f t="shared" si="623"/>
        <v>27,36,09,14,00,04,10,21,34,12,31,24</v>
      </c>
      <c r="C13298">
        <f t="shared" si="621"/>
        <v>35</v>
      </c>
      <c r="D13298" t="str">
        <f t="shared" si="622"/>
        <v/>
      </c>
    </row>
    <row r="13299" spans="1:4" ht="15.75" x14ac:dyDescent="0.25">
      <c r="A13299" s="3" t="str">
        <f>TEXT(Sheet1!A13300,"#00")</f>
        <v>18</v>
      </c>
      <c r="B13299" t="str">
        <f t="shared" si="623"/>
        <v>18,27,36,09,14,00,04,10,21,34,12,31,24</v>
      </c>
      <c r="C13299">
        <f t="shared" si="621"/>
        <v>38</v>
      </c>
      <c r="D13299" t="str">
        <f t="shared" si="622"/>
        <v/>
      </c>
    </row>
    <row r="13300" spans="1:4" ht="15.75" x14ac:dyDescent="0.25">
      <c r="A13300" s="3" t="str">
        <f>TEXT(Sheet1!A13301,"#00")</f>
        <v>26</v>
      </c>
      <c r="B13300" t="str">
        <f t="shared" si="623"/>
        <v>26,18,27,36,09,14,00,04,10,21,34,12,31,24</v>
      </c>
      <c r="C13300">
        <f t="shared" si="621"/>
        <v>41</v>
      </c>
      <c r="D13300" t="str">
        <f t="shared" si="622"/>
        <v/>
      </c>
    </row>
    <row r="13301" spans="1:4" ht="15.75" x14ac:dyDescent="0.25">
      <c r="A13301" s="3" t="str">
        <f>TEXT(Sheet1!A13302,"#00")</f>
        <v>16</v>
      </c>
      <c r="B13301" t="str">
        <f t="shared" si="623"/>
        <v>16,26,18,27,36,09,14,00,04,10,21,34,12,31,24</v>
      </c>
      <c r="C13301">
        <f t="shared" si="621"/>
        <v>44</v>
      </c>
      <c r="D13301" t="str">
        <f t="shared" si="622"/>
        <v/>
      </c>
    </row>
    <row r="13302" spans="1:4" ht="15.75" x14ac:dyDescent="0.25">
      <c r="A13302" s="3" t="str">
        <f>TEXT(Sheet1!A13303,"#00")</f>
        <v>07</v>
      </c>
      <c r="B13302" t="str">
        <f t="shared" si="623"/>
        <v>07,16,26,18,27,36,09,14,00,04,10,21,34,12,31,24</v>
      </c>
      <c r="C13302">
        <f t="shared" si="621"/>
        <v>47</v>
      </c>
      <c r="D13302" t="str">
        <f t="shared" si="622"/>
        <v/>
      </c>
    </row>
    <row r="13303" spans="1:4" ht="15.75" x14ac:dyDescent="0.25">
      <c r="A13303" s="3" t="str">
        <f>TEXT(Sheet1!A13304,"#00")</f>
        <v>30</v>
      </c>
      <c r="B13303" t="str">
        <f t="shared" si="623"/>
        <v>30,07,16,26,18,27,36,09,14,00,04,10,21,34,12,31,24</v>
      </c>
      <c r="C13303">
        <f t="shared" si="621"/>
        <v>50</v>
      </c>
      <c r="D13303" t="str">
        <f t="shared" si="622"/>
        <v/>
      </c>
    </row>
    <row r="13304" spans="1:4" ht="15.75" x14ac:dyDescent="0.25">
      <c r="A13304" s="3" t="str">
        <f>TEXT(Sheet1!A13305,"#00")</f>
        <v>24</v>
      </c>
      <c r="B13304" t="str">
        <f t="shared" si="623"/>
        <v>24</v>
      </c>
      <c r="C13304">
        <f t="shared" si="621"/>
        <v>2</v>
      </c>
      <c r="D13304" t="str">
        <f t="shared" si="622"/>
        <v>:)</v>
      </c>
    </row>
    <row r="13305" spans="1:4" ht="15.75" x14ac:dyDescent="0.25">
      <c r="A13305" s="3" t="str">
        <f>TEXT(Sheet1!A13306,"#00")</f>
        <v>33</v>
      </c>
      <c r="B13305" t="str">
        <f t="shared" si="623"/>
        <v>33,24</v>
      </c>
      <c r="C13305">
        <f t="shared" si="621"/>
        <v>5</v>
      </c>
      <c r="D13305" t="str">
        <f t="shared" si="622"/>
        <v/>
      </c>
    </row>
    <row r="13306" spans="1:4" ht="15.75" x14ac:dyDescent="0.25">
      <c r="A13306" s="3" t="str">
        <f>TEXT(Sheet1!A13307,"#00")</f>
        <v>12</v>
      </c>
      <c r="B13306" t="str">
        <f t="shared" si="623"/>
        <v>12,33,24</v>
      </c>
      <c r="C13306">
        <f t="shared" si="621"/>
        <v>8</v>
      </c>
      <c r="D13306" t="str">
        <f t="shared" si="622"/>
        <v/>
      </c>
    </row>
    <row r="13307" spans="1:4" ht="15.75" x14ac:dyDescent="0.25">
      <c r="A13307" s="3" t="str">
        <f>TEXT(Sheet1!A13308,"#00")</f>
        <v>15</v>
      </c>
      <c r="B13307" t="str">
        <f t="shared" si="623"/>
        <v>15,12,33,24</v>
      </c>
      <c r="C13307">
        <f t="shared" si="621"/>
        <v>11</v>
      </c>
      <c r="D13307" t="str">
        <f t="shared" si="622"/>
        <v/>
      </c>
    </row>
    <row r="13308" spans="1:4" ht="15.75" x14ac:dyDescent="0.25">
      <c r="A13308" s="3" t="str">
        <f>TEXT(Sheet1!A13309,"#00")</f>
        <v>33</v>
      </c>
      <c r="B13308" t="str">
        <f t="shared" si="623"/>
        <v>33</v>
      </c>
      <c r="C13308">
        <f t="shared" si="621"/>
        <v>2</v>
      </c>
      <c r="D13308" t="str">
        <f t="shared" si="622"/>
        <v>:)</v>
      </c>
    </row>
    <row r="13309" spans="1:4" ht="15.75" x14ac:dyDescent="0.25">
      <c r="A13309" s="3" t="str">
        <f>TEXT(Sheet1!A13310,"#00")</f>
        <v>27</v>
      </c>
      <c r="B13309" t="str">
        <f t="shared" si="623"/>
        <v>27,33</v>
      </c>
      <c r="C13309">
        <f t="shared" si="621"/>
        <v>5</v>
      </c>
      <c r="D13309" t="str">
        <f t="shared" si="622"/>
        <v/>
      </c>
    </row>
    <row r="13310" spans="1:4" ht="15.75" x14ac:dyDescent="0.25">
      <c r="A13310" s="3" t="str">
        <f>TEXT(Sheet1!A13311,"#00")</f>
        <v>31</v>
      </c>
      <c r="B13310" t="str">
        <f t="shared" si="623"/>
        <v>31,27,33</v>
      </c>
      <c r="C13310">
        <f t="shared" si="621"/>
        <v>8</v>
      </c>
      <c r="D13310" t="str">
        <f t="shared" si="622"/>
        <v/>
      </c>
    </row>
    <row r="13311" spans="1:4" ht="15.75" x14ac:dyDescent="0.25">
      <c r="A13311" s="3" t="str">
        <f>TEXT(Sheet1!A13312,"#00")</f>
        <v>20</v>
      </c>
      <c r="B13311" t="str">
        <f t="shared" si="623"/>
        <v>20,31,27,33</v>
      </c>
      <c r="C13311">
        <f t="shared" si="621"/>
        <v>11</v>
      </c>
      <c r="D13311" t="str">
        <f t="shared" si="622"/>
        <v/>
      </c>
    </row>
    <row r="13312" spans="1:4" ht="15.75" x14ac:dyDescent="0.25">
      <c r="A13312" s="3" t="str">
        <f>TEXT(Sheet1!A13313,"#00")</f>
        <v>00</v>
      </c>
      <c r="B13312" t="str">
        <f t="shared" si="623"/>
        <v>00,20,31,27,33</v>
      </c>
      <c r="C13312">
        <f t="shared" si="621"/>
        <v>14</v>
      </c>
      <c r="D13312" t="str">
        <f t="shared" si="622"/>
        <v/>
      </c>
    </row>
    <row r="13313" spans="1:4" ht="15.75" x14ac:dyDescent="0.25">
      <c r="A13313" s="3" t="str">
        <f>TEXT(Sheet1!A13314,"#00")</f>
        <v>02</v>
      </c>
      <c r="B13313" t="str">
        <f t="shared" si="623"/>
        <v>02,00,20,31,27,33</v>
      </c>
      <c r="C13313">
        <f t="shared" si="621"/>
        <v>17</v>
      </c>
      <c r="D13313" t="str">
        <f t="shared" si="622"/>
        <v/>
      </c>
    </row>
    <row r="13314" spans="1:4" ht="15.75" x14ac:dyDescent="0.25">
      <c r="A13314" s="3" t="str">
        <f>TEXT(Sheet1!A13315,"#00")</f>
        <v>18</v>
      </c>
      <c r="B13314" t="str">
        <f t="shared" si="623"/>
        <v>18,02,00,20,31,27,33</v>
      </c>
      <c r="C13314">
        <f t="shared" ref="C13314:C13377" si="624">LEN(B13314)</f>
        <v>20</v>
      </c>
      <c r="D13314" t="str">
        <f t="shared" ref="D13314:D13377" si="625">IF(C13314=2,":)","")</f>
        <v/>
      </c>
    </row>
    <row r="13315" spans="1:4" ht="15.75" x14ac:dyDescent="0.25">
      <c r="A13315" s="3" t="str">
        <f>TEXT(Sheet1!A13316,"#00")</f>
        <v>00</v>
      </c>
      <c r="B13315" t="str">
        <f t="shared" ref="B13315:B13378" si="626">IF(ISNUMBER(FIND(A13315,B13314)),A13315,A13315&amp;","&amp;B13314)</f>
        <v>00</v>
      </c>
      <c r="C13315">
        <f t="shared" si="624"/>
        <v>2</v>
      </c>
      <c r="D13315" t="str">
        <f t="shared" si="625"/>
        <v>:)</v>
      </c>
    </row>
    <row r="13316" spans="1:4" ht="15.75" x14ac:dyDescent="0.25">
      <c r="A13316" s="3" t="str">
        <f>TEXT(Sheet1!A13317,"#00")</f>
        <v>06</v>
      </c>
      <c r="B13316" t="str">
        <f t="shared" si="626"/>
        <v>06,00</v>
      </c>
      <c r="C13316">
        <f t="shared" si="624"/>
        <v>5</v>
      </c>
      <c r="D13316" t="str">
        <f t="shared" si="625"/>
        <v/>
      </c>
    </row>
    <row r="13317" spans="1:4" ht="15.75" x14ac:dyDescent="0.25">
      <c r="A13317" s="3" t="str">
        <f>TEXT(Sheet1!A13318,"#00")</f>
        <v>00</v>
      </c>
      <c r="B13317" t="str">
        <f t="shared" si="626"/>
        <v>00</v>
      </c>
      <c r="C13317">
        <f t="shared" si="624"/>
        <v>2</v>
      </c>
      <c r="D13317" t="str">
        <f t="shared" si="625"/>
        <v>:)</v>
      </c>
    </row>
    <row r="13318" spans="1:4" ht="15.75" x14ac:dyDescent="0.25">
      <c r="A13318" s="3" t="str">
        <f>TEXT(Sheet1!A13319,"#00")</f>
        <v>31</v>
      </c>
      <c r="B13318" t="str">
        <f t="shared" si="626"/>
        <v>31,00</v>
      </c>
      <c r="C13318">
        <f t="shared" si="624"/>
        <v>5</v>
      </c>
      <c r="D13318" t="str">
        <f t="shared" si="625"/>
        <v/>
      </c>
    </row>
    <row r="13319" spans="1:4" ht="15.75" x14ac:dyDescent="0.25">
      <c r="A13319" s="3" t="str">
        <f>TEXT(Sheet1!A13320,"#00")</f>
        <v>01</v>
      </c>
      <c r="B13319" t="str">
        <f t="shared" si="626"/>
        <v>01,31,00</v>
      </c>
      <c r="C13319">
        <f t="shared" si="624"/>
        <v>8</v>
      </c>
      <c r="D13319" t="str">
        <f t="shared" si="625"/>
        <v/>
      </c>
    </row>
    <row r="13320" spans="1:4" ht="15.75" x14ac:dyDescent="0.25">
      <c r="A13320" s="3" t="str">
        <f>TEXT(Sheet1!A13321,"#00")</f>
        <v>17</v>
      </c>
      <c r="B13320" t="str">
        <f t="shared" si="626"/>
        <v>17,01,31,00</v>
      </c>
      <c r="C13320">
        <f t="shared" si="624"/>
        <v>11</v>
      </c>
      <c r="D13320" t="str">
        <f t="shared" si="625"/>
        <v/>
      </c>
    </row>
    <row r="13321" spans="1:4" ht="15.75" x14ac:dyDescent="0.25">
      <c r="A13321" s="3" t="str">
        <f>TEXT(Sheet1!A13322,"#00")</f>
        <v>24</v>
      </c>
      <c r="B13321" t="str">
        <f t="shared" si="626"/>
        <v>24,17,01,31,00</v>
      </c>
      <c r="C13321">
        <f t="shared" si="624"/>
        <v>14</v>
      </c>
      <c r="D13321" t="str">
        <f t="shared" si="625"/>
        <v/>
      </c>
    </row>
    <row r="13322" spans="1:4" ht="15.75" x14ac:dyDescent="0.25">
      <c r="A13322" s="3" t="str">
        <f>TEXT(Sheet1!A13323,"#00")</f>
        <v>36</v>
      </c>
      <c r="B13322" t="str">
        <f t="shared" si="626"/>
        <v>36,24,17,01,31,00</v>
      </c>
      <c r="C13322">
        <f t="shared" si="624"/>
        <v>17</v>
      </c>
      <c r="D13322" t="str">
        <f t="shared" si="625"/>
        <v/>
      </c>
    </row>
    <row r="13323" spans="1:4" ht="15.75" x14ac:dyDescent="0.25">
      <c r="A13323" s="3" t="str">
        <f>TEXT(Sheet1!A13324,"#00")</f>
        <v>32</v>
      </c>
      <c r="B13323" t="str">
        <f t="shared" si="626"/>
        <v>32,36,24,17,01,31,00</v>
      </c>
      <c r="C13323">
        <f t="shared" si="624"/>
        <v>20</v>
      </c>
      <c r="D13323" t="str">
        <f t="shared" si="625"/>
        <v/>
      </c>
    </row>
    <row r="13324" spans="1:4" ht="15.75" x14ac:dyDescent="0.25">
      <c r="A13324" s="3" t="str">
        <f>TEXT(Sheet1!A13325,"#00")</f>
        <v>24</v>
      </c>
      <c r="B13324" t="str">
        <f t="shared" si="626"/>
        <v>24</v>
      </c>
      <c r="C13324">
        <f t="shared" si="624"/>
        <v>2</v>
      </c>
      <c r="D13324" t="str">
        <f t="shared" si="625"/>
        <v>:)</v>
      </c>
    </row>
    <row r="13325" spans="1:4" ht="15.75" x14ac:dyDescent="0.25">
      <c r="A13325" s="3" t="str">
        <f>TEXT(Sheet1!A13326,"#00")</f>
        <v>01</v>
      </c>
      <c r="B13325" t="str">
        <f t="shared" si="626"/>
        <v>01,24</v>
      </c>
      <c r="C13325">
        <f t="shared" si="624"/>
        <v>5</v>
      </c>
      <c r="D13325" t="str">
        <f t="shared" si="625"/>
        <v/>
      </c>
    </row>
    <row r="13326" spans="1:4" ht="15.75" x14ac:dyDescent="0.25">
      <c r="A13326" s="3" t="str">
        <f>TEXT(Sheet1!A13327,"#00")</f>
        <v>12</v>
      </c>
      <c r="B13326" t="str">
        <f t="shared" si="626"/>
        <v>12,01,24</v>
      </c>
      <c r="C13326">
        <f t="shared" si="624"/>
        <v>8</v>
      </c>
      <c r="D13326" t="str">
        <f t="shared" si="625"/>
        <v/>
      </c>
    </row>
    <row r="13327" spans="1:4" ht="15.75" x14ac:dyDescent="0.25">
      <c r="A13327" s="3" t="str">
        <f>TEXT(Sheet1!A13328,"#00")</f>
        <v>11</v>
      </c>
      <c r="B13327" t="str">
        <f t="shared" si="626"/>
        <v>11,12,01,24</v>
      </c>
      <c r="C13327">
        <f t="shared" si="624"/>
        <v>11</v>
      </c>
      <c r="D13327" t="str">
        <f t="shared" si="625"/>
        <v/>
      </c>
    </row>
    <row r="13328" spans="1:4" ht="15.75" x14ac:dyDescent="0.25">
      <c r="A13328" s="3" t="str">
        <f>TEXT(Sheet1!A13329,"#00")</f>
        <v>16</v>
      </c>
      <c r="B13328" t="str">
        <f t="shared" si="626"/>
        <v>16,11,12,01,24</v>
      </c>
      <c r="C13328">
        <f t="shared" si="624"/>
        <v>14</v>
      </c>
      <c r="D13328" t="str">
        <f t="shared" si="625"/>
        <v/>
      </c>
    </row>
    <row r="13329" spans="1:4" ht="15.75" x14ac:dyDescent="0.25">
      <c r="A13329" s="3" t="str">
        <f>TEXT(Sheet1!A13330,"#00")</f>
        <v>22</v>
      </c>
      <c r="B13329" t="str">
        <f t="shared" si="626"/>
        <v>22,16,11,12,01,24</v>
      </c>
      <c r="C13329">
        <f t="shared" si="624"/>
        <v>17</v>
      </c>
      <c r="D13329" t="str">
        <f t="shared" si="625"/>
        <v/>
      </c>
    </row>
    <row r="13330" spans="1:4" ht="15.75" x14ac:dyDescent="0.25">
      <c r="A13330" s="3" t="str">
        <f>TEXT(Sheet1!A13331,"#00")</f>
        <v>33</v>
      </c>
      <c r="B13330" t="str">
        <f t="shared" si="626"/>
        <v>33,22,16,11,12,01,24</v>
      </c>
      <c r="C13330">
        <f t="shared" si="624"/>
        <v>20</v>
      </c>
      <c r="D13330" t="str">
        <f t="shared" si="625"/>
        <v/>
      </c>
    </row>
    <row r="13331" spans="1:4" ht="15.75" x14ac:dyDescent="0.25">
      <c r="A13331" s="3" t="str">
        <f>TEXT(Sheet1!A13332,"#00")</f>
        <v>15</v>
      </c>
      <c r="B13331" t="str">
        <f t="shared" si="626"/>
        <v>15,33,22,16,11,12,01,24</v>
      </c>
      <c r="C13331">
        <f t="shared" si="624"/>
        <v>23</v>
      </c>
      <c r="D13331" t="str">
        <f t="shared" si="625"/>
        <v/>
      </c>
    </row>
    <row r="13332" spans="1:4" ht="15.75" x14ac:dyDescent="0.25">
      <c r="A13332" s="3" t="str">
        <f>TEXT(Sheet1!A13333,"#00")</f>
        <v>16</v>
      </c>
      <c r="B13332" t="str">
        <f t="shared" si="626"/>
        <v>16</v>
      </c>
      <c r="C13332">
        <f t="shared" si="624"/>
        <v>2</v>
      </c>
      <c r="D13332" t="str">
        <f t="shared" si="625"/>
        <v>:)</v>
      </c>
    </row>
    <row r="13333" spans="1:4" ht="15.75" x14ac:dyDescent="0.25">
      <c r="A13333" s="3" t="str">
        <f>TEXT(Sheet1!A13334,"#00")</f>
        <v>09</v>
      </c>
      <c r="B13333" t="str">
        <f t="shared" si="626"/>
        <v>09,16</v>
      </c>
      <c r="C13333">
        <f t="shared" si="624"/>
        <v>5</v>
      </c>
      <c r="D13333" t="str">
        <f t="shared" si="625"/>
        <v/>
      </c>
    </row>
    <row r="13334" spans="1:4" ht="15.75" x14ac:dyDescent="0.25">
      <c r="A13334" s="3" t="str">
        <f>TEXT(Sheet1!A13335,"#00")</f>
        <v>25</v>
      </c>
      <c r="B13334" t="str">
        <f t="shared" si="626"/>
        <v>25,09,16</v>
      </c>
      <c r="C13334">
        <f t="shared" si="624"/>
        <v>8</v>
      </c>
      <c r="D13334" t="str">
        <f t="shared" si="625"/>
        <v/>
      </c>
    </row>
    <row r="13335" spans="1:4" ht="15.75" x14ac:dyDescent="0.25">
      <c r="A13335" s="3" t="str">
        <f>TEXT(Sheet1!A13336,"#00")</f>
        <v>26</v>
      </c>
      <c r="B13335" t="str">
        <f t="shared" si="626"/>
        <v>26,25,09,16</v>
      </c>
      <c r="C13335">
        <f t="shared" si="624"/>
        <v>11</v>
      </c>
      <c r="D13335" t="str">
        <f t="shared" si="625"/>
        <v/>
      </c>
    </row>
    <row r="13336" spans="1:4" ht="15.75" x14ac:dyDescent="0.25">
      <c r="A13336" s="3" t="str">
        <f>TEXT(Sheet1!A13337,"#00")</f>
        <v>33</v>
      </c>
      <c r="B13336" t="str">
        <f t="shared" si="626"/>
        <v>33,26,25,09,16</v>
      </c>
      <c r="C13336">
        <f t="shared" si="624"/>
        <v>14</v>
      </c>
      <c r="D13336" t="str">
        <f t="shared" si="625"/>
        <v/>
      </c>
    </row>
    <row r="13337" spans="1:4" ht="15.75" x14ac:dyDescent="0.25">
      <c r="A13337" s="3" t="str">
        <f>TEXT(Sheet1!A13338,"#00")</f>
        <v>25</v>
      </c>
      <c r="B13337" t="str">
        <f t="shared" si="626"/>
        <v>25</v>
      </c>
      <c r="C13337">
        <f t="shared" si="624"/>
        <v>2</v>
      </c>
      <c r="D13337" t="str">
        <f t="shared" si="625"/>
        <v>:)</v>
      </c>
    </row>
    <row r="13338" spans="1:4" ht="15.75" x14ac:dyDescent="0.25">
      <c r="A13338" s="3" t="str">
        <f>TEXT(Sheet1!A13339,"#00")</f>
        <v>22</v>
      </c>
      <c r="B13338" t="str">
        <f t="shared" si="626"/>
        <v>22,25</v>
      </c>
      <c r="C13338">
        <f t="shared" si="624"/>
        <v>5</v>
      </c>
      <c r="D13338" t="str">
        <f t="shared" si="625"/>
        <v/>
      </c>
    </row>
    <row r="13339" spans="1:4" ht="15.75" x14ac:dyDescent="0.25">
      <c r="A13339" s="3" t="str">
        <f>TEXT(Sheet1!A13340,"#00")</f>
        <v>12</v>
      </c>
      <c r="B13339" t="str">
        <f t="shared" si="626"/>
        <v>12,22,25</v>
      </c>
      <c r="C13339">
        <f t="shared" si="624"/>
        <v>8</v>
      </c>
      <c r="D13339" t="str">
        <f t="shared" si="625"/>
        <v/>
      </c>
    </row>
    <row r="13340" spans="1:4" ht="15.75" x14ac:dyDescent="0.25">
      <c r="A13340" s="3" t="str">
        <f>TEXT(Sheet1!A13341,"#00")</f>
        <v>07</v>
      </c>
      <c r="B13340" t="str">
        <f t="shared" si="626"/>
        <v>07,12,22,25</v>
      </c>
      <c r="C13340">
        <f t="shared" si="624"/>
        <v>11</v>
      </c>
      <c r="D13340" t="str">
        <f t="shared" si="625"/>
        <v/>
      </c>
    </row>
    <row r="13341" spans="1:4" ht="15.75" x14ac:dyDescent="0.25">
      <c r="A13341" s="3" t="str">
        <f>TEXT(Sheet1!A13342,"#00")</f>
        <v>29</v>
      </c>
      <c r="B13341" t="str">
        <f t="shared" si="626"/>
        <v>29,07,12,22,25</v>
      </c>
      <c r="C13341">
        <f t="shared" si="624"/>
        <v>14</v>
      </c>
      <c r="D13341" t="str">
        <f t="shared" si="625"/>
        <v/>
      </c>
    </row>
    <row r="13342" spans="1:4" ht="15.75" x14ac:dyDescent="0.25">
      <c r="A13342" s="3" t="str">
        <f>TEXT(Sheet1!A13343,"#00")</f>
        <v>28</v>
      </c>
      <c r="B13342" t="str">
        <f t="shared" si="626"/>
        <v>28,29,07,12,22,25</v>
      </c>
      <c r="C13342">
        <f t="shared" si="624"/>
        <v>17</v>
      </c>
      <c r="D13342" t="str">
        <f t="shared" si="625"/>
        <v/>
      </c>
    </row>
    <row r="13343" spans="1:4" ht="15.75" x14ac:dyDescent="0.25">
      <c r="A13343" s="3" t="str">
        <f>TEXT(Sheet1!A13344,"#00")</f>
        <v>00</v>
      </c>
      <c r="B13343" t="str">
        <f t="shared" si="626"/>
        <v>00,28,29,07,12,22,25</v>
      </c>
      <c r="C13343">
        <f t="shared" si="624"/>
        <v>20</v>
      </c>
      <c r="D13343" t="str">
        <f t="shared" si="625"/>
        <v/>
      </c>
    </row>
    <row r="13344" spans="1:4" ht="15.75" x14ac:dyDescent="0.25">
      <c r="A13344" s="3" t="str">
        <f>TEXT(Sheet1!A13345,"#00")</f>
        <v>01</v>
      </c>
      <c r="B13344" t="str">
        <f t="shared" si="626"/>
        <v>01,00,28,29,07,12,22,25</v>
      </c>
      <c r="C13344">
        <f t="shared" si="624"/>
        <v>23</v>
      </c>
      <c r="D13344" t="str">
        <f t="shared" si="625"/>
        <v/>
      </c>
    </row>
    <row r="13345" spans="1:4" ht="15.75" x14ac:dyDescent="0.25">
      <c r="A13345" s="3" t="str">
        <f>TEXT(Sheet1!A13346,"#00")</f>
        <v>08</v>
      </c>
      <c r="B13345" t="str">
        <f t="shared" si="626"/>
        <v>08,01,00,28,29,07,12,22,25</v>
      </c>
      <c r="C13345">
        <f t="shared" si="624"/>
        <v>26</v>
      </c>
      <c r="D13345" t="str">
        <f t="shared" si="625"/>
        <v/>
      </c>
    </row>
    <row r="13346" spans="1:4" ht="15.75" x14ac:dyDescent="0.25">
      <c r="A13346" s="3" t="str">
        <f>TEXT(Sheet1!A13347,"#00")</f>
        <v>34</v>
      </c>
      <c r="B13346" t="str">
        <f t="shared" si="626"/>
        <v>34,08,01,00,28,29,07,12,22,25</v>
      </c>
      <c r="C13346">
        <f t="shared" si="624"/>
        <v>29</v>
      </c>
      <c r="D13346" t="str">
        <f t="shared" si="625"/>
        <v/>
      </c>
    </row>
    <row r="13347" spans="1:4" ht="15.75" x14ac:dyDescent="0.25">
      <c r="A13347" s="3" t="str">
        <f>TEXT(Sheet1!A13348,"#00")</f>
        <v>26</v>
      </c>
      <c r="B13347" t="str">
        <f t="shared" si="626"/>
        <v>26,34,08,01,00,28,29,07,12,22,25</v>
      </c>
      <c r="C13347">
        <f t="shared" si="624"/>
        <v>32</v>
      </c>
      <c r="D13347" t="str">
        <f t="shared" si="625"/>
        <v/>
      </c>
    </row>
    <row r="13348" spans="1:4" ht="15.75" x14ac:dyDescent="0.25">
      <c r="A13348" s="3" t="str">
        <f>TEXT(Sheet1!A13349,"#00")</f>
        <v>22</v>
      </c>
      <c r="B13348" t="str">
        <f t="shared" si="626"/>
        <v>22</v>
      </c>
      <c r="C13348">
        <f t="shared" si="624"/>
        <v>2</v>
      </c>
      <c r="D13348" t="str">
        <f t="shared" si="625"/>
        <v>:)</v>
      </c>
    </row>
    <row r="13349" spans="1:4" ht="15.75" x14ac:dyDescent="0.25">
      <c r="A13349" s="3" t="str">
        <f>TEXT(Sheet1!A13350,"#00")</f>
        <v>01</v>
      </c>
      <c r="B13349" t="str">
        <f t="shared" si="626"/>
        <v>01,22</v>
      </c>
      <c r="C13349">
        <f t="shared" si="624"/>
        <v>5</v>
      </c>
      <c r="D13349" t="str">
        <f t="shared" si="625"/>
        <v/>
      </c>
    </row>
    <row r="13350" spans="1:4" ht="15.75" x14ac:dyDescent="0.25">
      <c r="A13350" s="3" t="str">
        <f>TEXT(Sheet1!A13351,"#00")</f>
        <v>03</v>
      </c>
      <c r="B13350" t="str">
        <f t="shared" si="626"/>
        <v>03,01,22</v>
      </c>
      <c r="C13350">
        <f t="shared" si="624"/>
        <v>8</v>
      </c>
      <c r="D13350" t="str">
        <f t="shared" si="625"/>
        <v/>
      </c>
    </row>
    <row r="13351" spans="1:4" ht="15.75" x14ac:dyDescent="0.25">
      <c r="A13351" s="3" t="str">
        <f>TEXT(Sheet1!A13352,"#00")</f>
        <v>34</v>
      </c>
      <c r="B13351" t="str">
        <f t="shared" si="626"/>
        <v>34,03,01,22</v>
      </c>
      <c r="C13351">
        <f t="shared" si="624"/>
        <v>11</v>
      </c>
      <c r="D13351" t="str">
        <f t="shared" si="625"/>
        <v/>
      </c>
    </row>
    <row r="13352" spans="1:4" ht="15.75" x14ac:dyDescent="0.25">
      <c r="A13352" s="3" t="str">
        <f>TEXT(Sheet1!A13353,"#00")</f>
        <v>19</v>
      </c>
      <c r="B13352" t="str">
        <f t="shared" si="626"/>
        <v>19,34,03,01,22</v>
      </c>
      <c r="C13352">
        <f t="shared" si="624"/>
        <v>14</v>
      </c>
      <c r="D13352" t="str">
        <f t="shared" si="625"/>
        <v/>
      </c>
    </row>
    <row r="13353" spans="1:4" ht="15.75" x14ac:dyDescent="0.25">
      <c r="A13353" s="3" t="str">
        <f>TEXT(Sheet1!A13354,"#00")</f>
        <v>16</v>
      </c>
      <c r="B13353" t="str">
        <f t="shared" si="626"/>
        <v>16,19,34,03,01,22</v>
      </c>
      <c r="C13353">
        <f t="shared" si="624"/>
        <v>17</v>
      </c>
      <c r="D13353" t="str">
        <f t="shared" si="625"/>
        <v/>
      </c>
    </row>
    <row r="13354" spans="1:4" ht="15.75" x14ac:dyDescent="0.25">
      <c r="A13354" s="3" t="str">
        <f>TEXT(Sheet1!A13355,"#00")</f>
        <v>36</v>
      </c>
      <c r="B13354" t="str">
        <f t="shared" si="626"/>
        <v>36,16,19,34,03,01,22</v>
      </c>
      <c r="C13354">
        <f t="shared" si="624"/>
        <v>20</v>
      </c>
      <c r="D13354" t="str">
        <f t="shared" si="625"/>
        <v/>
      </c>
    </row>
    <row r="13355" spans="1:4" ht="15.75" x14ac:dyDescent="0.25">
      <c r="A13355" s="3" t="str">
        <f>TEXT(Sheet1!A13356,"#00")</f>
        <v>34</v>
      </c>
      <c r="B13355" t="str">
        <f t="shared" si="626"/>
        <v>34</v>
      </c>
      <c r="C13355">
        <f t="shared" si="624"/>
        <v>2</v>
      </c>
      <c r="D13355" t="str">
        <f t="shared" si="625"/>
        <v>:)</v>
      </c>
    </row>
    <row r="13356" spans="1:4" ht="15.75" x14ac:dyDescent="0.25">
      <c r="A13356" s="3" t="str">
        <f>TEXT(Sheet1!A13357,"#00")</f>
        <v>09</v>
      </c>
      <c r="B13356" t="str">
        <f t="shared" si="626"/>
        <v>09,34</v>
      </c>
      <c r="C13356">
        <f t="shared" si="624"/>
        <v>5</v>
      </c>
      <c r="D13356" t="str">
        <f t="shared" si="625"/>
        <v/>
      </c>
    </row>
    <row r="13357" spans="1:4" ht="15.75" x14ac:dyDescent="0.25">
      <c r="A13357" s="3" t="str">
        <f>TEXT(Sheet1!A13358,"#00")</f>
        <v>04</v>
      </c>
      <c r="B13357" t="str">
        <f t="shared" si="626"/>
        <v>04,09,34</v>
      </c>
      <c r="C13357">
        <f t="shared" si="624"/>
        <v>8</v>
      </c>
      <c r="D13357" t="str">
        <f t="shared" si="625"/>
        <v/>
      </c>
    </row>
    <row r="13358" spans="1:4" ht="15.75" x14ac:dyDescent="0.25">
      <c r="A13358" s="3" t="str">
        <f>TEXT(Sheet1!A13359,"#00")</f>
        <v>27</v>
      </c>
      <c r="B13358" t="str">
        <f t="shared" si="626"/>
        <v>27,04,09,34</v>
      </c>
      <c r="C13358">
        <f t="shared" si="624"/>
        <v>11</v>
      </c>
      <c r="D13358" t="str">
        <f t="shared" si="625"/>
        <v/>
      </c>
    </row>
    <row r="13359" spans="1:4" ht="15.75" x14ac:dyDescent="0.25">
      <c r="A13359" s="3" t="str">
        <f>TEXT(Sheet1!A13360,"#00")</f>
        <v>36</v>
      </c>
      <c r="B13359" t="str">
        <f t="shared" si="626"/>
        <v>36,27,04,09,34</v>
      </c>
      <c r="C13359">
        <f t="shared" si="624"/>
        <v>14</v>
      </c>
      <c r="D13359" t="str">
        <f t="shared" si="625"/>
        <v/>
      </c>
    </row>
    <row r="13360" spans="1:4" ht="15.75" x14ac:dyDescent="0.25">
      <c r="A13360" s="3" t="str">
        <f>TEXT(Sheet1!A13361,"#00")</f>
        <v>06</v>
      </c>
      <c r="B13360" t="str">
        <f t="shared" si="626"/>
        <v>06,36,27,04,09,34</v>
      </c>
      <c r="C13360">
        <f t="shared" si="624"/>
        <v>17</v>
      </c>
      <c r="D13360" t="str">
        <f t="shared" si="625"/>
        <v/>
      </c>
    </row>
    <row r="13361" spans="1:4" ht="15.75" x14ac:dyDescent="0.25">
      <c r="A13361" s="3" t="str">
        <f>TEXT(Sheet1!A13362,"#00")</f>
        <v>13</v>
      </c>
      <c r="B13361" t="str">
        <f t="shared" si="626"/>
        <v>13,06,36,27,04,09,34</v>
      </c>
      <c r="C13361">
        <f t="shared" si="624"/>
        <v>20</v>
      </c>
      <c r="D13361" t="str">
        <f t="shared" si="625"/>
        <v/>
      </c>
    </row>
    <row r="13362" spans="1:4" ht="15.75" x14ac:dyDescent="0.25">
      <c r="A13362" s="3" t="str">
        <f>TEXT(Sheet1!A13363,"#00")</f>
        <v>06</v>
      </c>
      <c r="B13362" t="str">
        <f t="shared" si="626"/>
        <v>06</v>
      </c>
      <c r="C13362">
        <f t="shared" si="624"/>
        <v>2</v>
      </c>
      <c r="D13362" t="str">
        <f t="shared" si="625"/>
        <v>:)</v>
      </c>
    </row>
    <row r="13363" spans="1:4" ht="15.75" x14ac:dyDescent="0.25">
      <c r="A13363" s="3" t="str">
        <f>TEXT(Sheet1!A13364,"#00")</f>
        <v>35</v>
      </c>
      <c r="B13363" t="str">
        <f t="shared" si="626"/>
        <v>35,06</v>
      </c>
      <c r="C13363">
        <f t="shared" si="624"/>
        <v>5</v>
      </c>
      <c r="D13363" t="str">
        <f t="shared" si="625"/>
        <v/>
      </c>
    </row>
    <row r="13364" spans="1:4" ht="15.75" x14ac:dyDescent="0.25">
      <c r="A13364" s="3" t="str">
        <f>TEXT(Sheet1!A13365,"#00")</f>
        <v>15</v>
      </c>
      <c r="B13364" t="str">
        <f t="shared" si="626"/>
        <v>15,35,06</v>
      </c>
      <c r="C13364">
        <f t="shared" si="624"/>
        <v>8</v>
      </c>
      <c r="D13364" t="str">
        <f t="shared" si="625"/>
        <v/>
      </c>
    </row>
    <row r="13365" spans="1:4" ht="15.75" x14ac:dyDescent="0.25">
      <c r="A13365" s="3" t="str">
        <f>TEXT(Sheet1!A13366,"#00")</f>
        <v>36</v>
      </c>
      <c r="B13365" t="str">
        <f t="shared" si="626"/>
        <v>36,15,35,06</v>
      </c>
      <c r="C13365">
        <f t="shared" si="624"/>
        <v>11</v>
      </c>
      <c r="D13365" t="str">
        <f t="shared" si="625"/>
        <v/>
      </c>
    </row>
    <row r="13366" spans="1:4" ht="15.75" x14ac:dyDescent="0.25">
      <c r="A13366" s="3" t="str">
        <f>TEXT(Sheet1!A13367,"#00")</f>
        <v>36</v>
      </c>
      <c r="B13366" t="str">
        <f t="shared" si="626"/>
        <v>36</v>
      </c>
      <c r="C13366">
        <f t="shared" si="624"/>
        <v>2</v>
      </c>
      <c r="D13366" t="str">
        <f t="shared" si="625"/>
        <v>:)</v>
      </c>
    </row>
    <row r="13367" spans="1:4" ht="15.75" x14ac:dyDescent="0.25">
      <c r="A13367" s="3" t="str">
        <f>TEXT(Sheet1!A13368,"#00")</f>
        <v>17</v>
      </c>
      <c r="B13367" t="str">
        <f t="shared" si="626"/>
        <v>17,36</v>
      </c>
      <c r="C13367">
        <f t="shared" si="624"/>
        <v>5</v>
      </c>
      <c r="D13367" t="str">
        <f t="shared" si="625"/>
        <v/>
      </c>
    </row>
    <row r="13368" spans="1:4" ht="15.75" x14ac:dyDescent="0.25">
      <c r="A13368" s="3" t="str">
        <f>TEXT(Sheet1!A13369,"#00")</f>
        <v>15</v>
      </c>
      <c r="B13368" t="str">
        <f t="shared" si="626"/>
        <v>15,17,36</v>
      </c>
      <c r="C13368">
        <f t="shared" si="624"/>
        <v>8</v>
      </c>
      <c r="D13368" t="str">
        <f t="shared" si="625"/>
        <v/>
      </c>
    </row>
    <row r="13369" spans="1:4" ht="15.75" x14ac:dyDescent="0.25">
      <c r="A13369" s="3" t="str">
        <f>TEXT(Sheet1!A13370,"#00")</f>
        <v>13</v>
      </c>
      <c r="B13369" t="str">
        <f t="shared" si="626"/>
        <v>13,15,17,36</v>
      </c>
      <c r="C13369">
        <f t="shared" si="624"/>
        <v>11</v>
      </c>
      <c r="D13369" t="str">
        <f t="shared" si="625"/>
        <v/>
      </c>
    </row>
    <row r="13370" spans="1:4" ht="15.75" x14ac:dyDescent="0.25">
      <c r="A13370" s="3" t="str">
        <f>TEXT(Sheet1!A13371,"#00")</f>
        <v>24</v>
      </c>
      <c r="B13370" t="str">
        <f t="shared" si="626"/>
        <v>24,13,15,17,36</v>
      </c>
      <c r="C13370">
        <f t="shared" si="624"/>
        <v>14</v>
      </c>
      <c r="D13370" t="str">
        <f t="shared" si="625"/>
        <v/>
      </c>
    </row>
    <row r="13371" spans="1:4" ht="15.75" x14ac:dyDescent="0.25">
      <c r="A13371" s="3" t="str">
        <f>TEXT(Sheet1!A13372,"#00")</f>
        <v>33</v>
      </c>
      <c r="B13371" t="str">
        <f t="shared" si="626"/>
        <v>33,24,13,15,17,36</v>
      </c>
      <c r="C13371">
        <f t="shared" si="624"/>
        <v>17</v>
      </c>
      <c r="D13371" t="str">
        <f t="shared" si="625"/>
        <v/>
      </c>
    </row>
    <row r="13372" spans="1:4" ht="15.75" x14ac:dyDescent="0.25">
      <c r="A13372" s="3" t="str">
        <f>TEXT(Sheet1!A13373,"#00")</f>
        <v>13</v>
      </c>
      <c r="B13372" t="str">
        <f t="shared" si="626"/>
        <v>13</v>
      </c>
      <c r="C13372">
        <f t="shared" si="624"/>
        <v>2</v>
      </c>
      <c r="D13372" t="str">
        <f t="shared" si="625"/>
        <v>:)</v>
      </c>
    </row>
    <row r="13373" spans="1:4" ht="15.75" x14ac:dyDescent="0.25">
      <c r="A13373" s="3" t="str">
        <f>TEXT(Sheet1!A13374,"#00")</f>
        <v>10</v>
      </c>
      <c r="B13373" t="str">
        <f t="shared" si="626"/>
        <v>10,13</v>
      </c>
      <c r="C13373">
        <f t="shared" si="624"/>
        <v>5</v>
      </c>
      <c r="D13373" t="str">
        <f t="shared" si="625"/>
        <v/>
      </c>
    </row>
    <row r="13374" spans="1:4" ht="15.75" x14ac:dyDescent="0.25">
      <c r="A13374" s="3" t="str">
        <f>TEXT(Sheet1!A13375,"#00")</f>
        <v>18</v>
      </c>
      <c r="B13374" t="str">
        <f t="shared" si="626"/>
        <v>18,10,13</v>
      </c>
      <c r="C13374">
        <f t="shared" si="624"/>
        <v>8</v>
      </c>
      <c r="D13374" t="str">
        <f t="shared" si="625"/>
        <v/>
      </c>
    </row>
    <row r="13375" spans="1:4" ht="15.75" x14ac:dyDescent="0.25">
      <c r="A13375" s="3" t="str">
        <f>TEXT(Sheet1!A13376,"#00")</f>
        <v>21</v>
      </c>
      <c r="B13375" t="str">
        <f t="shared" si="626"/>
        <v>21,18,10,13</v>
      </c>
      <c r="C13375">
        <f t="shared" si="624"/>
        <v>11</v>
      </c>
      <c r="D13375" t="str">
        <f t="shared" si="625"/>
        <v/>
      </c>
    </row>
    <row r="13376" spans="1:4" ht="15.75" x14ac:dyDescent="0.25">
      <c r="A13376" s="3" t="str">
        <f>TEXT(Sheet1!A13377,"#00")</f>
        <v>36</v>
      </c>
      <c r="B13376" t="str">
        <f t="shared" si="626"/>
        <v>36,21,18,10,13</v>
      </c>
      <c r="C13376">
        <f t="shared" si="624"/>
        <v>14</v>
      </c>
      <c r="D13376" t="str">
        <f t="shared" si="625"/>
        <v/>
      </c>
    </row>
    <row r="13377" spans="1:4" ht="15.75" x14ac:dyDescent="0.25">
      <c r="A13377" s="3" t="str">
        <f>TEXT(Sheet1!A13378,"#00")</f>
        <v>16</v>
      </c>
      <c r="B13377" t="str">
        <f t="shared" si="626"/>
        <v>16,36,21,18,10,13</v>
      </c>
      <c r="C13377">
        <f t="shared" si="624"/>
        <v>17</v>
      </c>
      <c r="D13377" t="str">
        <f t="shared" si="625"/>
        <v/>
      </c>
    </row>
    <row r="13378" spans="1:4" ht="15.75" x14ac:dyDescent="0.25">
      <c r="A13378" s="3" t="str">
        <f>TEXT(Sheet1!A13379,"#00")</f>
        <v>21</v>
      </c>
      <c r="B13378" t="str">
        <f t="shared" si="626"/>
        <v>21</v>
      </c>
      <c r="C13378">
        <f t="shared" ref="C13378:C13441" si="627">LEN(B13378)</f>
        <v>2</v>
      </c>
      <c r="D13378" t="str">
        <f t="shared" ref="D13378:D13441" si="628">IF(C13378=2,":)","")</f>
        <v>:)</v>
      </c>
    </row>
    <row r="13379" spans="1:4" ht="15.75" x14ac:dyDescent="0.25">
      <c r="A13379" s="3" t="str">
        <f>TEXT(Sheet1!A13380,"#00")</f>
        <v>20</v>
      </c>
      <c r="B13379" t="str">
        <f t="shared" ref="B13379:B13442" si="629">IF(ISNUMBER(FIND(A13379,B13378)),A13379,A13379&amp;","&amp;B13378)</f>
        <v>20,21</v>
      </c>
      <c r="C13379">
        <f t="shared" si="627"/>
        <v>5</v>
      </c>
      <c r="D13379" t="str">
        <f t="shared" si="628"/>
        <v/>
      </c>
    </row>
    <row r="13380" spans="1:4" ht="15.75" x14ac:dyDescent="0.25">
      <c r="A13380" s="3" t="str">
        <f>TEXT(Sheet1!A13381,"#00")</f>
        <v>10</v>
      </c>
      <c r="B13380" t="str">
        <f t="shared" si="629"/>
        <v>10,20,21</v>
      </c>
      <c r="C13380">
        <f t="shared" si="627"/>
        <v>8</v>
      </c>
      <c r="D13380" t="str">
        <f t="shared" si="628"/>
        <v/>
      </c>
    </row>
    <row r="13381" spans="1:4" ht="15.75" x14ac:dyDescent="0.25">
      <c r="A13381" s="3" t="str">
        <f>TEXT(Sheet1!A13382,"#00")</f>
        <v>27</v>
      </c>
      <c r="B13381" t="str">
        <f t="shared" si="629"/>
        <v>27,10,20,21</v>
      </c>
      <c r="C13381">
        <f t="shared" si="627"/>
        <v>11</v>
      </c>
      <c r="D13381" t="str">
        <f t="shared" si="628"/>
        <v/>
      </c>
    </row>
    <row r="13382" spans="1:4" ht="15.75" x14ac:dyDescent="0.25">
      <c r="A13382" s="3" t="str">
        <f>TEXT(Sheet1!A13383,"#00")</f>
        <v>07</v>
      </c>
      <c r="B13382" t="str">
        <f t="shared" si="629"/>
        <v>07,27,10,20,21</v>
      </c>
      <c r="C13382">
        <f t="shared" si="627"/>
        <v>14</v>
      </c>
      <c r="D13382" t="str">
        <f t="shared" si="628"/>
        <v/>
      </c>
    </row>
    <row r="13383" spans="1:4" ht="15.75" x14ac:dyDescent="0.25">
      <c r="A13383" s="3" t="str">
        <f>TEXT(Sheet1!A13384,"#00")</f>
        <v>03</v>
      </c>
      <c r="B13383" t="str">
        <f t="shared" si="629"/>
        <v>03,07,27,10,20,21</v>
      </c>
      <c r="C13383">
        <f t="shared" si="627"/>
        <v>17</v>
      </c>
      <c r="D13383" t="str">
        <f t="shared" si="628"/>
        <v/>
      </c>
    </row>
    <row r="13384" spans="1:4" ht="15.75" x14ac:dyDescent="0.25">
      <c r="A13384" s="3" t="str">
        <f>TEXT(Sheet1!A13385,"#00")</f>
        <v>18</v>
      </c>
      <c r="B13384" t="str">
        <f t="shared" si="629"/>
        <v>18,03,07,27,10,20,21</v>
      </c>
      <c r="C13384">
        <f t="shared" si="627"/>
        <v>20</v>
      </c>
      <c r="D13384" t="str">
        <f t="shared" si="628"/>
        <v/>
      </c>
    </row>
    <row r="13385" spans="1:4" ht="15.75" x14ac:dyDescent="0.25">
      <c r="A13385" s="3" t="str">
        <f>TEXT(Sheet1!A13386,"#00")</f>
        <v>15</v>
      </c>
      <c r="B13385" t="str">
        <f t="shared" si="629"/>
        <v>15,18,03,07,27,10,20,21</v>
      </c>
      <c r="C13385">
        <f t="shared" si="627"/>
        <v>23</v>
      </c>
      <c r="D13385" t="str">
        <f t="shared" si="628"/>
        <v/>
      </c>
    </row>
    <row r="13386" spans="1:4" ht="15.75" x14ac:dyDescent="0.25">
      <c r="A13386" s="3" t="str">
        <f>TEXT(Sheet1!A13387,"#00")</f>
        <v>21</v>
      </c>
      <c r="B13386" t="str">
        <f t="shared" si="629"/>
        <v>21</v>
      </c>
      <c r="C13386">
        <f t="shared" si="627"/>
        <v>2</v>
      </c>
      <c r="D13386" t="str">
        <f t="shared" si="628"/>
        <v>:)</v>
      </c>
    </row>
    <row r="13387" spans="1:4" ht="15.75" x14ac:dyDescent="0.25">
      <c r="A13387" s="3" t="str">
        <f>TEXT(Sheet1!A13388,"#00")</f>
        <v>34</v>
      </c>
      <c r="B13387" t="str">
        <f t="shared" si="629"/>
        <v>34,21</v>
      </c>
      <c r="C13387">
        <f t="shared" si="627"/>
        <v>5</v>
      </c>
      <c r="D13387" t="str">
        <f t="shared" si="628"/>
        <v/>
      </c>
    </row>
    <row r="13388" spans="1:4" ht="15.75" x14ac:dyDescent="0.25">
      <c r="A13388" s="3" t="str">
        <f>TEXT(Sheet1!A13389,"#00")</f>
        <v>33</v>
      </c>
      <c r="B13388" t="str">
        <f t="shared" si="629"/>
        <v>33,34,21</v>
      </c>
      <c r="C13388">
        <f t="shared" si="627"/>
        <v>8</v>
      </c>
      <c r="D13388" t="str">
        <f t="shared" si="628"/>
        <v/>
      </c>
    </row>
    <row r="13389" spans="1:4" ht="15.75" x14ac:dyDescent="0.25">
      <c r="A13389" s="3" t="str">
        <f>TEXT(Sheet1!A13390,"#00")</f>
        <v>05</v>
      </c>
      <c r="B13389" t="str">
        <f t="shared" si="629"/>
        <v>05,33,34,21</v>
      </c>
      <c r="C13389">
        <f t="shared" si="627"/>
        <v>11</v>
      </c>
      <c r="D13389" t="str">
        <f t="shared" si="628"/>
        <v/>
      </c>
    </row>
    <row r="13390" spans="1:4" ht="15.75" x14ac:dyDescent="0.25">
      <c r="A13390" s="3" t="str">
        <f>TEXT(Sheet1!A13391,"#00")</f>
        <v>07</v>
      </c>
      <c r="B13390" t="str">
        <f t="shared" si="629"/>
        <v>07,05,33,34,21</v>
      </c>
      <c r="C13390">
        <f t="shared" si="627"/>
        <v>14</v>
      </c>
      <c r="D13390" t="str">
        <f t="shared" si="628"/>
        <v/>
      </c>
    </row>
    <row r="13391" spans="1:4" ht="15.75" x14ac:dyDescent="0.25">
      <c r="A13391" s="3" t="str">
        <f>TEXT(Sheet1!A13392,"#00")</f>
        <v>34</v>
      </c>
      <c r="B13391" t="str">
        <f t="shared" si="629"/>
        <v>34</v>
      </c>
      <c r="C13391">
        <f t="shared" si="627"/>
        <v>2</v>
      </c>
      <c r="D13391" t="str">
        <f t="shared" si="628"/>
        <v>:)</v>
      </c>
    </row>
    <row r="13392" spans="1:4" ht="15.75" x14ac:dyDescent="0.25">
      <c r="A13392" s="3" t="str">
        <f>TEXT(Sheet1!A13393,"#00")</f>
        <v>16</v>
      </c>
      <c r="B13392" t="str">
        <f t="shared" si="629"/>
        <v>16,34</v>
      </c>
      <c r="C13392">
        <f t="shared" si="627"/>
        <v>5</v>
      </c>
      <c r="D13392" t="str">
        <f t="shared" si="628"/>
        <v/>
      </c>
    </row>
    <row r="13393" spans="1:4" ht="15.75" x14ac:dyDescent="0.25">
      <c r="A13393" s="3" t="str">
        <f>TEXT(Sheet1!A13394,"#00")</f>
        <v>24</v>
      </c>
      <c r="B13393" t="str">
        <f t="shared" si="629"/>
        <v>24,16,34</v>
      </c>
      <c r="C13393">
        <f t="shared" si="627"/>
        <v>8</v>
      </c>
      <c r="D13393" t="str">
        <f t="shared" si="628"/>
        <v/>
      </c>
    </row>
    <row r="13394" spans="1:4" ht="15.75" x14ac:dyDescent="0.25">
      <c r="A13394" s="3" t="str">
        <f>TEXT(Sheet1!A13395,"#00")</f>
        <v>03</v>
      </c>
      <c r="B13394" t="str">
        <f t="shared" si="629"/>
        <v>03,24,16,34</v>
      </c>
      <c r="C13394">
        <f t="shared" si="627"/>
        <v>11</v>
      </c>
      <c r="D13394" t="str">
        <f t="shared" si="628"/>
        <v/>
      </c>
    </row>
    <row r="13395" spans="1:4" ht="15.75" x14ac:dyDescent="0.25">
      <c r="A13395" s="3" t="str">
        <f>TEXT(Sheet1!A13396,"#00")</f>
        <v>34</v>
      </c>
      <c r="B13395" t="str">
        <f t="shared" si="629"/>
        <v>34</v>
      </c>
      <c r="C13395">
        <f t="shared" si="627"/>
        <v>2</v>
      </c>
      <c r="D13395" t="str">
        <f t="shared" si="628"/>
        <v>:)</v>
      </c>
    </row>
    <row r="13396" spans="1:4" ht="15.75" x14ac:dyDescent="0.25">
      <c r="A13396" s="3" t="str">
        <f>TEXT(Sheet1!A13397,"#00")</f>
        <v>19</v>
      </c>
      <c r="B13396" t="str">
        <f t="shared" si="629"/>
        <v>19,34</v>
      </c>
      <c r="C13396">
        <f t="shared" si="627"/>
        <v>5</v>
      </c>
      <c r="D13396" t="str">
        <f t="shared" si="628"/>
        <v/>
      </c>
    </row>
    <row r="13397" spans="1:4" ht="15.75" x14ac:dyDescent="0.25">
      <c r="A13397" s="3" t="str">
        <f>TEXT(Sheet1!A13398,"#00")</f>
        <v>26</v>
      </c>
      <c r="B13397" t="str">
        <f t="shared" si="629"/>
        <v>26,19,34</v>
      </c>
      <c r="C13397">
        <f t="shared" si="627"/>
        <v>8</v>
      </c>
      <c r="D13397" t="str">
        <f t="shared" si="628"/>
        <v/>
      </c>
    </row>
    <row r="13398" spans="1:4" ht="15.75" x14ac:dyDescent="0.25">
      <c r="A13398" s="3" t="str">
        <f>TEXT(Sheet1!A13399,"#00")</f>
        <v>34</v>
      </c>
      <c r="B13398" t="str">
        <f t="shared" si="629"/>
        <v>34</v>
      </c>
      <c r="C13398">
        <f t="shared" si="627"/>
        <v>2</v>
      </c>
      <c r="D13398" t="str">
        <f t="shared" si="628"/>
        <v>:)</v>
      </c>
    </row>
    <row r="13399" spans="1:4" ht="15.75" x14ac:dyDescent="0.25">
      <c r="A13399" s="3" t="str">
        <f>TEXT(Sheet1!A13400,"#00")</f>
        <v>33</v>
      </c>
      <c r="B13399" t="str">
        <f t="shared" si="629"/>
        <v>33,34</v>
      </c>
      <c r="C13399">
        <f t="shared" si="627"/>
        <v>5</v>
      </c>
      <c r="D13399" t="str">
        <f t="shared" si="628"/>
        <v/>
      </c>
    </row>
    <row r="13400" spans="1:4" ht="15.75" x14ac:dyDescent="0.25">
      <c r="A13400" s="3" t="str">
        <f>TEXT(Sheet1!A13401,"#00")</f>
        <v>35</v>
      </c>
      <c r="B13400" t="str">
        <f t="shared" si="629"/>
        <v>35,33,34</v>
      </c>
      <c r="C13400">
        <f t="shared" si="627"/>
        <v>8</v>
      </c>
      <c r="D13400" t="str">
        <f t="shared" si="628"/>
        <v/>
      </c>
    </row>
    <row r="13401" spans="1:4" ht="15.75" x14ac:dyDescent="0.25">
      <c r="A13401" s="3" t="str">
        <f>TEXT(Sheet1!A13402,"#00")</f>
        <v>15</v>
      </c>
      <c r="B13401" t="str">
        <f t="shared" si="629"/>
        <v>15,35,33,34</v>
      </c>
      <c r="C13401">
        <f t="shared" si="627"/>
        <v>11</v>
      </c>
      <c r="D13401" t="str">
        <f t="shared" si="628"/>
        <v/>
      </c>
    </row>
    <row r="13402" spans="1:4" ht="15.75" x14ac:dyDescent="0.25">
      <c r="A13402" s="3" t="str">
        <f>TEXT(Sheet1!A13403,"#00")</f>
        <v>10</v>
      </c>
      <c r="B13402" t="str">
        <f t="shared" si="629"/>
        <v>10,15,35,33,34</v>
      </c>
      <c r="C13402">
        <f t="shared" si="627"/>
        <v>14</v>
      </c>
      <c r="D13402" t="str">
        <f t="shared" si="628"/>
        <v/>
      </c>
    </row>
    <row r="13403" spans="1:4" ht="15.75" x14ac:dyDescent="0.25">
      <c r="A13403" s="3" t="str">
        <f>TEXT(Sheet1!A13404,"#00")</f>
        <v>21</v>
      </c>
      <c r="B13403" t="str">
        <f t="shared" si="629"/>
        <v>21,10,15,35,33,34</v>
      </c>
      <c r="C13403">
        <f t="shared" si="627"/>
        <v>17</v>
      </c>
      <c r="D13403" t="str">
        <f t="shared" si="628"/>
        <v/>
      </c>
    </row>
    <row r="13404" spans="1:4" ht="15.75" x14ac:dyDescent="0.25">
      <c r="A13404" s="3" t="str">
        <f>TEXT(Sheet1!A13405,"#00")</f>
        <v>09</v>
      </c>
      <c r="B13404" t="str">
        <f t="shared" si="629"/>
        <v>09,21,10,15,35,33,34</v>
      </c>
      <c r="C13404">
        <f t="shared" si="627"/>
        <v>20</v>
      </c>
      <c r="D13404" t="str">
        <f t="shared" si="628"/>
        <v/>
      </c>
    </row>
    <row r="13405" spans="1:4" ht="15.75" x14ac:dyDescent="0.25">
      <c r="A13405" s="3" t="str">
        <f>TEXT(Sheet1!A13406,"#00")</f>
        <v>09</v>
      </c>
      <c r="B13405" t="str">
        <f t="shared" si="629"/>
        <v>09</v>
      </c>
      <c r="C13405">
        <f t="shared" si="627"/>
        <v>2</v>
      </c>
      <c r="D13405" t="str">
        <f t="shared" si="628"/>
        <v>:)</v>
      </c>
    </row>
    <row r="13406" spans="1:4" ht="15.75" x14ac:dyDescent="0.25">
      <c r="A13406" s="3" t="str">
        <f>TEXT(Sheet1!A13407,"#00")</f>
        <v>00</v>
      </c>
      <c r="B13406" t="str">
        <f t="shared" si="629"/>
        <v>00,09</v>
      </c>
      <c r="C13406">
        <f t="shared" si="627"/>
        <v>5</v>
      </c>
      <c r="D13406" t="str">
        <f t="shared" si="628"/>
        <v/>
      </c>
    </row>
    <row r="13407" spans="1:4" ht="15.75" x14ac:dyDescent="0.25">
      <c r="A13407" s="3" t="str">
        <f>TEXT(Sheet1!A13408,"#00")</f>
        <v>10</v>
      </c>
      <c r="B13407" t="str">
        <f t="shared" si="629"/>
        <v>10,00,09</v>
      </c>
      <c r="C13407">
        <f t="shared" si="627"/>
        <v>8</v>
      </c>
      <c r="D13407" t="str">
        <f t="shared" si="628"/>
        <v/>
      </c>
    </row>
    <row r="13408" spans="1:4" ht="15.75" x14ac:dyDescent="0.25">
      <c r="A13408" s="3" t="str">
        <f>TEXT(Sheet1!A13409,"#00")</f>
        <v>27</v>
      </c>
      <c r="B13408" t="str">
        <f t="shared" si="629"/>
        <v>27,10,00,09</v>
      </c>
      <c r="C13408">
        <f t="shared" si="627"/>
        <v>11</v>
      </c>
      <c r="D13408" t="str">
        <f t="shared" si="628"/>
        <v/>
      </c>
    </row>
    <row r="13409" spans="1:4" ht="15.75" x14ac:dyDescent="0.25">
      <c r="A13409" s="3" t="str">
        <f>TEXT(Sheet1!A13410,"#00")</f>
        <v>35</v>
      </c>
      <c r="B13409" t="str">
        <f t="shared" si="629"/>
        <v>35,27,10,00,09</v>
      </c>
      <c r="C13409">
        <f t="shared" si="627"/>
        <v>14</v>
      </c>
      <c r="D13409" t="str">
        <f t="shared" si="628"/>
        <v/>
      </c>
    </row>
    <row r="13410" spans="1:4" ht="15.75" x14ac:dyDescent="0.25">
      <c r="A13410" s="3" t="str">
        <f>TEXT(Sheet1!A13411,"#00")</f>
        <v>29</v>
      </c>
      <c r="B13410" t="str">
        <f t="shared" si="629"/>
        <v>29,35,27,10,00,09</v>
      </c>
      <c r="C13410">
        <f t="shared" si="627"/>
        <v>17</v>
      </c>
      <c r="D13410" t="str">
        <f t="shared" si="628"/>
        <v/>
      </c>
    </row>
    <row r="13411" spans="1:4" ht="15.75" x14ac:dyDescent="0.25">
      <c r="A13411" s="3" t="str">
        <f>TEXT(Sheet1!A13412,"#00")</f>
        <v>06</v>
      </c>
      <c r="B13411" t="str">
        <f t="shared" si="629"/>
        <v>06,29,35,27,10,00,09</v>
      </c>
      <c r="C13411">
        <f t="shared" si="627"/>
        <v>20</v>
      </c>
      <c r="D13411" t="str">
        <f t="shared" si="628"/>
        <v/>
      </c>
    </row>
    <row r="13412" spans="1:4" ht="15.75" x14ac:dyDescent="0.25">
      <c r="A13412" s="3" t="str">
        <f>TEXT(Sheet1!A13413,"#00")</f>
        <v>23</v>
      </c>
      <c r="B13412" t="str">
        <f t="shared" si="629"/>
        <v>23,06,29,35,27,10,00,09</v>
      </c>
      <c r="C13412">
        <f t="shared" si="627"/>
        <v>23</v>
      </c>
      <c r="D13412" t="str">
        <f t="shared" si="628"/>
        <v/>
      </c>
    </row>
    <row r="13413" spans="1:4" ht="15.75" x14ac:dyDescent="0.25">
      <c r="A13413" s="3" t="str">
        <f>TEXT(Sheet1!A13414,"#00")</f>
        <v>05</v>
      </c>
      <c r="B13413" t="str">
        <f t="shared" si="629"/>
        <v>05,23,06,29,35,27,10,00,09</v>
      </c>
      <c r="C13413">
        <f t="shared" si="627"/>
        <v>26</v>
      </c>
      <c r="D13413" t="str">
        <f t="shared" si="628"/>
        <v/>
      </c>
    </row>
    <row r="13414" spans="1:4" ht="15.75" x14ac:dyDescent="0.25">
      <c r="A13414" s="3" t="str">
        <f>TEXT(Sheet1!A13415,"#00")</f>
        <v>35</v>
      </c>
      <c r="B13414" t="str">
        <f t="shared" si="629"/>
        <v>35</v>
      </c>
      <c r="C13414">
        <f t="shared" si="627"/>
        <v>2</v>
      </c>
      <c r="D13414" t="str">
        <f t="shared" si="628"/>
        <v>:)</v>
      </c>
    </row>
    <row r="13415" spans="1:4" ht="15.75" x14ac:dyDescent="0.25">
      <c r="A13415" s="3" t="str">
        <f>TEXT(Sheet1!A13416,"#00")</f>
        <v>26</v>
      </c>
      <c r="B13415" t="str">
        <f t="shared" si="629"/>
        <v>26,35</v>
      </c>
      <c r="C13415">
        <f t="shared" si="627"/>
        <v>5</v>
      </c>
      <c r="D13415" t="str">
        <f t="shared" si="628"/>
        <v/>
      </c>
    </row>
    <row r="13416" spans="1:4" ht="15.75" x14ac:dyDescent="0.25">
      <c r="A13416" s="3" t="str">
        <f>TEXT(Sheet1!A13417,"#00")</f>
        <v>03</v>
      </c>
      <c r="B13416" t="str">
        <f t="shared" si="629"/>
        <v>03,26,35</v>
      </c>
      <c r="C13416">
        <f t="shared" si="627"/>
        <v>8</v>
      </c>
      <c r="D13416" t="str">
        <f t="shared" si="628"/>
        <v/>
      </c>
    </row>
    <row r="13417" spans="1:4" ht="15.75" x14ac:dyDescent="0.25">
      <c r="A13417" s="3" t="str">
        <f>TEXT(Sheet1!A13418,"#00")</f>
        <v>16</v>
      </c>
      <c r="B13417" t="str">
        <f t="shared" si="629"/>
        <v>16,03,26,35</v>
      </c>
      <c r="C13417">
        <f t="shared" si="627"/>
        <v>11</v>
      </c>
      <c r="D13417" t="str">
        <f t="shared" si="628"/>
        <v/>
      </c>
    </row>
    <row r="13418" spans="1:4" ht="15.75" x14ac:dyDescent="0.25">
      <c r="A13418" s="3" t="str">
        <f>TEXT(Sheet1!A13419,"#00")</f>
        <v>32</v>
      </c>
      <c r="B13418" t="str">
        <f t="shared" si="629"/>
        <v>32,16,03,26,35</v>
      </c>
      <c r="C13418">
        <f t="shared" si="627"/>
        <v>14</v>
      </c>
      <c r="D13418" t="str">
        <f t="shared" si="628"/>
        <v/>
      </c>
    </row>
    <row r="13419" spans="1:4" ht="15.75" x14ac:dyDescent="0.25">
      <c r="A13419" s="3" t="str">
        <f>TEXT(Sheet1!A13420,"#00")</f>
        <v>35</v>
      </c>
      <c r="B13419" t="str">
        <f t="shared" si="629"/>
        <v>35</v>
      </c>
      <c r="C13419">
        <f t="shared" si="627"/>
        <v>2</v>
      </c>
      <c r="D13419" t="str">
        <f t="shared" si="628"/>
        <v>:)</v>
      </c>
    </row>
    <row r="13420" spans="1:4" ht="15.75" x14ac:dyDescent="0.25">
      <c r="A13420" s="3" t="str">
        <f>TEXT(Sheet1!A13421,"#00")</f>
        <v>07</v>
      </c>
      <c r="B13420" t="str">
        <f t="shared" si="629"/>
        <v>07,35</v>
      </c>
      <c r="C13420">
        <f t="shared" si="627"/>
        <v>5</v>
      </c>
      <c r="D13420" t="str">
        <f t="shared" si="628"/>
        <v/>
      </c>
    </row>
    <row r="13421" spans="1:4" ht="15.75" x14ac:dyDescent="0.25">
      <c r="A13421" s="3" t="str">
        <f>TEXT(Sheet1!A13422,"#00")</f>
        <v>08</v>
      </c>
      <c r="B13421" t="str">
        <f t="shared" si="629"/>
        <v>08,07,35</v>
      </c>
      <c r="C13421">
        <f t="shared" si="627"/>
        <v>8</v>
      </c>
      <c r="D13421" t="str">
        <f t="shared" si="628"/>
        <v/>
      </c>
    </row>
    <row r="13422" spans="1:4" ht="15.75" x14ac:dyDescent="0.25">
      <c r="A13422" s="3" t="str">
        <f>TEXT(Sheet1!A13423,"#00")</f>
        <v>05</v>
      </c>
      <c r="B13422" t="str">
        <f t="shared" si="629"/>
        <v>05,08,07,35</v>
      </c>
      <c r="C13422">
        <f t="shared" si="627"/>
        <v>11</v>
      </c>
      <c r="D13422" t="str">
        <f t="shared" si="628"/>
        <v/>
      </c>
    </row>
    <row r="13423" spans="1:4" ht="15.75" x14ac:dyDescent="0.25">
      <c r="A13423" s="3" t="str">
        <f>TEXT(Sheet1!A13424,"#00")</f>
        <v>32</v>
      </c>
      <c r="B13423" t="str">
        <f t="shared" si="629"/>
        <v>32,05,08,07,35</v>
      </c>
      <c r="C13423">
        <f t="shared" si="627"/>
        <v>14</v>
      </c>
      <c r="D13423" t="str">
        <f t="shared" si="628"/>
        <v/>
      </c>
    </row>
    <row r="13424" spans="1:4" ht="15.75" x14ac:dyDescent="0.25">
      <c r="A13424" s="3" t="str">
        <f>TEXT(Sheet1!A13425,"#00")</f>
        <v>04</v>
      </c>
      <c r="B13424" t="str">
        <f t="shared" si="629"/>
        <v>04,32,05,08,07,35</v>
      </c>
      <c r="C13424">
        <f t="shared" si="627"/>
        <v>17</v>
      </c>
      <c r="D13424" t="str">
        <f t="shared" si="628"/>
        <v/>
      </c>
    </row>
    <row r="13425" spans="1:4" ht="15.75" x14ac:dyDescent="0.25">
      <c r="A13425" s="3" t="str">
        <f>TEXT(Sheet1!A13426,"#00")</f>
        <v>23</v>
      </c>
      <c r="B13425" t="str">
        <f t="shared" si="629"/>
        <v>23,04,32,05,08,07,35</v>
      </c>
      <c r="C13425">
        <f t="shared" si="627"/>
        <v>20</v>
      </c>
      <c r="D13425" t="str">
        <f t="shared" si="628"/>
        <v/>
      </c>
    </row>
    <row r="13426" spans="1:4" ht="15.75" x14ac:dyDescent="0.25">
      <c r="A13426" s="3" t="str">
        <f>TEXT(Sheet1!A13427,"#00")</f>
        <v>25</v>
      </c>
      <c r="B13426" t="str">
        <f t="shared" si="629"/>
        <v>25,23,04,32,05,08,07,35</v>
      </c>
      <c r="C13426">
        <f t="shared" si="627"/>
        <v>23</v>
      </c>
      <c r="D13426" t="str">
        <f t="shared" si="628"/>
        <v/>
      </c>
    </row>
    <row r="13427" spans="1:4" ht="15.75" x14ac:dyDescent="0.25">
      <c r="A13427" s="3" t="str">
        <f>TEXT(Sheet1!A13428,"#00")</f>
        <v>25</v>
      </c>
      <c r="B13427" t="str">
        <f t="shared" si="629"/>
        <v>25</v>
      </c>
      <c r="C13427">
        <f t="shared" si="627"/>
        <v>2</v>
      </c>
      <c r="D13427" t="str">
        <f t="shared" si="628"/>
        <v>:)</v>
      </c>
    </row>
    <row r="13428" spans="1:4" ht="15.75" x14ac:dyDescent="0.25">
      <c r="A13428" s="3" t="str">
        <f>TEXT(Sheet1!A13429,"#00")</f>
        <v>26</v>
      </c>
      <c r="B13428" t="str">
        <f t="shared" si="629"/>
        <v>26,25</v>
      </c>
      <c r="C13428">
        <f t="shared" si="627"/>
        <v>5</v>
      </c>
      <c r="D13428" t="str">
        <f t="shared" si="628"/>
        <v/>
      </c>
    </row>
    <row r="13429" spans="1:4" ht="15.75" x14ac:dyDescent="0.25">
      <c r="A13429" s="3" t="str">
        <f>TEXT(Sheet1!A13430,"#00")</f>
        <v>05</v>
      </c>
      <c r="B13429" t="str">
        <f t="shared" si="629"/>
        <v>05,26,25</v>
      </c>
      <c r="C13429">
        <f t="shared" si="627"/>
        <v>8</v>
      </c>
      <c r="D13429" t="str">
        <f t="shared" si="628"/>
        <v/>
      </c>
    </row>
    <row r="13430" spans="1:4" ht="15.75" x14ac:dyDescent="0.25">
      <c r="A13430" s="3" t="str">
        <f>TEXT(Sheet1!A13431,"#00")</f>
        <v>11</v>
      </c>
      <c r="B13430" t="str">
        <f t="shared" si="629"/>
        <v>11,05,26,25</v>
      </c>
      <c r="C13430">
        <f t="shared" si="627"/>
        <v>11</v>
      </c>
      <c r="D13430" t="str">
        <f t="shared" si="628"/>
        <v/>
      </c>
    </row>
    <row r="13431" spans="1:4" ht="15.75" x14ac:dyDescent="0.25">
      <c r="A13431" s="3" t="str">
        <f>TEXT(Sheet1!A13432,"#00")</f>
        <v>07</v>
      </c>
      <c r="B13431" t="str">
        <f t="shared" si="629"/>
        <v>07,11,05,26,25</v>
      </c>
      <c r="C13431">
        <f t="shared" si="627"/>
        <v>14</v>
      </c>
      <c r="D13431" t="str">
        <f t="shared" si="628"/>
        <v/>
      </c>
    </row>
    <row r="13432" spans="1:4" ht="15.75" x14ac:dyDescent="0.25">
      <c r="A13432" s="3" t="str">
        <f>TEXT(Sheet1!A13433,"#00")</f>
        <v>11</v>
      </c>
      <c r="B13432" t="str">
        <f t="shared" si="629"/>
        <v>11</v>
      </c>
      <c r="C13432">
        <f t="shared" si="627"/>
        <v>2</v>
      </c>
      <c r="D13432" t="str">
        <f t="shared" si="628"/>
        <v>:)</v>
      </c>
    </row>
    <row r="13433" spans="1:4" ht="15.75" x14ac:dyDescent="0.25">
      <c r="A13433" s="3" t="str">
        <f>TEXT(Sheet1!A13434,"#00")</f>
        <v>09</v>
      </c>
      <c r="B13433" t="str">
        <f t="shared" si="629"/>
        <v>09,11</v>
      </c>
      <c r="C13433">
        <f t="shared" si="627"/>
        <v>5</v>
      </c>
      <c r="D13433" t="str">
        <f t="shared" si="628"/>
        <v/>
      </c>
    </row>
    <row r="13434" spans="1:4" ht="15.75" x14ac:dyDescent="0.25">
      <c r="A13434" s="3" t="str">
        <f>TEXT(Sheet1!A13435,"#00")</f>
        <v>00</v>
      </c>
      <c r="B13434" t="str">
        <f t="shared" si="629"/>
        <v>00,09,11</v>
      </c>
      <c r="C13434">
        <f t="shared" si="627"/>
        <v>8</v>
      </c>
      <c r="D13434" t="str">
        <f t="shared" si="628"/>
        <v/>
      </c>
    </row>
    <row r="13435" spans="1:4" ht="15.75" x14ac:dyDescent="0.25">
      <c r="A13435" s="3" t="str">
        <f>TEXT(Sheet1!A13436,"#00")</f>
        <v>32</v>
      </c>
      <c r="B13435" t="str">
        <f t="shared" si="629"/>
        <v>32,00,09,11</v>
      </c>
      <c r="C13435">
        <f t="shared" si="627"/>
        <v>11</v>
      </c>
      <c r="D13435" t="str">
        <f t="shared" si="628"/>
        <v/>
      </c>
    </row>
    <row r="13436" spans="1:4" ht="15.75" x14ac:dyDescent="0.25">
      <c r="A13436" s="3" t="str">
        <f>TEXT(Sheet1!A13437,"#00")</f>
        <v>19</v>
      </c>
      <c r="B13436" t="str">
        <f t="shared" si="629"/>
        <v>19,32,00,09,11</v>
      </c>
      <c r="C13436">
        <f t="shared" si="627"/>
        <v>14</v>
      </c>
      <c r="D13436" t="str">
        <f t="shared" si="628"/>
        <v/>
      </c>
    </row>
    <row r="13437" spans="1:4" ht="15.75" x14ac:dyDescent="0.25">
      <c r="A13437" s="3" t="str">
        <f>TEXT(Sheet1!A13438,"#00")</f>
        <v>07</v>
      </c>
      <c r="B13437" t="str">
        <f t="shared" si="629"/>
        <v>07,19,32,00,09,11</v>
      </c>
      <c r="C13437">
        <f t="shared" si="627"/>
        <v>17</v>
      </c>
      <c r="D13437" t="str">
        <f t="shared" si="628"/>
        <v/>
      </c>
    </row>
    <row r="13438" spans="1:4" ht="15.75" x14ac:dyDescent="0.25">
      <c r="A13438" s="3" t="str">
        <f>TEXT(Sheet1!A13439,"#00")</f>
        <v>03</v>
      </c>
      <c r="B13438" t="str">
        <f t="shared" si="629"/>
        <v>03,07,19,32,00,09,11</v>
      </c>
      <c r="C13438">
        <f t="shared" si="627"/>
        <v>20</v>
      </c>
      <c r="D13438" t="str">
        <f t="shared" si="628"/>
        <v/>
      </c>
    </row>
    <row r="13439" spans="1:4" ht="15.75" x14ac:dyDescent="0.25">
      <c r="A13439" s="3" t="str">
        <f>TEXT(Sheet1!A13440,"#00")</f>
        <v>14</v>
      </c>
      <c r="B13439" t="str">
        <f t="shared" si="629"/>
        <v>14,03,07,19,32,00,09,11</v>
      </c>
      <c r="C13439">
        <f t="shared" si="627"/>
        <v>23</v>
      </c>
      <c r="D13439" t="str">
        <f t="shared" si="628"/>
        <v/>
      </c>
    </row>
    <row r="13440" spans="1:4" ht="15.75" x14ac:dyDescent="0.25">
      <c r="A13440" s="3" t="str">
        <f>TEXT(Sheet1!A13441,"#00")</f>
        <v>09</v>
      </c>
      <c r="B13440" t="str">
        <f t="shared" si="629"/>
        <v>09</v>
      </c>
      <c r="C13440">
        <f t="shared" si="627"/>
        <v>2</v>
      </c>
      <c r="D13440" t="str">
        <f t="shared" si="628"/>
        <v>:)</v>
      </c>
    </row>
    <row r="13441" spans="1:4" ht="15.75" x14ac:dyDescent="0.25">
      <c r="A13441" s="3" t="str">
        <f>TEXT(Sheet1!A13442,"#00")</f>
        <v>21</v>
      </c>
      <c r="B13441" t="str">
        <f t="shared" si="629"/>
        <v>21,09</v>
      </c>
      <c r="C13441">
        <f t="shared" si="627"/>
        <v>5</v>
      </c>
      <c r="D13441" t="str">
        <f t="shared" si="628"/>
        <v/>
      </c>
    </row>
    <row r="13442" spans="1:4" ht="15.75" x14ac:dyDescent="0.25">
      <c r="A13442" s="3" t="str">
        <f>TEXT(Sheet1!A13443,"#00")</f>
        <v>06</v>
      </c>
      <c r="B13442" t="str">
        <f t="shared" si="629"/>
        <v>06,21,09</v>
      </c>
      <c r="C13442">
        <f t="shared" ref="C13442:C13505" si="630">LEN(B13442)</f>
        <v>8</v>
      </c>
      <c r="D13442" t="str">
        <f t="shared" ref="D13442:D13505" si="631">IF(C13442=2,":)","")</f>
        <v/>
      </c>
    </row>
    <row r="13443" spans="1:4" ht="15.75" x14ac:dyDescent="0.25">
      <c r="A13443" s="3" t="str">
        <f>TEXT(Sheet1!A13444,"#00")</f>
        <v>29</v>
      </c>
      <c r="B13443" t="str">
        <f t="shared" ref="B13443:B13506" si="632">IF(ISNUMBER(FIND(A13443,B13442)),A13443,A13443&amp;","&amp;B13442)</f>
        <v>29,06,21,09</v>
      </c>
      <c r="C13443">
        <f t="shared" si="630"/>
        <v>11</v>
      </c>
      <c r="D13443" t="str">
        <f t="shared" si="631"/>
        <v/>
      </c>
    </row>
    <row r="13444" spans="1:4" ht="15.75" x14ac:dyDescent="0.25">
      <c r="A13444" s="3" t="str">
        <f>TEXT(Sheet1!A13445,"#00")</f>
        <v>25</v>
      </c>
      <c r="B13444" t="str">
        <f t="shared" si="632"/>
        <v>25,29,06,21,09</v>
      </c>
      <c r="C13444">
        <f t="shared" si="630"/>
        <v>14</v>
      </c>
      <c r="D13444" t="str">
        <f t="shared" si="631"/>
        <v/>
      </c>
    </row>
    <row r="13445" spans="1:4" ht="15.75" x14ac:dyDescent="0.25">
      <c r="A13445" s="3" t="str">
        <f>TEXT(Sheet1!A13446,"#00")</f>
        <v>10</v>
      </c>
      <c r="B13445" t="str">
        <f t="shared" si="632"/>
        <v>10,25,29,06,21,09</v>
      </c>
      <c r="C13445">
        <f t="shared" si="630"/>
        <v>17</v>
      </c>
      <c r="D13445" t="str">
        <f t="shared" si="631"/>
        <v/>
      </c>
    </row>
    <row r="13446" spans="1:4" ht="15.75" x14ac:dyDescent="0.25">
      <c r="A13446" s="3" t="str">
        <f>TEXT(Sheet1!A13447,"#00")</f>
        <v>01</v>
      </c>
      <c r="B13446" t="str">
        <f t="shared" si="632"/>
        <v>01,10,25,29,06,21,09</v>
      </c>
      <c r="C13446">
        <f t="shared" si="630"/>
        <v>20</v>
      </c>
      <c r="D13446" t="str">
        <f t="shared" si="631"/>
        <v/>
      </c>
    </row>
    <row r="13447" spans="1:4" ht="15.75" x14ac:dyDescent="0.25">
      <c r="A13447" s="3" t="str">
        <f>TEXT(Sheet1!A13448,"#00")</f>
        <v>29</v>
      </c>
      <c r="B13447" t="str">
        <f t="shared" si="632"/>
        <v>29</v>
      </c>
      <c r="C13447">
        <f t="shared" si="630"/>
        <v>2</v>
      </c>
      <c r="D13447" t="str">
        <f t="shared" si="631"/>
        <v>:)</v>
      </c>
    </row>
    <row r="13448" spans="1:4" ht="15.75" x14ac:dyDescent="0.25">
      <c r="A13448" s="3" t="str">
        <f>TEXT(Sheet1!A13449,"#00")</f>
        <v>21</v>
      </c>
      <c r="B13448" t="str">
        <f t="shared" si="632"/>
        <v>21,29</v>
      </c>
      <c r="C13448">
        <f t="shared" si="630"/>
        <v>5</v>
      </c>
      <c r="D13448" t="str">
        <f t="shared" si="631"/>
        <v/>
      </c>
    </row>
    <row r="13449" spans="1:4" ht="15.75" x14ac:dyDescent="0.25">
      <c r="A13449" s="3" t="str">
        <f>TEXT(Sheet1!A13450,"#00")</f>
        <v>14</v>
      </c>
      <c r="B13449" t="str">
        <f t="shared" si="632"/>
        <v>14,21,29</v>
      </c>
      <c r="C13449">
        <f t="shared" si="630"/>
        <v>8</v>
      </c>
      <c r="D13449" t="str">
        <f t="shared" si="631"/>
        <v/>
      </c>
    </row>
    <row r="13450" spans="1:4" ht="15.75" x14ac:dyDescent="0.25">
      <c r="A13450" s="3" t="str">
        <f>TEXT(Sheet1!A13451,"#00")</f>
        <v>01</v>
      </c>
      <c r="B13450" t="str">
        <f t="shared" si="632"/>
        <v>01,14,21,29</v>
      </c>
      <c r="C13450">
        <f t="shared" si="630"/>
        <v>11</v>
      </c>
      <c r="D13450" t="str">
        <f t="shared" si="631"/>
        <v/>
      </c>
    </row>
    <row r="13451" spans="1:4" ht="15.75" x14ac:dyDescent="0.25">
      <c r="A13451" s="3" t="str">
        <f>TEXT(Sheet1!A13452,"#00")</f>
        <v>16</v>
      </c>
      <c r="B13451" t="str">
        <f t="shared" si="632"/>
        <v>16,01,14,21,29</v>
      </c>
      <c r="C13451">
        <f t="shared" si="630"/>
        <v>14</v>
      </c>
      <c r="D13451" t="str">
        <f t="shared" si="631"/>
        <v/>
      </c>
    </row>
    <row r="13452" spans="1:4" ht="15.75" x14ac:dyDescent="0.25">
      <c r="A13452" s="3" t="str">
        <f>TEXT(Sheet1!A13453,"#00")</f>
        <v>12</v>
      </c>
      <c r="B13452" t="str">
        <f t="shared" si="632"/>
        <v>12,16,01,14,21,29</v>
      </c>
      <c r="C13452">
        <f t="shared" si="630"/>
        <v>17</v>
      </c>
      <c r="D13452" t="str">
        <f t="shared" si="631"/>
        <v/>
      </c>
    </row>
    <row r="13453" spans="1:4" ht="15.75" x14ac:dyDescent="0.25">
      <c r="A13453" s="3" t="str">
        <f>TEXT(Sheet1!A13454,"#00")</f>
        <v>16</v>
      </c>
      <c r="B13453" t="str">
        <f t="shared" si="632"/>
        <v>16</v>
      </c>
      <c r="C13453">
        <f t="shared" si="630"/>
        <v>2</v>
      </c>
      <c r="D13453" t="str">
        <f t="shared" si="631"/>
        <v>:)</v>
      </c>
    </row>
    <row r="13454" spans="1:4" ht="15.75" x14ac:dyDescent="0.25">
      <c r="A13454" s="3" t="str">
        <f>TEXT(Sheet1!A13455,"#00")</f>
        <v>34</v>
      </c>
      <c r="B13454" t="str">
        <f t="shared" si="632"/>
        <v>34,16</v>
      </c>
      <c r="C13454">
        <f t="shared" si="630"/>
        <v>5</v>
      </c>
      <c r="D13454" t="str">
        <f t="shared" si="631"/>
        <v/>
      </c>
    </row>
    <row r="13455" spans="1:4" ht="15.75" x14ac:dyDescent="0.25">
      <c r="A13455" s="3" t="str">
        <f>TEXT(Sheet1!A13456,"#00")</f>
        <v>35</v>
      </c>
      <c r="B13455" t="str">
        <f t="shared" si="632"/>
        <v>35,34,16</v>
      </c>
      <c r="C13455">
        <f t="shared" si="630"/>
        <v>8</v>
      </c>
      <c r="D13455" t="str">
        <f t="shared" si="631"/>
        <v/>
      </c>
    </row>
    <row r="13456" spans="1:4" ht="15.75" x14ac:dyDescent="0.25">
      <c r="A13456" s="3" t="str">
        <f>TEXT(Sheet1!A13457,"#00")</f>
        <v>15</v>
      </c>
      <c r="B13456" t="str">
        <f t="shared" si="632"/>
        <v>15,35,34,16</v>
      </c>
      <c r="C13456">
        <f t="shared" si="630"/>
        <v>11</v>
      </c>
      <c r="D13456" t="str">
        <f t="shared" si="631"/>
        <v/>
      </c>
    </row>
    <row r="13457" spans="1:4" ht="15.75" x14ac:dyDescent="0.25">
      <c r="A13457" s="3" t="str">
        <f>TEXT(Sheet1!A13458,"#00")</f>
        <v>00</v>
      </c>
      <c r="B13457" t="str">
        <f t="shared" si="632"/>
        <v>00,15,35,34,16</v>
      </c>
      <c r="C13457">
        <f t="shared" si="630"/>
        <v>14</v>
      </c>
      <c r="D13457" t="str">
        <f t="shared" si="631"/>
        <v/>
      </c>
    </row>
    <row r="13458" spans="1:4" ht="15.75" x14ac:dyDescent="0.25">
      <c r="A13458" s="3" t="str">
        <f>TEXT(Sheet1!A13459,"#00")</f>
        <v>11</v>
      </c>
      <c r="B13458" t="str">
        <f t="shared" si="632"/>
        <v>11,00,15,35,34,16</v>
      </c>
      <c r="C13458">
        <f t="shared" si="630"/>
        <v>17</v>
      </c>
      <c r="D13458" t="str">
        <f t="shared" si="631"/>
        <v/>
      </c>
    </row>
    <row r="13459" spans="1:4" ht="15.75" x14ac:dyDescent="0.25">
      <c r="A13459" s="3" t="str">
        <f>TEXT(Sheet1!A13460,"#00")</f>
        <v>17</v>
      </c>
      <c r="B13459" t="str">
        <f t="shared" si="632"/>
        <v>17,11,00,15,35,34,16</v>
      </c>
      <c r="C13459">
        <f t="shared" si="630"/>
        <v>20</v>
      </c>
      <c r="D13459" t="str">
        <f t="shared" si="631"/>
        <v/>
      </c>
    </row>
    <row r="13460" spans="1:4" ht="15.75" x14ac:dyDescent="0.25">
      <c r="A13460" s="3" t="str">
        <f>TEXT(Sheet1!A13461,"#00")</f>
        <v>17</v>
      </c>
      <c r="B13460" t="str">
        <f t="shared" si="632"/>
        <v>17</v>
      </c>
      <c r="C13460">
        <f t="shared" si="630"/>
        <v>2</v>
      </c>
      <c r="D13460" t="str">
        <f t="shared" si="631"/>
        <v>:)</v>
      </c>
    </row>
    <row r="13461" spans="1:4" ht="15.75" x14ac:dyDescent="0.25">
      <c r="A13461" s="3" t="str">
        <f>TEXT(Sheet1!A13462,"#00")</f>
        <v>01</v>
      </c>
      <c r="B13461" t="str">
        <f t="shared" si="632"/>
        <v>01,17</v>
      </c>
      <c r="C13461">
        <f t="shared" si="630"/>
        <v>5</v>
      </c>
      <c r="D13461" t="str">
        <f t="shared" si="631"/>
        <v/>
      </c>
    </row>
    <row r="13462" spans="1:4" ht="15.75" x14ac:dyDescent="0.25">
      <c r="A13462" s="3" t="str">
        <f>TEXT(Sheet1!A13463,"#00")</f>
        <v>12</v>
      </c>
      <c r="B13462" t="str">
        <f t="shared" si="632"/>
        <v>12,01,17</v>
      </c>
      <c r="C13462">
        <f t="shared" si="630"/>
        <v>8</v>
      </c>
      <c r="D13462" t="str">
        <f t="shared" si="631"/>
        <v/>
      </c>
    </row>
    <row r="13463" spans="1:4" ht="15.75" x14ac:dyDescent="0.25">
      <c r="A13463" s="3" t="str">
        <f>TEXT(Sheet1!A13464,"#00")</f>
        <v>18</v>
      </c>
      <c r="B13463" t="str">
        <f t="shared" si="632"/>
        <v>18,12,01,17</v>
      </c>
      <c r="C13463">
        <f t="shared" si="630"/>
        <v>11</v>
      </c>
      <c r="D13463" t="str">
        <f t="shared" si="631"/>
        <v/>
      </c>
    </row>
    <row r="13464" spans="1:4" ht="15.75" x14ac:dyDescent="0.25">
      <c r="A13464" s="3" t="str">
        <f>TEXT(Sheet1!A13465,"#00")</f>
        <v>06</v>
      </c>
      <c r="B13464" t="str">
        <f t="shared" si="632"/>
        <v>06,18,12,01,17</v>
      </c>
      <c r="C13464">
        <f t="shared" si="630"/>
        <v>14</v>
      </c>
      <c r="D13464" t="str">
        <f t="shared" si="631"/>
        <v/>
      </c>
    </row>
    <row r="13465" spans="1:4" ht="15.75" x14ac:dyDescent="0.25">
      <c r="A13465" s="3" t="str">
        <f>TEXT(Sheet1!A13466,"#00")</f>
        <v>11</v>
      </c>
      <c r="B13465" t="str">
        <f t="shared" si="632"/>
        <v>11,06,18,12,01,17</v>
      </c>
      <c r="C13465">
        <f t="shared" si="630"/>
        <v>17</v>
      </c>
      <c r="D13465" t="str">
        <f t="shared" si="631"/>
        <v/>
      </c>
    </row>
    <row r="13466" spans="1:4" ht="15.75" x14ac:dyDescent="0.25">
      <c r="A13466" s="3" t="str">
        <f>TEXT(Sheet1!A13467,"#00")</f>
        <v>11</v>
      </c>
      <c r="B13466" t="str">
        <f t="shared" si="632"/>
        <v>11</v>
      </c>
      <c r="C13466">
        <f t="shared" si="630"/>
        <v>2</v>
      </c>
      <c r="D13466" t="str">
        <f t="shared" si="631"/>
        <v>:)</v>
      </c>
    </row>
    <row r="13467" spans="1:4" ht="15.75" x14ac:dyDescent="0.25">
      <c r="A13467" s="3" t="str">
        <f>TEXT(Sheet1!A13468,"#00")</f>
        <v>05</v>
      </c>
      <c r="B13467" t="str">
        <f t="shared" si="632"/>
        <v>05,11</v>
      </c>
      <c r="C13467">
        <f t="shared" si="630"/>
        <v>5</v>
      </c>
      <c r="D13467" t="str">
        <f t="shared" si="631"/>
        <v/>
      </c>
    </row>
    <row r="13468" spans="1:4" ht="15.75" x14ac:dyDescent="0.25">
      <c r="A13468" s="3" t="str">
        <f>TEXT(Sheet1!A13469,"#00")</f>
        <v>36</v>
      </c>
      <c r="B13468" t="str">
        <f t="shared" si="632"/>
        <v>36,05,11</v>
      </c>
      <c r="C13468">
        <f t="shared" si="630"/>
        <v>8</v>
      </c>
      <c r="D13468" t="str">
        <f t="shared" si="631"/>
        <v/>
      </c>
    </row>
    <row r="13469" spans="1:4" ht="15.75" x14ac:dyDescent="0.25">
      <c r="A13469" s="3" t="str">
        <f>TEXT(Sheet1!A13470,"#00")</f>
        <v>15</v>
      </c>
      <c r="B13469" t="str">
        <f t="shared" si="632"/>
        <v>15,36,05,11</v>
      </c>
      <c r="C13469">
        <f t="shared" si="630"/>
        <v>11</v>
      </c>
      <c r="D13469" t="str">
        <f t="shared" si="631"/>
        <v/>
      </c>
    </row>
    <row r="13470" spans="1:4" ht="15.75" x14ac:dyDescent="0.25">
      <c r="A13470" s="3" t="str">
        <f>TEXT(Sheet1!A13471,"#00")</f>
        <v>24</v>
      </c>
      <c r="B13470" t="str">
        <f t="shared" si="632"/>
        <v>24,15,36,05,11</v>
      </c>
      <c r="C13470">
        <f t="shared" si="630"/>
        <v>14</v>
      </c>
      <c r="D13470" t="str">
        <f t="shared" si="631"/>
        <v/>
      </c>
    </row>
    <row r="13471" spans="1:4" ht="15.75" x14ac:dyDescent="0.25">
      <c r="A13471" s="3" t="str">
        <f>TEXT(Sheet1!A13472,"#00")</f>
        <v>09</v>
      </c>
      <c r="B13471" t="str">
        <f t="shared" si="632"/>
        <v>09,24,15,36,05,11</v>
      </c>
      <c r="C13471">
        <f t="shared" si="630"/>
        <v>17</v>
      </c>
      <c r="D13471" t="str">
        <f t="shared" si="631"/>
        <v/>
      </c>
    </row>
    <row r="13472" spans="1:4" ht="15.75" x14ac:dyDescent="0.25">
      <c r="A13472" s="3" t="str">
        <f>TEXT(Sheet1!A13473,"#00")</f>
        <v>04</v>
      </c>
      <c r="B13472" t="str">
        <f t="shared" si="632"/>
        <v>04,09,24,15,36,05,11</v>
      </c>
      <c r="C13472">
        <f t="shared" si="630"/>
        <v>20</v>
      </c>
      <c r="D13472" t="str">
        <f t="shared" si="631"/>
        <v/>
      </c>
    </row>
    <row r="13473" spans="1:4" ht="15.75" x14ac:dyDescent="0.25">
      <c r="A13473" s="3" t="str">
        <f>TEXT(Sheet1!A13474,"#00")</f>
        <v>09</v>
      </c>
      <c r="B13473" t="str">
        <f t="shared" si="632"/>
        <v>09</v>
      </c>
      <c r="C13473">
        <f t="shared" si="630"/>
        <v>2</v>
      </c>
      <c r="D13473" t="str">
        <f t="shared" si="631"/>
        <v>:)</v>
      </c>
    </row>
    <row r="13474" spans="1:4" ht="15.75" x14ac:dyDescent="0.25">
      <c r="A13474" s="3" t="str">
        <f>TEXT(Sheet1!A13475,"#00")</f>
        <v>01</v>
      </c>
      <c r="B13474" t="str">
        <f t="shared" si="632"/>
        <v>01,09</v>
      </c>
      <c r="C13474">
        <f t="shared" si="630"/>
        <v>5</v>
      </c>
      <c r="D13474" t="str">
        <f t="shared" si="631"/>
        <v/>
      </c>
    </row>
    <row r="13475" spans="1:4" ht="15.75" x14ac:dyDescent="0.25">
      <c r="A13475" s="3" t="str">
        <f>TEXT(Sheet1!A13476,"#00")</f>
        <v>11</v>
      </c>
      <c r="B13475" t="str">
        <f t="shared" si="632"/>
        <v>11,01,09</v>
      </c>
      <c r="C13475">
        <f t="shared" si="630"/>
        <v>8</v>
      </c>
      <c r="D13475" t="str">
        <f t="shared" si="631"/>
        <v/>
      </c>
    </row>
    <row r="13476" spans="1:4" ht="15.75" x14ac:dyDescent="0.25">
      <c r="A13476" s="3" t="str">
        <f>TEXT(Sheet1!A13477,"#00")</f>
        <v>06</v>
      </c>
      <c r="B13476" t="str">
        <f t="shared" si="632"/>
        <v>06,11,01,09</v>
      </c>
      <c r="C13476">
        <f t="shared" si="630"/>
        <v>11</v>
      </c>
      <c r="D13476" t="str">
        <f t="shared" si="631"/>
        <v/>
      </c>
    </row>
    <row r="13477" spans="1:4" ht="15.75" x14ac:dyDescent="0.25">
      <c r="A13477" s="3" t="str">
        <f>TEXT(Sheet1!A13478,"#00")</f>
        <v>31</v>
      </c>
      <c r="B13477" t="str">
        <f t="shared" si="632"/>
        <v>31,06,11,01,09</v>
      </c>
      <c r="C13477">
        <f t="shared" si="630"/>
        <v>14</v>
      </c>
      <c r="D13477" t="str">
        <f t="shared" si="631"/>
        <v/>
      </c>
    </row>
    <row r="13478" spans="1:4" ht="15.75" x14ac:dyDescent="0.25">
      <c r="A13478" s="3" t="str">
        <f>TEXT(Sheet1!A13479,"#00")</f>
        <v>36</v>
      </c>
      <c r="B13478" t="str">
        <f t="shared" si="632"/>
        <v>36,31,06,11,01,09</v>
      </c>
      <c r="C13478">
        <f t="shared" si="630"/>
        <v>17</v>
      </c>
      <c r="D13478" t="str">
        <f t="shared" si="631"/>
        <v/>
      </c>
    </row>
    <row r="13479" spans="1:4" ht="15.75" x14ac:dyDescent="0.25">
      <c r="A13479" s="3" t="str">
        <f>TEXT(Sheet1!A13480,"#00")</f>
        <v>19</v>
      </c>
      <c r="B13479" t="str">
        <f t="shared" si="632"/>
        <v>19,36,31,06,11,01,09</v>
      </c>
      <c r="C13479">
        <f t="shared" si="630"/>
        <v>20</v>
      </c>
      <c r="D13479" t="str">
        <f t="shared" si="631"/>
        <v/>
      </c>
    </row>
    <row r="13480" spans="1:4" ht="15.75" x14ac:dyDescent="0.25">
      <c r="A13480" s="3" t="str">
        <f>TEXT(Sheet1!A13481,"#00")</f>
        <v>31</v>
      </c>
      <c r="B13480" t="str">
        <f t="shared" si="632"/>
        <v>31</v>
      </c>
      <c r="C13480">
        <f t="shared" si="630"/>
        <v>2</v>
      </c>
      <c r="D13480" t="str">
        <f t="shared" si="631"/>
        <v>:)</v>
      </c>
    </row>
    <row r="13481" spans="1:4" ht="15.75" x14ac:dyDescent="0.25">
      <c r="A13481" s="3" t="str">
        <f>TEXT(Sheet1!A13482,"#00")</f>
        <v>03</v>
      </c>
      <c r="B13481" t="str">
        <f t="shared" si="632"/>
        <v>03,31</v>
      </c>
      <c r="C13481">
        <f t="shared" si="630"/>
        <v>5</v>
      </c>
      <c r="D13481" t="str">
        <f t="shared" si="631"/>
        <v/>
      </c>
    </row>
    <row r="13482" spans="1:4" ht="15.75" x14ac:dyDescent="0.25">
      <c r="A13482" s="3" t="str">
        <f>TEXT(Sheet1!A13483,"#00")</f>
        <v>14</v>
      </c>
      <c r="B13482" t="str">
        <f t="shared" si="632"/>
        <v>14,03,31</v>
      </c>
      <c r="C13482">
        <f t="shared" si="630"/>
        <v>8</v>
      </c>
      <c r="D13482" t="str">
        <f t="shared" si="631"/>
        <v/>
      </c>
    </row>
    <row r="13483" spans="1:4" ht="15.75" x14ac:dyDescent="0.25">
      <c r="A13483" s="3" t="str">
        <f>TEXT(Sheet1!A13484,"#00")</f>
        <v>33</v>
      </c>
      <c r="B13483" t="str">
        <f t="shared" si="632"/>
        <v>33,14,03,31</v>
      </c>
      <c r="C13483">
        <f t="shared" si="630"/>
        <v>11</v>
      </c>
      <c r="D13483" t="str">
        <f t="shared" si="631"/>
        <v/>
      </c>
    </row>
    <row r="13484" spans="1:4" ht="15.75" x14ac:dyDescent="0.25">
      <c r="A13484" s="3" t="str">
        <f>TEXT(Sheet1!A13485,"#00")</f>
        <v>16</v>
      </c>
      <c r="B13484" t="str">
        <f t="shared" si="632"/>
        <v>16,33,14,03,31</v>
      </c>
      <c r="C13484">
        <f t="shared" si="630"/>
        <v>14</v>
      </c>
      <c r="D13484" t="str">
        <f t="shared" si="631"/>
        <v/>
      </c>
    </row>
    <row r="13485" spans="1:4" ht="15.75" x14ac:dyDescent="0.25">
      <c r="A13485" s="3" t="str">
        <f>TEXT(Sheet1!A13486,"#00")</f>
        <v>16</v>
      </c>
      <c r="B13485" t="str">
        <f t="shared" si="632"/>
        <v>16</v>
      </c>
      <c r="C13485">
        <f t="shared" si="630"/>
        <v>2</v>
      </c>
      <c r="D13485" t="str">
        <f t="shared" si="631"/>
        <v>:)</v>
      </c>
    </row>
    <row r="13486" spans="1:4" ht="15.75" x14ac:dyDescent="0.25">
      <c r="A13486" s="3" t="str">
        <f>TEXT(Sheet1!A13487,"#00")</f>
        <v>10</v>
      </c>
      <c r="B13486" t="str">
        <f t="shared" si="632"/>
        <v>10,16</v>
      </c>
      <c r="C13486">
        <f t="shared" si="630"/>
        <v>5</v>
      </c>
      <c r="D13486" t="str">
        <f t="shared" si="631"/>
        <v/>
      </c>
    </row>
    <row r="13487" spans="1:4" ht="15.75" x14ac:dyDescent="0.25">
      <c r="A13487" s="3" t="str">
        <f>TEXT(Sheet1!A13488,"#00")</f>
        <v>09</v>
      </c>
      <c r="B13487" t="str">
        <f t="shared" si="632"/>
        <v>09,10,16</v>
      </c>
      <c r="C13487">
        <f t="shared" si="630"/>
        <v>8</v>
      </c>
      <c r="D13487" t="str">
        <f t="shared" si="631"/>
        <v/>
      </c>
    </row>
    <row r="13488" spans="1:4" ht="15.75" x14ac:dyDescent="0.25">
      <c r="A13488" s="3" t="str">
        <f>TEXT(Sheet1!A13489,"#00")</f>
        <v>17</v>
      </c>
      <c r="B13488" t="str">
        <f t="shared" si="632"/>
        <v>17,09,10,16</v>
      </c>
      <c r="C13488">
        <f t="shared" si="630"/>
        <v>11</v>
      </c>
      <c r="D13488" t="str">
        <f t="shared" si="631"/>
        <v/>
      </c>
    </row>
    <row r="13489" spans="1:4" ht="15.75" x14ac:dyDescent="0.25">
      <c r="A13489" s="3" t="str">
        <f>TEXT(Sheet1!A13490,"#00")</f>
        <v>09</v>
      </c>
      <c r="B13489" t="str">
        <f t="shared" si="632"/>
        <v>09</v>
      </c>
      <c r="C13489">
        <f t="shared" si="630"/>
        <v>2</v>
      </c>
      <c r="D13489" t="str">
        <f t="shared" si="631"/>
        <v>:)</v>
      </c>
    </row>
    <row r="13490" spans="1:4" ht="15.75" x14ac:dyDescent="0.25">
      <c r="A13490" s="3" t="str">
        <f>TEXT(Sheet1!A13491,"#00")</f>
        <v>31</v>
      </c>
      <c r="B13490" t="str">
        <f t="shared" si="632"/>
        <v>31,09</v>
      </c>
      <c r="C13490">
        <f t="shared" si="630"/>
        <v>5</v>
      </c>
      <c r="D13490" t="str">
        <f t="shared" si="631"/>
        <v/>
      </c>
    </row>
    <row r="13491" spans="1:4" ht="15.75" x14ac:dyDescent="0.25">
      <c r="A13491" s="3" t="str">
        <f>TEXT(Sheet1!A13492,"#00")</f>
        <v>35</v>
      </c>
      <c r="B13491" t="str">
        <f t="shared" si="632"/>
        <v>35,31,09</v>
      </c>
      <c r="C13491">
        <f t="shared" si="630"/>
        <v>8</v>
      </c>
      <c r="D13491" t="str">
        <f t="shared" si="631"/>
        <v/>
      </c>
    </row>
    <row r="13492" spans="1:4" ht="15.75" x14ac:dyDescent="0.25">
      <c r="A13492" s="3" t="str">
        <f>TEXT(Sheet1!A13493,"#00")</f>
        <v>33</v>
      </c>
      <c r="B13492" t="str">
        <f t="shared" si="632"/>
        <v>33,35,31,09</v>
      </c>
      <c r="C13492">
        <f t="shared" si="630"/>
        <v>11</v>
      </c>
      <c r="D13492" t="str">
        <f t="shared" si="631"/>
        <v/>
      </c>
    </row>
    <row r="13493" spans="1:4" ht="15.75" x14ac:dyDescent="0.25">
      <c r="A13493" s="3" t="str">
        <f>TEXT(Sheet1!A13494,"#00")</f>
        <v>09</v>
      </c>
      <c r="B13493" t="str">
        <f t="shared" si="632"/>
        <v>09</v>
      </c>
      <c r="C13493">
        <f t="shared" si="630"/>
        <v>2</v>
      </c>
      <c r="D13493" t="str">
        <f t="shared" si="631"/>
        <v>:)</v>
      </c>
    </row>
    <row r="13494" spans="1:4" ht="15.75" x14ac:dyDescent="0.25">
      <c r="A13494" s="3" t="str">
        <f>TEXT(Sheet1!A13495,"#00")</f>
        <v>34</v>
      </c>
      <c r="B13494" t="str">
        <f t="shared" si="632"/>
        <v>34,09</v>
      </c>
      <c r="C13494">
        <f t="shared" si="630"/>
        <v>5</v>
      </c>
      <c r="D13494" t="str">
        <f t="shared" si="631"/>
        <v/>
      </c>
    </row>
    <row r="13495" spans="1:4" ht="15.75" x14ac:dyDescent="0.25">
      <c r="A13495" s="3" t="str">
        <f>TEXT(Sheet1!A13496,"#00")</f>
        <v>36</v>
      </c>
      <c r="B13495" t="str">
        <f t="shared" si="632"/>
        <v>36,34,09</v>
      </c>
      <c r="C13495">
        <f t="shared" si="630"/>
        <v>8</v>
      </c>
      <c r="D13495" t="str">
        <f t="shared" si="631"/>
        <v/>
      </c>
    </row>
    <row r="13496" spans="1:4" ht="15.75" x14ac:dyDescent="0.25">
      <c r="A13496" s="3" t="str">
        <f>TEXT(Sheet1!A13497,"#00")</f>
        <v>03</v>
      </c>
      <c r="B13496" t="str">
        <f t="shared" si="632"/>
        <v>03,36,34,09</v>
      </c>
      <c r="C13496">
        <f t="shared" si="630"/>
        <v>11</v>
      </c>
      <c r="D13496" t="str">
        <f t="shared" si="631"/>
        <v/>
      </c>
    </row>
    <row r="13497" spans="1:4" ht="15.75" x14ac:dyDescent="0.25">
      <c r="A13497" s="3" t="str">
        <f>TEXT(Sheet1!A13498,"#00")</f>
        <v>11</v>
      </c>
      <c r="B13497" t="str">
        <f t="shared" si="632"/>
        <v>11,03,36,34,09</v>
      </c>
      <c r="C13497">
        <f t="shared" si="630"/>
        <v>14</v>
      </c>
      <c r="D13497" t="str">
        <f t="shared" si="631"/>
        <v/>
      </c>
    </row>
    <row r="13498" spans="1:4" ht="15.75" x14ac:dyDescent="0.25">
      <c r="A13498" s="3" t="str">
        <f>TEXT(Sheet1!A13499,"#00")</f>
        <v>12</v>
      </c>
      <c r="B13498" t="str">
        <f t="shared" si="632"/>
        <v>12,11,03,36,34,09</v>
      </c>
      <c r="C13498">
        <f t="shared" si="630"/>
        <v>17</v>
      </c>
      <c r="D13498" t="str">
        <f t="shared" si="631"/>
        <v/>
      </c>
    </row>
    <row r="13499" spans="1:4" ht="15.75" x14ac:dyDescent="0.25">
      <c r="A13499" s="3" t="str">
        <f>TEXT(Sheet1!A13500,"#00")</f>
        <v>16</v>
      </c>
      <c r="B13499" t="str">
        <f t="shared" si="632"/>
        <v>16,12,11,03,36,34,09</v>
      </c>
      <c r="C13499">
        <f t="shared" si="630"/>
        <v>20</v>
      </c>
      <c r="D13499" t="str">
        <f t="shared" si="631"/>
        <v/>
      </c>
    </row>
    <row r="13500" spans="1:4" ht="15.75" x14ac:dyDescent="0.25">
      <c r="A13500" s="3" t="str">
        <f>TEXT(Sheet1!A13501,"#00")</f>
        <v>35</v>
      </c>
      <c r="B13500" t="str">
        <f t="shared" si="632"/>
        <v>35,16,12,11,03,36,34,09</v>
      </c>
      <c r="C13500">
        <f t="shared" si="630"/>
        <v>23</v>
      </c>
      <c r="D13500" t="str">
        <f t="shared" si="631"/>
        <v/>
      </c>
    </row>
    <row r="13501" spans="1:4" ht="15.75" x14ac:dyDescent="0.25">
      <c r="A13501" s="3" t="str">
        <f>TEXT(Sheet1!A13502,"#00")</f>
        <v>02</v>
      </c>
      <c r="B13501" t="str">
        <f t="shared" si="632"/>
        <v>02,35,16,12,11,03,36,34,09</v>
      </c>
      <c r="C13501">
        <f t="shared" si="630"/>
        <v>26</v>
      </c>
      <c r="D13501" t="str">
        <f t="shared" si="631"/>
        <v/>
      </c>
    </row>
    <row r="13502" spans="1:4" ht="15.75" x14ac:dyDescent="0.25">
      <c r="A13502" s="3" t="str">
        <f>TEXT(Sheet1!A13503,"#00")</f>
        <v>32</v>
      </c>
      <c r="B13502" t="str">
        <f t="shared" si="632"/>
        <v>32,02,35,16,12,11,03,36,34,09</v>
      </c>
      <c r="C13502">
        <f t="shared" si="630"/>
        <v>29</v>
      </c>
      <c r="D13502" t="str">
        <f t="shared" si="631"/>
        <v/>
      </c>
    </row>
    <row r="13503" spans="1:4" ht="15.75" x14ac:dyDescent="0.25">
      <c r="A13503" s="3" t="str">
        <f>TEXT(Sheet1!A13504,"#00")</f>
        <v>19</v>
      </c>
      <c r="B13503" t="str">
        <f t="shared" si="632"/>
        <v>19,32,02,35,16,12,11,03,36,34,09</v>
      </c>
      <c r="C13503">
        <f t="shared" si="630"/>
        <v>32</v>
      </c>
      <c r="D13503" t="str">
        <f t="shared" si="631"/>
        <v/>
      </c>
    </row>
    <row r="13504" spans="1:4" ht="15.75" x14ac:dyDescent="0.25">
      <c r="A13504" s="3" t="str">
        <f>TEXT(Sheet1!A13505,"#00")</f>
        <v>08</v>
      </c>
      <c r="B13504" t="str">
        <f t="shared" si="632"/>
        <v>08,19,32,02,35,16,12,11,03,36,34,09</v>
      </c>
      <c r="C13504">
        <f t="shared" si="630"/>
        <v>35</v>
      </c>
      <c r="D13504" t="str">
        <f t="shared" si="631"/>
        <v/>
      </c>
    </row>
    <row r="13505" spans="1:4" ht="15.75" x14ac:dyDescent="0.25">
      <c r="A13505" s="3" t="str">
        <f>TEXT(Sheet1!A13506,"#00")</f>
        <v>15</v>
      </c>
      <c r="B13505" t="str">
        <f t="shared" si="632"/>
        <v>15,08,19,32,02,35,16,12,11,03,36,34,09</v>
      </c>
      <c r="C13505">
        <f t="shared" si="630"/>
        <v>38</v>
      </c>
      <c r="D13505" t="str">
        <f t="shared" si="631"/>
        <v/>
      </c>
    </row>
    <row r="13506" spans="1:4" ht="15.75" x14ac:dyDescent="0.25">
      <c r="A13506" s="3" t="str">
        <f>TEXT(Sheet1!A13507,"#00")</f>
        <v>14</v>
      </c>
      <c r="B13506" t="str">
        <f t="shared" si="632"/>
        <v>14,15,08,19,32,02,35,16,12,11,03,36,34,09</v>
      </c>
      <c r="C13506">
        <f t="shared" ref="C13506:C13569" si="633">LEN(B13506)</f>
        <v>41</v>
      </c>
      <c r="D13506" t="str">
        <f t="shared" ref="D13506:D13569" si="634">IF(C13506=2,":)","")</f>
        <v/>
      </c>
    </row>
    <row r="13507" spans="1:4" ht="15.75" x14ac:dyDescent="0.25">
      <c r="A13507" s="3" t="str">
        <f>TEXT(Sheet1!A13508,"#00")</f>
        <v>28</v>
      </c>
      <c r="B13507" t="str">
        <f t="shared" ref="B13507:B13570" si="635">IF(ISNUMBER(FIND(A13507,B13506)),A13507,A13507&amp;","&amp;B13506)</f>
        <v>28,14,15,08,19,32,02,35,16,12,11,03,36,34,09</v>
      </c>
      <c r="C13507">
        <f t="shared" si="633"/>
        <v>44</v>
      </c>
      <c r="D13507" t="str">
        <f t="shared" si="634"/>
        <v/>
      </c>
    </row>
    <row r="13508" spans="1:4" ht="15.75" x14ac:dyDescent="0.25">
      <c r="A13508" s="3" t="str">
        <f>TEXT(Sheet1!A13509,"#00")</f>
        <v>28</v>
      </c>
      <c r="B13508" t="str">
        <f t="shared" si="635"/>
        <v>28</v>
      </c>
      <c r="C13508">
        <f t="shared" si="633"/>
        <v>2</v>
      </c>
      <c r="D13508" t="str">
        <f t="shared" si="634"/>
        <v>:)</v>
      </c>
    </row>
    <row r="13509" spans="1:4" ht="15.75" x14ac:dyDescent="0.25">
      <c r="A13509" s="3" t="str">
        <f>TEXT(Sheet1!A13510,"#00")</f>
        <v>24</v>
      </c>
      <c r="B13509" t="str">
        <f t="shared" si="635"/>
        <v>24,28</v>
      </c>
      <c r="C13509">
        <f t="shared" si="633"/>
        <v>5</v>
      </c>
      <c r="D13509" t="str">
        <f t="shared" si="634"/>
        <v/>
      </c>
    </row>
    <row r="13510" spans="1:4" ht="15.75" x14ac:dyDescent="0.25">
      <c r="A13510" s="3" t="str">
        <f>TEXT(Sheet1!A13511,"#00")</f>
        <v>07</v>
      </c>
      <c r="B13510" t="str">
        <f t="shared" si="635"/>
        <v>07,24,28</v>
      </c>
      <c r="C13510">
        <f t="shared" si="633"/>
        <v>8</v>
      </c>
      <c r="D13510" t="str">
        <f t="shared" si="634"/>
        <v/>
      </c>
    </row>
    <row r="13511" spans="1:4" ht="15.75" x14ac:dyDescent="0.25">
      <c r="A13511" s="3" t="str">
        <f>TEXT(Sheet1!A13512,"#00")</f>
        <v>21</v>
      </c>
      <c r="B13511" t="str">
        <f t="shared" si="635"/>
        <v>21,07,24,28</v>
      </c>
      <c r="C13511">
        <f t="shared" si="633"/>
        <v>11</v>
      </c>
      <c r="D13511" t="str">
        <f t="shared" si="634"/>
        <v/>
      </c>
    </row>
    <row r="13512" spans="1:4" ht="15.75" x14ac:dyDescent="0.25">
      <c r="A13512" s="3" t="str">
        <f>TEXT(Sheet1!A13513,"#00")</f>
        <v>10</v>
      </c>
      <c r="B13512" t="str">
        <f t="shared" si="635"/>
        <v>10,21,07,24,28</v>
      </c>
      <c r="C13512">
        <f t="shared" si="633"/>
        <v>14</v>
      </c>
      <c r="D13512" t="str">
        <f t="shared" si="634"/>
        <v/>
      </c>
    </row>
    <row r="13513" spans="1:4" ht="15.75" x14ac:dyDescent="0.25">
      <c r="A13513" s="3" t="str">
        <f>TEXT(Sheet1!A13514,"#00")</f>
        <v>00</v>
      </c>
      <c r="B13513" t="str">
        <f t="shared" si="635"/>
        <v>00,10,21,07,24,28</v>
      </c>
      <c r="C13513">
        <f t="shared" si="633"/>
        <v>17</v>
      </c>
      <c r="D13513" t="str">
        <f t="shared" si="634"/>
        <v/>
      </c>
    </row>
    <row r="13514" spans="1:4" ht="15.75" x14ac:dyDescent="0.25">
      <c r="A13514" s="3" t="str">
        <f>TEXT(Sheet1!A13515,"#00")</f>
        <v>32</v>
      </c>
      <c r="B13514" t="str">
        <f t="shared" si="635"/>
        <v>32,00,10,21,07,24,28</v>
      </c>
      <c r="C13514">
        <f t="shared" si="633"/>
        <v>20</v>
      </c>
      <c r="D13514" t="str">
        <f t="shared" si="634"/>
        <v/>
      </c>
    </row>
    <row r="13515" spans="1:4" ht="15.75" x14ac:dyDescent="0.25">
      <c r="A13515" s="3" t="str">
        <f>TEXT(Sheet1!A13516,"#00")</f>
        <v>10</v>
      </c>
      <c r="B13515" t="str">
        <f t="shared" si="635"/>
        <v>10</v>
      </c>
      <c r="C13515">
        <f t="shared" si="633"/>
        <v>2</v>
      </c>
      <c r="D13515" t="str">
        <f t="shared" si="634"/>
        <v>:)</v>
      </c>
    </row>
    <row r="13516" spans="1:4" ht="15.75" x14ac:dyDescent="0.25">
      <c r="A13516" s="3" t="str">
        <f>TEXT(Sheet1!A13517,"#00")</f>
        <v>03</v>
      </c>
      <c r="B13516" t="str">
        <f t="shared" si="635"/>
        <v>03,10</v>
      </c>
      <c r="C13516">
        <f t="shared" si="633"/>
        <v>5</v>
      </c>
      <c r="D13516" t="str">
        <f t="shared" si="634"/>
        <v/>
      </c>
    </row>
    <row r="13517" spans="1:4" ht="15.75" x14ac:dyDescent="0.25">
      <c r="A13517" s="3" t="str">
        <f>TEXT(Sheet1!A13518,"#00")</f>
        <v>27</v>
      </c>
      <c r="B13517" t="str">
        <f t="shared" si="635"/>
        <v>27,03,10</v>
      </c>
      <c r="C13517">
        <f t="shared" si="633"/>
        <v>8</v>
      </c>
      <c r="D13517" t="str">
        <f t="shared" si="634"/>
        <v/>
      </c>
    </row>
    <row r="13518" spans="1:4" ht="15.75" x14ac:dyDescent="0.25">
      <c r="A13518" s="3" t="str">
        <f>TEXT(Sheet1!A13519,"#00")</f>
        <v>20</v>
      </c>
      <c r="B13518" t="str">
        <f t="shared" si="635"/>
        <v>20,27,03,10</v>
      </c>
      <c r="C13518">
        <f t="shared" si="633"/>
        <v>11</v>
      </c>
      <c r="D13518" t="str">
        <f t="shared" si="634"/>
        <v/>
      </c>
    </row>
    <row r="13519" spans="1:4" ht="15.75" x14ac:dyDescent="0.25">
      <c r="A13519" s="3" t="str">
        <f>TEXT(Sheet1!A13520,"#00")</f>
        <v>13</v>
      </c>
      <c r="B13519" t="str">
        <f t="shared" si="635"/>
        <v>13,20,27,03,10</v>
      </c>
      <c r="C13519">
        <f t="shared" si="633"/>
        <v>14</v>
      </c>
      <c r="D13519" t="str">
        <f t="shared" si="634"/>
        <v/>
      </c>
    </row>
    <row r="13520" spans="1:4" ht="15.75" x14ac:dyDescent="0.25">
      <c r="A13520" s="3" t="str">
        <f>TEXT(Sheet1!A13521,"#00")</f>
        <v>28</v>
      </c>
      <c r="B13520" t="str">
        <f t="shared" si="635"/>
        <v>28,13,20,27,03,10</v>
      </c>
      <c r="C13520">
        <f t="shared" si="633"/>
        <v>17</v>
      </c>
      <c r="D13520" t="str">
        <f t="shared" si="634"/>
        <v/>
      </c>
    </row>
    <row r="13521" spans="1:4" ht="15.75" x14ac:dyDescent="0.25">
      <c r="A13521" s="3" t="str">
        <f>TEXT(Sheet1!A13522,"#00")</f>
        <v>16</v>
      </c>
      <c r="B13521" t="str">
        <f t="shared" si="635"/>
        <v>16,28,13,20,27,03,10</v>
      </c>
      <c r="C13521">
        <f t="shared" si="633"/>
        <v>20</v>
      </c>
      <c r="D13521" t="str">
        <f t="shared" si="634"/>
        <v/>
      </c>
    </row>
    <row r="13522" spans="1:4" ht="15.75" x14ac:dyDescent="0.25">
      <c r="A13522" s="3" t="str">
        <f>TEXT(Sheet1!A13523,"#00")</f>
        <v>25</v>
      </c>
      <c r="B13522" t="str">
        <f t="shared" si="635"/>
        <v>25,16,28,13,20,27,03,10</v>
      </c>
      <c r="C13522">
        <f t="shared" si="633"/>
        <v>23</v>
      </c>
      <c r="D13522" t="str">
        <f t="shared" si="634"/>
        <v/>
      </c>
    </row>
    <row r="13523" spans="1:4" ht="15.75" x14ac:dyDescent="0.25">
      <c r="A13523" s="3" t="str">
        <f>TEXT(Sheet1!A13524,"#00")</f>
        <v>01</v>
      </c>
      <c r="B13523" t="str">
        <f t="shared" si="635"/>
        <v>01,25,16,28,13,20,27,03,10</v>
      </c>
      <c r="C13523">
        <f t="shared" si="633"/>
        <v>26</v>
      </c>
      <c r="D13523" t="str">
        <f t="shared" si="634"/>
        <v/>
      </c>
    </row>
    <row r="13524" spans="1:4" ht="15.75" x14ac:dyDescent="0.25">
      <c r="A13524" s="3" t="str">
        <f>TEXT(Sheet1!A13525,"#00")</f>
        <v>03</v>
      </c>
      <c r="B13524" t="str">
        <f t="shared" si="635"/>
        <v>03</v>
      </c>
      <c r="C13524">
        <f t="shared" si="633"/>
        <v>2</v>
      </c>
      <c r="D13524" t="str">
        <f t="shared" si="634"/>
        <v>:)</v>
      </c>
    </row>
    <row r="13525" spans="1:4" ht="15.75" x14ac:dyDescent="0.25">
      <c r="A13525" s="3" t="str">
        <f>TEXT(Sheet1!A13526,"#00")</f>
        <v>14</v>
      </c>
      <c r="B13525" t="str">
        <f t="shared" si="635"/>
        <v>14,03</v>
      </c>
      <c r="C13525">
        <f t="shared" si="633"/>
        <v>5</v>
      </c>
      <c r="D13525" t="str">
        <f t="shared" si="634"/>
        <v/>
      </c>
    </row>
    <row r="13526" spans="1:4" ht="15.75" x14ac:dyDescent="0.25">
      <c r="A13526" s="3" t="str">
        <f>TEXT(Sheet1!A13527,"#00")</f>
        <v>30</v>
      </c>
      <c r="B13526" t="str">
        <f t="shared" si="635"/>
        <v>30,14,03</v>
      </c>
      <c r="C13526">
        <f t="shared" si="633"/>
        <v>8</v>
      </c>
      <c r="D13526" t="str">
        <f t="shared" si="634"/>
        <v/>
      </c>
    </row>
    <row r="13527" spans="1:4" ht="15.75" x14ac:dyDescent="0.25">
      <c r="A13527" s="3" t="str">
        <f>TEXT(Sheet1!A13528,"#00")</f>
        <v>00</v>
      </c>
      <c r="B13527" t="str">
        <f t="shared" si="635"/>
        <v>00,30,14,03</v>
      </c>
      <c r="C13527">
        <f t="shared" si="633"/>
        <v>11</v>
      </c>
      <c r="D13527" t="str">
        <f t="shared" si="634"/>
        <v/>
      </c>
    </row>
    <row r="13528" spans="1:4" ht="15.75" x14ac:dyDescent="0.25">
      <c r="A13528" s="3" t="str">
        <f>TEXT(Sheet1!A13529,"#00")</f>
        <v>35</v>
      </c>
      <c r="B13528" t="str">
        <f t="shared" si="635"/>
        <v>35,00,30,14,03</v>
      </c>
      <c r="C13528">
        <f t="shared" si="633"/>
        <v>14</v>
      </c>
      <c r="D13528" t="str">
        <f t="shared" si="634"/>
        <v/>
      </c>
    </row>
    <row r="13529" spans="1:4" ht="15.75" x14ac:dyDescent="0.25">
      <c r="A13529" s="3" t="str">
        <f>TEXT(Sheet1!A13530,"#00")</f>
        <v>01</v>
      </c>
      <c r="B13529" t="str">
        <f t="shared" si="635"/>
        <v>01,35,00,30,14,03</v>
      </c>
      <c r="C13529">
        <f t="shared" si="633"/>
        <v>17</v>
      </c>
      <c r="D13529" t="str">
        <f t="shared" si="634"/>
        <v/>
      </c>
    </row>
    <row r="13530" spans="1:4" ht="15.75" x14ac:dyDescent="0.25">
      <c r="A13530" s="3" t="str">
        <f>TEXT(Sheet1!A13531,"#00")</f>
        <v>14</v>
      </c>
      <c r="B13530" t="str">
        <f t="shared" si="635"/>
        <v>14</v>
      </c>
      <c r="C13530">
        <f t="shared" si="633"/>
        <v>2</v>
      </c>
      <c r="D13530" t="str">
        <f t="shared" si="634"/>
        <v>:)</v>
      </c>
    </row>
    <row r="13531" spans="1:4" ht="15.75" x14ac:dyDescent="0.25">
      <c r="A13531" s="3" t="str">
        <f>TEXT(Sheet1!A13532,"#00")</f>
        <v>27</v>
      </c>
      <c r="B13531" t="str">
        <f t="shared" si="635"/>
        <v>27,14</v>
      </c>
      <c r="C13531">
        <f t="shared" si="633"/>
        <v>5</v>
      </c>
      <c r="D13531" t="str">
        <f t="shared" si="634"/>
        <v/>
      </c>
    </row>
    <row r="13532" spans="1:4" ht="15.75" x14ac:dyDescent="0.25">
      <c r="A13532" s="3" t="str">
        <f>TEXT(Sheet1!A13533,"#00")</f>
        <v>06</v>
      </c>
      <c r="B13532" t="str">
        <f t="shared" si="635"/>
        <v>06,27,14</v>
      </c>
      <c r="C13532">
        <f t="shared" si="633"/>
        <v>8</v>
      </c>
      <c r="D13532" t="str">
        <f t="shared" si="634"/>
        <v/>
      </c>
    </row>
    <row r="13533" spans="1:4" ht="15.75" x14ac:dyDescent="0.25">
      <c r="A13533" s="3" t="str">
        <f>TEXT(Sheet1!A13534,"#00")</f>
        <v>20</v>
      </c>
      <c r="B13533" t="str">
        <f t="shared" si="635"/>
        <v>20,06,27,14</v>
      </c>
      <c r="C13533">
        <f t="shared" si="633"/>
        <v>11</v>
      </c>
      <c r="D13533" t="str">
        <f t="shared" si="634"/>
        <v/>
      </c>
    </row>
    <row r="13534" spans="1:4" ht="15.75" x14ac:dyDescent="0.25">
      <c r="A13534" s="3" t="str">
        <f>TEXT(Sheet1!A13535,"#00")</f>
        <v>13</v>
      </c>
      <c r="B13534" t="str">
        <f t="shared" si="635"/>
        <v>13,20,06,27,14</v>
      </c>
      <c r="C13534">
        <f t="shared" si="633"/>
        <v>14</v>
      </c>
      <c r="D13534" t="str">
        <f t="shared" si="634"/>
        <v/>
      </c>
    </row>
    <row r="13535" spans="1:4" ht="15.75" x14ac:dyDescent="0.25">
      <c r="A13535" s="3" t="str">
        <f>TEXT(Sheet1!A13536,"#00")</f>
        <v>19</v>
      </c>
      <c r="B13535" t="str">
        <f t="shared" si="635"/>
        <v>19,13,20,06,27,14</v>
      </c>
      <c r="C13535">
        <f t="shared" si="633"/>
        <v>17</v>
      </c>
      <c r="D13535" t="str">
        <f t="shared" si="634"/>
        <v/>
      </c>
    </row>
    <row r="13536" spans="1:4" ht="15.75" x14ac:dyDescent="0.25">
      <c r="A13536" s="3" t="str">
        <f>TEXT(Sheet1!A13537,"#00")</f>
        <v>32</v>
      </c>
      <c r="B13536" t="str">
        <f t="shared" si="635"/>
        <v>32,19,13,20,06,27,14</v>
      </c>
      <c r="C13536">
        <f t="shared" si="633"/>
        <v>20</v>
      </c>
      <c r="D13536" t="str">
        <f t="shared" si="634"/>
        <v/>
      </c>
    </row>
    <row r="13537" spans="1:4" ht="15.75" x14ac:dyDescent="0.25">
      <c r="A13537" s="3" t="str">
        <f>TEXT(Sheet1!A13538,"#00")</f>
        <v>00</v>
      </c>
      <c r="B13537" t="str">
        <f t="shared" si="635"/>
        <v>00,32,19,13,20,06,27,14</v>
      </c>
      <c r="C13537">
        <f t="shared" si="633"/>
        <v>23</v>
      </c>
      <c r="D13537" t="str">
        <f t="shared" si="634"/>
        <v/>
      </c>
    </row>
    <row r="13538" spans="1:4" ht="15.75" x14ac:dyDescent="0.25">
      <c r="A13538" s="3" t="str">
        <f>TEXT(Sheet1!A13539,"#00")</f>
        <v>06</v>
      </c>
      <c r="B13538" t="str">
        <f t="shared" si="635"/>
        <v>06</v>
      </c>
      <c r="C13538">
        <f t="shared" si="633"/>
        <v>2</v>
      </c>
      <c r="D13538" t="str">
        <f t="shared" si="634"/>
        <v>:)</v>
      </c>
    </row>
    <row r="13539" spans="1:4" ht="15.75" x14ac:dyDescent="0.25">
      <c r="A13539" s="3" t="str">
        <f>TEXT(Sheet1!A13540,"#00")</f>
        <v>19</v>
      </c>
      <c r="B13539" t="str">
        <f t="shared" si="635"/>
        <v>19,06</v>
      </c>
      <c r="C13539">
        <f t="shared" si="633"/>
        <v>5</v>
      </c>
      <c r="D13539" t="str">
        <f t="shared" si="634"/>
        <v/>
      </c>
    </row>
    <row r="13540" spans="1:4" ht="15.75" x14ac:dyDescent="0.25">
      <c r="A13540" s="3" t="str">
        <f>TEXT(Sheet1!A13541,"#00")</f>
        <v>04</v>
      </c>
      <c r="B13540" t="str">
        <f t="shared" si="635"/>
        <v>04,19,06</v>
      </c>
      <c r="C13540">
        <f t="shared" si="633"/>
        <v>8</v>
      </c>
      <c r="D13540" t="str">
        <f t="shared" si="634"/>
        <v/>
      </c>
    </row>
    <row r="13541" spans="1:4" ht="15.75" x14ac:dyDescent="0.25">
      <c r="A13541" s="3" t="str">
        <f>TEXT(Sheet1!A13542,"#00")</f>
        <v>31</v>
      </c>
      <c r="B13541" t="str">
        <f t="shared" si="635"/>
        <v>31,04,19,06</v>
      </c>
      <c r="C13541">
        <f t="shared" si="633"/>
        <v>11</v>
      </c>
      <c r="D13541" t="str">
        <f t="shared" si="634"/>
        <v/>
      </c>
    </row>
    <row r="13542" spans="1:4" ht="15.75" x14ac:dyDescent="0.25">
      <c r="A13542" s="3" t="str">
        <f>TEXT(Sheet1!A13543,"#00")</f>
        <v>32</v>
      </c>
      <c r="B13542" t="str">
        <f t="shared" si="635"/>
        <v>32,31,04,19,06</v>
      </c>
      <c r="C13542">
        <f t="shared" si="633"/>
        <v>14</v>
      </c>
      <c r="D13542" t="str">
        <f t="shared" si="634"/>
        <v/>
      </c>
    </row>
    <row r="13543" spans="1:4" ht="15.75" x14ac:dyDescent="0.25">
      <c r="A13543" s="3" t="str">
        <f>TEXT(Sheet1!A13544,"#00")</f>
        <v>22</v>
      </c>
      <c r="B13543" t="str">
        <f t="shared" si="635"/>
        <v>22,32,31,04,19,06</v>
      </c>
      <c r="C13543">
        <f t="shared" si="633"/>
        <v>17</v>
      </c>
      <c r="D13543" t="str">
        <f t="shared" si="634"/>
        <v/>
      </c>
    </row>
    <row r="13544" spans="1:4" ht="15.75" x14ac:dyDescent="0.25">
      <c r="A13544" s="3" t="str">
        <f>TEXT(Sheet1!A13545,"#00")</f>
        <v>08</v>
      </c>
      <c r="B13544" t="str">
        <f t="shared" si="635"/>
        <v>08,22,32,31,04,19,06</v>
      </c>
      <c r="C13544">
        <f t="shared" si="633"/>
        <v>20</v>
      </c>
      <c r="D13544" t="str">
        <f t="shared" si="634"/>
        <v/>
      </c>
    </row>
    <row r="13545" spans="1:4" ht="15.75" x14ac:dyDescent="0.25">
      <c r="A13545" s="3" t="str">
        <f>TEXT(Sheet1!A13546,"#00")</f>
        <v>33</v>
      </c>
      <c r="B13545" t="str">
        <f t="shared" si="635"/>
        <v>33,08,22,32,31,04,19,06</v>
      </c>
      <c r="C13545">
        <f t="shared" si="633"/>
        <v>23</v>
      </c>
      <c r="D13545" t="str">
        <f t="shared" si="634"/>
        <v/>
      </c>
    </row>
    <row r="13546" spans="1:4" ht="15.75" x14ac:dyDescent="0.25">
      <c r="A13546" s="3" t="str">
        <f>TEXT(Sheet1!A13547,"#00")</f>
        <v>08</v>
      </c>
      <c r="B13546" t="str">
        <f t="shared" si="635"/>
        <v>08</v>
      </c>
      <c r="C13546">
        <f t="shared" si="633"/>
        <v>2</v>
      </c>
      <c r="D13546" t="str">
        <f t="shared" si="634"/>
        <v>:)</v>
      </c>
    </row>
    <row r="13547" spans="1:4" ht="15.75" x14ac:dyDescent="0.25">
      <c r="A13547" s="3" t="str">
        <f>TEXT(Sheet1!A13548,"#00")</f>
        <v>18</v>
      </c>
      <c r="B13547" t="str">
        <f t="shared" si="635"/>
        <v>18,08</v>
      </c>
      <c r="C13547">
        <f t="shared" si="633"/>
        <v>5</v>
      </c>
      <c r="D13547" t="str">
        <f t="shared" si="634"/>
        <v/>
      </c>
    </row>
    <row r="13548" spans="1:4" ht="15.75" x14ac:dyDescent="0.25">
      <c r="A13548" s="3" t="str">
        <f>TEXT(Sheet1!A13549,"#00")</f>
        <v>04</v>
      </c>
      <c r="B13548" t="str">
        <f t="shared" si="635"/>
        <v>04,18,08</v>
      </c>
      <c r="C13548">
        <f t="shared" si="633"/>
        <v>8</v>
      </c>
      <c r="D13548" t="str">
        <f t="shared" si="634"/>
        <v/>
      </c>
    </row>
    <row r="13549" spans="1:4" ht="15.75" x14ac:dyDescent="0.25">
      <c r="A13549" s="3" t="str">
        <f>TEXT(Sheet1!A13550,"#00")</f>
        <v>02</v>
      </c>
      <c r="B13549" t="str">
        <f t="shared" si="635"/>
        <v>02,04,18,08</v>
      </c>
      <c r="C13549">
        <f t="shared" si="633"/>
        <v>11</v>
      </c>
      <c r="D13549" t="str">
        <f t="shared" si="634"/>
        <v/>
      </c>
    </row>
    <row r="13550" spans="1:4" ht="15.75" x14ac:dyDescent="0.25">
      <c r="A13550" s="3" t="str">
        <f>TEXT(Sheet1!A13551,"#00")</f>
        <v>11</v>
      </c>
      <c r="B13550" t="str">
        <f t="shared" si="635"/>
        <v>11,02,04,18,08</v>
      </c>
      <c r="C13550">
        <f t="shared" si="633"/>
        <v>14</v>
      </c>
      <c r="D13550" t="str">
        <f t="shared" si="634"/>
        <v/>
      </c>
    </row>
    <row r="13551" spans="1:4" ht="15.75" x14ac:dyDescent="0.25">
      <c r="A13551" s="3" t="str">
        <f>TEXT(Sheet1!A13552,"#00")</f>
        <v>28</v>
      </c>
      <c r="B13551" t="str">
        <f t="shared" si="635"/>
        <v>28,11,02,04,18,08</v>
      </c>
      <c r="C13551">
        <f t="shared" si="633"/>
        <v>17</v>
      </c>
      <c r="D13551" t="str">
        <f t="shared" si="634"/>
        <v/>
      </c>
    </row>
    <row r="13552" spans="1:4" ht="15.75" x14ac:dyDescent="0.25">
      <c r="A13552" s="3" t="str">
        <f>TEXT(Sheet1!A13553,"#00")</f>
        <v>12</v>
      </c>
      <c r="B13552" t="str">
        <f t="shared" si="635"/>
        <v>12,28,11,02,04,18,08</v>
      </c>
      <c r="C13552">
        <f t="shared" si="633"/>
        <v>20</v>
      </c>
      <c r="D13552" t="str">
        <f t="shared" si="634"/>
        <v/>
      </c>
    </row>
    <row r="13553" spans="1:4" ht="15.75" x14ac:dyDescent="0.25">
      <c r="A13553" s="3" t="str">
        <f>TEXT(Sheet1!A13554,"#00")</f>
        <v>33</v>
      </c>
      <c r="B13553" t="str">
        <f t="shared" si="635"/>
        <v>33,12,28,11,02,04,18,08</v>
      </c>
      <c r="C13553">
        <f t="shared" si="633"/>
        <v>23</v>
      </c>
      <c r="D13553" t="str">
        <f t="shared" si="634"/>
        <v/>
      </c>
    </row>
    <row r="13554" spans="1:4" ht="15.75" x14ac:dyDescent="0.25">
      <c r="A13554" s="3" t="str">
        <f>TEXT(Sheet1!A13555,"#00")</f>
        <v>20</v>
      </c>
      <c r="B13554" t="str">
        <f t="shared" si="635"/>
        <v>20,33,12,28,11,02,04,18,08</v>
      </c>
      <c r="C13554">
        <f t="shared" si="633"/>
        <v>26</v>
      </c>
      <c r="D13554" t="str">
        <f t="shared" si="634"/>
        <v/>
      </c>
    </row>
    <row r="13555" spans="1:4" ht="15.75" x14ac:dyDescent="0.25">
      <c r="A13555" s="3" t="str">
        <f>TEXT(Sheet1!A13556,"#00")</f>
        <v>01</v>
      </c>
      <c r="B13555" t="str">
        <f t="shared" si="635"/>
        <v>01,20,33,12,28,11,02,04,18,08</v>
      </c>
      <c r="C13555">
        <f t="shared" si="633"/>
        <v>29</v>
      </c>
      <c r="D13555" t="str">
        <f t="shared" si="634"/>
        <v/>
      </c>
    </row>
    <row r="13556" spans="1:4" ht="15.75" x14ac:dyDescent="0.25">
      <c r="A13556" s="3" t="str">
        <f>TEXT(Sheet1!A13557,"#00")</f>
        <v>14</v>
      </c>
      <c r="B13556" t="str">
        <f t="shared" si="635"/>
        <v>14,01,20,33,12,28,11,02,04,18,08</v>
      </c>
      <c r="C13556">
        <f t="shared" si="633"/>
        <v>32</v>
      </c>
      <c r="D13556" t="str">
        <f t="shared" si="634"/>
        <v/>
      </c>
    </row>
    <row r="13557" spans="1:4" ht="15.75" x14ac:dyDescent="0.25">
      <c r="A13557" s="3" t="str">
        <f>TEXT(Sheet1!A13558,"#00")</f>
        <v>04</v>
      </c>
      <c r="B13557" t="str">
        <f t="shared" si="635"/>
        <v>04</v>
      </c>
      <c r="C13557">
        <f t="shared" si="633"/>
        <v>2</v>
      </c>
      <c r="D13557" t="str">
        <f t="shared" si="634"/>
        <v>:)</v>
      </c>
    </row>
    <row r="13558" spans="1:4" ht="15.75" x14ac:dyDescent="0.25">
      <c r="A13558" s="3" t="str">
        <f>TEXT(Sheet1!A13559,"#00")</f>
        <v>16</v>
      </c>
      <c r="B13558" t="str">
        <f t="shared" si="635"/>
        <v>16,04</v>
      </c>
      <c r="C13558">
        <f t="shared" si="633"/>
        <v>5</v>
      </c>
      <c r="D13558" t="str">
        <f t="shared" si="634"/>
        <v/>
      </c>
    </row>
    <row r="13559" spans="1:4" ht="15.75" x14ac:dyDescent="0.25">
      <c r="A13559" s="3" t="str">
        <f>TEXT(Sheet1!A13560,"#00")</f>
        <v>30</v>
      </c>
      <c r="B13559" t="str">
        <f t="shared" si="635"/>
        <v>30,16,04</v>
      </c>
      <c r="C13559">
        <f t="shared" si="633"/>
        <v>8</v>
      </c>
      <c r="D13559" t="str">
        <f t="shared" si="634"/>
        <v/>
      </c>
    </row>
    <row r="13560" spans="1:4" ht="15.75" x14ac:dyDescent="0.25">
      <c r="A13560" s="3" t="str">
        <f>TEXT(Sheet1!A13561,"#00")</f>
        <v>07</v>
      </c>
      <c r="B13560" t="str">
        <f t="shared" si="635"/>
        <v>07,30,16,04</v>
      </c>
      <c r="C13560">
        <f t="shared" si="633"/>
        <v>11</v>
      </c>
      <c r="D13560" t="str">
        <f t="shared" si="634"/>
        <v/>
      </c>
    </row>
    <row r="13561" spans="1:4" ht="15.75" x14ac:dyDescent="0.25">
      <c r="A13561" s="3" t="str">
        <f>TEXT(Sheet1!A13562,"#00")</f>
        <v>07</v>
      </c>
      <c r="B13561" t="str">
        <f t="shared" si="635"/>
        <v>07</v>
      </c>
      <c r="C13561">
        <f t="shared" si="633"/>
        <v>2</v>
      </c>
      <c r="D13561" t="str">
        <f t="shared" si="634"/>
        <v>:)</v>
      </c>
    </row>
    <row r="13562" spans="1:4" ht="15.75" x14ac:dyDescent="0.25">
      <c r="A13562" s="3" t="str">
        <f>TEXT(Sheet1!A13563,"#00")</f>
        <v>21</v>
      </c>
      <c r="B13562" t="str">
        <f t="shared" si="635"/>
        <v>21,07</v>
      </c>
      <c r="C13562">
        <f t="shared" si="633"/>
        <v>5</v>
      </c>
      <c r="D13562" t="str">
        <f t="shared" si="634"/>
        <v/>
      </c>
    </row>
    <row r="13563" spans="1:4" ht="15.75" x14ac:dyDescent="0.25">
      <c r="A13563" s="3" t="str">
        <f>TEXT(Sheet1!A13564,"#00")</f>
        <v>36</v>
      </c>
      <c r="B13563" t="str">
        <f t="shared" si="635"/>
        <v>36,21,07</v>
      </c>
      <c r="C13563">
        <f t="shared" si="633"/>
        <v>8</v>
      </c>
      <c r="D13563" t="str">
        <f t="shared" si="634"/>
        <v/>
      </c>
    </row>
    <row r="13564" spans="1:4" ht="15.75" x14ac:dyDescent="0.25">
      <c r="A13564" s="3" t="str">
        <f>TEXT(Sheet1!A13565,"#00")</f>
        <v>09</v>
      </c>
      <c r="B13564" t="str">
        <f t="shared" si="635"/>
        <v>09,36,21,07</v>
      </c>
      <c r="C13564">
        <f t="shared" si="633"/>
        <v>11</v>
      </c>
      <c r="D13564" t="str">
        <f t="shared" si="634"/>
        <v/>
      </c>
    </row>
    <row r="13565" spans="1:4" ht="15.75" x14ac:dyDescent="0.25">
      <c r="A13565" s="3" t="str">
        <f>TEXT(Sheet1!A13566,"#00")</f>
        <v>23</v>
      </c>
      <c r="B13565" t="str">
        <f t="shared" si="635"/>
        <v>23,09,36,21,07</v>
      </c>
      <c r="C13565">
        <f t="shared" si="633"/>
        <v>14</v>
      </c>
      <c r="D13565" t="str">
        <f t="shared" si="634"/>
        <v/>
      </c>
    </row>
    <row r="13566" spans="1:4" ht="15.75" x14ac:dyDescent="0.25">
      <c r="A13566" s="3" t="str">
        <f>TEXT(Sheet1!A13567,"#00")</f>
        <v>00</v>
      </c>
      <c r="B13566" t="str">
        <f t="shared" si="635"/>
        <v>00,23,09,36,21,07</v>
      </c>
      <c r="C13566">
        <f t="shared" si="633"/>
        <v>17</v>
      </c>
      <c r="D13566" t="str">
        <f t="shared" si="634"/>
        <v/>
      </c>
    </row>
    <row r="13567" spans="1:4" ht="15.75" x14ac:dyDescent="0.25">
      <c r="A13567" s="3" t="str">
        <f>TEXT(Sheet1!A13568,"#00")</f>
        <v>09</v>
      </c>
      <c r="B13567" t="str">
        <f t="shared" si="635"/>
        <v>09</v>
      </c>
      <c r="C13567">
        <f t="shared" si="633"/>
        <v>2</v>
      </c>
      <c r="D13567" t="str">
        <f t="shared" si="634"/>
        <v>:)</v>
      </c>
    </row>
    <row r="13568" spans="1:4" ht="15.75" x14ac:dyDescent="0.25">
      <c r="A13568" s="3" t="str">
        <f>TEXT(Sheet1!A13569,"#00")</f>
        <v>03</v>
      </c>
      <c r="B13568" t="str">
        <f t="shared" si="635"/>
        <v>03,09</v>
      </c>
      <c r="C13568">
        <f t="shared" si="633"/>
        <v>5</v>
      </c>
      <c r="D13568" t="str">
        <f t="shared" si="634"/>
        <v/>
      </c>
    </row>
    <row r="13569" spans="1:4" ht="15.75" x14ac:dyDescent="0.25">
      <c r="A13569" s="3" t="str">
        <f>TEXT(Sheet1!A13570,"#00")</f>
        <v>03</v>
      </c>
      <c r="B13569" t="str">
        <f t="shared" si="635"/>
        <v>03</v>
      </c>
      <c r="C13569">
        <f t="shared" si="633"/>
        <v>2</v>
      </c>
      <c r="D13569" t="str">
        <f t="shared" si="634"/>
        <v>:)</v>
      </c>
    </row>
    <row r="13570" spans="1:4" ht="15.75" x14ac:dyDescent="0.25">
      <c r="A13570" s="3" t="str">
        <f>TEXT(Sheet1!A13571,"#00")</f>
        <v>13</v>
      </c>
      <c r="B13570" t="str">
        <f t="shared" si="635"/>
        <v>13,03</v>
      </c>
      <c r="C13570">
        <f t="shared" ref="C13570:C13633" si="636">LEN(B13570)</f>
        <v>5</v>
      </c>
      <c r="D13570" t="str">
        <f t="shared" ref="D13570:D13633" si="637">IF(C13570=2,":)","")</f>
        <v/>
      </c>
    </row>
    <row r="13571" spans="1:4" ht="15.75" x14ac:dyDescent="0.25">
      <c r="A13571" s="3" t="str">
        <f>TEXT(Sheet1!A13572,"#00")</f>
        <v>34</v>
      </c>
      <c r="B13571" t="str">
        <f t="shared" ref="B13571:B13634" si="638">IF(ISNUMBER(FIND(A13571,B13570)),A13571,A13571&amp;","&amp;B13570)</f>
        <v>34,13,03</v>
      </c>
      <c r="C13571">
        <f t="shared" si="636"/>
        <v>8</v>
      </c>
      <c r="D13571" t="str">
        <f t="shared" si="637"/>
        <v/>
      </c>
    </row>
    <row r="13572" spans="1:4" ht="15.75" x14ac:dyDescent="0.25">
      <c r="A13572" s="3" t="str">
        <f>TEXT(Sheet1!A13573,"#00")</f>
        <v>13</v>
      </c>
      <c r="B13572" t="str">
        <f t="shared" si="638"/>
        <v>13</v>
      </c>
      <c r="C13572">
        <f t="shared" si="636"/>
        <v>2</v>
      </c>
      <c r="D13572" t="str">
        <f t="shared" si="637"/>
        <v>:)</v>
      </c>
    </row>
    <row r="13573" spans="1:4" ht="15.75" x14ac:dyDescent="0.25">
      <c r="A13573" s="3" t="str">
        <f>TEXT(Sheet1!A13574,"#00")</f>
        <v>25</v>
      </c>
      <c r="B13573" t="str">
        <f t="shared" si="638"/>
        <v>25,13</v>
      </c>
      <c r="C13573">
        <f t="shared" si="636"/>
        <v>5</v>
      </c>
      <c r="D13573" t="str">
        <f t="shared" si="637"/>
        <v/>
      </c>
    </row>
    <row r="13574" spans="1:4" ht="15.75" x14ac:dyDescent="0.25">
      <c r="A13574" s="3" t="str">
        <f>TEXT(Sheet1!A13575,"#00")</f>
        <v>02</v>
      </c>
      <c r="B13574" t="str">
        <f t="shared" si="638"/>
        <v>02,25,13</v>
      </c>
      <c r="C13574">
        <f t="shared" si="636"/>
        <v>8</v>
      </c>
      <c r="D13574" t="str">
        <f t="shared" si="637"/>
        <v/>
      </c>
    </row>
    <row r="13575" spans="1:4" ht="15.75" x14ac:dyDescent="0.25">
      <c r="A13575" s="3" t="str">
        <f>TEXT(Sheet1!A13576,"#00")</f>
        <v>03</v>
      </c>
      <c r="B13575" t="str">
        <f t="shared" si="638"/>
        <v>03,02,25,13</v>
      </c>
      <c r="C13575">
        <f t="shared" si="636"/>
        <v>11</v>
      </c>
      <c r="D13575" t="str">
        <f t="shared" si="637"/>
        <v/>
      </c>
    </row>
    <row r="13576" spans="1:4" ht="15.75" x14ac:dyDescent="0.25">
      <c r="A13576" s="3" t="str">
        <f>TEXT(Sheet1!A13577,"#00")</f>
        <v>02</v>
      </c>
      <c r="B13576" t="str">
        <f t="shared" si="638"/>
        <v>02</v>
      </c>
      <c r="C13576">
        <f t="shared" si="636"/>
        <v>2</v>
      </c>
      <c r="D13576" t="str">
        <f t="shared" si="637"/>
        <v>:)</v>
      </c>
    </row>
    <row r="13577" spans="1:4" ht="15.75" x14ac:dyDescent="0.25">
      <c r="A13577" s="3" t="str">
        <f>TEXT(Sheet1!A13578,"#00")</f>
        <v>32</v>
      </c>
      <c r="B13577" t="str">
        <f t="shared" si="638"/>
        <v>32,02</v>
      </c>
      <c r="C13577">
        <f t="shared" si="636"/>
        <v>5</v>
      </c>
      <c r="D13577" t="str">
        <f t="shared" si="637"/>
        <v/>
      </c>
    </row>
    <row r="13578" spans="1:4" ht="15.75" x14ac:dyDescent="0.25">
      <c r="A13578" s="3" t="str">
        <f>TEXT(Sheet1!A13579,"#00")</f>
        <v>31</v>
      </c>
      <c r="B13578" t="str">
        <f t="shared" si="638"/>
        <v>31,32,02</v>
      </c>
      <c r="C13578">
        <f t="shared" si="636"/>
        <v>8</v>
      </c>
      <c r="D13578" t="str">
        <f t="shared" si="637"/>
        <v/>
      </c>
    </row>
    <row r="13579" spans="1:4" ht="15.75" x14ac:dyDescent="0.25">
      <c r="A13579" s="3" t="str">
        <f>TEXT(Sheet1!A13580,"#00")</f>
        <v>19</v>
      </c>
      <c r="B13579" t="str">
        <f t="shared" si="638"/>
        <v>19,31,32,02</v>
      </c>
      <c r="C13579">
        <f t="shared" si="636"/>
        <v>11</v>
      </c>
      <c r="D13579" t="str">
        <f t="shared" si="637"/>
        <v/>
      </c>
    </row>
    <row r="13580" spans="1:4" ht="15.75" x14ac:dyDescent="0.25">
      <c r="A13580" s="3" t="str">
        <f>TEXT(Sheet1!A13581,"#00")</f>
        <v>08</v>
      </c>
      <c r="B13580" t="str">
        <f t="shared" si="638"/>
        <v>08,19,31,32,02</v>
      </c>
      <c r="C13580">
        <f t="shared" si="636"/>
        <v>14</v>
      </c>
      <c r="D13580" t="str">
        <f t="shared" si="637"/>
        <v/>
      </c>
    </row>
    <row r="13581" spans="1:4" ht="15.75" x14ac:dyDescent="0.25">
      <c r="A13581" s="3" t="str">
        <f>TEXT(Sheet1!A13582,"#00")</f>
        <v>28</v>
      </c>
      <c r="B13581" t="str">
        <f t="shared" si="638"/>
        <v>28,08,19,31,32,02</v>
      </c>
      <c r="C13581">
        <f t="shared" si="636"/>
        <v>17</v>
      </c>
      <c r="D13581" t="str">
        <f t="shared" si="637"/>
        <v/>
      </c>
    </row>
    <row r="13582" spans="1:4" ht="15.75" x14ac:dyDescent="0.25">
      <c r="A13582" s="3" t="str">
        <f>TEXT(Sheet1!A13583,"#00")</f>
        <v>36</v>
      </c>
      <c r="B13582" t="str">
        <f t="shared" si="638"/>
        <v>36,28,08,19,31,32,02</v>
      </c>
      <c r="C13582">
        <f t="shared" si="636"/>
        <v>20</v>
      </c>
      <c r="D13582" t="str">
        <f t="shared" si="637"/>
        <v/>
      </c>
    </row>
    <row r="13583" spans="1:4" ht="15.75" x14ac:dyDescent="0.25">
      <c r="A13583" s="3" t="str">
        <f>TEXT(Sheet1!A13584,"#00")</f>
        <v>24</v>
      </c>
      <c r="B13583" t="str">
        <f t="shared" si="638"/>
        <v>24,36,28,08,19,31,32,02</v>
      </c>
      <c r="C13583">
        <f t="shared" si="636"/>
        <v>23</v>
      </c>
      <c r="D13583" t="str">
        <f t="shared" si="637"/>
        <v/>
      </c>
    </row>
    <row r="13584" spans="1:4" ht="15.75" x14ac:dyDescent="0.25">
      <c r="A13584" s="3" t="str">
        <f>TEXT(Sheet1!A13585,"#00")</f>
        <v>04</v>
      </c>
      <c r="B13584" t="str">
        <f t="shared" si="638"/>
        <v>04,24,36,28,08,19,31,32,02</v>
      </c>
      <c r="C13584">
        <f t="shared" si="636"/>
        <v>26</v>
      </c>
      <c r="D13584" t="str">
        <f t="shared" si="637"/>
        <v/>
      </c>
    </row>
    <row r="13585" spans="1:4" ht="15.75" x14ac:dyDescent="0.25">
      <c r="A13585" s="3" t="str">
        <f>TEXT(Sheet1!A13586,"#00")</f>
        <v>11</v>
      </c>
      <c r="B13585" t="str">
        <f t="shared" si="638"/>
        <v>11,04,24,36,28,08,19,31,32,02</v>
      </c>
      <c r="C13585">
        <f t="shared" si="636"/>
        <v>29</v>
      </c>
      <c r="D13585" t="str">
        <f t="shared" si="637"/>
        <v/>
      </c>
    </row>
    <row r="13586" spans="1:4" ht="15.75" x14ac:dyDescent="0.25">
      <c r="A13586" s="3" t="str">
        <f>TEXT(Sheet1!A13587,"#00")</f>
        <v>32</v>
      </c>
      <c r="B13586" t="str">
        <f t="shared" si="638"/>
        <v>32</v>
      </c>
      <c r="C13586">
        <f t="shared" si="636"/>
        <v>2</v>
      </c>
      <c r="D13586" t="str">
        <f t="shared" si="637"/>
        <v>:)</v>
      </c>
    </row>
    <row r="13587" spans="1:4" ht="15.75" x14ac:dyDescent="0.25">
      <c r="A13587" s="3" t="str">
        <f>TEXT(Sheet1!A13588,"#00")</f>
        <v>32</v>
      </c>
      <c r="B13587" t="str">
        <f t="shared" si="638"/>
        <v>32</v>
      </c>
      <c r="C13587">
        <f t="shared" si="636"/>
        <v>2</v>
      </c>
      <c r="D13587" t="str">
        <f t="shared" si="637"/>
        <v>:)</v>
      </c>
    </row>
    <row r="13588" spans="1:4" ht="15.75" x14ac:dyDescent="0.25">
      <c r="A13588" s="3" t="str">
        <f>TEXT(Sheet1!A13589,"#00")</f>
        <v>25</v>
      </c>
      <c r="B13588" t="str">
        <f t="shared" si="638"/>
        <v>25,32</v>
      </c>
      <c r="C13588">
        <f t="shared" si="636"/>
        <v>5</v>
      </c>
      <c r="D13588" t="str">
        <f t="shared" si="637"/>
        <v/>
      </c>
    </row>
    <row r="13589" spans="1:4" ht="15.75" x14ac:dyDescent="0.25">
      <c r="A13589" s="3" t="str">
        <f>TEXT(Sheet1!A13590,"#00")</f>
        <v>09</v>
      </c>
      <c r="B13589" t="str">
        <f t="shared" si="638"/>
        <v>09,25,32</v>
      </c>
      <c r="C13589">
        <f t="shared" si="636"/>
        <v>8</v>
      </c>
      <c r="D13589" t="str">
        <f t="shared" si="637"/>
        <v/>
      </c>
    </row>
    <row r="13590" spans="1:4" ht="15.75" x14ac:dyDescent="0.25">
      <c r="A13590" s="3" t="str">
        <f>TEXT(Sheet1!A13591,"#00")</f>
        <v>13</v>
      </c>
      <c r="B13590" t="str">
        <f t="shared" si="638"/>
        <v>13,09,25,32</v>
      </c>
      <c r="C13590">
        <f t="shared" si="636"/>
        <v>11</v>
      </c>
      <c r="D13590" t="str">
        <f t="shared" si="637"/>
        <v/>
      </c>
    </row>
    <row r="13591" spans="1:4" ht="15.75" x14ac:dyDescent="0.25">
      <c r="A13591" s="3" t="str">
        <f>TEXT(Sheet1!A13592,"#00")</f>
        <v>04</v>
      </c>
      <c r="B13591" t="str">
        <f t="shared" si="638"/>
        <v>04,13,09,25,32</v>
      </c>
      <c r="C13591">
        <f t="shared" si="636"/>
        <v>14</v>
      </c>
      <c r="D13591" t="str">
        <f t="shared" si="637"/>
        <v/>
      </c>
    </row>
    <row r="13592" spans="1:4" ht="15.75" x14ac:dyDescent="0.25">
      <c r="A13592" s="3" t="str">
        <f>TEXT(Sheet1!A13593,"#00")</f>
        <v>25</v>
      </c>
      <c r="B13592" t="str">
        <f t="shared" si="638"/>
        <v>25</v>
      </c>
      <c r="C13592">
        <f t="shared" si="636"/>
        <v>2</v>
      </c>
      <c r="D13592" t="str">
        <f t="shared" si="637"/>
        <v>:)</v>
      </c>
    </row>
    <row r="13593" spans="1:4" ht="15.75" x14ac:dyDescent="0.25">
      <c r="A13593" s="3" t="str">
        <f>TEXT(Sheet1!A13594,"#00")</f>
        <v>03</v>
      </c>
      <c r="B13593" t="str">
        <f t="shared" si="638"/>
        <v>03,25</v>
      </c>
      <c r="C13593">
        <f t="shared" si="636"/>
        <v>5</v>
      </c>
      <c r="D13593" t="str">
        <f t="shared" si="637"/>
        <v/>
      </c>
    </row>
    <row r="13594" spans="1:4" ht="15.75" x14ac:dyDescent="0.25">
      <c r="A13594" s="3" t="str">
        <f>TEXT(Sheet1!A13595,"#00")</f>
        <v>23</v>
      </c>
      <c r="B13594" t="str">
        <f t="shared" si="638"/>
        <v>23,03,25</v>
      </c>
      <c r="C13594">
        <f t="shared" si="636"/>
        <v>8</v>
      </c>
      <c r="D13594" t="str">
        <f t="shared" si="637"/>
        <v/>
      </c>
    </row>
    <row r="13595" spans="1:4" ht="15.75" x14ac:dyDescent="0.25">
      <c r="A13595" s="3" t="str">
        <f>TEXT(Sheet1!A13596,"#00")</f>
        <v>22</v>
      </c>
      <c r="B13595" t="str">
        <f t="shared" si="638"/>
        <v>22,23,03,25</v>
      </c>
      <c r="C13595">
        <f t="shared" si="636"/>
        <v>11</v>
      </c>
      <c r="D13595" t="str">
        <f t="shared" si="637"/>
        <v/>
      </c>
    </row>
    <row r="13596" spans="1:4" ht="15.75" x14ac:dyDescent="0.25">
      <c r="A13596" s="3" t="str">
        <f>TEXT(Sheet1!A13597,"#00")</f>
        <v>09</v>
      </c>
      <c r="B13596" t="str">
        <f t="shared" si="638"/>
        <v>09,22,23,03,25</v>
      </c>
      <c r="C13596">
        <f t="shared" si="636"/>
        <v>14</v>
      </c>
      <c r="D13596" t="str">
        <f t="shared" si="637"/>
        <v/>
      </c>
    </row>
    <row r="13597" spans="1:4" ht="15.75" x14ac:dyDescent="0.25">
      <c r="A13597" s="3" t="str">
        <f>TEXT(Sheet1!A13598,"#00")</f>
        <v>17</v>
      </c>
      <c r="B13597" t="str">
        <f t="shared" si="638"/>
        <v>17,09,22,23,03,25</v>
      </c>
      <c r="C13597">
        <f t="shared" si="636"/>
        <v>17</v>
      </c>
      <c r="D13597" t="str">
        <f t="shared" si="637"/>
        <v/>
      </c>
    </row>
    <row r="13598" spans="1:4" ht="15.75" x14ac:dyDescent="0.25">
      <c r="A13598" s="3" t="str">
        <f>TEXT(Sheet1!A13599,"#00")</f>
        <v>36</v>
      </c>
      <c r="B13598" t="str">
        <f t="shared" si="638"/>
        <v>36,17,09,22,23,03,25</v>
      </c>
      <c r="C13598">
        <f t="shared" si="636"/>
        <v>20</v>
      </c>
      <c r="D13598" t="str">
        <f t="shared" si="637"/>
        <v/>
      </c>
    </row>
    <row r="13599" spans="1:4" ht="15.75" x14ac:dyDescent="0.25">
      <c r="A13599" s="3" t="str">
        <f>TEXT(Sheet1!A13600,"#00")</f>
        <v>26</v>
      </c>
      <c r="B13599" t="str">
        <f t="shared" si="638"/>
        <v>26,36,17,09,22,23,03,25</v>
      </c>
      <c r="C13599">
        <f t="shared" si="636"/>
        <v>23</v>
      </c>
      <c r="D13599" t="str">
        <f t="shared" si="637"/>
        <v/>
      </c>
    </row>
    <row r="13600" spans="1:4" ht="15.75" x14ac:dyDescent="0.25">
      <c r="A13600" s="3" t="str">
        <f>TEXT(Sheet1!A13601,"#00")</f>
        <v>17</v>
      </c>
      <c r="B13600" t="str">
        <f t="shared" si="638"/>
        <v>17</v>
      </c>
      <c r="C13600">
        <f t="shared" si="636"/>
        <v>2</v>
      </c>
      <c r="D13600" t="str">
        <f t="shared" si="637"/>
        <v>:)</v>
      </c>
    </row>
    <row r="13601" spans="1:4" ht="15.75" x14ac:dyDescent="0.25">
      <c r="A13601" s="3" t="str">
        <f>TEXT(Sheet1!A13602,"#00")</f>
        <v>24</v>
      </c>
      <c r="B13601" t="str">
        <f t="shared" si="638"/>
        <v>24,17</v>
      </c>
      <c r="C13601">
        <f t="shared" si="636"/>
        <v>5</v>
      </c>
      <c r="D13601" t="str">
        <f t="shared" si="637"/>
        <v/>
      </c>
    </row>
    <row r="13602" spans="1:4" ht="15.75" x14ac:dyDescent="0.25">
      <c r="A13602" s="3" t="str">
        <f>TEXT(Sheet1!A13603,"#00")</f>
        <v>18</v>
      </c>
      <c r="B13602" t="str">
        <f t="shared" si="638"/>
        <v>18,24,17</v>
      </c>
      <c r="C13602">
        <f t="shared" si="636"/>
        <v>8</v>
      </c>
      <c r="D13602" t="str">
        <f t="shared" si="637"/>
        <v/>
      </c>
    </row>
    <row r="13603" spans="1:4" ht="15.75" x14ac:dyDescent="0.25">
      <c r="A13603" s="3" t="str">
        <f>TEXT(Sheet1!A13604,"#00")</f>
        <v>03</v>
      </c>
      <c r="B13603" t="str">
        <f t="shared" si="638"/>
        <v>03,18,24,17</v>
      </c>
      <c r="C13603">
        <f t="shared" si="636"/>
        <v>11</v>
      </c>
      <c r="D13603" t="str">
        <f t="shared" si="637"/>
        <v/>
      </c>
    </row>
    <row r="13604" spans="1:4" ht="15.75" x14ac:dyDescent="0.25">
      <c r="A13604" s="3" t="str">
        <f>TEXT(Sheet1!A13605,"#00")</f>
        <v>30</v>
      </c>
      <c r="B13604" t="str">
        <f t="shared" si="638"/>
        <v>30,03,18,24,17</v>
      </c>
      <c r="C13604">
        <f t="shared" si="636"/>
        <v>14</v>
      </c>
      <c r="D13604" t="str">
        <f t="shared" si="637"/>
        <v/>
      </c>
    </row>
    <row r="13605" spans="1:4" ht="15.75" x14ac:dyDescent="0.25">
      <c r="A13605" s="3" t="str">
        <f>TEXT(Sheet1!A13606,"#00")</f>
        <v>26</v>
      </c>
      <c r="B13605" t="str">
        <f t="shared" si="638"/>
        <v>26,30,03,18,24,17</v>
      </c>
      <c r="C13605">
        <f t="shared" si="636"/>
        <v>17</v>
      </c>
      <c r="D13605" t="str">
        <f t="shared" si="637"/>
        <v/>
      </c>
    </row>
    <row r="13606" spans="1:4" ht="15.75" x14ac:dyDescent="0.25">
      <c r="A13606" s="3" t="str">
        <f>TEXT(Sheet1!A13607,"#00")</f>
        <v>15</v>
      </c>
      <c r="B13606" t="str">
        <f t="shared" si="638"/>
        <v>15,26,30,03,18,24,17</v>
      </c>
      <c r="C13606">
        <f t="shared" si="636"/>
        <v>20</v>
      </c>
      <c r="D13606" t="str">
        <f t="shared" si="637"/>
        <v/>
      </c>
    </row>
    <row r="13607" spans="1:4" ht="15.75" x14ac:dyDescent="0.25">
      <c r="A13607" s="3" t="str">
        <f>TEXT(Sheet1!A13608,"#00")</f>
        <v>28</v>
      </c>
      <c r="B13607" t="str">
        <f t="shared" si="638"/>
        <v>28,15,26,30,03,18,24,17</v>
      </c>
      <c r="C13607">
        <f t="shared" si="636"/>
        <v>23</v>
      </c>
      <c r="D13607" t="str">
        <f t="shared" si="637"/>
        <v/>
      </c>
    </row>
    <row r="13608" spans="1:4" ht="15.75" x14ac:dyDescent="0.25">
      <c r="A13608" s="3" t="str">
        <f>TEXT(Sheet1!A13609,"#00")</f>
        <v>28</v>
      </c>
      <c r="B13608" t="str">
        <f t="shared" si="638"/>
        <v>28</v>
      </c>
      <c r="C13608">
        <f t="shared" si="636"/>
        <v>2</v>
      </c>
      <c r="D13608" t="str">
        <f t="shared" si="637"/>
        <v>:)</v>
      </c>
    </row>
    <row r="13609" spans="1:4" ht="15.75" x14ac:dyDescent="0.25">
      <c r="A13609" s="3" t="str">
        <f>TEXT(Sheet1!A13610,"#00")</f>
        <v>09</v>
      </c>
      <c r="B13609" t="str">
        <f t="shared" si="638"/>
        <v>09,28</v>
      </c>
      <c r="C13609">
        <f t="shared" si="636"/>
        <v>5</v>
      </c>
      <c r="D13609" t="str">
        <f t="shared" si="637"/>
        <v/>
      </c>
    </row>
    <row r="13610" spans="1:4" ht="15.75" x14ac:dyDescent="0.25">
      <c r="A13610" s="3" t="str">
        <f>TEXT(Sheet1!A13611,"#00")</f>
        <v>16</v>
      </c>
      <c r="B13610" t="str">
        <f t="shared" si="638"/>
        <v>16,09,28</v>
      </c>
      <c r="C13610">
        <f t="shared" si="636"/>
        <v>8</v>
      </c>
      <c r="D13610" t="str">
        <f t="shared" si="637"/>
        <v/>
      </c>
    </row>
    <row r="13611" spans="1:4" ht="15.75" x14ac:dyDescent="0.25">
      <c r="A13611" s="3" t="str">
        <f>TEXT(Sheet1!A13612,"#00")</f>
        <v>32</v>
      </c>
      <c r="B13611" t="str">
        <f t="shared" si="638"/>
        <v>32,16,09,28</v>
      </c>
      <c r="C13611">
        <f t="shared" si="636"/>
        <v>11</v>
      </c>
      <c r="D13611" t="str">
        <f t="shared" si="637"/>
        <v/>
      </c>
    </row>
    <row r="13612" spans="1:4" ht="15.75" x14ac:dyDescent="0.25">
      <c r="A13612" s="3" t="str">
        <f>TEXT(Sheet1!A13613,"#00")</f>
        <v>31</v>
      </c>
      <c r="B13612" t="str">
        <f t="shared" si="638"/>
        <v>31,32,16,09,28</v>
      </c>
      <c r="C13612">
        <f t="shared" si="636"/>
        <v>14</v>
      </c>
      <c r="D13612" t="str">
        <f t="shared" si="637"/>
        <v/>
      </c>
    </row>
    <row r="13613" spans="1:4" ht="15.75" x14ac:dyDescent="0.25">
      <c r="A13613" s="3" t="str">
        <f>TEXT(Sheet1!A13614,"#00")</f>
        <v>02</v>
      </c>
      <c r="B13613" t="str">
        <f t="shared" si="638"/>
        <v>02,31,32,16,09,28</v>
      </c>
      <c r="C13613">
        <f t="shared" si="636"/>
        <v>17</v>
      </c>
      <c r="D13613" t="str">
        <f t="shared" si="637"/>
        <v/>
      </c>
    </row>
    <row r="13614" spans="1:4" ht="15.75" x14ac:dyDescent="0.25">
      <c r="A13614" s="3" t="str">
        <f>TEXT(Sheet1!A13615,"#00")</f>
        <v>21</v>
      </c>
      <c r="B13614" t="str">
        <f t="shared" si="638"/>
        <v>21,02,31,32,16,09,28</v>
      </c>
      <c r="C13614">
        <f t="shared" si="636"/>
        <v>20</v>
      </c>
      <c r="D13614" t="str">
        <f t="shared" si="637"/>
        <v/>
      </c>
    </row>
    <row r="13615" spans="1:4" ht="15.75" x14ac:dyDescent="0.25">
      <c r="A13615" s="3" t="str">
        <f>TEXT(Sheet1!A13616,"#00")</f>
        <v>17</v>
      </c>
      <c r="B13615" t="str">
        <f t="shared" si="638"/>
        <v>17,21,02,31,32,16,09,28</v>
      </c>
      <c r="C13615">
        <f t="shared" si="636"/>
        <v>23</v>
      </c>
      <c r="D13615" t="str">
        <f t="shared" si="637"/>
        <v/>
      </c>
    </row>
    <row r="13616" spans="1:4" ht="15.75" x14ac:dyDescent="0.25">
      <c r="A13616" s="3" t="str">
        <f>TEXT(Sheet1!A13617,"#00")</f>
        <v>00</v>
      </c>
      <c r="B13616" t="str">
        <f t="shared" si="638"/>
        <v>00,17,21,02,31,32,16,09,28</v>
      </c>
      <c r="C13616">
        <f t="shared" si="636"/>
        <v>26</v>
      </c>
      <c r="D13616" t="str">
        <f t="shared" si="637"/>
        <v/>
      </c>
    </row>
    <row r="13617" spans="1:4" ht="15.75" x14ac:dyDescent="0.25">
      <c r="A13617" s="3" t="str">
        <f>TEXT(Sheet1!A13618,"#00")</f>
        <v>13</v>
      </c>
      <c r="B13617" t="str">
        <f t="shared" si="638"/>
        <v>13,00,17,21,02,31,32,16,09,28</v>
      </c>
      <c r="C13617">
        <f t="shared" si="636"/>
        <v>29</v>
      </c>
      <c r="D13617" t="str">
        <f t="shared" si="637"/>
        <v/>
      </c>
    </row>
    <row r="13618" spans="1:4" ht="15.75" x14ac:dyDescent="0.25">
      <c r="A13618" s="3" t="str">
        <f>TEXT(Sheet1!A13619,"#00")</f>
        <v>30</v>
      </c>
      <c r="B13618" t="str">
        <f t="shared" si="638"/>
        <v>30,13,00,17,21,02,31,32,16,09,28</v>
      </c>
      <c r="C13618">
        <f t="shared" si="636"/>
        <v>32</v>
      </c>
      <c r="D13618" t="str">
        <f t="shared" si="637"/>
        <v/>
      </c>
    </row>
    <row r="13619" spans="1:4" ht="15.75" x14ac:dyDescent="0.25">
      <c r="A13619" s="3" t="str">
        <f>TEXT(Sheet1!A13620,"#00")</f>
        <v>31</v>
      </c>
      <c r="B13619" t="str">
        <f t="shared" si="638"/>
        <v>31</v>
      </c>
      <c r="C13619">
        <f t="shared" si="636"/>
        <v>2</v>
      </c>
      <c r="D13619" t="str">
        <f t="shared" si="637"/>
        <v>:)</v>
      </c>
    </row>
    <row r="13620" spans="1:4" ht="15.75" x14ac:dyDescent="0.25">
      <c r="A13620" s="3" t="str">
        <f>TEXT(Sheet1!A13621,"#00")</f>
        <v>28</v>
      </c>
      <c r="B13620" t="str">
        <f t="shared" si="638"/>
        <v>28,31</v>
      </c>
      <c r="C13620">
        <f t="shared" si="636"/>
        <v>5</v>
      </c>
      <c r="D13620" t="str">
        <f t="shared" si="637"/>
        <v/>
      </c>
    </row>
    <row r="13621" spans="1:4" ht="15.75" x14ac:dyDescent="0.25">
      <c r="A13621" s="3" t="str">
        <f>TEXT(Sheet1!A13622,"#00")</f>
        <v>01</v>
      </c>
      <c r="B13621" t="str">
        <f t="shared" si="638"/>
        <v>01,28,31</v>
      </c>
      <c r="C13621">
        <f t="shared" si="636"/>
        <v>8</v>
      </c>
      <c r="D13621" t="str">
        <f t="shared" si="637"/>
        <v/>
      </c>
    </row>
    <row r="13622" spans="1:4" ht="15.75" x14ac:dyDescent="0.25">
      <c r="A13622" s="3" t="str">
        <f>TEXT(Sheet1!A13623,"#00")</f>
        <v>19</v>
      </c>
      <c r="B13622" t="str">
        <f t="shared" si="638"/>
        <v>19,01,28,31</v>
      </c>
      <c r="C13622">
        <f t="shared" si="636"/>
        <v>11</v>
      </c>
      <c r="D13622" t="str">
        <f t="shared" si="637"/>
        <v/>
      </c>
    </row>
    <row r="13623" spans="1:4" ht="15.75" x14ac:dyDescent="0.25">
      <c r="A13623" s="3" t="str">
        <f>TEXT(Sheet1!A13624,"#00")</f>
        <v>12</v>
      </c>
      <c r="B13623" t="str">
        <f t="shared" si="638"/>
        <v>12,19,01,28,31</v>
      </c>
      <c r="C13623">
        <f t="shared" si="636"/>
        <v>14</v>
      </c>
      <c r="D13623" t="str">
        <f t="shared" si="637"/>
        <v/>
      </c>
    </row>
    <row r="13624" spans="1:4" ht="15.75" x14ac:dyDescent="0.25">
      <c r="A13624" s="3" t="str">
        <f>TEXT(Sheet1!A13625,"#00")</f>
        <v>14</v>
      </c>
      <c r="B13624" t="str">
        <f t="shared" si="638"/>
        <v>14,12,19,01,28,31</v>
      </c>
      <c r="C13624">
        <f t="shared" si="636"/>
        <v>17</v>
      </c>
      <c r="D13624" t="str">
        <f t="shared" si="637"/>
        <v/>
      </c>
    </row>
    <row r="13625" spans="1:4" ht="15.75" x14ac:dyDescent="0.25">
      <c r="A13625" s="3" t="str">
        <f>TEXT(Sheet1!A13626,"#00")</f>
        <v>16</v>
      </c>
      <c r="B13625" t="str">
        <f t="shared" si="638"/>
        <v>16,14,12,19,01,28,31</v>
      </c>
      <c r="C13625">
        <f t="shared" si="636"/>
        <v>20</v>
      </c>
      <c r="D13625" t="str">
        <f t="shared" si="637"/>
        <v/>
      </c>
    </row>
    <row r="13626" spans="1:4" ht="15.75" x14ac:dyDescent="0.25">
      <c r="A13626" s="3" t="str">
        <f>TEXT(Sheet1!A13627,"#00")</f>
        <v>17</v>
      </c>
      <c r="B13626" t="str">
        <f t="shared" si="638"/>
        <v>17,16,14,12,19,01,28,31</v>
      </c>
      <c r="C13626">
        <f t="shared" si="636"/>
        <v>23</v>
      </c>
      <c r="D13626" t="str">
        <f t="shared" si="637"/>
        <v/>
      </c>
    </row>
    <row r="13627" spans="1:4" ht="15.75" x14ac:dyDescent="0.25">
      <c r="A13627" s="3" t="str">
        <f>TEXT(Sheet1!A13628,"#00")</f>
        <v>14</v>
      </c>
      <c r="B13627" t="str">
        <f t="shared" si="638"/>
        <v>14</v>
      </c>
      <c r="C13627">
        <f t="shared" si="636"/>
        <v>2</v>
      </c>
      <c r="D13627" t="str">
        <f t="shared" si="637"/>
        <v>:)</v>
      </c>
    </row>
    <row r="13628" spans="1:4" ht="15.75" x14ac:dyDescent="0.25">
      <c r="A13628" s="3" t="str">
        <f>TEXT(Sheet1!A13629,"#00")</f>
        <v>34</v>
      </c>
      <c r="B13628" t="str">
        <f t="shared" si="638"/>
        <v>34,14</v>
      </c>
      <c r="C13628">
        <f t="shared" si="636"/>
        <v>5</v>
      </c>
      <c r="D13628" t="str">
        <f t="shared" si="637"/>
        <v/>
      </c>
    </row>
    <row r="13629" spans="1:4" ht="15.75" x14ac:dyDescent="0.25">
      <c r="A13629" s="3" t="str">
        <f>TEXT(Sheet1!A13630,"#00")</f>
        <v>05</v>
      </c>
      <c r="B13629" t="str">
        <f t="shared" si="638"/>
        <v>05,34,14</v>
      </c>
      <c r="C13629">
        <f t="shared" si="636"/>
        <v>8</v>
      </c>
      <c r="D13629" t="str">
        <f t="shared" si="637"/>
        <v/>
      </c>
    </row>
    <row r="13630" spans="1:4" ht="15.75" x14ac:dyDescent="0.25">
      <c r="A13630" s="3" t="str">
        <f>TEXT(Sheet1!A13631,"#00")</f>
        <v>02</v>
      </c>
      <c r="B13630" t="str">
        <f t="shared" si="638"/>
        <v>02,05,34,14</v>
      </c>
      <c r="C13630">
        <f t="shared" si="636"/>
        <v>11</v>
      </c>
      <c r="D13630" t="str">
        <f t="shared" si="637"/>
        <v/>
      </c>
    </row>
    <row r="13631" spans="1:4" ht="15.75" x14ac:dyDescent="0.25">
      <c r="A13631" s="3" t="str">
        <f>TEXT(Sheet1!A13632,"#00")</f>
        <v>13</v>
      </c>
      <c r="B13631" t="str">
        <f t="shared" si="638"/>
        <v>13,02,05,34,14</v>
      </c>
      <c r="C13631">
        <f t="shared" si="636"/>
        <v>14</v>
      </c>
      <c r="D13631" t="str">
        <f t="shared" si="637"/>
        <v/>
      </c>
    </row>
    <row r="13632" spans="1:4" ht="15.75" x14ac:dyDescent="0.25">
      <c r="A13632" s="3" t="str">
        <f>TEXT(Sheet1!A13633,"#00")</f>
        <v>11</v>
      </c>
      <c r="B13632" t="str">
        <f t="shared" si="638"/>
        <v>11,13,02,05,34,14</v>
      </c>
      <c r="C13632">
        <f t="shared" si="636"/>
        <v>17</v>
      </c>
      <c r="D13632" t="str">
        <f t="shared" si="637"/>
        <v/>
      </c>
    </row>
    <row r="13633" spans="1:4" ht="15.75" x14ac:dyDescent="0.25">
      <c r="A13633" s="3" t="str">
        <f>TEXT(Sheet1!A13634,"#00")</f>
        <v>15</v>
      </c>
      <c r="B13633" t="str">
        <f t="shared" si="638"/>
        <v>15,11,13,02,05,34,14</v>
      </c>
      <c r="C13633">
        <f t="shared" si="636"/>
        <v>20</v>
      </c>
      <c r="D13633" t="str">
        <f t="shared" si="637"/>
        <v/>
      </c>
    </row>
    <row r="13634" spans="1:4" ht="15.75" x14ac:dyDescent="0.25">
      <c r="A13634" s="3" t="str">
        <f>TEXT(Sheet1!A13635,"#00")</f>
        <v>04</v>
      </c>
      <c r="B13634" t="str">
        <f t="shared" si="638"/>
        <v>04,15,11,13,02,05,34,14</v>
      </c>
      <c r="C13634">
        <f t="shared" ref="C13634:C13697" si="639">LEN(B13634)</f>
        <v>23</v>
      </c>
      <c r="D13634" t="str">
        <f t="shared" ref="D13634:D13697" si="640">IF(C13634=2,":)","")</f>
        <v/>
      </c>
    </row>
    <row r="13635" spans="1:4" ht="15.75" x14ac:dyDescent="0.25">
      <c r="A13635" s="3" t="str">
        <f>TEXT(Sheet1!A13636,"#00")</f>
        <v>16</v>
      </c>
      <c r="B13635" t="str">
        <f t="shared" ref="B13635:B13698" si="641">IF(ISNUMBER(FIND(A13635,B13634)),A13635,A13635&amp;","&amp;B13634)</f>
        <v>16,04,15,11,13,02,05,34,14</v>
      </c>
      <c r="C13635">
        <f t="shared" si="639"/>
        <v>26</v>
      </c>
      <c r="D13635" t="str">
        <f t="shared" si="640"/>
        <v/>
      </c>
    </row>
    <row r="13636" spans="1:4" ht="15.75" x14ac:dyDescent="0.25">
      <c r="A13636" s="3" t="str">
        <f>TEXT(Sheet1!A13637,"#00")</f>
        <v>19</v>
      </c>
      <c r="B13636" t="str">
        <f t="shared" si="641"/>
        <v>19,16,04,15,11,13,02,05,34,14</v>
      </c>
      <c r="C13636">
        <f t="shared" si="639"/>
        <v>29</v>
      </c>
      <c r="D13636" t="str">
        <f t="shared" si="640"/>
        <v/>
      </c>
    </row>
    <row r="13637" spans="1:4" ht="15.75" x14ac:dyDescent="0.25">
      <c r="A13637" s="3" t="str">
        <f>TEXT(Sheet1!A13638,"#00")</f>
        <v>20</v>
      </c>
      <c r="B13637" t="str">
        <f t="shared" si="641"/>
        <v>20,19,16,04,15,11,13,02,05,34,14</v>
      </c>
      <c r="C13637">
        <f t="shared" si="639"/>
        <v>32</v>
      </c>
      <c r="D13637" t="str">
        <f t="shared" si="640"/>
        <v/>
      </c>
    </row>
    <row r="13638" spans="1:4" ht="15.75" x14ac:dyDescent="0.25">
      <c r="A13638" s="3" t="str">
        <f>TEXT(Sheet1!A13639,"#00")</f>
        <v>28</v>
      </c>
      <c r="B13638" t="str">
        <f t="shared" si="641"/>
        <v>28,20,19,16,04,15,11,13,02,05,34,14</v>
      </c>
      <c r="C13638">
        <f t="shared" si="639"/>
        <v>35</v>
      </c>
      <c r="D13638" t="str">
        <f t="shared" si="640"/>
        <v/>
      </c>
    </row>
    <row r="13639" spans="1:4" ht="15.75" x14ac:dyDescent="0.25">
      <c r="A13639" s="3" t="str">
        <f>TEXT(Sheet1!A13640,"#00")</f>
        <v>24</v>
      </c>
      <c r="B13639" t="str">
        <f t="shared" si="641"/>
        <v>24,28,20,19,16,04,15,11,13,02,05,34,14</v>
      </c>
      <c r="C13639">
        <f t="shared" si="639"/>
        <v>38</v>
      </c>
      <c r="D13639" t="str">
        <f t="shared" si="640"/>
        <v/>
      </c>
    </row>
    <row r="13640" spans="1:4" ht="15.75" x14ac:dyDescent="0.25">
      <c r="A13640" s="3" t="str">
        <f>TEXT(Sheet1!A13641,"#00")</f>
        <v>30</v>
      </c>
      <c r="B13640" t="str">
        <f t="shared" si="641"/>
        <v>30,24,28,20,19,16,04,15,11,13,02,05,34,14</v>
      </c>
      <c r="C13640">
        <f t="shared" si="639"/>
        <v>41</v>
      </c>
      <c r="D13640" t="str">
        <f t="shared" si="640"/>
        <v/>
      </c>
    </row>
    <row r="13641" spans="1:4" ht="15.75" x14ac:dyDescent="0.25">
      <c r="A13641" s="3" t="str">
        <f>TEXT(Sheet1!A13642,"#00")</f>
        <v>21</v>
      </c>
      <c r="B13641" t="str">
        <f t="shared" si="641"/>
        <v>21,30,24,28,20,19,16,04,15,11,13,02,05,34,14</v>
      </c>
      <c r="C13641">
        <f t="shared" si="639"/>
        <v>44</v>
      </c>
      <c r="D13641" t="str">
        <f t="shared" si="640"/>
        <v/>
      </c>
    </row>
    <row r="13642" spans="1:4" ht="15.75" x14ac:dyDescent="0.25">
      <c r="A13642" s="3" t="str">
        <f>TEXT(Sheet1!A13643,"#00")</f>
        <v>18</v>
      </c>
      <c r="B13642" t="str">
        <f t="shared" si="641"/>
        <v>18,21,30,24,28,20,19,16,04,15,11,13,02,05,34,14</v>
      </c>
      <c r="C13642">
        <f t="shared" si="639"/>
        <v>47</v>
      </c>
      <c r="D13642" t="str">
        <f t="shared" si="640"/>
        <v/>
      </c>
    </row>
    <row r="13643" spans="1:4" ht="15.75" x14ac:dyDescent="0.25">
      <c r="A13643" s="3" t="str">
        <f>TEXT(Sheet1!A13644,"#00")</f>
        <v>20</v>
      </c>
      <c r="B13643" t="str">
        <f t="shared" si="641"/>
        <v>20</v>
      </c>
      <c r="C13643">
        <f t="shared" si="639"/>
        <v>2</v>
      </c>
      <c r="D13643" t="str">
        <f t="shared" si="640"/>
        <v>:)</v>
      </c>
    </row>
    <row r="13644" spans="1:4" ht="15.75" x14ac:dyDescent="0.25">
      <c r="A13644" s="3" t="str">
        <f>TEXT(Sheet1!A13645,"#00")</f>
        <v>20</v>
      </c>
      <c r="B13644" t="str">
        <f t="shared" si="641"/>
        <v>20</v>
      </c>
      <c r="C13644">
        <f t="shared" si="639"/>
        <v>2</v>
      </c>
      <c r="D13644" t="str">
        <f t="shared" si="640"/>
        <v>:)</v>
      </c>
    </row>
    <row r="13645" spans="1:4" ht="15.75" x14ac:dyDescent="0.25">
      <c r="A13645" s="3" t="str">
        <f>TEXT(Sheet1!A13646,"#00")</f>
        <v>22</v>
      </c>
      <c r="B13645" t="str">
        <f t="shared" si="641"/>
        <v>22,20</v>
      </c>
      <c r="C13645">
        <f t="shared" si="639"/>
        <v>5</v>
      </c>
      <c r="D13645" t="str">
        <f t="shared" si="640"/>
        <v/>
      </c>
    </row>
    <row r="13646" spans="1:4" ht="15.75" x14ac:dyDescent="0.25">
      <c r="A13646" s="3" t="str">
        <f>TEXT(Sheet1!A13647,"#00")</f>
        <v>11</v>
      </c>
      <c r="B13646" t="str">
        <f t="shared" si="641"/>
        <v>11,22,20</v>
      </c>
      <c r="C13646">
        <f t="shared" si="639"/>
        <v>8</v>
      </c>
      <c r="D13646" t="str">
        <f t="shared" si="640"/>
        <v/>
      </c>
    </row>
    <row r="13647" spans="1:4" ht="15.75" x14ac:dyDescent="0.25">
      <c r="A13647" s="3" t="str">
        <f>TEXT(Sheet1!A13648,"#00")</f>
        <v>00</v>
      </c>
      <c r="B13647" t="str">
        <f t="shared" si="641"/>
        <v>00,11,22,20</v>
      </c>
      <c r="C13647">
        <f t="shared" si="639"/>
        <v>11</v>
      </c>
      <c r="D13647" t="str">
        <f t="shared" si="640"/>
        <v/>
      </c>
    </row>
    <row r="13648" spans="1:4" ht="15.75" x14ac:dyDescent="0.25">
      <c r="A13648" s="3" t="str">
        <f>TEXT(Sheet1!A13649,"#00")</f>
        <v>30</v>
      </c>
      <c r="B13648" t="str">
        <f t="shared" si="641"/>
        <v>30,00,11,22,20</v>
      </c>
      <c r="C13648">
        <f t="shared" si="639"/>
        <v>14</v>
      </c>
      <c r="D13648" t="str">
        <f t="shared" si="640"/>
        <v/>
      </c>
    </row>
    <row r="13649" spans="1:4" ht="15.75" x14ac:dyDescent="0.25">
      <c r="A13649" s="3" t="str">
        <f>TEXT(Sheet1!A13650,"#00")</f>
        <v>11</v>
      </c>
      <c r="B13649" t="str">
        <f t="shared" si="641"/>
        <v>11</v>
      </c>
      <c r="C13649">
        <f t="shared" si="639"/>
        <v>2</v>
      </c>
      <c r="D13649" t="str">
        <f t="shared" si="640"/>
        <v>:)</v>
      </c>
    </row>
    <row r="13650" spans="1:4" ht="15.75" x14ac:dyDescent="0.25">
      <c r="A13650" s="3" t="str">
        <f>TEXT(Sheet1!A13651,"#00")</f>
        <v>30</v>
      </c>
      <c r="B13650" t="str">
        <f t="shared" si="641"/>
        <v>30,11</v>
      </c>
      <c r="C13650">
        <f t="shared" si="639"/>
        <v>5</v>
      </c>
      <c r="D13650" t="str">
        <f t="shared" si="640"/>
        <v/>
      </c>
    </row>
    <row r="13651" spans="1:4" ht="15.75" x14ac:dyDescent="0.25">
      <c r="A13651" s="3" t="str">
        <f>TEXT(Sheet1!A13652,"#00")</f>
        <v>08</v>
      </c>
      <c r="B13651" t="str">
        <f t="shared" si="641"/>
        <v>08,30,11</v>
      </c>
      <c r="C13651">
        <f t="shared" si="639"/>
        <v>8</v>
      </c>
      <c r="D13651" t="str">
        <f t="shared" si="640"/>
        <v/>
      </c>
    </row>
    <row r="13652" spans="1:4" ht="15.75" x14ac:dyDescent="0.25">
      <c r="A13652" s="3" t="str">
        <f>TEXT(Sheet1!A13653,"#00")</f>
        <v>34</v>
      </c>
      <c r="B13652" t="str">
        <f t="shared" si="641"/>
        <v>34,08,30,11</v>
      </c>
      <c r="C13652">
        <f t="shared" si="639"/>
        <v>11</v>
      </c>
      <c r="D13652" t="str">
        <f t="shared" si="640"/>
        <v/>
      </c>
    </row>
    <row r="13653" spans="1:4" ht="15.75" x14ac:dyDescent="0.25">
      <c r="A13653" s="3" t="str">
        <f>TEXT(Sheet1!A13654,"#00")</f>
        <v>06</v>
      </c>
      <c r="B13653" t="str">
        <f t="shared" si="641"/>
        <v>06,34,08,30,11</v>
      </c>
      <c r="C13653">
        <f t="shared" si="639"/>
        <v>14</v>
      </c>
      <c r="D13653" t="str">
        <f t="shared" si="640"/>
        <v/>
      </c>
    </row>
    <row r="13654" spans="1:4" ht="15.75" x14ac:dyDescent="0.25">
      <c r="A13654" s="3" t="str">
        <f>TEXT(Sheet1!A13655,"#00")</f>
        <v>15</v>
      </c>
      <c r="B13654" t="str">
        <f t="shared" si="641"/>
        <v>15,06,34,08,30,11</v>
      </c>
      <c r="C13654">
        <f t="shared" si="639"/>
        <v>17</v>
      </c>
      <c r="D13654" t="str">
        <f t="shared" si="640"/>
        <v/>
      </c>
    </row>
    <row r="13655" spans="1:4" ht="15.75" x14ac:dyDescent="0.25">
      <c r="A13655" s="3" t="str">
        <f>TEXT(Sheet1!A13656,"#00")</f>
        <v>29</v>
      </c>
      <c r="B13655" t="str">
        <f t="shared" si="641"/>
        <v>29,15,06,34,08,30,11</v>
      </c>
      <c r="C13655">
        <f t="shared" si="639"/>
        <v>20</v>
      </c>
      <c r="D13655" t="str">
        <f t="shared" si="640"/>
        <v/>
      </c>
    </row>
    <row r="13656" spans="1:4" ht="15.75" x14ac:dyDescent="0.25">
      <c r="A13656" s="3" t="str">
        <f>TEXT(Sheet1!A13657,"#00")</f>
        <v>34</v>
      </c>
      <c r="B13656" t="str">
        <f t="shared" si="641"/>
        <v>34</v>
      </c>
      <c r="C13656">
        <f t="shared" si="639"/>
        <v>2</v>
      </c>
      <c r="D13656" t="str">
        <f t="shared" si="640"/>
        <v>:)</v>
      </c>
    </row>
    <row r="13657" spans="1:4" ht="15.75" x14ac:dyDescent="0.25">
      <c r="A13657" s="3" t="str">
        <f>TEXT(Sheet1!A13658,"#00")</f>
        <v>26</v>
      </c>
      <c r="B13657" t="str">
        <f t="shared" si="641"/>
        <v>26,34</v>
      </c>
      <c r="C13657">
        <f t="shared" si="639"/>
        <v>5</v>
      </c>
      <c r="D13657" t="str">
        <f t="shared" si="640"/>
        <v/>
      </c>
    </row>
    <row r="13658" spans="1:4" ht="15.75" x14ac:dyDescent="0.25">
      <c r="A13658" s="3" t="str">
        <f>TEXT(Sheet1!A13659,"#00")</f>
        <v>17</v>
      </c>
      <c r="B13658" t="str">
        <f t="shared" si="641"/>
        <v>17,26,34</v>
      </c>
      <c r="C13658">
        <f t="shared" si="639"/>
        <v>8</v>
      </c>
      <c r="D13658" t="str">
        <f t="shared" si="640"/>
        <v/>
      </c>
    </row>
    <row r="13659" spans="1:4" ht="15.75" x14ac:dyDescent="0.25">
      <c r="A13659" s="3" t="str">
        <f>TEXT(Sheet1!A13660,"#00")</f>
        <v>00</v>
      </c>
      <c r="B13659" t="str">
        <f t="shared" si="641"/>
        <v>00,17,26,34</v>
      </c>
      <c r="C13659">
        <f t="shared" si="639"/>
        <v>11</v>
      </c>
      <c r="D13659" t="str">
        <f t="shared" si="640"/>
        <v/>
      </c>
    </row>
    <row r="13660" spans="1:4" ht="15.75" x14ac:dyDescent="0.25">
      <c r="A13660" s="3" t="str">
        <f>TEXT(Sheet1!A13661,"#00")</f>
        <v>09</v>
      </c>
      <c r="B13660" t="str">
        <f t="shared" si="641"/>
        <v>09,00,17,26,34</v>
      </c>
      <c r="C13660">
        <f t="shared" si="639"/>
        <v>14</v>
      </c>
      <c r="D13660" t="str">
        <f t="shared" si="640"/>
        <v/>
      </c>
    </row>
    <row r="13661" spans="1:4" ht="15.75" x14ac:dyDescent="0.25">
      <c r="A13661" s="3" t="str">
        <f>TEXT(Sheet1!A13662,"#00")</f>
        <v>23</v>
      </c>
      <c r="B13661" t="str">
        <f t="shared" si="641"/>
        <v>23,09,00,17,26,34</v>
      </c>
      <c r="C13661">
        <f t="shared" si="639"/>
        <v>17</v>
      </c>
      <c r="D13661" t="str">
        <f t="shared" si="640"/>
        <v/>
      </c>
    </row>
    <row r="13662" spans="1:4" ht="15.75" x14ac:dyDescent="0.25">
      <c r="A13662" s="3" t="str">
        <f>TEXT(Sheet1!A13663,"#00")</f>
        <v>15</v>
      </c>
      <c r="B13662" t="str">
        <f t="shared" si="641"/>
        <v>15,23,09,00,17,26,34</v>
      </c>
      <c r="C13662">
        <f t="shared" si="639"/>
        <v>20</v>
      </c>
      <c r="D13662" t="str">
        <f t="shared" si="640"/>
        <v/>
      </c>
    </row>
    <row r="13663" spans="1:4" ht="15.75" x14ac:dyDescent="0.25">
      <c r="A13663" s="3" t="str">
        <f>TEXT(Sheet1!A13664,"#00")</f>
        <v>34</v>
      </c>
      <c r="B13663" t="str">
        <f t="shared" si="641"/>
        <v>34</v>
      </c>
      <c r="C13663">
        <f t="shared" si="639"/>
        <v>2</v>
      </c>
      <c r="D13663" t="str">
        <f t="shared" si="640"/>
        <v>:)</v>
      </c>
    </row>
    <row r="13664" spans="1:4" ht="15.75" x14ac:dyDescent="0.25">
      <c r="A13664" s="3" t="str">
        <f>TEXT(Sheet1!A13665,"#00")</f>
        <v>12</v>
      </c>
      <c r="B13664" t="str">
        <f t="shared" si="641"/>
        <v>12,34</v>
      </c>
      <c r="C13664">
        <f t="shared" si="639"/>
        <v>5</v>
      </c>
      <c r="D13664" t="str">
        <f t="shared" si="640"/>
        <v/>
      </c>
    </row>
    <row r="13665" spans="1:4" ht="15.75" x14ac:dyDescent="0.25">
      <c r="A13665" s="3" t="str">
        <f>TEXT(Sheet1!A13666,"#00")</f>
        <v>13</v>
      </c>
      <c r="B13665" t="str">
        <f t="shared" si="641"/>
        <v>13,12,34</v>
      </c>
      <c r="C13665">
        <f t="shared" si="639"/>
        <v>8</v>
      </c>
      <c r="D13665" t="str">
        <f t="shared" si="640"/>
        <v/>
      </c>
    </row>
    <row r="13666" spans="1:4" ht="15.75" x14ac:dyDescent="0.25">
      <c r="A13666" s="3" t="str">
        <f>TEXT(Sheet1!A13667,"#00")</f>
        <v>13</v>
      </c>
      <c r="B13666" t="str">
        <f t="shared" si="641"/>
        <v>13</v>
      </c>
      <c r="C13666">
        <f t="shared" si="639"/>
        <v>2</v>
      </c>
      <c r="D13666" t="str">
        <f t="shared" si="640"/>
        <v>:)</v>
      </c>
    </row>
    <row r="13667" spans="1:4" ht="15.75" x14ac:dyDescent="0.25">
      <c r="A13667" s="3" t="str">
        <f>TEXT(Sheet1!A13668,"#00")</f>
        <v>26</v>
      </c>
      <c r="B13667" t="str">
        <f t="shared" si="641"/>
        <v>26,13</v>
      </c>
      <c r="C13667">
        <f t="shared" si="639"/>
        <v>5</v>
      </c>
      <c r="D13667" t="str">
        <f t="shared" si="640"/>
        <v/>
      </c>
    </row>
    <row r="13668" spans="1:4" ht="15.75" x14ac:dyDescent="0.25">
      <c r="A13668" s="3" t="str">
        <f>TEXT(Sheet1!A13669,"#00")</f>
        <v>15</v>
      </c>
      <c r="B13668" t="str">
        <f t="shared" si="641"/>
        <v>15,26,13</v>
      </c>
      <c r="C13668">
        <f t="shared" si="639"/>
        <v>8</v>
      </c>
      <c r="D13668" t="str">
        <f t="shared" si="640"/>
        <v/>
      </c>
    </row>
    <row r="13669" spans="1:4" ht="15.75" x14ac:dyDescent="0.25">
      <c r="A13669" s="3" t="str">
        <f>TEXT(Sheet1!A13670,"#00")</f>
        <v>14</v>
      </c>
      <c r="B13669" t="str">
        <f t="shared" si="641"/>
        <v>14,15,26,13</v>
      </c>
      <c r="C13669">
        <f t="shared" si="639"/>
        <v>11</v>
      </c>
      <c r="D13669" t="str">
        <f t="shared" si="640"/>
        <v/>
      </c>
    </row>
    <row r="13670" spans="1:4" ht="15.75" x14ac:dyDescent="0.25">
      <c r="A13670" s="3" t="str">
        <f>TEXT(Sheet1!A13671,"#00")</f>
        <v>32</v>
      </c>
      <c r="B13670" t="str">
        <f t="shared" si="641"/>
        <v>32,14,15,26,13</v>
      </c>
      <c r="C13670">
        <f t="shared" si="639"/>
        <v>14</v>
      </c>
      <c r="D13670" t="str">
        <f t="shared" si="640"/>
        <v/>
      </c>
    </row>
    <row r="13671" spans="1:4" ht="15.75" x14ac:dyDescent="0.25">
      <c r="A13671" s="3" t="str">
        <f>TEXT(Sheet1!A13672,"#00")</f>
        <v>10</v>
      </c>
      <c r="B13671" t="str">
        <f t="shared" si="641"/>
        <v>10,32,14,15,26,13</v>
      </c>
      <c r="C13671">
        <f t="shared" si="639"/>
        <v>17</v>
      </c>
      <c r="D13671" t="str">
        <f t="shared" si="640"/>
        <v/>
      </c>
    </row>
    <row r="13672" spans="1:4" ht="15.75" x14ac:dyDescent="0.25">
      <c r="A13672" s="3" t="str">
        <f>TEXT(Sheet1!A13673,"#00")</f>
        <v>23</v>
      </c>
      <c r="B13672" t="str">
        <f t="shared" si="641"/>
        <v>23,10,32,14,15,26,13</v>
      </c>
      <c r="C13672">
        <f t="shared" si="639"/>
        <v>20</v>
      </c>
      <c r="D13672" t="str">
        <f t="shared" si="640"/>
        <v/>
      </c>
    </row>
    <row r="13673" spans="1:4" ht="15.75" x14ac:dyDescent="0.25">
      <c r="A13673" s="3" t="str">
        <f>TEXT(Sheet1!A13674,"#00")</f>
        <v>24</v>
      </c>
      <c r="B13673" t="str">
        <f t="shared" si="641"/>
        <v>24,23,10,32,14,15,26,13</v>
      </c>
      <c r="C13673">
        <f t="shared" si="639"/>
        <v>23</v>
      </c>
      <c r="D13673" t="str">
        <f t="shared" si="640"/>
        <v/>
      </c>
    </row>
    <row r="13674" spans="1:4" ht="15.75" x14ac:dyDescent="0.25">
      <c r="A13674" s="3" t="str">
        <f>TEXT(Sheet1!A13675,"#00")</f>
        <v>25</v>
      </c>
      <c r="B13674" t="str">
        <f t="shared" si="641"/>
        <v>25,24,23,10,32,14,15,26,13</v>
      </c>
      <c r="C13674">
        <f t="shared" si="639"/>
        <v>26</v>
      </c>
      <c r="D13674" t="str">
        <f t="shared" si="640"/>
        <v/>
      </c>
    </row>
    <row r="13675" spans="1:4" ht="15.75" x14ac:dyDescent="0.25">
      <c r="A13675" s="3" t="str">
        <f>TEXT(Sheet1!A13676,"#00")</f>
        <v>26</v>
      </c>
      <c r="B13675" t="str">
        <f t="shared" si="641"/>
        <v>26</v>
      </c>
      <c r="C13675">
        <f t="shared" si="639"/>
        <v>2</v>
      </c>
      <c r="D13675" t="str">
        <f t="shared" si="640"/>
        <v>:)</v>
      </c>
    </row>
    <row r="13676" spans="1:4" ht="15.75" x14ac:dyDescent="0.25">
      <c r="A13676" s="3" t="str">
        <f>TEXT(Sheet1!A13677,"#00")</f>
        <v>00</v>
      </c>
      <c r="B13676" t="str">
        <f t="shared" si="641"/>
        <v>00,26</v>
      </c>
      <c r="C13676">
        <f t="shared" si="639"/>
        <v>5</v>
      </c>
      <c r="D13676" t="str">
        <f t="shared" si="640"/>
        <v/>
      </c>
    </row>
    <row r="13677" spans="1:4" ht="15.75" x14ac:dyDescent="0.25">
      <c r="A13677" s="3" t="str">
        <f>TEXT(Sheet1!A13678,"#00")</f>
        <v>17</v>
      </c>
      <c r="B13677" t="str">
        <f t="shared" si="641"/>
        <v>17,00,26</v>
      </c>
      <c r="C13677">
        <f t="shared" si="639"/>
        <v>8</v>
      </c>
      <c r="D13677" t="str">
        <f t="shared" si="640"/>
        <v/>
      </c>
    </row>
    <row r="13678" spans="1:4" ht="15.75" x14ac:dyDescent="0.25">
      <c r="A13678" s="3" t="str">
        <f>TEXT(Sheet1!A13679,"#00")</f>
        <v>25</v>
      </c>
      <c r="B13678" t="str">
        <f t="shared" si="641"/>
        <v>25,17,00,26</v>
      </c>
      <c r="C13678">
        <f t="shared" si="639"/>
        <v>11</v>
      </c>
      <c r="D13678" t="str">
        <f t="shared" si="640"/>
        <v/>
      </c>
    </row>
    <row r="13679" spans="1:4" ht="15.75" x14ac:dyDescent="0.25">
      <c r="A13679" s="3" t="str">
        <f>TEXT(Sheet1!A13680,"#00")</f>
        <v>32</v>
      </c>
      <c r="B13679" t="str">
        <f t="shared" si="641"/>
        <v>32,25,17,00,26</v>
      </c>
      <c r="C13679">
        <f t="shared" si="639"/>
        <v>14</v>
      </c>
      <c r="D13679" t="str">
        <f t="shared" si="640"/>
        <v/>
      </c>
    </row>
    <row r="13680" spans="1:4" ht="15.75" x14ac:dyDescent="0.25">
      <c r="A13680" s="3" t="str">
        <f>TEXT(Sheet1!A13681,"#00")</f>
        <v>33</v>
      </c>
      <c r="B13680" t="str">
        <f t="shared" si="641"/>
        <v>33,32,25,17,00,26</v>
      </c>
      <c r="C13680">
        <f t="shared" si="639"/>
        <v>17</v>
      </c>
      <c r="D13680" t="str">
        <f t="shared" si="640"/>
        <v/>
      </c>
    </row>
    <row r="13681" spans="1:4" ht="15.75" x14ac:dyDescent="0.25">
      <c r="A13681" s="3" t="str">
        <f>TEXT(Sheet1!A13682,"#00")</f>
        <v>18</v>
      </c>
      <c r="B13681" t="str">
        <f t="shared" si="641"/>
        <v>18,33,32,25,17,00,26</v>
      </c>
      <c r="C13681">
        <f t="shared" si="639"/>
        <v>20</v>
      </c>
      <c r="D13681" t="str">
        <f t="shared" si="640"/>
        <v/>
      </c>
    </row>
    <row r="13682" spans="1:4" ht="15.75" x14ac:dyDescent="0.25">
      <c r="A13682" s="3" t="str">
        <f>TEXT(Sheet1!A13683,"#00")</f>
        <v>18</v>
      </c>
      <c r="B13682" t="str">
        <f t="shared" si="641"/>
        <v>18</v>
      </c>
      <c r="C13682">
        <f t="shared" si="639"/>
        <v>2</v>
      </c>
      <c r="D13682" t="str">
        <f t="shared" si="640"/>
        <v>:)</v>
      </c>
    </row>
    <row r="13683" spans="1:4" ht="15.75" x14ac:dyDescent="0.25">
      <c r="A13683" s="3" t="str">
        <f>TEXT(Sheet1!A13684,"#00")</f>
        <v>31</v>
      </c>
      <c r="B13683" t="str">
        <f t="shared" si="641"/>
        <v>31,18</v>
      </c>
      <c r="C13683">
        <f t="shared" si="639"/>
        <v>5</v>
      </c>
      <c r="D13683" t="str">
        <f t="shared" si="640"/>
        <v/>
      </c>
    </row>
    <row r="13684" spans="1:4" ht="15.75" x14ac:dyDescent="0.25">
      <c r="A13684" s="3" t="str">
        <f>TEXT(Sheet1!A13685,"#00")</f>
        <v>12</v>
      </c>
      <c r="B13684" t="str">
        <f t="shared" si="641"/>
        <v>12,31,18</v>
      </c>
      <c r="C13684">
        <f t="shared" si="639"/>
        <v>8</v>
      </c>
      <c r="D13684" t="str">
        <f t="shared" si="640"/>
        <v/>
      </c>
    </row>
    <row r="13685" spans="1:4" ht="15.75" x14ac:dyDescent="0.25">
      <c r="A13685" s="3" t="str">
        <f>TEXT(Sheet1!A13686,"#00")</f>
        <v>10</v>
      </c>
      <c r="B13685" t="str">
        <f t="shared" si="641"/>
        <v>10,12,31,18</v>
      </c>
      <c r="C13685">
        <f t="shared" si="639"/>
        <v>11</v>
      </c>
      <c r="D13685" t="str">
        <f t="shared" si="640"/>
        <v/>
      </c>
    </row>
    <row r="13686" spans="1:4" ht="15.75" x14ac:dyDescent="0.25">
      <c r="A13686" s="3" t="str">
        <f>TEXT(Sheet1!A13687,"#00")</f>
        <v>24</v>
      </c>
      <c r="B13686" t="str">
        <f t="shared" si="641"/>
        <v>24,10,12,31,18</v>
      </c>
      <c r="C13686">
        <f t="shared" si="639"/>
        <v>14</v>
      </c>
      <c r="D13686" t="str">
        <f t="shared" si="640"/>
        <v/>
      </c>
    </row>
    <row r="13687" spans="1:4" ht="15.75" x14ac:dyDescent="0.25">
      <c r="A13687" s="3" t="str">
        <f>TEXT(Sheet1!A13688,"#00")</f>
        <v>36</v>
      </c>
      <c r="B13687" t="str">
        <f t="shared" si="641"/>
        <v>36,24,10,12,31,18</v>
      </c>
      <c r="C13687">
        <f t="shared" si="639"/>
        <v>17</v>
      </c>
      <c r="D13687" t="str">
        <f t="shared" si="640"/>
        <v/>
      </c>
    </row>
    <row r="13688" spans="1:4" ht="15.75" x14ac:dyDescent="0.25">
      <c r="A13688" s="3" t="str">
        <f>TEXT(Sheet1!A13689,"#00")</f>
        <v>11</v>
      </c>
      <c r="B13688" t="str">
        <f t="shared" si="641"/>
        <v>11,36,24,10,12,31,18</v>
      </c>
      <c r="C13688">
        <f t="shared" si="639"/>
        <v>20</v>
      </c>
      <c r="D13688" t="str">
        <f t="shared" si="640"/>
        <v/>
      </c>
    </row>
    <row r="13689" spans="1:4" ht="15.75" x14ac:dyDescent="0.25">
      <c r="A13689" s="3" t="str">
        <f>TEXT(Sheet1!A13690,"#00")</f>
        <v>20</v>
      </c>
      <c r="B13689" t="str">
        <f t="shared" si="641"/>
        <v>20,11,36,24,10,12,31,18</v>
      </c>
      <c r="C13689">
        <f t="shared" si="639"/>
        <v>23</v>
      </c>
      <c r="D13689" t="str">
        <f t="shared" si="640"/>
        <v/>
      </c>
    </row>
    <row r="13690" spans="1:4" ht="15.75" x14ac:dyDescent="0.25">
      <c r="A13690" s="3" t="str">
        <f>TEXT(Sheet1!A13691,"#00")</f>
        <v>30</v>
      </c>
      <c r="B13690" t="str">
        <f t="shared" si="641"/>
        <v>30,20,11,36,24,10,12,31,18</v>
      </c>
      <c r="C13690">
        <f t="shared" si="639"/>
        <v>26</v>
      </c>
      <c r="D13690" t="str">
        <f t="shared" si="640"/>
        <v/>
      </c>
    </row>
    <row r="13691" spans="1:4" ht="15.75" x14ac:dyDescent="0.25">
      <c r="A13691" s="3" t="str">
        <f>TEXT(Sheet1!A13692,"#00")</f>
        <v>30</v>
      </c>
      <c r="B13691" t="str">
        <f t="shared" si="641"/>
        <v>30</v>
      </c>
      <c r="C13691">
        <f t="shared" si="639"/>
        <v>2</v>
      </c>
      <c r="D13691" t="str">
        <f t="shared" si="640"/>
        <v>:)</v>
      </c>
    </row>
    <row r="13692" spans="1:4" ht="15.75" x14ac:dyDescent="0.25">
      <c r="A13692" s="3" t="str">
        <f>TEXT(Sheet1!A13693,"#00")</f>
        <v>26</v>
      </c>
      <c r="B13692" t="str">
        <f t="shared" si="641"/>
        <v>26,30</v>
      </c>
      <c r="C13692">
        <f t="shared" si="639"/>
        <v>5</v>
      </c>
      <c r="D13692" t="str">
        <f t="shared" si="640"/>
        <v/>
      </c>
    </row>
    <row r="13693" spans="1:4" ht="15.75" x14ac:dyDescent="0.25">
      <c r="A13693" s="3" t="str">
        <f>TEXT(Sheet1!A13694,"#00")</f>
        <v>31</v>
      </c>
      <c r="B13693" t="str">
        <f t="shared" si="641"/>
        <v>31,26,30</v>
      </c>
      <c r="C13693">
        <f t="shared" si="639"/>
        <v>8</v>
      </c>
      <c r="D13693" t="str">
        <f t="shared" si="640"/>
        <v/>
      </c>
    </row>
    <row r="13694" spans="1:4" ht="15.75" x14ac:dyDescent="0.25">
      <c r="A13694" s="3" t="str">
        <f>TEXT(Sheet1!A13695,"#00")</f>
        <v>07</v>
      </c>
      <c r="B13694" t="str">
        <f t="shared" si="641"/>
        <v>07,31,26,30</v>
      </c>
      <c r="C13694">
        <f t="shared" si="639"/>
        <v>11</v>
      </c>
      <c r="D13694" t="str">
        <f t="shared" si="640"/>
        <v/>
      </c>
    </row>
    <row r="13695" spans="1:4" ht="15.75" x14ac:dyDescent="0.25">
      <c r="A13695" s="3" t="str">
        <f>TEXT(Sheet1!A13696,"#00")</f>
        <v>15</v>
      </c>
      <c r="B13695" t="str">
        <f t="shared" si="641"/>
        <v>15,07,31,26,30</v>
      </c>
      <c r="C13695">
        <f t="shared" si="639"/>
        <v>14</v>
      </c>
      <c r="D13695" t="str">
        <f t="shared" si="640"/>
        <v/>
      </c>
    </row>
    <row r="13696" spans="1:4" ht="15.75" x14ac:dyDescent="0.25">
      <c r="A13696" s="3" t="str">
        <f>TEXT(Sheet1!A13697,"#00")</f>
        <v>32</v>
      </c>
      <c r="B13696" t="str">
        <f t="shared" si="641"/>
        <v>32,15,07,31,26,30</v>
      </c>
      <c r="C13696">
        <f t="shared" si="639"/>
        <v>17</v>
      </c>
      <c r="D13696" t="str">
        <f t="shared" si="640"/>
        <v/>
      </c>
    </row>
    <row r="13697" spans="1:4" ht="15.75" x14ac:dyDescent="0.25">
      <c r="A13697" s="3" t="str">
        <f>TEXT(Sheet1!A13698,"#00")</f>
        <v>09</v>
      </c>
      <c r="B13697" t="str">
        <f t="shared" si="641"/>
        <v>09,32,15,07,31,26,30</v>
      </c>
      <c r="C13697">
        <f t="shared" si="639"/>
        <v>20</v>
      </c>
      <c r="D13697" t="str">
        <f t="shared" si="640"/>
        <v/>
      </c>
    </row>
    <row r="13698" spans="1:4" ht="15.75" x14ac:dyDescent="0.25">
      <c r="A13698" s="3" t="str">
        <f>TEXT(Sheet1!A13699,"#00")</f>
        <v>09</v>
      </c>
      <c r="B13698" t="str">
        <f t="shared" si="641"/>
        <v>09</v>
      </c>
      <c r="C13698">
        <f t="shared" ref="C13698:C13761" si="642">LEN(B13698)</f>
        <v>2</v>
      </c>
      <c r="D13698" t="str">
        <f t="shared" ref="D13698:D13761" si="643">IF(C13698=2,":)","")</f>
        <v>:)</v>
      </c>
    </row>
    <row r="13699" spans="1:4" ht="15.75" x14ac:dyDescent="0.25">
      <c r="A13699" s="3" t="str">
        <f>TEXT(Sheet1!A13700,"#00")</f>
        <v>05</v>
      </c>
      <c r="B13699" t="str">
        <f t="shared" ref="B13699:B13762" si="644">IF(ISNUMBER(FIND(A13699,B13698)),A13699,A13699&amp;","&amp;B13698)</f>
        <v>05,09</v>
      </c>
      <c r="C13699">
        <f t="shared" si="642"/>
        <v>5</v>
      </c>
      <c r="D13699" t="str">
        <f t="shared" si="643"/>
        <v/>
      </c>
    </row>
    <row r="13700" spans="1:4" ht="15.75" x14ac:dyDescent="0.25">
      <c r="A13700" s="3" t="str">
        <f>TEXT(Sheet1!A13701,"#00")</f>
        <v>09</v>
      </c>
      <c r="B13700" t="str">
        <f t="shared" si="644"/>
        <v>09</v>
      </c>
      <c r="C13700">
        <f t="shared" si="642"/>
        <v>2</v>
      </c>
      <c r="D13700" t="str">
        <f t="shared" si="643"/>
        <v>:)</v>
      </c>
    </row>
    <row r="13701" spans="1:4" ht="15.75" x14ac:dyDescent="0.25">
      <c r="A13701" s="3" t="str">
        <f>TEXT(Sheet1!A13702,"#00")</f>
        <v>03</v>
      </c>
      <c r="B13701" t="str">
        <f t="shared" si="644"/>
        <v>03,09</v>
      </c>
      <c r="C13701">
        <f t="shared" si="642"/>
        <v>5</v>
      </c>
      <c r="D13701" t="str">
        <f t="shared" si="643"/>
        <v/>
      </c>
    </row>
    <row r="13702" spans="1:4" ht="15.75" x14ac:dyDescent="0.25">
      <c r="A13702" s="3" t="str">
        <f>TEXT(Sheet1!A13703,"#00")</f>
        <v>02</v>
      </c>
      <c r="B13702" t="str">
        <f t="shared" si="644"/>
        <v>02,03,09</v>
      </c>
      <c r="C13702">
        <f t="shared" si="642"/>
        <v>8</v>
      </c>
      <c r="D13702" t="str">
        <f t="shared" si="643"/>
        <v/>
      </c>
    </row>
    <row r="13703" spans="1:4" ht="15.75" x14ac:dyDescent="0.25">
      <c r="A13703" s="3" t="str">
        <f>TEXT(Sheet1!A13704,"#00")</f>
        <v>16</v>
      </c>
      <c r="B13703" t="str">
        <f t="shared" si="644"/>
        <v>16,02,03,09</v>
      </c>
      <c r="C13703">
        <f t="shared" si="642"/>
        <v>11</v>
      </c>
      <c r="D13703" t="str">
        <f t="shared" si="643"/>
        <v/>
      </c>
    </row>
    <row r="13704" spans="1:4" ht="15.75" x14ac:dyDescent="0.25">
      <c r="A13704" s="3" t="str">
        <f>TEXT(Sheet1!A13705,"#00")</f>
        <v>08</v>
      </c>
      <c r="B13704" t="str">
        <f t="shared" si="644"/>
        <v>08,16,02,03,09</v>
      </c>
      <c r="C13704">
        <f t="shared" si="642"/>
        <v>14</v>
      </c>
      <c r="D13704" t="str">
        <f t="shared" si="643"/>
        <v/>
      </c>
    </row>
    <row r="13705" spans="1:4" ht="15.75" x14ac:dyDescent="0.25">
      <c r="A13705" s="3" t="str">
        <f>TEXT(Sheet1!A13706,"#00")</f>
        <v>21</v>
      </c>
      <c r="B13705" t="str">
        <f t="shared" si="644"/>
        <v>21,08,16,02,03,09</v>
      </c>
      <c r="C13705">
        <f t="shared" si="642"/>
        <v>17</v>
      </c>
      <c r="D13705" t="str">
        <f t="shared" si="643"/>
        <v/>
      </c>
    </row>
    <row r="13706" spans="1:4" ht="15.75" x14ac:dyDescent="0.25">
      <c r="A13706" s="3" t="str">
        <f>TEXT(Sheet1!A13707,"#00")</f>
        <v>32</v>
      </c>
      <c r="B13706" t="str">
        <f t="shared" si="644"/>
        <v>32,21,08,16,02,03,09</v>
      </c>
      <c r="C13706">
        <f t="shared" si="642"/>
        <v>20</v>
      </c>
      <c r="D13706" t="str">
        <f t="shared" si="643"/>
        <v/>
      </c>
    </row>
    <row r="13707" spans="1:4" ht="15.75" x14ac:dyDescent="0.25">
      <c r="A13707" s="3" t="str">
        <f>TEXT(Sheet1!A13708,"#00")</f>
        <v>15</v>
      </c>
      <c r="B13707" t="str">
        <f t="shared" si="644"/>
        <v>15,32,21,08,16,02,03,09</v>
      </c>
      <c r="C13707">
        <f t="shared" si="642"/>
        <v>23</v>
      </c>
      <c r="D13707" t="str">
        <f t="shared" si="643"/>
        <v/>
      </c>
    </row>
    <row r="13708" spans="1:4" ht="15.75" x14ac:dyDescent="0.25">
      <c r="A13708" s="3" t="str">
        <f>TEXT(Sheet1!A13709,"#00")</f>
        <v>00</v>
      </c>
      <c r="B13708" t="str">
        <f t="shared" si="644"/>
        <v>00,15,32,21,08,16,02,03,09</v>
      </c>
      <c r="C13708">
        <f t="shared" si="642"/>
        <v>26</v>
      </c>
      <c r="D13708" t="str">
        <f t="shared" si="643"/>
        <v/>
      </c>
    </row>
    <row r="13709" spans="1:4" ht="15.75" x14ac:dyDescent="0.25">
      <c r="A13709" s="3" t="str">
        <f>TEXT(Sheet1!A13710,"#00")</f>
        <v>36</v>
      </c>
      <c r="B13709" t="str">
        <f t="shared" si="644"/>
        <v>36,00,15,32,21,08,16,02,03,09</v>
      </c>
      <c r="C13709">
        <f t="shared" si="642"/>
        <v>29</v>
      </c>
      <c r="D13709" t="str">
        <f t="shared" si="643"/>
        <v/>
      </c>
    </row>
    <row r="13710" spans="1:4" ht="15.75" x14ac:dyDescent="0.25">
      <c r="A13710" s="3" t="str">
        <f>TEXT(Sheet1!A13711,"#00")</f>
        <v>26</v>
      </c>
      <c r="B13710" t="str">
        <f t="shared" si="644"/>
        <v>26,36,00,15,32,21,08,16,02,03,09</v>
      </c>
      <c r="C13710">
        <f t="shared" si="642"/>
        <v>32</v>
      </c>
      <c r="D13710" t="str">
        <f t="shared" si="643"/>
        <v/>
      </c>
    </row>
    <row r="13711" spans="1:4" ht="15.75" x14ac:dyDescent="0.25">
      <c r="A13711" s="3" t="str">
        <f>TEXT(Sheet1!A13712,"#00")</f>
        <v>32</v>
      </c>
      <c r="B13711" t="str">
        <f t="shared" si="644"/>
        <v>32</v>
      </c>
      <c r="C13711">
        <f t="shared" si="642"/>
        <v>2</v>
      </c>
      <c r="D13711" t="str">
        <f t="shared" si="643"/>
        <v>:)</v>
      </c>
    </row>
    <row r="13712" spans="1:4" ht="15.75" x14ac:dyDescent="0.25">
      <c r="A13712" s="3" t="str">
        <f>TEXT(Sheet1!A13713,"#00")</f>
        <v>27</v>
      </c>
      <c r="B13712" t="str">
        <f t="shared" si="644"/>
        <v>27,32</v>
      </c>
      <c r="C13712">
        <f t="shared" si="642"/>
        <v>5</v>
      </c>
      <c r="D13712" t="str">
        <f t="shared" si="643"/>
        <v/>
      </c>
    </row>
    <row r="13713" spans="1:4" ht="15.75" x14ac:dyDescent="0.25">
      <c r="A13713" s="3" t="str">
        <f>TEXT(Sheet1!A13714,"#00")</f>
        <v>11</v>
      </c>
      <c r="B13713" t="str">
        <f t="shared" si="644"/>
        <v>11,27,32</v>
      </c>
      <c r="C13713">
        <f t="shared" si="642"/>
        <v>8</v>
      </c>
      <c r="D13713" t="str">
        <f t="shared" si="643"/>
        <v/>
      </c>
    </row>
    <row r="13714" spans="1:4" ht="15.75" x14ac:dyDescent="0.25">
      <c r="A13714" s="3" t="str">
        <f>TEXT(Sheet1!A13715,"#00")</f>
        <v>07</v>
      </c>
      <c r="B13714" t="str">
        <f t="shared" si="644"/>
        <v>07,11,27,32</v>
      </c>
      <c r="C13714">
        <f t="shared" si="642"/>
        <v>11</v>
      </c>
      <c r="D13714" t="str">
        <f t="shared" si="643"/>
        <v/>
      </c>
    </row>
    <row r="13715" spans="1:4" ht="15.75" x14ac:dyDescent="0.25">
      <c r="A13715" s="3" t="str">
        <f>TEXT(Sheet1!A13716,"#00")</f>
        <v>31</v>
      </c>
      <c r="B13715" t="str">
        <f t="shared" si="644"/>
        <v>31,07,11,27,32</v>
      </c>
      <c r="C13715">
        <f t="shared" si="642"/>
        <v>14</v>
      </c>
      <c r="D13715" t="str">
        <f t="shared" si="643"/>
        <v/>
      </c>
    </row>
    <row r="13716" spans="1:4" ht="15.75" x14ac:dyDescent="0.25">
      <c r="A13716" s="3" t="str">
        <f>TEXT(Sheet1!A13717,"#00")</f>
        <v>17</v>
      </c>
      <c r="B13716" t="str">
        <f t="shared" si="644"/>
        <v>17,31,07,11,27,32</v>
      </c>
      <c r="C13716">
        <f t="shared" si="642"/>
        <v>17</v>
      </c>
      <c r="D13716" t="str">
        <f t="shared" si="643"/>
        <v/>
      </c>
    </row>
    <row r="13717" spans="1:4" ht="15.75" x14ac:dyDescent="0.25">
      <c r="A13717" s="3" t="str">
        <f>TEXT(Sheet1!A13718,"#00")</f>
        <v>25</v>
      </c>
      <c r="B13717" t="str">
        <f t="shared" si="644"/>
        <v>25,17,31,07,11,27,32</v>
      </c>
      <c r="C13717">
        <f t="shared" si="642"/>
        <v>20</v>
      </c>
      <c r="D13717" t="str">
        <f t="shared" si="643"/>
        <v/>
      </c>
    </row>
    <row r="13718" spans="1:4" ht="15.75" x14ac:dyDescent="0.25">
      <c r="A13718" s="3" t="str">
        <f>TEXT(Sheet1!A13719,"#00")</f>
        <v>33</v>
      </c>
      <c r="B13718" t="str">
        <f t="shared" si="644"/>
        <v>33,25,17,31,07,11,27,32</v>
      </c>
      <c r="C13718">
        <f t="shared" si="642"/>
        <v>23</v>
      </c>
      <c r="D13718" t="str">
        <f t="shared" si="643"/>
        <v/>
      </c>
    </row>
    <row r="13719" spans="1:4" ht="15.75" x14ac:dyDescent="0.25">
      <c r="A13719" s="3" t="str">
        <f>TEXT(Sheet1!A13720,"#00")</f>
        <v>28</v>
      </c>
      <c r="B13719" t="str">
        <f t="shared" si="644"/>
        <v>28,33,25,17,31,07,11,27,32</v>
      </c>
      <c r="C13719">
        <f t="shared" si="642"/>
        <v>26</v>
      </c>
      <c r="D13719" t="str">
        <f t="shared" si="643"/>
        <v/>
      </c>
    </row>
    <row r="13720" spans="1:4" ht="15.75" x14ac:dyDescent="0.25">
      <c r="A13720" s="3" t="str">
        <f>TEXT(Sheet1!A13721,"#00")</f>
        <v>32</v>
      </c>
      <c r="B13720" t="str">
        <f t="shared" si="644"/>
        <v>32</v>
      </c>
      <c r="C13720">
        <f t="shared" si="642"/>
        <v>2</v>
      </c>
      <c r="D13720" t="str">
        <f t="shared" si="643"/>
        <v>:)</v>
      </c>
    </row>
    <row r="13721" spans="1:4" ht="15.75" x14ac:dyDescent="0.25">
      <c r="A13721" s="3" t="str">
        <f>TEXT(Sheet1!A13722,"#00")</f>
        <v>22</v>
      </c>
      <c r="B13721" t="str">
        <f t="shared" si="644"/>
        <v>22,32</v>
      </c>
      <c r="C13721">
        <f t="shared" si="642"/>
        <v>5</v>
      </c>
      <c r="D13721" t="str">
        <f t="shared" si="643"/>
        <v/>
      </c>
    </row>
    <row r="13722" spans="1:4" ht="15.75" x14ac:dyDescent="0.25">
      <c r="A13722" s="3" t="str">
        <f>TEXT(Sheet1!A13723,"#00")</f>
        <v>26</v>
      </c>
      <c r="B13722" t="str">
        <f t="shared" si="644"/>
        <v>26,22,32</v>
      </c>
      <c r="C13722">
        <f t="shared" si="642"/>
        <v>8</v>
      </c>
      <c r="D13722" t="str">
        <f t="shared" si="643"/>
        <v/>
      </c>
    </row>
    <row r="13723" spans="1:4" ht="15.75" x14ac:dyDescent="0.25">
      <c r="A13723" s="3" t="str">
        <f>TEXT(Sheet1!A13724,"#00")</f>
        <v>15</v>
      </c>
      <c r="B13723" t="str">
        <f t="shared" si="644"/>
        <v>15,26,22,32</v>
      </c>
      <c r="C13723">
        <f t="shared" si="642"/>
        <v>11</v>
      </c>
      <c r="D13723" t="str">
        <f t="shared" si="643"/>
        <v/>
      </c>
    </row>
    <row r="13724" spans="1:4" ht="15.75" x14ac:dyDescent="0.25">
      <c r="A13724" s="3" t="str">
        <f>TEXT(Sheet1!A13725,"#00")</f>
        <v>07</v>
      </c>
      <c r="B13724" t="str">
        <f t="shared" si="644"/>
        <v>07,15,26,22,32</v>
      </c>
      <c r="C13724">
        <f t="shared" si="642"/>
        <v>14</v>
      </c>
      <c r="D13724" t="str">
        <f t="shared" si="643"/>
        <v/>
      </c>
    </row>
    <row r="13725" spans="1:4" ht="15.75" x14ac:dyDescent="0.25">
      <c r="A13725" s="3" t="str">
        <f>TEXT(Sheet1!A13726,"#00")</f>
        <v>16</v>
      </c>
      <c r="B13725" t="str">
        <f t="shared" si="644"/>
        <v>16,07,15,26,22,32</v>
      </c>
      <c r="C13725">
        <f t="shared" si="642"/>
        <v>17</v>
      </c>
      <c r="D13725" t="str">
        <f t="shared" si="643"/>
        <v/>
      </c>
    </row>
    <row r="13726" spans="1:4" ht="15.75" x14ac:dyDescent="0.25">
      <c r="A13726" s="3" t="str">
        <f>TEXT(Sheet1!A13727,"#00")</f>
        <v>10</v>
      </c>
      <c r="B13726" t="str">
        <f t="shared" si="644"/>
        <v>10,16,07,15,26,22,32</v>
      </c>
      <c r="C13726">
        <f t="shared" si="642"/>
        <v>20</v>
      </c>
      <c r="D13726" t="str">
        <f t="shared" si="643"/>
        <v/>
      </c>
    </row>
    <row r="13727" spans="1:4" ht="15.75" x14ac:dyDescent="0.25">
      <c r="A13727" s="3" t="str">
        <f>TEXT(Sheet1!A13728,"#00")</f>
        <v>36</v>
      </c>
      <c r="B13727" t="str">
        <f t="shared" si="644"/>
        <v>36,10,16,07,15,26,22,32</v>
      </c>
      <c r="C13727">
        <f t="shared" si="642"/>
        <v>23</v>
      </c>
      <c r="D13727" t="str">
        <f t="shared" si="643"/>
        <v/>
      </c>
    </row>
    <row r="13728" spans="1:4" ht="15.75" x14ac:dyDescent="0.25">
      <c r="A13728" s="3" t="str">
        <f>TEXT(Sheet1!A13729,"#00")</f>
        <v>05</v>
      </c>
      <c r="B13728" t="str">
        <f t="shared" si="644"/>
        <v>05,36,10,16,07,15,26,22,32</v>
      </c>
      <c r="C13728">
        <f t="shared" si="642"/>
        <v>26</v>
      </c>
      <c r="D13728" t="str">
        <f t="shared" si="643"/>
        <v/>
      </c>
    </row>
    <row r="13729" spans="1:4" ht="15.75" x14ac:dyDescent="0.25">
      <c r="A13729" s="3" t="str">
        <f>TEXT(Sheet1!A13730,"#00")</f>
        <v>16</v>
      </c>
      <c r="B13729" t="str">
        <f t="shared" si="644"/>
        <v>16</v>
      </c>
      <c r="C13729">
        <f t="shared" si="642"/>
        <v>2</v>
      </c>
      <c r="D13729" t="str">
        <f t="shared" si="643"/>
        <v>:)</v>
      </c>
    </row>
    <row r="13730" spans="1:4" ht="15.75" x14ac:dyDescent="0.25">
      <c r="A13730" s="3" t="str">
        <f>TEXT(Sheet1!A13731,"#00")</f>
        <v>03</v>
      </c>
      <c r="B13730" t="str">
        <f t="shared" si="644"/>
        <v>03,16</v>
      </c>
      <c r="C13730">
        <f t="shared" si="642"/>
        <v>5</v>
      </c>
      <c r="D13730" t="str">
        <f t="shared" si="643"/>
        <v/>
      </c>
    </row>
    <row r="13731" spans="1:4" ht="15.75" x14ac:dyDescent="0.25">
      <c r="A13731" s="3" t="str">
        <f>TEXT(Sheet1!A13732,"#00")</f>
        <v>25</v>
      </c>
      <c r="B13731" t="str">
        <f t="shared" si="644"/>
        <v>25,03,16</v>
      </c>
      <c r="C13731">
        <f t="shared" si="642"/>
        <v>8</v>
      </c>
      <c r="D13731" t="str">
        <f t="shared" si="643"/>
        <v/>
      </c>
    </row>
    <row r="13732" spans="1:4" ht="15.75" x14ac:dyDescent="0.25">
      <c r="A13732" s="3" t="str">
        <f>TEXT(Sheet1!A13733,"#00")</f>
        <v>26</v>
      </c>
      <c r="B13732" t="str">
        <f t="shared" si="644"/>
        <v>26,25,03,16</v>
      </c>
      <c r="C13732">
        <f t="shared" si="642"/>
        <v>11</v>
      </c>
      <c r="D13732" t="str">
        <f t="shared" si="643"/>
        <v/>
      </c>
    </row>
    <row r="13733" spans="1:4" ht="15.75" x14ac:dyDescent="0.25">
      <c r="A13733" s="3" t="str">
        <f>TEXT(Sheet1!A13734,"#00")</f>
        <v>01</v>
      </c>
      <c r="B13733" t="str">
        <f t="shared" si="644"/>
        <v>01,26,25,03,16</v>
      </c>
      <c r="C13733">
        <f t="shared" si="642"/>
        <v>14</v>
      </c>
      <c r="D13733" t="str">
        <f t="shared" si="643"/>
        <v/>
      </c>
    </row>
    <row r="13734" spans="1:4" ht="15.75" x14ac:dyDescent="0.25">
      <c r="A13734" s="3" t="str">
        <f>TEXT(Sheet1!A13735,"#00")</f>
        <v>13</v>
      </c>
      <c r="B13734" t="str">
        <f t="shared" si="644"/>
        <v>13,01,26,25,03,16</v>
      </c>
      <c r="C13734">
        <f t="shared" si="642"/>
        <v>17</v>
      </c>
      <c r="D13734" t="str">
        <f t="shared" si="643"/>
        <v/>
      </c>
    </row>
    <row r="13735" spans="1:4" ht="15.75" x14ac:dyDescent="0.25">
      <c r="A13735" s="3" t="str">
        <f>TEXT(Sheet1!A13736,"#00")</f>
        <v>27</v>
      </c>
      <c r="B13735" t="str">
        <f t="shared" si="644"/>
        <v>27,13,01,26,25,03,16</v>
      </c>
      <c r="C13735">
        <f t="shared" si="642"/>
        <v>20</v>
      </c>
      <c r="D13735" t="str">
        <f t="shared" si="643"/>
        <v/>
      </c>
    </row>
    <row r="13736" spans="1:4" ht="15.75" x14ac:dyDescent="0.25">
      <c r="A13736" s="3" t="str">
        <f>TEXT(Sheet1!A13737,"#00")</f>
        <v>03</v>
      </c>
      <c r="B13736" t="str">
        <f t="shared" si="644"/>
        <v>03</v>
      </c>
      <c r="C13736">
        <f t="shared" si="642"/>
        <v>2</v>
      </c>
      <c r="D13736" t="str">
        <f t="shared" si="643"/>
        <v>:)</v>
      </c>
    </row>
    <row r="13737" spans="1:4" ht="15.75" x14ac:dyDescent="0.25">
      <c r="A13737" s="3" t="str">
        <f>TEXT(Sheet1!A13738,"#00")</f>
        <v>19</v>
      </c>
      <c r="B13737" t="str">
        <f t="shared" si="644"/>
        <v>19,03</v>
      </c>
      <c r="C13737">
        <f t="shared" si="642"/>
        <v>5</v>
      </c>
      <c r="D13737" t="str">
        <f t="shared" si="643"/>
        <v/>
      </c>
    </row>
    <row r="13738" spans="1:4" ht="15.75" x14ac:dyDescent="0.25">
      <c r="A13738" s="3" t="str">
        <f>TEXT(Sheet1!A13739,"#00")</f>
        <v>20</v>
      </c>
      <c r="B13738" t="str">
        <f t="shared" si="644"/>
        <v>20,19,03</v>
      </c>
      <c r="C13738">
        <f t="shared" si="642"/>
        <v>8</v>
      </c>
      <c r="D13738" t="str">
        <f t="shared" si="643"/>
        <v/>
      </c>
    </row>
    <row r="13739" spans="1:4" ht="15.75" x14ac:dyDescent="0.25">
      <c r="A13739" s="3" t="str">
        <f>TEXT(Sheet1!A13740,"#00")</f>
        <v>07</v>
      </c>
      <c r="B13739" t="str">
        <f t="shared" si="644"/>
        <v>07,20,19,03</v>
      </c>
      <c r="C13739">
        <f t="shared" si="642"/>
        <v>11</v>
      </c>
      <c r="D13739" t="str">
        <f t="shared" si="643"/>
        <v/>
      </c>
    </row>
    <row r="13740" spans="1:4" ht="15.75" x14ac:dyDescent="0.25">
      <c r="A13740" s="3" t="str">
        <f>TEXT(Sheet1!A13741,"#00")</f>
        <v>31</v>
      </c>
      <c r="B13740" t="str">
        <f t="shared" si="644"/>
        <v>31,07,20,19,03</v>
      </c>
      <c r="C13740">
        <f t="shared" si="642"/>
        <v>14</v>
      </c>
      <c r="D13740" t="str">
        <f t="shared" si="643"/>
        <v/>
      </c>
    </row>
    <row r="13741" spans="1:4" ht="15.75" x14ac:dyDescent="0.25">
      <c r="A13741" s="3" t="str">
        <f>TEXT(Sheet1!A13742,"#00")</f>
        <v>07</v>
      </c>
      <c r="B13741" t="str">
        <f t="shared" si="644"/>
        <v>07</v>
      </c>
      <c r="C13741">
        <f t="shared" si="642"/>
        <v>2</v>
      </c>
      <c r="D13741" t="str">
        <f t="shared" si="643"/>
        <v>:)</v>
      </c>
    </row>
    <row r="13742" spans="1:4" ht="15.75" x14ac:dyDescent="0.25">
      <c r="A13742" s="3" t="str">
        <f>TEXT(Sheet1!A13743,"#00")</f>
        <v>00</v>
      </c>
      <c r="B13742" t="str">
        <f t="shared" si="644"/>
        <v>00,07</v>
      </c>
      <c r="C13742">
        <f t="shared" si="642"/>
        <v>5</v>
      </c>
      <c r="D13742" t="str">
        <f t="shared" si="643"/>
        <v/>
      </c>
    </row>
    <row r="13743" spans="1:4" ht="15.75" x14ac:dyDescent="0.25">
      <c r="A13743" s="3" t="str">
        <f>TEXT(Sheet1!A13744,"#00")</f>
        <v>26</v>
      </c>
      <c r="B13743" t="str">
        <f t="shared" si="644"/>
        <v>26,00,07</v>
      </c>
      <c r="C13743">
        <f t="shared" si="642"/>
        <v>8</v>
      </c>
      <c r="D13743" t="str">
        <f t="shared" si="643"/>
        <v/>
      </c>
    </row>
    <row r="13744" spans="1:4" ht="15.75" x14ac:dyDescent="0.25">
      <c r="A13744" s="3" t="str">
        <f>TEXT(Sheet1!A13745,"#00")</f>
        <v>19</v>
      </c>
      <c r="B13744" t="str">
        <f t="shared" si="644"/>
        <v>19,26,00,07</v>
      </c>
      <c r="C13744">
        <f t="shared" si="642"/>
        <v>11</v>
      </c>
      <c r="D13744" t="str">
        <f t="shared" si="643"/>
        <v/>
      </c>
    </row>
    <row r="13745" spans="1:4" ht="15.75" x14ac:dyDescent="0.25">
      <c r="A13745" s="3" t="str">
        <f>TEXT(Sheet1!A13746,"#00")</f>
        <v>27</v>
      </c>
      <c r="B13745" t="str">
        <f t="shared" si="644"/>
        <v>27,19,26,00,07</v>
      </c>
      <c r="C13745">
        <f t="shared" si="642"/>
        <v>14</v>
      </c>
      <c r="D13745" t="str">
        <f t="shared" si="643"/>
        <v/>
      </c>
    </row>
    <row r="13746" spans="1:4" ht="15.75" x14ac:dyDescent="0.25">
      <c r="A13746" s="3" t="str">
        <f>TEXT(Sheet1!A13747,"#00")</f>
        <v>02</v>
      </c>
      <c r="B13746" t="str">
        <f t="shared" si="644"/>
        <v>02,27,19,26,00,07</v>
      </c>
      <c r="C13746">
        <f t="shared" si="642"/>
        <v>17</v>
      </c>
      <c r="D13746" t="str">
        <f t="shared" si="643"/>
        <v/>
      </c>
    </row>
    <row r="13747" spans="1:4" ht="15.75" x14ac:dyDescent="0.25">
      <c r="A13747" s="3" t="str">
        <f>TEXT(Sheet1!A13748,"#00")</f>
        <v>23</v>
      </c>
      <c r="B13747" t="str">
        <f t="shared" si="644"/>
        <v>23,02,27,19,26,00,07</v>
      </c>
      <c r="C13747">
        <f t="shared" si="642"/>
        <v>20</v>
      </c>
      <c r="D13747" t="str">
        <f t="shared" si="643"/>
        <v/>
      </c>
    </row>
    <row r="13748" spans="1:4" ht="15.75" x14ac:dyDescent="0.25">
      <c r="A13748" s="3" t="str">
        <f>TEXT(Sheet1!A13749,"#00")</f>
        <v>35</v>
      </c>
      <c r="B13748" t="str">
        <f t="shared" si="644"/>
        <v>35,23,02,27,19,26,00,07</v>
      </c>
      <c r="C13748">
        <f t="shared" si="642"/>
        <v>23</v>
      </c>
      <c r="D13748" t="str">
        <f t="shared" si="643"/>
        <v/>
      </c>
    </row>
    <row r="13749" spans="1:4" ht="15.75" x14ac:dyDescent="0.25">
      <c r="A13749" s="3" t="str">
        <f>TEXT(Sheet1!A13750,"#00")</f>
        <v>34</v>
      </c>
      <c r="B13749" t="str">
        <f t="shared" si="644"/>
        <v>34,35,23,02,27,19,26,00,07</v>
      </c>
      <c r="C13749">
        <f t="shared" si="642"/>
        <v>26</v>
      </c>
      <c r="D13749" t="str">
        <f t="shared" si="643"/>
        <v/>
      </c>
    </row>
    <row r="13750" spans="1:4" ht="15.75" x14ac:dyDescent="0.25">
      <c r="A13750" s="3" t="str">
        <f>TEXT(Sheet1!A13751,"#00")</f>
        <v>24</v>
      </c>
      <c r="B13750" t="str">
        <f t="shared" si="644"/>
        <v>24,34,35,23,02,27,19,26,00,07</v>
      </c>
      <c r="C13750">
        <f t="shared" si="642"/>
        <v>29</v>
      </c>
      <c r="D13750" t="str">
        <f t="shared" si="643"/>
        <v/>
      </c>
    </row>
    <row r="13751" spans="1:4" ht="15.75" x14ac:dyDescent="0.25">
      <c r="A13751" s="3" t="str">
        <f>TEXT(Sheet1!A13752,"#00")</f>
        <v>21</v>
      </c>
      <c r="B13751" t="str">
        <f t="shared" si="644"/>
        <v>21,24,34,35,23,02,27,19,26,00,07</v>
      </c>
      <c r="C13751">
        <f t="shared" si="642"/>
        <v>32</v>
      </c>
      <c r="D13751" t="str">
        <f t="shared" si="643"/>
        <v/>
      </c>
    </row>
    <row r="13752" spans="1:4" ht="15.75" x14ac:dyDescent="0.25">
      <c r="A13752" s="3" t="str">
        <f>TEXT(Sheet1!A13753,"#00")</f>
        <v>34</v>
      </c>
      <c r="B13752" t="str">
        <f t="shared" si="644"/>
        <v>34</v>
      </c>
      <c r="C13752">
        <f t="shared" si="642"/>
        <v>2</v>
      </c>
      <c r="D13752" t="str">
        <f t="shared" si="643"/>
        <v>:)</v>
      </c>
    </row>
    <row r="13753" spans="1:4" ht="15.75" x14ac:dyDescent="0.25">
      <c r="A13753" s="3" t="str">
        <f>TEXT(Sheet1!A13754,"#00")</f>
        <v>20</v>
      </c>
      <c r="B13753" t="str">
        <f t="shared" si="644"/>
        <v>20,34</v>
      </c>
      <c r="C13753">
        <f t="shared" si="642"/>
        <v>5</v>
      </c>
      <c r="D13753" t="str">
        <f t="shared" si="643"/>
        <v/>
      </c>
    </row>
    <row r="13754" spans="1:4" ht="15.75" x14ac:dyDescent="0.25">
      <c r="A13754" s="3" t="str">
        <f>TEXT(Sheet1!A13755,"#00")</f>
        <v>07</v>
      </c>
      <c r="B13754" t="str">
        <f t="shared" si="644"/>
        <v>07,20,34</v>
      </c>
      <c r="C13754">
        <f t="shared" si="642"/>
        <v>8</v>
      </c>
      <c r="D13754" t="str">
        <f t="shared" si="643"/>
        <v/>
      </c>
    </row>
    <row r="13755" spans="1:4" ht="15.75" x14ac:dyDescent="0.25">
      <c r="A13755" s="3" t="str">
        <f>TEXT(Sheet1!A13756,"#00")</f>
        <v>05</v>
      </c>
      <c r="B13755" t="str">
        <f t="shared" si="644"/>
        <v>05,07,20,34</v>
      </c>
      <c r="C13755">
        <f t="shared" si="642"/>
        <v>11</v>
      </c>
      <c r="D13755" t="str">
        <f t="shared" si="643"/>
        <v/>
      </c>
    </row>
    <row r="13756" spans="1:4" ht="15.75" x14ac:dyDescent="0.25">
      <c r="A13756" s="3" t="str">
        <f>TEXT(Sheet1!A13757,"#00")</f>
        <v>05</v>
      </c>
      <c r="B13756" t="str">
        <f t="shared" si="644"/>
        <v>05</v>
      </c>
      <c r="C13756">
        <f t="shared" si="642"/>
        <v>2</v>
      </c>
      <c r="D13756" t="str">
        <f t="shared" si="643"/>
        <v>:)</v>
      </c>
    </row>
    <row r="13757" spans="1:4" ht="15.75" x14ac:dyDescent="0.25">
      <c r="A13757" s="3" t="str">
        <f>TEXT(Sheet1!A13758,"#00")</f>
        <v>01</v>
      </c>
      <c r="B13757" t="str">
        <f t="shared" si="644"/>
        <v>01,05</v>
      </c>
      <c r="C13757">
        <f t="shared" si="642"/>
        <v>5</v>
      </c>
      <c r="D13757" t="str">
        <f t="shared" si="643"/>
        <v/>
      </c>
    </row>
    <row r="13758" spans="1:4" ht="15.75" x14ac:dyDescent="0.25">
      <c r="A13758" s="3" t="str">
        <f>TEXT(Sheet1!A13759,"#00")</f>
        <v>09</v>
      </c>
      <c r="B13758" t="str">
        <f t="shared" si="644"/>
        <v>09,01,05</v>
      </c>
      <c r="C13758">
        <f t="shared" si="642"/>
        <v>8</v>
      </c>
      <c r="D13758" t="str">
        <f t="shared" si="643"/>
        <v/>
      </c>
    </row>
    <row r="13759" spans="1:4" ht="15.75" x14ac:dyDescent="0.25">
      <c r="A13759" s="3" t="str">
        <f>TEXT(Sheet1!A13760,"#00")</f>
        <v>16</v>
      </c>
      <c r="B13759" t="str">
        <f t="shared" si="644"/>
        <v>16,09,01,05</v>
      </c>
      <c r="C13759">
        <f t="shared" si="642"/>
        <v>11</v>
      </c>
      <c r="D13759" t="str">
        <f t="shared" si="643"/>
        <v/>
      </c>
    </row>
    <row r="13760" spans="1:4" ht="15.75" x14ac:dyDescent="0.25">
      <c r="A13760" s="3" t="str">
        <f>TEXT(Sheet1!A13761,"#00")</f>
        <v>10</v>
      </c>
      <c r="B13760" t="str">
        <f t="shared" si="644"/>
        <v>10,16,09,01,05</v>
      </c>
      <c r="C13760">
        <f t="shared" si="642"/>
        <v>14</v>
      </c>
      <c r="D13760" t="str">
        <f t="shared" si="643"/>
        <v/>
      </c>
    </row>
    <row r="13761" spans="1:4" ht="15.75" x14ac:dyDescent="0.25">
      <c r="A13761" s="3" t="str">
        <f>TEXT(Sheet1!A13762,"#00")</f>
        <v>21</v>
      </c>
      <c r="B13761" t="str">
        <f t="shared" si="644"/>
        <v>21,10,16,09,01,05</v>
      </c>
      <c r="C13761">
        <f t="shared" si="642"/>
        <v>17</v>
      </c>
      <c r="D13761" t="str">
        <f t="shared" si="643"/>
        <v/>
      </c>
    </row>
    <row r="13762" spans="1:4" ht="15.75" x14ac:dyDescent="0.25">
      <c r="A13762" s="3" t="str">
        <f>TEXT(Sheet1!A13763,"#00")</f>
        <v>34</v>
      </c>
      <c r="B13762" t="str">
        <f t="shared" si="644"/>
        <v>34,21,10,16,09,01,05</v>
      </c>
      <c r="C13762">
        <f t="shared" ref="C13762:C13825" si="645">LEN(B13762)</f>
        <v>20</v>
      </c>
      <c r="D13762" t="str">
        <f t="shared" ref="D13762:D13825" si="646">IF(C13762=2,":)","")</f>
        <v/>
      </c>
    </row>
    <row r="13763" spans="1:4" ht="15.75" x14ac:dyDescent="0.25">
      <c r="A13763" s="3" t="str">
        <f>TEXT(Sheet1!A13764,"#00")</f>
        <v>08</v>
      </c>
      <c r="B13763" t="str">
        <f t="shared" ref="B13763:B13826" si="647">IF(ISNUMBER(FIND(A13763,B13762)),A13763,A13763&amp;","&amp;B13762)</f>
        <v>08,34,21,10,16,09,01,05</v>
      </c>
      <c r="C13763">
        <f t="shared" si="645"/>
        <v>23</v>
      </c>
      <c r="D13763" t="str">
        <f t="shared" si="646"/>
        <v/>
      </c>
    </row>
    <row r="13764" spans="1:4" ht="15.75" x14ac:dyDescent="0.25">
      <c r="A13764" s="3" t="str">
        <f>TEXT(Sheet1!A13765,"#00")</f>
        <v>11</v>
      </c>
      <c r="B13764" t="str">
        <f t="shared" si="647"/>
        <v>11,08,34,21,10,16,09,01,05</v>
      </c>
      <c r="C13764">
        <f t="shared" si="645"/>
        <v>26</v>
      </c>
      <c r="D13764" t="str">
        <f t="shared" si="646"/>
        <v/>
      </c>
    </row>
    <row r="13765" spans="1:4" ht="15.75" x14ac:dyDescent="0.25">
      <c r="A13765" s="3" t="str">
        <f>TEXT(Sheet1!A13766,"#00")</f>
        <v>13</v>
      </c>
      <c r="B13765" t="str">
        <f t="shared" si="647"/>
        <v>13,11,08,34,21,10,16,09,01,05</v>
      </c>
      <c r="C13765">
        <f t="shared" si="645"/>
        <v>29</v>
      </c>
      <c r="D13765" t="str">
        <f t="shared" si="646"/>
        <v/>
      </c>
    </row>
    <row r="13766" spans="1:4" ht="15.75" x14ac:dyDescent="0.25">
      <c r="A13766" s="3" t="str">
        <f>TEXT(Sheet1!A13767,"#00")</f>
        <v>02</v>
      </c>
      <c r="B13766" t="str">
        <f t="shared" si="647"/>
        <v>02,13,11,08,34,21,10,16,09,01,05</v>
      </c>
      <c r="C13766">
        <f t="shared" si="645"/>
        <v>32</v>
      </c>
      <c r="D13766" t="str">
        <f t="shared" si="646"/>
        <v/>
      </c>
    </row>
    <row r="13767" spans="1:4" ht="15.75" x14ac:dyDescent="0.25">
      <c r="A13767" s="3" t="str">
        <f>TEXT(Sheet1!A13768,"#00")</f>
        <v>12</v>
      </c>
      <c r="B13767" t="str">
        <f t="shared" si="647"/>
        <v>12,02,13,11,08,34,21,10,16,09,01,05</v>
      </c>
      <c r="C13767">
        <f t="shared" si="645"/>
        <v>35</v>
      </c>
      <c r="D13767" t="str">
        <f t="shared" si="646"/>
        <v/>
      </c>
    </row>
    <row r="13768" spans="1:4" ht="15.75" x14ac:dyDescent="0.25">
      <c r="A13768" s="3" t="str">
        <f>TEXT(Sheet1!A13769,"#00")</f>
        <v>35</v>
      </c>
      <c r="B13768" t="str">
        <f t="shared" si="647"/>
        <v>35,12,02,13,11,08,34,21,10,16,09,01,05</v>
      </c>
      <c r="C13768">
        <f t="shared" si="645"/>
        <v>38</v>
      </c>
      <c r="D13768" t="str">
        <f t="shared" si="646"/>
        <v/>
      </c>
    </row>
    <row r="13769" spans="1:4" ht="15.75" x14ac:dyDescent="0.25">
      <c r="A13769" s="3" t="str">
        <f>TEXT(Sheet1!A13770,"#00")</f>
        <v>03</v>
      </c>
      <c r="B13769" t="str">
        <f t="shared" si="647"/>
        <v>03,35,12,02,13,11,08,34,21,10,16,09,01,05</v>
      </c>
      <c r="C13769">
        <f t="shared" si="645"/>
        <v>41</v>
      </c>
      <c r="D13769" t="str">
        <f t="shared" si="646"/>
        <v/>
      </c>
    </row>
    <row r="13770" spans="1:4" ht="15.75" x14ac:dyDescent="0.25">
      <c r="A13770" s="3" t="str">
        <f>TEXT(Sheet1!A13771,"#00")</f>
        <v>21</v>
      </c>
      <c r="B13770" t="str">
        <f t="shared" si="647"/>
        <v>21</v>
      </c>
      <c r="C13770">
        <f t="shared" si="645"/>
        <v>2</v>
      </c>
      <c r="D13770" t="str">
        <f t="shared" si="646"/>
        <v>:)</v>
      </c>
    </row>
    <row r="13771" spans="1:4" ht="15.75" x14ac:dyDescent="0.25">
      <c r="A13771" s="3" t="str">
        <f>TEXT(Sheet1!A13772,"#00")</f>
        <v>21</v>
      </c>
      <c r="B13771" t="str">
        <f t="shared" si="647"/>
        <v>21</v>
      </c>
      <c r="C13771">
        <f t="shared" si="645"/>
        <v>2</v>
      </c>
      <c r="D13771" t="str">
        <f t="shared" si="646"/>
        <v>:)</v>
      </c>
    </row>
    <row r="13772" spans="1:4" ht="15.75" x14ac:dyDescent="0.25">
      <c r="A13772" s="3" t="str">
        <f>TEXT(Sheet1!A13773,"#00")</f>
        <v>08</v>
      </c>
      <c r="B13772" t="str">
        <f t="shared" si="647"/>
        <v>08,21</v>
      </c>
      <c r="C13772">
        <f t="shared" si="645"/>
        <v>5</v>
      </c>
      <c r="D13772" t="str">
        <f t="shared" si="646"/>
        <v/>
      </c>
    </row>
    <row r="13773" spans="1:4" ht="15.75" x14ac:dyDescent="0.25">
      <c r="A13773" s="3" t="str">
        <f>TEXT(Sheet1!A13774,"#00")</f>
        <v>35</v>
      </c>
      <c r="B13773" t="str">
        <f t="shared" si="647"/>
        <v>35,08,21</v>
      </c>
      <c r="C13773">
        <f t="shared" si="645"/>
        <v>8</v>
      </c>
      <c r="D13773" t="str">
        <f t="shared" si="646"/>
        <v/>
      </c>
    </row>
    <row r="13774" spans="1:4" ht="15.75" x14ac:dyDescent="0.25">
      <c r="A13774" s="3" t="str">
        <f>TEXT(Sheet1!A13775,"#00")</f>
        <v>09</v>
      </c>
      <c r="B13774" t="str">
        <f t="shared" si="647"/>
        <v>09,35,08,21</v>
      </c>
      <c r="C13774">
        <f t="shared" si="645"/>
        <v>11</v>
      </c>
      <c r="D13774" t="str">
        <f t="shared" si="646"/>
        <v/>
      </c>
    </row>
    <row r="13775" spans="1:4" ht="15.75" x14ac:dyDescent="0.25">
      <c r="A13775" s="3" t="str">
        <f>TEXT(Sheet1!A13776,"#00")</f>
        <v>18</v>
      </c>
      <c r="B13775" t="str">
        <f t="shared" si="647"/>
        <v>18,09,35,08,21</v>
      </c>
      <c r="C13775">
        <f t="shared" si="645"/>
        <v>14</v>
      </c>
      <c r="D13775" t="str">
        <f t="shared" si="646"/>
        <v/>
      </c>
    </row>
    <row r="13776" spans="1:4" ht="15.75" x14ac:dyDescent="0.25">
      <c r="A13776" s="3" t="str">
        <f>TEXT(Sheet1!A13777,"#00")</f>
        <v>22</v>
      </c>
      <c r="B13776" t="str">
        <f t="shared" si="647"/>
        <v>22,18,09,35,08,21</v>
      </c>
      <c r="C13776">
        <f t="shared" si="645"/>
        <v>17</v>
      </c>
      <c r="D13776" t="str">
        <f t="shared" si="646"/>
        <v/>
      </c>
    </row>
    <row r="13777" spans="1:4" ht="15.75" x14ac:dyDescent="0.25">
      <c r="A13777" s="3" t="str">
        <f>TEXT(Sheet1!A13778,"#00")</f>
        <v>12</v>
      </c>
      <c r="B13777" t="str">
        <f t="shared" si="647"/>
        <v>12,22,18,09,35,08,21</v>
      </c>
      <c r="C13777">
        <f t="shared" si="645"/>
        <v>20</v>
      </c>
      <c r="D13777" t="str">
        <f t="shared" si="646"/>
        <v/>
      </c>
    </row>
    <row r="13778" spans="1:4" ht="15.75" x14ac:dyDescent="0.25">
      <c r="A13778" s="3" t="str">
        <f>TEXT(Sheet1!A13779,"#00")</f>
        <v>15</v>
      </c>
      <c r="B13778" t="str">
        <f t="shared" si="647"/>
        <v>15,12,22,18,09,35,08,21</v>
      </c>
      <c r="C13778">
        <f t="shared" si="645"/>
        <v>23</v>
      </c>
      <c r="D13778" t="str">
        <f t="shared" si="646"/>
        <v/>
      </c>
    </row>
    <row r="13779" spans="1:4" ht="15.75" x14ac:dyDescent="0.25">
      <c r="A13779" s="3" t="str">
        <f>TEXT(Sheet1!A13780,"#00")</f>
        <v>02</v>
      </c>
      <c r="B13779" t="str">
        <f t="shared" si="647"/>
        <v>02,15,12,22,18,09,35,08,21</v>
      </c>
      <c r="C13779">
        <f t="shared" si="645"/>
        <v>26</v>
      </c>
      <c r="D13779" t="str">
        <f t="shared" si="646"/>
        <v/>
      </c>
    </row>
    <row r="13780" spans="1:4" ht="15.75" x14ac:dyDescent="0.25">
      <c r="A13780" s="3" t="str">
        <f>TEXT(Sheet1!A13781,"#00")</f>
        <v>22</v>
      </c>
      <c r="B13780" t="str">
        <f t="shared" si="647"/>
        <v>22</v>
      </c>
      <c r="C13780">
        <f t="shared" si="645"/>
        <v>2</v>
      </c>
      <c r="D13780" t="str">
        <f t="shared" si="646"/>
        <v>:)</v>
      </c>
    </row>
    <row r="13781" spans="1:4" ht="15.75" x14ac:dyDescent="0.25">
      <c r="A13781" s="3" t="str">
        <f>TEXT(Sheet1!A13782,"#00")</f>
        <v>07</v>
      </c>
      <c r="B13781" t="str">
        <f t="shared" si="647"/>
        <v>07,22</v>
      </c>
      <c r="C13781">
        <f t="shared" si="645"/>
        <v>5</v>
      </c>
      <c r="D13781" t="str">
        <f t="shared" si="646"/>
        <v/>
      </c>
    </row>
    <row r="13782" spans="1:4" ht="15.75" x14ac:dyDescent="0.25">
      <c r="A13782" s="3" t="str">
        <f>TEXT(Sheet1!A13783,"#00")</f>
        <v>09</v>
      </c>
      <c r="B13782" t="str">
        <f t="shared" si="647"/>
        <v>09,07,22</v>
      </c>
      <c r="C13782">
        <f t="shared" si="645"/>
        <v>8</v>
      </c>
      <c r="D13782" t="str">
        <f t="shared" si="646"/>
        <v/>
      </c>
    </row>
    <row r="13783" spans="1:4" ht="15.75" x14ac:dyDescent="0.25">
      <c r="A13783" s="3" t="str">
        <f>TEXT(Sheet1!A13784,"#00")</f>
        <v>09</v>
      </c>
      <c r="B13783" t="str">
        <f t="shared" si="647"/>
        <v>09</v>
      </c>
      <c r="C13783">
        <f t="shared" si="645"/>
        <v>2</v>
      </c>
      <c r="D13783" t="str">
        <f t="shared" si="646"/>
        <v>:)</v>
      </c>
    </row>
    <row r="13784" spans="1:4" ht="15.75" x14ac:dyDescent="0.25">
      <c r="A13784" s="3" t="str">
        <f>TEXT(Sheet1!A13785,"#00")</f>
        <v>01</v>
      </c>
      <c r="B13784" t="str">
        <f t="shared" si="647"/>
        <v>01,09</v>
      </c>
      <c r="C13784">
        <f t="shared" si="645"/>
        <v>5</v>
      </c>
      <c r="D13784" t="str">
        <f t="shared" si="646"/>
        <v/>
      </c>
    </row>
    <row r="13785" spans="1:4" ht="15.75" x14ac:dyDescent="0.25">
      <c r="A13785" s="3" t="str">
        <f>TEXT(Sheet1!A13786,"#00")</f>
        <v>03</v>
      </c>
      <c r="B13785" t="str">
        <f t="shared" si="647"/>
        <v>03,01,09</v>
      </c>
      <c r="C13785">
        <f t="shared" si="645"/>
        <v>8</v>
      </c>
      <c r="D13785" t="str">
        <f t="shared" si="646"/>
        <v/>
      </c>
    </row>
    <row r="13786" spans="1:4" ht="15.75" x14ac:dyDescent="0.25">
      <c r="A13786" s="3" t="str">
        <f>TEXT(Sheet1!A13787,"#00")</f>
        <v>27</v>
      </c>
      <c r="B13786" t="str">
        <f t="shared" si="647"/>
        <v>27,03,01,09</v>
      </c>
      <c r="C13786">
        <f t="shared" si="645"/>
        <v>11</v>
      </c>
      <c r="D13786" t="str">
        <f t="shared" si="646"/>
        <v/>
      </c>
    </row>
    <row r="13787" spans="1:4" ht="15.75" x14ac:dyDescent="0.25">
      <c r="A13787" s="3" t="str">
        <f>TEXT(Sheet1!A13788,"#00")</f>
        <v>34</v>
      </c>
      <c r="B13787" t="str">
        <f t="shared" si="647"/>
        <v>34,27,03,01,09</v>
      </c>
      <c r="C13787">
        <f t="shared" si="645"/>
        <v>14</v>
      </c>
      <c r="D13787" t="str">
        <f t="shared" si="646"/>
        <v/>
      </c>
    </row>
    <row r="13788" spans="1:4" ht="15.75" x14ac:dyDescent="0.25">
      <c r="A13788" s="3" t="str">
        <f>TEXT(Sheet1!A13789,"#00")</f>
        <v>20</v>
      </c>
      <c r="B13788" t="str">
        <f t="shared" si="647"/>
        <v>20,34,27,03,01,09</v>
      </c>
      <c r="C13788">
        <f t="shared" si="645"/>
        <v>17</v>
      </c>
      <c r="D13788" t="str">
        <f t="shared" si="646"/>
        <v/>
      </c>
    </row>
    <row r="13789" spans="1:4" ht="15.75" x14ac:dyDescent="0.25">
      <c r="A13789" s="3" t="str">
        <f>TEXT(Sheet1!A13790,"#00")</f>
        <v>04</v>
      </c>
      <c r="B13789" t="str">
        <f t="shared" si="647"/>
        <v>04,20,34,27,03,01,09</v>
      </c>
      <c r="C13789">
        <f t="shared" si="645"/>
        <v>20</v>
      </c>
      <c r="D13789" t="str">
        <f t="shared" si="646"/>
        <v/>
      </c>
    </row>
    <row r="13790" spans="1:4" ht="15.75" x14ac:dyDescent="0.25">
      <c r="A13790" s="3" t="str">
        <f>TEXT(Sheet1!A13791,"#00")</f>
        <v>10</v>
      </c>
      <c r="B13790" t="str">
        <f t="shared" si="647"/>
        <v>10,04,20,34,27,03,01,09</v>
      </c>
      <c r="C13790">
        <f t="shared" si="645"/>
        <v>23</v>
      </c>
      <c r="D13790" t="str">
        <f t="shared" si="646"/>
        <v/>
      </c>
    </row>
    <row r="13791" spans="1:4" ht="15.75" x14ac:dyDescent="0.25">
      <c r="A13791" s="3" t="str">
        <f>TEXT(Sheet1!A13792,"#00")</f>
        <v>03</v>
      </c>
      <c r="B13791" t="str">
        <f t="shared" si="647"/>
        <v>03</v>
      </c>
      <c r="C13791">
        <f t="shared" si="645"/>
        <v>2</v>
      </c>
      <c r="D13791" t="str">
        <f t="shared" si="646"/>
        <v>:)</v>
      </c>
    </row>
    <row r="13792" spans="1:4" ht="15.75" x14ac:dyDescent="0.25">
      <c r="A13792" s="3" t="str">
        <f>TEXT(Sheet1!A13793,"#00")</f>
        <v>20</v>
      </c>
      <c r="B13792" t="str">
        <f t="shared" si="647"/>
        <v>20,03</v>
      </c>
      <c r="C13792">
        <f t="shared" si="645"/>
        <v>5</v>
      </c>
      <c r="D13792" t="str">
        <f t="shared" si="646"/>
        <v/>
      </c>
    </row>
    <row r="13793" spans="1:4" ht="15.75" x14ac:dyDescent="0.25">
      <c r="A13793" s="3" t="str">
        <f>TEXT(Sheet1!A13794,"#00")</f>
        <v>26</v>
      </c>
      <c r="B13793" t="str">
        <f t="shared" si="647"/>
        <v>26,20,03</v>
      </c>
      <c r="C13793">
        <f t="shared" si="645"/>
        <v>8</v>
      </c>
      <c r="D13793" t="str">
        <f t="shared" si="646"/>
        <v/>
      </c>
    </row>
    <row r="13794" spans="1:4" ht="15.75" x14ac:dyDescent="0.25">
      <c r="A13794" s="3" t="str">
        <f>TEXT(Sheet1!A13795,"#00")</f>
        <v>20</v>
      </c>
      <c r="B13794" t="str">
        <f t="shared" si="647"/>
        <v>20</v>
      </c>
      <c r="C13794">
        <f t="shared" si="645"/>
        <v>2</v>
      </c>
      <c r="D13794" t="str">
        <f t="shared" si="646"/>
        <v>:)</v>
      </c>
    </row>
    <row r="13795" spans="1:4" ht="15.75" x14ac:dyDescent="0.25">
      <c r="A13795" s="3" t="str">
        <f>TEXT(Sheet1!A13796,"#00")</f>
        <v>13</v>
      </c>
      <c r="B13795" t="str">
        <f t="shared" si="647"/>
        <v>13,20</v>
      </c>
      <c r="C13795">
        <f t="shared" si="645"/>
        <v>5</v>
      </c>
      <c r="D13795" t="str">
        <f t="shared" si="646"/>
        <v/>
      </c>
    </row>
    <row r="13796" spans="1:4" ht="15.75" x14ac:dyDescent="0.25">
      <c r="A13796" s="3" t="str">
        <f>TEXT(Sheet1!A13797,"#00")</f>
        <v>04</v>
      </c>
      <c r="B13796" t="str">
        <f t="shared" si="647"/>
        <v>04,13,20</v>
      </c>
      <c r="C13796">
        <f t="shared" si="645"/>
        <v>8</v>
      </c>
      <c r="D13796" t="str">
        <f t="shared" si="646"/>
        <v/>
      </c>
    </row>
    <row r="13797" spans="1:4" ht="15.75" x14ac:dyDescent="0.25">
      <c r="A13797" s="3" t="str">
        <f>TEXT(Sheet1!A13798,"#00")</f>
        <v>02</v>
      </c>
      <c r="B13797" t="str">
        <f t="shared" si="647"/>
        <v>02,04,13,20</v>
      </c>
      <c r="C13797">
        <f t="shared" si="645"/>
        <v>11</v>
      </c>
      <c r="D13797" t="str">
        <f t="shared" si="646"/>
        <v/>
      </c>
    </row>
    <row r="13798" spans="1:4" ht="15.75" x14ac:dyDescent="0.25">
      <c r="A13798" s="3" t="str">
        <f>TEXT(Sheet1!A13799,"#00")</f>
        <v>17</v>
      </c>
      <c r="B13798" t="str">
        <f t="shared" si="647"/>
        <v>17,02,04,13,20</v>
      </c>
      <c r="C13798">
        <f t="shared" si="645"/>
        <v>14</v>
      </c>
      <c r="D13798" t="str">
        <f t="shared" si="646"/>
        <v/>
      </c>
    </row>
    <row r="13799" spans="1:4" ht="15.75" x14ac:dyDescent="0.25">
      <c r="A13799" s="3" t="str">
        <f>TEXT(Sheet1!A13800,"#00")</f>
        <v>09</v>
      </c>
      <c r="B13799" t="str">
        <f t="shared" si="647"/>
        <v>09,17,02,04,13,20</v>
      </c>
      <c r="C13799">
        <f t="shared" si="645"/>
        <v>17</v>
      </c>
      <c r="D13799" t="str">
        <f t="shared" si="646"/>
        <v/>
      </c>
    </row>
    <row r="13800" spans="1:4" ht="15.75" x14ac:dyDescent="0.25">
      <c r="A13800" s="3" t="str">
        <f>TEXT(Sheet1!A13801,"#00")</f>
        <v>29</v>
      </c>
      <c r="B13800" t="str">
        <f t="shared" si="647"/>
        <v>29,09,17,02,04,13,20</v>
      </c>
      <c r="C13800">
        <f t="shared" si="645"/>
        <v>20</v>
      </c>
      <c r="D13800" t="str">
        <f t="shared" si="646"/>
        <v/>
      </c>
    </row>
    <row r="13801" spans="1:4" ht="15.75" x14ac:dyDescent="0.25">
      <c r="A13801" s="3" t="str">
        <f>TEXT(Sheet1!A13802,"#00")</f>
        <v>33</v>
      </c>
      <c r="B13801" t="str">
        <f t="shared" si="647"/>
        <v>33,29,09,17,02,04,13,20</v>
      </c>
      <c r="C13801">
        <f t="shared" si="645"/>
        <v>23</v>
      </c>
      <c r="D13801" t="str">
        <f t="shared" si="646"/>
        <v/>
      </c>
    </row>
    <row r="13802" spans="1:4" ht="15.75" x14ac:dyDescent="0.25">
      <c r="A13802" s="3" t="str">
        <f>TEXT(Sheet1!A13803,"#00")</f>
        <v>01</v>
      </c>
      <c r="B13802" t="str">
        <f t="shared" si="647"/>
        <v>01,33,29,09,17,02,04,13,20</v>
      </c>
      <c r="C13802">
        <f t="shared" si="645"/>
        <v>26</v>
      </c>
      <c r="D13802" t="str">
        <f t="shared" si="646"/>
        <v/>
      </c>
    </row>
    <row r="13803" spans="1:4" ht="15.75" x14ac:dyDescent="0.25">
      <c r="A13803" s="3" t="str">
        <f>TEXT(Sheet1!A13804,"#00")</f>
        <v>27</v>
      </c>
      <c r="B13803" t="str">
        <f t="shared" si="647"/>
        <v>27,01,33,29,09,17,02,04,13,20</v>
      </c>
      <c r="C13803">
        <f t="shared" si="645"/>
        <v>29</v>
      </c>
      <c r="D13803" t="str">
        <f t="shared" si="646"/>
        <v/>
      </c>
    </row>
    <row r="13804" spans="1:4" ht="15.75" x14ac:dyDescent="0.25">
      <c r="A13804" s="3" t="str">
        <f>TEXT(Sheet1!A13805,"#00")</f>
        <v>30</v>
      </c>
      <c r="B13804" t="str">
        <f t="shared" si="647"/>
        <v>30,27,01,33,29,09,17,02,04,13,20</v>
      </c>
      <c r="C13804">
        <f t="shared" si="645"/>
        <v>32</v>
      </c>
      <c r="D13804" t="str">
        <f t="shared" si="646"/>
        <v/>
      </c>
    </row>
    <row r="13805" spans="1:4" ht="15.75" x14ac:dyDescent="0.25">
      <c r="A13805" s="3" t="str">
        <f>TEXT(Sheet1!A13806,"#00")</f>
        <v>22</v>
      </c>
      <c r="B13805" t="str">
        <f t="shared" si="647"/>
        <v>22,30,27,01,33,29,09,17,02,04,13,20</v>
      </c>
      <c r="C13805">
        <f t="shared" si="645"/>
        <v>35</v>
      </c>
      <c r="D13805" t="str">
        <f t="shared" si="646"/>
        <v/>
      </c>
    </row>
    <row r="13806" spans="1:4" ht="15.75" x14ac:dyDescent="0.25">
      <c r="A13806" s="3" t="str">
        <f>TEXT(Sheet1!A13807,"#00")</f>
        <v>20</v>
      </c>
      <c r="B13806" t="str">
        <f t="shared" si="647"/>
        <v>20</v>
      </c>
      <c r="C13806">
        <f t="shared" si="645"/>
        <v>2</v>
      </c>
      <c r="D13806" t="str">
        <f t="shared" si="646"/>
        <v>:)</v>
      </c>
    </row>
    <row r="13807" spans="1:4" ht="15.75" x14ac:dyDescent="0.25">
      <c r="A13807" s="3" t="str">
        <f>TEXT(Sheet1!A13808,"#00")</f>
        <v>34</v>
      </c>
      <c r="B13807" t="str">
        <f t="shared" si="647"/>
        <v>34,20</v>
      </c>
      <c r="C13807">
        <f t="shared" si="645"/>
        <v>5</v>
      </c>
      <c r="D13807" t="str">
        <f t="shared" si="646"/>
        <v/>
      </c>
    </row>
    <row r="13808" spans="1:4" ht="15.75" x14ac:dyDescent="0.25">
      <c r="A13808" s="3" t="str">
        <f>TEXT(Sheet1!A13809,"#00")</f>
        <v>12</v>
      </c>
      <c r="B13808" t="str">
        <f t="shared" si="647"/>
        <v>12,34,20</v>
      </c>
      <c r="C13808">
        <f t="shared" si="645"/>
        <v>8</v>
      </c>
      <c r="D13808" t="str">
        <f t="shared" si="646"/>
        <v/>
      </c>
    </row>
    <row r="13809" spans="1:4" ht="15.75" x14ac:dyDescent="0.25">
      <c r="A13809" s="3" t="str">
        <f>TEXT(Sheet1!A13810,"#00")</f>
        <v>10</v>
      </c>
      <c r="B13809" t="str">
        <f t="shared" si="647"/>
        <v>10,12,34,20</v>
      </c>
      <c r="C13809">
        <f t="shared" si="645"/>
        <v>11</v>
      </c>
      <c r="D13809" t="str">
        <f t="shared" si="646"/>
        <v/>
      </c>
    </row>
    <row r="13810" spans="1:4" ht="15.75" x14ac:dyDescent="0.25">
      <c r="A13810" s="3" t="str">
        <f>TEXT(Sheet1!A13811,"#00")</f>
        <v>16</v>
      </c>
      <c r="B13810" t="str">
        <f t="shared" si="647"/>
        <v>16,10,12,34,20</v>
      </c>
      <c r="C13810">
        <f t="shared" si="645"/>
        <v>14</v>
      </c>
      <c r="D13810" t="str">
        <f t="shared" si="646"/>
        <v/>
      </c>
    </row>
    <row r="13811" spans="1:4" ht="15.75" x14ac:dyDescent="0.25">
      <c r="A13811" s="3" t="str">
        <f>TEXT(Sheet1!A13812,"#00")</f>
        <v>36</v>
      </c>
      <c r="B13811" t="str">
        <f t="shared" si="647"/>
        <v>36,16,10,12,34,20</v>
      </c>
      <c r="C13811">
        <f t="shared" si="645"/>
        <v>17</v>
      </c>
      <c r="D13811" t="str">
        <f t="shared" si="646"/>
        <v/>
      </c>
    </row>
    <row r="13812" spans="1:4" ht="15.75" x14ac:dyDescent="0.25">
      <c r="A13812" s="3" t="str">
        <f>TEXT(Sheet1!A13813,"#00")</f>
        <v>31</v>
      </c>
      <c r="B13812" t="str">
        <f t="shared" si="647"/>
        <v>31,36,16,10,12,34,20</v>
      </c>
      <c r="C13812">
        <f t="shared" si="645"/>
        <v>20</v>
      </c>
      <c r="D13812" t="str">
        <f t="shared" si="646"/>
        <v/>
      </c>
    </row>
    <row r="13813" spans="1:4" ht="15.75" x14ac:dyDescent="0.25">
      <c r="A13813" s="3" t="str">
        <f>TEXT(Sheet1!A13814,"#00")</f>
        <v>00</v>
      </c>
      <c r="B13813" t="str">
        <f t="shared" si="647"/>
        <v>00,31,36,16,10,12,34,20</v>
      </c>
      <c r="C13813">
        <f t="shared" si="645"/>
        <v>23</v>
      </c>
      <c r="D13813" t="str">
        <f t="shared" si="646"/>
        <v/>
      </c>
    </row>
    <row r="13814" spans="1:4" ht="15.75" x14ac:dyDescent="0.25">
      <c r="A13814" s="3" t="str">
        <f>TEXT(Sheet1!A13815,"#00")</f>
        <v>17</v>
      </c>
      <c r="B13814" t="str">
        <f t="shared" si="647"/>
        <v>17,00,31,36,16,10,12,34,20</v>
      </c>
      <c r="C13814">
        <f t="shared" si="645"/>
        <v>26</v>
      </c>
      <c r="D13814" t="str">
        <f t="shared" si="646"/>
        <v/>
      </c>
    </row>
    <row r="13815" spans="1:4" ht="15.75" x14ac:dyDescent="0.25">
      <c r="A13815" s="3" t="str">
        <f>TEXT(Sheet1!A13816,"#00")</f>
        <v>27</v>
      </c>
      <c r="B13815" t="str">
        <f t="shared" si="647"/>
        <v>27,17,00,31,36,16,10,12,34,20</v>
      </c>
      <c r="C13815">
        <f t="shared" si="645"/>
        <v>29</v>
      </c>
      <c r="D13815" t="str">
        <f t="shared" si="646"/>
        <v/>
      </c>
    </row>
    <row r="13816" spans="1:4" ht="15.75" x14ac:dyDescent="0.25">
      <c r="A13816" s="3" t="str">
        <f>TEXT(Sheet1!A13817,"#00")</f>
        <v>21</v>
      </c>
      <c r="B13816" t="str">
        <f t="shared" si="647"/>
        <v>21,27,17,00,31,36,16,10,12,34,20</v>
      </c>
      <c r="C13816">
        <f t="shared" si="645"/>
        <v>32</v>
      </c>
      <c r="D13816" t="str">
        <f t="shared" si="646"/>
        <v/>
      </c>
    </row>
    <row r="13817" spans="1:4" ht="15.75" x14ac:dyDescent="0.25">
      <c r="A13817" s="3" t="str">
        <f>TEXT(Sheet1!A13818,"#00")</f>
        <v>10</v>
      </c>
      <c r="B13817" t="str">
        <f t="shared" si="647"/>
        <v>10</v>
      </c>
      <c r="C13817">
        <f t="shared" si="645"/>
        <v>2</v>
      </c>
      <c r="D13817" t="str">
        <f t="shared" si="646"/>
        <v>:)</v>
      </c>
    </row>
    <row r="13818" spans="1:4" ht="15.75" x14ac:dyDescent="0.25">
      <c r="A13818" s="3" t="str">
        <f>TEXT(Sheet1!A13819,"#00")</f>
        <v>15</v>
      </c>
      <c r="B13818" t="str">
        <f t="shared" si="647"/>
        <v>15,10</v>
      </c>
      <c r="C13818">
        <f t="shared" si="645"/>
        <v>5</v>
      </c>
      <c r="D13818" t="str">
        <f t="shared" si="646"/>
        <v/>
      </c>
    </row>
    <row r="13819" spans="1:4" ht="15.75" x14ac:dyDescent="0.25">
      <c r="A13819" s="3" t="str">
        <f>TEXT(Sheet1!A13820,"#00")</f>
        <v>18</v>
      </c>
      <c r="B13819" t="str">
        <f t="shared" si="647"/>
        <v>18,15,10</v>
      </c>
      <c r="C13819">
        <f t="shared" si="645"/>
        <v>8</v>
      </c>
      <c r="D13819" t="str">
        <f t="shared" si="646"/>
        <v/>
      </c>
    </row>
    <row r="13820" spans="1:4" ht="15.75" x14ac:dyDescent="0.25">
      <c r="A13820" s="3" t="str">
        <f>TEXT(Sheet1!A13821,"#00")</f>
        <v>35</v>
      </c>
      <c r="B13820" t="str">
        <f t="shared" si="647"/>
        <v>35,18,15,10</v>
      </c>
      <c r="C13820">
        <f t="shared" si="645"/>
        <v>11</v>
      </c>
      <c r="D13820" t="str">
        <f t="shared" si="646"/>
        <v/>
      </c>
    </row>
    <row r="13821" spans="1:4" ht="15.75" x14ac:dyDescent="0.25">
      <c r="A13821" s="3" t="str">
        <f>TEXT(Sheet1!A13822,"#00")</f>
        <v>03</v>
      </c>
      <c r="B13821" t="str">
        <f t="shared" si="647"/>
        <v>03,35,18,15,10</v>
      </c>
      <c r="C13821">
        <f t="shared" si="645"/>
        <v>14</v>
      </c>
      <c r="D13821" t="str">
        <f t="shared" si="646"/>
        <v/>
      </c>
    </row>
    <row r="13822" spans="1:4" ht="15.75" x14ac:dyDescent="0.25">
      <c r="A13822" s="3" t="str">
        <f>TEXT(Sheet1!A13823,"#00")</f>
        <v>11</v>
      </c>
      <c r="B13822" t="str">
        <f t="shared" si="647"/>
        <v>11,03,35,18,15,10</v>
      </c>
      <c r="C13822">
        <f t="shared" si="645"/>
        <v>17</v>
      </c>
      <c r="D13822" t="str">
        <f t="shared" si="646"/>
        <v/>
      </c>
    </row>
    <row r="13823" spans="1:4" ht="15.75" x14ac:dyDescent="0.25">
      <c r="A13823" s="3" t="str">
        <f>TEXT(Sheet1!A13824,"#00")</f>
        <v>12</v>
      </c>
      <c r="B13823" t="str">
        <f t="shared" si="647"/>
        <v>12,11,03,35,18,15,10</v>
      </c>
      <c r="C13823">
        <f t="shared" si="645"/>
        <v>20</v>
      </c>
      <c r="D13823" t="str">
        <f t="shared" si="646"/>
        <v/>
      </c>
    </row>
    <row r="13824" spans="1:4" ht="15.75" x14ac:dyDescent="0.25">
      <c r="A13824" s="3" t="str">
        <f>TEXT(Sheet1!A13825,"#00")</f>
        <v>03</v>
      </c>
      <c r="B13824" t="str">
        <f t="shared" si="647"/>
        <v>03</v>
      </c>
      <c r="C13824">
        <f t="shared" si="645"/>
        <v>2</v>
      </c>
      <c r="D13824" t="str">
        <f t="shared" si="646"/>
        <v>:)</v>
      </c>
    </row>
    <row r="13825" spans="1:4" ht="15.75" x14ac:dyDescent="0.25">
      <c r="A13825" s="3" t="str">
        <f>TEXT(Sheet1!A13826,"#00")</f>
        <v>22</v>
      </c>
      <c r="B13825" t="str">
        <f t="shared" si="647"/>
        <v>22,03</v>
      </c>
      <c r="C13825">
        <f t="shared" si="645"/>
        <v>5</v>
      </c>
      <c r="D13825" t="str">
        <f t="shared" si="646"/>
        <v/>
      </c>
    </row>
    <row r="13826" spans="1:4" ht="15.75" x14ac:dyDescent="0.25">
      <c r="A13826" s="3" t="str">
        <f>TEXT(Sheet1!A13827,"#00")</f>
        <v>05</v>
      </c>
      <c r="B13826" t="str">
        <f t="shared" si="647"/>
        <v>05,22,03</v>
      </c>
      <c r="C13826">
        <f t="shared" ref="C13826:C13889" si="648">LEN(B13826)</f>
        <v>8</v>
      </c>
      <c r="D13826" t="str">
        <f t="shared" ref="D13826:D13889" si="649">IF(C13826=2,":)","")</f>
        <v/>
      </c>
    </row>
    <row r="13827" spans="1:4" ht="15.75" x14ac:dyDescent="0.25">
      <c r="A13827" s="3" t="str">
        <f>TEXT(Sheet1!A13828,"#00")</f>
        <v>02</v>
      </c>
      <c r="B13827" t="str">
        <f t="shared" ref="B13827:B13890" si="650">IF(ISNUMBER(FIND(A13827,B13826)),A13827,A13827&amp;","&amp;B13826)</f>
        <v>02,05,22,03</v>
      </c>
      <c r="C13827">
        <f t="shared" si="648"/>
        <v>11</v>
      </c>
      <c r="D13827" t="str">
        <f t="shared" si="649"/>
        <v/>
      </c>
    </row>
    <row r="13828" spans="1:4" ht="15.75" x14ac:dyDescent="0.25">
      <c r="A13828" s="3" t="str">
        <f>TEXT(Sheet1!A13829,"#00")</f>
        <v>09</v>
      </c>
      <c r="B13828" t="str">
        <f t="shared" si="650"/>
        <v>09,02,05,22,03</v>
      </c>
      <c r="C13828">
        <f t="shared" si="648"/>
        <v>14</v>
      </c>
      <c r="D13828" t="str">
        <f t="shared" si="649"/>
        <v/>
      </c>
    </row>
    <row r="13829" spans="1:4" ht="15.75" x14ac:dyDescent="0.25">
      <c r="A13829" s="3" t="str">
        <f>TEXT(Sheet1!A13830,"#00")</f>
        <v>36</v>
      </c>
      <c r="B13829" t="str">
        <f t="shared" si="650"/>
        <v>36,09,02,05,22,03</v>
      </c>
      <c r="C13829">
        <f t="shared" si="648"/>
        <v>17</v>
      </c>
      <c r="D13829" t="str">
        <f t="shared" si="649"/>
        <v/>
      </c>
    </row>
    <row r="13830" spans="1:4" ht="15.75" x14ac:dyDescent="0.25">
      <c r="A13830" s="3" t="str">
        <f>TEXT(Sheet1!A13831,"#00")</f>
        <v>29</v>
      </c>
      <c r="B13830" t="str">
        <f t="shared" si="650"/>
        <v>29,36,09,02,05,22,03</v>
      </c>
      <c r="C13830">
        <f t="shared" si="648"/>
        <v>20</v>
      </c>
      <c r="D13830" t="str">
        <f t="shared" si="649"/>
        <v/>
      </c>
    </row>
    <row r="13831" spans="1:4" ht="15.75" x14ac:dyDescent="0.25">
      <c r="A13831" s="3" t="str">
        <f>TEXT(Sheet1!A13832,"#00")</f>
        <v>35</v>
      </c>
      <c r="B13831" t="str">
        <f t="shared" si="650"/>
        <v>35,29,36,09,02,05,22,03</v>
      </c>
      <c r="C13831">
        <f t="shared" si="648"/>
        <v>23</v>
      </c>
      <c r="D13831" t="str">
        <f t="shared" si="649"/>
        <v/>
      </c>
    </row>
    <row r="13832" spans="1:4" ht="15.75" x14ac:dyDescent="0.25">
      <c r="A13832" s="3" t="str">
        <f>TEXT(Sheet1!A13833,"#00")</f>
        <v>00</v>
      </c>
      <c r="B13832" t="str">
        <f t="shared" si="650"/>
        <v>00,35,29,36,09,02,05,22,03</v>
      </c>
      <c r="C13832">
        <f t="shared" si="648"/>
        <v>26</v>
      </c>
      <c r="D13832" t="str">
        <f t="shared" si="649"/>
        <v/>
      </c>
    </row>
    <row r="13833" spans="1:4" ht="15.75" x14ac:dyDescent="0.25">
      <c r="A13833" s="3" t="str">
        <f>TEXT(Sheet1!A13834,"#00")</f>
        <v>18</v>
      </c>
      <c r="B13833" t="str">
        <f t="shared" si="650"/>
        <v>18,00,35,29,36,09,02,05,22,03</v>
      </c>
      <c r="C13833">
        <f t="shared" si="648"/>
        <v>29</v>
      </c>
      <c r="D13833" t="str">
        <f t="shared" si="649"/>
        <v/>
      </c>
    </row>
    <row r="13834" spans="1:4" ht="15.75" x14ac:dyDescent="0.25">
      <c r="A13834" s="3" t="str">
        <f>TEXT(Sheet1!A13835,"#00")</f>
        <v>03</v>
      </c>
      <c r="B13834" t="str">
        <f t="shared" si="650"/>
        <v>03</v>
      </c>
      <c r="C13834">
        <f t="shared" si="648"/>
        <v>2</v>
      </c>
      <c r="D13834" t="str">
        <f t="shared" si="649"/>
        <v>:)</v>
      </c>
    </row>
    <row r="13835" spans="1:4" ht="15.75" x14ac:dyDescent="0.25">
      <c r="A13835" s="3" t="str">
        <f>TEXT(Sheet1!A13836,"#00")</f>
        <v>09</v>
      </c>
      <c r="B13835" t="str">
        <f t="shared" si="650"/>
        <v>09,03</v>
      </c>
      <c r="C13835">
        <f t="shared" si="648"/>
        <v>5</v>
      </c>
      <c r="D13835" t="str">
        <f t="shared" si="649"/>
        <v/>
      </c>
    </row>
    <row r="13836" spans="1:4" ht="15.75" x14ac:dyDescent="0.25">
      <c r="A13836" s="3" t="str">
        <f>TEXT(Sheet1!A13837,"#00")</f>
        <v>31</v>
      </c>
      <c r="B13836" t="str">
        <f t="shared" si="650"/>
        <v>31,09,03</v>
      </c>
      <c r="C13836">
        <f t="shared" si="648"/>
        <v>8</v>
      </c>
      <c r="D13836" t="str">
        <f t="shared" si="649"/>
        <v/>
      </c>
    </row>
    <row r="13837" spans="1:4" ht="15.75" x14ac:dyDescent="0.25">
      <c r="A13837" s="3" t="str">
        <f>TEXT(Sheet1!A13838,"#00")</f>
        <v>12</v>
      </c>
      <c r="B13837" t="str">
        <f t="shared" si="650"/>
        <v>12,31,09,03</v>
      </c>
      <c r="C13837">
        <f t="shared" si="648"/>
        <v>11</v>
      </c>
      <c r="D13837" t="str">
        <f t="shared" si="649"/>
        <v/>
      </c>
    </row>
    <row r="13838" spans="1:4" ht="15.75" x14ac:dyDescent="0.25">
      <c r="A13838" s="3" t="str">
        <f>TEXT(Sheet1!A13839,"#00")</f>
        <v>20</v>
      </c>
      <c r="B13838" t="str">
        <f t="shared" si="650"/>
        <v>20,12,31,09,03</v>
      </c>
      <c r="C13838">
        <f t="shared" si="648"/>
        <v>14</v>
      </c>
      <c r="D13838" t="str">
        <f t="shared" si="649"/>
        <v/>
      </c>
    </row>
    <row r="13839" spans="1:4" ht="15.75" x14ac:dyDescent="0.25">
      <c r="A13839" s="3" t="str">
        <f>TEXT(Sheet1!A13840,"#00")</f>
        <v>01</v>
      </c>
      <c r="B13839" t="str">
        <f t="shared" si="650"/>
        <v>01,20,12,31,09,03</v>
      </c>
      <c r="C13839">
        <f t="shared" si="648"/>
        <v>17</v>
      </c>
      <c r="D13839" t="str">
        <f t="shared" si="649"/>
        <v/>
      </c>
    </row>
    <row r="13840" spans="1:4" ht="15.75" x14ac:dyDescent="0.25">
      <c r="A13840" s="3" t="str">
        <f>TEXT(Sheet1!A13841,"#00")</f>
        <v>21</v>
      </c>
      <c r="B13840" t="str">
        <f t="shared" si="650"/>
        <v>21,01,20,12,31,09,03</v>
      </c>
      <c r="C13840">
        <f t="shared" si="648"/>
        <v>20</v>
      </c>
      <c r="D13840" t="str">
        <f t="shared" si="649"/>
        <v/>
      </c>
    </row>
    <row r="13841" spans="1:4" ht="15.75" x14ac:dyDescent="0.25">
      <c r="A13841" s="3" t="str">
        <f>TEXT(Sheet1!A13842,"#00")</f>
        <v>14</v>
      </c>
      <c r="B13841" t="str">
        <f t="shared" si="650"/>
        <v>14,21,01,20,12,31,09,03</v>
      </c>
      <c r="C13841">
        <f t="shared" si="648"/>
        <v>23</v>
      </c>
      <c r="D13841" t="str">
        <f t="shared" si="649"/>
        <v/>
      </c>
    </row>
    <row r="13842" spans="1:4" ht="15.75" x14ac:dyDescent="0.25">
      <c r="A13842" s="3" t="str">
        <f>TEXT(Sheet1!A13843,"#00")</f>
        <v>14</v>
      </c>
      <c r="B13842" t="str">
        <f t="shared" si="650"/>
        <v>14</v>
      </c>
      <c r="C13842">
        <f t="shared" si="648"/>
        <v>2</v>
      </c>
      <c r="D13842" t="str">
        <f t="shared" si="649"/>
        <v>:)</v>
      </c>
    </row>
    <row r="13843" spans="1:4" ht="15.75" x14ac:dyDescent="0.25">
      <c r="A13843" s="3" t="str">
        <f>TEXT(Sheet1!A13844,"#00")</f>
        <v>17</v>
      </c>
      <c r="B13843" t="str">
        <f t="shared" si="650"/>
        <v>17,14</v>
      </c>
      <c r="C13843">
        <f t="shared" si="648"/>
        <v>5</v>
      </c>
      <c r="D13843" t="str">
        <f t="shared" si="649"/>
        <v/>
      </c>
    </row>
    <row r="13844" spans="1:4" ht="15.75" x14ac:dyDescent="0.25">
      <c r="A13844" s="3" t="str">
        <f>TEXT(Sheet1!A13845,"#00")</f>
        <v>19</v>
      </c>
      <c r="B13844" t="str">
        <f t="shared" si="650"/>
        <v>19,17,14</v>
      </c>
      <c r="C13844">
        <f t="shared" si="648"/>
        <v>8</v>
      </c>
      <c r="D13844" t="str">
        <f t="shared" si="649"/>
        <v/>
      </c>
    </row>
    <row r="13845" spans="1:4" ht="15.75" x14ac:dyDescent="0.25">
      <c r="A13845" s="3" t="str">
        <f>TEXT(Sheet1!A13846,"#00")</f>
        <v>09</v>
      </c>
      <c r="B13845" t="str">
        <f t="shared" si="650"/>
        <v>09,19,17,14</v>
      </c>
      <c r="C13845">
        <f t="shared" si="648"/>
        <v>11</v>
      </c>
      <c r="D13845" t="str">
        <f t="shared" si="649"/>
        <v/>
      </c>
    </row>
    <row r="13846" spans="1:4" ht="15.75" x14ac:dyDescent="0.25">
      <c r="A13846" s="3" t="str">
        <f>TEXT(Sheet1!A13847,"#00")</f>
        <v>26</v>
      </c>
      <c r="B13846" t="str">
        <f t="shared" si="650"/>
        <v>26,09,19,17,14</v>
      </c>
      <c r="C13846">
        <f t="shared" si="648"/>
        <v>14</v>
      </c>
      <c r="D13846" t="str">
        <f t="shared" si="649"/>
        <v/>
      </c>
    </row>
    <row r="13847" spans="1:4" ht="15.75" x14ac:dyDescent="0.25">
      <c r="A13847" s="3" t="str">
        <f>TEXT(Sheet1!A13848,"#00")</f>
        <v>08</v>
      </c>
      <c r="B13847" t="str">
        <f t="shared" si="650"/>
        <v>08,26,09,19,17,14</v>
      </c>
      <c r="C13847">
        <f t="shared" si="648"/>
        <v>17</v>
      </c>
      <c r="D13847" t="str">
        <f t="shared" si="649"/>
        <v/>
      </c>
    </row>
    <row r="13848" spans="1:4" ht="15.75" x14ac:dyDescent="0.25">
      <c r="A13848" s="3" t="str">
        <f>TEXT(Sheet1!A13849,"#00")</f>
        <v>05</v>
      </c>
      <c r="B13848" t="str">
        <f t="shared" si="650"/>
        <v>05,08,26,09,19,17,14</v>
      </c>
      <c r="C13848">
        <f t="shared" si="648"/>
        <v>20</v>
      </c>
      <c r="D13848" t="str">
        <f t="shared" si="649"/>
        <v/>
      </c>
    </row>
    <row r="13849" spans="1:4" ht="15.75" x14ac:dyDescent="0.25">
      <c r="A13849" s="3" t="str">
        <f>TEXT(Sheet1!A13850,"#00")</f>
        <v>18</v>
      </c>
      <c r="B13849" t="str">
        <f t="shared" si="650"/>
        <v>18,05,08,26,09,19,17,14</v>
      </c>
      <c r="C13849">
        <f t="shared" si="648"/>
        <v>23</v>
      </c>
      <c r="D13849" t="str">
        <f t="shared" si="649"/>
        <v/>
      </c>
    </row>
    <row r="13850" spans="1:4" ht="15.75" x14ac:dyDescent="0.25">
      <c r="A13850" s="3" t="str">
        <f>TEXT(Sheet1!A13851,"#00")</f>
        <v>16</v>
      </c>
      <c r="B13850" t="str">
        <f t="shared" si="650"/>
        <v>16,18,05,08,26,09,19,17,14</v>
      </c>
      <c r="C13850">
        <f t="shared" si="648"/>
        <v>26</v>
      </c>
      <c r="D13850" t="str">
        <f t="shared" si="649"/>
        <v/>
      </c>
    </row>
    <row r="13851" spans="1:4" ht="15.75" x14ac:dyDescent="0.25">
      <c r="A13851" s="3" t="str">
        <f>TEXT(Sheet1!A13852,"#00")</f>
        <v>07</v>
      </c>
      <c r="B13851" t="str">
        <f t="shared" si="650"/>
        <v>07,16,18,05,08,26,09,19,17,14</v>
      </c>
      <c r="C13851">
        <f t="shared" si="648"/>
        <v>29</v>
      </c>
      <c r="D13851" t="str">
        <f t="shared" si="649"/>
        <v/>
      </c>
    </row>
    <row r="13852" spans="1:4" ht="15.75" x14ac:dyDescent="0.25">
      <c r="A13852" s="3" t="str">
        <f>TEXT(Sheet1!A13853,"#00")</f>
        <v>26</v>
      </c>
      <c r="B13852" t="str">
        <f t="shared" si="650"/>
        <v>26</v>
      </c>
      <c r="C13852">
        <f t="shared" si="648"/>
        <v>2</v>
      </c>
      <c r="D13852" t="str">
        <f t="shared" si="649"/>
        <v>:)</v>
      </c>
    </row>
    <row r="13853" spans="1:4" ht="15.75" x14ac:dyDescent="0.25">
      <c r="A13853" s="3" t="str">
        <f>TEXT(Sheet1!A13854,"#00")</f>
        <v>12</v>
      </c>
      <c r="B13853" t="str">
        <f t="shared" si="650"/>
        <v>12,26</v>
      </c>
      <c r="C13853">
        <f t="shared" si="648"/>
        <v>5</v>
      </c>
      <c r="D13853" t="str">
        <f t="shared" si="649"/>
        <v/>
      </c>
    </row>
    <row r="13854" spans="1:4" ht="15.75" x14ac:dyDescent="0.25">
      <c r="A13854" s="3" t="str">
        <f>TEXT(Sheet1!A13855,"#00")</f>
        <v>12</v>
      </c>
      <c r="B13854" t="str">
        <f t="shared" si="650"/>
        <v>12</v>
      </c>
      <c r="C13854">
        <f t="shared" si="648"/>
        <v>2</v>
      </c>
      <c r="D13854" t="str">
        <f t="shared" si="649"/>
        <v>:)</v>
      </c>
    </row>
    <row r="13855" spans="1:4" ht="15.75" x14ac:dyDescent="0.25">
      <c r="A13855" s="3" t="str">
        <f>TEXT(Sheet1!A13856,"#00")</f>
        <v>11</v>
      </c>
      <c r="B13855" t="str">
        <f t="shared" si="650"/>
        <v>11,12</v>
      </c>
      <c r="C13855">
        <f t="shared" si="648"/>
        <v>5</v>
      </c>
      <c r="D13855" t="str">
        <f t="shared" si="649"/>
        <v/>
      </c>
    </row>
    <row r="13856" spans="1:4" ht="15.75" x14ac:dyDescent="0.25">
      <c r="A13856" s="3" t="str">
        <f>TEXT(Sheet1!A13857,"#00")</f>
        <v>32</v>
      </c>
      <c r="B13856" t="str">
        <f t="shared" si="650"/>
        <v>32,11,12</v>
      </c>
      <c r="C13856">
        <f t="shared" si="648"/>
        <v>8</v>
      </c>
      <c r="D13856" t="str">
        <f t="shared" si="649"/>
        <v/>
      </c>
    </row>
    <row r="13857" spans="1:4" ht="15.75" x14ac:dyDescent="0.25">
      <c r="A13857" s="3" t="str">
        <f>TEXT(Sheet1!A13858,"#00")</f>
        <v>06</v>
      </c>
      <c r="B13857" t="str">
        <f t="shared" si="650"/>
        <v>06,32,11,12</v>
      </c>
      <c r="C13857">
        <f t="shared" si="648"/>
        <v>11</v>
      </c>
      <c r="D13857" t="str">
        <f t="shared" si="649"/>
        <v/>
      </c>
    </row>
    <row r="13858" spans="1:4" ht="15.75" x14ac:dyDescent="0.25">
      <c r="A13858" s="3" t="str">
        <f>TEXT(Sheet1!A13859,"#00")</f>
        <v>13</v>
      </c>
      <c r="B13858" t="str">
        <f t="shared" si="650"/>
        <v>13,06,32,11,12</v>
      </c>
      <c r="C13858">
        <f t="shared" si="648"/>
        <v>14</v>
      </c>
      <c r="D13858" t="str">
        <f t="shared" si="649"/>
        <v/>
      </c>
    </row>
    <row r="13859" spans="1:4" ht="15.75" x14ac:dyDescent="0.25">
      <c r="A13859" s="3" t="str">
        <f>TEXT(Sheet1!A13860,"#00")</f>
        <v>04</v>
      </c>
      <c r="B13859" t="str">
        <f t="shared" si="650"/>
        <v>04,13,06,32,11,12</v>
      </c>
      <c r="C13859">
        <f t="shared" si="648"/>
        <v>17</v>
      </c>
      <c r="D13859" t="str">
        <f t="shared" si="649"/>
        <v/>
      </c>
    </row>
    <row r="13860" spans="1:4" ht="15.75" x14ac:dyDescent="0.25">
      <c r="A13860" s="3" t="str">
        <f>TEXT(Sheet1!A13861,"#00")</f>
        <v>11</v>
      </c>
      <c r="B13860" t="str">
        <f t="shared" si="650"/>
        <v>11</v>
      </c>
      <c r="C13860">
        <f t="shared" si="648"/>
        <v>2</v>
      </c>
      <c r="D13860" t="str">
        <f t="shared" si="649"/>
        <v>:)</v>
      </c>
    </row>
    <row r="13861" spans="1:4" ht="15.75" x14ac:dyDescent="0.25">
      <c r="A13861" s="3" t="str">
        <f>TEXT(Sheet1!A13862,"#00")</f>
        <v>22</v>
      </c>
      <c r="B13861" t="str">
        <f t="shared" si="650"/>
        <v>22,11</v>
      </c>
      <c r="C13861">
        <f t="shared" si="648"/>
        <v>5</v>
      </c>
      <c r="D13861" t="str">
        <f t="shared" si="649"/>
        <v/>
      </c>
    </row>
    <row r="13862" spans="1:4" ht="15.75" x14ac:dyDescent="0.25">
      <c r="A13862" s="3" t="str">
        <f>TEXT(Sheet1!A13863,"#00")</f>
        <v>10</v>
      </c>
      <c r="B13862" t="str">
        <f t="shared" si="650"/>
        <v>10,22,11</v>
      </c>
      <c r="C13862">
        <f t="shared" si="648"/>
        <v>8</v>
      </c>
      <c r="D13862" t="str">
        <f t="shared" si="649"/>
        <v/>
      </c>
    </row>
    <row r="13863" spans="1:4" ht="15.75" x14ac:dyDescent="0.25">
      <c r="A13863" s="3" t="str">
        <f>TEXT(Sheet1!A13864,"#00")</f>
        <v>09</v>
      </c>
      <c r="B13863" t="str">
        <f t="shared" si="650"/>
        <v>09,10,22,11</v>
      </c>
      <c r="C13863">
        <f t="shared" si="648"/>
        <v>11</v>
      </c>
      <c r="D13863" t="str">
        <f t="shared" si="649"/>
        <v/>
      </c>
    </row>
    <row r="13864" spans="1:4" ht="15.75" x14ac:dyDescent="0.25">
      <c r="A13864" s="3" t="str">
        <f>TEXT(Sheet1!A13865,"#00")</f>
        <v>31</v>
      </c>
      <c r="B13864" t="str">
        <f t="shared" si="650"/>
        <v>31,09,10,22,11</v>
      </c>
      <c r="C13864">
        <f t="shared" si="648"/>
        <v>14</v>
      </c>
      <c r="D13864" t="str">
        <f t="shared" si="649"/>
        <v/>
      </c>
    </row>
    <row r="13865" spans="1:4" ht="15.75" x14ac:dyDescent="0.25">
      <c r="A13865" s="3" t="str">
        <f>TEXT(Sheet1!A13866,"#00")</f>
        <v>13</v>
      </c>
      <c r="B13865" t="str">
        <f t="shared" si="650"/>
        <v>13,31,09,10,22,11</v>
      </c>
      <c r="C13865">
        <f t="shared" si="648"/>
        <v>17</v>
      </c>
      <c r="D13865" t="str">
        <f t="shared" si="649"/>
        <v/>
      </c>
    </row>
    <row r="13866" spans="1:4" ht="15.75" x14ac:dyDescent="0.25">
      <c r="A13866" s="3" t="str">
        <f>TEXT(Sheet1!A13867,"#00")</f>
        <v>10</v>
      </c>
      <c r="B13866" t="str">
        <f t="shared" si="650"/>
        <v>10</v>
      </c>
      <c r="C13866">
        <f t="shared" si="648"/>
        <v>2</v>
      </c>
      <c r="D13866" t="str">
        <f t="shared" si="649"/>
        <v>:)</v>
      </c>
    </row>
    <row r="13867" spans="1:4" ht="15.75" x14ac:dyDescent="0.25">
      <c r="A13867" s="3" t="str">
        <f>TEXT(Sheet1!A13868,"#00")</f>
        <v>23</v>
      </c>
      <c r="B13867" t="str">
        <f t="shared" si="650"/>
        <v>23,10</v>
      </c>
      <c r="C13867">
        <f t="shared" si="648"/>
        <v>5</v>
      </c>
      <c r="D13867" t="str">
        <f t="shared" si="649"/>
        <v/>
      </c>
    </row>
    <row r="13868" spans="1:4" ht="15.75" x14ac:dyDescent="0.25">
      <c r="A13868" s="3" t="str">
        <f>TEXT(Sheet1!A13869,"#00")</f>
        <v>12</v>
      </c>
      <c r="B13868" t="str">
        <f t="shared" si="650"/>
        <v>12,23,10</v>
      </c>
      <c r="C13868">
        <f t="shared" si="648"/>
        <v>8</v>
      </c>
      <c r="D13868" t="str">
        <f t="shared" si="649"/>
        <v/>
      </c>
    </row>
    <row r="13869" spans="1:4" ht="15.75" x14ac:dyDescent="0.25">
      <c r="A13869" s="3" t="str">
        <f>TEXT(Sheet1!A13870,"#00")</f>
        <v>00</v>
      </c>
      <c r="B13869" t="str">
        <f t="shared" si="650"/>
        <v>00,12,23,10</v>
      </c>
      <c r="C13869">
        <f t="shared" si="648"/>
        <v>11</v>
      </c>
      <c r="D13869" t="str">
        <f t="shared" si="649"/>
        <v/>
      </c>
    </row>
    <row r="13870" spans="1:4" ht="15.75" x14ac:dyDescent="0.25">
      <c r="A13870" s="3" t="str">
        <f>TEXT(Sheet1!A13871,"#00")</f>
        <v>07</v>
      </c>
      <c r="B13870" t="str">
        <f t="shared" si="650"/>
        <v>07,00,12,23,10</v>
      </c>
      <c r="C13870">
        <f t="shared" si="648"/>
        <v>14</v>
      </c>
      <c r="D13870" t="str">
        <f t="shared" si="649"/>
        <v/>
      </c>
    </row>
    <row r="13871" spans="1:4" ht="15.75" x14ac:dyDescent="0.25">
      <c r="A13871" s="3" t="str">
        <f>TEXT(Sheet1!A13872,"#00")</f>
        <v>33</v>
      </c>
      <c r="B13871" t="str">
        <f t="shared" si="650"/>
        <v>33,07,00,12,23,10</v>
      </c>
      <c r="C13871">
        <f t="shared" si="648"/>
        <v>17</v>
      </c>
      <c r="D13871" t="str">
        <f t="shared" si="649"/>
        <v/>
      </c>
    </row>
    <row r="13872" spans="1:4" ht="15.75" x14ac:dyDescent="0.25">
      <c r="A13872" s="3" t="str">
        <f>TEXT(Sheet1!A13873,"#00")</f>
        <v>34</v>
      </c>
      <c r="B13872" t="str">
        <f t="shared" si="650"/>
        <v>34,33,07,00,12,23,10</v>
      </c>
      <c r="C13872">
        <f t="shared" si="648"/>
        <v>20</v>
      </c>
      <c r="D13872" t="str">
        <f t="shared" si="649"/>
        <v/>
      </c>
    </row>
    <row r="13873" spans="1:4" ht="15.75" x14ac:dyDescent="0.25">
      <c r="A13873" s="3" t="str">
        <f>TEXT(Sheet1!A13874,"#00")</f>
        <v>20</v>
      </c>
      <c r="B13873" t="str">
        <f t="shared" si="650"/>
        <v>20,34,33,07,00,12,23,10</v>
      </c>
      <c r="C13873">
        <f t="shared" si="648"/>
        <v>23</v>
      </c>
      <c r="D13873" t="str">
        <f t="shared" si="649"/>
        <v/>
      </c>
    </row>
    <row r="13874" spans="1:4" ht="15.75" x14ac:dyDescent="0.25">
      <c r="A13874" s="3" t="str">
        <f>TEXT(Sheet1!A13875,"#00")</f>
        <v>11</v>
      </c>
      <c r="B13874" t="str">
        <f t="shared" si="650"/>
        <v>11,20,34,33,07,00,12,23,10</v>
      </c>
      <c r="C13874">
        <f t="shared" si="648"/>
        <v>26</v>
      </c>
      <c r="D13874" t="str">
        <f t="shared" si="649"/>
        <v/>
      </c>
    </row>
    <row r="13875" spans="1:4" ht="15.75" x14ac:dyDescent="0.25">
      <c r="A13875" s="3" t="str">
        <f>TEXT(Sheet1!A13876,"#00")</f>
        <v>11</v>
      </c>
      <c r="B13875" t="str">
        <f t="shared" si="650"/>
        <v>11</v>
      </c>
      <c r="C13875">
        <f t="shared" si="648"/>
        <v>2</v>
      </c>
      <c r="D13875" t="str">
        <f t="shared" si="649"/>
        <v>:)</v>
      </c>
    </row>
    <row r="13876" spans="1:4" ht="15.75" x14ac:dyDescent="0.25">
      <c r="A13876" s="3" t="str">
        <f>TEXT(Sheet1!A13877,"#00")</f>
        <v>25</v>
      </c>
      <c r="B13876" t="str">
        <f t="shared" si="650"/>
        <v>25,11</v>
      </c>
      <c r="C13876">
        <f t="shared" si="648"/>
        <v>5</v>
      </c>
      <c r="D13876" t="str">
        <f t="shared" si="649"/>
        <v/>
      </c>
    </row>
    <row r="13877" spans="1:4" ht="15.75" x14ac:dyDescent="0.25">
      <c r="A13877" s="3" t="str">
        <f>TEXT(Sheet1!A13878,"#00")</f>
        <v>30</v>
      </c>
      <c r="B13877" t="str">
        <f t="shared" si="650"/>
        <v>30,25,11</v>
      </c>
      <c r="C13877">
        <f t="shared" si="648"/>
        <v>8</v>
      </c>
      <c r="D13877" t="str">
        <f t="shared" si="649"/>
        <v/>
      </c>
    </row>
    <row r="13878" spans="1:4" ht="15.75" x14ac:dyDescent="0.25">
      <c r="A13878" s="3" t="str">
        <f>TEXT(Sheet1!A13879,"#00")</f>
        <v>02</v>
      </c>
      <c r="B13878" t="str">
        <f t="shared" si="650"/>
        <v>02,30,25,11</v>
      </c>
      <c r="C13878">
        <f t="shared" si="648"/>
        <v>11</v>
      </c>
      <c r="D13878" t="str">
        <f t="shared" si="649"/>
        <v/>
      </c>
    </row>
    <row r="13879" spans="1:4" ht="15.75" x14ac:dyDescent="0.25">
      <c r="A13879" s="3" t="str">
        <f>TEXT(Sheet1!A13880,"#00")</f>
        <v>34</v>
      </c>
      <c r="B13879" t="str">
        <f t="shared" si="650"/>
        <v>34,02,30,25,11</v>
      </c>
      <c r="C13879">
        <f t="shared" si="648"/>
        <v>14</v>
      </c>
      <c r="D13879" t="str">
        <f t="shared" si="649"/>
        <v/>
      </c>
    </row>
    <row r="13880" spans="1:4" ht="15.75" x14ac:dyDescent="0.25">
      <c r="A13880" s="3" t="str">
        <f>TEXT(Sheet1!A13881,"#00")</f>
        <v>36</v>
      </c>
      <c r="B13880" t="str">
        <f t="shared" si="650"/>
        <v>36,34,02,30,25,11</v>
      </c>
      <c r="C13880">
        <f t="shared" si="648"/>
        <v>17</v>
      </c>
      <c r="D13880" t="str">
        <f t="shared" si="649"/>
        <v/>
      </c>
    </row>
    <row r="13881" spans="1:4" ht="15.75" x14ac:dyDescent="0.25">
      <c r="A13881" s="3" t="str">
        <f>TEXT(Sheet1!A13882,"#00")</f>
        <v>28</v>
      </c>
      <c r="B13881" t="str">
        <f t="shared" si="650"/>
        <v>28,36,34,02,30,25,11</v>
      </c>
      <c r="C13881">
        <f t="shared" si="648"/>
        <v>20</v>
      </c>
      <c r="D13881" t="str">
        <f t="shared" si="649"/>
        <v/>
      </c>
    </row>
    <row r="13882" spans="1:4" ht="15.75" x14ac:dyDescent="0.25">
      <c r="A13882" s="3" t="str">
        <f>TEXT(Sheet1!A13883,"#00")</f>
        <v>22</v>
      </c>
      <c r="B13882" t="str">
        <f t="shared" si="650"/>
        <v>22,28,36,34,02,30,25,11</v>
      </c>
      <c r="C13882">
        <f t="shared" si="648"/>
        <v>23</v>
      </c>
      <c r="D13882" t="str">
        <f t="shared" si="649"/>
        <v/>
      </c>
    </row>
    <row r="13883" spans="1:4" ht="15.75" x14ac:dyDescent="0.25">
      <c r="A13883" s="3" t="str">
        <f>TEXT(Sheet1!A13884,"#00")</f>
        <v>24</v>
      </c>
      <c r="B13883" t="str">
        <f t="shared" si="650"/>
        <v>24,22,28,36,34,02,30,25,11</v>
      </c>
      <c r="C13883">
        <f t="shared" si="648"/>
        <v>26</v>
      </c>
      <c r="D13883" t="str">
        <f t="shared" si="649"/>
        <v/>
      </c>
    </row>
    <row r="13884" spans="1:4" ht="15.75" x14ac:dyDescent="0.25">
      <c r="A13884" s="3" t="str">
        <f>TEXT(Sheet1!A13885,"#00")</f>
        <v>14</v>
      </c>
      <c r="B13884" t="str">
        <f t="shared" si="650"/>
        <v>14,24,22,28,36,34,02,30,25,11</v>
      </c>
      <c r="C13884">
        <f t="shared" si="648"/>
        <v>29</v>
      </c>
      <c r="D13884" t="str">
        <f t="shared" si="649"/>
        <v/>
      </c>
    </row>
    <row r="13885" spans="1:4" ht="15.75" x14ac:dyDescent="0.25">
      <c r="A13885" s="3" t="str">
        <f>TEXT(Sheet1!A13886,"#00")</f>
        <v>16</v>
      </c>
      <c r="B13885" t="str">
        <f t="shared" si="650"/>
        <v>16,14,24,22,28,36,34,02,30,25,11</v>
      </c>
      <c r="C13885">
        <f t="shared" si="648"/>
        <v>32</v>
      </c>
      <c r="D13885" t="str">
        <f t="shared" si="649"/>
        <v/>
      </c>
    </row>
    <row r="13886" spans="1:4" ht="15.75" x14ac:dyDescent="0.25">
      <c r="A13886" s="3" t="str">
        <f>TEXT(Sheet1!A13887,"#00")</f>
        <v>11</v>
      </c>
      <c r="B13886" t="str">
        <f t="shared" si="650"/>
        <v>11</v>
      </c>
      <c r="C13886">
        <f t="shared" si="648"/>
        <v>2</v>
      </c>
      <c r="D13886" t="str">
        <f t="shared" si="649"/>
        <v>:)</v>
      </c>
    </row>
    <row r="13887" spans="1:4" ht="15.75" x14ac:dyDescent="0.25">
      <c r="A13887" s="3" t="str">
        <f>TEXT(Sheet1!A13888,"#00")</f>
        <v>04</v>
      </c>
      <c r="B13887" t="str">
        <f t="shared" si="650"/>
        <v>04,11</v>
      </c>
      <c r="C13887">
        <f t="shared" si="648"/>
        <v>5</v>
      </c>
      <c r="D13887" t="str">
        <f t="shared" si="649"/>
        <v/>
      </c>
    </row>
    <row r="13888" spans="1:4" ht="15.75" x14ac:dyDescent="0.25">
      <c r="A13888" s="3" t="str">
        <f>TEXT(Sheet1!A13889,"#00")</f>
        <v>31</v>
      </c>
      <c r="B13888" t="str">
        <f t="shared" si="650"/>
        <v>31,04,11</v>
      </c>
      <c r="C13888">
        <f t="shared" si="648"/>
        <v>8</v>
      </c>
      <c r="D13888" t="str">
        <f t="shared" si="649"/>
        <v/>
      </c>
    </row>
    <row r="13889" spans="1:4" ht="15.75" x14ac:dyDescent="0.25">
      <c r="A13889" s="3" t="str">
        <f>TEXT(Sheet1!A13890,"#00")</f>
        <v>06</v>
      </c>
      <c r="B13889" t="str">
        <f t="shared" si="650"/>
        <v>06,31,04,11</v>
      </c>
      <c r="C13889">
        <f t="shared" si="648"/>
        <v>11</v>
      </c>
      <c r="D13889" t="str">
        <f t="shared" si="649"/>
        <v/>
      </c>
    </row>
    <row r="13890" spans="1:4" ht="15.75" x14ac:dyDescent="0.25">
      <c r="A13890" s="3" t="str">
        <f>TEXT(Sheet1!A13891,"#00")</f>
        <v>08</v>
      </c>
      <c r="B13890" t="str">
        <f t="shared" si="650"/>
        <v>08,06,31,04,11</v>
      </c>
      <c r="C13890">
        <f t="shared" ref="C13890:C13953" si="651">LEN(B13890)</f>
        <v>14</v>
      </c>
      <c r="D13890" t="str">
        <f t="shared" ref="D13890:D13953" si="652">IF(C13890=2,":)","")</f>
        <v/>
      </c>
    </row>
    <row r="13891" spans="1:4" ht="15.75" x14ac:dyDescent="0.25">
      <c r="A13891" s="3" t="str">
        <f>TEXT(Sheet1!A13892,"#00")</f>
        <v>07</v>
      </c>
      <c r="B13891" t="str">
        <f t="shared" ref="B13891:B13954" si="653">IF(ISNUMBER(FIND(A13891,B13890)),A13891,A13891&amp;","&amp;B13890)</f>
        <v>07,08,06,31,04,11</v>
      </c>
      <c r="C13891">
        <f t="shared" si="651"/>
        <v>17</v>
      </c>
      <c r="D13891" t="str">
        <f t="shared" si="652"/>
        <v/>
      </c>
    </row>
    <row r="13892" spans="1:4" ht="15.75" x14ac:dyDescent="0.25">
      <c r="A13892" s="3" t="str">
        <f>TEXT(Sheet1!A13893,"#00")</f>
        <v>00</v>
      </c>
      <c r="B13892" t="str">
        <f t="shared" si="653"/>
        <v>00,07,08,06,31,04,11</v>
      </c>
      <c r="C13892">
        <f t="shared" si="651"/>
        <v>20</v>
      </c>
      <c r="D13892" t="str">
        <f t="shared" si="652"/>
        <v/>
      </c>
    </row>
    <row r="13893" spans="1:4" ht="15.75" x14ac:dyDescent="0.25">
      <c r="A13893" s="3" t="str">
        <f>TEXT(Sheet1!A13894,"#00")</f>
        <v>34</v>
      </c>
      <c r="B13893" t="str">
        <f t="shared" si="653"/>
        <v>34,00,07,08,06,31,04,11</v>
      </c>
      <c r="C13893">
        <f t="shared" si="651"/>
        <v>23</v>
      </c>
      <c r="D13893" t="str">
        <f t="shared" si="652"/>
        <v/>
      </c>
    </row>
    <row r="13894" spans="1:4" ht="15.75" x14ac:dyDescent="0.25">
      <c r="A13894" s="3" t="str">
        <f>TEXT(Sheet1!A13895,"#00")</f>
        <v>12</v>
      </c>
      <c r="B13894" t="str">
        <f t="shared" si="653"/>
        <v>12,34,00,07,08,06,31,04,11</v>
      </c>
      <c r="C13894">
        <f t="shared" si="651"/>
        <v>26</v>
      </c>
      <c r="D13894" t="str">
        <f t="shared" si="652"/>
        <v/>
      </c>
    </row>
    <row r="13895" spans="1:4" ht="15.75" x14ac:dyDescent="0.25">
      <c r="A13895" s="3" t="str">
        <f>TEXT(Sheet1!A13896,"#00")</f>
        <v>21</v>
      </c>
      <c r="B13895" t="str">
        <f t="shared" si="653"/>
        <v>21,12,34,00,07,08,06,31,04,11</v>
      </c>
      <c r="C13895">
        <f t="shared" si="651"/>
        <v>29</v>
      </c>
      <c r="D13895" t="str">
        <f t="shared" si="652"/>
        <v/>
      </c>
    </row>
    <row r="13896" spans="1:4" ht="15.75" x14ac:dyDescent="0.25">
      <c r="A13896" s="3" t="str">
        <f>TEXT(Sheet1!A13897,"#00")</f>
        <v>23</v>
      </c>
      <c r="B13896" t="str">
        <f t="shared" si="653"/>
        <v>23,21,12,34,00,07,08,06,31,04,11</v>
      </c>
      <c r="C13896">
        <f t="shared" si="651"/>
        <v>32</v>
      </c>
      <c r="D13896" t="str">
        <f t="shared" si="652"/>
        <v/>
      </c>
    </row>
    <row r="13897" spans="1:4" ht="15.75" x14ac:dyDescent="0.25">
      <c r="A13897" s="3" t="str">
        <f>TEXT(Sheet1!A13898,"#00")</f>
        <v>17</v>
      </c>
      <c r="B13897" t="str">
        <f t="shared" si="653"/>
        <v>17,23,21,12,34,00,07,08,06,31,04,11</v>
      </c>
      <c r="C13897">
        <f t="shared" si="651"/>
        <v>35</v>
      </c>
      <c r="D13897" t="str">
        <f t="shared" si="652"/>
        <v/>
      </c>
    </row>
    <row r="13898" spans="1:4" ht="15.75" x14ac:dyDescent="0.25">
      <c r="A13898" s="3" t="str">
        <f>TEXT(Sheet1!A13899,"#00")</f>
        <v>20</v>
      </c>
      <c r="B13898" t="str">
        <f t="shared" si="653"/>
        <v>20,17,23,21,12,34,00,07,08,06,31,04,11</v>
      </c>
      <c r="C13898">
        <f t="shared" si="651"/>
        <v>38</v>
      </c>
      <c r="D13898" t="str">
        <f t="shared" si="652"/>
        <v/>
      </c>
    </row>
    <row r="13899" spans="1:4" ht="15.75" x14ac:dyDescent="0.25">
      <c r="A13899" s="3" t="str">
        <f>TEXT(Sheet1!A13900,"#00")</f>
        <v>22</v>
      </c>
      <c r="B13899" t="str">
        <f t="shared" si="653"/>
        <v>22,20,17,23,21,12,34,00,07,08,06,31,04,11</v>
      </c>
      <c r="C13899">
        <f t="shared" si="651"/>
        <v>41</v>
      </c>
      <c r="D13899" t="str">
        <f t="shared" si="652"/>
        <v/>
      </c>
    </row>
    <row r="13900" spans="1:4" ht="15.75" x14ac:dyDescent="0.25">
      <c r="A13900" s="3" t="str">
        <f>TEXT(Sheet1!A13901,"#00")</f>
        <v>15</v>
      </c>
      <c r="B13900" t="str">
        <f t="shared" si="653"/>
        <v>15,22,20,17,23,21,12,34,00,07,08,06,31,04,11</v>
      </c>
      <c r="C13900">
        <f t="shared" si="651"/>
        <v>44</v>
      </c>
      <c r="D13900" t="str">
        <f t="shared" si="652"/>
        <v/>
      </c>
    </row>
    <row r="13901" spans="1:4" ht="15.75" x14ac:dyDescent="0.25">
      <c r="A13901" s="3" t="str">
        <f>TEXT(Sheet1!A13902,"#00")</f>
        <v>10</v>
      </c>
      <c r="B13901" t="str">
        <f t="shared" si="653"/>
        <v>10,15,22,20,17,23,21,12,34,00,07,08,06,31,04,11</v>
      </c>
      <c r="C13901">
        <f t="shared" si="651"/>
        <v>47</v>
      </c>
      <c r="D13901" t="str">
        <f t="shared" si="652"/>
        <v/>
      </c>
    </row>
    <row r="13902" spans="1:4" ht="15.75" x14ac:dyDescent="0.25">
      <c r="A13902" s="3" t="str">
        <f>TEXT(Sheet1!A13903,"#00")</f>
        <v>14</v>
      </c>
      <c r="B13902" t="str">
        <f t="shared" si="653"/>
        <v>14,10,15,22,20,17,23,21,12,34,00,07,08,06,31,04,11</v>
      </c>
      <c r="C13902">
        <f t="shared" si="651"/>
        <v>50</v>
      </c>
      <c r="D13902" t="str">
        <f t="shared" si="652"/>
        <v/>
      </c>
    </row>
    <row r="13903" spans="1:4" ht="15.75" x14ac:dyDescent="0.25">
      <c r="A13903" s="3" t="str">
        <f>TEXT(Sheet1!A13904,"#00")</f>
        <v>33</v>
      </c>
      <c r="B13903" t="str">
        <f t="shared" si="653"/>
        <v>33,14,10,15,22,20,17,23,21,12,34,00,07,08,06,31,04,11</v>
      </c>
      <c r="C13903">
        <f t="shared" si="651"/>
        <v>53</v>
      </c>
      <c r="D13903" t="str">
        <f t="shared" si="652"/>
        <v/>
      </c>
    </row>
    <row r="13904" spans="1:4" ht="15.75" x14ac:dyDescent="0.25">
      <c r="A13904" s="3" t="str">
        <f>TEXT(Sheet1!A13905,"#00")</f>
        <v>32</v>
      </c>
      <c r="B13904" t="str">
        <f t="shared" si="653"/>
        <v>32,33,14,10,15,22,20,17,23,21,12,34,00,07,08,06,31,04,11</v>
      </c>
      <c r="C13904">
        <f t="shared" si="651"/>
        <v>56</v>
      </c>
      <c r="D13904" t="str">
        <f t="shared" si="652"/>
        <v/>
      </c>
    </row>
    <row r="13905" spans="1:4" ht="15.75" x14ac:dyDescent="0.25">
      <c r="A13905" s="3" t="str">
        <f>TEXT(Sheet1!A13906,"#00")</f>
        <v>01</v>
      </c>
      <c r="B13905" t="str">
        <f t="shared" si="653"/>
        <v>01,32,33,14,10,15,22,20,17,23,21,12,34,00,07,08,06,31,04,11</v>
      </c>
      <c r="C13905">
        <f t="shared" si="651"/>
        <v>59</v>
      </c>
      <c r="D13905" t="str">
        <f t="shared" si="652"/>
        <v/>
      </c>
    </row>
    <row r="13906" spans="1:4" ht="15.75" x14ac:dyDescent="0.25">
      <c r="A13906" s="3" t="str">
        <f>TEXT(Sheet1!A13907,"#00")</f>
        <v>13</v>
      </c>
      <c r="B13906" t="str">
        <f t="shared" si="653"/>
        <v>13,01,32,33,14,10,15,22,20,17,23,21,12,34,00,07,08,06,31,04,11</v>
      </c>
      <c r="C13906">
        <f t="shared" si="651"/>
        <v>62</v>
      </c>
      <c r="D13906" t="str">
        <f t="shared" si="652"/>
        <v/>
      </c>
    </row>
    <row r="13907" spans="1:4" ht="15.75" x14ac:dyDescent="0.25">
      <c r="A13907" s="3" t="str">
        <f>TEXT(Sheet1!A13908,"#00")</f>
        <v>23</v>
      </c>
      <c r="B13907" t="str">
        <f t="shared" si="653"/>
        <v>23</v>
      </c>
      <c r="C13907">
        <f t="shared" si="651"/>
        <v>2</v>
      </c>
      <c r="D13907" t="str">
        <f t="shared" si="652"/>
        <v>:)</v>
      </c>
    </row>
    <row r="13908" spans="1:4" ht="15.75" x14ac:dyDescent="0.25">
      <c r="A13908" s="3" t="str">
        <f>TEXT(Sheet1!A13909,"#00")</f>
        <v>13</v>
      </c>
      <c r="B13908" t="str">
        <f t="shared" si="653"/>
        <v>13,23</v>
      </c>
      <c r="C13908">
        <f t="shared" si="651"/>
        <v>5</v>
      </c>
      <c r="D13908" t="str">
        <f t="shared" si="652"/>
        <v/>
      </c>
    </row>
    <row r="13909" spans="1:4" ht="15.75" x14ac:dyDescent="0.25">
      <c r="A13909" s="3" t="str">
        <f>TEXT(Sheet1!A13910,"#00")</f>
        <v>03</v>
      </c>
      <c r="B13909" t="str">
        <f t="shared" si="653"/>
        <v>03,13,23</v>
      </c>
      <c r="C13909">
        <f t="shared" si="651"/>
        <v>8</v>
      </c>
      <c r="D13909" t="str">
        <f t="shared" si="652"/>
        <v/>
      </c>
    </row>
    <row r="13910" spans="1:4" ht="15.75" x14ac:dyDescent="0.25">
      <c r="A13910" s="3" t="str">
        <f>TEXT(Sheet1!A13911,"#00")</f>
        <v>27</v>
      </c>
      <c r="B13910" t="str">
        <f t="shared" si="653"/>
        <v>27,03,13,23</v>
      </c>
      <c r="C13910">
        <f t="shared" si="651"/>
        <v>11</v>
      </c>
      <c r="D13910" t="str">
        <f t="shared" si="652"/>
        <v/>
      </c>
    </row>
    <row r="13911" spans="1:4" ht="15.75" x14ac:dyDescent="0.25">
      <c r="A13911" s="3" t="str">
        <f>TEXT(Sheet1!A13912,"#00")</f>
        <v>28</v>
      </c>
      <c r="B13911" t="str">
        <f t="shared" si="653"/>
        <v>28,27,03,13,23</v>
      </c>
      <c r="C13911">
        <f t="shared" si="651"/>
        <v>14</v>
      </c>
      <c r="D13911" t="str">
        <f t="shared" si="652"/>
        <v/>
      </c>
    </row>
    <row r="13912" spans="1:4" ht="15.75" x14ac:dyDescent="0.25">
      <c r="A13912" s="3" t="str">
        <f>TEXT(Sheet1!A13913,"#00")</f>
        <v>19</v>
      </c>
      <c r="B13912" t="str">
        <f t="shared" si="653"/>
        <v>19,28,27,03,13,23</v>
      </c>
      <c r="C13912">
        <f t="shared" si="651"/>
        <v>17</v>
      </c>
      <c r="D13912" t="str">
        <f t="shared" si="652"/>
        <v/>
      </c>
    </row>
    <row r="13913" spans="1:4" ht="15.75" x14ac:dyDescent="0.25">
      <c r="A13913" s="3" t="str">
        <f>TEXT(Sheet1!A13914,"#00")</f>
        <v>14</v>
      </c>
      <c r="B13913" t="str">
        <f t="shared" si="653"/>
        <v>14,19,28,27,03,13,23</v>
      </c>
      <c r="C13913">
        <f t="shared" si="651"/>
        <v>20</v>
      </c>
      <c r="D13913" t="str">
        <f t="shared" si="652"/>
        <v/>
      </c>
    </row>
    <row r="13914" spans="1:4" ht="15.75" x14ac:dyDescent="0.25">
      <c r="A13914" s="3" t="str">
        <f>TEXT(Sheet1!A13915,"#00")</f>
        <v>09</v>
      </c>
      <c r="B13914" t="str">
        <f t="shared" si="653"/>
        <v>09,14,19,28,27,03,13,23</v>
      </c>
      <c r="C13914">
        <f t="shared" si="651"/>
        <v>23</v>
      </c>
      <c r="D13914" t="str">
        <f t="shared" si="652"/>
        <v/>
      </c>
    </row>
    <row r="13915" spans="1:4" ht="15.75" x14ac:dyDescent="0.25">
      <c r="A13915" s="3" t="str">
        <f>TEXT(Sheet1!A13916,"#00")</f>
        <v>04</v>
      </c>
      <c r="B13915" t="str">
        <f t="shared" si="653"/>
        <v>04,09,14,19,28,27,03,13,23</v>
      </c>
      <c r="C13915">
        <f t="shared" si="651"/>
        <v>26</v>
      </c>
      <c r="D13915" t="str">
        <f t="shared" si="652"/>
        <v/>
      </c>
    </row>
    <row r="13916" spans="1:4" ht="15.75" x14ac:dyDescent="0.25">
      <c r="A13916" s="3" t="str">
        <f>TEXT(Sheet1!A13917,"#00")</f>
        <v>16</v>
      </c>
      <c r="B13916" t="str">
        <f t="shared" si="653"/>
        <v>16,04,09,14,19,28,27,03,13,23</v>
      </c>
      <c r="C13916">
        <f t="shared" si="651"/>
        <v>29</v>
      </c>
      <c r="D13916" t="str">
        <f t="shared" si="652"/>
        <v/>
      </c>
    </row>
    <row r="13917" spans="1:4" ht="15.75" x14ac:dyDescent="0.25">
      <c r="A13917" s="3" t="str">
        <f>TEXT(Sheet1!A13918,"#00")</f>
        <v>25</v>
      </c>
      <c r="B13917" t="str">
        <f t="shared" si="653"/>
        <v>25,16,04,09,14,19,28,27,03,13,23</v>
      </c>
      <c r="C13917">
        <f t="shared" si="651"/>
        <v>32</v>
      </c>
      <c r="D13917" t="str">
        <f t="shared" si="652"/>
        <v/>
      </c>
    </row>
    <row r="13918" spans="1:4" ht="15.75" x14ac:dyDescent="0.25">
      <c r="A13918" s="3" t="str">
        <f>TEXT(Sheet1!A13919,"#00")</f>
        <v>11</v>
      </c>
      <c r="B13918" t="str">
        <f t="shared" si="653"/>
        <v>11,25,16,04,09,14,19,28,27,03,13,23</v>
      </c>
      <c r="C13918">
        <f t="shared" si="651"/>
        <v>35</v>
      </c>
      <c r="D13918" t="str">
        <f t="shared" si="652"/>
        <v/>
      </c>
    </row>
    <row r="13919" spans="1:4" ht="15.75" x14ac:dyDescent="0.25">
      <c r="A13919" s="3" t="str">
        <f>TEXT(Sheet1!A13920,"#00")</f>
        <v>09</v>
      </c>
      <c r="B13919" t="str">
        <f t="shared" si="653"/>
        <v>09</v>
      </c>
      <c r="C13919">
        <f t="shared" si="651"/>
        <v>2</v>
      </c>
      <c r="D13919" t="str">
        <f t="shared" si="652"/>
        <v>:)</v>
      </c>
    </row>
    <row r="13920" spans="1:4" ht="15.75" x14ac:dyDescent="0.25">
      <c r="A13920" s="3" t="str">
        <f>TEXT(Sheet1!A13921,"#00")</f>
        <v>20</v>
      </c>
      <c r="B13920" t="str">
        <f t="shared" si="653"/>
        <v>20,09</v>
      </c>
      <c r="C13920">
        <f t="shared" si="651"/>
        <v>5</v>
      </c>
      <c r="D13920" t="str">
        <f t="shared" si="652"/>
        <v/>
      </c>
    </row>
    <row r="13921" spans="1:4" ht="15.75" x14ac:dyDescent="0.25">
      <c r="A13921" s="3" t="str">
        <f>TEXT(Sheet1!A13922,"#00")</f>
        <v>18</v>
      </c>
      <c r="B13921" t="str">
        <f t="shared" si="653"/>
        <v>18,20,09</v>
      </c>
      <c r="C13921">
        <f t="shared" si="651"/>
        <v>8</v>
      </c>
      <c r="D13921" t="str">
        <f t="shared" si="652"/>
        <v/>
      </c>
    </row>
    <row r="13922" spans="1:4" ht="15.75" x14ac:dyDescent="0.25">
      <c r="A13922" s="3" t="str">
        <f>TEXT(Sheet1!A13923,"#00")</f>
        <v>30</v>
      </c>
      <c r="B13922" t="str">
        <f t="shared" si="653"/>
        <v>30,18,20,09</v>
      </c>
      <c r="C13922">
        <f t="shared" si="651"/>
        <v>11</v>
      </c>
      <c r="D13922" t="str">
        <f t="shared" si="652"/>
        <v/>
      </c>
    </row>
    <row r="13923" spans="1:4" ht="15.75" x14ac:dyDescent="0.25">
      <c r="A13923" s="3" t="str">
        <f>TEXT(Sheet1!A13924,"#00")</f>
        <v>28</v>
      </c>
      <c r="B13923" t="str">
        <f t="shared" si="653"/>
        <v>28,30,18,20,09</v>
      </c>
      <c r="C13923">
        <f t="shared" si="651"/>
        <v>14</v>
      </c>
      <c r="D13923" t="str">
        <f t="shared" si="652"/>
        <v/>
      </c>
    </row>
    <row r="13924" spans="1:4" ht="15.75" x14ac:dyDescent="0.25">
      <c r="A13924" s="3" t="str">
        <f>TEXT(Sheet1!A13925,"#00")</f>
        <v>07</v>
      </c>
      <c r="B13924" t="str">
        <f t="shared" si="653"/>
        <v>07,28,30,18,20,09</v>
      </c>
      <c r="C13924">
        <f t="shared" si="651"/>
        <v>17</v>
      </c>
      <c r="D13924" t="str">
        <f t="shared" si="652"/>
        <v/>
      </c>
    </row>
    <row r="13925" spans="1:4" ht="15.75" x14ac:dyDescent="0.25">
      <c r="A13925" s="3" t="str">
        <f>TEXT(Sheet1!A13926,"#00")</f>
        <v>24</v>
      </c>
      <c r="B13925" t="str">
        <f t="shared" si="653"/>
        <v>24,07,28,30,18,20,09</v>
      </c>
      <c r="C13925">
        <f t="shared" si="651"/>
        <v>20</v>
      </c>
      <c r="D13925" t="str">
        <f t="shared" si="652"/>
        <v/>
      </c>
    </row>
    <row r="13926" spans="1:4" ht="15.75" x14ac:dyDescent="0.25">
      <c r="A13926" s="3" t="str">
        <f>TEXT(Sheet1!A13927,"#00")</f>
        <v>36</v>
      </c>
      <c r="B13926" t="str">
        <f t="shared" si="653"/>
        <v>36,24,07,28,30,18,20,09</v>
      </c>
      <c r="C13926">
        <f t="shared" si="651"/>
        <v>23</v>
      </c>
      <c r="D13926" t="str">
        <f t="shared" si="652"/>
        <v/>
      </c>
    </row>
    <row r="13927" spans="1:4" ht="15.75" x14ac:dyDescent="0.25">
      <c r="A13927" s="3" t="str">
        <f>TEXT(Sheet1!A13928,"#00")</f>
        <v>29</v>
      </c>
      <c r="B13927" t="str">
        <f t="shared" si="653"/>
        <v>29,36,24,07,28,30,18,20,09</v>
      </c>
      <c r="C13927">
        <f t="shared" si="651"/>
        <v>26</v>
      </c>
      <c r="D13927" t="str">
        <f t="shared" si="652"/>
        <v/>
      </c>
    </row>
    <row r="13928" spans="1:4" ht="15.75" x14ac:dyDescent="0.25">
      <c r="A13928" s="3" t="str">
        <f>TEXT(Sheet1!A13929,"#00")</f>
        <v>00</v>
      </c>
      <c r="B13928" t="str">
        <f t="shared" si="653"/>
        <v>00,29,36,24,07,28,30,18,20,09</v>
      </c>
      <c r="C13928">
        <f t="shared" si="651"/>
        <v>29</v>
      </c>
      <c r="D13928" t="str">
        <f t="shared" si="652"/>
        <v/>
      </c>
    </row>
    <row r="13929" spans="1:4" ht="15.75" x14ac:dyDescent="0.25">
      <c r="A13929" s="3" t="str">
        <f>TEXT(Sheet1!A13930,"#00")</f>
        <v>10</v>
      </c>
      <c r="B13929" t="str">
        <f t="shared" si="653"/>
        <v>10,00,29,36,24,07,28,30,18,20,09</v>
      </c>
      <c r="C13929">
        <f t="shared" si="651"/>
        <v>32</v>
      </c>
      <c r="D13929" t="str">
        <f t="shared" si="652"/>
        <v/>
      </c>
    </row>
    <row r="13930" spans="1:4" ht="15.75" x14ac:dyDescent="0.25">
      <c r="A13930" s="3" t="str">
        <f>TEXT(Sheet1!A13931,"#00")</f>
        <v>11</v>
      </c>
      <c r="B13930" t="str">
        <f t="shared" si="653"/>
        <v>11,10,00,29,36,24,07,28,30,18,20,09</v>
      </c>
      <c r="C13930">
        <f t="shared" si="651"/>
        <v>35</v>
      </c>
      <c r="D13930" t="str">
        <f t="shared" si="652"/>
        <v/>
      </c>
    </row>
    <row r="13931" spans="1:4" ht="15.75" x14ac:dyDescent="0.25">
      <c r="A13931" s="3" t="str">
        <f>TEXT(Sheet1!A13932,"#00")</f>
        <v>21</v>
      </c>
      <c r="B13931" t="str">
        <f t="shared" si="653"/>
        <v>21,11,10,00,29,36,24,07,28,30,18,20,09</v>
      </c>
      <c r="C13931">
        <f t="shared" si="651"/>
        <v>38</v>
      </c>
      <c r="D13931" t="str">
        <f t="shared" si="652"/>
        <v/>
      </c>
    </row>
    <row r="13932" spans="1:4" ht="15.75" x14ac:dyDescent="0.25">
      <c r="A13932" s="3" t="str">
        <f>TEXT(Sheet1!A13933,"#00")</f>
        <v>13</v>
      </c>
      <c r="B13932" t="str">
        <f t="shared" si="653"/>
        <v>13,21,11,10,00,29,36,24,07,28,30,18,20,09</v>
      </c>
      <c r="C13932">
        <f t="shared" si="651"/>
        <v>41</v>
      </c>
      <c r="D13932" t="str">
        <f t="shared" si="652"/>
        <v/>
      </c>
    </row>
    <row r="13933" spans="1:4" ht="15.75" x14ac:dyDescent="0.25">
      <c r="A13933" s="3" t="str">
        <f>TEXT(Sheet1!A13934,"#00")</f>
        <v>26</v>
      </c>
      <c r="B13933" t="str">
        <f t="shared" si="653"/>
        <v>26,13,21,11,10,00,29,36,24,07,28,30,18,20,09</v>
      </c>
      <c r="C13933">
        <f t="shared" si="651"/>
        <v>44</v>
      </c>
      <c r="D13933" t="str">
        <f t="shared" si="652"/>
        <v/>
      </c>
    </row>
    <row r="13934" spans="1:4" ht="15.75" x14ac:dyDescent="0.25">
      <c r="A13934" s="3" t="str">
        <f>TEXT(Sheet1!A13935,"#00")</f>
        <v>30</v>
      </c>
      <c r="B13934" t="str">
        <f t="shared" si="653"/>
        <v>30</v>
      </c>
      <c r="C13934">
        <f t="shared" si="651"/>
        <v>2</v>
      </c>
      <c r="D13934" t="str">
        <f t="shared" si="652"/>
        <v>:)</v>
      </c>
    </row>
    <row r="13935" spans="1:4" ht="15.75" x14ac:dyDescent="0.25">
      <c r="A13935" s="3" t="str">
        <f>TEXT(Sheet1!A13936,"#00")</f>
        <v>25</v>
      </c>
      <c r="B13935" t="str">
        <f t="shared" si="653"/>
        <v>25,30</v>
      </c>
      <c r="C13935">
        <f t="shared" si="651"/>
        <v>5</v>
      </c>
      <c r="D13935" t="str">
        <f t="shared" si="652"/>
        <v/>
      </c>
    </row>
    <row r="13936" spans="1:4" ht="15.75" x14ac:dyDescent="0.25">
      <c r="A13936" s="3" t="str">
        <f>TEXT(Sheet1!A13937,"#00")</f>
        <v>36</v>
      </c>
      <c r="B13936" t="str">
        <f t="shared" si="653"/>
        <v>36,25,30</v>
      </c>
      <c r="C13936">
        <f t="shared" si="651"/>
        <v>8</v>
      </c>
      <c r="D13936" t="str">
        <f t="shared" si="652"/>
        <v/>
      </c>
    </row>
    <row r="13937" spans="1:4" ht="15.75" x14ac:dyDescent="0.25">
      <c r="A13937" s="3" t="str">
        <f>TEXT(Sheet1!A13938,"#00")</f>
        <v>01</v>
      </c>
      <c r="B13937" t="str">
        <f t="shared" si="653"/>
        <v>01,36,25,30</v>
      </c>
      <c r="C13937">
        <f t="shared" si="651"/>
        <v>11</v>
      </c>
      <c r="D13937" t="str">
        <f t="shared" si="652"/>
        <v/>
      </c>
    </row>
    <row r="13938" spans="1:4" ht="15.75" x14ac:dyDescent="0.25">
      <c r="A13938" s="3" t="str">
        <f>TEXT(Sheet1!A13939,"#00")</f>
        <v>04</v>
      </c>
      <c r="B13938" t="str">
        <f t="shared" si="653"/>
        <v>04,01,36,25,30</v>
      </c>
      <c r="C13938">
        <f t="shared" si="651"/>
        <v>14</v>
      </c>
      <c r="D13938" t="str">
        <f t="shared" si="652"/>
        <v/>
      </c>
    </row>
    <row r="13939" spans="1:4" ht="15.75" x14ac:dyDescent="0.25">
      <c r="A13939" s="3" t="str">
        <f>TEXT(Sheet1!A13940,"#00")</f>
        <v>27</v>
      </c>
      <c r="B13939" t="str">
        <f t="shared" si="653"/>
        <v>27,04,01,36,25,30</v>
      </c>
      <c r="C13939">
        <f t="shared" si="651"/>
        <v>17</v>
      </c>
      <c r="D13939" t="str">
        <f t="shared" si="652"/>
        <v/>
      </c>
    </row>
    <row r="13940" spans="1:4" ht="15.75" x14ac:dyDescent="0.25">
      <c r="A13940" s="3" t="str">
        <f>TEXT(Sheet1!A13941,"#00")</f>
        <v>11</v>
      </c>
      <c r="B13940" t="str">
        <f t="shared" si="653"/>
        <v>11,27,04,01,36,25,30</v>
      </c>
      <c r="C13940">
        <f t="shared" si="651"/>
        <v>20</v>
      </c>
      <c r="D13940" t="str">
        <f t="shared" si="652"/>
        <v/>
      </c>
    </row>
    <row r="13941" spans="1:4" ht="15.75" x14ac:dyDescent="0.25">
      <c r="A13941" s="3" t="str">
        <f>TEXT(Sheet1!A13942,"#00")</f>
        <v>14</v>
      </c>
      <c r="B13941" t="str">
        <f t="shared" si="653"/>
        <v>14,11,27,04,01,36,25,30</v>
      </c>
      <c r="C13941">
        <f t="shared" si="651"/>
        <v>23</v>
      </c>
      <c r="D13941" t="str">
        <f t="shared" si="652"/>
        <v/>
      </c>
    </row>
    <row r="13942" spans="1:4" ht="15.75" x14ac:dyDescent="0.25">
      <c r="A13942" s="3" t="str">
        <f>TEXT(Sheet1!A13943,"#00")</f>
        <v>17</v>
      </c>
      <c r="B13942" t="str">
        <f t="shared" si="653"/>
        <v>17,14,11,27,04,01,36,25,30</v>
      </c>
      <c r="C13942">
        <f t="shared" si="651"/>
        <v>26</v>
      </c>
      <c r="D13942" t="str">
        <f t="shared" si="652"/>
        <v/>
      </c>
    </row>
    <row r="13943" spans="1:4" ht="15.75" x14ac:dyDescent="0.25">
      <c r="A13943" s="3" t="str">
        <f>TEXT(Sheet1!A13944,"#00")</f>
        <v>01</v>
      </c>
      <c r="B13943" t="str">
        <f t="shared" si="653"/>
        <v>01</v>
      </c>
      <c r="C13943">
        <f t="shared" si="651"/>
        <v>2</v>
      </c>
      <c r="D13943" t="str">
        <f t="shared" si="652"/>
        <v>:)</v>
      </c>
    </row>
    <row r="13944" spans="1:4" ht="15.75" x14ac:dyDescent="0.25">
      <c r="A13944" s="3" t="str">
        <f>TEXT(Sheet1!A13945,"#00")</f>
        <v>11</v>
      </c>
      <c r="B13944" t="str">
        <f t="shared" si="653"/>
        <v>11,01</v>
      </c>
      <c r="C13944">
        <f t="shared" si="651"/>
        <v>5</v>
      </c>
      <c r="D13944" t="str">
        <f t="shared" si="652"/>
        <v/>
      </c>
    </row>
    <row r="13945" spans="1:4" ht="15.75" x14ac:dyDescent="0.25">
      <c r="A13945" s="3" t="str">
        <f>TEXT(Sheet1!A13946,"#00")</f>
        <v>02</v>
      </c>
      <c r="B13945" t="str">
        <f t="shared" si="653"/>
        <v>02,11,01</v>
      </c>
      <c r="C13945">
        <f t="shared" si="651"/>
        <v>8</v>
      </c>
      <c r="D13945" t="str">
        <f t="shared" si="652"/>
        <v/>
      </c>
    </row>
    <row r="13946" spans="1:4" ht="15.75" x14ac:dyDescent="0.25">
      <c r="A13946" s="3" t="str">
        <f>TEXT(Sheet1!A13947,"#00")</f>
        <v>19</v>
      </c>
      <c r="B13946" t="str">
        <f t="shared" si="653"/>
        <v>19,02,11,01</v>
      </c>
      <c r="C13946">
        <f t="shared" si="651"/>
        <v>11</v>
      </c>
      <c r="D13946" t="str">
        <f t="shared" si="652"/>
        <v/>
      </c>
    </row>
    <row r="13947" spans="1:4" ht="15.75" x14ac:dyDescent="0.25">
      <c r="A13947" s="3" t="str">
        <f>TEXT(Sheet1!A13948,"#00")</f>
        <v>20</v>
      </c>
      <c r="B13947" t="str">
        <f t="shared" si="653"/>
        <v>20,19,02,11,01</v>
      </c>
      <c r="C13947">
        <f t="shared" si="651"/>
        <v>14</v>
      </c>
      <c r="D13947" t="str">
        <f t="shared" si="652"/>
        <v/>
      </c>
    </row>
    <row r="13948" spans="1:4" ht="15.75" x14ac:dyDescent="0.25">
      <c r="A13948" s="3" t="str">
        <f>TEXT(Sheet1!A13949,"#00")</f>
        <v>13</v>
      </c>
      <c r="B13948" t="str">
        <f t="shared" si="653"/>
        <v>13,20,19,02,11,01</v>
      </c>
      <c r="C13948">
        <f t="shared" si="651"/>
        <v>17</v>
      </c>
      <c r="D13948" t="str">
        <f t="shared" si="652"/>
        <v/>
      </c>
    </row>
    <row r="13949" spans="1:4" ht="15.75" x14ac:dyDescent="0.25">
      <c r="A13949" s="3" t="str">
        <f>TEXT(Sheet1!A13950,"#00")</f>
        <v>16</v>
      </c>
      <c r="B13949" t="str">
        <f t="shared" si="653"/>
        <v>16,13,20,19,02,11,01</v>
      </c>
      <c r="C13949">
        <f t="shared" si="651"/>
        <v>20</v>
      </c>
      <c r="D13949" t="str">
        <f t="shared" si="652"/>
        <v/>
      </c>
    </row>
    <row r="13950" spans="1:4" ht="15.75" x14ac:dyDescent="0.25">
      <c r="A13950" s="3" t="str">
        <f>TEXT(Sheet1!A13951,"#00")</f>
        <v>19</v>
      </c>
      <c r="B13950" t="str">
        <f t="shared" si="653"/>
        <v>19</v>
      </c>
      <c r="C13950">
        <f t="shared" si="651"/>
        <v>2</v>
      </c>
      <c r="D13950" t="str">
        <f t="shared" si="652"/>
        <v>:)</v>
      </c>
    </row>
    <row r="13951" spans="1:4" ht="15.75" x14ac:dyDescent="0.25">
      <c r="A13951" s="3" t="str">
        <f>TEXT(Sheet1!A13952,"#00")</f>
        <v>27</v>
      </c>
      <c r="B13951" t="str">
        <f t="shared" si="653"/>
        <v>27,19</v>
      </c>
      <c r="C13951">
        <f t="shared" si="651"/>
        <v>5</v>
      </c>
      <c r="D13951" t="str">
        <f t="shared" si="652"/>
        <v/>
      </c>
    </row>
    <row r="13952" spans="1:4" ht="15.75" x14ac:dyDescent="0.25">
      <c r="A13952" s="3" t="str">
        <f>TEXT(Sheet1!A13953,"#00")</f>
        <v>16</v>
      </c>
      <c r="B13952" t="str">
        <f t="shared" si="653"/>
        <v>16,27,19</v>
      </c>
      <c r="C13952">
        <f t="shared" si="651"/>
        <v>8</v>
      </c>
      <c r="D13952" t="str">
        <f t="shared" si="652"/>
        <v/>
      </c>
    </row>
    <row r="13953" spans="1:4" ht="15.75" x14ac:dyDescent="0.25">
      <c r="A13953" s="3" t="str">
        <f>TEXT(Sheet1!A13954,"#00")</f>
        <v>32</v>
      </c>
      <c r="B13953" t="str">
        <f t="shared" si="653"/>
        <v>32,16,27,19</v>
      </c>
      <c r="C13953">
        <f t="shared" si="651"/>
        <v>11</v>
      </c>
      <c r="D13953" t="str">
        <f t="shared" si="652"/>
        <v/>
      </c>
    </row>
    <row r="13954" spans="1:4" ht="15.75" x14ac:dyDescent="0.25">
      <c r="A13954" s="3" t="str">
        <f>TEXT(Sheet1!A13955,"#00")</f>
        <v>04</v>
      </c>
      <c r="B13954" t="str">
        <f t="shared" si="653"/>
        <v>04,32,16,27,19</v>
      </c>
      <c r="C13954">
        <f t="shared" ref="C13954:C14017" si="654">LEN(B13954)</f>
        <v>14</v>
      </c>
      <c r="D13954" t="str">
        <f t="shared" ref="D13954:D14017" si="655">IF(C13954=2,":)","")</f>
        <v/>
      </c>
    </row>
    <row r="13955" spans="1:4" ht="15.75" x14ac:dyDescent="0.25">
      <c r="A13955" s="3" t="str">
        <f>TEXT(Sheet1!A13956,"#00")</f>
        <v>09</v>
      </c>
      <c r="B13955" t="str">
        <f t="shared" ref="B13955:B14018" si="656">IF(ISNUMBER(FIND(A13955,B13954)),A13955,A13955&amp;","&amp;B13954)</f>
        <v>09,04,32,16,27,19</v>
      </c>
      <c r="C13955">
        <f t="shared" si="654"/>
        <v>17</v>
      </c>
      <c r="D13955" t="str">
        <f t="shared" si="655"/>
        <v/>
      </c>
    </row>
    <row r="13956" spans="1:4" ht="15.75" x14ac:dyDescent="0.25">
      <c r="A13956" s="3" t="str">
        <f>TEXT(Sheet1!A13957,"#00")</f>
        <v>05</v>
      </c>
      <c r="B13956" t="str">
        <f t="shared" si="656"/>
        <v>05,09,04,32,16,27,19</v>
      </c>
      <c r="C13956">
        <f t="shared" si="654"/>
        <v>20</v>
      </c>
      <c r="D13956" t="str">
        <f t="shared" si="655"/>
        <v/>
      </c>
    </row>
    <row r="13957" spans="1:4" ht="15.75" x14ac:dyDescent="0.25">
      <c r="A13957" s="3" t="str">
        <f>TEXT(Sheet1!A13958,"#00")</f>
        <v>31</v>
      </c>
      <c r="B13957" t="str">
        <f t="shared" si="656"/>
        <v>31,05,09,04,32,16,27,19</v>
      </c>
      <c r="C13957">
        <f t="shared" si="654"/>
        <v>23</v>
      </c>
      <c r="D13957" t="str">
        <f t="shared" si="655"/>
        <v/>
      </c>
    </row>
    <row r="13958" spans="1:4" ht="15.75" x14ac:dyDescent="0.25">
      <c r="A13958" s="3" t="str">
        <f>TEXT(Sheet1!A13959,"#00")</f>
        <v>16</v>
      </c>
      <c r="B13958" t="str">
        <f t="shared" si="656"/>
        <v>16</v>
      </c>
      <c r="C13958">
        <f t="shared" si="654"/>
        <v>2</v>
      </c>
      <c r="D13958" t="str">
        <f t="shared" si="655"/>
        <v>:)</v>
      </c>
    </row>
    <row r="13959" spans="1:4" ht="15.75" x14ac:dyDescent="0.25">
      <c r="A13959" s="3" t="str">
        <f>TEXT(Sheet1!A13960,"#00")</f>
        <v>06</v>
      </c>
      <c r="B13959" t="str">
        <f t="shared" si="656"/>
        <v>06,16</v>
      </c>
      <c r="C13959">
        <f t="shared" si="654"/>
        <v>5</v>
      </c>
      <c r="D13959" t="str">
        <f t="shared" si="655"/>
        <v/>
      </c>
    </row>
    <row r="13960" spans="1:4" ht="15.75" x14ac:dyDescent="0.25">
      <c r="A13960" s="3" t="str">
        <f>TEXT(Sheet1!A13961,"#00")</f>
        <v>17</v>
      </c>
      <c r="B13960" t="str">
        <f t="shared" si="656"/>
        <v>17,06,16</v>
      </c>
      <c r="C13960">
        <f t="shared" si="654"/>
        <v>8</v>
      </c>
      <c r="D13960" t="str">
        <f t="shared" si="655"/>
        <v/>
      </c>
    </row>
    <row r="13961" spans="1:4" ht="15.75" x14ac:dyDescent="0.25">
      <c r="A13961" s="3" t="str">
        <f>TEXT(Sheet1!A13962,"#00")</f>
        <v>28</v>
      </c>
      <c r="B13961" t="str">
        <f t="shared" si="656"/>
        <v>28,17,06,16</v>
      </c>
      <c r="C13961">
        <f t="shared" si="654"/>
        <v>11</v>
      </c>
      <c r="D13961" t="str">
        <f t="shared" si="655"/>
        <v/>
      </c>
    </row>
    <row r="13962" spans="1:4" ht="15.75" x14ac:dyDescent="0.25">
      <c r="A13962" s="3" t="str">
        <f>TEXT(Sheet1!A13963,"#00")</f>
        <v>33</v>
      </c>
      <c r="B13962" t="str">
        <f t="shared" si="656"/>
        <v>33,28,17,06,16</v>
      </c>
      <c r="C13962">
        <f t="shared" si="654"/>
        <v>14</v>
      </c>
      <c r="D13962" t="str">
        <f t="shared" si="655"/>
        <v/>
      </c>
    </row>
    <row r="13963" spans="1:4" ht="15.75" x14ac:dyDescent="0.25">
      <c r="A13963" s="3" t="str">
        <f>TEXT(Sheet1!A13964,"#00")</f>
        <v>16</v>
      </c>
      <c r="B13963" t="str">
        <f t="shared" si="656"/>
        <v>16</v>
      </c>
      <c r="C13963">
        <f t="shared" si="654"/>
        <v>2</v>
      </c>
      <c r="D13963" t="str">
        <f t="shared" si="655"/>
        <v>:)</v>
      </c>
    </row>
    <row r="13964" spans="1:4" ht="15.75" x14ac:dyDescent="0.25">
      <c r="A13964" s="3" t="str">
        <f>TEXT(Sheet1!A13965,"#00")</f>
        <v>06</v>
      </c>
      <c r="B13964" t="str">
        <f t="shared" si="656"/>
        <v>06,16</v>
      </c>
      <c r="C13964">
        <f t="shared" si="654"/>
        <v>5</v>
      </c>
      <c r="D13964" t="str">
        <f t="shared" si="655"/>
        <v/>
      </c>
    </row>
    <row r="13965" spans="1:4" ht="15.75" x14ac:dyDescent="0.25">
      <c r="A13965" s="3" t="str">
        <f>TEXT(Sheet1!A13966,"#00")</f>
        <v>03</v>
      </c>
      <c r="B13965" t="str">
        <f t="shared" si="656"/>
        <v>03,06,16</v>
      </c>
      <c r="C13965">
        <f t="shared" si="654"/>
        <v>8</v>
      </c>
      <c r="D13965" t="str">
        <f t="shared" si="655"/>
        <v/>
      </c>
    </row>
    <row r="13966" spans="1:4" ht="15.75" x14ac:dyDescent="0.25">
      <c r="A13966" s="3" t="str">
        <f>TEXT(Sheet1!A13967,"#00")</f>
        <v>35</v>
      </c>
      <c r="B13966" t="str">
        <f t="shared" si="656"/>
        <v>35,03,06,16</v>
      </c>
      <c r="C13966">
        <f t="shared" si="654"/>
        <v>11</v>
      </c>
      <c r="D13966" t="str">
        <f t="shared" si="655"/>
        <v/>
      </c>
    </row>
    <row r="13967" spans="1:4" ht="15.75" x14ac:dyDescent="0.25">
      <c r="A13967" s="3" t="str">
        <f>TEXT(Sheet1!A13968,"#00")</f>
        <v>17</v>
      </c>
      <c r="B13967" t="str">
        <f t="shared" si="656"/>
        <v>17,35,03,06,16</v>
      </c>
      <c r="C13967">
        <f t="shared" si="654"/>
        <v>14</v>
      </c>
      <c r="D13967" t="str">
        <f t="shared" si="655"/>
        <v/>
      </c>
    </row>
    <row r="13968" spans="1:4" ht="15.75" x14ac:dyDescent="0.25">
      <c r="A13968" s="3" t="str">
        <f>TEXT(Sheet1!A13969,"#00")</f>
        <v>05</v>
      </c>
      <c r="B13968" t="str">
        <f t="shared" si="656"/>
        <v>05,17,35,03,06,16</v>
      </c>
      <c r="C13968">
        <f t="shared" si="654"/>
        <v>17</v>
      </c>
      <c r="D13968" t="str">
        <f t="shared" si="655"/>
        <v/>
      </c>
    </row>
    <row r="13969" spans="1:4" ht="15.75" x14ac:dyDescent="0.25">
      <c r="A13969" s="3" t="str">
        <f>TEXT(Sheet1!A13970,"#00")</f>
        <v>02</v>
      </c>
      <c r="B13969" t="str">
        <f t="shared" si="656"/>
        <v>02,05,17,35,03,06,16</v>
      </c>
      <c r="C13969">
        <f t="shared" si="654"/>
        <v>20</v>
      </c>
      <c r="D13969" t="str">
        <f t="shared" si="655"/>
        <v/>
      </c>
    </row>
    <row r="13970" spans="1:4" ht="15.75" x14ac:dyDescent="0.25">
      <c r="A13970" s="3" t="str">
        <f>TEXT(Sheet1!A13971,"#00")</f>
        <v>16</v>
      </c>
      <c r="B13970" t="str">
        <f t="shared" si="656"/>
        <v>16</v>
      </c>
      <c r="C13970">
        <f t="shared" si="654"/>
        <v>2</v>
      </c>
      <c r="D13970" t="str">
        <f t="shared" si="655"/>
        <v>:)</v>
      </c>
    </row>
    <row r="13971" spans="1:4" ht="15.75" x14ac:dyDescent="0.25">
      <c r="A13971" s="3" t="str">
        <f>TEXT(Sheet1!A13972,"#00")</f>
        <v>23</v>
      </c>
      <c r="B13971" t="str">
        <f t="shared" si="656"/>
        <v>23,16</v>
      </c>
      <c r="C13971">
        <f t="shared" si="654"/>
        <v>5</v>
      </c>
      <c r="D13971" t="str">
        <f t="shared" si="655"/>
        <v/>
      </c>
    </row>
    <row r="13972" spans="1:4" ht="15.75" x14ac:dyDescent="0.25">
      <c r="A13972" s="3" t="str">
        <f>TEXT(Sheet1!A13973,"#00")</f>
        <v>11</v>
      </c>
      <c r="B13972" t="str">
        <f t="shared" si="656"/>
        <v>11,23,16</v>
      </c>
      <c r="C13972">
        <f t="shared" si="654"/>
        <v>8</v>
      </c>
      <c r="D13972" t="str">
        <f t="shared" si="655"/>
        <v/>
      </c>
    </row>
    <row r="13973" spans="1:4" ht="15.75" x14ac:dyDescent="0.25">
      <c r="A13973" s="3" t="str">
        <f>TEXT(Sheet1!A13974,"#00")</f>
        <v>17</v>
      </c>
      <c r="B13973" t="str">
        <f t="shared" si="656"/>
        <v>17,11,23,16</v>
      </c>
      <c r="C13973">
        <f t="shared" si="654"/>
        <v>11</v>
      </c>
      <c r="D13973" t="str">
        <f t="shared" si="655"/>
        <v/>
      </c>
    </row>
    <row r="13974" spans="1:4" ht="15.75" x14ac:dyDescent="0.25">
      <c r="A13974" s="3" t="str">
        <f>TEXT(Sheet1!A13975,"#00")</f>
        <v>05</v>
      </c>
      <c r="B13974" t="str">
        <f t="shared" si="656"/>
        <v>05,17,11,23,16</v>
      </c>
      <c r="C13974">
        <f t="shared" si="654"/>
        <v>14</v>
      </c>
      <c r="D13974" t="str">
        <f t="shared" si="655"/>
        <v/>
      </c>
    </row>
    <row r="13975" spans="1:4" ht="15.75" x14ac:dyDescent="0.25">
      <c r="A13975" s="3" t="str">
        <f>TEXT(Sheet1!A13976,"#00")</f>
        <v>11</v>
      </c>
      <c r="B13975" t="str">
        <f t="shared" si="656"/>
        <v>11</v>
      </c>
      <c r="C13975">
        <f t="shared" si="654"/>
        <v>2</v>
      </c>
      <c r="D13975" t="str">
        <f t="shared" si="655"/>
        <v>:)</v>
      </c>
    </row>
    <row r="13976" spans="1:4" ht="15.75" x14ac:dyDescent="0.25">
      <c r="A13976" s="3" t="str">
        <f>TEXT(Sheet1!A13977,"#00")</f>
        <v>27</v>
      </c>
      <c r="B13976" t="str">
        <f t="shared" si="656"/>
        <v>27,11</v>
      </c>
      <c r="C13976">
        <f t="shared" si="654"/>
        <v>5</v>
      </c>
      <c r="D13976" t="str">
        <f t="shared" si="655"/>
        <v/>
      </c>
    </row>
    <row r="13977" spans="1:4" ht="15.75" x14ac:dyDescent="0.25">
      <c r="A13977" s="3" t="str">
        <f>TEXT(Sheet1!A13978,"#00")</f>
        <v>30</v>
      </c>
      <c r="B13977" t="str">
        <f t="shared" si="656"/>
        <v>30,27,11</v>
      </c>
      <c r="C13977">
        <f t="shared" si="654"/>
        <v>8</v>
      </c>
      <c r="D13977" t="str">
        <f t="shared" si="655"/>
        <v/>
      </c>
    </row>
    <row r="13978" spans="1:4" ht="15.75" x14ac:dyDescent="0.25">
      <c r="A13978" s="3" t="str">
        <f>TEXT(Sheet1!A13979,"#00")</f>
        <v>26</v>
      </c>
      <c r="B13978" t="str">
        <f t="shared" si="656"/>
        <v>26,30,27,11</v>
      </c>
      <c r="C13978">
        <f t="shared" si="654"/>
        <v>11</v>
      </c>
      <c r="D13978" t="str">
        <f t="shared" si="655"/>
        <v/>
      </c>
    </row>
    <row r="13979" spans="1:4" ht="15.75" x14ac:dyDescent="0.25">
      <c r="A13979" s="3" t="str">
        <f>TEXT(Sheet1!A13980,"#00")</f>
        <v>10</v>
      </c>
      <c r="B13979" t="str">
        <f t="shared" si="656"/>
        <v>10,26,30,27,11</v>
      </c>
      <c r="C13979">
        <f t="shared" si="654"/>
        <v>14</v>
      </c>
      <c r="D13979" t="str">
        <f t="shared" si="655"/>
        <v/>
      </c>
    </row>
    <row r="13980" spans="1:4" ht="15.75" x14ac:dyDescent="0.25">
      <c r="A13980" s="3" t="str">
        <f>TEXT(Sheet1!A13981,"#00")</f>
        <v>12</v>
      </c>
      <c r="B13980" t="str">
        <f t="shared" si="656"/>
        <v>12,10,26,30,27,11</v>
      </c>
      <c r="C13980">
        <f t="shared" si="654"/>
        <v>17</v>
      </c>
      <c r="D13980" t="str">
        <f t="shared" si="655"/>
        <v/>
      </c>
    </row>
    <row r="13981" spans="1:4" ht="15.75" x14ac:dyDescent="0.25">
      <c r="A13981" s="3" t="str">
        <f>TEXT(Sheet1!A13982,"#00")</f>
        <v>34</v>
      </c>
      <c r="B13981" t="str">
        <f t="shared" si="656"/>
        <v>34,12,10,26,30,27,11</v>
      </c>
      <c r="C13981">
        <f t="shared" si="654"/>
        <v>20</v>
      </c>
      <c r="D13981" t="str">
        <f t="shared" si="655"/>
        <v/>
      </c>
    </row>
    <row r="13982" spans="1:4" ht="15.75" x14ac:dyDescent="0.25">
      <c r="A13982" s="3" t="str">
        <f>TEXT(Sheet1!A13983,"#00")</f>
        <v>10</v>
      </c>
      <c r="B13982" t="str">
        <f t="shared" si="656"/>
        <v>10</v>
      </c>
      <c r="C13982">
        <f t="shared" si="654"/>
        <v>2</v>
      </c>
      <c r="D13982" t="str">
        <f t="shared" si="655"/>
        <v>:)</v>
      </c>
    </row>
    <row r="13983" spans="1:4" ht="15.75" x14ac:dyDescent="0.25">
      <c r="A13983" s="3" t="str">
        <f>TEXT(Sheet1!A13984,"#00")</f>
        <v>10</v>
      </c>
      <c r="B13983" t="str">
        <f t="shared" si="656"/>
        <v>10</v>
      </c>
      <c r="C13983">
        <f t="shared" si="654"/>
        <v>2</v>
      </c>
      <c r="D13983" t="str">
        <f t="shared" si="655"/>
        <v>:)</v>
      </c>
    </row>
    <row r="13984" spans="1:4" ht="15.75" x14ac:dyDescent="0.25">
      <c r="A13984" s="3" t="str">
        <f>TEXT(Sheet1!A13985,"#00")</f>
        <v>27</v>
      </c>
      <c r="B13984" t="str">
        <f t="shared" si="656"/>
        <v>27,10</v>
      </c>
      <c r="C13984">
        <f t="shared" si="654"/>
        <v>5</v>
      </c>
      <c r="D13984" t="str">
        <f t="shared" si="655"/>
        <v/>
      </c>
    </row>
    <row r="13985" spans="1:4" ht="15.75" x14ac:dyDescent="0.25">
      <c r="A13985" s="3" t="str">
        <f>TEXT(Sheet1!A13986,"#00")</f>
        <v>35</v>
      </c>
      <c r="B13985" t="str">
        <f t="shared" si="656"/>
        <v>35,27,10</v>
      </c>
      <c r="C13985">
        <f t="shared" si="654"/>
        <v>8</v>
      </c>
      <c r="D13985" t="str">
        <f t="shared" si="655"/>
        <v/>
      </c>
    </row>
    <row r="13986" spans="1:4" ht="15.75" x14ac:dyDescent="0.25">
      <c r="A13986" s="3" t="str">
        <f>TEXT(Sheet1!A13987,"#00")</f>
        <v>34</v>
      </c>
      <c r="B13986" t="str">
        <f t="shared" si="656"/>
        <v>34,35,27,10</v>
      </c>
      <c r="C13986">
        <f t="shared" si="654"/>
        <v>11</v>
      </c>
      <c r="D13986" t="str">
        <f t="shared" si="655"/>
        <v/>
      </c>
    </row>
    <row r="13987" spans="1:4" ht="15.75" x14ac:dyDescent="0.25">
      <c r="A13987" s="3" t="str">
        <f>TEXT(Sheet1!A13988,"#00")</f>
        <v>09</v>
      </c>
      <c r="B13987" t="str">
        <f t="shared" si="656"/>
        <v>09,34,35,27,10</v>
      </c>
      <c r="C13987">
        <f t="shared" si="654"/>
        <v>14</v>
      </c>
      <c r="D13987" t="str">
        <f t="shared" si="655"/>
        <v/>
      </c>
    </row>
    <row r="13988" spans="1:4" ht="15.75" x14ac:dyDescent="0.25">
      <c r="A13988" s="3" t="str">
        <f>TEXT(Sheet1!A13989,"#00")</f>
        <v>24</v>
      </c>
      <c r="B13988" t="str">
        <f t="shared" si="656"/>
        <v>24,09,34,35,27,10</v>
      </c>
      <c r="C13988">
        <f t="shared" si="654"/>
        <v>17</v>
      </c>
      <c r="D13988" t="str">
        <f t="shared" si="655"/>
        <v/>
      </c>
    </row>
    <row r="13989" spans="1:4" ht="15.75" x14ac:dyDescent="0.25">
      <c r="A13989" s="3" t="str">
        <f>TEXT(Sheet1!A13990,"#00")</f>
        <v>29</v>
      </c>
      <c r="B13989" t="str">
        <f t="shared" si="656"/>
        <v>29,24,09,34,35,27,10</v>
      </c>
      <c r="C13989">
        <f t="shared" si="654"/>
        <v>20</v>
      </c>
      <c r="D13989" t="str">
        <f t="shared" si="655"/>
        <v/>
      </c>
    </row>
    <row r="13990" spans="1:4" ht="15.75" x14ac:dyDescent="0.25">
      <c r="A13990" s="3" t="str">
        <f>TEXT(Sheet1!A13991,"#00")</f>
        <v>08</v>
      </c>
      <c r="B13990" t="str">
        <f t="shared" si="656"/>
        <v>08,29,24,09,34,35,27,10</v>
      </c>
      <c r="C13990">
        <f t="shared" si="654"/>
        <v>23</v>
      </c>
      <c r="D13990" t="str">
        <f t="shared" si="655"/>
        <v/>
      </c>
    </row>
    <row r="13991" spans="1:4" ht="15.75" x14ac:dyDescent="0.25">
      <c r="A13991" s="3" t="str">
        <f>TEXT(Sheet1!A13992,"#00")</f>
        <v>01</v>
      </c>
      <c r="B13991" t="str">
        <f t="shared" si="656"/>
        <v>01,08,29,24,09,34,35,27,10</v>
      </c>
      <c r="C13991">
        <f t="shared" si="654"/>
        <v>26</v>
      </c>
      <c r="D13991" t="str">
        <f t="shared" si="655"/>
        <v/>
      </c>
    </row>
    <row r="13992" spans="1:4" ht="15.75" x14ac:dyDescent="0.25">
      <c r="A13992" s="3" t="str">
        <f>TEXT(Sheet1!A13993,"#00")</f>
        <v>01</v>
      </c>
      <c r="B13992" t="str">
        <f t="shared" si="656"/>
        <v>01</v>
      </c>
      <c r="C13992">
        <f t="shared" si="654"/>
        <v>2</v>
      </c>
      <c r="D13992" t="str">
        <f t="shared" si="655"/>
        <v>:)</v>
      </c>
    </row>
    <row r="13993" spans="1:4" ht="15.75" x14ac:dyDescent="0.25">
      <c r="A13993" s="3" t="str">
        <f>TEXT(Sheet1!A13994,"#00")</f>
        <v>33</v>
      </c>
      <c r="B13993" t="str">
        <f t="shared" si="656"/>
        <v>33,01</v>
      </c>
      <c r="C13993">
        <f t="shared" si="654"/>
        <v>5</v>
      </c>
      <c r="D13993" t="str">
        <f t="shared" si="655"/>
        <v/>
      </c>
    </row>
    <row r="13994" spans="1:4" ht="15.75" x14ac:dyDescent="0.25">
      <c r="A13994" s="3" t="str">
        <f>TEXT(Sheet1!A13995,"#00")</f>
        <v>13</v>
      </c>
      <c r="B13994" t="str">
        <f t="shared" si="656"/>
        <v>13,33,01</v>
      </c>
      <c r="C13994">
        <f t="shared" si="654"/>
        <v>8</v>
      </c>
      <c r="D13994" t="str">
        <f t="shared" si="655"/>
        <v/>
      </c>
    </row>
    <row r="13995" spans="1:4" ht="15.75" x14ac:dyDescent="0.25">
      <c r="A13995" s="3" t="str">
        <f>TEXT(Sheet1!A13996,"#00")</f>
        <v>10</v>
      </c>
      <c r="B13995" t="str">
        <f t="shared" si="656"/>
        <v>10,13,33,01</v>
      </c>
      <c r="C13995">
        <f t="shared" si="654"/>
        <v>11</v>
      </c>
      <c r="D13995" t="str">
        <f t="shared" si="655"/>
        <v/>
      </c>
    </row>
    <row r="13996" spans="1:4" ht="15.75" x14ac:dyDescent="0.25">
      <c r="A13996" s="3" t="str">
        <f>TEXT(Sheet1!A13997,"#00")</f>
        <v>03</v>
      </c>
      <c r="B13996" t="str">
        <f t="shared" si="656"/>
        <v>03,10,13,33,01</v>
      </c>
      <c r="C13996">
        <f t="shared" si="654"/>
        <v>14</v>
      </c>
      <c r="D13996" t="str">
        <f t="shared" si="655"/>
        <v/>
      </c>
    </row>
    <row r="13997" spans="1:4" ht="15.75" x14ac:dyDescent="0.25">
      <c r="A13997" s="3" t="str">
        <f>TEXT(Sheet1!A13998,"#00")</f>
        <v>28</v>
      </c>
      <c r="B13997" t="str">
        <f t="shared" si="656"/>
        <v>28,03,10,13,33,01</v>
      </c>
      <c r="C13997">
        <f t="shared" si="654"/>
        <v>17</v>
      </c>
      <c r="D13997" t="str">
        <f t="shared" si="655"/>
        <v/>
      </c>
    </row>
    <row r="13998" spans="1:4" ht="15.75" x14ac:dyDescent="0.25">
      <c r="A13998" s="3" t="str">
        <f>TEXT(Sheet1!A13999,"#00")</f>
        <v>31</v>
      </c>
      <c r="B13998" t="str">
        <f t="shared" si="656"/>
        <v>31,28,03,10,13,33,01</v>
      </c>
      <c r="C13998">
        <f t="shared" si="654"/>
        <v>20</v>
      </c>
      <c r="D13998" t="str">
        <f t="shared" si="655"/>
        <v/>
      </c>
    </row>
    <row r="13999" spans="1:4" ht="15.75" x14ac:dyDescent="0.25">
      <c r="A13999" s="3" t="str">
        <f>TEXT(Sheet1!A14000,"#00")</f>
        <v>10</v>
      </c>
      <c r="B13999" t="str">
        <f t="shared" si="656"/>
        <v>10</v>
      </c>
      <c r="C13999">
        <f t="shared" si="654"/>
        <v>2</v>
      </c>
      <c r="D13999" t="str">
        <f t="shared" si="655"/>
        <v>:)</v>
      </c>
    </row>
    <row r="14000" spans="1:4" ht="15.75" x14ac:dyDescent="0.25">
      <c r="A14000" s="3" t="str">
        <f>TEXT(Sheet1!A14001,"#00")</f>
        <v>00</v>
      </c>
      <c r="B14000" t="str">
        <f t="shared" si="656"/>
        <v>00,10</v>
      </c>
      <c r="C14000">
        <f t="shared" si="654"/>
        <v>5</v>
      </c>
      <c r="D14000" t="str">
        <f t="shared" si="655"/>
        <v/>
      </c>
    </row>
    <row r="14001" spans="1:4" ht="15.75" x14ac:dyDescent="0.25">
      <c r="A14001" s="3" t="str">
        <f>TEXT(Sheet1!A14002,"#00")</f>
        <v>14</v>
      </c>
      <c r="B14001" t="str">
        <f t="shared" si="656"/>
        <v>14,00,10</v>
      </c>
      <c r="C14001">
        <f t="shared" si="654"/>
        <v>8</v>
      </c>
      <c r="D14001" t="str">
        <f t="shared" si="655"/>
        <v/>
      </c>
    </row>
    <row r="14002" spans="1:4" ht="15.75" x14ac:dyDescent="0.25">
      <c r="A14002" s="3" t="str">
        <f>TEXT(Sheet1!A14003,"#00")</f>
        <v>21</v>
      </c>
      <c r="B14002" t="str">
        <f t="shared" si="656"/>
        <v>21,14,00,10</v>
      </c>
      <c r="C14002">
        <f t="shared" si="654"/>
        <v>11</v>
      </c>
      <c r="D14002" t="str">
        <f t="shared" si="655"/>
        <v/>
      </c>
    </row>
    <row r="14003" spans="1:4" ht="15.75" x14ac:dyDescent="0.25">
      <c r="A14003" s="3" t="str">
        <f>TEXT(Sheet1!A14004,"#00")</f>
        <v>34</v>
      </c>
      <c r="B14003" t="str">
        <f t="shared" si="656"/>
        <v>34,21,14,00,10</v>
      </c>
      <c r="C14003">
        <f t="shared" si="654"/>
        <v>14</v>
      </c>
      <c r="D14003" t="str">
        <f t="shared" si="655"/>
        <v/>
      </c>
    </row>
    <row r="14004" spans="1:4" ht="15.75" x14ac:dyDescent="0.25">
      <c r="A14004" s="3" t="str">
        <f>TEXT(Sheet1!A14005,"#00")</f>
        <v>34</v>
      </c>
      <c r="B14004" t="str">
        <f t="shared" si="656"/>
        <v>34</v>
      </c>
      <c r="C14004">
        <f t="shared" si="654"/>
        <v>2</v>
      </c>
      <c r="D14004" t="str">
        <f t="shared" si="655"/>
        <v>:)</v>
      </c>
    </row>
    <row r="14005" spans="1:4" ht="15.75" x14ac:dyDescent="0.25">
      <c r="A14005" s="3" t="str">
        <f>TEXT(Sheet1!A14006,"#00")</f>
        <v>30</v>
      </c>
      <c r="B14005" t="str">
        <f t="shared" si="656"/>
        <v>30,34</v>
      </c>
      <c r="C14005">
        <f t="shared" si="654"/>
        <v>5</v>
      </c>
      <c r="D14005" t="str">
        <f t="shared" si="655"/>
        <v/>
      </c>
    </row>
    <row r="14006" spans="1:4" ht="15.75" x14ac:dyDescent="0.25">
      <c r="A14006" s="3" t="str">
        <f>TEXT(Sheet1!A14007,"#00")</f>
        <v>03</v>
      </c>
      <c r="B14006" t="str">
        <f t="shared" si="656"/>
        <v>03,30,34</v>
      </c>
      <c r="C14006">
        <f t="shared" si="654"/>
        <v>8</v>
      </c>
      <c r="D14006" t="str">
        <f t="shared" si="655"/>
        <v/>
      </c>
    </row>
    <row r="14007" spans="1:4" ht="15.75" x14ac:dyDescent="0.25">
      <c r="A14007" s="3" t="str">
        <f>TEXT(Sheet1!A14008,"#00")</f>
        <v>22</v>
      </c>
      <c r="B14007" t="str">
        <f t="shared" si="656"/>
        <v>22,03,30,34</v>
      </c>
      <c r="C14007">
        <f t="shared" si="654"/>
        <v>11</v>
      </c>
      <c r="D14007" t="str">
        <f t="shared" si="655"/>
        <v/>
      </c>
    </row>
    <row r="14008" spans="1:4" ht="15.75" x14ac:dyDescent="0.25">
      <c r="A14008" s="3" t="str">
        <f>TEXT(Sheet1!A14009,"#00")</f>
        <v>03</v>
      </c>
      <c r="B14008" t="str">
        <f t="shared" si="656"/>
        <v>03</v>
      </c>
      <c r="C14008">
        <f t="shared" si="654"/>
        <v>2</v>
      </c>
      <c r="D14008" t="str">
        <f t="shared" si="655"/>
        <v>:)</v>
      </c>
    </row>
    <row r="14009" spans="1:4" ht="15.75" x14ac:dyDescent="0.25">
      <c r="A14009" s="3" t="str">
        <f>TEXT(Sheet1!A14010,"#00")</f>
        <v>07</v>
      </c>
      <c r="B14009" t="str">
        <f t="shared" si="656"/>
        <v>07,03</v>
      </c>
      <c r="C14009">
        <f t="shared" si="654"/>
        <v>5</v>
      </c>
      <c r="D14009" t="str">
        <f t="shared" si="655"/>
        <v/>
      </c>
    </row>
    <row r="14010" spans="1:4" ht="15.75" x14ac:dyDescent="0.25">
      <c r="A14010" s="3" t="str">
        <f>TEXT(Sheet1!A14011,"#00")</f>
        <v>23</v>
      </c>
      <c r="B14010" t="str">
        <f t="shared" si="656"/>
        <v>23,07,03</v>
      </c>
      <c r="C14010">
        <f t="shared" si="654"/>
        <v>8</v>
      </c>
      <c r="D14010" t="str">
        <f t="shared" si="655"/>
        <v/>
      </c>
    </row>
    <row r="14011" spans="1:4" ht="15.75" x14ac:dyDescent="0.25">
      <c r="A14011" s="3" t="str">
        <f>TEXT(Sheet1!A14012,"#00")</f>
        <v>12</v>
      </c>
      <c r="B14011" t="str">
        <f t="shared" si="656"/>
        <v>12,23,07,03</v>
      </c>
      <c r="C14011">
        <f t="shared" si="654"/>
        <v>11</v>
      </c>
      <c r="D14011" t="str">
        <f t="shared" si="655"/>
        <v/>
      </c>
    </row>
    <row r="14012" spans="1:4" ht="15.75" x14ac:dyDescent="0.25">
      <c r="A14012" s="3" t="str">
        <f>TEXT(Sheet1!A14013,"#00")</f>
        <v>20</v>
      </c>
      <c r="B14012" t="str">
        <f t="shared" si="656"/>
        <v>20,12,23,07,03</v>
      </c>
      <c r="C14012">
        <f t="shared" si="654"/>
        <v>14</v>
      </c>
      <c r="D14012" t="str">
        <f t="shared" si="655"/>
        <v/>
      </c>
    </row>
    <row r="14013" spans="1:4" ht="15.75" x14ac:dyDescent="0.25">
      <c r="A14013" s="3" t="str">
        <f>TEXT(Sheet1!A14014,"#00")</f>
        <v>03</v>
      </c>
      <c r="B14013" t="str">
        <f t="shared" si="656"/>
        <v>03</v>
      </c>
      <c r="C14013">
        <f t="shared" si="654"/>
        <v>2</v>
      </c>
      <c r="D14013" t="str">
        <f t="shared" si="655"/>
        <v>:)</v>
      </c>
    </row>
    <row r="14014" spans="1:4" ht="15.75" x14ac:dyDescent="0.25">
      <c r="A14014" s="3" t="str">
        <f>TEXT(Sheet1!A14015,"#00")</f>
        <v>09</v>
      </c>
      <c r="B14014" t="str">
        <f t="shared" si="656"/>
        <v>09,03</v>
      </c>
      <c r="C14014">
        <f t="shared" si="654"/>
        <v>5</v>
      </c>
      <c r="D14014" t="str">
        <f t="shared" si="655"/>
        <v/>
      </c>
    </row>
    <row r="14015" spans="1:4" ht="15.75" x14ac:dyDescent="0.25">
      <c r="A14015" s="3" t="str">
        <f>TEXT(Sheet1!A14016,"#00")</f>
        <v>06</v>
      </c>
      <c r="B14015" t="str">
        <f t="shared" si="656"/>
        <v>06,09,03</v>
      </c>
      <c r="C14015">
        <f t="shared" si="654"/>
        <v>8</v>
      </c>
      <c r="D14015" t="str">
        <f t="shared" si="655"/>
        <v/>
      </c>
    </row>
    <row r="14016" spans="1:4" ht="15.75" x14ac:dyDescent="0.25">
      <c r="A14016" s="3" t="str">
        <f>TEXT(Sheet1!A14017,"#00")</f>
        <v>05</v>
      </c>
      <c r="B14016" t="str">
        <f t="shared" si="656"/>
        <v>05,06,09,03</v>
      </c>
      <c r="C14016">
        <f t="shared" si="654"/>
        <v>11</v>
      </c>
      <c r="D14016" t="str">
        <f t="shared" si="655"/>
        <v/>
      </c>
    </row>
    <row r="14017" spans="1:4" ht="15.75" x14ac:dyDescent="0.25">
      <c r="A14017" s="3" t="str">
        <f>TEXT(Sheet1!A14018,"#00")</f>
        <v>10</v>
      </c>
      <c r="B14017" t="str">
        <f t="shared" si="656"/>
        <v>10,05,06,09,03</v>
      </c>
      <c r="C14017">
        <f t="shared" si="654"/>
        <v>14</v>
      </c>
      <c r="D14017" t="str">
        <f t="shared" si="655"/>
        <v/>
      </c>
    </row>
    <row r="14018" spans="1:4" ht="15.75" x14ac:dyDescent="0.25">
      <c r="A14018" s="3" t="str">
        <f>TEXT(Sheet1!A14019,"#00")</f>
        <v>07</v>
      </c>
      <c r="B14018" t="str">
        <f t="shared" si="656"/>
        <v>07,10,05,06,09,03</v>
      </c>
      <c r="C14018">
        <f t="shared" ref="C14018:C14081" si="657">LEN(B14018)</f>
        <v>17</v>
      </c>
      <c r="D14018" t="str">
        <f t="shared" ref="D14018:D14081" si="658">IF(C14018=2,":)","")</f>
        <v/>
      </c>
    </row>
    <row r="14019" spans="1:4" ht="15.75" x14ac:dyDescent="0.25">
      <c r="A14019" s="3" t="str">
        <f>TEXT(Sheet1!A14020,"#00")</f>
        <v>26</v>
      </c>
      <c r="B14019" t="str">
        <f t="shared" ref="B14019:B14082" si="659">IF(ISNUMBER(FIND(A14019,B14018)),A14019,A14019&amp;","&amp;B14018)</f>
        <v>26,07,10,05,06,09,03</v>
      </c>
      <c r="C14019">
        <f t="shared" si="657"/>
        <v>20</v>
      </c>
      <c r="D14019" t="str">
        <f t="shared" si="658"/>
        <v/>
      </c>
    </row>
    <row r="14020" spans="1:4" ht="15.75" x14ac:dyDescent="0.25">
      <c r="A14020" s="3" t="str">
        <f>TEXT(Sheet1!A14021,"#00")</f>
        <v>18</v>
      </c>
      <c r="B14020" t="str">
        <f t="shared" si="659"/>
        <v>18,26,07,10,05,06,09,03</v>
      </c>
      <c r="C14020">
        <f t="shared" si="657"/>
        <v>23</v>
      </c>
      <c r="D14020" t="str">
        <f t="shared" si="658"/>
        <v/>
      </c>
    </row>
    <row r="14021" spans="1:4" ht="15.75" x14ac:dyDescent="0.25">
      <c r="A14021" s="3" t="str">
        <f>TEXT(Sheet1!A14022,"#00")</f>
        <v>35</v>
      </c>
      <c r="B14021" t="str">
        <f t="shared" si="659"/>
        <v>35,18,26,07,10,05,06,09,03</v>
      </c>
      <c r="C14021">
        <f t="shared" si="657"/>
        <v>26</v>
      </c>
      <c r="D14021" t="str">
        <f t="shared" si="658"/>
        <v/>
      </c>
    </row>
    <row r="14022" spans="1:4" ht="15.75" x14ac:dyDescent="0.25">
      <c r="A14022" s="3" t="str">
        <f>TEXT(Sheet1!A14023,"#00")</f>
        <v>35</v>
      </c>
      <c r="B14022" t="str">
        <f t="shared" si="659"/>
        <v>35</v>
      </c>
      <c r="C14022">
        <f t="shared" si="657"/>
        <v>2</v>
      </c>
      <c r="D14022" t="str">
        <f t="shared" si="658"/>
        <v>:)</v>
      </c>
    </row>
    <row r="14023" spans="1:4" ht="15.75" x14ac:dyDescent="0.25">
      <c r="A14023" s="3" t="str">
        <f>TEXT(Sheet1!A14024,"#00")</f>
        <v>03</v>
      </c>
      <c r="B14023" t="str">
        <f t="shared" si="659"/>
        <v>03,35</v>
      </c>
      <c r="C14023">
        <f t="shared" si="657"/>
        <v>5</v>
      </c>
      <c r="D14023" t="str">
        <f t="shared" si="658"/>
        <v/>
      </c>
    </row>
    <row r="14024" spans="1:4" ht="15.75" x14ac:dyDescent="0.25">
      <c r="A14024" s="3" t="str">
        <f>TEXT(Sheet1!A14025,"#00")</f>
        <v>12</v>
      </c>
      <c r="B14024" t="str">
        <f t="shared" si="659"/>
        <v>12,03,35</v>
      </c>
      <c r="C14024">
        <f t="shared" si="657"/>
        <v>8</v>
      </c>
      <c r="D14024" t="str">
        <f t="shared" si="658"/>
        <v/>
      </c>
    </row>
    <row r="14025" spans="1:4" ht="15.75" x14ac:dyDescent="0.25">
      <c r="A14025" s="3" t="str">
        <f>TEXT(Sheet1!A14026,"#00")</f>
        <v>23</v>
      </c>
      <c r="B14025" t="str">
        <f t="shared" si="659"/>
        <v>23,12,03,35</v>
      </c>
      <c r="C14025">
        <f t="shared" si="657"/>
        <v>11</v>
      </c>
      <c r="D14025" t="str">
        <f t="shared" si="658"/>
        <v/>
      </c>
    </row>
    <row r="14026" spans="1:4" ht="15.75" x14ac:dyDescent="0.25">
      <c r="A14026" s="3" t="str">
        <f>TEXT(Sheet1!A14027,"#00")</f>
        <v>31</v>
      </c>
      <c r="B14026" t="str">
        <f t="shared" si="659"/>
        <v>31,23,12,03,35</v>
      </c>
      <c r="C14026">
        <f t="shared" si="657"/>
        <v>14</v>
      </c>
      <c r="D14026" t="str">
        <f t="shared" si="658"/>
        <v/>
      </c>
    </row>
    <row r="14027" spans="1:4" ht="15.75" x14ac:dyDescent="0.25">
      <c r="A14027" s="3" t="str">
        <f>TEXT(Sheet1!A14028,"#00")</f>
        <v>11</v>
      </c>
      <c r="B14027" t="str">
        <f t="shared" si="659"/>
        <v>11,31,23,12,03,35</v>
      </c>
      <c r="C14027">
        <f t="shared" si="657"/>
        <v>17</v>
      </c>
      <c r="D14027" t="str">
        <f t="shared" si="658"/>
        <v/>
      </c>
    </row>
    <row r="14028" spans="1:4" ht="15.75" x14ac:dyDescent="0.25">
      <c r="A14028" s="3" t="str">
        <f>TEXT(Sheet1!A14029,"#00")</f>
        <v>00</v>
      </c>
      <c r="B14028" t="str">
        <f t="shared" si="659"/>
        <v>00,11,31,23,12,03,35</v>
      </c>
      <c r="C14028">
        <f t="shared" si="657"/>
        <v>20</v>
      </c>
      <c r="D14028" t="str">
        <f t="shared" si="658"/>
        <v/>
      </c>
    </row>
    <row r="14029" spans="1:4" ht="15.75" x14ac:dyDescent="0.25">
      <c r="A14029" s="3" t="str">
        <f>TEXT(Sheet1!A14030,"#00")</f>
        <v>11</v>
      </c>
      <c r="B14029" t="str">
        <f t="shared" si="659"/>
        <v>11</v>
      </c>
      <c r="C14029">
        <f t="shared" si="657"/>
        <v>2</v>
      </c>
      <c r="D14029" t="str">
        <f t="shared" si="658"/>
        <v>:)</v>
      </c>
    </row>
    <row r="14030" spans="1:4" ht="15.75" x14ac:dyDescent="0.25">
      <c r="A14030" s="3" t="str">
        <f>TEXT(Sheet1!A14031,"#00")</f>
        <v>23</v>
      </c>
      <c r="B14030" t="str">
        <f t="shared" si="659"/>
        <v>23,11</v>
      </c>
      <c r="C14030">
        <f t="shared" si="657"/>
        <v>5</v>
      </c>
      <c r="D14030" t="str">
        <f t="shared" si="658"/>
        <v/>
      </c>
    </row>
    <row r="14031" spans="1:4" ht="15.75" x14ac:dyDescent="0.25">
      <c r="A14031" s="3" t="str">
        <f>TEXT(Sheet1!A14032,"#00")</f>
        <v>11</v>
      </c>
      <c r="B14031" t="str">
        <f t="shared" si="659"/>
        <v>11</v>
      </c>
      <c r="C14031">
        <f t="shared" si="657"/>
        <v>2</v>
      </c>
      <c r="D14031" t="str">
        <f t="shared" si="658"/>
        <v>:)</v>
      </c>
    </row>
    <row r="14032" spans="1:4" ht="15.75" x14ac:dyDescent="0.25">
      <c r="A14032" s="3" t="str">
        <f>TEXT(Sheet1!A14033,"#00")</f>
        <v>07</v>
      </c>
      <c r="B14032" t="str">
        <f t="shared" si="659"/>
        <v>07,11</v>
      </c>
      <c r="C14032">
        <f t="shared" si="657"/>
        <v>5</v>
      </c>
      <c r="D14032" t="str">
        <f t="shared" si="658"/>
        <v/>
      </c>
    </row>
    <row r="14033" spans="1:4" ht="15.75" x14ac:dyDescent="0.25">
      <c r="A14033" s="3" t="str">
        <f>TEXT(Sheet1!A14034,"#00")</f>
        <v>28</v>
      </c>
      <c r="B14033" t="str">
        <f t="shared" si="659"/>
        <v>28,07,11</v>
      </c>
      <c r="C14033">
        <f t="shared" si="657"/>
        <v>8</v>
      </c>
      <c r="D14033" t="str">
        <f t="shared" si="658"/>
        <v/>
      </c>
    </row>
    <row r="14034" spans="1:4" ht="15.75" x14ac:dyDescent="0.25">
      <c r="A14034" s="3" t="str">
        <f>TEXT(Sheet1!A14035,"#00")</f>
        <v>12</v>
      </c>
      <c r="B14034" t="str">
        <f t="shared" si="659"/>
        <v>12,28,07,11</v>
      </c>
      <c r="C14034">
        <f t="shared" si="657"/>
        <v>11</v>
      </c>
      <c r="D14034" t="str">
        <f t="shared" si="658"/>
        <v/>
      </c>
    </row>
    <row r="14035" spans="1:4" ht="15.75" x14ac:dyDescent="0.25">
      <c r="A14035" s="3" t="str">
        <f>TEXT(Sheet1!A14036,"#00")</f>
        <v>06</v>
      </c>
      <c r="B14035" t="str">
        <f t="shared" si="659"/>
        <v>06,12,28,07,11</v>
      </c>
      <c r="C14035">
        <f t="shared" si="657"/>
        <v>14</v>
      </c>
      <c r="D14035" t="str">
        <f t="shared" si="658"/>
        <v/>
      </c>
    </row>
    <row r="14036" spans="1:4" ht="15.75" x14ac:dyDescent="0.25">
      <c r="A14036" s="3" t="str">
        <f>TEXT(Sheet1!A14037,"#00")</f>
        <v>18</v>
      </c>
      <c r="B14036" t="str">
        <f t="shared" si="659"/>
        <v>18,06,12,28,07,11</v>
      </c>
      <c r="C14036">
        <f t="shared" si="657"/>
        <v>17</v>
      </c>
      <c r="D14036" t="str">
        <f t="shared" si="658"/>
        <v/>
      </c>
    </row>
    <row r="14037" spans="1:4" ht="15.75" x14ac:dyDescent="0.25">
      <c r="A14037" s="3" t="str">
        <f>TEXT(Sheet1!A14038,"#00")</f>
        <v>32</v>
      </c>
      <c r="B14037" t="str">
        <f t="shared" si="659"/>
        <v>32,18,06,12,28,07,11</v>
      </c>
      <c r="C14037">
        <f t="shared" si="657"/>
        <v>20</v>
      </c>
      <c r="D14037" t="str">
        <f t="shared" si="658"/>
        <v/>
      </c>
    </row>
    <row r="14038" spans="1:4" ht="15.75" x14ac:dyDescent="0.25">
      <c r="A14038" s="3" t="str">
        <f>TEXT(Sheet1!A14039,"#00")</f>
        <v>13</v>
      </c>
      <c r="B14038" t="str">
        <f t="shared" si="659"/>
        <v>13,32,18,06,12,28,07,11</v>
      </c>
      <c r="C14038">
        <f t="shared" si="657"/>
        <v>23</v>
      </c>
      <c r="D14038" t="str">
        <f t="shared" si="658"/>
        <v/>
      </c>
    </row>
    <row r="14039" spans="1:4" ht="15.75" x14ac:dyDescent="0.25">
      <c r="A14039" s="3" t="str">
        <f>TEXT(Sheet1!A14040,"#00")</f>
        <v>25</v>
      </c>
      <c r="B14039" t="str">
        <f t="shared" si="659"/>
        <v>25,13,32,18,06,12,28,07,11</v>
      </c>
      <c r="C14039">
        <f t="shared" si="657"/>
        <v>26</v>
      </c>
      <c r="D14039" t="str">
        <f t="shared" si="658"/>
        <v/>
      </c>
    </row>
    <row r="14040" spans="1:4" ht="15.75" x14ac:dyDescent="0.25">
      <c r="A14040" s="3" t="str">
        <f>TEXT(Sheet1!A14041,"#00")</f>
        <v>03</v>
      </c>
      <c r="B14040" t="str">
        <f t="shared" si="659"/>
        <v>03,25,13,32,18,06,12,28,07,11</v>
      </c>
      <c r="C14040">
        <f t="shared" si="657"/>
        <v>29</v>
      </c>
      <c r="D14040" t="str">
        <f t="shared" si="658"/>
        <v/>
      </c>
    </row>
    <row r="14041" spans="1:4" ht="15.75" x14ac:dyDescent="0.25">
      <c r="A14041" s="3" t="str">
        <f>TEXT(Sheet1!A14042,"#00")</f>
        <v>00</v>
      </c>
      <c r="B14041" t="str">
        <f t="shared" si="659"/>
        <v>00,03,25,13,32,18,06,12,28,07,11</v>
      </c>
      <c r="C14041">
        <f t="shared" si="657"/>
        <v>32</v>
      </c>
      <c r="D14041" t="str">
        <f t="shared" si="658"/>
        <v/>
      </c>
    </row>
    <row r="14042" spans="1:4" ht="15.75" x14ac:dyDescent="0.25">
      <c r="A14042" s="3" t="str">
        <f>TEXT(Sheet1!A14043,"#00")</f>
        <v>33</v>
      </c>
      <c r="B14042" t="str">
        <f t="shared" si="659"/>
        <v>33,00,03,25,13,32,18,06,12,28,07,11</v>
      </c>
      <c r="C14042">
        <f t="shared" si="657"/>
        <v>35</v>
      </c>
      <c r="D14042" t="str">
        <f t="shared" si="658"/>
        <v/>
      </c>
    </row>
    <row r="14043" spans="1:4" ht="15.75" x14ac:dyDescent="0.25">
      <c r="A14043" s="3" t="str">
        <f>TEXT(Sheet1!A14044,"#00")</f>
        <v>03</v>
      </c>
      <c r="B14043" t="str">
        <f t="shared" si="659"/>
        <v>03</v>
      </c>
      <c r="C14043">
        <f t="shared" si="657"/>
        <v>2</v>
      </c>
      <c r="D14043" t="str">
        <f t="shared" si="658"/>
        <v>:)</v>
      </c>
    </row>
    <row r="14044" spans="1:4" ht="15.75" x14ac:dyDescent="0.25">
      <c r="A14044" s="3" t="str">
        <f>TEXT(Sheet1!A14045,"#00")</f>
        <v>16</v>
      </c>
      <c r="B14044" t="str">
        <f t="shared" si="659"/>
        <v>16,03</v>
      </c>
      <c r="C14044">
        <f t="shared" si="657"/>
        <v>5</v>
      </c>
      <c r="D14044" t="str">
        <f t="shared" si="658"/>
        <v/>
      </c>
    </row>
    <row r="14045" spans="1:4" ht="15.75" x14ac:dyDescent="0.25">
      <c r="A14045" s="3" t="str">
        <f>TEXT(Sheet1!A14046,"#00")</f>
        <v>04</v>
      </c>
      <c r="B14045" t="str">
        <f t="shared" si="659"/>
        <v>04,16,03</v>
      </c>
      <c r="C14045">
        <f t="shared" si="657"/>
        <v>8</v>
      </c>
      <c r="D14045" t="str">
        <f t="shared" si="658"/>
        <v/>
      </c>
    </row>
    <row r="14046" spans="1:4" ht="15.75" x14ac:dyDescent="0.25">
      <c r="A14046" s="3" t="str">
        <f>TEXT(Sheet1!A14047,"#00")</f>
        <v>08</v>
      </c>
      <c r="B14046" t="str">
        <f t="shared" si="659"/>
        <v>08,04,16,03</v>
      </c>
      <c r="C14046">
        <f t="shared" si="657"/>
        <v>11</v>
      </c>
      <c r="D14046" t="str">
        <f t="shared" si="658"/>
        <v/>
      </c>
    </row>
    <row r="14047" spans="1:4" ht="15.75" x14ac:dyDescent="0.25">
      <c r="A14047" s="3" t="str">
        <f>TEXT(Sheet1!A14048,"#00")</f>
        <v>33</v>
      </c>
      <c r="B14047" t="str">
        <f t="shared" si="659"/>
        <v>33,08,04,16,03</v>
      </c>
      <c r="C14047">
        <f t="shared" si="657"/>
        <v>14</v>
      </c>
      <c r="D14047" t="str">
        <f t="shared" si="658"/>
        <v/>
      </c>
    </row>
    <row r="14048" spans="1:4" ht="15.75" x14ac:dyDescent="0.25">
      <c r="A14048" s="3" t="str">
        <f>TEXT(Sheet1!A14049,"#00")</f>
        <v>02</v>
      </c>
      <c r="B14048" t="str">
        <f t="shared" si="659"/>
        <v>02,33,08,04,16,03</v>
      </c>
      <c r="C14048">
        <f t="shared" si="657"/>
        <v>17</v>
      </c>
      <c r="D14048" t="str">
        <f t="shared" si="658"/>
        <v/>
      </c>
    </row>
    <row r="14049" spans="1:4" ht="15.75" x14ac:dyDescent="0.25">
      <c r="A14049" s="3" t="str">
        <f>TEXT(Sheet1!A14050,"#00")</f>
        <v>11</v>
      </c>
      <c r="B14049" t="str">
        <f t="shared" si="659"/>
        <v>11,02,33,08,04,16,03</v>
      </c>
      <c r="C14049">
        <f t="shared" si="657"/>
        <v>20</v>
      </c>
      <c r="D14049" t="str">
        <f t="shared" si="658"/>
        <v/>
      </c>
    </row>
    <row r="14050" spans="1:4" ht="15.75" x14ac:dyDescent="0.25">
      <c r="A14050" s="3" t="str">
        <f>TEXT(Sheet1!A14051,"#00")</f>
        <v>10</v>
      </c>
      <c r="B14050" t="str">
        <f t="shared" si="659"/>
        <v>10,11,02,33,08,04,16,03</v>
      </c>
      <c r="C14050">
        <f t="shared" si="657"/>
        <v>23</v>
      </c>
      <c r="D14050" t="str">
        <f t="shared" si="658"/>
        <v/>
      </c>
    </row>
    <row r="14051" spans="1:4" ht="15.75" x14ac:dyDescent="0.25">
      <c r="A14051" s="3" t="str">
        <f>TEXT(Sheet1!A14052,"#00")</f>
        <v>33</v>
      </c>
      <c r="B14051" t="str">
        <f t="shared" si="659"/>
        <v>33</v>
      </c>
      <c r="C14051">
        <f t="shared" si="657"/>
        <v>2</v>
      </c>
      <c r="D14051" t="str">
        <f t="shared" si="658"/>
        <v>:)</v>
      </c>
    </row>
    <row r="14052" spans="1:4" ht="15.75" x14ac:dyDescent="0.25">
      <c r="A14052" s="3" t="str">
        <f>TEXT(Sheet1!A14053,"#00")</f>
        <v>26</v>
      </c>
      <c r="B14052" t="str">
        <f t="shared" si="659"/>
        <v>26,33</v>
      </c>
      <c r="C14052">
        <f t="shared" si="657"/>
        <v>5</v>
      </c>
      <c r="D14052" t="str">
        <f t="shared" si="658"/>
        <v/>
      </c>
    </row>
    <row r="14053" spans="1:4" ht="15.75" x14ac:dyDescent="0.25">
      <c r="A14053" s="3" t="str">
        <f>TEXT(Sheet1!A14054,"#00")</f>
        <v>04</v>
      </c>
      <c r="B14053" t="str">
        <f t="shared" si="659"/>
        <v>04,26,33</v>
      </c>
      <c r="C14053">
        <f t="shared" si="657"/>
        <v>8</v>
      </c>
      <c r="D14053" t="str">
        <f t="shared" si="658"/>
        <v/>
      </c>
    </row>
    <row r="14054" spans="1:4" ht="15.75" x14ac:dyDescent="0.25">
      <c r="A14054" s="3" t="str">
        <f>TEXT(Sheet1!A14055,"#00")</f>
        <v>28</v>
      </c>
      <c r="B14054" t="str">
        <f t="shared" si="659"/>
        <v>28,04,26,33</v>
      </c>
      <c r="C14054">
        <f t="shared" si="657"/>
        <v>11</v>
      </c>
      <c r="D14054" t="str">
        <f t="shared" si="658"/>
        <v/>
      </c>
    </row>
    <row r="14055" spans="1:4" ht="15.75" x14ac:dyDescent="0.25">
      <c r="A14055" s="3" t="str">
        <f>TEXT(Sheet1!A14056,"#00")</f>
        <v>06</v>
      </c>
      <c r="B14055" t="str">
        <f t="shared" si="659"/>
        <v>06,28,04,26,33</v>
      </c>
      <c r="C14055">
        <f t="shared" si="657"/>
        <v>14</v>
      </c>
      <c r="D14055" t="str">
        <f t="shared" si="658"/>
        <v/>
      </c>
    </row>
    <row r="14056" spans="1:4" ht="15.75" x14ac:dyDescent="0.25">
      <c r="A14056" s="3" t="str">
        <f>TEXT(Sheet1!A14057,"#00")</f>
        <v>09</v>
      </c>
      <c r="B14056" t="str">
        <f t="shared" si="659"/>
        <v>09,06,28,04,26,33</v>
      </c>
      <c r="C14056">
        <f t="shared" si="657"/>
        <v>17</v>
      </c>
      <c r="D14056" t="str">
        <f t="shared" si="658"/>
        <v/>
      </c>
    </row>
    <row r="14057" spans="1:4" ht="15.75" x14ac:dyDescent="0.25">
      <c r="A14057" s="3" t="str">
        <f>TEXT(Sheet1!A14058,"#00")</f>
        <v>23</v>
      </c>
      <c r="B14057" t="str">
        <f t="shared" si="659"/>
        <v>23,09,06,28,04,26,33</v>
      </c>
      <c r="C14057">
        <f t="shared" si="657"/>
        <v>20</v>
      </c>
      <c r="D14057" t="str">
        <f t="shared" si="658"/>
        <v/>
      </c>
    </row>
    <row r="14058" spans="1:4" ht="15.75" x14ac:dyDescent="0.25">
      <c r="A14058" s="3" t="str">
        <f>TEXT(Sheet1!A14059,"#00")</f>
        <v>18</v>
      </c>
      <c r="B14058" t="str">
        <f t="shared" si="659"/>
        <v>18,23,09,06,28,04,26,33</v>
      </c>
      <c r="C14058">
        <f t="shared" si="657"/>
        <v>23</v>
      </c>
      <c r="D14058" t="str">
        <f t="shared" si="658"/>
        <v/>
      </c>
    </row>
    <row r="14059" spans="1:4" ht="15.75" x14ac:dyDescent="0.25">
      <c r="A14059" s="3" t="str">
        <f>TEXT(Sheet1!A14060,"#00")</f>
        <v>15</v>
      </c>
      <c r="B14059" t="str">
        <f t="shared" si="659"/>
        <v>15,18,23,09,06,28,04,26,33</v>
      </c>
      <c r="C14059">
        <f t="shared" si="657"/>
        <v>26</v>
      </c>
      <c r="D14059" t="str">
        <f t="shared" si="658"/>
        <v/>
      </c>
    </row>
    <row r="14060" spans="1:4" ht="15.75" x14ac:dyDescent="0.25">
      <c r="A14060" s="3" t="str">
        <f>TEXT(Sheet1!A14061,"#00")</f>
        <v>10</v>
      </c>
      <c r="B14060" t="str">
        <f t="shared" si="659"/>
        <v>10,15,18,23,09,06,28,04,26,33</v>
      </c>
      <c r="C14060">
        <f t="shared" si="657"/>
        <v>29</v>
      </c>
      <c r="D14060" t="str">
        <f t="shared" si="658"/>
        <v/>
      </c>
    </row>
    <row r="14061" spans="1:4" ht="15.75" x14ac:dyDescent="0.25">
      <c r="A14061" s="3" t="str">
        <f>TEXT(Sheet1!A14062,"#00")</f>
        <v>26</v>
      </c>
      <c r="B14061" t="str">
        <f t="shared" si="659"/>
        <v>26</v>
      </c>
      <c r="C14061">
        <f t="shared" si="657"/>
        <v>2</v>
      </c>
      <c r="D14061" t="str">
        <f t="shared" si="658"/>
        <v>:)</v>
      </c>
    </row>
    <row r="14062" spans="1:4" ht="15.75" x14ac:dyDescent="0.25">
      <c r="A14062" s="3" t="str">
        <f>TEXT(Sheet1!A14063,"#00")</f>
        <v>26</v>
      </c>
      <c r="B14062" t="str">
        <f t="shared" si="659"/>
        <v>26</v>
      </c>
      <c r="C14062">
        <f t="shared" si="657"/>
        <v>2</v>
      </c>
      <c r="D14062" t="str">
        <f t="shared" si="658"/>
        <v>:)</v>
      </c>
    </row>
    <row r="14063" spans="1:4" ht="15.75" x14ac:dyDescent="0.25">
      <c r="A14063" s="3" t="str">
        <f>TEXT(Sheet1!A14064,"#00")</f>
        <v>24</v>
      </c>
      <c r="B14063" t="str">
        <f t="shared" si="659"/>
        <v>24,26</v>
      </c>
      <c r="C14063">
        <f t="shared" si="657"/>
        <v>5</v>
      </c>
      <c r="D14063" t="str">
        <f t="shared" si="658"/>
        <v/>
      </c>
    </row>
    <row r="14064" spans="1:4" ht="15.75" x14ac:dyDescent="0.25">
      <c r="A14064" s="3" t="str">
        <f>TEXT(Sheet1!A14065,"#00")</f>
        <v>17</v>
      </c>
      <c r="B14064" t="str">
        <f t="shared" si="659"/>
        <v>17,24,26</v>
      </c>
      <c r="C14064">
        <f t="shared" si="657"/>
        <v>8</v>
      </c>
      <c r="D14064" t="str">
        <f t="shared" si="658"/>
        <v/>
      </c>
    </row>
    <row r="14065" spans="1:4" ht="15.75" x14ac:dyDescent="0.25">
      <c r="A14065" s="3" t="str">
        <f>TEXT(Sheet1!A14066,"#00")</f>
        <v>13</v>
      </c>
      <c r="B14065" t="str">
        <f t="shared" si="659"/>
        <v>13,17,24,26</v>
      </c>
      <c r="C14065">
        <f t="shared" si="657"/>
        <v>11</v>
      </c>
      <c r="D14065" t="str">
        <f t="shared" si="658"/>
        <v/>
      </c>
    </row>
    <row r="14066" spans="1:4" ht="15.75" x14ac:dyDescent="0.25">
      <c r="A14066" s="3" t="str">
        <f>TEXT(Sheet1!A14067,"#00")</f>
        <v>33</v>
      </c>
      <c r="B14066" t="str">
        <f t="shared" si="659"/>
        <v>33,13,17,24,26</v>
      </c>
      <c r="C14066">
        <f t="shared" si="657"/>
        <v>14</v>
      </c>
      <c r="D14066" t="str">
        <f t="shared" si="658"/>
        <v/>
      </c>
    </row>
    <row r="14067" spans="1:4" ht="15.75" x14ac:dyDescent="0.25">
      <c r="A14067" s="3" t="str">
        <f>TEXT(Sheet1!A14068,"#00")</f>
        <v>26</v>
      </c>
      <c r="B14067" t="str">
        <f t="shared" si="659"/>
        <v>26</v>
      </c>
      <c r="C14067">
        <f t="shared" si="657"/>
        <v>2</v>
      </c>
      <c r="D14067" t="str">
        <f t="shared" si="658"/>
        <v>:)</v>
      </c>
    </row>
    <row r="14068" spans="1:4" ht="15.75" x14ac:dyDescent="0.25">
      <c r="A14068" s="3" t="str">
        <f>TEXT(Sheet1!A14069,"#00")</f>
        <v>29</v>
      </c>
      <c r="B14068" t="str">
        <f t="shared" si="659"/>
        <v>29,26</v>
      </c>
      <c r="C14068">
        <f t="shared" si="657"/>
        <v>5</v>
      </c>
      <c r="D14068" t="str">
        <f t="shared" si="658"/>
        <v/>
      </c>
    </row>
    <row r="14069" spans="1:4" ht="15.75" x14ac:dyDescent="0.25">
      <c r="A14069" s="3" t="str">
        <f>TEXT(Sheet1!A14070,"#00")</f>
        <v>36</v>
      </c>
      <c r="B14069" t="str">
        <f t="shared" si="659"/>
        <v>36,29,26</v>
      </c>
      <c r="C14069">
        <f t="shared" si="657"/>
        <v>8</v>
      </c>
      <c r="D14069" t="str">
        <f t="shared" si="658"/>
        <v/>
      </c>
    </row>
    <row r="14070" spans="1:4" ht="15.75" x14ac:dyDescent="0.25">
      <c r="A14070" s="3" t="str">
        <f>TEXT(Sheet1!A14071,"#00")</f>
        <v>29</v>
      </c>
      <c r="B14070" t="str">
        <f t="shared" si="659"/>
        <v>29</v>
      </c>
      <c r="C14070">
        <f t="shared" si="657"/>
        <v>2</v>
      </c>
      <c r="D14070" t="str">
        <f t="shared" si="658"/>
        <v>:)</v>
      </c>
    </row>
    <row r="14071" spans="1:4" ht="15.75" x14ac:dyDescent="0.25">
      <c r="A14071" s="3" t="str">
        <f>TEXT(Sheet1!A14072,"#00")</f>
        <v>06</v>
      </c>
      <c r="B14071" t="str">
        <f t="shared" si="659"/>
        <v>06,29</v>
      </c>
      <c r="C14071">
        <f t="shared" si="657"/>
        <v>5</v>
      </c>
      <c r="D14071" t="str">
        <f t="shared" si="658"/>
        <v/>
      </c>
    </row>
    <row r="14072" spans="1:4" ht="15.75" x14ac:dyDescent="0.25">
      <c r="A14072" s="3" t="str">
        <f>TEXT(Sheet1!A14073,"#00")</f>
        <v>19</v>
      </c>
      <c r="B14072" t="str">
        <f t="shared" si="659"/>
        <v>19,06,29</v>
      </c>
      <c r="C14072">
        <f t="shared" si="657"/>
        <v>8</v>
      </c>
      <c r="D14072" t="str">
        <f t="shared" si="658"/>
        <v/>
      </c>
    </row>
    <row r="14073" spans="1:4" ht="15.75" x14ac:dyDescent="0.25">
      <c r="A14073" s="3" t="str">
        <f>TEXT(Sheet1!A14074,"#00")</f>
        <v>09</v>
      </c>
      <c r="B14073" t="str">
        <f t="shared" si="659"/>
        <v>09,19,06,29</v>
      </c>
      <c r="C14073">
        <f t="shared" si="657"/>
        <v>11</v>
      </c>
      <c r="D14073" t="str">
        <f t="shared" si="658"/>
        <v/>
      </c>
    </row>
    <row r="14074" spans="1:4" ht="15.75" x14ac:dyDescent="0.25">
      <c r="A14074" s="3" t="str">
        <f>TEXT(Sheet1!A14075,"#00")</f>
        <v>22</v>
      </c>
      <c r="B14074" t="str">
        <f t="shared" si="659"/>
        <v>22,09,19,06,29</v>
      </c>
      <c r="C14074">
        <f t="shared" si="657"/>
        <v>14</v>
      </c>
      <c r="D14074" t="str">
        <f t="shared" si="658"/>
        <v/>
      </c>
    </row>
    <row r="14075" spans="1:4" ht="15.75" x14ac:dyDescent="0.25">
      <c r="A14075" s="3" t="str">
        <f>TEXT(Sheet1!A14076,"#00")</f>
        <v>26</v>
      </c>
      <c r="B14075" t="str">
        <f t="shared" si="659"/>
        <v>26,22,09,19,06,29</v>
      </c>
      <c r="C14075">
        <f t="shared" si="657"/>
        <v>17</v>
      </c>
      <c r="D14075" t="str">
        <f t="shared" si="658"/>
        <v/>
      </c>
    </row>
    <row r="14076" spans="1:4" ht="15.75" x14ac:dyDescent="0.25">
      <c r="A14076" s="3" t="str">
        <f>TEXT(Sheet1!A14077,"#00")</f>
        <v>20</v>
      </c>
      <c r="B14076" t="str">
        <f t="shared" si="659"/>
        <v>20,26,22,09,19,06,29</v>
      </c>
      <c r="C14076">
        <f t="shared" si="657"/>
        <v>20</v>
      </c>
      <c r="D14076" t="str">
        <f t="shared" si="658"/>
        <v/>
      </c>
    </row>
    <row r="14077" spans="1:4" ht="15.75" x14ac:dyDescent="0.25">
      <c r="A14077" s="3" t="str">
        <f>TEXT(Sheet1!A14078,"#00")</f>
        <v>35</v>
      </c>
      <c r="B14077" t="str">
        <f t="shared" si="659"/>
        <v>35,20,26,22,09,19,06,29</v>
      </c>
      <c r="C14077">
        <f t="shared" si="657"/>
        <v>23</v>
      </c>
      <c r="D14077" t="str">
        <f t="shared" si="658"/>
        <v/>
      </c>
    </row>
    <row r="14078" spans="1:4" ht="15.75" x14ac:dyDescent="0.25">
      <c r="A14078" s="3" t="str">
        <f>TEXT(Sheet1!A14079,"#00")</f>
        <v>08</v>
      </c>
      <c r="B14078" t="str">
        <f t="shared" si="659"/>
        <v>08,35,20,26,22,09,19,06,29</v>
      </c>
      <c r="C14078">
        <f t="shared" si="657"/>
        <v>26</v>
      </c>
      <c r="D14078" t="str">
        <f t="shared" si="658"/>
        <v/>
      </c>
    </row>
    <row r="14079" spans="1:4" ht="15.75" x14ac:dyDescent="0.25">
      <c r="A14079" s="3" t="str">
        <f>TEXT(Sheet1!A14080,"#00")</f>
        <v>10</v>
      </c>
      <c r="B14079" t="str">
        <f t="shared" si="659"/>
        <v>10,08,35,20,26,22,09,19,06,29</v>
      </c>
      <c r="C14079">
        <f t="shared" si="657"/>
        <v>29</v>
      </c>
      <c r="D14079" t="str">
        <f t="shared" si="658"/>
        <v/>
      </c>
    </row>
    <row r="14080" spans="1:4" ht="15.75" x14ac:dyDescent="0.25">
      <c r="A14080" s="3" t="str">
        <f>TEXT(Sheet1!A14081,"#00")</f>
        <v>11</v>
      </c>
      <c r="B14080" t="str">
        <f t="shared" si="659"/>
        <v>11,10,08,35,20,26,22,09,19,06,29</v>
      </c>
      <c r="C14080">
        <f t="shared" si="657"/>
        <v>32</v>
      </c>
      <c r="D14080" t="str">
        <f t="shared" si="658"/>
        <v/>
      </c>
    </row>
    <row r="14081" spans="1:4" ht="15.75" x14ac:dyDescent="0.25">
      <c r="A14081" s="3" t="str">
        <f>TEXT(Sheet1!A14082,"#00")</f>
        <v>08</v>
      </c>
      <c r="B14081" t="str">
        <f t="shared" si="659"/>
        <v>08</v>
      </c>
      <c r="C14081">
        <f t="shared" si="657"/>
        <v>2</v>
      </c>
      <c r="D14081" t="str">
        <f t="shared" si="658"/>
        <v>:)</v>
      </c>
    </row>
    <row r="14082" spans="1:4" ht="15.75" x14ac:dyDescent="0.25">
      <c r="A14082" s="3" t="str">
        <f>TEXT(Sheet1!A14083,"#00")</f>
        <v>17</v>
      </c>
      <c r="B14082" t="str">
        <f t="shared" si="659"/>
        <v>17,08</v>
      </c>
      <c r="C14082">
        <f t="shared" ref="C14082:C14145" si="660">LEN(B14082)</f>
        <v>5</v>
      </c>
      <c r="D14082" t="str">
        <f t="shared" ref="D14082:D14145" si="661">IF(C14082=2,":)","")</f>
        <v/>
      </c>
    </row>
    <row r="14083" spans="1:4" ht="15.75" x14ac:dyDescent="0.25">
      <c r="A14083" s="3" t="str">
        <f>TEXT(Sheet1!A14084,"#00")</f>
        <v>08</v>
      </c>
      <c r="B14083" t="str">
        <f t="shared" ref="B14083:B14146" si="662">IF(ISNUMBER(FIND(A14083,B14082)),A14083,A14083&amp;","&amp;B14082)</f>
        <v>08</v>
      </c>
      <c r="C14083">
        <f t="shared" si="660"/>
        <v>2</v>
      </c>
      <c r="D14083" t="str">
        <f t="shared" si="661"/>
        <v>:)</v>
      </c>
    </row>
    <row r="14084" spans="1:4" ht="15.75" x14ac:dyDescent="0.25">
      <c r="A14084" s="3" t="str">
        <f>TEXT(Sheet1!A14085,"#00")</f>
        <v>28</v>
      </c>
      <c r="B14084" t="str">
        <f t="shared" si="662"/>
        <v>28,08</v>
      </c>
      <c r="C14084">
        <f t="shared" si="660"/>
        <v>5</v>
      </c>
      <c r="D14084" t="str">
        <f t="shared" si="661"/>
        <v/>
      </c>
    </row>
    <row r="14085" spans="1:4" ht="15.75" x14ac:dyDescent="0.25">
      <c r="A14085" s="3" t="str">
        <f>TEXT(Sheet1!A14086,"#00")</f>
        <v>04</v>
      </c>
      <c r="B14085" t="str">
        <f t="shared" si="662"/>
        <v>04,28,08</v>
      </c>
      <c r="C14085">
        <f t="shared" si="660"/>
        <v>8</v>
      </c>
      <c r="D14085" t="str">
        <f t="shared" si="661"/>
        <v/>
      </c>
    </row>
    <row r="14086" spans="1:4" ht="15.75" x14ac:dyDescent="0.25">
      <c r="A14086" s="3" t="str">
        <f>TEXT(Sheet1!A14087,"#00")</f>
        <v>20</v>
      </c>
      <c r="B14086" t="str">
        <f t="shared" si="662"/>
        <v>20,04,28,08</v>
      </c>
      <c r="C14086">
        <f t="shared" si="660"/>
        <v>11</v>
      </c>
      <c r="D14086" t="str">
        <f t="shared" si="661"/>
        <v/>
      </c>
    </row>
    <row r="14087" spans="1:4" ht="15.75" x14ac:dyDescent="0.25">
      <c r="A14087" s="3" t="str">
        <f>TEXT(Sheet1!A14088,"#00")</f>
        <v>29</v>
      </c>
      <c r="B14087" t="str">
        <f t="shared" si="662"/>
        <v>29,20,04,28,08</v>
      </c>
      <c r="C14087">
        <f t="shared" si="660"/>
        <v>14</v>
      </c>
      <c r="D14087" t="str">
        <f t="shared" si="661"/>
        <v/>
      </c>
    </row>
    <row r="14088" spans="1:4" ht="15.75" x14ac:dyDescent="0.25">
      <c r="A14088" s="3" t="str">
        <f>TEXT(Sheet1!A14089,"#00")</f>
        <v>25</v>
      </c>
      <c r="B14088" t="str">
        <f t="shared" si="662"/>
        <v>25,29,20,04,28,08</v>
      </c>
      <c r="C14088">
        <f t="shared" si="660"/>
        <v>17</v>
      </c>
      <c r="D14088" t="str">
        <f t="shared" si="661"/>
        <v/>
      </c>
    </row>
    <row r="14089" spans="1:4" ht="15.75" x14ac:dyDescent="0.25">
      <c r="A14089" s="3" t="str">
        <f>TEXT(Sheet1!A14090,"#00")</f>
        <v>00</v>
      </c>
      <c r="B14089" t="str">
        <f t="shared" si="662"/>
        <v>00,25,29,20,04,28,08</v>
      </c>
      <c r="C14089">
        <f t="shared" si="660"/>
        <v>20</v>
      </c>
      <c r="D14089" t="str">
        <f t="shared" si="661"/>
        <v/>
      </c>
    </row>
    <row r="14090" spans="1:4" ht="15.75" x14ac:dyDescent="0.25">
      <c r="A14090" s="3" t="str">
        <f>TEXT(Sheet1!A14091,"#00")</f>
        <v>01</v>
      </c>
      <c r="B14090" t="str">
        <f t="shared" si="662"/>
        <v>01,00,25,29,20,04,28,08</v>
      </c>
      <c r="C14090">
        <f t="shared" si="660"/>
        <v>23</v>
      </c>
      <c r="D14090" t="str">
        <f t="shared" si="661"/>
        <v/>
      </c>
    </row>
    <row r="14091" spans="1:4" ht="15.75" x14ac:dyDescent="0.25">
      <c r="A14091" s="3" t="str">
        <f>TEXT(Sheet1!A14092,"#00")</f>
        <v>22</v>
      </c>
      <c r="B14091" t="str">
        <f t="shared" si="662"/>
        <v>22,01,00,25,29,20,04,28,08</v>
      </c>
      <c r="C14091">
        <f t="shared" si="660"/>
        <v>26</v>
      </c>
      <c r="D14091" t="str">
        <f t="shared" si="661"/>
        <v/>
      </c>
    </row>
    <row r="14092" spans="1:4" ht="15.75" x14ac:dyDescent="0.25">
      <c r="A14092" s="3" t="str">
        <f>TEXT(Sheet1!A14093,"#00")</f>
        <v>29</v>
      </c>
      <c r="B14092" t="str">
        <f t="shared" si="662"/>
        <v>29</v>
      </c>
      <c r="C14092">
        <f t="shared" si="660"/>
        <v>2</v>
      </c>
      <c r="D14092" t="str">
        <f t="shared" si="661"/>
        <v>:)</v>
      </c>
    </row>
    <row r="14093" spans="1:4" ht="15.75" x14ac:dyDescent="0.25">
      <c r="A14093" s="3" t="str">
        <f>TEXT(Sheet1!A14094,"#00")</f>
        <v>29</v>
      </c>
      <c r="B14093" t="str">
        <f t="shared" si="662"/>
        <v>29</v>
      </c>
      <c r="C14093">
        <f t="shared" si="660"/>
        <v>2</v>
      </c>
      <c r="D14093" t="str">
        <f t="shared" si="661"/>
        <v>:)</v>
      </c>
    </row>
    <row r="14094" spans="1:4" ht="15.75" x14ac:dyDescent="0.25">
      <c r="A14094" s="3" t="str">
        <f>TEXT(Sheet1!A14095,"#00")</f>
        <v>04</v>
      </c>
      <c r="B14094" t="str">
        <f t="shared" si="662"/>
        <v>04,29</v>
      </c>
      <c r="C14094">
        <f t="shared" si="660"/>
        <v>5</v>
      </c>
      <c r="D14094" t="str">
        <f t="shared" si="661"/>
        <v/>
      </c>
    </row>
    <row r="14095" spans="1:4" ht="15.75" x14ac:dyDescent="0.25">
      <c r="A14095" s="3" t="str">
        <f>TEXT(Sheet1!A14096,"#00")</f>
        <v>16</v>
      </c>
      <c r="B14095" t="str">
        <f t="shared" si="662"/>
        <v>16,04,29</v>
      </c>
      <c r="C14095">
        <f t="shared" si="660"/>
        <v>8</v>
      </c>
      <c r="D14095" t="str">
        <f t="shared" si="661"/>
        <v/>
      </c>
    </row>
    <row r="14096" spans="1:4" ht="15.75" x14ac:dyDescent="0.25">
      <c r="A14096" s="3" t="str">
        <f>TEXT(Sheet1!A14097,"#00")</f>
        <v>00</v>
      </c>
      <c r="B14096" t="str">
        <f t="shared" si="662"/>
        <v>00,16,04,29</v>
      </c>
      <c r="C14096">
        <f t="shared" si="660"/>
        <v>11</v>
      </c>
      <c r="D14096" t="str">
        <f t="shared" si="661"/>
        <v/>
      </c>
    </row>
    <row r="14097" spans="1:4" ht="15.75" x14ac:dyDescent="0.25">
      <c r="A14097" s="3" t="str">
        <f>TEXT(Sheet1!A14098,"#00")</f>
        <v>28</v>
      </c>
      <c r="B14097" t="str">
        <f t="shared" si="662"/>
        <v>28,00,16,04,29</v>
      </c>
      <c r="C14097">
        <f t="shared" si="660"/>
        <v>14</v>
      </c>
      <c r="D14097" t="str">
        <f t="shared" si="661"/>
        <v/>
      </c>
    </row>
    <row r="14098" spans="1:4" ht="15.75" x14ac:dyDescent="0.25">
      <c r="A14098" s="3" t="str">
        <f>TEXT(Sheet1!A14099,"#00")</f>
        <v>15</v>
      </c>
      <c r="B14098" t="str">
        <f t="shared" si="662"/>
        <v>15,28,00,16,04,29</v>
      </c>
      <c r="C14098">
        <f t="shared" si="660"/>
        <v>17</v>
      </c>
      <c r="D14098" t="str">
        <f t="shared" si="661"/>
        <v/>
      </c>
    </row>
    <row r="14099" spans="1:4" ht="15.75" x14ac:dyDescent="0.25">
      <c r="A14099" s="3" t="str">
        <f>TEXT(Sheet1!A14100,"#00")</f>
        <v>09</v>
      </c>
      <c r="B14099" t="str">
        <f t="shared" si="662"/>
        <v>09,15,28,00,16,04,29</v>
      </c>
      <c r="C14099">
        <f t="shared" si="660"/>
        <v>20</v>
      </c>
      <c r="D14099" t="str">
        <f t="shared" si="661"/>
        <v/>
      </c>
    </row>
    <row r="14100" spans="1:4" ht="15.75" x14ac:dyDescent="0.25">
      <c r="A14100" s="3" t="str">
        <f>TEXT(Sheet1!A14101,"#00")</f>
        <v>33</v>
      </c>
      <c r="B14100" t="str">
        <f t="shared" si="662"/>
        <v>33,09,15,28,00,16,04,29</v>
      </c>
      <c r="C14100">
        <f t="shared" si="660"/>
        <v>23</v>
      </c>
      <c r="D14100" t="str">
        <f t="shared" si="661"/>
        <v/>
      </c>
    </row>
    <row r="14101" spans="1:4" ht="15.75" x14ac:dyDescent="0.25">
      <c r="A14101" s="3" t="str">
        <f>TEXT(Sheet1!A14102,"#00")</f>
        <v>11</v>
      </c>
      <c r="B14101" t="str">
        <f t="shared" si="662"/>
        <v>11,33,09,15,28,00,16,04,29</v>
      </c>
      <c r="C14101">
        <f t="shared" si="660"/>
        <v>26</v>
      </c>
      <c r="D14101" t="str">
        <f t="shared" si="661"/>
        <v/>
      </c>
    </row>
    <row r="14102" spans="1:4" ht="15.75" x14ac:dyDescent="0.25">
      <c r="A14102" s="3" t="str">
        <f>TEXT(Sheet1!A14103,"#00")</f>
        <v>15</v>
      </c>
      <c r="B14102" t="str">
        <f t="shared" si="662"/>
        <v>15</v>
      </c>
      <c r="C14102">
        <f t="shared" si="660"/>
        <v>2</v>
      </c>
      <c r="D14102" t="str">
        <f t="shared" si="661"/>
        <v>:)</v>
      </c>
    </row>
    <row r="14103" spans="1:4" ht="15.75" x14ac:dyDescent="0.25">
      <c r="A14103" s="3" t="str">
        <f>TEXT(Sheet1!A14104,"#00")</f>
        <v>28</v>
      </c>
      <c r="B14103" t="str">
        <f t="shared" si="662"/>
        <v>28,15</v>
      </c>
      <c r="C14103">
        <f t="shared" si="660"/>
        <v>5</v>
      </c>
      <c r="D14103" t="str">
        <f t="shared" si="661"/>
        <v/>
      </c>
    </row>
    <row r="14104" spans="1:4" ht="15.75" x14ac:dyDescent="0.25">
      <c r="A14104" s="3" t="str">
        <f>TEXT(Sheet1!A14105,"#00")</f>
        <v>21</v>
      </c>
      <c r="B14104" t="str">
        <f t="shared" si="662"/>
        <v>21,28,15</v>
      </c>
      <c r="C14104">
        <f t="shared" si="660"/>
        <v>8</v>
      </c>
      <c r="D14104" t="str">
        <f t="shared" si="661"/>
        <v/>
      </c>
    </row>
    <row r="14105" spans="1:4" ht="15.75" x14ac:dyDescent="0.25">
      <c r="A14105" s="3" t="str">
        <f>TEXT(Sheet1!A14106,"#00")</f>
        <v>27</v>
      </c>
      <c r="B14105" t="str">
        <f t="shared" si="662"/>
        <v>27,21,28,15</v>
      </c>
      <c r="C14105">
        <f t="shared" si="660"/>
        <v>11</v>
      </c>
      <c r="D14105" t="str">
        <f t="shared" si="661"/>
        <v/>
      </c>
    </row>
    <row r="14106" spans="1:4" ht="15.75" x14ac:dyDescent="0.25">
      <c r="A14106" s="3" t="str">
        <f>TEXT(Sheet1!A14107,"#00")</f>
        <v>03</v>
      </c>
      <c r="B14106" t="str">
        <f t="shared" si="662"/>
        <v>03,27,21,28,15</v>
      </c>
      <c r="C14106">
        <f t="shared" si="660"/>
        <v>14</v>
      </c>
      <c r="D14106" t="str">
        <f t="shared" si="661"/>
        <v/>
      </c>
    </row>
    <row r="14107" spans="1:4" ht="15.75" x14ac:dyDescent="0.25">
      <c r="A14107" s="3" t="str">
        <f>TEXT(Sheet1!A14108,"#00")</f>
        <v>30</v>
      </c>
      <c r="B14107" t="str">
        <f t="shared" si="662"/>
        <v>30,03,27,21,28,15</v>
      </c>
      <c r="C14107">
        <f t="shared" si="660"/>
        <v>17</v>
      </c>
      <c r="D14107" t="str">
        <f t="shared" si="661"/>
        <v/>
      </c>
    </row>
    <row r="14108" spans="1:4" ht="15.75" x14ac:dyDescent="0.25">
      <c r="A14108" s="3" t="str">
        <f>TEXT(Sheet1!A14109,"#00")</f>
        <v>10</v>
      </c>
      <c r="B14108" t="str">
        <f t="shared" si="662"/>
        <v>10,30,03,27,21,28,15</v>
      </c>
      <c r="C14108">
        <f t="shared" si="660"/>
        <v>20</v>
      </c>
      <c r="D14108" t="str">
        <f t="shared" si="661"/>
        <v/>
      </c>
    </row>
    <row r="14109" spans="1:4" ht="15.75" x14ac:dyDescent="0.25">
      <c r="A14109" s="3" t="str">
        <f>TEXT(Sheet1!A14110,"#00")</f>
        <v>32</v>
      </c>
      <c r="B14109" t="str">
        <f t="shared" si="662"/>
        <v>32,10,30,03,27,21,28,15</v>
      </c>
      <c r="C14109">
        <f t="shared" si="660"/>
        <v>23</v>
      </c>
      <c r="D14109" t="str">
        <f t="shared" si="661"/>
        <v/>
      </c>
    </row>
    <row r="14110" spans="1:4" ht="15.75" x14ac:dyDescent="0.25">
      <c r="A14110" s="3" t="str">
        <f>TEXT(Sheet1!A14111,"#00")</f>
        <v>33</v>
      </c>
      <c r="B14110" t="str">
        <f t="shared" si="662"/>
        <v>33,32,10,30,03,27,21,28,15</v>
      </c>
      <c r="C14110">
        <f t="shared" si="660"/>
        <v>26</v>
      </c>
      <c r="D14110" t="str">
        <f t="shared" si="661"/>
        <v/>
      </c>
    </row>
    <row r="14111" spans="1:4" ht="15.75" x14ac:dyDescent="0.25">
      <c r="A14111" s="3" t="str">
        <f>TEXT(Sheet1!A14112,"#00")</f>
        <v>07</v>
      </c>
      <c r="B14111" t="str">
        <f t="shared" si="662"/>
        <v>07,33,32,10,30,03,27,21,28,15</v>
      </c>
      <c r="C14111">
        <f t="shared" si="660"/>
        <v>29</v>
      </c>
      <c r="D14111" t="str">
        <f t="shared" si="661"/>
        <v/>
      </c>
    </row>
    <row r="14112" spans="1:4" ht="15.75" x14ac:dyDescent="0.25">
      <c r="A14112" s="3" t="str">
        <f>TEXT(Sheet1!A14113,"#00")</f>
        <v>36</v>
      </c>
      <c r="B14112" t="str">
        <f t="shared" si="662"/>
        <v>36,07,33,32,10,30,03,27,21,28,15</v>
      </c>
      <c r="C14112">
        <f t="shared" si="660"/>
        <v>32</v>
      </c>
      <c r="D14112" t="str">
        <f t="shared" si="661"/>
        <v/>
      </c>
    </row>
    <row r="14113" spans="1:4" ht="15.75" x14ac:dyDescent="0.25">
      <c r="A14113" s="3" t="str">
        <f>TEXT(Sheet1!A14114,"#00")</f>
        <v>23</v>
      </c>
      <c r="B14113" t="str">
        <f t="shared" si="662"/>
        <v>23,36,07,33,32,10,30,03,27,21,28,15</v>
      </c>
      <c r="C14113">
        <f t="shared" si="660"/>
        <v>35</v>
      </c>
      <c r="D14113" t="str">
        <f t="shared" si="661"/>
        <v/>
      </c>
    </row>
    <row r="14114" spans="1:4" ht="15.75" x14ac:dyDescent="0.25">
      <c r="A14114" s="3" t="str">
        <f>TEXT(Sheet1!A14115,"#00")</f>
        <v>19</v>
      </c>
      <c r="B14114" t="str">
        <f t="shared" si="662"/>
        <v>19,23,36,07,33,32,10,30,03,27,21,28,15</v>
      </c>
      <c r="C14114">
        <f t="shared" si="660"/>
        <v>38</v>
      </c>
      <c r="D14114" t="str">
        <f t="shared" si="661"/>
        <v/>
      </c>
    </row>
    <row r="14115" spans="1:4" ht="15.75" x14ac:dyDescent="0.25">
      <c r="A14115" s="3" t="str">
        <f>TEXT(Sheet1!A14116,"#00")</f>
        <v>20</v>
      </c>
      <c r="B14115" t="str">
        <f t="shared" si="662"/>
        <v>20,19,23,36,07,33,32,10,30,03,27,21,28,15</v>
      </c>
      <c r="C14115">
        <f t="shared" si="660"/>
        <v>41</v>
      </c>
      <c r="D14115" t="str">
        <f t="shared" si="661"/>
        <v/>
      </c>
    </row>
    <row r="14116" spans="1:4" ht="15.75" x14ac:dyDescent="0.25">
      <c r="A14116" s="3" t="str">
        <f>TEXT(Sheet1!A14117,"#00")</f>
        <v>11</v>
      </c>
      <c r="B14116" t="str">
        <f t="shared" si="662"/>
        <v>11,20,19,23,36,07,33,32,10,30,03,27,21,28,15</v>
      </c>
      <c r="C14116">
        <f t="shared" si="660"/>
        <v>44</v>
      </c>
      <c r="D14116" t="str">
        <f t="shared" si="661"/>
        <v/>
      </c>
    </row>
    <row r="14117" spans="1:4" ht="15.75" x14ac:dyDescent="0.25">
      <c r="A14117" s="3" t="str">
        <f>TEXT(Sheet1!A14118,"#00")</f>
        <v>32</v>
      </c>
      <c r="B14117" t="str">
        <f t="shared" si="662"/>
        <v>32</v>
      </c>
      <c r="C14117">
        <f t="shared" si="660"/>
        <v>2</v>
      </c>
      <c r="D14117" t="str">
        <f t="shared" si="661"/>
        <v>:)</v>
      </c>
    </row>
    <row r="14118" spans="1:4" ht="15.75" x14ac:dyDescent="0.25">
      <c r="A14118" s="3" t="str">
        <f>TEXT(Sheet1!A14119,"#00")</f>
        <v>03</v>
      </c>
      <c r="B14118" t="str">
        <f t="shared" si="662"/>
        <v>03,32</v>
      </c>
      <c r="C14118">
        <f t="shared" si="660"/>
        <v>5</v>
      </c>
      <c r="D14118" t="str">
        <f t="shared" si="661"/>
        <v/>
      </c>
    </row>
    <row r="14119" spans="1:4" ht="15.75" x14ac:dyDescent="0.25">
      <c r="A14119" s="3" t="str">
        <f>TEXT(Sheet1!A14120,"#00")</f>
        <v>05</v>
      </c>
      <c r="B14119" t="str">
        <f t="shared" si="662"/>
        <v>05,03,32</v>
      </c>
      <c r="C14119">
        <f t="shared" si="660"/>
        <v>8</v>
      </c>
      <c r="D14119" t="str">
        <f t="shared" si="661"/>
        <v/>
      </c>
    </row>
    <row r="14120" spans="1:4" ht="15.75" x14ac:dyDescent="0.25">
      <c r="A14120" s="3" t="str">
        <f>TEXT(Sheet1!A14121,"#00")</f>
        <v>21</v>
      </c>
      <c r="B14120" t="str">
        <f t="shared" si="662"/>
        <v>21,05,03,32</v>
      </c>
      <c r="C14120">
        <f t="shared" si="660"/>
        <v>11</v>
      </c>
      <c r="D14120" t="str">
        <f t="shared" si="661"/>
        <v/>
      </c>
    </row>
    <row r="14121" spans="1:4" ht="15.75" x14ac:dyDescent="0.25">
      <c r="A14121" s="3" t="str">
        <f>TEXT(Sheet1!A14122,"#00")</f>
        <v>04</v>
      </c>
      <c r="B14121" t="str">
        <f t="shared" si="662"/>
        <v>04,21,05,03,32</v>
      </c>
      <c r="C14121">
        <f t="shared" si="660"/>
        <v>14</v>
      </c>
      <c r="D14121" t="str">
        <f t="shared" si="661"/>
        <v/>
      </c>
    </row>
    <row r="14122" spans="1:4" ht="15.75" x14ac:dyDescent="0.25">
      <c r="A14122" s="3" t="str">
        <f>TEXT(Sheet1!A14123,"#00")</f>
        <v>27</v>
      </c>
      <c r="B14122" t="str">
        <f t="shared" si="662"/>
        <v>27,04,21,05,03,32</v>
      </c>
      <c r="C14122">
        <f t="shared" si="660"/>
        <v>17</v>
      </c>
      <c r="D14122" t="str">
        <f t="shared" si="661"/>
        <v/>
      </c>
    </row>
    <row r="14123" spans="1:4" ht="15.75" x14ac:dyDescent="0.25">
      <c r="A14123" s="3" t="str">
        <f>TEXT(Sheet1!A14124,"#00")</f>
        <v>13</v>
      </c>
      <c r="B14123" t="str">
        <f t="shared" si="662"/>
        <v>13,27,04,21,05,03,32</v>
      </c>
      <c r="C14123">
        <f t="shared" si="660"/>
        <v>20</v>
      </c>
      <c r="D14123" t="str">
        <f t="shared" si="661"/>
        <v/>
      </c>
    </row>
    <row r="14124" spans="1:4" ht="15.75" x14ac:dyDescent="0.25">
      <c r="A14124" s="3" t="str">
        <f>TEXT(Sheet1!A14125,"#00")</f>
        <v>08</v>
      </c>
      <c r="B14124" t="str">
        <f t="shared" si="662"/>
        <v>08,13,27,04,21,05,03,32</v>
      </c>
      <c r="C14124">
        <f t="shared" si="660"/>
        <v>23</v>
      </c>
      <c r="D14124" t="str">
        <f t="shared" si="661"/>
        <v/>
      </c>
    </row>
    <row r="14125" spans="1:4" ht="15.75" x14ac:dyDescent="0.25">
      <c r="A14125" s="3" t="str">
        <f>TEXT(Sheet1!A14126,"#00")</f>
        <v>28</v>
      </c>
      <c r="B14125" t="str">
        <f t="shared" si="662"/>
        <v>28,08,13,27,04,21,05,03,32</v>
      </c>
      <c r="C14125">
        <f t="shared" si="660"/>
        <v>26</v>
      </c>
      <c r="D14125" t="str">
        <f t="shared" si="661"/>
        <v/>
      </c>
    </row>
    <row r="14126" spans="1:4" ht="15.75" x14ac:dyDescent="0.25">
      <c r="A14126" s="3" t="str">
        <f>TEXT(Sheet1!A14127,"#00")</f>
        <v>08</v>
      </c>
      <c r="B14126" t="str">
        <f t="shared" si="662"/>
        <v>08</v>
      </c>
      <c r="C14126">
        <f t="shared" si="660"/>
        <v>2</v>
      </c>
      <c r="D14126" t="str">
        <f t="shared" si="661"/>
        <v>:)</v>
      </c>
    </row>
    <row r="14127" spans="1:4" ht="15.75" x14ac:dyDescent="0.25">
      <c r="A14127" s="3" t="str">
        <f>TEXT(Sheet1!A14128,"#00")</f>
        <v>13</v>
      </c>
      <c r="B14127" t="str">
        <f t="shared" si="662"/>
        <v>13,08</v>
      </c>
      <c r="C14127">
        <f t="shared" si="660"/>
        <v>5</v>
      </c>
      <c r="D14127" t="str">
        <f t="shared" si="661"/>
        <v/>
      </c>
    </row>
    <row r="14128" spans="1:4" ht="15.75" x14ac:dyDescent="0.25">
      <c r="A14128" s="3" t="str">
        <f>TEXT(Sheet1!A14129,"#00")</f>
        <v>08</v>
      </c>
      <c r="B14128" t="str">
        <f t="shared" si="662"/>
        <v>08</v>
      </c>
      <c r="C14128">
        <f t="shared" si="660"/>
        <v>2</v>
      </c>
      <c r="D14128" t="str">
        <f t="shared" si="661"/>
        <v>:)</v>
      </c>
    </row>
    <row r="14129" spans="1:4" ht="15.75" x14ac:dyDescent="0.25">
      <c r="A14129" s="3" t="str">
        <f>TEXT(Sheet1!A14130,"#00")</f>
        <v>30</v>
      </c>
      <c r="B14129" t="str">
        <f t="shared" si="662"/>
        <v>30,08</v>
      </c>
      <c r="C14129">
        <f t="shared" si="660"/>
        <v>5</v>
      </c>
      <c r="D14129" t="str">
        <f t="shared" si="661"/>
        <v/>
      </c>
    </row>
    <row r="14130" spans="1:4" ht="15.75" x14ac:dyDescent="0.25">
      <c r="A14130" s="3" t="str">
        <f>TEXT(Sheet1!A14131,"#00")</f>
        <v>21</v>
      </c>
      <c r="B14130" t="str">
        <f t="shared" si="662"/>
        <v>21,30,08</v>
      </c>
      <c r="C14130">
        <f t="shared" si="660"/>
        <v>8</v>
      </c>
      <c r="D14130" t="str">
        <f t="shared" si="661"/>
        <v/>
      </c>
    </row>
    <row r="14131" spans="1:4" ht="15.75" x14ac:dyDescent="0.25">
      <c r="A14131" s="3" t="str">
        <f>TEXT(Sheet1!A14132,"#00")</f>
        <v>33</v>
      </c>
      <c r="B14131" t="str">
        <f t="shared" si="662"/>
        <v>33,21,30,08</v>
      </c>
      <c r="C14131">
        <f t="shared" si="660"/>
        <v>11</v>
      </c>
      <c r="D14131" t="str">
        <f t="shared" si="661"/>
        <v/>
      </c>
    </row>
    <row r="14132" spans="1:4" ht="15.75" x14ac:dyDescent="0.25">
      <c r="A14132" s="3" t="str">
        <f>TEXT(Sheet1!A14133,"#00")</f>
        <v>26</v>
      </c>
      <c r="B14132" t="str">
        <f t="shared" si="662"/>
        <v>26,33,21,30,08</v>
      </c>
      <c r="C14132">
        <f t="shared" si="660"/>
        <v>14</v>
      </c>
      <c r="D14132" t="str">
        <f t="shared" si="661"/>
        <v/>
      </c>
    </row>
    <row r="14133" spans="1:4" ht="15.75" x14ac:dyDescent="0.25">
      <c r="A14133" s="3" t="str">
        <f>TEXT(Sheet1!A14134,"#00")</f>
        <v>18</v>
      </c>
      <c r="B14133" t="str">
        <f t="shared" si="662"/>
        <v>18,26,33,21,30,08</v>
      </c>
      <c r="C14133">
        <f t="shared" si="660"/>
        <v>17</v>
      </c>
      <c r="D14133" t="str">
        <f t="shared" si="661"/>
        <v/>
      </c>
    </row>
    <row r="14134" spans="1:4" ht="15.75" x14ac:dyDescent="0.25">
      <c r="A14134" s="3" t="str">
        <f>TEXT(Sheet1!A14135,"#00")</f>
        <v>04</v>
      </c>
      <c r="B14134" t="str">
        <f t="shared" si="662"/>
        <v>04,18,26,33,21,30,08</v>
      </c>
      <c r="C14134">
        <f t="shared" si="660"/>
        <v>20</v>
      </c>
      <c r="D14134" t="str">
        <f t="shared" si="661"/>
        <v/>
      </c>
    </row>
    <row r="14135" spans="1:4" ht="15.75" x14ac:dyDescent="0.25">
      <c r="A14135" s="3" t="str">
        <f>TEXT(Sheet1!A14136,"#00")</f>
        <v>26</v>
      </c>
      <c r="B14135" t="str">
        <f t="shared" si="662"/>
        <v>26</v>
      </c>
      <c r="C14135">
        <f t="shared" si="660"/>
        <v>2</v>
      </c>
      <c r="D14135" t="str">
        <f t="shared" si="661"/>
        <v>:)</v>
      </c>
    </row>
    <row r="14136" spans="1:4" ht="15.75" x14ac:dyDescent="0.25">
      <c r="A14136" s="3" t="str">
        <f>TEXT(Sheet1!A14137,"#00")</f>
        <v>00</v>
      </c>
      <c r="B14136" t="str">
        <f t="shared" si="662"/>
        <v>00,26</v>
      </c>
      <c r="C14136">
        <f t="shared" si="660"/>
        <v>5</v>
      </c>
      <c r="D14136" t="str">
        <f t="shared" si="661"/>
        <v/>
      </c>
    </row>
    <row r="14137" spans="1:4" ht="15.75" x14ac:dyDescent="0.25">
      <c r="A14137" s="3" t="str">
        <f>TEXT(Sheet1!A14138,"#00")</f>
        <v>02</v>
      </c>
      <c r="B14137" t="str">
        <f t="shared" si="662"/>
        <v>02,00,26</v>
      </c>
      <c r="C14137">
        <f t="shared" si="660"/>
        <v>8</v>
      </c>
      <c r="D14137" t="str">
        <f t="shared" si="661"/>
        <v/>
      </c>
    </row>
    <row r="14138" spans="1:4" ht="15.75" x14ac:dyDescent="0.25">
      <c r="A14138" s="3" t="str">
        <f>TEXT(Sheet1!A14139,"#00")</f>
        <v>00</v>
      </c>
      <c r="B14138" t="str">
        <f t="shared" si="662"/>
        <v>00</v>
      </c>
      <c r="C14138">
        <f t="shared" si="660"/>
        <v>2</v>
      </c>
      <c r="D14138" t="str">
        <f t="shared" si="661"/>
        <v>:)</v>
      </c>
    </row>
    <row r="14139" spans="1:4" ht="15.75" x14ac:dyDescent="0.25">
      <c r="A14139" s="3" t="str">
        <f>TEXT(Sheet1!A14140,"#00")</f>
        <v>34</v>
      </c>
      <c r="B14139" t="str">
        <f t="shared" si="662"/>
        <v>34,00</v>
      </c>
      <c r="C14139">
        <f t="shared" si="660"/>
        <v>5</v>
      </c>
      <c r="D14139" t="str">
        <f t="shared" si="661"/>
        <v/>
      </c>
    </row>
    <row r="14140" spans="1:4" ht="15.75" x14ac:dyDescent="0.25">
      <c r="A14140" s="3" t="str">
        <f>TEXT(Sheet1!A14141,"#00")</f>
        <v>03</v>
      </c>
      <c r="B14140" t="str">
        <f t="shared" si="662"/>
        <v>03,34,00</v>
      </c>
      <c r="C14140">
        <f t="shared" si="660"/>
        <v>8</v>
      </c>
      <c r="D14140" t="str">
        <f t="shared" si="661"/>
        <v/>
      </c>
    </row>
    <row r="14141" spans="1:4" ht="15.75" x14ac:dyDescent="0.25">
      <c r="A14141" s="3" t="str">
        <f>TEXT(Sheet1!A14142,"#00")</f>
        <v>02</v>
      </c>
      <c r="B14141" t="str">
        <f t="shared" si="662"/>
        <v>02,03,34,00</v>
      </c>
      <c r="C14141">
        <f t="shared" si="660"/>
        <v>11</v>
      </c>
      <c r="D14141" t="str">
        <f t="shared" si="661"/>
        <v/>
      </c>
    </row>
    <row r="14142" spans="1:4" ht="15.75" x14ac:dyDescent="0.25">
      <c r="A14142" s="3" t="str">
        <f>TEXT(Sheet1!A14143,"#00")</f>
        <v>08</v>
      </c>
      <c r="B14142" t="str">
        <f t="shared" si="662"/>
        <v>08,02,03,34,00</v>
      </c>
      <c r="C14142">
        <f t="shared" si="660"/>
        <v>14</v>
      </c>
      <c r="D14142" t="str">
        <f t="shared" si="661"/>
        <v/>
      </c>
    </row>
    <row r="14143" spans="1:4" ht="15.75" x14ac:dyDescent="0.25">
      <c r="A14143" s="3" t="str">
        <f>TEXT(Sheet1!A14144,"#00")</f>
        <v>10</v>
      </c>
      <c r="B14143" t="str">
        <f t="shared" si="662"/>
        <v>10,08,02,03,34,00</v>
      </c>
      <c r="C14143">
        <f t="shared" si="660"/>
        <v>17</v>
      </c>
      <c r="D14143" t="str">
        <f t="shared" si="661"/>
        <v/>
      </c>
    </row>
    <row r="14144" spans="1:4" ht="15.75" x14ac:dyDescent="0.25">
      <c r="A14144" s="3" t="str">
        <f>TEXT(Sheet1!A14145,"#00")</f>
        <v>35</v>
      </c>
      <c r="B14144" t="str">
        <f t="shared" si="662"/>
        <v>35,10,08,02,03,34,00</v>
      </c>
      <c r="C14144">
        <f t="shared" si="660"/>
        <v>20</v>
      </c>
      <c r="D14144" t="str">
        <f t="shared" si="661"/>
        <v/>
      </c>
    </row>
    <row r="14145" spans="1:4" ht="15.75" x14ac:dyDescent="0.25">
      <c r="A14145" s="3" t="str">
        <f>TEXT(Sheet1!A14146,"#00")</f>
        <v>36</v>
      </c>
      <c r="B14145" t="str">
        <f t="shared" si="662"/>
        <v>36,35,10,08,02,03,34,00</v>
      </c>
      <c r="C14145">
        <f t="shared" si="660"/>
        <v>23</v>
      </c>
      <c r="D14145" t="str">
        <f t="shared" si="661"/>
        <v/>
      </c>
    </row>
    <row r="14146" spans="1:4" ht="15.75" x14ac:dyDescent="0.25">
      <c r="A14146" s="3" t="str">
        <f>TEXT(Sheet1!A14147,"#00")</f>
        <v>27</v>
      </c>
      <c r="B14146" t="str">
        <f t="shared" si="662"/>
        <v>27,36,35,10,08,02,03,34,00</v>
      </c>
      <c r="C14146">
        <f t="shared" ref="C14146:C14209" si="663">LEN(B14146)</f>
        <v>26</v>
      </c>
      <c r="D14146" t="str">
        <f t="shared" ref="D14146:D14209" si="664">IF(C14146=2,":)","")</f>
        <v/>
      </c>
    </row>
    <row r="14147" spans="1:4" ht="15.75" x14ac:dyDescent="0.25">
      <c r="A14147" s="3" t="str">
        <f>TEXT(Sheet1!A14148,"#00")</f>
        <v>11</v>
      </c>
      <c r="B14147" t="str">
        <f t="shared" ref="B14147:B14210" si="665">IF(ISNUMBER(FIND(A14147,B14146)),A14147,A14147&amp;","&amp;B14146)</f>
        <v>11,27,36,35,10,08,02,03,34,00</v>
      </c>
      <c r="C14147">
        <f t="shared" si="663"/>
        <v>29</v>
      </c>
      <c r="D14147" t="str">
        <f t="shared" si="664"/>
        <v/>
      </c>
    </row>
    <row r="14148" spans="1:4" ht="15.75" x14ac:dyDescent="0.25">
      <c r="A14148" s="3" t="str">
        <f>TEXT(Sheet1!A14149,"#00")</f>
        <v>26</v>
      </c>
      <c r="B14148" t="str">
        <f t="shared" si="665"/>
        <v>26,11,27,36,35,10,08,02,03,34,00</v>
      </c>
      <c r="C14148">
        <f t="shared" si="663"/>
        <v>32</v>
      </c>
      <c r="D14148" t="str">
        <f t="shared" si="664"/>
        <v/>
      </c>
    </row>
    <row r="14149" spans="1:4" ht="15.75" x14ac:dyDescent="0.25">
      <c r="A14149" s="3" t="str">
        <f>TEXT(Sheet1!A14150,"#00")</f>
        <v>02</v>
      </c>
      <c r="B14149" t="str">
        <f t="shared" si="665"/>
        <v>02</v>
      </c>
      <c r="C14149">
        <f t="shared" si="663"/>
        <v>2</v>
      </c>
      <c r="D14149" t="str">
        <f t="shared" si="664"/>
        <v>:)</v>
      </c>
    </row>
    <row r="14150" spans="1:4" ht="15.75" x14ac:dyDescent="0.25">
      <c r="A14150" s="3" t="str">
        <f>TEXT(Sheet1!A14151,"#00")</f>
        <v>11</v>
      </c>
      <c r="B14150" t="str">
        <f t="shared" si="665"/>
        <v>11,02</v>
      </c>
      <c r="C14150">
        <f t="shared" si="663"/>
        <v>5</v>
      </c>
      <c r="D14150" t="str">
        <f t="shared" si="664"/>
        <v/>
      </c>
    </row>
    <row r="14151" spans="1:4" ht="15.75" x14ac:dyDescent="0.25">
      <c r="A14151" s="3" t="str">
        <f>TEXT(Sheet1!A14152,"#00")</f>
        <v>28</v>
      </c>
      <c r="B14151" t="str">
        <f t="shared" si="665"/>
        <v>28,11,02</v>
      </c>
      <c r="C14151">
        <f t="shared" si="663"/>
        <v>8</v>
      </c>
      <c r="D14151" t="str">
        <f t="shared" si="664"/>
        <v/>
      </c>
    </row>
    <row r="14152" spans="1:4" ht="15.75" x14ac:dyDescent="0.25">
      <c r="A14152" s="3" t="str">
        <f>TEXT(Sheet1!A14153,"#00")</f>
        <v>16</v>
      </c>
      <c r="B14152" t="str">
        <f t="shared" si="665"/>
        <v>16,28,11,02</v>
      </c>
      <c r="C14152">
        <f t="shared" si="663"/>
        <v>11</v>
      </c>
      <c r="D14152" t="str">
        <f t="shared" si="664"/>
        <v/>
      </c>
    </row>
    <row r="14153" spans="1:4" ht="15.75" x14ac:dyDescent="0.25">
      <c r="A14153" s="3" t="str">
        <f>TEXT(Sheet1!A14154,"#00")</f>
        <v>01</v>
      </c>
      <c r="B14153" t="str">
        <f t="shared" si="665"/>
        <v>01,16,28,11,02</v>
      </c>
      <c r="C14153">
        <f t="shared" si="663"/>
        <v>14</v>
      </c>
      <c r="D14153" t="str">
        <f t="shared" si="664"/>
        <v/>
      </c>
    </row>
    <row r="14154" spans="1:4" ht="15.75" x14ac:dyDescent="0.25">
      <c r="A14154" s="3" t="str">
        <f>TEXT(Sheet1!A14155,"#00")</f>
        <v>00</v>
      </c>
      <c r="B14154" t="str">
        <f t="shared" si="665"/>
        <v>00,01,16,28,11,02</v>
      </c>
      <c r="C14154">
        <f t="shared" si="663"/>
        <v>17</v>
      </c>
      <c r="D14154" t="str">
        <f t="shared" si="664"/>
        <v/>
      </c>
    </row>
    <row r="14155" spans="1:4" ht="15.75" x14ac:dyDescent="0.25">
      <c r="A14155" s="3" t="str">
        <f>TEXT(Sheet1!A14156,"#00")</f>
        <v>25</v>
      </c>
      <c r="B14155" t="str">
        <f t="shared" si="665"/>
        <v>25,00,01,16,28,11,02</v>
      </c>
      <c r="C14155">
        <f t="shared" si="663"/>
        <v>20</v>
      </c>
      <c r="D14155" t="str">
        <f t="shared" si="664"/>
        <v/>
      </c>
    </row>
    <row r="14156" spans="1:4" ht="15.75" x14ac:dyDescent="0.25">
      <c r="A14156" s="3" t="str">
        <f>TEXT(Sheet1!A14157,"#00")</f>
        <v>13</v>
      </c>
      <c r="B14156" t="str">
        <f t="shared" si="665"/>
        <v>13,25,00,01,16,28,11,02</v>
      </c>
      <c r="C14156">
        <f t="shared" si="663"/>
        <v>23</v>
      </c>
      <c r="D14156" t="str">
        <f t="shared" si="664"/>
        <v/>
      </c>
    </row>
    <row r="14157" spans="1:4" ht="15.75" x14ac:dyDescent="0.25">
      <c r="A14157" s="3" t="str">
        <f>TEXT(Sheet1!A14158,"#00")</f>
        <v>20</v>
      </c>
      <c r="B14157" t="str">
        <f t="shared" si="665"/>
        <v>20,13,25,00,01,16,28,11,02</v>
      </c>
      <c r="C14157">
        <f t="shared" si="663"/>
        <v>26</v>
      </c>
      <c r="D14157" t="str">
        <f t="shared" si="664"/>
        <v/>
      </c>
    </row>
    <row r="14158" spans="1:4" ht="15.75" x14ac:dyDescent="0.25">
      <c r="A14158" s="3" t="str">
        <f>TEXT(Sheet1!A14159,"#00")</f>
        <v>00</v>
      </c>
      <c r="B14158" t="str">
        <f t="shared" si="665"/>
        <v>00</v>
      </c>
      <c r="C14158">
        <f t="shared" si="663"/>
        <v>2</v>
      </c>
      <c r="D14158" t="str">
        <f t="shared" si="664"/>
        <v>:)</v>
      </c>
    </row>
    <row r="14159" spans="1:4" ht="15.75" x14ac:dyDescent="0.25">
      <c r="A14159" s="3" t="str">
        <f>TEXT(Sheet1!A14160,"#00")</f>
        <v>28</v>
      </c>
      <c r="B14159" t="str">
        <f t="shared" si="665"/>
        <v>28,00</v>
      </c>
      <c r="C14159">
        <f t="shared" si="663"/>
        <v>5</v>
      </c>
      <c r="D14159" t="str">
        <f t="shared" si="664"/>
        <v/>
      </c>
    </row>
    <row r="14160" spans="1:4" ht="15.75" x14ac:dyDescent="0.25">
      <c r="A14160" s="3" t="str">
        <f>TEXT(Sheet1!A14161,"#00")</f>
        <v>14</v>
      </c>
      <c r="B14160" t="str">
        <f t="shared" si="665"/>
        <v>14,28,00</v>
      </c>
      <c r="C14160">
        <f t="shared" si="663"/>
        <v>8</v>
      </c>
      <c r="D14160" t="str">
        <f t="shared" si="664"/>
        <v/>
      </c>
    </row>
    <row r="14161" spans="1:4" ht="15.75" x14ac:dyDescent="0.25">
      <c r="A14161" s="3" t="str">
        <f>TEXT(Sheet1!A14162,"#00")</f>
        <v>02</v>
      </c>
      <c r="B14161" t="str">
        <f t="shared" si="665"/>
        <v>02,14,28,00</v>
      </c>
      <c r="C14161">
        <f t="shared" si="663"/>
        <v>11</v>
      </c>
      <c r="D14161" t="str">
        <f t="shared" si="664"/>
        <v/>
      </c>
    </row>
    <row r="14162" spans="1:4" ht="15.75" x14ac:dyDescent="0.25">
      <c r="A14162" s="3" t="str">
        <f>TEXT(Sheet1!A14163,"#00")</f>
        <v>30</v>
      </c>
      <c r="B14162" t="str">
        <f t="shared" si="665"/>
        <v>30,02,14,28,00</v>
      </c>
      <c r="C14162">
        <f t="shared" si="663"/>
        <v>14</v>
      </c>
      <c r="D14162" t="str">
        <f t="shared" si="664"/>
        <v/>
      </c>
    </row>
    <row r="14163" spans="1:4" ht="15.75" x14ac:dyDescent="0.25">
      <c r="A14163" s="3" t="str">
        <f>TEXT(Sheet1!A14164,"#00")</f>
        <v>36</v>
      </c>
      <c r="B14163" t="str">
        <f t="shared" si="665"/>
        <v>36,30,02,14,28,00</v>
      </c>
      <c r="C14163">
        <f t="shared" si="663"/>
        <v>17</v>
      </c>
      <c r="D14163" t="str">
        <f t="shared" si="664"/>
        <v/>
      </c>
    </row>
    <row r="14164" spans="1:4" ht="15.75" x14ac:dyDescent="0.25">
      <c r="A14164" s="3" t="str">
        <f>TEXT(Sheet1!A14165,"#00")</f>
        <v>16</v>
      </c>
      <c r="B14164" t="str">
        <f t="shared" si="665"/>
        <v>16,36,30,02,14,28,00</v>
      </c>
      <c r="C14164">
        <f t="shared" si="663"/>
        <v>20</v>
      </c>
      <c r="D14164" t="str">
        <f t="shared" si="664"/>
        <v/>
      </c>
    </row>
    <row r="14165" spans="1:4" ht="15.75" x14ac:dyDescent="0.25">
      <c r="A14165" s="3" t="str">
        <f>TEXT(Sheet1!A14166,"#00")</f>
        <v>13</v>
      </c>
      <c r="B14165" t="str">
        <f t="shared" si="665"/>
        <v>13,16,36,30,02,14,28,00</v>
      </c>
      <c r="C14165">
        <f t="shared" si="663"/>
        <v>23</v>
      </c>
      <c r="D14165" t="str">
        <f t="shared" si="664"/>
        <v/>
      </c>
    </row>
    <row r="14166" spans="1:4" ht="15.75" x14ac:dyDescent="0.25">
      <c r="A14166" s="3" t="str">
        <f>TEXT(Sheet1!A14167,"#00")</f>
        <v>19</v>
      </c>
      <c r="B14166" t="str">
        <f t="shared" si="665"/>
        <v>19,13,16,36,30,02,14,28,00</v>
      </c>
      <c r="C14166">
        <f t="shared" si="663"/>
        <v>26</v>
      </c>
      <c r="D14166" t="str">
        <f t="shared" si="664"/>
        <v/>
      </c>
    </row>
    <row r="14167" spans="1:4" ht="15.75" x14ac:dyDescent="0.25">
      <c r="A14167" s="3" t="str">
        <f>TEXT(Sheet1!A14168,"#00")</f>
        <v>28</v>
      </c>
      <c r="B14167" t="str">
        <f t="shared" si="665"/>
        <v>28</v>
      </c>
      <c r="C14167">
        <f t="shared" si="663"/>
        <v>2</v>
      </c>
      <c r="D14167" t="str">
        <f t="shared" si="664"/>
        <v>:)</v>
      </c>
    </row>
    <row r="14168" spans="1:4" ht="15.75" x14ac:dyDescent="0.25">
      <c r="A14168" s="3" t="str">
        <f>TEXT(Sheet1!A14169,"#00")</f>
        <v>00</v>
      </c>
      <c r="B14168" t="str">
        <f t="shared" si="665"/>
        <v>00,28</v>
      </c>
      <c r="C14168">
        <f t="shared" si="663"/>
        <v>5</v>
      </c>
      <c r="D14168" t="str">
        <f t="shared" si="664"/>
        <v/>
      </c>
    </row>
    <row r="14169" spans="1:4" ht="15.75" x14ac:dyDescent="0.25">
      <c r="A14169" s="3" t="str">
        <f>TEXT(Sheet1!A14170,"#00")</f>
        <v>31</v>
      </c>
      <c r="B14169" t="str">
        <f t="shared" si="665"/>
        <v>31,00,28</v>
      </c>
      <c r="C14169">
        <f t="shared" si="663"/>
        <v>8</v>
      </c>
      <c r="D14169" t="str">
        <f t="shared" si="664"/>
        <v/>
      </c>
    </row>
    <row r="14170" spans="1:4" ht="15.75" x14ac:dyDescent="0.25">
      <c r="A14170" s="3" t="str">
        <f>TEXT(Sheet1!A14171,"#00")</f>
        <v>00</v>
      </c>
      <c r="B14170" t="str">
        <f t="shared" si="665"/>
        <v>00</v>
      </c>
      <c r="C14170">
        <f t="shared" si="663"/>
        <v>2</v>
      </c>
      <c r="D14170" t="str">
        <f t="shared" si="664"/>
        <v>:)</v>
      </c>
    </row>
    <row r="14171" spans="1:4" ht="15.75" x14ac:dyDescent="0.25">
      <c r="A14171" s="3" t="str">
        <f>TEXT(Sheet1!A14172,"#00")</f>
        <v>35</v>
      </c>
      <c r="B14171" t="str">
        <f t="shared" si="665"/>
        <v>35,00</v>
      </c>
      <c r="C14171">
        <f t="shared" si="663"/>
        <v>5</v>
      </c>
      <c r="D14171" t="str">
        <f t="shared" si="664"/>
        <v/>
      </c>
    </row>
    <row r="14172" spans="1:4" ht="15.75" x14ac:dyDescent="0.25">
      <c r="A14172" s="3" t="str">
        <f>TEXT(Sheet1!A14173,"#00")</f>
        <v>09</v>
      </c>
      <c r="B14172" t="str">
        <f t="shared" si="665"/>
        <v>09,35,00</v>
      </c>
      <c r="C14172">
        <f t="shared" si="663"/>
        <v>8</v>
      </c>
      <c r="D14172" t="str">
        <f t="shared" si="664"/>
        <v/>
      </c>
    </row>
    <row r="14173" spans="1:4" ht="15.75" x14ac:dyDescent="0.25">
      <c r="A14173" s="3" t="str">
        <f>TEXT(Sheet1!A14174,"#00")</f>
        <v>26</v>
      </c>
      <c r="B14173" t="str">
        <f t="shared" si="665"/>
        <v>26,09,35,00</v>
      </c>
      <c r="C14173">
        <f t="shared" si="663"/>
        <v>11</v>
      </c>
      <c r="D14173" t="str">
        <f t="shared" si="664"/>
        <v/>
      </c>
    </row>
    <row r="14174" spans="1:4" ht="15.75" x14ac:dyDescent="0.25">
      <c r="A14174" s="3" t="str">
        <f>TEXT(Sheet1!A14175,"#00")</f>
        <v>08</v>
      </c>
      <c r="B14174" t="str">
        <f t="shared" si="665"/>
        <v>08,26,09,35,00</v>
      </c>
      <c r="C14174">
        <f t="shared" si="663"/>
        <v>14</v>
      </c>
      <c r="D14174" t="str">
        <f t="shared" si="664"/>
        <v/>
      </c>
    </row>
    <row r="14175" spans="1:4" ht="15.75" x14ac:dyDescent="0.25">
      <c r="A14175" s="3" t="str">
        <f>TEXT(Sheet1!A14176,"#00")</f>
        <v>36</v>
      </c>
      <c r="B14175" t="str">
        <f t="shared" si="665"/>
        <v>36,08,26,09,35,00</v>
      </c>
      <c r="C14175">
        <f t="shared" si="663"/>
        <v>17</v>
      </c>
      <c r="D14175" t="str">
        <f t="shared" si="664"/>
        <v/>
      </c>
    </row>
    <row r="14176" spans="1:4" ht="15.75" x14ac:dyDescent="0.25">
      <c r="A14176" s="3" t="str">
        <f>TEXT(Sheet1!A14177,"#00")</f>
        <v>20</v>
      </c>
      <c r="B14176" t="str">
        <f t="shared" si="665"/>
        <v>20,36,08,26,09,35,00</v>
      </c>
      <c r="C14176">
        <f t="shared" si="663"/>
        <v>20</v>
      </c>
      <c r="D14176" t="str">
        <f t="shared" si="664"/>
        <v/>
      </c>
    </row>
    <row r="14177" spans="1:4" ht="15.75" x14ac:dyDescent="0.25">
      <c r="A14177" s="3" t="str">
        <f>TEXT(Sheet1!A14178,"#00")</f>
        <v>30</v>
      </c>
      <c r="B14177" t="str">
        <f t="shared" si="665"/>
        <v>30,20,36,08,26,09,35,00</v>
      </c>
      <c r="C14177">
        <f t="shared" si="663"/>
        <v>23</v>
      </c>
      <c r="D14177" t="str">
        <f t="shared" si="664"/>
        <v/>
      </c>
    </row>
    <row r="14178" spans="1:4" ht="15.75" x14ac:dyDescent="0.25">
      <c r="A14178" s="3" t="str">
        <f>TEXT(Sheet1!A14179,"#00")</f>
        <v>17</v>
      </c>
      <c r="B14178" t="str">
        <f t="shared" si="665"/>
        <v>17,30,20,36,08,26,09,35,00</v>
      </c>
      <c r="C14178">
        <f t="shared" si="663"/>
        <v>26</v>
      </c>
      <c r="D14178" t="str">
        <f t="shared" si="664"/>
        <v/>
      </c>
    </row>
    <row r="14179" spans="1:4" ht="15.75" x14ac:dyDescent="0.25">
      <c r="A14179" s="3" t="str">
        <f>TEXT(Sheet1!A14180,"#00")</f>
        <v>08</v>
      </c>
      <c r="B14179" t="str">
        <f t="shared" si="665"/>
        <v>08</v>
      </c>
      <c r="C14179">
        <f t="shared" si="663"/>
        <v>2</v>
      </c>
      <c r="D14179" t="str">
        <f t="shared" si="664"/>
        <v>:)</v>
      </c>
    </row>
    <row r="14180" spans="1:4" ht="15.75" x14ac:dyDescent="0.25">
      <c r="A14180" s="3" t="str">
        <f>TEXT(Sheet1!A14181,"#00")</f>
        <v>11</v>
      </c>
      <c r="B14180" t="str">
        <f t="shared" si="665"/>
        <v>11,08</v>
      </c>
      <c r="C14180">
        <f t="shared" si="663"/>
        <v>5</v>
      </c>
      <c r="D14180" t="str">
        <f t="shared" si="664"/>
        <v/>
      </c>
    </row>
    <row r="14181" spans="1:4" ht="15.75" x14ac:dyDescent="0.25">
      <c r="A14181" s="3" t="str">
        <f>TEXT(Sheet1!A14182,"#00")</f>
        <v>22</v>
      </c>
      <c r="B14181" t="str">
        <f t="shared" si="665"/>
        <v>22,11,08</v>
      </c>
      <c r="C14181">
        <f t="shared" si="663"/>
        <v>8</v>
      </c>
      <c r="D14181" t="str">
        <f t="shared" si="664"/>
        <v/>
      </c>
    </row>
    <row r="14182" spans="1:4" ht="15.75" x14ac:dyDescent="0.25">
      <c r="A14182" s="3" t="str">
        <f>TEXT(Sheet1!A14183,"#00")</f>
        <v>04</v>
      </c>
      <c r="B14182" t="str">
        <f t="shared" si="665"/>
        <v>04,22,11,08</v>
      </c>
      <c r="C14182">
        <f t="shared" si="663"/>
        <v>11</v>
      </c>
      <c r="D14182" t="str">
        <f t="shared" si="664"/>
        <v/>
      </c>
    </row>
    <row r="14183" spans="1:4" ht="15.75" x14ac:dyDescent="0.25">
      <c r="A14183" s="3" t="str">
        <f>TEXT(Sheet1!A14184,"#00")</f>
        <v>09</v>
      </c>
      <c r="B14183" t="str">
        <f t="shared" si="665"/>
        <v>09,04,22,11,08</v>
      </c>
      <c r="C14183">
        <f t="shared" si="663"/>
        <v>14</v>
      </c>
      <c r="D14183" t="str">
        <f t="shared" si="664"/>
        <v/>
      </c>
    </row>
    <row r="14184" spans="1:4" ht="15.75" x14ac:dyDescent="0.25">
      <c r="A14184" s="3" t="str">
        <f>TEXT(Sheet1!A14185,"#00")</f>
        <v>07</v>
      </c>
      <c r="B14184" t="str">
        <f t="shared" si="665"/>
        <v>07,09,04,22,11,08</v>
      </c>
      <c r="C14184">
        <f t="shared" si="663"/>
        <v>17</v>
      </c>
      <c r="D14184" t="str">
        <f t="shared" si="664"/>
        <v/>
      </c>
    </row>
    <row r="14185" spans="1:4" ht="15.75" x14ac:dyDescent="0.25">
      <c r="A14185" s="3" t="str">
        <f>TEXT(Sheet1!A14186,"#00")</f>
        <v>02</v>
      </c>
      <c r="B14185" t="str">
        <f t="shared" si="665"/>
        <v>02,07,09,04,22,11,08</v>
      </c>
      <c r="C14185">
        <f t="shared" si="663"/>
        <v>20</v>
      </c>
      <c r="D14185" t="str">
        <f t="shared" si="664"/>
        <v/>
      </c>
    </row>
    <row r="14186" spans="1:4" ht="15.75" x14ac:dyDescent="0.25">
      <c r="A14186" s="3" t="str">
        <f>TEXT(Sheet1!A14187,"#00")</f>
        <v>29</v>
      </c>
      <c r="B14186" t="str">
        <f t="shared" si="665"/>
        <v>29,02,07,09,04,22,11,08</v>
      </c>
      <c r="C14186">
        <f t="shared" si="663"/>
        <v>23</v>
      </c>
      <c r="D14186" t="str">
        <f t="shared" si="664"/>
        <v/>
      </c>
    </row>
    <row r="14187" spans="1:4" ht="15.75" x14ac:dyDescent="0.25">
      <c r="A14187" s="3" t="str">
        <f>TEXT(Sheet1!A14188,"#00")</f>
        <v>17</v>
      </c>
      <c r="B14187" t="str">
        <f t="shared" si="665"/>
        <v>17,29,02,07,09,04,22,11,08</v>
      </c>
      <c r="C14187">
        <f t="shared" si="663"/>
        <v>26</v>
      </c>
      <c r="D14187" t="str">
        <f t="shared" si="664"/>
        <v/>
      </c>
    </row>
    <row r="14188" spans="1:4" ht="15.75" x14ac:dyDescent="0.25">
      <c r="A14188" s="3" t="str">
        <f>TEXT(Sheet1!A14189,"#00")</f>
        <v>20</v>
      </c>
      <c r="B14188" t="str">
        <f t="shared" si="665"/>
        <v>20,17,29,02,07,09,04,22,11,08</v>
      </c>
      <c r="C14188">
        <f t="shared" si="663"/>
        <v>29</v>
      </c>
      <c r="D14188" t="str">
        <f t="shared" si="664"/>
        <v/>
      </c>
    </row>
    <row r="14189" spans="1:4" ht="15.75" x14ac:dyDescent="0.25">
      <c r="A14189" s="3" t="str">
        <f>TEXT(Sheet1!A14190,"#00")</f>
        <v>10</v>
      </c>
      <c r="B14189" t="str">
        <f t="shared" si="665"/>
        <v>10,20,17,29,02,07,09,04,22,11,08</v>
      </c>
      <c r="C14189">
        <f t="shared" si="663"/>
        <v>32</v>
      </c>
      <c r="D14189" t="str">
        <f t="shared" si="664"/>
        <v/>
      </c>
    </row>
    <row r="14190" spans="1:4" ht="15.75" x14ac:dyDescent="0.25">
      <c r="A14190" s="3" t="str">
        <f>TEXT(Sheet1!A14191,"#00")</f>
        <v>21</v>
      </c>
      <c r="B14190" t="str">
        <f t="shared" si="665"/>
        <v>21,10,20,17,29,02,07,09,04,22,11,08</v>
      </c>
      <c r="C14190">
        <f t="shared" si="663"/>
        <v>35</v>
      </c>
      <c r="D14190" t="str">
        <f t="shared" si="664"/>
        <v/>
      </c>
    </row>
    <row r="14191" spans="1:4" ht="15.75" x14ac:dyDescent="0.25">
      <c r="A14191" s="3" t="str">
        <f>TEXT(Sheet1!A14192,"#00")</f>
        <v>34</v>
      </c>
      <c r="B14191" t="str">
        <f t="shared" si="665"/>
        <v>34,21,10,20,17,29,02,07,09,04,22,11,08</v>
      </c>
      <c r="C14191">
        <f t="shared" si="663"/>
        <v>38</v>
      </c>
      <c r="D14191" t="str">
        <f t="shared" si="664"/>
        <v/>
      </c>
    </row>
    <row r="14192" spans="1:4" ht="15.75" x14ac:dyDescent="0.25">
      <c r="A14192" s="3" t="str">
        <f>TEXT(Sheet1!A14193,"#00")</f>
        <v>23</v>
      </c>
      <c r="B14192" t="str">
        <f t="shared" si="665"/>
        <v>23,34,21,10,20,17,29,02,07,09,04,22,11,08</v>
      </c>
      <c r="C14192">
        <f t="shared" si="663"/>
        <v>41</v>
      </c>
      <c r="D14192" t="str">
        <f t="shared" si="664"/>
        <v/>
      </c>
    </row>
    <row r="14193" spans="1:4" ht="15.75" x14ac:dyDescent="0.25">
      <c r="A14193" s="3" t="str">
        <f>TEXT(Sheet1!A14194,"#00")</f>
        <v>05</v>
      </c>
      <c r="B14193" t="str">
        <f t="shared" si="665"/>
        <v>05,23,34,21,10,20,17,29,02,07,09,04,22,11,08</v>
      </c>
      <c r="C14193">
        <f t="shared" si="663"/>
        <v>44</v>
      </c>
      <c r="D14193" t="str">
        <f t="shared" si="664"/>
        <v/>
      </c>
    </row>
    <row r="14194" spans="1:4" ht="15.75" x14ac:dyDescent="0.25">
      <c r="A14194" s="3" t="str">
        <f>TEXT(Sheet1!A14195,"#00")</f>
        <v>16</v>
      </c>
      <c r="B14194" t="str">
        <f t="shared" si="665"/>
        <v>16,05,23,34,21,10,20,17,29,02,07,09,04,22,11,08</v>
      </c>
      <c r="C14194">
        <f t="shared" si="663"/>
        <v>47</v>
      </c>
      <c r="D14194" t="str">
        <f t="shared" si="664"/>
        <v/>
      </c>
    </row>
    <row r="14195" spans="1:4" ht="15.75" x14ac:dyDescent="0.25">
      <c r="A14195" s="3" t="str">
        <f>TEXT(Sheet1!A14196,"#00")</f>
        <v>20</v>
      </c>
      <c r="B14195" t="str">
        <f t="shared" si="665"/>
        <v>20</v>
      </c>
      <c r="C14195">
        <f t="shared" si="663"/>
        <v>2</v>
      </c>
      <c r="D14195" t="str">
        <f t="shared" si="664"/>
        <v>:)</v>
      </c>
    </row>
    <row r="14196" spans="1:4" ht="15.75" x14ac:dyDescent="0.25">
      <c r="A14196" s="3" t="str">
        <f>TEXT(Sheet1!A14197,"#00")</f>
        <v>11</v>
      </c>
      <c r="B14196" t="str">
        <f t="shared" si="665"/>
        <v>11,20</v>
      </c>
      <c r="C14196">
        <f t="shared" si="663"/>
        <v>5</v>
      </c>
      <c r="D14196" t="str">
        <f t="shared" si="664"/>
        <v/>
      </c>
    </row>
    <row r="14197" spans="1:4" ht="15.75" x14ac:dyDescent="0.25">
      <c r="A14197" s="3" t="str">
        <f>TEXT(Sheet1!A14198,"#00")</f>
        <v>13</v>
      </c>
      <c r="B14197" t="str">
        <f t="shared" si="665"/>
        <v>13,11,20</v>
      </c>
      <c r="C14197">
        <f t="shared" si="663"/>
        <v>8</v>
      </c>
      <c r="D14197" t="str">
        <f t="shared" si="664"/>
        <v/>
      </c>
    </row>
    <row r="14198" spans="1:4" ht="15.75" x14ac:dyDescent="0.25">
      <c r="A14198" s="3" t="str">
        <f>TEXT(Sheet1!A14199,"#00")</f>
        <v>06</v>
      </c>
      <c r="B14198" t="str">
        <f t="shared" si="665"/>
        <v>06,13,11,20</v>
      </c>
      <c r="C14198">
        <f t="shared" si="663"/>
        <v>11</v>
      </c>
      <c r="D14198" t="str">
        <f t="shared" si="664"/>
        <v/>
      </c>
    </row>
    <row r="14199" spans="1:4" ht="15.75" x14ac:dyDescent="0.25">
      <c r="A14199" s="3" t="str">
        <f>TEXT(Sheet1!A14200,"#00")</f>
        <v>09</v>
      </c>
      <c r="B14199" t="str">
        <f t="shared" si="665"/>
        <v>09,06,13,11,20</v>
      </c>
      <c r="C14199">
        <f t="shared" si="663"/>
        <v>14</v>
      </c>
      <c r="D14199" t="str">
        <f t="shared" si="664"/>
        <v/>
      </c>
    </row>
    <row r="14200" spans="1:4" ht="15.75" x14ac:dyDescent="0.25">
      <c r="A14200" s="3" t="str">
        <f>TEXT(Sheet1!A14201,"#00")</f>
        <v>04</v>
      </c>
      <c r="B14200" t="str">
        <f t="shared" si="665"/>
        <v>04,09,06,13,11,20</v>
      </c>
      <c r="C14200">
        <f t="shared" si="663"/>
        <v>17</v>
      </c>
      <c r="D14200" t="str">
        <f t="shared" si="664"/>
        <v/>
      </c>
    </row>
    <row r="14201" spans="1:4" ht="15.75" x14ac:dyDescent="0.25">
      <c r="A14201" s="3" t="str">
        <f>TEXT(Sheet1!A14202,"#00")</f>
        <v>01</v>
      </c>
      <c r="B14201" t="str">
        <f t="shared" si="665"/>
        <v>01,04,09,06,13,11,20</v>
      </c>
      <c r="C14201">
        <f t="shared" si="663"/>
        <v>20</v>
      </c>
      <c r="D14201" t="str">
        <f t="shared" si="664"/>
        <v/>
      </c>
    </row>
    <row r="14202" spans="1:4" ht="15.75" x14ac:dyDescent="0.25">
      <c r="A14202" s="3" t="str">
        <f>TEXT(Sheet1!A14203,"#00")</f>
        <v>16</v>
      </c>
      <c r="B14202" t="str">
        <f t="shared" si="665"/>
        <v>16,01,04,09,06,13,11,20</v>
      </c>
      <c r="C14202">
        <f t="shared" si="663"/>
        <v>23</v>
      </c>
      <c r="D14202" t="str">
        <f t="shared" si="664"/>
        <v/>
      </c>
    </row>
    <row r="14203" spans="1:4" ht="15.75" x14ac:dyDescent="0.25">
      <c r="A14203" s="3" t="str">
        <f>TEXT(Sheet1!A14204,"#00")</f>
        <v>00</v>
      </c>
      <c r="B14203" t="str">
        <f t="shared" si="665"/>
        <v>00,16,01,04,09,06,13,11,20</v>
      </c>
      <c r="C14203">
        <f t="shared" si="663"/>
        <v>26</v>
      </c>
      <c r="D14203" t="str">
        <f t="shared" si="664"/>
        <v/>
      </c>
    </row>
    <row r="14204" spans="1:4" ht="15.75" x14ac:dyDescent="0.25">
      <c r="A14204" s="3" t="str">
        <f>TEXT(Sheet1!A14205,"#00")</f>
        <v>02</v>
      </c>
      <c r="B14204" t="str">
        <f t="shared" si="665"/>
        <v>02,00,16,01,04,09,06,13,11,20</v>
      </c>
      <c r="C14204">
        <f t="shared" si="663"/>
        <v>29</v>
      </c>
      <c r="D14204" t="str">
        <f t="shared" si="664"/>
        <v/>
      </c>
    </row>
    <row r="14205" spans="1:4" ht="15.75" x14ac:dyDescent="0.25">
      <c r="A14205" s="3" t="str">
        <f>TEXT(Sheet1!A14206,"#00")</f>
        <v>11</v>
      </c>
      <c r="B14205" t="str">
        <f t="shared" si="665"/>
        <v>11</v>
      </c>
      <c r="C14205">
        <f t="shared" si="663"/>
        <v>2</v>
      </c>
      <c r="D14205" t="str">
        <f t="shared" si="664"/>
        <v>:)</v>
      </c>
    </row>
    <row r="14206" spans="1:4" ht="15.75" x14ac:dyDescent="0.25">
      <c r="A14206" s="3" t="str">
        <f>TEXT(Sheet1!A14207,"#00")</f>
        <v>16</v>
      </c>
      <c r="B14206" t="str">
        <f t="shared" si="665"/>
        <v>16,11</v>
      </c>
      <c r="C14206">
        <f t="shared" si="663"/>
        <v>5</v>
      </c>
      <c r="D14206" t="str">
        <f t="shared" si="664"/>
        <v/>
      </c>
    </row>
    <row r="14207" spans="1:4" ht="15.75" x14ac:dyDescent="0.25">
      <c r="A14207" s="3" t="str">
        <f>TEXT(Sheet1!A14208,"#00")</f>
        <v>25</v>
      </c>
      <c r="B14207" t="str">
        <f t="shared" si="665"/>
        <v>25,16,11</v>
      </c>
      <c r="C14207">
        <f t="shared" si="663"/>
        <v>8</v>
      </c>
      <c r="D14207" t="str">
        <f t="shared" si="664"/>
        <v/>
      </c>
    </row>
    <row r="14208" spans="1:4" ht="15.75" x14ac:dyDescent="0.25">
      <c r="A14208" s="3" t="str">
        <f>TEXT(Sheet1!A14209,"#00")</f>
        <v>29</v>
      </c>
      <c r="B14208" t="str">
        <f t="shared" si="665"/>
        <v>29,25,16,11</v>
      </c>
      <c r="C14208">
        <f t="shared" si="663"/>
        <v>11</v>
      </c>
      <c r="D14208" t="str">
        <f t="shared" si="664"/>
        <v/>
      </c>
    </row>
    <row r="14209" spans="1:4" ht="15.75" x14ac:dyDescent="0.25">
      <c r="A14209" s="3" t="str">
        <f>TEXT(Sheet1!A14210,"#00")</f>
        <v>08</v>
      </c>
      <c r="B14209" t="str">
        <f t="shared" si="665"/>
        <v>08,29,25,16,11</v>
      </c>
      <c r="C14209">
        <f t="shared" si="663"/>
        <v>14</v>
      </c>
      <c r="D14209" t="str">
        <f t="shared" si="664"/>
        <v/>
      </c>
    </row>
    <row r="14210" spans="1:4" ht="15.75" x14ac:dyDescent="0.25">
      <c r="A14210" s="3" t="str">
        <f>TEXT(Sheet1!A14211,"#00")</f>
        <v>11</v>
      </c>
      <c r="B14210" t="str">
        <f t="shared" si="665"/>
        <v>11</v>
      </c>
      <c r="C14210">
        <f t="shared" ref="C14210:C14273" si="666">LEN(B14210)</f>
        <v>2</v>
      </c>
      <c r="D14210" t="str">
        <f t="shared" ref="D14210:D14273" si="667">IF(C14210=2,":)","")</f>
        <v>:)</v>
      </c>
    </row>
    <row r="14211" spans="1:4" ht="15.75" x14ac:dyDescent="0.25">
      <c r="A14211" s="3" t="str">
        <f>TEXT(Sheet1!A14212,"#00")</f>
        <v>11</v>
      </c>
      <c r="B14211" t="str">
        <f t="shared" ref="B14211:B14274" si="668">IF(ISNUMBER(FIND(A14211,B14210)),A14211,A14211&amp;","&amp;B14210)</f>
        <v>11</v>
      </c>
      <c r="C14211">
        <f t="shared" si="666"/>
        <v>2</v>
      </c>
      <c r="D14211" t="str">
        <f t="shared" si="667"/>
        <v>:)</v>
      </c>
    </row>
    <row r="14212" spans="1:4" ht="15.75" x14ac:dyDescent="0.25">
      <c r="A14212" s="3" t="str">
        <f>TEXT(Sheet1!A14213,"#00")</f>
        <v>02</v>
      </c>
      <c r="B14212" t="str">
        <f t="shared" si="668"/>
        <v>02,11</v>
      </c>
      <c r="C14212">
        <f t="shared" si="666"/>
        <v>5</v>
      </c>
      <c r="D14212" t="str">
        <f t="shared" si="667"/>
        <v/>
      </c>
    </row>
    <row r="14213" spans="1:4" ht="15.75" x14ac:dyDescent="0.25">
      <c r="A14213" s="3" t="str">
        <f>TEXT(Sheet1!A14214,"#00")</f>
        <v>29</v>
      </c>
      <c r="B14213" t="str">
        <f t="shared" si="668"/>
        <v>29,02,11</v>
      </c>
      <c r="C14213">
        <f t="shared" si="666"/>
        <v>8</v>
      </c>
      <c r="D14213" t="str">
        <f t="shared" si="667"/>
        <v/>
      </c>
    </row>
    <row r="14214" spans="1:4" ht="15.75" x14ac:dyDescent="0.25">
      <c r="A14214" s="3" t="str">
        <f>TEXT(Sheet1!A14215,"#00")</f>
        <v>19</v>
      </c>
      <c r="B14214" t="str">
        <f t="shared" si="668"/>
        <v>19,29,02,11</v>
      </c>
      <c r="C14214">
        <f t="shared" si="666"/>
        <v>11</v>
      </c>
      <c r="D14214" t="str">
        <f t="shared" si="667"/>
        <v/>
      </c>
    </row>
    <row r="14215" spans="1:4" ht="15.75" x14ac:dyDescent="0.25">
      <c r="A14215" s="3" t="str">
        <f>TEXT(Sheet1!A14216,"#00")</f>
        <v>32</v>
      </c>
      <c r="B14215" t="str">
        <f t="shared" si="668"/>
        <v>32,19,29,02,11</v>
      </c>
      <c r="C14215">
        <f t="shared" si="666"/>
        <v>14</v>
      </c>
      <c r="D14215" t="str">
        <f t="shared" si="667"/>
        <v/>
      </c>
    </row>
    <row r="14216" spans="1:4" ht="15.75" x14ac:dyDescent="0.25">
      <c r="A14216" s="3" t="str">
        <f>TEXT(Sheet1!A14217,"#00")</f>
        <v>18</v>
      </c>
      <c r="B14216" t="str">
        <f t="shared" si="668"/>
        <v>18,32,19,29,02,11</v>
      </c>
      <c r="C14216">
        <f t="shared" si="666"/>
        <v>17</v>
      </c>
      <c r="D14216" t="str">
        <f t="shared" si="667"/>
        <v/>
      </c>
    </row>
    <row r="14217" spans="1:4" ht="15.75" x14ac:dyDescent="0.25">
      <c r="A14217" s="3" t="str">
        <f>TEXT(Sheet1!A14218,"#00")</f>
        <v>22</v>
      </c>
      <c r="B14217" t="str">
        <f t="shared" si="668"/>
        <v>22,18,32,19,29,02,11</v>
      </c>
      <c r="C14217">
        <f t="shared" si="666"/>
        <v>20</v>
      </c>
      <c r="D14217" t="str">
        <f t="shared" si="667"/>
        <v/>
      </c>
    </row>
    <row r="14218" spans="1:4" ht="15.75" x14ac:dyDescent="0.25">
      <c r="A14218" s="3" t="str">
        <f>TEXT(Sheet1!A14219,"#00")</f>
        <v>28</v>
      </c>
      <c r="B14218" t="str">
        <f t="shared" si="668"/>
        <v>28,22,18,32,19,29,02,11</v>
      </c>
      <c r="C14218">
        <f t="shared" si="666"/>
        <v>23</v>
      </c>
      <c r="D14218" t="str">
        <f t="shared" si="667"/>
        <v/>
      </c>
    </row>
    <row r="14219" spans="1:4" ht="15.75" x14ac:dyDescent="0.25">
      <c r="A14219" s="3" t="str">
        <f>TEXT(Sheet1!A14220,"#00")</f>
        <v>31</v>
      </c>
      <c r="B14219" t="str">
        <f t="shared" si="668"/>
        <v>31,28,22,18,32,19,29,02,11</v>
      </c>
      <c r="C14219">
        <f t="shared" si="666"/>
        <v>26</v>
      </c>
      <c r="D14219" t="str">
        <f t="shared" si="667"/>
        <v/>
      </c>
    </row>
    <row r="14220" spans="1:4" ht="15.75" x14ac:dyDescent="0.25">
      <c r="A14220" s="3" t="str">
        <f>TEXT(Sheet1!A14221,"#00")</f>
        <v>33</v>
      </c>
      <c r="B14220" t="str">
        <f t="shared" si="668"/>
        <v>33,31,28,22,18,32,19,29,02,11</v>
      </c>
      <c r="C14220">
        <f t="shared" si="666"/>
        <v>29</v>
      </c>
      <c r="D14220" t="str">
        <f t="shared" si="667"/>
        <v/>
      </c>
    </row>
    <row r="14221" spans="1:4" ht="15.75" x14ac:dyDescent="0.25">
      <c r="A14221" s="3" t="str">
        <f>TEXT(Sheet1!A14222,"#00")</f>
        <v>29</v>
      </c>
      <c r="B14221" t="str">
        <f t="shared" si="668"/>
        <v>29</v>
      </c>
      <c r="C14221">
        <f t="shared" si="666"/>
        <v>2</v>
      </c>
      <c r="D14221" t="str">
        <f t="shared" si="667"/>
        <v>:)</v>
      </c>
    </row>
    <row r="14222" spans="1:4" ht="15.75" x14ac:dyDescent="0.25">
      <c r="A14222" s="3" t="str">
        <f>TEXT(Sheet1!A14223,"#00")</f>
        <v>15</v>
      </c>
      <c r="B14222" t="str">
        <f t="shared" si="668"/>
        <v>15,29</v>
      </c>
      <c r="C14222">
        <f t="shared" si="666"/>
        <v>5</v>
      </c>
      <c r="D14222" t="str">
        <f t="shared" si="667"/>
        <v/>
      </c>
    </row>
    <row r="14223" spans="1:4" ht="15.75" x14ac:dyDescent="0.25">
      <c r="A14223" s="3" t="str">
        <f>TEXT(Sheet1!A14224,"#00")</f>
        <v>24</v>
      </c>
      <c r="B14223" t="str">
        <f t="shared" si="668"/>
        <v>24,15,29</v>
      </c>
      <c r="C14223">
        <f t="shared" si="666"/>
        <v>8</v>
      </c>
      <c r="D14223" t="str">
        <f t="shared" si="667"/>
        <v/>
      </c>
    </row>
    <row r="14224" spans="1:4" ht="15.75" x14ac:dyDescent="0.25">
      <c r="A14224" s="3" t="str">
        <f>TEXT(Sheet1!A14225,"#00")</f>
        <v>29</v>
      </c>
      <c r="B14224" t="str">
        <f t="shared" si="668"/>
        <v>29</v>
      </c>
      <c r="C14224">
        <f t="shared" si="666"/>
        <v>2</v>
      </c>
      <c r="D14224" t="str">
        <f t="shared" si="667"/>
        <v>:)</v>
      </c>
    </row>
    <row r="14225" spans="1:4" ht="15.75" x14ac:dyDescent="0.25">
      <c r="A14225" s="3" t="str">
        <f>TEXT(Sheet1!A14226,"#00")</f>
        <v>27</v>
      </c>
      <c r="B14225" t="str">
        <f t="shared" si="668"/>
        <v>27,29</v>
      </c>
      <c r="C14225">
        <f t="shared" si="666"/>
        <v>5</v>
      </c>
      <c r="D14225" t="str">
        <f t="shared" si="667"/>
        <v/>
      </c>
    </row>
    <row r="14226" spans="1:4" ht="15.75" x14ac:dyDescent="0.25">
      <c r="A14226" s="3" t="str">
        <f>TEXT(Sheet1!A14227,"#00")</f>
        <v>35</v>
      </c>
      <c r="B14226" t="str">
        <f t="shared" si="668"/>
        <v>35,27,29</v>
      </c>
      <c r="C14226">
        <f t="shared" si="666"/>
        <v>8</v>
      </c>
      <c r="D14226" t="str">
        <f t="shared" si="667"/>
        <v/>
      </c>
    </row>
    <row r="14227" spans="1:4" ht="15.75" x14ac:dyDescent="0.25">
      <c r="A14227" s="3" t="str">
        <f>TEXT(Sheet1!A14228,"#00")</f>
        <v>33</v>
      </c>
      <c r="B14227" t="str">
        <f t="shared" si="668"/>
        <v>33,35,27,29</v>
      </c>
      <c r="C14227">
        <f t="shared" si="666"/>
        <v>11</v>
      </c>
      <c r="D14227" t="str">
        <f t="shared" si="667"/>
        <v/>
      </c>
    </row>
    <row r="14228" spans="1:4" ht="15.75" x14ac:dyDescent="0.25">
      <c r="A14228" s="3" t="str">
        <f>TEXT(Sheet1!A14229,"#00")</f>
        <v>14</v>
      </c>
      <c r="B14228" t="str">
        <f t="shared" si="668"/>
        <v>14,33,35,27,29</v>
      </c>
      <c r="C14228">
        <f t="shared" si="666"/>
        <v>14</v>
      </c>
      <c r="D14228" t="str">
        <f t="shared" si="667"/>
        <v/>
      </c>
    </row>
    <row r="14229" spans="1:4" ht="15.75" x14ac:dyDescent="0.25">
      <c r="A14229" s="3" t="str">
        <f>TEXT(Sheet1!A14230,"#00")</f>
        <v>27</v>
      </c>
      <c r="B14229" t="str">
        <f t="shared" si="668"/>
        <v>27</v>
      </c>
      <c r="C14229">
        <f t="shared" si="666"/>
        <v>2</v>
      </c>
      <c r="D14229" t="str">
        <f t="shared" si="667"/>
        <v>:)</v>
      </c>
    </row>
    <row r="14230" spans="1:4" ht="15.75" x14ac:dyDescent="0.25">
      <c r="A14230" s="3" t="str">
        <f>TEXT(Sheet1!A14231,"#00")</f>
        <v>28</v>
      </c>
      <c r="B14230" t="str">
        <f t="shared" si="668"/>
        <v>28,27</v>
      </c>
      <c r="C14230">
        <f t="shared" si="666"/>
        <v>5</v>
      </c>
      <c r="D14230" t="str">
        <f t="shared" si="667"/>
        <v/>
      </c>
    </row>
    <row r="14231" spans="1:4" ht="15.75" x14ac:dyDescent="0.25">
      <c r="A14231" s="3" t="str">
        <f>TEXT(Sheet1!A14232,"#00")</f>
        <v>28</v>
      </c>
      <c r="B14231" t="str">
        <f t="shared" si="668"/>
        <v>28</v>
      </c>
      <c r="C14231">
        <f t="shared" si="666"/>
        <v>2</v>
      </c>
      <c r="D14231" t="str">
        <f t="shared" si="667"/>
        <v>:)</v>
      </c>
    </row>
    <row r="14232" spans="1:4" ht="15.75" x14ac:dyDescent="0.25">
      <c r="A14232" s="3" t="str">
        <f>TEXT(Sheet1!A14233,"#00")</f>
        <v>01</v>
      </c>
      <c r="B14232" t="str">
        <f t="shared" si="668"/>
        <v>01,28</v>
      </c>
      <c r="C14232">
        <f t="shared" si="666"/>
        <v>5</v>
      </c>
      <c r="D14232" t="str">
        <f t="shared" si="667"/>
        <v/>
      </c>
    </row>
    <row r="14233" spans="1:4" ht="15.75" x14ac:dyDescent="0.25">
      <c r="A14233" s="3" t="str">
        <f>TEXT(Sheet1!A14234,"#00")</f>
        <v>27</v>
      </c>
      <c r="B14233" t="str">
        <f t="shared" si="668"/>
        <v>27,01,28</v>
      </c>
      <c r="C14233">
        <f t="shared" si="666"/>
        <v>8</v>
      </c>
      <c r="D14233" t="str">
        <f t="shared" si="667"/>
        <v/>
      </c>
    </row>
    <row r="14234" spans="1:4" ht="15.75" x14ac:dyDescent="0.25">
      <c r="A14234" s="3" t="str">
        <f>TEXT(Sheet1!A14235,"#00")</f>
        <v>16</v>
      </c>
      <c r="B14234" t="str">
        <f t="shared" si="668"/>
        <v>16,27,01,28</v>
      </c>
      <c r="C14234">
        <f t="shared" si="666"/>
        <v>11</v>
      </c>
      <c r="D14234" t="str">
        <f t="shared" si="667"/>
        <v/>
      </c>
    </row>
    <row r="14235" spans="1:4" ht="15.75" x14ac:dyDescent="0.25">
      <c r="A14235" s="3" t="str">
        <f>TEXT(Sheet1!A14236,"#00")</f>
        <v>23</v>
      </c>
      <c r="B14235" t="str">
        <f t="shared" si="668"/>
        <v>23,16,27,01,28</v>
      </c>
      <c r="C14235">
        <f t="shared" si="666"/>
        <v>14</v>
      </c>
      <c r="D14235" t="str">
        <f t="shared" si="667"/>
        <v/>
      </c>
    </row>
    <row r="14236" spans="1:4" ht="15.75" x14ac:dyDescent="0.25">
      <c r="A14236" s="3" t="str">
        <f>TEXT(Sheet1!A14237,"#00")</f>
        <v>27</v>
      </c>
      <c r="B14236" t="str">
        <f t="shared" si="668"/>
        <v>27</v>
      </c>
      <c r="C14236">
        <f t="shared" si="666"/>
        <v>2</v>
      </c>
      <c r="D14236" t="str">
        <f t="shared" si="667"/>
        <v>:)</v>
      </c>
    </row>
    <row r="14237" spans="1:4" ht="15.75" x14ac:dyDescent="0.25">
      <c r="A14237" s="3" t="str">
        <f>TEXT(Sheet1!A14238,"#00")</f>
        <v>05</v>
      </c>
      <c r="B14237" t="str">
        <f t="shared" si="668"/>
        <v>05,27</v>
      </c>
      <c r="C14237">
        <f t="shared" si="666"/>
        <v>5</v>
      </c>
      <c r="D14237" t="str">
        <f t="shared" si="667"/>
        <v/>
      </c>
    </row>
    <row r="14238" spans="1:4" ht="15.75" x14ac:dyDescent="0.25">
      <c r="A14238" s="3" t="str">
        <f>TEXT(Sheet1!A14239,"#00")</f>
        <v>14</v>
      </c>
      <c r="B14238" t="str">
        <f t="shared" si="668"/>
        <v>14,05,27</v>
      </c>
      <c r="C14238">
        <f t="shared" si="666"/>
        <v>8</v>
      </c>
      <c r="D14238" t="str">
        <f t="shared" si="667"/>
        <v/>
      </c>
    </row>
    <row r="14239" spans="1:4" ht="15.75" x14ac:dyDescent="0.25">
      <c r="A14239" s="3" t="str">
        <f>TEXT(Sheet1!A14240,"#00")</f>
        <v>07</v>
      </c>
      <c r="B14239" t="str">
        <f t="shared" si="668"/>
        <v>07,14,05,27</v>
      </c>
      <c r="C14239">
        <f t="shared" si="666"/>
        <v>11</v>
      </c>
      <c r="D14239" t="str">
        <f t="shared" si="667"/>
        <v/>
      </c>
    </row>
    <row r="14240" spans="1:4" ht="15.75" x14ac:dyDescent="0.25">
      <c r="A14240" s="3" t="str">
        <f>TEXT(Sheet1!A14241,"#00")</f>
        <v>17</v>
      </c>
      <c r="B14240" t="str">
        <f t="shared" si="668"/>
        <v>17,07,14,05,27</v>
      </c>
      <c r="C14240">
        <f t="shared" si="666"/>
        <v>14</v>
      </c>
      <c r="D14240" t="str">
        <f t="shared" si="667"/>
        <v/>
      </c>
    </row>
    <row r="14241" spans="1:4" ht="15.75" x14ac:dyDescent="0.25">
      <c r="A14241" s="3" t="str">
        <f>TEXT(Sheet1!A14242,"#00")</f>
        <v>10</v>
      </c>
      <c r="B14241" t="str">
        <f t="shared" si="668"/>
        <v>10,17,07,14,05,27</v>
      </c>
      <c r="C14241">
        <f t="shared" si="666"/>
        <v>17</v>
      </c>
      <c r="D14241" t="str">
        <f t="shared" si="667"/>
        <v/>
      </c>
    </row>
    <row r="14242" spans="1:4" ht="15.75" x14ac:dyDescent="0.25">
      <c r="A14242" s="3" t="str">
        <f>TEXT(Sheet1!A14243,"#00")</f>
        <v>07</v>
      </c>
      <c r="B14242" t="str">
        <f t="shared" si="668"/>
        <v>07</v>
      </c>
      <c r="C14242">
        <f t="shared" si="666"/>
        <v>2</v>
      </c>
      <c r="D14242" t="str">
        <f t="shared" si="667"/>
        <v>:)</v>
      </c>
    </row>
    <row r="14243" spans="1:4" ht="15.75" x14ac:dyDescent="0.25">
      <c r="A14243" s="3" t="str">
        <f>TEXT(Sheet1!A14244,"#00")</f>
        <v>31</v>
      </c>
      <c r="B14243" t="str">
        <f t="shared" si="668"/>
        <v>31,07</v>
      </c>
      <c r="C14243">
        <f t="shared" si="666"/>
        <v>5</v>
      </c>
      <c r="D14243" t="str">
        <f t="shared" si="667"/>
        <v/>
      </c>
    </row>
    <row r="14244" spans="1:4" ht="15.75" x14ac:dyDescent="0.25">
      <c r="A14244" s="3" t="str">
        <f>TEXT(Sheet1!A14245,"#00")</f>
        <v>23</v>
      </c>
      <c r="B14244" t="str">
        <f t="shared" si="668"/>
        <v>23,31,07</v>
      </c>
      <c r="C14244">
        <f t="shared" si="666"/>
        <v>8</v>
      </c>
      <c r="D14244" t="str">
        <f t="shared" si="667"/>
        <v/>
      </c>
    </row>
    <row r="14245" spans="1:4" ht="15.75" x14ac:dyDescent="0.25">
      <c r="A14245" s="3" t="str">
        <f>TEXT(Sheet1!A14246,"#00")</f>
        <v>11</v>
      </c>
      <c r="B14245" t="str">
        <f t="shared" si="668"/>
        <v>11,23,31,07</v>
      </c>
      <c r="C14245">
        <f t="shared" si="666"/>
        <v>11</v>
      </c>
      <c r="D14245" t="str">
        <f t="shared" si="667"/>
        <v/>
      </c>
    </row>
    <row r="14246" spans="1:4" ht="15.75" x14ac:dyDescent="0.25">
      <c r="A14246" s="3" t="str">
        <f>TEXT(Sheet1!A14247,"#00")</f>
        <v>23</v>
      </c>
      <c r="B14246" t="str">
        <f t="shared" si="668"/>
        <v>23</v>
      </c>
      <c r="C14246">
        <f t="shared" si="666"/>
        <v>2</v>
      </c>
      <c r="D14246" t="str">
        <f t="shared" si="667"/>
        <v>:)</v>
      </c>
    </row>
    <row r="14247" spans="1:4" ht="15.75" x14ac:dyDescent="0.25">
      <c r="A14247" s="3" t="str">
        <f>TEXT(Sheet1!A14248,"#00")</f>
        <v>23</v>
      </c>
      <c r="B14247" t="str">
        <f t="shared" si="668"/>
        <v>23</v>
      </c>
      <c r="C14247">
        <f t="shared" si="666"/>
        <v>2</v>
      </c>
      <c r="D14247" t="str">
        <f t="shared" si="667"/>
        <v>:)</v>
      </c>
    </row>
    <row r="14248" spans="1:4" ht="15.75" x14ac:dyDescent="0.25">
      <c r="A14248" s="3" t="str">
        <f>TEXT(Sheet1!A14249,"#00")</f>
        <v>26</v>
      </c>
      <c r="B14248" t="str">
        <f t="shared" si="668"/>
        <v>26,23</v>
      </c>
      <c r="C14248">
        <f t="shared" si="666"/>
        <v>5</v>
      </c>
      <c r="D14248" t="str">
        <f t="shared" si="667"/>
        <v/>
      </c>
    </row>
    <row r="14249" spans="1:4" ht="15.75" x14ac:dyDescent="0.25">
      <c r="A14249" s="3" t="str">
        <f>TEXT(Sheet1!A14250,"#00")</f>
        <v>19</v>
      </c>
      <c r="B14249" t="str">
        <f t="shared" si="668"/>
        <v>19,26,23</v>
      </c>
      <c r="C14249">
        <f t="shared" si="666"/>
        <v>8</v>
      </c>
      <c r="D14249" t="str">
        <f t="shared" si="667"/>
        <v/>
      </c>
    </row>
    <row r="14250" spans="1:4" ht="15.75" x14ac:dyDescent="0.25">
      <c r="A14250" s="3" t="str">
        <f>TEXT(Sheet1!A14251,"#00")</f>
        <v>07</v>
      </c>
      <c r="B14250" t="str">
        <f t="shared" si="668"/>
        <v>07,19,26,23</v>
      </c>
      <c r="C14250">
        <f t="shared" si="666"/>
        <v>11</v>
      </c>
      <c r="D14250" t="str">
        <f t="shared" si="667"/>
        <v/>
      </c>
    </row>
    <row r="14251" spans="1:4" ht="15.75" x14ac:dyDescent="0.25">
      <c r="A14251" s="3" t="str">
        <f>TEXT(Sheet1!A14252,"#00")</f>
        <v>08</v>
      </c>
      <c r="B14251" t="str">
        <f t="shared" si="668"/>
        <v>08,07,19,26,23</v>
      </c>
      <c r="C14251">
        <f t="shared" si="666"/>
        <v>14</v>
      </c>
      <c r="D14251" t="str">
        <f t="shared" si="667"/>
        <v/>
      </c>
    </row>
    <row r="14252" spans="1:4" ht="15.75" x14ac:dyDescent="0.25">
      <c r="A14252" s="3" t="str">
        <f>TEXT(Sheet1!A14253,"#00")</f>
        <v>25</v>
      </c>
      <c r="B14252" t="str">
        <f t="shared" si="668"/>
        <v>25,08,07,19,26,23</v>
      </c>
      <c r="C14252">
        <f t="shared" si="666"/>
        <v>17</v>
      </c>
      <c r="D14252" t="str">
        <f t="shared" si="667"/>
        <v/>
      </c>
    </row>
    <row r="14253" spans="1:4" ht="15.75" x14ac:dyDescent="0.25">
      <c r="A14253" s="3" t="str">
        <f>TEXT(Sheet1!A14254,"#00")</f>
        <v>13</v>
      </c>
      <c r="B14253" t="str">
        <f t="shared" si="668"/>
        <v>13,25,08,07,19,26,23</v>
      </c>
      <c r="C14253">
        <f t="shared" si="666"/>
        <v>20</v>
      </c>
      <c r="D14253" t="str">
        <f t="shared" si="667"/>
        <v/>
      </c>
    </row>
    <row r="14254" spans="1:4" ht="15.75" x14ac:dyDescent="0.25">
      <c r="A14254" s="3" t="str">
        <f>TEXT(Sheet1!A14255,"#00")</f>
        <v>20</v>
      </c>
      <c r="B14254" t="str">
        <f t="shared" si="668"/>
        <v>20,13,25,08,07,19,26,23</v>
      </c>
      <c r="C14254">
        <f t="shared" si="666"/>
        <v>23</v>
      </c>
      <c r="D14254" t="str">
        <f t="shared" si="667"/>
        <v/>
      </c>
    </row>
    <row r="14255" spans="1:4" ht="15.75" x14ac:dyDescent="0.25">
      <c r="A14255" s="3" t="str">
        <f>TEXT(Sheet1!A14256,"#00")</f>
        <v>08</v>
      </c>
      <c r="B14255" t="str">
        <f t="shared" si="668"/>
        <v>08</v>
      </c>
      <c r="C14255">
        <f t="shared" si="666"/>
        <v>2</v>
      </c>
      <c r="D14255" t="str">
        <f t="shared" si="667"/>
        <v>:)</v>
      </c>
    </row>
    <row r="14256" spans="1:4" ht="15.75" x14ac:dyDescent="0.25">
      <c r="A14256" s="3" t="str">
        <f>TEXT(Sheet1!A14257,"#00")</f>
        <v>24</v>
      </c>
      <c r="B14256" t="str">
        <f t="shared" si="668"/>
        <v>24,08</v>
      </c>
      <c r="C14256">
        <f t="shared" si="666"/>
        <v>5</v>
      </c>
      <c r="D14256" t="str">
        <f t="shared" si="667"/>
        <v/>
      </c>
    </row>
    <row r="14257" spans="1:4" ht="15.75" x14ac:dyDescent="0.25">
      <c r="A14257" s="3" t="str">
        <f>TEXT(Sheet1!A14258,"#00")</f>
        <v>22</v>
      </c>
      <c r="B14257" t="str">
        <f t="shared" si="668"/>
        <v>22,24,08</v>
      </c>
      <c r="C14257">
        <f t="shared" si="666"/>
        <v>8</v>
      </c>
      <c r="D14257" t="str">
        <f t="shared" si="667"/>
        <v/>
      </c>
    </row>
    <row r="14258" spans="1:4" ht="15.75" x14ac:dyDescent="0.25">
      <c r="A14258" s="3" t="str">
        <f>TEXT(Sheet1!A14259,"#00")</f>
        <v>20</v>
      </c>
      <c r="B14258" t="str">
        <f t="shared" si="668"/>
        <v>20,22,24,08</v>
      </c>
      <c r="C14258">
        <f t="shared" si="666"/>
        <v>11</v>
      </c>
      <c r="D14258" t="str">
        <f t="shared" si="667"/>
        <v/>
      </c>
    </row>
    <row r="14259" spans="1:4" ht="15.75" x14ac:dyDescent="0.25">
      <c r="A14259" s="3" t="str">
        <f>TEXT(Sheet1!A14260,"#00")</f>
        <v>21</v>
      </c>
      <c r="B14259" t="str">
        <f t="shared" si="668"/>
        <v>21,20,22,24,08</v>
      </c>
      <c r="C14259">
        <f t="shared" si="666"/>
        <v>14</v>
      </c>
      <c r="D14259" t="str">
        <f t="shared" si="667"/>
        <v/>
      </c>
    </row>
    <row r="14260" spans="1:4" ht="15.75" x14ac:dyDescent="0.25">
      <c r="A14260" s="3" t="str">
        <f>TEXT(Sheet1!A14261,"#00")</f>
        <v>33</v>
      </c>
      <c r="B14260" t="str">
        <f t="shared" si="668"/>
        <v>33,21,20,22,24,08</v>
      </c>
      <c r="C14260">
        <f t="shared" si="666"/>
        <v>17</v>
      </c>
      <c r="D14260" t="str">
        <f t="shared" si="667"/>
        <v/>
      </c>
    </row>
    <row r="14261" spans="1:4" ht="15.75" x14ac:dyDescent="0.25">
      <c r="A14261" s="3" t="str">
        <f>TEXT(Sheet1!A14262,"#00")</f>
        <v>11</v>
      </c>
      <c r="B14261" t="str">
        <f t="shared" si="668"/>
        <v>11,33,21,20,22,24,08</v>
      </c>
      <c r="C14261">
        <f t="shared" si="666"/>
        <v>20</v>
      </c>
      <c r="D14261" t="str">
        <f t="shared" si="667"/>
        <v/>
      </c>
    </row>
    <row r="14262" spans="1:4" ht="15.75" x14ac:dyDescent="0.25">
      <c r="A14262" s="3" t="str">
        <f>TEXT(Sheet1!A14263,"#00")</f>
        <v>22</v>
      </c>
      <c r="B14262" t="str">
        <f t="shared" si="668"/>
        <v>22</v>
      </c>
      <c r="C14262">
        <f t="shared" si="666"/>
        <v>2</v>
      </c>
      <c r="D14262" t="str">
        <f t="shared" si="667"/>
        <v>:)</v>
      </c>
    </row>
    <row r="14263" spans="1:4" ht="15.75" x14ac:dyDescent="0.25">
      <c r="A14263" s="3" t="str">
        <f>TEXT(Sheet1!A14264,"#00")</f>
        <v>24</v>
      </c>
      <c r="B14263" t="str">
        <f t="shared" si="668"/>
        <v>24,22</v>
      </c>
      <c r="C14263">
        <f t="shared" si="666"/>
        <v>5</v>
      </c>
      <c r="D14263" t="str">
        <f t="shared" si="667"/>
        <v/>
      </c>
    </row>
    <row r="14264" spans="1:4" ht="15.75" x14ac:dyDescent="0.25">
      <c r="A14264" s="3" t="str">
        <f>TEXT(Sheet1!A14265,"#00")</f>
        <v>22</v>
      </c>
      <c r="B14264" t="str">
        <f t="shared" si="668"/>
        <v>22</v>
      </c>
      <c r="C14264">
        <f t="shared" si="666"/>
        <v>2</v>
      </c>
      <c r="D14264" t="str">
        <f t="shared" si="667"/>
        <v>:)</v>
      </c>
    </row>
    <row r="14265" spans="1:4" ht="15.75" x14ac:dyDescent="0.25">
      <c r="A14265" s="3" t="str">
        <f>TEXT(Sheet1!A14266,"#00")</f>
        <v>06</v>
      </c>
      <c r="B14265" t="str">
        <f t="shared" si="668"/>
        <v>06,22</v>
      </c>
      <c r="C14265">
        <f t="shared" si="666"/>
        <v>5</v>
      </c>
      <c r="D14265" t="str">
        <f t="shared" si="667"/>
        <v/>
      </c>
    </row>
    <row r="14266" spans="1:4" ht="15.75" x14ac:dyDescent="0.25">
      <c r="A14266" s="3" t="str">
        <f>TEXT(Sheet1!A14267,"#00")</f>
        <v>30</v>
      </c>
      <c r="B14266" t="str">
        <f t="shared" si="668"/>
        <v>30,06,22</v>
      </c>
      <c r="C14266">
        <f t="shared" si="666"/>
        <v>8</v>
      </c>
      <c r="D14266" t="str">
        <f t="shared" si="667"/>
        <v/>
      </c>
    </row>
    <row r="14267" spans="1:4" ht="15.75" x14ac:dyDescent="0.25">
      <c r="A14267" s="3" t="str">
        <f>TEXT(Sheet1!A14268,"#00")</f>
        <v>01</v>
      </c>
      <c r="B14267" t="str">
        <f t="shared" si="668"/>
        <v>01,30,06,22</v>
      </c>
      <c r="C14267">
        <f t="shared" si="666"/>
        <v>11</v>
      </c>
      <c r="D14267" t="str">
        <f t="shared" si="667"/>
        <v/>
      </c>
    </row>
    <row r="14268" spans="1:4" ht="15.75" x14ac:dyDescent="0.25">
      <c r="A14268" s="3" t="str">
        <f>TEXT(Sheet1!A14269,"#00")</f>
        <v>05</v>
      </c>
      <c r="B14268" t="str">
        <f t="shared" si="668"/>
        <v>05,01,30,06,22</v>
      </c>
      <c r="C14268">
        <f t="shared" si="666"/>
        <v>14</v>
      </c>
      <c r="D14268" t="str">
        <f t="shared" si="667"/>
        <v/>
      </c>
    </row>
    <row r="14269" spans="1:4" ht="15.75" x14ac:dyDescent="0.25">
      <c r="A14269" s="3" t="str">
        <f>TEXT(Sheet1!A14270,"#00")</f>
        <v>34</v>
      </c>
      <c r="B14269" t="str">
        <f t="shared" si="668"/>
        <v>34,05,01,30,06,22</v>
      </c>
      <c r="C14269">
        <f t="shared" si="666"/>
        <v>17</v>
      </c>
      <c r="D14269" t="str">
        <f t="shared" si="667"/>
        <v/>
      </c>
    </row>
    <row r="14270" spans="1:4" ht="15.75" x14ac:dyDescent="0.25">
      <c r="A14270" s="3" t="str">
        <f>TEXT(Sheet1!A14271,"#00")</f>
        <v>21</v>
      </c>
      <c r="B14270" t="str">
        <f t="shared" si="668"/>
        <v>21,34,05,01,30,06,22</v>
      </c>
      <c r="C14270">
        <f t="shared" si="666"/>
        <v>20</v>
      </c>
      <c r="D14270" t="str">
        <f t="shared" si="667"/>
        <v/>
      </c>
    </row>
    <row r="14271" spans="1:4" ht="15.75" x14ac:dyDescent="0.25">
      <c r="A14271" s="3" t="str">
        <f>TEXT(Sheet1!A14272,"#00")</f>
        <v>03</v>
      </c>
      <c r="B14271" t="str">
        <f t="shared" si="668"/>
        <v>03,21,34,05,01,30,06,22</v>
      </c>
      <c r="C14271">
        <f t="shared" si="666"/>
        <v>23</v>
      </c>
      <c r="D14271" t="str">
        <f t="shared" si="667"/>
        <v/>
      </c>
    </row>
    <row r="14272" spans="1:4" ht="15.75" x14ac:dyDescent="0.25">
      <c r="A14272" s="3" t="str">
        <f>TEXT(Sheet1!A14273,"#00")</f>
        <v>22</v>
      </c>
      <c r="B14272" t="str">
        <f t="shared" si="668"/>
        <v>22</v>
      </c>
      <c r="C14272">
        <f t="shared" si="666"/>
        <v>2</v>
      </c>
      <c r="D14272" t="str">
        <f t="shared" si="667"/>
        <v>:)</v>
      </c>
    </row>
    <row r="14273" spans="1:4" ht="15.75" x14ac:dyDescent="0.25">
      <c r="A14273" s="3" t="str">
        <f>TEXT(Sheet1!A14274,"#00")</f>
        <v>16</v>
      </c>
      <c r="B14273" t="str">
        <f t="shared" si="668"/>
        <v>16,22</v>
      </c>
      <c r="C14273">
        <f t="shared" si="666"/>
        <v>5</v>
      </c>
      <c r="D14273" t="str">
        <f t="shared" si="667"/>
        <v/>
      </c>
    </row>
    <row r="14274" spans="1:4" ht="15.75" x14ac:dyDescent="0.25">
      <c r="A14274" s="3" t="str">
        <f>TEXT(Sheet1!A14275,"#00")</f>
        <v>28</v>
      </c>
      <c r="B14274" t="str">
        <f t="shared" si="668"/>
        <v>28,16,22</v>
      </c>
      <c r="C14274">
        <f t="shared" ref="C14274:C14337" si="669">LEN(B14274)</f>
        <v>8</v>
      </c>
      <c r="D14274" t="str">
        <f t="shared" ref="D14274:D14337" si="670">IF(C14274=2,":)","")</f>
        <v/>
      </c>
    </row>
    <row r="14275" spans="1:4" ht="15.75" x14ac:dyDescent="0.25">
      <c r="A14275" s="3" t="str">
        <f>TEXT(Sheet1!A14276,"#00")</f>
        <v>19</v>
      </c>
      <c r="B14275" t="str">
        <f t="shared" ref="B14275:B14338" si="671">IF(ISNUMBER(FIND(A14275,B14274)),A14275,A14275&amp;","&amp;B14274)</f>
        <v>19,28,16,22</v>
      </c>
      <c r="C14275">
        <f t="shared" si="669"/>
        <v>11</v>
      </c>
      <c r="D14275" t="str">
        <f t="shared" si="670"/>
        <v/>
      </c>
    </row>
    <row r="14276" spans="1:4" ht="15.75" x14ac:dyDescent="0.25">
      <c r="A14276" s="3" t="str">
        <f>TEXT(Sheet1!A14277,"#00")</f>
        <v>16</v>
      </c>
      <c r="B14276" t="str">
        <f t="shared" si="671"/>
        <v>16</v>
      </c>
      <c r="C14276">
        <f t="shared" si="669"/>
        <v>2</v>
      </c>
      <c r="D14276" t="str">
        <f t="shared" si="670"/>
        <v>:)</v>
      </c>
    </row>
    <row r="14277" spans="1:4" ht="15.75" x14ac:dyDescent="0.25">
      <c r="A14277" s="3" t="str">
        <f>TEXT(Sheet1!A14278,"#00")</f>
        <v>18</v>
      </c>
      <c r="B14277" t="str">
        <f t="shared" si="671"/>
        <v>18,16</v>
      </c>
      <c r="C14277">
        <f t="shared" si="669"/>
        <v>5</v>
      </c>
      <c r="D14277" t="str">
        <f t="shared" si="670"/>
        <v/>
      </c>
    </row>
    <row r="14278" spans="1:4" ht="15.75" x14ac:dyDescent="0.25">
      <c r="A14278" s="3" t="str">
        <f>TEXT(Sheet1!A14279,"#00")</f>
        <v>08</v>
      </c>
      <c r="B14278" t="str">
        <f t="shared" si="671"/>
        <v>08,18,16</v>
      </c>
      <c r="C14278">
        <f t="shared" si="669"/>
        <v>8</v>
      </c>
      <c r="D14278" t="str">
        <f t="shared" si="670"/>
        <v/>
      </c>
    </row>
    <row r="14279" spans="1:4" ht="15.75" x14ac:dyDescent="0.25">
      <c r="A14279" s="3" t="str">
        <f>TEXT(Sheet1!A14280,"#00")</f>
        <v>18</v>
      </c>
      <c r="B14279" t="str">
        <f t="shared" si="671"/>
        <v>18</v>
      </c>
      <c r="C14279">
        <f t="shared" si="669"/>
        <v>2</v>
      </c>
      <c r="D14279" t="str">
        <f t="shared" si="670"/>
        <v>:)</v>
      </c>
    </row>
    <row r="14280" spans="1:4" ht="15.75" x14ac:dyDescent="0.25">
      <c r="A14280" s="3" t="str">
        <f>TEXT(Sheet1!A14281,"#00")</f>
        <v>24</v>
      </c>
      <c r="B14280" t="str">
        <f t="shared" si="671"/>
        <v>24,18</v>
      </c>
      <c r="C14280">
        <f t="shared" si="669"/>
        <v>5</v>
      </c>
      <c r="D14280" t="str">
        <f t="shared" si="670"/>
        <v/>
      </c>
    </row>
    <row r="14281" spans="1:4" ht="15.75" x14ac:dyDescent="0.25">
      <c r="A14281" s="3" t="str">
        <f>TEXT(Sheet1!A14282,"#00")</f>
        <v>15</v>
      </c>
      <c r="B14281" t="str">
        <f t="shared" si="671"/>
        <v>15,24,18</v>
      </c>
      <c r="C14281">
        <f t="shared" si="669"/>
        <v>8</v>
      </c>
      <c r="D14281" t="str">
        <f t="shared" si="670"/>
        <v/>
      </c>
    </row>
    <row r="14282" spans="1:4" ht="15.75" x14ac:dyDescent="0.25">
      <c r="A14282" s="3" t="str">
        <f>TEXT(Sheet1!A14283,"#00")</f>
        <v>34</v>
      </c>
      <c r="B14282" t="str">
        <f t="shared" si="671"/>
        <v>34,15,24,18</v>
      </c>
      <c r="C14282">
        <f t="shared" si="669"/>
        <v>11</v>
      </c>
      <c r="D14282" t="str">
        <f t="shared" si="670"/>
        <v/>
      </c>
    </row>
    <row r="14283" spans="1:4" ht="15.75" x14ac:dyDescent="0.25">
      <c r="A14283" s="3" t="str">
        <f>TEXT(Sheet1!A14284,"#00")</f>
        <v>07</v>
      </c>
      <c r="B14283" t="str">
        <f t="shared" si="671"/>
        <v>07,34,15,24,18</v>
      </c>
      <c r="C14283">
        <f t="shared" si="669"/>
        <v>14</v>
      </c>
      <c r="D14283" t="str">
        <f t="shared" si="670"/>
        <v/>
      </c>
    </row>
    <row r="14284" spans="1:4" ht="15.75" x14ac:dyDescent="0.25">
      <c r="A14284" s="3" t="str">
        <f>TEXT(Sheet1!A14285,"#00")</f>
        <v>29</v>
      </c>
      <c r="B14284" t="str">
        <f t="shared" si="671"/>
        <v>29,07,34,15,24,18</v>
      </c>
      <c r="C14284">
        <f t="shared" si="669"/>
        <v>17</v>
      </c>
      <c r="D14284" t="str">
        <f t="shared" si="670"/>
        <v/>
      </c>
    </row>
    <row r="14285" spans="1:4" ht="15.75" x14ac:dyDescent="0.25">
      <c r="A14285" s="3" t="str">
        <f>TEXT(Sheet1!A14286,"#00")</f>
        <v>00</v>
      </c>
      <c r="B14285" t="str">
        <f t="shared" si="671"/>
        <v>00,29,07,34,15,24,18</v>
      </c>
      <c r="C14285">
        <f t="shared" si="669"/>
        <v>20</v>
      </c>
      <c r="D14285" t="str">
        <f t="shared" si="670"/>
        <v/>
      </c>
    </row>
    <row r="14286" spans="1:4" ht="15.75" x14ac:dyDescent="0.25">
      <c r="A14286" s="3" t="str">
        <f>TEXT(Sheet1!A14287,"#00")</f>
        <v>14</v>
      </c>
      <c r="B14286" t="str">
        <f t="shared" si="671"/>
        <v>14,00,29,07,34,15,24,18</v>
      </c>
      <c r="C14286">
        <f t="shared" si="669"/>
        <v>23</v>
      </c>
      <c r="D14286" t="str">
        <f t="shared" si="670"/>
        <v/>
      </c>
    </row>
    <row r="14287" spans="1:4" ht="15.75" x14ac:dyDescent="0.25">
      <c r="A14287" s="3" t="str">
        <f>TEXT(Sheet1!A14288,"#00")</f>
        <v>28</v>
      </c>
      <c r="B14287" t="str">
        <f t="shared" si="671"/>
        <v>28,14,00,29,07,34,15,24,18</v>
      </c>
      <c r="C14287">
        <f t="shared" si="669"/>
        <v>26</v>
      </c>
      <c r="D14287" t="str">
        <f t="shared" si="670"/>
        <v/>
      </c>
    </row>
    <row r="14288" spans="1:4" ht="15.75" x14ac:dyDescent="0.25">
      <c r="A14288" s="3" t="str">
        <f>TEXT(Sheet1!A14289,"#00")</f>
        <v>04</v>
      </c>
      <c r="B14288" t="str">
        <f t="shared" si="671"/>
        <v>04,28,14,00,29,07,34,15,24,18</v>
      </c>
      <c r="C14288">
        <f t="shared" si="669"/>
        <v>29</v>
      </c>
      <c r="D14288" t="str">
        <f t="shared" si="670"/>
        <v/>
      </c>
    </row>
    <row r="14289" spans="1:4" ht="15.75" x14ac:dyDescent="0.25">
      <c r="A14289" s="3" t="str">
        <f>TEXT(Sheet1!A14290,"#00")</f>
        <v>30</v>
      </c>
      <c r="B14289" t="str">
        <f t="shared" si="671"/>
        <v>30,04,28,14,00,29,07,34,15,24,18</v>
      </c>
      <c r="C14289">
        <f t="shared" si="669"/>
        <v>32</v>
      </c>
      <c r="D14289" t="str">
        <f t="shared" si="670"/>
        <v/>
      </c>
    </row>
    <row r="14290" spans="1:4" ht="15.75" x14ac:dyDescent="0.25">
      <c r="A14290" s="3" t="str">
        <f>TEXT(Sheet1!A14291,"#00")</f>
        <v>02</v>
      </c>
      <c r="B14290" t="str">
        <f t="shared" si="671"/>
        <v>02,30,04,28,14,00,29,07,34,15,24,18</v>
      </c>
      <c r="C14290">
        <f t="shared" si="669"/>
        <v>35</v>
      </c>
      <c r="D14290" t="str">
        <f t="shared" si="670"/>
        <v/>
      </c>
    </row>
    <row r="14291" spans="1:4" ht="15.75" x14ac:dyDescent="0.25">
      <c r="A14291" s="3" t="str">
        <f>TEXT(Sheet1!A14292,"#00")</f>
        <v>15</v>
      </c>
      <c r="B14291" t="str">
        <f t="shared" si="671"/>
        <v>15</v>
      </c>
      <c r="C14291">
        <f t="shared" si="669"/>
        <v>2</v>
      </c>
      <c r="D14291" t="str">
        <f t="shared" si="670"/>
        <v>:)</v>
      </c>
    </row>
    <row r="14292" spans="1:4" ht="15.75" x14ac:dyDescent="0.25">
      <c r="A14292" s="3" t="str">
        <f>TEXT(Sheet1!A14293,"#00")</f>
        <v>33</v>
      </c>
      <c r="B14292" t="str">
        <f t="shared" si="671"/>
        <v>33,15</v>
      </c>
      <c r="C14292">
        <f t="shared" si="669"/>
        <v>5</v>
      </c>
      <c r="D14292" t="str">
        <f t="shared" si="670"/>
        <v/>
      </c>
    </row>
    <row r="14293" spans="1:4" ht="15.75" x14ac:dyDescent="0.25">
      <c r="A14293" s="3" t="str">
        <f>TEXT(Sheet1!A14294,"#00")</f>
        <v>34</v>
      </c>
      <c r="B14293" t="str">
        <f t="shared" si="671"/>
        <v>34,33,15</v>
      </c>
      <c r="C14293">
        <f t="shared" si="669"/>
        <v>8</v>
      </c>
      <c r="D14293" t="str">
        <f t="shared" si="670"/>
        <v/>
      </c>
    </row>
    <row r="14294" spans="1:4" ht="15.75" x14ac:dyDescent="0.25">
      <c r="A14294" s="3" t="str">
        <f>TEXT(Sheet1!A14295,"#00")</f>
        <v>21</v>
      </c>
      <c r="B14294" t="str">
        <f t="shared" si="671"/>
        <v>21,34,33,15</v>
      </c>
      <c r="C14294">
        <f t="shared" si="669"/>
        <v>11</v>
      </c>
      <c r="D14294" t="str">
        <f t="shared" si="670"/>
        <v/>
      </c>
    </row>
    <row r="14295" spans="1:4" ht="15.75" x14ac:dyDescent="0.25">
      <c r="A14295" s="3" t="str">
        <f>TEXT(Sheet1!A14296,"#00")</f>
        <v>11</v>
      </c>
      <c r="B14295" t="str">
        <f t="shared" si="671"/>
        <v>11,21,34,33,15</v>
      </c>
      <c r="C14295">
        <f t="shared" si="669"/>
        <v>14</v>
      </c>
      <c r="D14295" t="str">
        <f t="shared" si="670"/>
        <v/>
      </c>
    </row>
    <row r="14296" spans="1:4" ht="15.75" x14ac:dyDescent="0.25">
      <c r="A14296" s="3" t="str">
        <f>TEXT(Sheet1!A14297,"#00")</f>
        <v>30</v>
      </c>
      <c r="B14296" t="str">
        <f t="shared" si="671"/>
        <v>30,11,21,34,33,15</v>
      </c>
      <c r="C14296">
        <f t="shared" si="669"/>
        <v>17</v>
      </c>
      <c r="D14296" t="str">
        <f t="shared" si="670"/>
        <v/>
      </c>
    </row>
    <row r="14297" spans="1:4" ht="15.75" x14ac:dyDescent="0.25">
      <c r="A14297" s="3" t="str">
        <f>TEXT(Sheet1!A14298,"#00")</f>
        <v>07</v>
      </c>
      <c r="B14297" t="str">
        <f t="shared" si="671"/>
        <v>07,30,11,21,34,33,15</v>
      </c>
      <c r="C14297">
        <f t="shared" si="669"/>
        <v>20</v>
      </c>
      <c r="D14297" t="str">
        <f t="shared" si="670"/>
        <v/>
      </c>
    </row>
    <row r="14298" spans="1:4" ht="15.75" x14ac:dyDescent="0.25">
      <c r="A14298" s="3" t="str">
        <f>TEXT(Sheet1!A14299,"#00")</f>
        <v>25</v>
      </c>
      <c r="B14298" t="str">
        <f t="shared" si="671"/>
        <v>25,07,30,11,21,34,33,15</v>
      </c>
      <c r="C14298">
        <f t="shared" si="669"/>
        <v>23</v>
      </c>
      <c r="D14298" t="str">
        <f t="shared" si="670"/>
        <v/>
      </c>
    </row>
    <row r="14299" spans="1:4" ht="15.75" x14ac:dyDescent="0.25">
      <c r="A14299" s="3" t="str">
        <f>TEXT(Sheet1!A14300,"#00")</f>
        <v>04</v>
      </c>
      <c r="B14299" t="str">
        <f t="shared" si="671"/>
        <v>04,25,07,30,11,21,34,33,15</v>
      </c>
      <c r="C14299">
        <f t="shared" si="669"/>
        <v>26</v>
      </c>
      <c r="D14299" t="str">
        <f t="shared" si="670"/>
        <v/>
      </c>
    </row>
    <row r="14300" spans="1:4" ht="15.75" x14ac:dyDescent="0.25">
      <c r="A14300" s="3" t="str">
        <f>TEXT(Sheet1!A14301,"#00")</f>
        <v>16</v>
      </c>
      <c r="B14300" t="str">
        <f t="shared" si="671"/>
        <v>16,04,25,07,30,11,21,34,33,15</v>
      </c>
      <c r="C14300">
        <f t="shared" si="669"/>
        <v>29</v>
      </c>
      <c r="D14300" t="str">
        <f t="shared" si="670"/>
        <v/>
      </c>
    </row>
    <row r="14301" spans="1:4" ht="15.75" x14ac:dyDescent="0.25">
      <c r="A14301" s="3" t="str">
        <f>TEXT(Sheet1!A14302,"#00")</f>
        <v>18</v>
      </c>
      <c r="B14301" t="str">
        <f t="shared" si="671"/>
        <v>18,16,04,25,07,30,11,21,34,33,15</v>
      </c>
      <c r="C14301">
        <f t="shared" si="669"/>
        <v>32</v>
      </c>
      <c r="D14301" t="str">
        <f t="shared" si="670"/>
        <v/>
      </c>
    </row>
    <row r="14302" spans="1:4" ht="15.75" x14ac:dyDescent="0.25">
      <c r="A14302" s="3" t="str">
        <f>TEXT(Sheet1!A14303,"#00")</f>
        <v>13</v>
      </c>
      <c r="B14302" t="str">
        <f t="shared" si="671"/>
        <v>13,18,16,04,25,07,30,11,21,34,33,15</v>
      </c>
      <c r="C14302">
        <f t="shared" si="669"/>
        <v>35</v>
      </c>
      <c r="D14302" t="str">
        <f t="shared" si="670"/>
        <v/>
      </c>
    </row>
    <row r="14303" spans="1:4" ht="15.75" x14ac:dyDescent="0.25">
      <c r="A14303" s="3" t="str">
        <f>TEXT(Sheet1!A14304,"#00")</f>
        <v>20</v>
      </c>
      <c r="B14303" t="str">
        <f t="shared" si="671"/>
        <v>20,13,18,16,04,25,07,30,11,21,34,33,15</v>
      </c>
      <c r="C14303">
        <f t="shared" si="669"/>
        <v>38</v>
      </c>
      <c r="D14303" t="str">
        <f t="shared" si="670"/>
        <v/>
      </c>
    </row>
    <row r="14304" spans="1:4" ht="15.75" x14ac:dyDescent="0.25">
      <c r="A14304" s="3" t="str">
        <f>TEXT(Sheet1!A14305,"#00")</f>
        <v>00</v>
      </c>
      <c r="B14304" t="str">
        <f t="shared" si="671"/>
        <v>00,20,13,18,16,04,25,07,30,11,21,34,33,15</v>
      </c>
      <c r="C14304">
        <f t="shared" si="669"/>
        <v>41</v>
      </c>
      <c r="D14304" t="str">
        <f t="shared" si="670"/>
        <v/>
      </c>
    </row>
    <row r="14305" spans="1:4" ht="15.75" x14ac:dyDescent="0.25">
      <c r="A14305" s="3" t="str">
        <f>TEXT(Sheet1!A14306,"#00")</f>
        <v>23</v>
      </c>
      <c r="B14305" t="str">
        <f t="shared" si="671"/>
        <v>23,00,20,13,18,16,04,25,07,30,11,21,34,33,15</v>
      </c>
      <c r="C14305">
        <f t="shared" si="669"/>
        <v>44</v>
      </c>
      <c r="D14305" t="str">
        <f t="shared" si="670"/>
        <v/>
      </c>
    </row>
    <row r="14306" spans="1:4" ht="15.75" x14ac:dyDescent="0.25">
      <c r="A14306" s="3" t="str">
        <f>TEXT(Sheet1!A14307,"#00")</f>
        <v>02</v>
      </c>
      <c r="B14306" t="str">
        <f t="shared" si="671"/>
        <v>02,23,00,20,13,18,16,04,25,07,30,11,21,34,33,15</v>
      </c>
      <c r="C14306">
        <f t="shared" si="669"/>
        <v>47</v>
      </c>
      <c r="D14306" t="str">
        <f t="shared" si="670"/>
        <v/>
      </c>
    </row>
    <row r="14307" spans="1:4" ht="15.75" x14ac:dyDescent="0.25">
      <c r="A14307" s="3" t="str">
        <f>TEXT(Sheet1!A14308,"#00")</f>
        <v>29</v>
      </c>
      <c r="B14307" t="str">
        <f t="shared" si="671"/>
        <v>29,02,23,00,20,13,18,16,04,25,07,30,11,21,34,33,15</v>
      </c>
      <c r="C14307">
        <f t="shared" si="669"/>
        <v>50</v>
      </c>
      <c r="D14307" t="str">
        <f t="shared" si="670"/>
        <v/>
      </c>
    </row>
    <row r="14308" spans="1:4" ht="15.75" x14ac:dyDescent="0.25">
      <c r="A14308" s="3" t="str">
        <f>TEXT(Sheet1!A14309,"#00")</f>
        <v>06</v>
      </c>
      <c r="B14308" t="str">
        <f t="shared" si="671"/>
        <v>06,29,02,23,00,20,13,18,16,04,25,07,30,11,21,34,33,15</v>
      </c>
      <c r="C14308">
        <f t="shared" si="669"/>
        <v>53</v>
      </c>
      <c r="D14308" t="str">
        <f t="shared" si="670"/>
        <v/>
      </c>
    </row>
    <row r="14309" spans="1:4" ht="15.75" x14ac:dyDescent="0.25">
      <c r="A14309" s="3" t="str">
        <f>TEXT(Sheet1!A14310,"#00")</f>
        <v>05</v>
      </c>
      <c r="B14309" t="str">
        <f t="shared" si="671"/>
        <v>05,06,29,02,23,00,20,13,18,16,04,25,07,30,11,21,34,33,15</v>
      </c>
      <c r="C14309">
        <f t="shared" si="669"/>
        <v>56</v>
      </c>
      <c r="D14309" t="str">
        <f t="shared" si="670"/>
        <v/>
      </c>
    </row>
    <row r="14310" spans="1:4" ht="15.75" x14ac:dyDescent="0.25">
      <c r="A14310" s="3" t="str">
        <f>TEXT(Sheet1!A14311,"#00")</f>
        <v>13</v>
      </c>
      <c r="B14310" t="str">
        <f t="shared" si="671"/>
        <v>13</v>
      </c>
      <c r="C14310">
        <f t="shared" si="669"/>
        <v>2</v>
      </c>
      <c r="D14310" t="str">
        <f t="shared" si="670"/>
        <v>:)</v>
      </c>
    </row>
    <row r="14311" spans="1:4" ht="15.75" x14ac:dyDescent="0.25">
      <c r="A14311" s="3" t="str">
        <f>TEXT(Sheet1!A14312,"#00")</f>
        <v>12</v>
      </c>
      <c r="B14311" t="str">
        <f t="shared" si="671"/>
        <v>12,13</v>
      </c>
      <c r="C14311">
        <f t="shared" si="669"/>
        <v>5</v>
      </c>
      <c r="D14311" t="str">
        <f t="shared" si="670"/>
        <v/>
      </c>
    </row>
    <row r="14312" spans="1:4" ht="15.75" x14ac:dyDescent="0.25">
      <c r="A14312" s="3" t="str">
        <f>TEXT(Sheet1!A14313,"#00")</f>
        <v>25</v>
      </c>
      <c r="B14312" t="str">
        <f t="shared" si="671"/>
        <v>25,12,13</v>
      </c>
      <c r="C14312">
        <f t="shared" si="669"/>
        <v>8</v>
      </c>
      <c r="D14312" t="str">
        <f t="shared" si="670"/>
        <v/>
      </c>
    </row>
    <row r="14313" spans="1:4" ht="15.75" x14ac:dyDescent="0.25">
      <c r="A14313" s="3" t="str">
        <f>TEXT(Sheet1!A14314,"#00")</f>
        <v>26</v>
      </c>
      <c r="B14313" t="str">
        <f t="shared" si="671"/>
        <v>26,25,12,13</v>
      </c>
      <c r="C14313">
        <f t="shared" si="669"/>
        <v>11</v>
      </c>
      <c r="D14313" t="str">
        <f t="shared" si="670"/>
        <v/>
      </c>
    </row>
    <row r="14314" spans="1:4" ht="15.75" x14ac:dyDescent="0.25">
      <c r="A14314" s="3" t="str">
        <f>TEXT(Sheet1!A14315,"#00")</f>
        <v>34</v>
      </c>
      <c r="B14314" t="str">
        <f t="shared" si="671"/>
        <v>34,26,25,12,13</v>
      </c>
      <c r="C14314">
        <f t="shared" si="669"/>
        <v>14</v>
      </c>
      <c r="D14314" t="str">
        <f t="shared" si="670"/>
        <v/>
      </c>
    </row>
    <row r="14315" spans="1:4" ht="15.75" x14ac:dyDescent="0.25">
      <c r="A14315" s="3" t="str">
        <f>TEXT(Sheet1!A14316,"#00")</f>
        <v>26</v>
      </c>
      <c r="B14315" t="str">
        <f t="shared" si="671"/>
        <v>26</v>
      </c>
      <c r="C14315">
        <f t="shared" si="669"/>
        <v>2</v>
      </c>
      <c r="D14315" t="str">
        <f t="shared" si="670"/>
        <v>:)</v>
      </c>
    </row>
    <row r="14316" spans="1:4" ht="15.75" x14ac:dyDescent="0.25">
      <c r="A14316" s="3" t="str">
        <f>TEXT(Sheet1!A14317,"#00")</f>
        <v>36</v>
      </c>
      <c r="B14316" t="str">
        <f t="shared" si="671"/>
        <v>36,26</v>
      </c>
      <c r="C14316">
        <f t="shared" si="669"/>
        <v>5</v>
      </c>
      <c r="D14316" t="str">
        <f t="shared" si="670"/>
        <v/>
      </c>
    </row>
    <row r="14317" spans="1:4" ht="15.75" x14ac:dyDescent="0.25">
      <c r="A14317" s="3" t="str">
        <f>TEXT(Sheet1!A14318,"#00")</f>
        <v>15</v>
      </c>
      <c r="B14317" t="str">
        <f t="shared" si="671"/>
        <v>15,36,26</v>
      </c>
      <c r="C14317">
        <f t="shared" si="669"/>
        <v>8</v>
      </c>
      <c r="D14317" t="str">
        <f t="shared" si="670"/>
        <v/>
      </c>
    </row>
    <row r="14318" spans="1:4" ht="15.75" x14ac:dyDescent="0.25">
      <c r="A14318" s="3" t="str">
        <f>TEXT(Sheet1!A14319,"#00")</f>
        <v>06</v>
      </c>
      <c r="B14318" t="str">
        <f t="shared" si="671"/>
        <v>06,15,36,26</v>
      </c>
      <c r="C14318">
        <f t="shared" si="669"/>
        <v>11</v>
      </c>
      <c r="D14318" t="str">
        <f t="shared" si="670"/>
        <v/>
      </c>
    </row>
    <row r="14319" spans="1:4" ht="15.75" x14ac:dyDescent="0.25">
      <c r="A14319" s="3" t="str">
        <f>TEXT(Sheet1!A14320,"#00")</f>
        <v>24</v>
      </c>
      <c r="B14319" t="str">
        <f t="shared" si="671"/>
        <v>24,06,15,36,26</v>
      </c>
      <c r="C14319">
        <f t="shared" si="669"/>
        <v>14</v>
      </c>
      <c r="D14319" t="str">
        <f t="shared" si="670"/>
        <v/>
      </c>
    </row>
    <row r="14320" spans="1:4" ht="15.75" x14ac:dyDescent="0.25">
      <c r="A14320" s="3" t="str">
        <f>TEXT(Sheet1!A14321,"#00")</f>
        <v>05</v>
      </c>
      <c r="B14320" t="str">
        <f t="shared" si="671"/>
        <v>05,24,06,15,36,26</v>
      </c>
      <c r="C14320">
        <f t="shared" si="669"/>
        <v>17</v>
      </c>
      <c r="D14320" t="str">
        <f t="shared" si="670"/>
        <v/>
      </c>
    </row>
    <row r="14321" spans="1:4" ht="15.75" x14ac:dyDescent="0.25">
      <c r="A14321" s="3" t="str">
        <f>TEXT(Sheet1!A14322,"#00")</f>
        <v>35</v>
      </c>
      <c r="B14321" t="str">
        <f t="shared" si="671"/>
        <v>35,05,24,06,15,36,26</v>
      </c>
      <c r="C14321">
        <f t="shared" si="669"/>
        <v>20</v>
      </c>
      <c r="D14321" t="str">
        <f t="shared" si="670"/>
        <v/>
      </c>
    </row>
    <row r="14322" spans="1:4" ht="15.75" x14ac:dyDescent="0.25">
      <c r="A14322" s="3" t="str">
        <f>TEXT(Sheet1!A14323,"#00")</f>
        <v>29</v>
      </c>
      <c r="B14322" t="str">
        <f t="shared" si="671"/>
        <v>29,35,05,24,06,15,36,26</v>
      </c>
      <c r="C14322">
        <f t="shared" si="669"/>
        <v>23</v>
      </c>
      <c r="D14322" t="str">
        <f t="shared" si="670"/>
        <v/>
      </c>
    </row>
    <row r="14323" spans="1:4" ht="15.75" x14ac:dyDescent="0.25">
      <c r="A14323" s="3" t="str">
        <f>TEXT(Sheet1!A14324,"#00")</f>
        <v>14</v>
      </c>
      <c r="B14323" t="str">
        <f t="shared" si="671"/>
        <v>14,29,35,05,24,06,15,36,26</v>
      </c>
      <c r="C14323">
        <f t="shared" si="669"/>
        <v>26</v>
      </c>
      <c r="D14323" t="str">
        <f t="shared" si="670"/>
        <v/>
      </c>
    </row>
    <row r="14324" spans="1:4" ht="15.75" x14ac:dyDescent="0.25">
      <c r="A14324" s="3" t="str">
        <f>TEXT(Sheet1!A14325,"#00")</f>
        <v>11</v>
      </c>
      <c r="B14324" t="str">
        <f t="shared" si="671"/>
        <v>11,14,29,35,05,24,06,15,36,26</v>
      </c>
      <c r="C14324">
        <f t="shared" si="669"/>
        <v>29</v>
      </c>
      <c r="D14324" t="str">
        <f t="shared" si="670"/>
        <v/>
      </c>
    </row>
    <row r="14325" spans="1:4" ht="15.75" x14ac:dyDescent="0.25">
      <c r="A14325" s="3" t="str">
        <f>TEXT(Sheet1!A14326,"#00")</f>
        <v>26</v>
      </c>
      <c r="B14325" t="str">
        <f t="shared" si="671"/>
        <v>26</v>
      </c>
      <c r="C14325">
        <f t="shared" si="669"/>
        <v>2</v>
      </c>
      <c r="D14325" t="str">
        <f t="shared" si="670"/>
        <v>:)</v>
      </c>
    </row>
    <row r="14326" spans="1:4" ht="15.75" x14ac:dyDescent="0.25">
      <c r="A14326" s="3" t="str">
        <f>TEXT(Sheet1!A14327,"#00")</f>
        <v>31</v>
      </c>
      <c r="B14326" t="str">
        <f t="shared" si="671"/>
        <v>31,26</v>
      </c>
      <c r="C14326">
        <f t="shared" si="669"/>
        <v>5</v>
      </c>
      <c r="D14326" t="str">
        <f t="shared" si="670"/>
        <v/>
      </c>
    </row>
    <row r="14327" spans="1:4" ht="15.75" x14ac:dyDescent="0.25">
      <c r="A14327" s="3" t="str">
        <f>TEXT(Sheet1!A14328,"#00")</f>
        <v>00</v>
      </c>
      <c r="B14327" t="str">
        <f t="shared" si="671"/>
        <v>00,31,26</v>
      </c>
      <c r="C14327">
        <f t="shared" si="669"/>
        <v>8</v>
      </c>
      <c r="D14327" t="str">
        <f t="shared" si="670"/>
        <v/>
      </c>
    </row>
    <row r="14328" spans="1:4" ht="15.75" x14ac:dyDescent="0.25">
      <c r="A14328" s="3" t="str">
        <f>TEXT(Sheet1!A14329,"#00")</f>
        <v>22</v>
      </c>
      <c r="B14328" t="str">
        <f t="shared" si="671"/>
        <v>22,00,31,26</v>
      </c>
      <c r="C14328">
        <f t="shared" si="669"/>
        <v>11</v>
      </c>
      <c r="D14328" t="str">
        <f t="shared" si="670"/>
        <v/>
      </c>
    </row>
    <row r="14329" spans="1:4" ht="15.75" x14ac:dyDescent="0.25">
      <c r="A14329" s="3" t="str">
        <f>TEXT(Sheet1!A14330,"#00")</f>
        <v>26</v>
      </c>
      <c r="B14329" t="str">
        <f t="shared" si="671"/>
        <v>26</v>
      </c>
      <c r="C14329">
        <f t="shared" si="669"/>
        <v>2</v>
      </c>
      <c r="D14329" t="str">
        <f t="shared" si="670"/>
        <v>:)</v>
      </c>
    </row>
    <row r="14330" spans="1:4" ht="15.75" x14ac:dyDescent="0.25">
      <c r="A14330" s="3" t="str">
        <f>TEXT(Sheet1!A14331,"#00")</f>
        <v>00</v>
      </c>
      <c r="B14330" t="str">
        <f t="shared" si="671"/>
        <v>00,26</v>
      </c>
      <c r="C14330">
        <f t="shared" si="669"/>
        <v>5</v>
      </c>
      <c r="D14330" t="str">
        <f t="shared" si="670"/>
        <v/>
      </c>
    </row>
    <row r="14331" spans="1:4" ht="15.75" x14ac:dyDescent="0.25">
      <c r="A14331" s="3" t="str">
        <f>TEXT(Sheet1!A14332,"#00")</f>
        <v>09</v>
      </c>
      <c r="B14331" t="str">
        <f t="shared" si="671"/>
        <v>09,00,26</v>
      </c>
      <c r="C14331">
        <f t="shared" si="669"/>
        <v>8</v>
      </c>
      <c r="D14331" t="str">
        <f t="shared" si="670"/>
        <v/>
      </c>
    </row>
    <row r="14332" spans="1:4" ht="15.75" x14ac:dyDescent="0.25">
      <c r="A14332" s="3" t="str">
        <f>TEXT(Sheet1!A14333,"#00")</f>
        <v>35</v>
      </c>
      <c r="B14332" t="str">
        <f t="shared" si="671"/>
        <v>35,09,00,26</v>
      </c>
      <c r="C14332">
        <f t="shared" si="669"/>
        <v>11</v>
      </c>
      <c r="D14332" t="str">
        <f t="shared" si="670"/>
        <v/>
      </c>
    </row>
    <row r="14333" spans="1:4" ht="15.75" x14ac:dyDescent="0.25">
      <c r="A14333" s="3" t="str">
        <f>TEXT(Sheet1!A14334,"#00")</f>
        <v>04</v>
      </c>
      <c r="B14333" t="str">
        <f t="shared" si="671"/>
        <v>04,35,09,00,26</v>
      </c>
      <c r="C14333">
        <f t="shared" si="669"/>
        <v>14</v>
      </c>
      <c r="D14333" t="str">
        <f t="shared" si="670"/>
        <v/>
      </c>
    </row>
    <row r="14334" spans="1:4" ht="15.75" x14ac:dyDescent="0.25">
      <c r="A14334" s="3" t="str">
        <f>TEXT(Sheet1!A14335,"#00")</f>
        <v>03</v>
      </c>
      <c r="B14334" t="str">
        <f t="shared" si="671"/>
        <v>03,04,35,09,00,26</v>
      </c>
      <c r="C14334">
        <f t="shared" si="669"/>
        <v>17</v>
      </c>
      <c r="D14334" t="str">
        <f t="shared" si="670"/>
        <v/>
      </c>
    </row>
    <row r="14335" spans="1:4" ht="15.75" x14ac:dyDescent="0.25">
      <c r="A14335" s="3" t="str">
        <f>TEXT(Sheet1!A14336,"#00")</f>
        <v>14</v>
      </c>
      <c r="B14335" t="str">
        <f t="shared" si="671"/>
        <v>14,03,04,35,09,00,26</v>
      </c>
      <c r="C14335">
        <f t="shared" si="669"/>
        <v>20</v>
      </c>
      <c r="D14335" t="str">
        <f t="shared" si="670"/>
        <v/>
      </c>
    </row>
    <row r="14336" spans="1:4" ht="15.75" x14ac:dyDescent="0.25">
      <c r="A14336" s="3" t="str">
        <f>TEXT(Sheet1!A14337,"#00")</f>
        <v>33</v>
      </c>
      <c r="B14336" t="str">
        <f t="shared" si="671"/>
        <v>33,14,03,04,35,09,00,26</v>
      </c>
      <c r="C14336">
        <f t="shared" si="669"/>
        <v>23</v>
      </c>
      <c r="D14336" t="str">
        <f t="shared" si="670"/>
        <v/>
      </c>
    </row>
    <row r="14337" spans="1:4" ht="15.75" x14ac:dyDescent="0.25">
      <c r="A14337" s="3" t="str">
        <f>TEXT(Sheet1!A14338,"#00")</f>
        <v>05</v>
      </c>
      <c r="B14337" t="str">
        <f t="shared" si="671"/>
        <v>05,33,14,03,04,35,09,00,26</v>
      </c>
      <c r="C14337">
        <f t="shared" si="669"/>
        <v>26</v>
      </c>
      <c r="D14337" t="str">
        <f t="shared" si="670"/>
        <v/>
      </c>
    </row>
    <row r="14338" spans="1:4" ht="15.75" x14ac:dyDescent="0.25">
      <c r="A14338" s="3" t="str">
        <f>TEXT(Sheet1!A14339,"#00")</f>
        <v>01</v>
      </c>
      <c r="B14338" t="str">
        <f t="shared" si="671"/>
        <v>01,05,33,14,03,04,35,09,00,26</v>
      </c>
      <c r="C14338">
        <f t="shared" ref="C14338:C14401" si="672">LEN(B14338)</f>
        <v>29</v>
      </c>
      <c r="D14338" t="str">
        <f t="shared" ref="D14338:D14401" si="673">IF(C14338=2,":)","")</f>
        <v/>
      </c>
    </row>
    <row r="14339" spans="1:4" ht="15.75" x14ac:dyDescent="0.25">
      <c r="A14339" s="3" t="str">
        <f>TEXT(Sheet1!A14340,"#00")</f>
        <v>07</v>
      </c>
      <c r="B14339" t="str">
        <f t="shared" ref="B14339:B14402" si="674">IF(ISNUMBER(FIND(A14339,B14338)),A14339,A14339&amp;","&amp;B14338)</f>
        <v>07,01,05,33,14,03,04,35,09,00,26</v>
      </c>
      <c r="C14339">
        <f t="shared" si="672"/>
        <v>32</v>
      </c>
      <c r="D14339" t="str">
        <f t="shared" si="673"/>
        <v/>
      </c>
    </row>
    <row r="14340" spans="1:4" ht="15.75" x14ac:dyDescent="0.25">
      <c r="A14340" s="3" t="str">
        <f>TEXT(Sheet1!A14341,"#00")</f>
        <v>19</v>
      </c>
      <c r="B14340" t="str">
        <f t="shared" si="674"/>
        <v>19,07,01,05,33,14,03,04,35,09,00,26</v>
      </c>
      <c r="C14340">
        <f t="shared" si="672"/>
        <v>35</v>
      </c>
      <c r="D14340" t="str">
        <f t="shared" si="673"/>
        <v/>
      </c>
    </row>
    <row r="14341" spans="1:4" ht="15.75" x14ac:dyDescent="0.25">
      <c r="A14341" s="3" t="str">
        <f>TEXT(Sheet1!A14342,"#00")</f>
        <v>27</v>
      </c>
      <c r="B14341" t="str">
        <f t="shared" si="674"/>
        <v>27,19,07,01,05,33,14,03,04,35,09,00,26</v>
      </c>
      <c r="C14341">
        <f t="shared" si="672"/>
        <v>38</v>
      </c>
      <c r="D14341" t="str">
        <f t="shared" si="673"/>
        <v/>
      </c>
    </row>
    <row r="14342" spans="1:4" ht="15.75" x14ac:dyDescent="0.25">
      <c r="A14342" s="3" t="str">
        <f>TEXT(Sheet1!A14343,"#00")</f>
        <v>18</v>
      </c>
      <c r="B14342" t="str">
        <f t="shared" si="674"/>
        <v>18,27,19,07,01,05,33,14,03,04,35,09,00,26</v>
      </c>
      <c r="C14342">
        <f t="shared" si="672"/>
        <v>41</v>
      </c>
      <c r="D14342" t="str">
        <f t="shared" si="673"/>
        <v/>
      </c>
    </row>
    <row r="14343" spans="1:4" ht="15.75" x14ac:dyDescent="0.25">
      <c r="A14343" s="3" t="str">
        <f>TEXT(Sheet1!A14344,"#00")</f>
        <v>25</v>
      </c>
      <c r="B14343" t="str">
        <f t="shared" si="674"/>
        <v>25,18,27,19,07,01,05,33,14,03,04,35,09,00,26</v>
      </c>
      <c r="C14343">
        <f t="shared" si="672"/>
        <v>44</v>
      </c>
      <c r="D14343" t="str">
        <f t="shared" si="673"/>
        <v/>
      </c>
    </row>
    <row r="14344" spans="1:4" ht="15.75" x14ac:dyDescent="0.25">
      <c r="A14344" s="3" t="str">
        <f>TEXT(Sheet1!A14345,"#00")</f>
        <v>06</v>
      </c>
      <c r="B14344" t="str">
        <f t="shared" si="674"/>
        <v>06,25,18,27,19,07,01,05,33,14,03,04,35,09,00,26</v>
      </c>
      <c r="C14344">
        <f t="shared" si="672"/>
        <v>47</v>
      </c>
      <c r="D14344" t="str">
        <f t="shared" si="673"/>
        <v/>
      </c>
    </row>
    <row r="14345" spans="1:4" ht="15.75" x14ac:dyDescent="0.25">
      <c r="A14345" s="3" t="str">
        <f>TEXT(Sheet1!A14346,"#00")</f>
        <v>02</v>
      </c>
      <c r="B14345" t="str">
        <f t="shared" si="674"/>
        <v>02,06,25,18,27,19,07,01,05,33,14,03,04,35,09,00,26</v>
      </c>
      <c r="C14345">
        <f t="shared" si="672"/>
        <v>50</v>
      </c>
      <c r="D14345" t="str">
        <f t="shared" si="673"/>
        <v/>
      </c>
    </row>
    <row r="14346" spans="1:4" ht="15.75" x14ac:dyDescent="0.25">
      <c r="A14346" s="3" t="str">
        <f>TEXT(Sheet1!A14347,"#00")</f>
        <v>23</v>
      </c>
      <c r="B14346" t="str">
        <f t="shared" si="674"/>
        <v>23,02,06,25,18,27,19,07,01,05,33,14,03,04,35,09,00,26</v>
      </c>
      <c r="C14346">
        <f t="shared" si="672"/>
        <v>53</v>
      </c>
      <c r="D14346" t="str">
        <f t="shared" si="673"/>
        <v/>
      </c>
    </row>
    <row r="14347" spans="1:4" ht="15.75" x14ac:dyDescent="0.25">
      <c r="A14347" s="3" t="str">
        <f>TEXT(Sheet1!A14348,"#00")</f>
        <v>02</v>
      </c>
      <c r="B14347" t="str">
        <f t="shared" si="674"/>
        <v>02</v>
      </c>
      <c r="C14347">
        <f t="shared" si="672"/>
        <v>2</v>
      </c>
      <c r="D14347" t="str">
        <f t="shared" si="673"/>
        <v>:)</v>
      </c>
    </row>
    <row r="14348" spans="1:4" ht="15.75" x14ac:dyDescent="0.25">
      <c r="A14348" s="3" t="str">
        <f>TEXT(Sheet1!A14349,"#00")</f>
        <v>08</v>
      </c>
      <c r="B14348" t="str">
        <f t="shared" si="674"/>
        <v>08,02</v>
      </c>
      <c r="C14348">
        <f t="shared" si="672"/>
        <v>5</v>
      </c>
      <c r="D14348" t="str">
        <f t="shared" si="673"/>
        <v/>
      </c>
    </row>
    <row r="14349" spans="1:4" ht="15.75" x14ac:dyDescent="0.25">
      <c r="A14349" s="3" t="str">
        <f>TEXT(Sheet1!A14350,"#00")</f>
        <v>23</v>
      </c>
      <c r="B14349" t="str">
        <f t="shared" si="674"/>
        <v>23,08,02</v>
      </c>
      <c r="C14349">
        <f t="shared" si="672"/>
        <v>8</v>
      </c>
      <c r="D14349" t="str">
        <f t="shared" si="673"/>
        <v/>
      </c>
    </row>
    <row r="14350" spans="1:4" ht="15.75" x14ac:dyDescent="0.25">
      <c r="A14350" s="3" t="str">
        <f>TEXT(Sheet1!A14351,"#00")</f>
        <v>22</v>
      </c>
      <c r="B14350" t="str">
        <f t="shared" si="674"/>
        <v>22,23,08,02</v>
      </c>
      <c r="C14350">
        <f t="shared" si="672"/>
        <v>11</v>
      </c>
      <c r="D14350" t="str">
        <f t="shared" si="673"/>
        <v/>
      </c>
    </row>
    <row r="14351" spans="1:4" ht="15.75" x14ac:dyDescent="0.25">
      <c r="A14351" s="3" t="str">
        <f>TEXT(Sheet1!A14352,"#00")</f>
        <v>35</v>
      </c>
      <c r="B14351" t="str">
        <f t="shared" si="674"/>
        <v>35,22,23,08,02</v>
      </c>
      <c r="C14351">
        <f t="shared" si="672"/>
        <v>14</v>
      </c>
      <c r="D14351" t="str">
        <f t="shared" si="673"/>
        <v/>
      </c>
    </row>
    <row r="14352" spans="1:4" ht="15.75" x14ac:dyDescent="0.25">
      <c r="A14352" s="3" t="str">
        <f>TEXT(Sheet1!A14353,"#00")</f>
        <v>24</v>
      </c>
      <c r="B14352" t="str">
        <f t="shared" si="674"/>
        <v>24,35,22,23,08,02</v>
      </c>
      <c r="C14352">
        <f t="shared" si="672"/>
        <v>17</v>
      </c>
      <c r="D14352" t="str">
        <f t="shared" si="673"/>
        <v/>
      </c>
    </row>
    <row r="14353" spans="1:4" ht="15.75" x14ac:dyDescent="0.25">
      <c r="A14353" s="3" t="str">
        <f>TEXT(Sheet1!A14354,"#00")</f>
        <v>17</v>
      </c>
      <c r="B14353" t="str">
        <f t="shared" si="674"/>
        <v>17,24,35,22,23,08,02</v>
      </c>
      <c r="C14353">
        <f t="shared" si="672"/>
        <v>20</v>
      </c>
      <c r="D14353" t="str">
        <f t="shared" si="673"/>
        <v/>
      </c>
    </row>
    <row r="14354" spans="1:4" ht="15.75" x14ac:dyDescent="0.25">
      <c r="A14354" s="3" t="str">
        <f>TEXT(Sheet1!A14355,"#00")</f>
        <v>27</v>
      </c>
      <c r="B14354" t="str">
        <f t="shared" si="674"/>
        <v>27,17,24,35,22,23,08,02</v>
      </c>
      <c r="C14354">
        <f t="shared" si="672"/>
        <v>23</v>
      </c>
      <c r="D14354" t="str">
        <f t="shared" si="673"/>
        <v/>
      </c>
    </row>
    <row r="14355" spans="1:4" ht="15.75" x14ac:dyDescent="0.25">
      <c r="A14355" s="3" t="str">
        <f>TEXT(Sheet1!A14356,"#00")</f>
        <v>03</v>
      </c>
      <c r="B14355" t="str">
        <f t="shared" si="674"/>
        <v>03,27,17,24,35,22,23,08,02</v>
      </c>
      <c r="C14355">
        <f t="shared" si="672"/>
        <v>26</v>
      </c>
      <c r="D14355" t="str">
        <f t="shared" si="673"/>
        <v/>
      </c>
    </row>
    <row r="14356" spans="1:4" ht="15.75" x14ac:dyDescent="0.25">
      <c r="A14356" s="3" t="str">
        <f>TEXT(Sheet1!A14357,"#00")</f>
        <v>09</v>
      </c>
      <c r="B14356" t="str">
        <f t="shared" si="674"/>
        <v>09,03,27,17,24,35,22,23,08,02</v>
      </c>
      <c r="C14356">
        <f t="shared" si="672"/>
        <v>29</v>
      </c>
      <c r="D14356" t="str">
        <f t="shared" si="673"/>
        <v/>
      </c>
    </row>
    <row r="14357" spans="1:4" ht="15.75" x14ac:dyDescent="0.25">
      <c r="A14357" s="3" t="str">
        <f>TEXT(Sheet1!A14358,"#00")</f>
        <v>34</v>
      </c>
      <c r="B14357" t="str">
        <f t="shared" si="674"/>
        <v>34,09,03,27,17,24,35,22,23,08,02</v>
      </c>
      <c r="C14357">
        <f t="shared" si="672"/>
        <v>32</v>
      </c>
      <c r="D14357" t="str">
        <f t="shared" si="673"/>
        <v/>
      </c>
    </row>
    <row r="14358" spans="1:4" ht="15.75" x14ac:dyDescent="0.25">
      <c r="A14358" s="3" t="str">
        <f>TEXT(Sheet1!A14359,"#00")</f>
        <v>28</v>
      </c>
      <c r="B14358" t="str">
        <f t="shared" si="674"/>
        <v>28,34,09,03,27,17,24,35,22,23,08,02</v>
      </c>
      <c r="C14358">
        <f t="shared" si="672"/>
        <v>35</v>
      </c>
      <c r="D14358" t="str">
        <f t="shared" si="673"/>
        <v/>
      </c>
    </row>
    <row r="14359" spans="1:4" ht="15.75" x14ac:dyDescent="0.25">
      <c r="A14359" s="3" t="str">
        <f>TEXT(Sheet1!A14360,"#00")</f>
        <v>21</v>
      </c>
      <c r="B14359" t="str">
        <f t="shared" si="674"/>
        <v>21,28,34,09,03,27,17,24,35,22,23,08,02</v>
      </c>
      <c r="C14359">
        <f t="shared" si="672"/>
        <v>38</v>
      </c>
      <c r="D14359" t="str">
        <f t="shared" si="673"/>
        <v/>
      </c>
    </row>
    <row r="14360" spans="1:4" ht="15.75" x14ac:dyDescent="0.25">
      <c r="A14360" s="3" t="str">
        <f>TEXT(Sheet1!A14361,"#00")</f>
        <v>16</v>
      </c>
      <c r="B14360" t="str">
        <f t="shared" si="674"/>
        <v>16,21,28,34,09,03,27,17,24,35,22,23,08,02</v>
      </c>
      <c r="C14360">
        <f t="shared" si="672"/>
        <v>41</v>
      </c>
      <c r="D14360" t="str">
        <f t="shared" si="673"/>
        <v/>
      </c>
    </row>
    <row r="14361" spans="1:4" ht="15.75" x14ac:dyDescent="0.25">
      <c r="A14361" s="3" t="str">
        <f>TEXT(Sheet1!A14362,"#00")</f>
        <v>13</v>
      </c>
      <c r="B14361" t="str">
        <f t="shared" si="674"/>
        <v>13,16,21,28,34,09,03,27,17,24,35,22,23,08,02</v>
      </c>
      <c r="C14361">
        <f t="shared" si="672"/>
        <v>44</v>
      </c>
      <c r="D14361" t="str">
        <f t="shared" si="673"/>
        <v/>
      </c>
    </row>
    <row r="14362" spans="1:4" ht="15.75" x14ac:dyDescent="0.25">
      <c r="A14362" s="3" t="str">
        <f>TEXT(Sheet1!A14363,"#00")</f>
        <v>36</v>
      </c>
      <c r="B14362" t="str">
        <f t="shared" si="674"/>
        <v>36,13,16,21,28,34,09,03,27,17,24,35,22,23,08,02</v>
      </c>
      <c r="C14362">
        <f t="shared" si="672"/>
        <v>47</v>
      </c>
      <c r="D14362" t="str">
        <f t="shared" si="673"/>
        <v/>
      </c>
    </row>
    <row r="14363" spans="1:4" ht="15.75" x14ac:dyDescent="0.25">
      <c r="A14363" s="3" t="str">
        <f>TEXT(Sheet1!A14364,"#00")</f>
        <v>16</v>
      </c>
      <c r="B14363" t="str">
        <f t="shared" si="674"/>
        <v>16</v>
      </c>
      <c r="C14363">
        <f t="shared" si="672"/>
        <v>2</v>
      </c>
      <c r="D14363" t="str">
        <f t="shared" si="673"/>
        <v>:)</v>
      </c>
    </row>
    <row r="14364" spans="1:4" ht="15.75" x14ac:dyDescent="0.25">
      <c r="A14364" s="3" t="str">
        <f>TEXT(Sheet1!A14365,"#00")</f>
        <v>01</v>
      </c>
      <c r="B14364" t="str">
        <f t="shared" si="674"/>
        <v>01,16</v>
      </c>
      <c r="C14364">
        <f t="shared" si="672"/>
        <v>5</v>
      </c>
      <c r="D14364" t="str">
        <f t="shared" si="673"/>
        <v/>
      </c>
    </row>
    <row r="14365" spans="1:4" ht="15.75" x14ac:dyDescent="0.25">
      <c r="A14365" s="3" t="str">
        <f>TEXT(Sheet1!A14366,"#00")</f>
        <v>33</v>
      </c>
      <c r="B14365" t="str">
        <f t="shared" si="674"/>
        <v>33,01,16</v>
      </c>
      <c r="C14365">
        <f t="shared" si="672"/>
        <v>8</v>
      </c>
      <c r="D14365" t="str">
        <f t="shared" si="673"/>
        <v/>
      </c>
    </row>
    <row r="14366" spans="1:4" ht="15.75" x14ac:dyDescent="0.25">
      <c r="A14366" s="3" t="str">
        <f>TEXT(Sheet1!A14367,"#00")</f>
        <v>16</v>
      </c>
      <c r="B14366" t="str">
        <f t="shared" si="674"/>
        <v>16</v>
      </c>
      <c r="C14366">
        <f t="shared" si="672"/>
        <v>2</v>
      </c>
      <c r="D14366" t="str">
        <f t="shared" si="673"/>
        <v>:)</v>
      </c>
    </row>
    <row r="14367" spans="1:4" ht="15.75" x14ac:dyDescent="0.25">
      <c r="A14367" s="3" t="str">
        <f>TEXT(Sheet1!A14368,"#00")</f>
        <v>27</v>
      </c>
      <c r="B14367" t="str">
        <f t="shared" si="674"/>
        <v>27,16</v>
      </c>
      <c r="C14367">
        <f t="shared" si="672"/>
        <v>5</v>
      </c>
      <c r="D14367" t="str">
        <f t="shared" si="673"/>
        <v/>
      </c>
    </row>
    <row r="14368" spans="1:4" ht="15.75" x14ac:dyDescent="0.25">
      <c r="A14368" s="3" t="str">
        <f>TEXT(Sheet1!A14369,"#00")</f>
        <v>33</v>
      </c>
      <c r="B14368" t="str">
        <f t="shared" si="674"/>
        <v>33,27,16</v>
      </c>
      <c r="C14368">
        <f t="shared" si="672"/>
        <v>8</v>
      </c>
      <c r="D14368" t="str">
        <f t="shared" si="673"/>
        <v/>
      </c>
    </row>
    <row r="14369" spans="1:4" ht="15.75" x14ac:dyDescent="0.25">
      <c r="A14369" s="3" t="str">
        <f>TEXT(Sheet1!A14370,"#00")</f>
        <v>32</v>
      </c>
      <c r="B14369" t="str">
        <f t="shared" si="674"/>
        <v>32,33,27,16</v>
      </c>
      <c r="C14369">
        <f t="shared" si="672"/>
        <v>11</v>
      </c>
      <c r="D14369" t="str">
        <f t="shared" si="673"/>
        <v/>
      </c>
    </row>
    <row r="14370" spans="1:4" ht="15.75" x14ac:dyDescent="0.25">
      <c r="A14370" s="3" t="str">
        <f>TEXT(Sheet1!A14371,"#00")</f>
        <v>05</v>
      </c>
      <c r="B14370" t="str">
        <f t="shared" si="674"/>
        <v>05,32,33,27,16</v>
      </c>
      <c r="C14370">
        <f t="shared" si="672"/>
        <v>14</v>
      </c>
      <c r="D14370" t="str">
        <f t="shared" si="673"/>
        <v/>
      </c>
    </row>
    <row r="14371" spans="1:4" ht="15.75" x14ac:dyDescent="0.25">
      <c r="A14371" s="3" t="str">
        <f>TEXT(Sheet1!A14372,"#00")</f>
        <v>35</v>
      </c>
      <c r="B14371" t="str">
        <f t="shared" si="674"/>
        <v>35,05,32,33,27,16</v>
      </c>
      <c r="C14371">
        <f t="shared" si="672"/>
        <v>17</v>
      </c>
      <c r="D14371" t="str">
        <f t="shared" si="673"/>
        <v/>
      </c>
    </row>
    <row r="14372" spans="1:4" ht="15.75" x14ac:dyDescent="0.25">
      <c r="A14372" s="3" t="str">
        <f>TEXT(Sheet1!A14373,"#00")</f>
        <v>21</v>
      </c>
      <c r="B14372" t="str">
        <f t="shared" si="674"/>
        <v>21,35,05,32,33,27,16</v>
      </c>
      <c r="C14372">
        <f t="shared" si="672"/>
        <v>20</v>
      </c>
      <c r="D14372" t="str">
        <f t="shared" si="673"/>
        <v/>
      </c>
    </row>
    <row r="14373" spans="1:4" ht="15.75" x14ac:dyDescent="0.25">
      <c r="A14373" s="3" t="str">
        <f>TEXT(Sheet1!A14374,"#00")</f>
        <v>26</v>
      </c>
      <c r="B14373" t="str">
        <f t="shared" si="674"/>
        <v>26,21,35,05,32,33,27,16</v>
      </c>
      <c r="C14373">
        <f t="shared" si="672"/>
        <v>23</v>
      </c>
      <c r="D14373" t="str">
        <f t="shared" si="673"/>
        <v/>
      </c>
    </row>
    <row r="14374" spans="1:4" ht="15.75" x14ac:dyDescent="0.25">
      <c r="A14374" s="3" t="str">
        <f>TEXT(Sheet1!A14375,"#00")</f>
        <v>00</v>
      </c>
      <c r="B14374" t="str">
        <f t="shared" si="674"/>
        <v>00,26,21,35,05,32,33,27,16</v>
      </c>
      <c r="C14374">
        <f t="shared" si="672"/>
        <v>26</v>
      </c>
      <c r="D14374" t="str">
        <f t="shared" si="673"/>
        <v/>
      </c>
    </row>
    <row r="14375" spans="1:4" ht="15.75" x14ac:dyDescent="0.25">
      <c r="A14375" s="3" t="str">
        <f>TEXT(Sheet1!A14376,"#00")</f>
        <v>10</v>
      </c>
      <c r="B14375" t="str">
        <f t="shared" si="674"/>
        <v>10,00,26,21,35,05,32,33,27,16</v>
      </c>
      <c r="C14375">
        <f t="shared" si="672"/>
        <v>29</v>
      </c>
      <c r="D14375" t="str">
        <f t="shared" si="673"/>
        <v/>
      </c>
    </row>
    <row r="14376" spans="1:4" ht="15.75" x14ac:dyDescent="0.25">
      <c r="A14376" s="3" t="str">
        <f>TEXT(Sheet1!A14377,"#00")</f>
        <v>22</v>
      </c>
      <c r="B14376" t="str">
        <f t="shared" si="674"/>
        <v>22,10,00,26,21,35,05,32,33,27,16</v>
      </c>
      <c r="C14376">
        <f t="shared" si="672"/>
        <v>32</v>
      </c>
      <c r="D14376" t="str">
        <f t="shared" si="673"/>
        <v/>
      </c>
    </row>
    <row r="14377" spans="1:4" ht="15.75" x14ac:dyDescent="0.25">
      <c r="A14377" s="3" t="str">
        <f>TEXT(Sheet1!A14378,"#00")</f>
        <v>34</v>
      </c>
      <c r="B14377" t="str">
        <f t="shared" si="674"/>
        <v>34,22,10,00,26,21,35,05,32,33,27,16</v>
      </c>
      <c r="C14377">
        <f t="shared" si="672"/>
        <v>35</v>
      </c>
      <c r="D14377" t="str">
        <f t="shared" si="673"/>
        <v/>
      </c>
    </row>
    <row r="14378" spans="1:4" ht="15.75" x14ac:dyDescent="0.25">
      <c r="A14378" s="3" t="str">
        <f>TEXT(Sheet1!A14379,"#00")</f>
        <v>27</v>
      </c>
      <c r="B14378" t="str">
        <f t="shared" si="674"/>
        <v>27</v>
      </c>
      <c r="C14378">
        <f t="shared" si="672"/>
        <v>2</v>
      </c>
      <c r="D14378" t="str">
        <f t="shared" si="673"/>
        <v>:)</v>
      </c>
    </row>
    <row r="14379" spans="1:4" ht="15.75" x14ac:dyDescent="0.25">
      <c r="A14379" s="3" t="str">
        <f>TEXT(Sheet1!A14380,"#00")</f>
        <v>21</v>
      </c>
      <c r="B14379" t="str">
        <f t="shared" si="674"/>
        <v>21,27</v>
      </c>
      <c r="C14379">
        <f t="shared" si="672"/>
        <v>5</v>
      </c>
      <c r="D14379" t="str">
        <f t="shared" si="673"/>
        <v/>
      </c>
    </row>
    <row r="14380" spans="1:4" ht="15.75" x14ac:dyDescent="0.25">
      <c r="A14380" s="3" t="str">
        <f>TEXT(Sheet1!A14381,"#00")</f>
        <v>01</v>
      </c>
      <c r="B14380" t="str">
        <f t="shared" si="674"/>
        <v>01,21,27</v>
      </c>
      <c r="C14380">
        <f t="shared" si="672"/>
        <v>8</v>
      </c>
      <c r="D14380" t="str">
        <f t="shared" si="673"/>
        <v/>
      </c>
    </row>
    <row r="14381" spans="1:4" ht="15.75" x14ac:dyDescent="0.25">
      <c r="A14381" s="3" t="str">
        <f>TEXT(Sheet1!A14382,"#00")</f>
        <v>15</v>
      </c>
      <c r="B14381" t="str">
        <f t="shared" si="674"/>
        <v>15,01,21,27</v>
      </c>
      <c r="C14381">
        <f t="shared" si="672"/>
        <v>11</v>
      </c>
      <c r="D14381" t="str">
        <f t="shared" si="673"/>
        <v/>
      </c>
    </row>
    <row r="14382" spans="1:4" ht="15.75" x14ac:dyDescent="0.25">
      <c r="A14382" s="3" t="str">
        <f>TEXT(Sheet1!A14383,"#00")</f>
        <v>30</v>
      </c>
      <c r="B14382" t="str">
        <f t="shared" si="674"/>
        <v>30,15,01,21,27</v>
      </c>
      <c r="C14382">
        <f t="shared" si="672"/>
        <v>14</v>
      </c>
      <c r="D14382" t="str">
        <f t="shared" si="673"/>
        <v/>
      </c>
    </row>
    <row r="14383" spans="1:4" ht="15.75" x14ac:dyDescent="0.25">
      <c r="A14383" s="3" t="str">
        <f>TEXT(Sheet1!A14384,"#00")</f>
        <v>35</v>
      </c>
      <c r="B14383" t="str">
        <f t="shared" si="674"/>
        <v>35,30,15,01,21,27</v>
      </c>
      <c r="C14383">
        <f t="shared" si="672"/>
        <v>17</v>
      </c>
      <c r="D14383" t="str">
        <f t="shared" si="673"/>
        <v/>
      </c>
    </row>
    <row r="14384" spans="1:4" ht="15.75" x14ac:dyDescent="0.25">
      <c r="A14384" s="3" t="str">
        <f>TEXT(Sheet1!A14385,"#00")</f>
        <v>17</v>
      </c>
      <c r="B14384" t="str">
        <f t="shared" si="674"/>
        <v>17,35,30,15,01,21,27</v>
      </c>
      <c r="C14384">
        <f t="shared" si="672"/>
        <v>20</v>
      </c>
      <c r="D14384" t="str">
        <f t="shared" si="673"/>
        <v/>
      </c>
    </row>
    <row r="14385" spans="1:4" ht="15.75" x14ac:dyDescent="0.25">
      <c r="A14385" s="3" t="str">
        <f>TEXT(Sheet1!A14386,"#00")</f>
        <v>16</v>
      </c>
      <c r="B14385" t="str">
        <f t="shared" si="674"/>
        <v>16,17,35,30,15,01,21,27</v>
      </c>
      <c r="C14385">
        <f t="shared" si="672"/>
        <v>23</v>
      </c>
      <c r="D14385" t="str">
        <f t="shared" si="673"/>
        <v/>
      </c>
    </row>
    <row r="14386" spans="1:4" ht="15.75" x14ac:dyDescent="0.25">
      <c r="A14386" s="3" t="str">
        <f>TEXT(Sheet1!A14387,"#00")</f>
        <v>36</v>
      </c>
      <c r="B14386" t="str">
        <f t="shared" si="674"/>
        <v>36,16,17,35,30,15,01,21,27</v>
      </c>
      <c r="C14386">
        <f t="shared" si="672"/>
        <v>26</v>
      </c>
      <c r="D14386" t="str">
        <f t="shared" si="673"/>
        <v/>
      </c>
    </row>
    <row r="14387" spans="1:4" ht="15.75" x14ac:dyDescent="0.25">
      <c r="A14387" s="3" t="str">
        <f>TEXT(Sheet1!A14388,"#00")</f>
        <v>03</v>
      </c>
      <c r="B14387" t="str">
        <f t="shared" si="674"/>
        <v>03,36,16,17,35,30,15,01,21,27</v>
      </c>
      <c r="C14387">
        <f t="shared" si="672"/>
        <v>29</v>
      </c>
      <c r="D14387" t="str">
        <f t="shared" si="673"/>
        <v/>
      </c>
    </row>
    <row r="14388" spans="1:4" ht="15.75" x14ac:dyDescent="0.25">
      <c r="A14388" s="3" t="str">
        <f>TEXT(Sheet1!A14389,"#00")</f>
        <v>15</v>
      </c>
      <c r="B14388" t="str">
        <f t="shared" si="674"/>
        <v>15</v>
      </c>
      <c r="C14388">
        <f t="shared" si="672"/>
        <v>2</v>
      </c>
      <c r="D14388" t="str">
        <f t="shared" si="673"/>
        <v>:)</v>
      </c>
    </row>
    <row r="14389" spans="1:4" ht="15.75" x14ac:dyDescent="0.25">
      <c r="A14389" s="3" t="str">
        <f>TEXT(Sheet1!A14390,"#00")</f>
        <v>11</v>
      </c>
      <c r="B14389" t="str">
        <f t="shared" si="674"/>
        <v>11,15</v>
      </c>
      <c r="C14389">
        <f t="shared" si="672"/>
        <v>5</v>
      </c>
      <c r="D14389" t="str">
        <f t="shared" si="673"/>
        <v/>
      </c>
    </row>
    <row r="14390" spans="1:4" ht="15.75" x14ac:dyDescent="0.25">
      <c r="A14390" s="3" t="str">
        <f>TEXT(Sheet1!A14391,"#00")</f>
        <v>20</v>
      </c>
      <c r="B14390" t="str">
        <f t="shared" si="674"/>
        <v>20,11,15</v>
      </c>
      <c r="C14390">
        <f t="shared" si="672"/>
        <v>8</v>
      </c>
      <c r="D14390" t="str">
        <f t="shared" si="673"/>
        <v/>
      </c>
    </row>
    <row r="14391" spans="1:4" ht="15.75" x14ac:dyDescent="0.25">
      <c r="A14391" s="3" t="str">
        <f>TEXT(Sheet1!A14392,"#00")</f>
        <v>28</v>
      </c>
      <c r="B14391" t="str">
        <f t="shared" si="674"/>
        <v>28,20,11,15</v>
      </c>
      <c r="C14391">
        <f t="shared" si="672"/>
        <v>11</v>
      </c>
      <c r="D14391" t="str">
        <f t="shared" si="673"/>
        <v/>
      </c>
    </row>
    <row r="14392" spans="1:4" ht="15.75" x14ac:dyDescent="0.25">
      <c r="A14392" s="3" t="str">
        <f>TEXT(Sheet1!A14393,"#00")</f>
        <v>03</v>
      </c>
      <c r="B14392" t="str">
        <f t="shared" si="674"/>
        <v>03,28,20,11,15</v>
      </c>
      <c r="C14392">
        <f t="shared" si="672"/>
        <v>14</v>
      </c>
      <c r="D14392" t="str">
        <f t="shared" si="673"/>
        <v/>
      </c>
    </row>
    <row r="14393" spans="1:4" ht="15.75" x14ac:dyDescent="0.25">
      <c r="A14393" s="3" t="str">
        <f>TEXT(Sheet1!A14394,"#00")</f>
        <v>04</v>
      </c>
      <c r="B14393" t="str">
        <f t="shared" si="674"/>
        <v>04,03,28,20,11,15</v>
      </c>
      <c r="C14393">
        <f t="shared" si="672"/>
        <v>17</v>
      </c>
      <c r="D14393" t="str">
        <f t="shared" si="673"/>
        <v/>
      </c>
    </row>
    <row r="14394" spans="1:4" ht="15.75" x14ac:dyDescent="0.25">
      <c r="A14394" s="3" t="str">
        <f>TEXT(Sheet1!A14395,"#00")</f>
        <v>10</v>
      </c>
      <c r="B14394" t="str">
        <f t="shared" si="674"/>
        <v>10,04,03,28,20,11,15</v>
      </c>
      <c r="C14394">
        <f t="shared" si="672"/>
        <v>20</v>
      </c>
      <c r="D14394" t="str">
        <f t="shared" si="673"/>
        <v/>
      </c>
    </row>
    <row r="14395" spans="1:4" ht="15.75" x14ac:dyDescent="0.25">
      <c r="A14395" s="3" t="str">
        <f>TEXT(Sheet1!A14396,"#00")</f>
        <v>09</v>
      </c>
      <c r="B14395" t="str">
        <f t="shared" si="674"/>
        <v>09,10,04,03,28,20,11,15</v>
      </c>
      <c r="C14395">
        <f t="shared" si="672"/>
        <v>23</v>
      </c>
      <c r="D14395" t="str">
        <f t="shared" si="673"/>
        <v/>
      </c>
    </row>
    <row r="14396" spans="1:4" ht="15.75" x14ac:dyDescent="0.25">
      <c r="A14396" s="3" t="str">
        <f>TEXT(Sheet1!A14397,"#00")</f>
        <v>30</v>
      </c>
      <c r="B14396" t="str">
        <f t="shared" si="674"/>
        <v>30,09,10,04,03,28,20,11,15</v>
      </c>
      <c r="C14396">
        <f t="shared" si="672"/>
        <v>26</v>
      </c>
      <c r="D14396" t="str">
        <f t="shared" si="673"/>
        <v/>
      </c>
    </row>
    <row r="14397" spans="1:4" ht="15.75" x14ac:dyDescent="0.25">
      <c r="A14397" s="3" t="str">
        <f>TEXT(Sheet1!A14398,"#00")</f>
        <v>13</v>
      </c>
      <c r="B14397" t="str">
        <f t="shared" si="674"/>
        <v>13,30,09,10,04,03,28,20,11,15</v>
      </c>
      <c r="C14397">
        <f t="shared" si="672"/>
        <v>29</v>
      </c>
      <c r="D14397" t="str">
        <f t="shared" si="673"/>
        <v/>
      </c>
    </row>
    <row r="14398" spans="1:4" ht="15.75" x14ac:dyDescent="0.25">
      <c r="A14398" s="3" t="str">
        <f>TEXT(Sheet1!A14399,"#00")</f>
        <v>14</v>
      </c>
      <c r="B14398" t="str">
        <f t="shared" si="674"/>
        <v>14,13,30,09,10,04,03,28,20,11,15</v>
      </c>
      <c r="C14398">
        <f t="shared" si="672"/>
        <v>32</v>
      </c>
      <c r="D14398" t="str">
        <f t="shared" si="673"/>
        <v/>
      </c>
    </row>
    <row r="14399" spans="1:4" ht="15.75" x14ac:dyDescent="0.25">
      <c r="A14399" s="3" t="str">
        <f>TEXT(Sheet1!A14400,"#00")</f>
        <v>10</v>
      </c>
      <c r="B14399" t="str">
        <f t="shared" si="674"/>
        <v>10</v>
      </c>
      <c r="C14399">
        <f t="shared" si="672"/>
        <v>2</v>
      </c>
      <c r="D14399" t="str">
        <f t="shared" si="673"/>
        <v>:)</v>
      </c>
    </row>
    <row r="14400" spans="1:4" ht="15.75" x14ac:dyDescent="0.25">
      <c r="A14400" s="3" t="str">
        <f>TEXT(Sheet1!A14401,"#00")</f>
        <v>27</v>
      </c>
      <c r="B14400" t="str">
        <f t="shared" si="674"/>
        <v>27,10</v>
      </c>
      <c r="C14400">
        <f t="shared" si="672"/>
        <v>5</v>
      </c>
      <c r="D14400" t="str">
        <f t="shared" si="673"/>
        <v/>
      </c>
    </row>
    <row r="14401" spans="1:4" ht="15.75" x14ac:dyDescent="0.25">
      <c r="A14401" s="3" t="str">
        <f>TEXT(Sheet1!A14402,"#00")</f>
        <v>08</v>
      </c>
      <c r="B14401" t="str">
        <f t="shared" si="674"/>
        <v>08,27,10</v>
      </c>
      <c r="C14401">
        <f t="shared" si="672"/>
        <v>8</v>
      </c>
      <c r="D14401" t="str">
        <f t="shared" si="673"/>
        <v/>
      </c>
    </row>
    <row r="14402" spans="1:4" ht="15.75" x14ac:dyDescent="0.25">
      <c r="A14402" s="3" t="str">
        <f>TEXT(Sheet1!A14403,"#00")</f>
        <v>27</v>
      </c>
      <c r="B14402" t="str">
        <f t="shared" si="674"/>
        <v>27</v>
      </c>
      <c r="C14402">
        <f t="shared" ref="C14402:C14465" si="675">LEN(B14402)</f>
        <v>2</v>
      </c>
      <c r="D14402" t="str">
        <f t="shared" ref="D14402:D14465" si="676">IF(C14402=2,":)","")</f>
        <v>:)</v>
      </c>
    </row>
    <row r="14403" spans="1:4" ht="15.75" x14ac:dyDescent="0.25">
      <c r="A14403" s="3" t="str">
        <f>TEXT(Sheet1!A14404,"#00")</f>
        <v>29</v>
      </c>
      <c r="B14403" t="str">
        <f t="shared" ref="B14403:B14466" si="677">IF(ISNUMBER(FIND(A14403,B14402)),A14403,A14403&amp;","&amp;B14402)</f>
        <v>29,27</v>
      </c>
      <c r="C14403">
        <f t="shared" si="675"/>
        <v>5</v>
      </c>
      <c r="D14403" t="str">
        <f t="shared" si="676"/>
        <v/>
      </c>
    </row>
    <row r="14404" spans="1:4" ht="15.75" x14ac:dyDescent="0.25">
      <c r="A14404" s="3" t="str">
        <f>TEXT(Sheet1!A14405,"#00")</f>
        <v>20</v>
      </c>
      <c r="B14404" t="str">
        <f t="shared" si="677"/>
        <v>20,29,27</v>
      </c>
      <c r="C14404">
        <f t="shared" si="675"/>
        <v>8</v>
      </c>
      <c r="D14404" t="str">
        <f t="shared" si="676"/>
        <v/>
      </c>
    </row>
    <row r="14405" spans="1:4" ht="15.75" x14ac:dyDescent="0.25">
      <c r="A14405" s="3" t="str">
        <f>TEXT(Sheet1!A14406,"#00")</f>
        <v>07</v>
      </c>
      <c r="B14405" t="str">
        <f t="shared" si="677"/>
        <v>07,20,29,27</v>
      </c>
      <c r="C14405">
        <f t="shared" si="675"/>
        <v>11</v>
      </c>
      <c r="D14405" t="str">
        <f t="shared" si="676"/>
        <v/>
      </c>
    </row>
    <row r="14406" spans="1:4" ht="15.75" x14ac:dyDescent="0.25">
      <c r="A14406" s="3" t="str">
        <f>TEXT(Sheet1!A14407,"#00")</f>
        <v>24</v>
      </c>
      <c r="B14406" t="str">
        <f t="shared" si="677"/>
        <v>24,07,20,29,27</v>
      </c>
      <c r="C14406">
        <f t="shared" si="675"/>
        <v>14</v>
      </c>
      <c r="D14406" t="str">
        <f t="shared" si="676"/>
        <v/>
      </c>
    </row>
    <row r="14407" spans="1:4" ht="15.75" x14ac:dyDescent="0.25">
      <c r="A14407" s="3" t="str">
        <f>TEXT(Sheet1!A14408,"#00")</f>
        <v>34</v>
      </c>
      <c r="B14407" t="str">
        <f t="shared" si="677"/>
        <v>34,24,07,20,29,27</v>
      </c>
      <c r="C14407">
        <f t="shared" si="675"/>
        <v>17</v>
      </c>
      <c r="D14407" t="str">
        <f t="shared" si="676"/>
        <v/>
      </c>
    </row>
    <row r="14408" spans="1:4" ht="15.75" x14ac:dyDescent="0.25">
      <c r="A14408" s="3" t="str">
        <f>TEXT(Sheet1!A14409,"#00")</f>
        <v>35</v>
      </c>
      <c r="B14408" t="str">
        <f t="shared" si="677"/>
        <v>35,34,24,07,20,29,27</v>
      </c>
      <c r="C14408">
        <f t="shared" si="675"/>
        <v>20</v>
      </c>
      <c r="D14408" t="str">
        <f t="shared" si="676"/>
        <v/>
      </c>
    </row>
    <row r="14409" spans="1:4" ht="15.75" x14ac:dyDescent="0.25">
      <c r="A14409" s="3" t="str">
        <f>TEXT(Sheet1!A14410,"#00")</f>
        <v>06</v>
      </c>
      <c r="B14409" t="str">
        <f t="shared" si="677"/>
        <v>06,35,34,24,07,20,29,27</v>
      </c>
      <c r="C14409">
        <f t="shared" si="675"/>
        <v>23</v>
      </c>
      <c r="D14409" t="str">
        <f t="shared" si="676"/>
        <v/>
      </c>
    </row>
    <row r="14410" spans="1:4" ht="15.75" x14ac:dyDescent="0.25">
      <c r="A14410" s="3" t="str">
        <f>TEXT(Sheet1!A14411,"#00")</f>
        <v>14</v>
      </c>
      <c r="B14410" t="str">
        <f t="shared" si="677"/>
        <v>14,06,35,34,24,07,20,29,27</v>
      </c>
      <c r="C14410">
        <f t="shared" si="675"/>
        <v>26</v>
      </c>
      <c r="D14410" t="str">
        <f t="shared" si="676"/>
        <v/>
      </c>
    </row>
    <row r="14411" spans="1:4" ht="15.75" x14ac:dyDescent="0.25">
      <c r="A14411" s="3" t="str">
        <f>TEXT(Sheet1!A14412,"#00")</f>
        <v>05</v>
      </c>
      <c r="B14411" t="str">
        <f t="shared" si="677"/>
        <v>05,14,06,35,34,24,07,20,29,27</v>
      </c>
      <c r="C14411">
        <f t="shared" si="675"/>
        <v>29</v>
      </c>
      <c r="D14411" t="str">
        <f t="shared" si="676"/>
        <v/>
      </c>
    </row>
    <row r="14412" spans="1:4" ht="15.75" x14ac:dyDescent="0.25">
      <c r="A14412" s="3" t="str">
        <f>TEXT(Sheet1!A14413,"#00")</f>
        <v>04</v>
      </c>
      <c r="B14412" t="str">
        <f t="shared" si="677"/>
        <v>04,05,14,06,35,34,24,07,20,29,27</v>
      </c>
      <c r="C14412">
        <f t="shared" si="675"/>
        <v>32</v>
      </c>
      <c r="D14412" t="str">
        <f t="shared" si="676"/>
        <v/>
      </c>
    </row>
    <row r="14413" spans="1:4" ht="15.75" x14ac:dyDescent="0.25">
      <c r="A14413" s="3" t="str">
        <f>TEXT(Sheet1!A14414,"#00")</f>
        <v>07</v>
      </c>
      <c r="B14413" t="str">
        <f t="shared" si="677"/>
        <v>07</v>
      </c>
      <c r="C14413">
        <f t="shared" si="675"/>
        <v>2</v>
      </c>
      <c r="D14413" t="str">
        <f t="shared" si="676"/>
        <v>:)</v>
      </c>
    </row>
    <row r="14414" spans="1:4" ht="15.75" x14ac:dyDescent="0.25">
      <c r="A14414" s="3" t="str">
        <f>TEXT(Sheet1!A14415,"#00")</f>
        <v>09</v>
      </c>
      <c r="B14414" t="str">
        <f t="shared" si="677"/>
        <v>09,07</v>
      </c>
      <c r="C14414">
        <f t="shared" si="675"/>
        <v>5</v>
      </c>
      <c r="D14414" t="str">
        <f t="shared" si="676"/>
        <v/>
      </c>
    </row>
    <row r="14415" spans="1:4" ht="15.75" x14ac:dyDescent="0.25">
      <c r="A14415" s="3" t="str">
        <f>TEXT(Sheet1!A14416,"#00")</f>
        <v>33</v>
      </c>
      <c r="B14415" t="str">
        <f t="shared" si="677"/>
        <v>33,09,07</v>
      </c>
      <c r="C14415">
        <f t="shared" si="675"/>
        <v>8</v>
      </c>
      <c r="D14415" t="str">
        <f t="shared" si="676"/>
        <v/>
      </c>
    </row>
    <row r="14416" spans="1:4" ht="15.75" x14ac:dyDescent="0.25">
      <c r="A14416" s="3" t="str">
        <f>TEXT(Sheet1!A14417,"#00")</f>
        <v>28</v>
      </c>
      <c r="B14416" t="str">
        <f t="shared" si="677"/>
        <v>28,33,09,07</v>
      </c>
      <c r="C14416">
        <f t="shared" si="675"/>
        <v>11</v>
      </c>
      <c r="D14416" t="str">
        <f t="shared" si="676"/>
        <v/>
      </c>
    </row>
    <row r="14417" spans="1:4" ht="15.75" x14ac:dyDescent="0.25">
      <c r="A14417" s="3" t="str">
        <f>TEXT(Sheet1!A14418,"#00")</f>
        <v>23</v>
      </c>
      <c r="B14417" t="str">
        <f t="shared" si="677"/>
        <v>23,28,33,09,07</v>
      </c>
      <c r="C14417">
        <f t="shared" si="675"/>
        <v>14</v>
      </c>
      <c r="D14417" t="str">
        <f t="shared" si="676"/>
        <v/>
      </c>
    </row>
    <row r="14418" spans="1:4" ht="15.75" x14ac:dyDescent="0.25">
      <c r="A14418" s="3" t="str">
        <f>TEXT(Sheet1!A14419,"#00")</f>
        <v>25</v>
      </c>
      <c r="B14418" t="str">
        <f t="shared" si="677"/>
        <v>25,23,28,33,09,07</v>
      </c>
      <c r="C14418">
        <f t="shared" si="675"/>
        <v>17</v>
      </c>
      <c r="D14418" t="str">
        <f t="shared" si="676"/>
        <v/>
      </c>
    </row>
    <row r="14419" spans="1:4" ht="15.75" x14ac:dyDescent="0.25">
      <c r="A14419" s="3" t="str">
        <f>TEXT(Sheet1!A14420,"#00")</f>
        <v>06</v>
      </c>
      <c r="B14419" t="str">
        <f t="shared" si="677"/>
        <v>06,25,23,28,33,09,07</v>
      </c>
      <c r="C14419">
        <f t="shared" si="675"/>
        <v>20</v>
      </c>
      <c r="D14419" t="str">
        <f t="shared" si="676"/>
        <v/>
      </c>
    </row>
    <row r="14420" spans="1:4" ht="15.75" x14ac:dyDescent="0.25">
      <c r="A14420" s="3" t="str">
        <f>TEXT(Sheet1!A14421,"#00")</f>
        <v>15</v>
      </c>
      <c r="B14420" t="str">
        <f t="shared" si="677"/>
        <v>15,06,25,23,28,33,09,07</v>
      </c>
      <c r="C14420">
        <f t="shared" si="675"/>
        <v>23</v>
      </c>
      <c r="D14420" t="str">
        <f t="shared" si="676"/>
        <v/>
      </c>
    </row>
    <row r="14421" spans="1:4" ht="15.75" x14ac:dyDescent="0.25">
      <c r="A14421" s="3" t="str">
        <f>TEXT(Sheet1!A14422,"#00")</f>
        <v>14</v>
      </c>
      <c r="B14421" t="str">
        <f t="shared" si="677"/>
        <v>14,15,06,25,23,28,33,09,07</v>
      </c>
      <c r="C14421">
        <f t="shared" si="675"/>
        <v>26</v>
      </c>
      <c r="D14421" t="str">
        <f t="shared" si="676"/>
        <v/>
      </c>
    </row>
    <row r="14422" spans="1:4" ht="15.75" x14ac:dyDescent="0.25">
      <c r="A14422" s="3" t="str">
        <f>TEXT(Sheet1!A14423,"#00")</f>
        <v>16</v>
      </c>
      <c r="B14422" t="str">
        <f t="shared" si="677"/>
        <v>16,14,15,06,25,23,28,33,09,07</v>
      </c>
      <c r="C14422">
        <f t="shared" si="675"/>
        <v>29</v>
      </c>
      <c r="D14422" t="str">
        <f t="shared" si="676"/>
        <v/>
      </c>
    </row>
    <row r="14423" spans="1:4" ht="15.75" x14ac:dyDescent="0.25">
      <c r="A14423" s="3" t="str">
        <f>TEXT(Sheet1!A14424,"#00")</f>
        <v>12</v>
      </c>
      <c r="B14423" t="str">
        <f t="shared" si="677"/>
        <v>12,16,14,15,06,25,23,28,33,09,07</v>
      </c>
      <c r="C14423">
        <f t="shared" si="675"/>
        <v>32</v>
      </c>
      <c r="D14423" t="str">
        <f t="shared" si="676"/>
        <v/>
      </c>
    </row>
    <row r="14424" spans="1:4" ht="15.75" x14ac:dyDescent="0.25">
      <c r="A14424" s="3" t="str">
        <f>TEXT(Sheet1!A14425,"#00")</f>
        <v>23</v>
      </c>
      <c r="B14424" t="str">
        <f t="shared" si="677"/>
        <v>23</v>
      </c>
      <c r="C14424">
        <f t="shared" si="675"/>
        <v>2</v>
      </c>
      <c r="D14424" t="str">
        <f t="shared" si="676"/>
        <v>:)</v>
      </c>
    </row>
    <row r="14425" spans="1:4" ht="15.75" x14ac:dyDescent="0.25">
      <c r="A14425" s="3" t="str">
        <f>TEXT(Sheet1!A14426,"#00")</f>
        <v>25</v>
      </c>
      <c r="B14425" t="str">
        <f t="shared" si="677"/>
        <v>25,23</v>
      </c>
      <c r="C14425">
        <f t="shared" si="675"/>
        <v>5</v>
      </c>
      <c r="D14425" t="str">
        <f t="shared" si="676"/>
        <v/>
      </c>
    </row>
    <row r="14426" spans="1:4" ht="15.75" x14ac:dyDescent="0.25">
      <c r="A14426" s="3" t="str">
        <f>TEXT(Sheet1!A14427,"#00")</f>
        <v>11</v>
      </c>
      <c r="B14426" t="str">
        <f t="shared" si="677"/>
        <v>11,25,23</v>
      </c>
      <c r="C14426">
        <f t="shared" si="675"/>
        <v>8</v>
      </c>
      <c r="D14426" t="str">
        <f t="shared" si="676"/>
        <v/>
      </c>
    </row>
    <row r="14427" spans="1:4" ht="15.75" x14ac:dyDescent="0.25">
      <c r="A14427" s="3" t="str">
        <f>TEXT(Sheet1!A14428,"#00")</f>
        <v>24</v>
      </c>
      <c r="B14427" t="str">
        <f t="shared" si="677"/>
        <v>24,11,25,23</v>
      </c>
      <c r="C14427">
        <f t="shared" si="675"/>
        <v>11</v>
      </c>
      <c r="D14427" t="str">
        <f t="shared" si="676"/>
        <v/>
      </c>
    </row>
    <row r="14428" spans="1:4" ht="15.75" x14ac:dyDescent="0.25">
      <c r="A14428" s="3" t="str">
        <f>TEXT(Sheet1!A14429,"#00")</f>
        <v>00</v>
      </c>
      <c r="B14428" t="str">
        <f t="shared" si="677"/>
        <v>00,24,11,25,23</v>
      </c>
      <c r="C14428">
        <f t="shared" si="675"/>
        <v>14</v>
      </c>
      <c r="D14428" t="str">
        <f t="shared" si="676"/>
        <v/>
      </c>
    </row>
    <row r="14429" spans="1:4" ht="15.75" x14ac:dyDescent="0.25">
      <c r="A14429" s="3" t="str">
        <f>TEXT(Sheet1!A14430,"#00")</f>
        <v>19</v>
      </c>
      <c r="B14429" t="str">
        <f t="shared" si="677"/>
        <v>19,00,24,11,25,23</v>
      </c>
      <c r="C14429">
        <f t="shared" si="675"/>
        <v>17</v>
      </c>
      <c r="D14429" t="str">
        <f t="shared" si="676"/>
        <v/>
      </c>
    </row>
    <row r="14430" spans="1:4" ht="15.75" x14ac:dyDescent="0.25">
      <c r="A14430" s="3" t="str">
        <f>TEXT(Sheet1!A14431,"#00")</f>
        <v>25</v>
      </c>
      <c r="B14430" t="str">
        <f t="shared" si="677"/>
        <v>25</v>
      </c>
      <c r="C14430">
        <f t="shared" si="675"/>
        <v>2</v>
      </c>
      <c r="D14430" t="str">
        <f t="shared" si="676"/>
        <v>:)</v>
      </c>
    </row>
    <row r="14431" spans="1:4" ht="15.75" x14ac:dyDescent="0.25">
      <c r="A14431" s="3" t="str">
        <f>TEXT(Sheet1!A14432,"#00")</f>
        <v>17</v>
      </c>
      <c r="B14431" t="str">
        <f t="shared" si="677"/>
        <v>17,25</v>
      </c>
      <c r="C14431">
        <f t="shared" si="675"/>
        <v>5</v>
      </c>
      <c r="D14431" t="str">
        <f t="shared" si="676"/>
        <v/>
      </c>
    </row>
    <row r="14432" spans="1:4" ht="15.75" x14ac:dyDescent="0.25">
      <c r="A14432" s="3" t="str">
        <f>TEXT(Sheet1!A14433,"#00")</f>
        <v>02</v>
      </c>
      <c r="B14432" t="str">
        <f t="shared" si="677"/>
        <v>02,17,25</v>
      </c>
      <c r="C14432">
        <f t="shared" si="675"/>
        <v>8</v>
      </c>
      <c r="D14432" t="str">
        <f t="shared" si="676"/>
        <v/>
      </c>
    </row>
    <row r="14433" spans="1:4" ht="15.75" x14ac:dyDescent="0.25">
      <c r="A14433" s="3" t="str">
        <f>TEXT(Sheet1!A14434,"#00")</f>
        <v>07</v>
      </c>
      <c r="B14433" t="str">
        <f t="shared" si="677"/>
        <v>07,02,17,25</v>
      </c>
      <c r="C14433">
        <f t="shared" si="675"/>
        <v>11</v>
      </c>
      <c r="D14433" t="str">
        <f t="shared" si="676"/>
        <v/>
      </c>
    </row>
    <row r="14434" spans="1:4" ht="15.75" x14ac:dyDescent="0.25">
      <c r="A14434" s="3" t="str">
        <f>TEXT(Sheet1!A14435,"#00")</f>
        <v>23</v>
      </c>
      <c r="B14434" t="str">
        <f t="shared" si="677"/>
        <v>23,07,02,17,25</v>
      </c>
      <c r="C14434">
        <f t="shared" si="675"/>
        <v>14</v>
      </c>
      <c r="D14434" t="str">
        <f t="shared" si="676"/>
        <v/>
      </c>
    </row>
    <row r="14435" spans="1:4" ht="15.75" x14ac:dyDescent="0.25">
      <c r="A14435" s="3" t="str">
        <f>TEXT(Sheet1!A14436,"#00")</f>
        <v>15</v>
      </c>
      <c r="B14435" t="str">
        <f t="shared" si="677"/>
        <v>15,23,07,02,17,25</v>
      </c>
      <c r="C14435">
        <f t="shared" si="675"/>
        <v>17</v>
      </c>
      <c r="D14435" t="str">
        <f t="shared" si="676"/>
        <v/>
      </c>
    </row>
    <row r="14436" spans="1:4" ht="15.75" x14ac:dyDescent="0.25">
      <c r="A14436" s="3" t="str">
        <f>TEXT(Sheet1!A14437,"#00")</f>
        <v>27</v>
      </c>
      <c r="B14436" t="str">
        <f t="shared" si="677"/>
        <v>27,15,23,07,02,17,25</v>
      </c>
      <c r="C14436">
        <f t="shared" si="675"/>
        <v>20</v>
      </c>
      <c r="D14436" t="str">
        <f t="shared" si="676"/>
        <v/>
      </c>
    </row>
    <row r="14437" spans="1:4" ht="15.75" x14ac:dyDescent="0.25">
      <c r="A14437" s="3" t="str">
        <f>TEXT(Sheet1!A14438,"#00")</f>
        <v>21</v>
      </c>
      <c r="B14437" t="str">
        <f t="shared" si="677"/>
        <v>21,27,15,23,07,02,17,25</v>
      </c>
      <c r="C14437">
        <f t="shared" si="675"/>
        <v>23</v>
      </c>
      <c r="D14437" t="str">
        <f t="shared" si="676"/>
        <v/>
      </c>
    </row>
    <row r="14438" spans="1:4" ht="15.75" x14ac:dyDescent="0.25">
      <c r="A14438" s="3" t="str">
        <f>TEXT(Sheet1!A14439,"#00")</f>
        <v>19</v>
      </c>
      <c r="B14438" t="str">
        <f t="shared" si="677"/>
        <v>19,21,27,15,23,07,02,17,25</v>
      </c>
      <c r="C14438">
        <f t="shared" si="675"/>
        <v>26</v>
      </c>
      <c r="D14438" t="str">
        <f t="shared" si="676"/>
        <v/>
      </c>
    </row>
    <row r="14439" spans="1:4" ht="15.75" x14ac:dyDescent="0.25">
      <c r="A14439" s="3" t="str">
        <f>TEXT(Sheet1!A14440,"#00")</f>
        <v>21</v>
      </c>
      <c r="B14439" t="str">
        <f t="shared" si="677"/>
        <v>21</v>
      </c>
      <c r="C14439">
        <f t="shared" si="675"/>
        <v>2</v>
      </c>
      <c r="D14439" t="str">
        <f t="shared" si="676"/>
        <v>:)</v>
      </c>
    </row>
    <row r="14440" spans="1:4" ht="15.75" x14ac:dyDescent="0.25">
      <c r="A14440" s="3" t="str">
        <f>TEXT(Sheet1!A14441,"#00")</f>
        <v>05</v>
      </c>
      <c r="B14440" t="str">
        <f t="shared" si="677"/>
        <v>05,21</v>
      </c>
      <c r="C14440">
        <f t="shared" si="675"/>
        <v>5</v>
      </c>
      <c r="D14440" t="str">
        <f t="shared" si="676"/>
        <v/>
      </c>
    </row>
    <row r="14441" spans="1:4" ht="15.75" x14ac:dyDescent="0.25">
      <c r="A14441" s="3" t="str">
        <f>TEXT(Sheet1!A14442,"#00")</f>
        <v>12</v>
      </c>
      <c r="B14441" t="str">
        <f t="shared" si="677"/>
        <v>12,05,21</v>
      </c>
      <c r="C14441">
        <f t="shared" si="675"/>
        <v>8</v>
      </c>
      <c r="D14441" t="str">
        <f t="shared" si="676"/>
        <v/>
      </c>
    </row>
    <row r="14442" spans="1:4" ht="15.75" x14ac:dyDescent="0.25">
      <c r="A14442" s="3" t="str">
        <f>TEXT(Sheet1!A14443,"#00")</f>
        <v>23</v>
      </c>
      <c r="B14442" t="str">
        <f t="shared" si="677"/>
        <v>23,12,05,21</v>
      </c>
      <c r="C14442">
        <f t="shared" si="675"/>
        <v>11</v>
      </c>
      <c r="D14442" t="str">
        <f t="shared" si="676"/>
        <v/>
      </c>
    </row>
    <row r="14443" spans="1:4" ht="15.75" x14ac:dyDescent="0.25">
      <c r="A14443" s="3" t="str">
        <f>TEXT(Sheet1!A14444,"#00")</f>
        <v>21</v>
      </c>
      <c r="B14443" t="str">
        <f t="shared" si="677"/>
        <v>21</v>
      </c>
      <c r="C14443">
        <f t="shared" si="675"/>
        <v>2</v>
      </c>
      <c r="D14443" t="str">
        <f t="shared" si="676"/>
        <v>:)</v>
      </c>
    </row>
    <row r="14444" spans="1:4" ht="15.75" x14ac:dyDescent="0.25">
      <c r="A14444" s="3" t="str">
        <f>TEXT(Sheet1!A14445,"#00")</f>
        <v>19</v>
      </c>
      <c r="B14444" t="str">
        <f t="shared" si="677"/>
        <v>19,21</v>
      </c>
      <c r="C14444">
        <f t="shared" si="675"/>
        <v>5</v>
      </c>
      <c r="D14444" t="str">
        <f t="shared" si="676"/>
        <v/>
      </c>
    </row>
    <row r="14445" spans="1:4" ht="15.75" x14ac:dyDescent="0.25">
      <c r="A14445" s="3" t="str">
        <f>TEXT(Sheet1!A14446,"#00")</f>
        <v>19</v>
      </c>
      <c r="B14445" t="str">
        <f t="shared" si="677"/>
        <v>19</v>
      </c>
      <c r="C14445">
        <f t="shared" si="675"/>
        <v>2</v>
      </c>
      <c r="D14445" t="str">
        <f t="shared" si="676"/>
        <v>:)</v>
      </c>
    </row>
    <row r="14446" spans="1:4" ht="15.75" x14ac:dyDescent="0.25">
      <c r="A14446" s="3" t="str">
        <f>TEXT(Sheet1!A14447,"#00")</f>
        <v>26</v>
      </c>
      <c r="B14446" t="str">
        <f t="shared" si="677"/>
        <v>26,19</v>
      </c>
      <c r="C14446">
        <f t="shared" si="675"/>
        <v>5</v>
      </c>
      <c r="D14446" t="str">
        <f t="shared" si="676"/>
        <v/>
      </c>
    </row>
    <row r="14447" spans="1:4" ht="15.75" x14ac:dyDescent="0.25">
      <c r="A14447" s="3" t="str">
        <f>TEXT(Sheet1!A14448,"#00")</f>
        <v>30</v>
      </c>
      <c r="B14447" t="str">
        <f t="shared" si="677"/>
        <v>30,26,19</v>
      </c>
      <c r="C14447">
        <f t="shared" si="675"/>
        <v>8</v>
      </c>
      <c r="D14447" t="str">
        <f t="shared" si="676"/>
        <v/>
      </c>
    </row>
    <row r="14448" spans="1:4" ht="15.75" x14ac:dyDescent="0.25">
      <c r="A14448" s="3" t="str">
        <f>TEXT(Sheet1!A14449,"#00")</f>
        <v>03</v>
      </c>
      <c r="B14448" t="str">
        <f t="shared" si="677"/>
        <v>03,30,26,19</v>
      </c>
      <c r="C14448">
        <f t="shared" si="675"/>
        <v>11</v>
      </c>
      <c r="D14448" t="str">
        <f t="shared" si="676"/>
        <v/>
      </c>
    </row>
    <row r="14449" spans="1:4" ht="15.75" x14ac:dyDescent="0.25">
      <c r="A14449" s="3" t="str">
        <f>TEXT(Sheet1!A14450,"#00")</f>
        <v>05</v>
      </c>
      <c r="B14449" t="str">
        <f t="shared" si="677"/>
        <v>05,03,30,26,19</v>
      </c>
      <c r="C14449">
        <f t="shared" si="675"/>
        <v>14</v>
      </c>
      <c r="D14449" t="str">
        <f t="shared" si="676"/>
        <v/>
      </c>
    </row>
    <row r="14450" spans="1:4" ht="15.75" x14ac:dyDescent="0.25">
      <c r="A14450" s="3" t="str">
        <f>TEXT(Sheet1!A14451,"#00")</f>
        <v>21</v>
      </c>
      <c r="B14450" t="str">
        <f t="shared" si="677"/>
        <v>21,05,03,30,26,19</v>
      </c>
      <c r="C14450">
        <f t="shared" si="675"/>
        <v>17</v>
      </c>
      <c r="D14450" t="str">
        <f t="shared" si="676"/>
        <v/>
      </c>
    </row>
    <row r="14451" spans="1:4" ht="15.75" x14ac:dyDescent="0.25">
      <c r="A14451" s="3" t="str">
        <f>TEXT(Sheet1!A14452,"#00")</f>
        <v>11</v>
      </c>
      <c r="B14451" t="str">
        <f t="shared" si="677"/>
        <v>11,21,05,03,30,26,19</v>
      </c>
      <c r="C14451">
        <f t="shared" si="675"/>
        <v>20</v>
      </c>
      <c r="D14451" t="str">
        <f t="shared" si="676"/>
        <v/>
      </c>
    </row>
    <row r="14452" spans="1:4" ht="15.75" x14ac:dyDescent="0.25">
      <c r="A14452" s="3" t="str">
        <f>TEXT(Sheet1!A14453,"#00")</f>
        <v>33</v>
      </c>
      <c r="B14452" t="str">
        <f t="shared" si="677"/>
        <v>33,11,21,05,03,30,26,19</v>
      </c>
      <c r="C14452">
        <f t="shared" si="675"/>
        <v>23</v>
      </c>
      <c r="D14452" t="str">
        <f t="shared" si="676"/>
        <v/>
      </c>
    </row>
    <row r="14453" spans="1:4" ht="15.75" x14ac:dyDescent="0.25">
      <c r="A14453" s="3" t="str">
        <f>TEXT(Sheet1!A14454,"#00")</f>
        <v>16</v>
      </c>
      <c r="B14453" t="str">
        <f t="shared" si="677"/>
        <v>16,33,11,21,05,03,30,26,19</v>
      </c>
      <c r="C14453">
        <f t="shared" si="675"/>
        <v>26</v>
      </c>
      <c r="D14453" t="str">
        <f t="shared" si="676"/>
        <v/>
      </c>
    </row>
    <row r="14454" spans="1:4" ht="15.75" x14ac:dyDescent="0.25">
      <c r="A14454" s="3" t="str">
        <f>TEXT(Sheet1!A14455,"#00")</f>
        <v>29</v>
      </c>
      <c r="B14454" t="str">
        <f t="shared" si="677"/>
        <v>29,16,33,11,21,05,03,30,26,19</v>
      </c>
      <c r="C14454">
        <f t="shared" si="675"/>
        <v>29</v>
      </c>
      <c r="D14454" t="str">
        <f t="shared" si="676"/>
        <v/>
      </c>
    </row>
    <row r="14455" spans="1:4" ht="15.75" x14ac:dyDescent="0.25">
      <c r="A14455" s="3" t="str">
        <f>TEXT(Sheet1!A14456,"#00")</f>
        <v>07</v>
      </c>
      <c r="B14455" t="str">
        <f t="shared" si="677"/>
        <v>07,29,16,33,11,21,05,03,30,26,19</v>
      </c>
      <c r="C14455">
        <f t="shared" si="675"/>
        <v>32</v>
      </c>
      <c r="D14455" t="str">
        <f t="shared" si="676"/>
        <v/>
      </c>
    </row>
    <row r="14456" spans="1:4" ht="15.75" x14ac:dyDescent="0.25">
      <c r="A14456" s="3" t="str">
        <f>TEXT(Sheet1!A14457,"#00")</f>
        <v>36</v>
      </c>
      <c r="B14456" t="str">
        <f t="shared" si="677"/>
        <v>36,07,29,16,33,11,21,05,03,30,26,19</v>
      </c>
      <c r="C14456">
        <f t="shared" si="675"/>
        <v>35</v>
      </c>
      <c r="D14456" t="str">
        <f t="shared" si="676"/>
        <v/>
      </c>
    </row>
    <row r="14457" spans="1:4" ht="15.75" x14ac:dyDescent="0.25">
      <c r="A14457" s="3" t="str">
        <f>TEXT(Sheet1!A14458,"#00")</f>
        <v>08</v>
      </c>
      <c r="B14457" t="str">
        <f t="shared" si="677"/>
        <v>08,36,07,29,16,33,11,21,05,03,30,26,19</v>
      </c>
      <c r="C14457">
        <f t="shared" si="675"/>
        <v>38</v>
      </c>
      <c r="D14457" t="str">
        <f t="shared" si="676"/>
        <v/>
      </c>
    </row>
    <row r="14458" spans="1:4" ht="15.75" x14ac:dyDescent="0.25">
      <c r="A14458" s="3" t="str">
        <f>TEXT(Sheet1!A14459,"#00")</f>
        <v>05</v>
      </c>
      <c r="B14458" t="str">
        <f t="shared" si="677"/>
        <v>05</v>
      </c>
      <c r="C14458">
        <f t="shared" si="675"/>
        <v>2</v>
      </c>
      <c r="D14458" t="str">
        <f t="shared" si="676"/>
        <v>:)</v>
      </c>
    </row>
    <row r="14459" spans="1:4" ht="15.75" x14ac:dyDescent="0.25">
      <c r="A14459" s="3" t="str">
        <f>TEXT(Sheet1!A14460,"#00")</f>
        <v>08</v>
      </c>
      <c r="B14459" t="str">
        <f t="shared" si="677"/>
        <v>08,05</v>
      </c>
      <c r="C14459">
        <f t="shared" si="675"/>
        <v>5</v>
      </c>
      <c r="D14459" t="str">
        <f t="shared" si="676"/>
        <v/>
      </c>
    </row>
    <row r="14460" spans="1:4" ht="15.75" x14ac:dyDescent="0.25">
      <c r="A14460" s="3" t="str">
        <f>TEXT(Sheet1!A14461,"#00")</f>
        <v>06</v>
      </c>
      <c r="B14460" t="str">
        <f t="shared" si="677"/>
        <v>06,08,05</v>
      </c>
      <c r="C14460">
        <f t="shared" si="675"/>
        <v>8</v>
      </c>
      <c r="D14460" t="str">
        <f t="shared" si="676"/>
        <v/>
      </c>
    </row>
    <row r="14461" spans="1:4" ht="15.75" x14ac:dyDescent="0.25">
      <c r="A14461" s="3" t="str">
        <f>TEXT(Sheet1!A14462,"#00")</f>
        <v>09</v>
      </c>
      <c r="B14461" t="str">
        <f t="shared" si="677"/>
        <v>09,06,08,05</v>
      </c>
      <c r="C14461">
        <f t="shared" si="675"/>
        <v>11</v>
      </c>
      <c r="D14461" t="str">
        <f t="shared" si="676"/>
        <v/>
      </c>
    </row>
    <row r="14462" spans="1:4" ht="15.75" x14ac:dyDescent="0.25">
      <c r="A14462" s="3" t="str">
        <f>TEXT(Sheet1!A14463,"#00")</f>
        <v>24</v>
      </c>
      <c r="B14462" t="str">
        <f t="shared" si="677"/>
        <v>24,09,06,08,05</v>
      </c>
      <c r="C14462">
        <f t="shared" si="675"/>
        <v>14</v>
      </c>
      <c r="D14462" t="str">
        <f t="shared" si="676"/>
        <v/>
      </c>
    </row>
    <row r="14463" spans="1:4" ht="15.75" x14ac:dyDescent="0.25">
      <c r="A14463" s="3" t="str">
        <f>TEXT(Sheet1!A14464,"#00")</f>
        <v>13</v>
      </c>
      <c r="B14463" t="str">
        <f t="shared" si="677"/>
        <v>13,24,09,06,08,05</v>
      </c>
      <c r="C14463">
        <f t="shared" si="675"/>
        <v>17</v>
      </c>
      <c r="D14463" t="str">
        <f t="shared" si="676"/>
        <v/>
      </c>
    </row>
    <row r="14464" spans="1:4" ht="15.75" x14ac:dyDescent="0.25">
      <c r="A14464" s="3" t="str">
        <f>TEXT(Sheet1!A14465,"#00")</f>
        <v>17</v>
      </c>
      <c r="B14464" t="str">
        <f t="shared" si="677"/>
        <v>17,13,24,09,06,08,05</v>
      </c>
      <c r="C14464">
        <f t="shared" si="675"/>
        <v>20</v>
      </c>
      <c r="D14464" t="str">
        <f t="shared" si="676"/>
        <v/>
      </c>
    </row>
    <row r="14465" spans="1:4" ht="15.75" x14ac:dyDescent="0.25">
      <c r="A14465" s="3" t="str">
        <f>TEXT(Sheet1!A14466,"#00")</f>
        <v>09</v>
      </c>
      <c r="B14465" t="str">
        <f t="shared" si="677"/>
        <v>09</v>
      </c>
      <c r="C14465">
        <f t="shared" si="675"/>
        <v>2</v>
      </c>
      <c r="D14465" t="str">
        <f t="shared" si="676"/>
        <v>:)</v>
      </c>
    </row>
    <row r="14466" spans="1:4" ht="15.75" x14ac:dyDescent="0.25">
      <c r="A14466" s="3" t="str">
        <f>TEXT(Sheet1!A14467,"#00")</f>
        <v>24</v>
      </c>
      <c r="B14466" t="str">
        <f t="shared" si="677"/>
        <v>24,09</v>
      </c>
      <c r="C14466">
        <f t="shared" ref="C14466:C14529" si="678">LEN(B14466)</f>
        <v>5</v>
      </c>
      <c r="D14466" t="str">
        <f t="shared" ref="D14466:D14529" si="679">IF(C14466=2,":)","")</f>
        <v/>
      </c>
    </row>
    <row r="14467" spans="1:4" ht="15.75" x14ac:dyDescent="0.25">
      <c r="A14467" s="3" t="str">
        <f>TEXT(Sheet1!A14468,"#00")</f>
        <v>34</v>
      </c>
      <c r="B14467" t="str">
        <f t="shared" ref="B14467:B14530" si="680">IF(ISNUMBER(FIND(A14467,B14466)),A14467,A14467&amp;","&amp;B14466)</f>
        <v>34,24,09</v>
      </c>
      <c r="C14467">
        <f t="shared" si="678"/>
        <v>8</v>
      </c>
      <c r="D14467" t="str">
        <f t="shared" si="679"/>
        <v/>
      </c>
    </row>
    <row r="14468" spans="1:4" ht="15.75" x14ac:dyDescent="0.25">
      <c r="A14468" s="3" t="str">
        <f>TEXT(Sheet1!A14469,"#00")</f>
        <v>22</v>
      </c>
      <c r="B14468" t="str">
        <f t="shared" si="680"/>
        <v>22,34,24,09</v>
      </c>
      <c r="C14468">
        <f t="shared" si="678"/>
        <v>11</v>
      </c>
      <c r="D14468" t="str">
        <f t="shared" si="679"/>
        <v/>
      </c>
    </row>
    <row r="14469" spans="1:4" ht="15.75" x14ac:dyDescent="0.25">
      <c r="A14469" s="3" t="str">
        <f>TEXT(Sheet1!A14470,"#00")</f>
        <v>01</v>
      </c>
      <c r="B14469" t="str">
        <f t="shared" si="680"/>
        <v>01,22,34,24,09</v>
      </c>
      <c r="C14469">
        <f t="shared" si="678"/>
        <v>14</v>
      </c>
      <c r="D14469" t="str">
        <f t="shared" si="679"/>
        <v/>
      </c>
    </row>
    <row r="14470" spans="1:4" ht="15.75" x14ac:dyDescent="0.25">
      <c r="A14470" s="3" t="str">
        <f>TEXT(Sheet1!A14471,"#00")</f>
        <v>14</v>
      </c>
      <c r="B14470" t="str">
        <f t="shared" si="680"/>
        <v>14,01,22,34,24,09</v>
      </c>
      <c r="C14470">
        <f t="shared" si="678"/>
        <v>17</v>
      </c>
      <c r="D14470" t="str">
        <f t="shared" si="679"/>
        <v/>
      </c>
    </row>
    <row r="14471" spans="1:4" ht="15.75" x14ac:dyDescent="0.25">
      <c r="A14471" s="3" t="str">
        <f>TEXT(Sheet1!A14472,"#00")</f>
        <v>01</v>
      </c>
      <c r="B14471" t="str">
        <f t="shared" si="680"/>
        <v>01</v>
      </c>
      <c r="C14471">
        <f t="shared" si="678"/>
        <v>2</v>
      </c>
      <c r="D14471" t="str">
        <f t="shared" si="679"/>
        <v>:)</v>
      </c>
    </row>
    <row r="14472" spans="1:4" ht="15.75" x14ac:dyDescent="0.25">
      <c r="A14472" s="3" t="str">
        <f>TEXT(Sheet1!A14473,"#00")</f>
        <v>21</v>
      </c>
      <c r="B14472" t="str">
        <f t="shared" si="680"/>
        <v>21,01</v>
      </c>
      <c r="C14472">
        <f t="shared" si="678"/>
        <v>5</v>
      </c>
      <c r="D14472" t="str">
        <f t="shared" si="679"/>
        <v/>
      </c>
    </row>
    <row r="14473" spans="1:4" ht="15.75" x14ac:dyDescent="0.25">
      <c r="A14473" s="3" t="str">
        <f>TEXT(Sheet1!A14474,"#00")</f>
        <v>03</v>
      </c>
      <c r="B14473" t="str">
        <f t="shared" si="680"/>
        <v>03,21,01</v>
      </c>
      <c r="C14473">
        <f t="shared" si="678"/>
        <v>8</v>
      </c>
      <c r="D14473" t="str">
        <f t="shared" si="679"/>
        <v/>
      </c>
    </row>
    <row r="14474" spans="1:4" ht="15.75" x14ac:dyDescent="0.25">
      <c r="A14474" s="3" t="str">
        <f>TEXT(Sheet1!A14475,"#00")</f>
        <v>25</v>
      </c>
      <c r="B14474" t="str">
        <f t="shared" si="680"/>
        <v>25,03,21,01</v>
      </c>
      <c r="C14474">
        <f t="shared" si="678"/>
        <v>11</v>
      </c>
      <c r="D14474" t="str">
        <f t="shared" si="679"/>
        <v/>
      </c>
    </row>
    <row r="14475" spans="1:4" ht="15.75" x14ac:dyDescent="0.25">
      <c r="A14475" s="3" t="str">
        <f>TEXT(Sheet1!A14476,"#00")</f>
        <v>22</v>
      </c>
      <c r="B14475" t="str">
        <f t="shared" si="680"/>
        <v>22,25,03,21,01</v>
      </c>
      <c r="C14475">
        <f t="shared" si="678"/>
        <v>14</v>
      </c>
      <c r="D14475" t="str">
        <f t="shared" si="679"/>
        <v/>
      </c>
    </row>
    <row r="14476" spans="1:4" ht="15.75" x14ac:dyDescent="0.25">
      <c r="A14476" s="3" t="str">
        <f>TEXT(Sheet1!A14477,"#00")</f>
        <v>05</v>
      </c>
      <c r="B14476" t="str">
        <f t="shared" si="680"/>
        <v>05,22,25,03,21,01</v>
      </c>
      <c r="C14476">
        <f t="shared" si="678"/>
        <v>17</v>
      </c>
      <c r="D14476" t="str">
        <f t="shared" si="679"/>
        <v/>
      </c>
    </row>
    <row r="14477" spans="1:4" ht="15.75" x14ac:dyDescent="0.25">
      <c r="A14477" s="3" t="str">
        <f>TEXT(Sheet1!A14478,"#00")</f>
        <v>28</v>
      </c>
      <c r="B14477" t="str">
        <f t="shared" si="680"/>
        <v>28,05,22,25,03,21,01</v>
      </c>
      <c r="C14477">
        <f t="shared" si="678"/>
        <v>20</v>
      </c>
      <c r="D14477" t="str">
        <f t="shared" si="679"/>
        <v/>
      </c>
    </row>
    <row r="14478" spans="1:4" ht="15.75" x14ac:dyDescent="0.25">
      <c r="A14478" s="3" t="str">
        <f>TEXT(Sheet1!A14479,"#00")</f>
        <v>08</v>
      </c>
      <c r="B14478" t="str">
        <f t="shared" si="680"/>
        <v>08,28,05,22,25,03,21,01</v>
      </c>
      <c r="C14478">
        <f t="shared" si="678"/>
        <v>23</v>
      </c>
      <c r="D14478" t="str">
        <f t="shared" si="679"/>
        <v/>
      </c>
    </row>
    <row r="14479" spans="1:4" ht="15.75" x14ac:dyDescent="0.25">
      <c r="A14479" s="3" t="str">
        <f>TEXT(Sheet1!A14480,"#00")</f>
        <v>07</v>
      </c>
      <c r="B14479" t="str">
        <f t="shared" si="680"/>
        <v>07,08,28,05,22,25,03,21,01</v>
      </c>
      <c r="C14479">
        <f t="shared" si="678"/>
        <v>26</v>
      </c>
      <c r="D14479" t="str">
        <f t="shared" si="679"/>
        <v/>
      </c>
    </row>
    <row r="14480" spans="1:4" ht="15.75" x14ac:dyDescent="0.25">
      <c r="A14480" s="3" t="str">
        <f>TEXT(Sheet1!A14481,"#00")</f>
        <v>11</v>
      </c>
      <c r="B14480" t="str">
        <f t="shared" si="680"/>
        <v>11,07,08,28,05,22,25,03,21,01</v>
      </c>
      <c r="C14480">
        <f t="shared" si="678"/>
        <v>29</v>
      </c>
      <c r="D14480" t="str">
        <f t="shared" si="679"/>
        <v/>
      </c>
    </row>
    <row r="14481" spans="1:4" ht="15.75" x14ac:dyDescent="0.25">
      <c r="A14481" s="3" t="str">
        <f>TEXT(Sheet1!A14482,"#00")</f>
        <v>29</v>
      </c>
      <c r="B14481" t="str">
        <f t="shared" si="680"/>
        <v>29,11,07,08,28,05,22,25,03,21,01</v>
      </c>
      <c r="C14481">
        <f t="shared" si="678"/>
        <v>32</v>
      </c>
      <c r="D14481" t="str">
        <f t="shared" si="679"/>
        <v/>
      </c>
    </row>
    <row r="14482" spans="1:4" ht="15.75" x14ac:dyDescent="0.25">
      <c r="A14482" s="3" t="str">
        <f>TEXT(Sheet1!A14483,"#00")</f>
        <v>03</v>
      </c>
      <c r="B14482" t="str">
        <f t="shared" si="680"/>
        <v>03</v>
      </c>
      <c r="C14482">
        <f t="shared" si="678"/>
        <v>2</v>
      </c>
      <c r="D14482" t="str">
        <f t="shared" si="679"/>
        <v>:)</v>
      </c>
    </row>
    <row r="14483" spans="1:4" ht="15.75" x14ac:dyDescent="0.25">
      <c r="A14483" s="3" t="str">
        <f>TEXT(Sheet1!A14484,"#00")</f>
        <v>12</v>
      </c>
      <c r="B14483" t="str">
        <f t="shared" si="680"/>
        <v>12,03</v>
      </c>
      <c r="C14483">
        <f t="shared" si="678"/>
        <v>5</v>
      </c>
      <c r="D14483" t="str">
        <f t="shared" si="679"/>
        <v/>
      </c>
    </row>
    <row r="14484" spans="1:4" ht="15.75" x14ac:dyDescent="0.25">
      <c r="A14484" s="3" t="str">
        <f>TEXT(Sheet1!A14485,"#00")</f>
        <v>14</v>
      </c>
      <c r="B14484" t="str">
        <f t="shared" si="680"/>
        <v>14,12,03</v>
      </c>
      <c r="C14484">
        <f t="shared" si="678"/>
        <v>8</v>
      </c>
      <c r="D14484" t="str">
        <f t="shared" si="679"/>
        <v/>
      </c>
    </row>
    <row r="14485" spans="1:4" ht="15.75" x14ac:dyDescent="0.25">
      <c r="A14485" s="3" t="str">
        <f>TEXT(Sheet1!A14486,"#00")</f>
        <v>18</v>
      </c>
      <c r="B14485" t="str">
        <f t="shared" si="680"/>
        <v>18,14,12,03</v>
      </c>
      <c r="C14485">
        <f t="shared" si="678"/>
        <v>11</v>
      </c>
      <c r="D14485" t="str">
        <f t="shared" si="679"/>
        <v/>
      </c>
    </row>
    <row r="14486" spans="1:4" ht="15.75" x14ac:dyDescent="0.25">
      <c r="A14486" s="3" t="str">
        <f>TEXT(Sheet1!A14487,"#00")</f>
        <v>22</v>
      </c>
      <c r="B14486" t="str">
        <f t="shared" si="680"/>
        <v>22,18,14,12,03</v>
      </c>
      <c r="C14486">
        <f t="shared" si="678"/>
        <v>14</v>
      </c>
      <c r="D14486" t="str">
        <f t="shared" si="679"/>
        <v/>
      </c>
    </row>
    <row r="14487" spans="1:4" ht="15.75" x14ac:dyDescent="0.25">
      <c r="A14487" s="3" t="str">
        <f>TEXT(Sheet1!A14488,"#00")</f>
        <v>04</v>
      </c>
      <c r="B14487" t="str">
        <f t="shared" si="680"/>
        <v>04,22,18,14,12,03</v>
      </c>
      <c r="C14487">
        <f t="shared" si="678"/>
        <v>17</v>
      </c>
      <c r="D14487" t="str">
        <f t="shared" si="679"/>
        <v/>
      </c>
    </row>
    <row r="14488" spans="1:4" ht="15.75" x14ac:dyDescent="0.25">
      <c r="A14488" s="3" t="str">
        <f>TEXT(Sheet1!A14489,"#00")</f>
        <v>11</v>
      </c>
      <c r="B14488" t="str">
        <f t="shared" si="680"/>
        <v>11,04,22,18,14,12,03</v>
      </c>
      <c r="C14488">
        <f t="shared" si="678"/>
        <v>20</v>
      </c>
      <c r="D14488" t="str">
        <f t="shared" si="679"/>
        <v/>
      </c>
    </row>
    <row r="14489" spans="1:4" ht="15.75" x14ac:dyDescent="0.25">
      <c r="A14489" s="3" t="str">
        <f>TEXT(Sheet1!A14490,"#00")</f>
        <v>33</v>
      </c>
      <c r="B14489" t="str">
        <f t="shared" si="680"/>
        <v>33,11,04,22,18,14,12,03</v>
      </c>
      <c r="C14489">
        <f t="shared" si="678"/>
        <v>23</v>
      </c>
      <c r="D14489" t="str">
        <f t="shared" si="679"/>
        <v/>
      </c>
    </row>
    <row r="14490" spans="1:4" ht="15.75" x14ac:dyDescent="0.25">
      <c r="A14490" s="3" t="str">
        <f>TEXT(Sheet1!A14491,"#00")</f>
        <v>07</v>
      </c>
      <c r="B14490" t="str">
        <f t="shared" si="680"/>
        <v>07,33,11,04,22,18,14,12,03</v>
      </c>
      <c r="C14490">
        <f t="shared" si="678"/>
        <v>26</v>
      </c>
      <c r="D14490" t="str">
        <f t="shared" si="679"/>
        <v/>
      </c>
    </row>
    <row r="14491" spans="1:4" ht="15.75" x14ac:dyDescent="0.25">
      <c r="A14491" s="3" t="str">
        <f>TEXT(Sheet1!A14492,"#00")</f>
        <v>01</v>
      </c>
      <c r="B14491" t="str">
        <f t="shared" si="680"/>
        <v>01,07,33,11,04,22,18,14,12,03</v>
      </c>
      <c r="C14491">
        <f t="shared" si="678"/>
        <v>29</v>
      </c>
      <c r="D14491" t="str">
        <f t="shared" si="679"/>
        <v/>
      </c>
    </row>
    <row r="14492" spans="1:4" ht="15.75" x14ac:dyDescent="0.25">
      <c r="A14492" s="3" t="str">
        <f>TEXT(Sheet1!A14493,"#00")</f>
        <v>13</v>
      </c>
      <c r="B14492" t="str">
        <f t="shared" si="680"/>
        <v>13,01,07,33,11,04,22,18,14,12,03</v>
      </c>
      <c r="C14492">
        <f t="shared" si="678"/>
        <v>32</v>
      </c>
      <c r="D14492" t="str">
        <f t="shared" si="679"/>
        <v/>
      </c>
    </row>
    <row r="14493" spans="1:4" ht="15.75" x14ac:dyDescent="0.25">
      <c r="A14493" s="3" t="str">
        <f>TEXT(Sheet1!A14494,"#00")</f>
        <v>03</v>
      </c>
      <c r="B14493" t="str">
        <f t="shared" si="680"/>
        <v>03</v>
      </c>
      <c r="C14493">
        <f t="shared" si="678"/>
        <v>2</v>
      </c>
      <c r="D14493" t="str">
        <f t="shared" si="679"/>
        <v>:)</v>
      </c>
    </row>
    <row r="14494" spans="1:4" ht="15.75" x14ac:dyDescent="0.25">
      <c r="A14494" s="3" t="str">
        <f>TEXT(Sheet1!A14495,"#00")</f>
        <v>14</v>
      </c>
      <c r="B14494" t="str">
        <f t="shared" si="680"/>
        <v>14,03</v>
      </c>
      <c r="C14494">
        <f t="shared" si="678"/>
        <v>5</v>
      </c>
      <c r="D14494" t="str">
        <f t="shared" si="679"/>
        <v/>
      </c>
    </row>
    <row r="14495" spans="1:4" ht="15.75" x14ac:dyDescent="0.25">
      <c r="A14495" s="3" t="str">
        <f>TEXT(Sheet1!A14496,"#00")</f>
        <v>24</v>
      </c>
      <c r="B14495" t="str">
        <f t="shared" si="680"/>
        <v>24,14,03</v>
      </c>
      <c r="C14495">
        <f t="shared" si="678"/>
        <v>8</v>
      </c>
      <c r="D14495" t="str">
        <f t="shared" si="679"/>
        <v/>
      </c>
    </row>
    <row r="14496" spans="1:4" ht="15.75" x14ac:dyDescent="0.25">
      <c r="A14496" s="3" t="str">
        <f>TEXT(Sheet1!A14497,"#00")</f>
        <v>15</v>
      </c>
      <c r="B14496" t="str">
        <f t="shared" si="680"/>
        <v>15,24,14,03</v>
      </c>
      <c r="C14496">
        <f t="shared" si="678"/>
        <v>11</v>
      </c>
      <c r="D14496" t="str">
        <f t="shared" si="679"/>
        <v/>
      </c>
    </row>
    <row r="14497" spans="1:4" ht="15.75" x14ac:dyDescent="0.25">
      <c r="A14497" s="3" t="str">
        <f>TEXT(Sheet1!A14498,"#00")</f>
        <v>25</v>
      </c>
      <c r="B14497" t="str">
        <f t="shared" si="680"/>
        <v>25,15,24,14,03</v>
      </c>
      <c r="C14497">
        <f t="shared" si="678"/>
        <v>14</v>
      </c>
      <c r="D14497" t="str">
        <f t="shared" si="679"/>
        <v/>
      </c>
    </row>
    <row r="14498" spans="1:4" ht="15.75" x14ac:dyDescent="0.25">
      <c r="A14498" s="3" t="str">
        <f>TEXT(Sheet1!A14499,"#00")</f>
        <v>10</v>
      </c>
      <c r="B14498" t="str">
        <f t="shared" si="680"/>
        <v>10,25,15,24,14,03</v>
      </c>
      <c r="C14498">
        <f t="shared" si="678"/>
        <v>17</v>
      </c>
      <c r="D14498" t="str">
        <f t="shared" si="679"/>
        <v/>
      </c>
    </row>
    <row r="14499" spans="1:4" ht="15.75" x14ac:dyDescent="0.25">
      <c r="A14499" s="3" t="str">
        <f>TEXT(Sheet1!A14500,"#00")</f>
        <v>23</v>
      </c>
      <c r="B14499" t="str">
        <f t="shared" si="680"/>
        <v>23,10,25,15,24,14,03</v>
      </c>
      <c r="C14499">
        <f t="shared" si="678"/>
        <v>20</v>
      </c>
      <c r="D14499" t="str">
        <f t="shared" si="679"/>
        <v/>
      </c>
    </row>
    <row r="14500" spans="1:4" ht="15.75" x14ac:dyDescent="0.25">
      <c r="A14500" s="3" t="str">
        <f>TEXT(Sheet1!A14501,"#00")</f>
        <v>13</v>
      </c>
      <c r="B14500" t="str">
        <f t="shared" si="680"/>
        <v>13,23,10,25,15,24,14,03</v>
      </c>
      <c r="C14500">
        <f t="shared" si="678"/>
        <v>23</v>
      </c>
      <c r="D14500" t="str">
        <f t="shared" si="679"/>
        <v/>
      </c>
    </row>
    <row r="14501" spans="1:4" ht="15.75" x14ac:dyDescent="0.25">
      <c r="A14501" s="3" t="str">
        <f>TEXT(Sheet1!A14502,"#00")</f>
        <v>07</v>
      </c>
      <c r="B14501" t="str">
        <f t="shared" si="680"/>
        <v>07,13,23,10,25,15,24,14,03</v>
      </c>
      <c r="C14501">
        <f t="shared" si="678"/>
        <v>26</v>
      </c>
      <c r="D14501" t="str">
        <f t="shared" si="679"/>
        <v/>
      </c>
    </row>
    <row r="14502" spans="1:4" ht="15.75" x14ac:dyDescent="0.25">
      <c r="A14502" s="3" t="str">
        <f>TEXT(Sheet1!A14503,"#00")</f>
        <v>05</v>
      </c>
      <c r="B14502" t="str">
        <f t="shared" si="680"/>
        <v>05,07,13,23,10,25,15,24,14,03</v>
      </c>
      <c r="C14502">
        <f t="shared" si="678"/>
        <v>29</v>
      </c>
      <c r="D14502" t="str">
        <f t="shared" si="679"/>
        <v/>
      </c>
    </row>
    <row r="14503" spans="1:4" ht="15.75" x14ac:dyDescent="0.25">
      <c r="A14503" s="3" t="str">
        <f>TEXT(Sheet1!A14504,"#00")</f>
        <v>20</v>
      </c>
      <c r="B14503" t="str">
        <f t="shared" si="680"/>
        <v>20,05,07,13,23,10,25,15,24,14,03</v>
      </c>
      <c r="C14503">
        <f t="shared" si="678"/>
        <v>32</v>
      </c>
      <c r="D14503" t="str">
        <f t="shared" si="679"/>
        <v/>
      </c>
    </row>
    <row r="14504" spans="1:4" ht="15.75" x14ac:dyDescent="0.25">
      <c r="A14504" s="3" t="str">
        <f>TEXT(Sheet1!A14505,"#00")</f>
        <v>30</v>
      </c>
      <c r="B14504" t="str">
        <f t="shared" si="680"/>
        <v>30,20,05,07,13,23,10,25,15,24,14,03</v>
      </c>
      <c r="C14504">
        <f t="shared" si="678"/>
        <v>35</v>
      </c>
      <c r="D14504" t="str">
        <f t="shared" si="679"/>
        <v/>
      </c>
    </row>
    <row r="14505" spans="1:4" ht="15.75" x14ac:dyDescent="0.25">
      <c r="A14505" s="3" t="str">
        <f>TEXT(Sheet1!A14506,"#00")</f>
        <v>11</v>
      </c>
      <c r="B14505" t="str">
        <f t="shared" si="680"/>
        <v>11,30,20,05,07,13,23,10,25,15,24,14,03</v>
      </c>
      <c r="C14505">
        <f t="shared" si="678"/>
        <v>38</v>
      </c>
      <c r="D14505" t="str">
        <f t="shared" si="679"/>
        <v/>
      </c>
    </row>
    <row r="14506" spans="1:4" ht="15.75" x14ac:dyDescent="0.25">
      <c r="A14506" s="3" t="str">
        <f>TEXT(Sheet1!A14507,"#00")</f>
        <v>29</v>
      </c>
      <c r="B14506" t="str">
        <f t="shared" si="680"/>
        <v>29,11,30,20,05,07,13,23,10,25,15,24,14,03</v>
      </c>
      <c r="C14506">
        <f t="shared" si="678"/>
        <v>41</v>
      </c>
      <c r="D14506" t="str">
        <f t="shared" si="679"/>
        <v/>
      </c>
    </row>
    <row r="14507" spans="1:4" ht="15.75" x14ac:dyDescent="0.25">
      <c r="A14507" s="3" t="str">
        <f>TEXT(Sheet1!A14508,"#00")</f>
        <v>16</v>
      </c>
      <c r="B14507" t="str">
        <f t="shared" si="680"/>
        <v>16,29,11,30,20,05,07,13,23,10,25,15,24,14,03</v>
      </c>
      <c r="C14507">
        <f t="shared" si="678"/>
        <v>44</v>
      </c>
      <c r="D14507" t="str">
        <f t="shared" si="679"/>
        <v/>
      </c>
    </row>
    <row r="14508" spans="1:4" ht="15.75" x14ac:dyDescent="0.25">
      <c r="A14508" s="3" t="str">
        <f>TEXT(Sheet1!A14509,"#00")</f>
        <v>19</v>
      </c>
      <c r="B14508" t="str">
        <f t="shared" si="680"/>
        <v>19,16,29,11,30,20,05,07,13,23,10,25,15,24,14,03</v>
      </c>
      <c r="C14508">
        <f t="shared" si="678"/>
        <v>47</v>
      </c>
      <c r="D14508" t="str">
        <f t="shared" si="679"/>
        <v/>
      </c>
    </row>
    <row r="14509" spans="1:4" ht="15.75" x14ac:dyDescent="0.25">
      <c r="A14509" s="3" t="str">
        <f>TEXT(Sheet1!A14510,"#00")</f>
        <v>20</v>
      </c>
      <c r="B14509" t="str">
        <f t="shared" si="680"/>
        <v>20</v>
      </c>
      <c r="C14509">
        <f t="shared" si="678"/>
        <v>2</v>
      </c>
      <c r="D14509" t="str">
        <f t="shared" si="679"/>
        <v>:)</v>
      </c>
    </row>
    <row r="14510" spans="1:4" ht="15.75" x14ac:dyDescent="0.25">
      <c r="A14510" s="3" t="str">
        <f>TEXT(Sheet1!A14511,"#00")</f>
        <v>05</v>
      </c>
      <c r="B14510" t="str">
        <f t="shared" si="680"/>
        <v>05,20</v>
      </c>
      <c r="C14510">
        <f t="shared" si="678"/>
        <v>5</v>
      </c>
      <c r="D14510" t="str">
        <f t="shared" si="679"/>
        <v/>
      </c>
    </row>
    <row r="14511" spans="1:4" ht="15.75" x14ac:dyDescent="0.25">
      <c r="A14511" s="3" t="str">
        <f>TEXT(Sheet1!A14512,"#00")</f>
        <v>09</v>
      </c>
      <c r="B14511" t="str">
        <f t="shared" si="680"/>
        <v>09,05,20</v>
      </c>
      <c r="C14511">
        <f t="shared" si="678"/>
        <v>8</v>
      </c>
      <c r="D14511" t="str">
        <f t="shared" si="679"/>
        <v/>
      </c>
    </row>
    <row r="14512" spans="1:4" ht="15.75" x14ac:dyDescent="0.25">
      <c r="A14512" s="3" t="str">
        <f>TEXT(Sheet1!A14513,"#00")</f>
        <v>13</v>
      </c>
      <c r="B14512" t="str">
        <f t="shared" si="680"/>
        <v>13,09,05,20</v>
      </c>
      <c r="C14512">
        <f t="shared" si="678"/>
        <v>11</v>
      </c>
      <c r="D14512" t="str">
        <f t="shared" si="679"/>
        <v/>
      </c>
    </row>
    <row r="14513" spans="1:4" ht="15.75" x14ac:dyDescent="0.25">
      <c r="A14513" s="3" t="str">
        <f>TEXT(Sheet1!A14514,"#00")</f>
        <v>31</v>
      </c>
      <c r="B14513" t="str">
        <f t="shared" si="680"/>
        <v>31,13,09,05,20</v>
      </c>
      <c r="C14513">
        <f t="shared" si="678"/>
        <v>14</v>
      </c>
      <c r="D14513" t="str">
        <f t="shared" si="679"/>
        <v/>
      </c>
    </row>
    <row r="14514" spans="1:4" ht="15.75" x14ac:dyDescent="0.25">
      <c r="A14514" s="3" t="str">
        <f>TEXT(Sheet1!A14515,"#00")</f>
        <v>27</v>
      </c>
      <c r="B14514" t="str">
        <f t="shared" si="680"/>
        <v>27,31,13,09,05,20</v>
      </c>
      <c r="C14514">
        <f t="shared" si="678"/>
        <v>17</v>
      </c>
      <c r="D14514" t="str">
        <f t="shared" si="679"/>
        <v/>
      </c>
    </row>
    <row r="14515" spans="1:4" ht="15.75" x14ac:dyDescent="0.25">
      <c r="A14515" s="3" t="str">
        <f>TEXT(Sheet1!A14516,"#00")</f>
        <v>23</v>
      </c>
      <c r="B14515" t="str">
        <f t="shared" si="680"/>
        <v>23,27,31,13,09,05,20</v>
      </c>
      <c r="C14515">
        <f t="shared" si="678"/>
        <v>20</v>
      </c>
      <c r="D14515" t="str">
        <f t="shared" si="679"/>
        <v/>
      </c>
    </row>
    <row r="14516" spans="1:4" ht="15.75" x14ac:dyDescent="0.25">
      <c r="A14516" s="3" t="str">
        <f>TEXT(Sheet1!A14517,"#00")</f>
        <v>18</v>
      </c>
      <c r="B14516" t="str">
        <f t="shared" si="680"/>
        <v>18,23,27,31,13,09,05,20</v>
      </c>
      <c r="C14516">
        <f t="shared" si="678"/>
        <v>23</v>
      </c>
      <c r="D14516" t="str">
        <f t="shared" si="679"/>
        <v/>
      </c>
    </row>
    <row r="14517" spans="1:4" ht="15.75" x14ac:dyDescent="0.25">
      <c r="A14517" s="3" t="str">
        <f>TEXT(Sheet1!A14518,"#00")</f>
        <v>31</v>
      </c>
      <c r="B14517" t="str">
        <f t="shared" si="680"/>
        <v>31</v>
      </c>
      <c r="C14517">
        <f t="shared" si="678"/>
        <v>2</v>
      </c>
      <c r="D14517" t="str">
        <f t="shared" si="679"/>
        <v>:)</v>
      </c>
    </row>
    <row r="14518" spans="1:4" ht="15.75" x14ac:dyDescent="0.25">
      <c r="A14518" s="3" t="str">
        <f>TEXT(Sheet1!A14519,"#00")</f>
        <v>01</v>
      </c>
      <c r="B14518" t="str">
        <f t="shared" si="680"/>
        <v>01,31</v>
      </c>
      <c r="C14518">
        <f t="shared" si="678"/>
        <v>5</v>
      </c>
      <c r="D14518" t="str">
        <f t="shared" si="679"/>
        <v/>
      </c>
    </row>
    <row r="14519" spans="1:4" ht="15.75" x14ac:dyDescent="0.25">
      <c r="A14519" s="3" t="str">
        <f>TEXT(Sheet1!A14520,"#00")</f>
        <v>02</v>
      </c>
      <c r="B14519" t="str">
        <f t="shared" si="680"/>
        <v>02,01,31</v>
      </c>
      <c r="C14519">
        <f t="shared" si="678"/>
        <v>8</v>
      </c>
      <c r="D14519" t="str">
        <f t="shared" si="679"/>
        <v/>
      </c>
    </row>
    <row r="14520" spans="1:4" ht="15.75" x14ac:dyDescent="0.25">
      <c r="A14520" s="3" t="str">
        <f>TEXT(Sheet1!A14521,"#00")</f>
        <v>26</v>
      </c>
      <c r="B14520" t="str">
        <f t="shared" si="680"/>
        <v>26,02,01,31</v>
      </c>
      <c r="C14520">
        <f t="shared" si="678"/>
        <v>11</v>
      </c>
      <c r="D14520" t="str">
        <f t="shared" si="679"/>
        <v/>
      </c>
    </row>
    <row r="14521" spans="1:4" ht="15.75" x14ac:dyDescent="0.25">
      <c r="A14521" s="3" t="str">
        <f>TEXT(Sheet1!A14522,"#00")</f>
        <v>11</v>
      </c>
      <c r="B14521" t="str">
        <f t="shared" si="680"/>
        <v>11,26,02,01,31</v>
      </c>
      <c r="C14521">
        <f t="shared" si="678"/>
        <v>14</v>
      </c>
      <c r="D14521" t="str">
        <f t="shared" si="679"/>
        <v/>
      </c>
    </row>
    <row r="14522" spans="1:4" ht="15.75" x14ac:dyDescent="0.25">
      <c r="A14522" s="3" t="str">
        <f>TEXT(Sheet1!A14523,"#00")</f>
        <v>20</v>
      </c>
      <c r="B14522" t="str">
        <f t="shared" si="680"/>
        <v>20,11,26,02,01,31</v>
      </c>
      <c r="C14522">
        <f t="shared" si="678"/>
        <v>17</v>
      </c>
      <c r="D14522" t="str">
        <f t="shared" si="679"/>
        <v/>
      </c>
    </row>
    <row r="14523" spans="1:4" ht="15.75" x14ac:dyDescent="0.25">
      <c r="A14523" s="3" t="str">
        <f>TEXT(Sheet1!A14524,"#00")</f>
        <v>15</v>
      </c>
      <c r="B14523" t="str">
        <f t="shared" si="680"/>
        <v>15,20,11,26,02,01,31</v>
      </c>
      <c r="C14523">
        <f t="shared" si="678"/>
        <v>20</v>
      </c>
      <c r="D14523" t="str">
        <f t="shared" si="679"/>
        <v/>
      </c>
    </row>
    <row r="14524" spans="1:4" ht="15.75" x14ac:dyDescent="0.25">
      <c r="A14524" s="3" t="str">
        <f>TEXT(Sheet1!A14525,"#00")</f>
        <v>03</v>
      </c>
      <c r="B14524" t="str">
        <f t="shared" si="680"/>
        <v>03,15,20,11,26,02,01,31</v>
      </c>
      <c r="C14524">
        <f t="shared" si="678"/>
        <v>23</v>
      </c>
      <c r="D14524" t="str">
        <f t="shared" si="679"/>
        <v/>
      </c>
    </row>
    <row r="14525" spans="1:4" ht="15.75" x14ac:dyDescent="0.25">
      <c r="A14525" s="3" t="str">
        <f>TEXT(Sheet1!A14526,"#00")</f>
        <v>30</v>
      </c>
      <c r="B14525" t="str">
        <f t="shared" si="680"/>
        <v>30,03,15,20,11,26,02,01,31</v>
      </c>
      <c r="C14525">
        <f t="shared" si="678"/>
        <v>26</v>
      </c>
      <c r="D14525" t="str">
        <f t="shared" si="679"/>
        <v/>
      </c>
    </row>
    <row r="14526" spans="1:4" ht="15.75" x14ac:dyDescent="0.25">
      <c r="A14526" s="3" t="str">
        <f>TEXT(Sheet1!A14527,"#00")</f>
        <v>24</v>
      </c>
      <c r="B14526" t="str">
        <f t="shared" si="680"/>
        <v>24,30,03,15,20,11,26,02,01,31</v>
      </c>
      <c r="C14526">
        <f t="shared" si="678"/>
        <v>29</v>
      </c>
      <c r="D14526" t="str">
        <f t="shared" si="679"/>
        <v/>
      </c>
    </row>
    <row r="14527" spans="1:4" ht="15.75" x14ac:dyDescent="0.25">
      <c r="A14527" s="3" t="str">
        <f>TEXT(Sheet1!A14528,"#00")</f>
        <v>00</v>
      </c>
      <c r="B14527" t="str">
        <f t="shared" si="680"/>
        <v>00,24,30,03,15,20,11,26,02,01,31</v>
      </c>
      <c r="C14527">
        <f t="shared" si="678"/>
        <v>32</v>
      </c>
      <c r="D14527" t="str">
        <f t="shared" si="679"/>
        <v/>
      </c>
    </row>
    <row r="14528" spans="1:4" ht="15.75" x14ac:dyDescent="0.25">
      <c r="A14528" s="3" t="str">
        <f>TEXT(Sheet1!A14529,"#00")</f>
        <v>24</v>
      </c>
      <c r="B14528" t="str">
        <f t="shared" si="680"/>
        <v>24</v>
      </c>
      <c r="C14528">
        <f t="shared" si="678"/>
        <v>2</v>
      </c>
      <c r="D14528" t="str">
        <f t="shared" si="679"/>
        <v>:)</v>
      </c>
    </row>
    <row r="14529" spans="1:4" ht="15.75" x14ac:dyDescent="0.25">
      <c r="A14529" s="3" t="str">
        <f>TEXT(Sheet1!A14530,"#00")</f>
        <v>29</v>
      </c>
      <c r="B14529" t="str">
        <f t="shared" si="680"/>
        <v>29,24</v>
      </c>
      <c r="C14529">
        <f t="shared" si="678"/>
        <v>5</v>
      </c>
      <c r="D14529" t="str">
        <f t="shared" si="679"/>
        <v/>
      </c>
    </row>
    <row r="14530" spans="1:4" ht="15.75" x14ac:dyDescent="0.25">
      <c r="A14530" s="3" t="str">
        <f>TEXT(Sheet1!A14531,"#00")</f>
        <v>01</v>
      </c>
      <c r="B14530" t="str">
        <f t="shared" si="680"/>
        <v>01,29,24</v>
      </c>
      <c r="C14530">
        <f t="shared" ref="C14530:C14593" si="681">LEN(B14530)</f>
        <v>8</v>
      </c>
      <c r="D14530" t="str">
        <f t="shared" ref="D14530:D14593" si="682">IF(C14530=2,":)","")</f>
        <v/>
      </c>
    </row>
    <row r="14531" spans="1:4" ht="15.75" x14ac:dyDescent="0.25">
      <c r="A14531" s="3" t="str">
        <f>TEXT(Sheet1!A14532,"#00")</f>
        <v>06</v>
      </c>
      <c r="B14531" t="str">
        <f t="shared" ref="B14531:B14594" si="683">IF(ISNUMBER(FIND(A14531,B14530)),A14531,A14531&amp;","&amp;B14530)</f>
        <v>06,01,29,24</v>
      </c>
      <c r="C14531">
        <f t="shared" si="681"/>
        <v>11</v>
      </c>
      <c r="D14531" t="str">
        <f t="shared" si="682"/>
        <v/>
      </c>
    </row>
    <row r="14532" spans="1:4" ht="15.75" x14ac:dyDescent="0.25">
      <c r="A14532" s="3" t="str">
        <f>TEXT(Sheet1!A14533,"#00")</f>
        <v>19</v>
      </c>
      <c r="B14532" t="str">
        <f t="shared" si="683"/>
        <v>19,06,01,29,24</v>
      </c>
      <c r="C14532">
        <f t="shared" si="681"/>
        <v>14</v>
      </c>
      <c r="D14532" t="str">
        <f t="shared" si="682"/>
        <v/>
      </c>
    </row>
    <row r="14533" spans="1:4" ht="15.75" x14ac:dyDescent="0.25">
      <c r="A14533" s="3" t="str">
        <f>TEXT(Sheet1!A14534,"#00")</f>
        <v>03</v>
      </c>
      <c r="B14533" t="str">
        <f t="shared" si="683"/>
        <v>03,19,06,01,29,24</v>
      </c>
      <c r="C14533">
        <f t="shared" si="681"/>
        <v>17</v>
      </c>
      <c r="D14533" t="str">
        <f t="shared" si="682"/>
        <v/>
      </c>
    </row>
    <row r="14534" spans="1:4" ht="15.75" x14ac:dyDescent="0.25">
      <c r="A14534" s="3" t="str">
        <f>TEXT(Sheet1!A14535,"#00")</f>
        <v>22</v>
      </c>
      <c r="B14534" t="str">
        <f t="shared" si="683"/>
        <v>22,03,19,06,01,29,24</v>
      </c>
      <c r="C14534">
        <f t="shared" si="681"/>
        <v>20</v>
      </c>
      <c r="D14534" t="str">
        <f t="shared" si="682"/>
        <v/>
      </c>
    </row>
    <row r="14535" spans="1:4" ht="15.75" x14ac:dyDescent="0.25">
      <c r="A14535" s="3" t="str">
        <f>TEXT(Sheet1!A14536,"#00")</f>
        <v>02</v>
      </c>
      <c r="B14535" t="str">
        <f t="shared" si="683"/>
        <v>02,22,03,19,06,01,29,24</v>
      </c>
      <c r="C14535">
        <f t="shared" si="681"/>
        <v>23</v>
      </c>
      <c r="D14535" t="str">
        <f t="shared" si="682"/>
        <v/>
      </c>
    </row>
    <row r="14536" spans="1:4" ht="15.75" x14ac:dyDescent="0.25">
      <c r="A14536" s="3" t="str">
        <f>TEXT(Sheet1!A14537,"#00")</f>
        <v>05</v>
      </c>
      <c r="B14536" t="str">
        <f t="shared" si="683"/>
        <v>05,02,22,03,19,06,01,29,24</v>
      </c>
      <c r="C14536">
        <f t="shared" si="681"/>
        <v>26</v>
      </c>
      <c r="D14536" t="str">
        <f t="shared" si="682"/>
        <v/>
      </c>
    </row>
    <row r="14537" spans="1:4" ht="15.75" x14ac:dyDescent="0.25">
      <c r="A14537" s="3" t="str">
        <f>TEXT(Sheet1!A14538,"#00")</f>
        <v>05</v>
      </c>
      <c r="B14537" t="str">
        <f t="shared" si="683"/>
        <v>05</v>
      </c>
      <c r="C14537">
        <f t="shared" si="681"/>
        <v>2</v>
      </c>
      <c r="D14537" t="str">
        <f t="shared" si="682"/>
        <v>:)</v>
      </c>
    </row>
    <row r="14538" spans="1:4" ht="15.75" x14ac:dyDescent="0.25">
      <c r="A14538" s="3" t="str">
        <f>TEXT(Sheet1!A14539,"#00")</f>
        <v>01</v>
      </c>
      <c r="B14538" t="str">
        <f t="shared" si="683"/>
        <v>01,05</v>
      </c>
      <c r="C14538">
        <f t="shared" si="681"/>
        <v>5</v>
      </c>
      <c r="D14538" t="str">
        <f t="shared" si="682"/>
        <v/>
      </c>
    </row>
    <row r="14539" spans="1:4" ht="15.75" x14ac:dyDescent="0.25">
      <c r="A14539" s="3" t="str">
        <f>TEXT(Sheet1!A14540,"#00")</f>
        <v>12</v>
      </c>
      <c r="B14539" t="str">
        <f t="shared" si="683"/>
        <v>12,01,05</v>
      </c>
      <c r="C14539">
        <f t="shared" si="681"/>
        <v>8</v>
      </c>
      <c r="D14539" t="str">
        <f t="shared" si="682"/>
        <v/>
      </c>
    </row>
    <row r="14540" spans="1:4" ht="15.75" x14ac:dyDescent="0.25">
      <c r="A14540" s="3" t="str">
        <f>TEXT(Sheet1!A14541,"#00")</f>
        <v>21</v>
      </c>
      <c r="B14540" t="str">
        <f t="shared" si="683"/>
        <v>21,12,01,05</v>
      </c>
      <c r="C14540">
        <f t="shared" si="681"/>
        <v>11</v>
      </c>
      <c r="D14540" t="str">
        <f t="shared" si="682"/>
        <v/>
      </c>
    </row>
    <row r="14541" spans="1:4" ht="15.75" x14ac:dyDescent="0.25">
      <c r="A14541" s="3" t="str">
        <f>TEXT(Sheet1!A14542,"#00")</f>
        <v>05</v>
      </c>
      <c r="B14541" t="str">
        <f t="shared" si="683"/>
        <v>05</v>
      </c>
      <c r="C14541">
        <f t="shared" si="681"/>
        <v>2</v>
      </c>
      <c r="D14541" t="str">
        <f t="shared" si="682"/>
        <v>:)</v>
      </c>
    </row>
    <row r="14542" spans="1:4" ht="15.75" x14ac:dyDescent="0.25">
      <c r="A14542" s="3" t="str">
        <f>TEXT(Sheet1!A14543,"#00")</f>
        <v>24</v>
      </c>
      <c r="B14542" t="str">
        <f t="shared" si="683"/>
        <v>24,05</v>
      </c>
      <c r="C14542">
        <f t="shared" si="681"/>
        <v>5</v>
      </c>
      <c r="D14542" t="str">
        <f t="shared" si="682"/>
        <v/>
      </c>
    </row>
    <row r="14543" spans="1:4" ht="15.75" x14ac:dyDescent="0.25">
      <c r="A14543" s="3" t="str">
        <f>TEXT(Sheet1!A14544,"#00")</f>
        <v>29</v>
      </c>
      <c r="B14543" t="str">
        <f t="shared" si="683"/>
        <v>29,24,05</v>
      </c>
      <c r="C14543">
        <f t="shared" si="681"/>
        <v>8</v>
      </c>
      <c r="D14543" t="str">
        <f t="shared" si="682"/>
        <v/>
      </c>
    </row>
    <row r="14544" spans="1:4" ht="15.75" x14ac:dyDescent="0.25">
      <c r="A14544" s="3" t="str">
        <f>TEXT(Sheet1!A14545,"#00")</f>
        <v>34</v>
      </c>
      <c r="B14544" t="str">
        <f t="shared" si="683"/>
        <v>34,29,24,05</v>
      </c>
      <c r="C14544">
        <f t="shared" si="681"/>
        <v>11</v>
      </c>
      <c r="D14544" t="str">
        <f t="shared" si="682"/>
        <v/>
      </c>
    </row>
    <row r="14545" spans="1:4" ht="15.75" x14ac:dyDescent="0.25">
      <c r="A14545" s="3" t="str">
        <f>TEXT(Sheet1!A14546,"#00")</f>
        <v>30</v>
      </c>
      <c r="B14545" t="str">
        <f t="shared" si="683"/>
        <v>30,34,29,24,05</v>
      </c>
      <c r="C14545">
        <f t="shared" si="681"/>
        <v>14</v>
      </c>
      <c r="D14545" t="str">
        <f t="shared" si="682"/>
        <v/>
      </c>
    </row>
    <row r="14546" spans="1:4" ht="15.75" x14ac:dyDescent="0.25">
      <c r="A14546" s="3" t="str">
        <f>TEXT(Sheet1!A14547,"#00")</f>
        <v>32</v>
      </c>
      <c r="B14546" t="str">
        <f t="shared" si="683"/>
        <v>32,30,34,29,24,05</v>
      </c>
      <c r="C14546">
        <f t="shared" si="681"/>
        <v>17</v>
      </c>
      <c r="D14546" t="str">
        <f t="shared" si="682"/>
        <v/>
      </c>
    </row>
    <row r="14547" spans="1:4" ht="15.75" x14ac:dyDescent="0.25">
      <c r="A14547" s="3" t="str">
        <f>TEXT(Sheet1!A14548,"#00")</f>
        <v>03</v>
      </c>
      <c r="B14547" t="str">
        <f t="shared" si="683"/>
        <v>03,32,30,34,29,24,05</v>
      </c>
      <c r="C14547">
        <f t="shared" si="681"/>
        <v>20</v>
      </c>
      <c r="D14547" t="str">
        <f t="shared" si="682"/>
        <v/>
      </c>
    </row>
    <row r="14548" spans="1:4" ht="15.75" x14ac:dyDescent="0.25">
      <c r="A14548" s="3" t="str">
        <f>TEXT(Sheet1!A14549,"#00")</f>
        <v>33</v>
      </c>
      <c r="B14548" t="str">
        <f t="shared" si="683"/>
        <v>33,03,32,30,34,29,24,05</v>
      </c>
      <c r="C14548">
        <f t="shared" si="681"/>
        <v>23</v>
      </c>
      <c r="D14548" t="str">
        <f t="shared" si="682"/>
        <v/>
      </c>
    </row>
    <row r="14549" spans="1:4" ht="15.75" x14ac:dyDescent="0.25">
      <c r="A14549" s="3" t="str">
        <f>TEXT(Sheet1!A14550,"#00")</f>
        <v>17</v>
      </c>
      <c r="B14549" t="str">
        <f t="shared" si="683"/>
        <v>17,33,03,32,30,34,29,24,05</v>
      </c>
      <c r="C14549">
        <f t="shared" si="681"/>
        <v>26</v>
      </c>
      <c r="D14549" t="str">
        <f t="shared" si="682"/>
        <v/>
      </c>
    </row>
    <row r="14550" spans="1:4" ht="15.75" x14ac:dyDescent="0.25">
      <c r="A14550" s="3" t="str">
        <f>TEXT(Sheet1!A14551,"#00")</f>
        <v>06</v>
      </c>
      <c r="B14550" t="str">
        <f t="shared" si="683"/>
        <v>06,17,33,03,32,30,34,29,24,05</v>
      </c>
      <c r="C14550">
        <f t="shared" si="681"/>
        <v>29</v>
      </c>
      <c r="D14550" t="str">
        <f t="shared" si="682"/>
        <v/>
      </c>
    </row>
    <row r="14551" spans="1:4" ht="15.75" x14ac:dyDescent="0.25">
      <c r="A14551" s="3" t="str">
        <f>TEXT(Sheet1!A14552,"#00")</f>
        <v>05</v>
      </c>
      <c r="B14551" t="str">
        <f t="shared" si="683"/>
        <v>05</v>
      </c>
      <c r="C14551">
        <f t="shared" si="681"/>
        <v>2</v>
      </c>
      <c r="D14551" t="str">
        <f t="shared" si="682"/>
        <v>:)</v>
      </c>
    </row>
    <row r="14552" spans="1:4" ht="15.75" x14ac:dyDescent="0.25">
      <c r="A14552" s="3" t="str">
        <f>TEXT(Sheet1!A14553,"#00")</f>
        <v>17</v>
      </c>
      <c r="B14552" t="str">
        <f t="shared" si="683"/>
        <v>17,05</v>
      </c>
      <c r="C14552">
        <f t="shared" si="681"/>
        <v>5</v>
      </c>
      <c r="D14552" t="str">
        <f t="shared" si="682"/>
        <v/>
      </c>
    </row>
    <row r="14553" spans="1:4" ht="15.75" x14ac:dyDescent="0.25">
      <c r="A14553" s="3" t="str">
        <f>TEXT(Sheet1!A14554,"#00")</f>
        <v>16</v>
      </c>
      <c r="B14553" t="str">
        <f t="shared" si="683"/>
        <v>16,17,05</v>
      </c>
      <c r="C14553">
        <f t="shared" si="681"/>
        <v>8</v>
      </c>
      <c r="D14553" t="str">
        <f t="shared" si="682"/>
        <v/>
      </c>
    </row>
    <row r="14554" spans="1:4" ht="15.75" x14ac:dyDescent="0.25">
      <c r="A14554" s="3" t="str">
        <f>TEXT(Sheet1!A14555,"#00")</f>
        <v>00</v>
      </c>
      <c r="B14554" t="str">
        <f t="shared" si="683"/>
        <v>00,16,17,05</v>
      </c>
      <c r="C14554">
        <f t="shared" si="681"/>
        <v>11</v>
      </c>
      <c r="D14554" t="str">
        <f t="shared" si="682"/>
        <v/>
      </c>
    </row>
    <row r="14555" spans="1:4" ht="15.75" x14ac:dyDescent="0.25">
      <c r="A14555" s="3" t="str">
        <f>TEXT(Sheet1!A14556,"#00")</f>
        <v>29</v>
      </c>
      <c r="B14555" t="str">
        <f t="shared" si="683"/>
        <v>29,00,16,17,05</v>
      </c>
      <c r="C14555">
        <f t="shared" si="681"/>
        <v>14</v>
      </c>
      <c r="D14555" t="str">
        <f t="shared" si="682"/>
        <v/>
      </c>
    </row>
    <row r="14556" spans="1:4" ht="15.75" x14ac:dyDescent="0.25">
      <c r="A14556" s="3" t="str">
        <f>TEXT(Sheet1!A14557,"#00")</f>
        <v>36</v>
      </c>
      <c r="B14556" t="str">
        <f t="shared" si="683"/>
        <v>36,29,00,16,17,05</v>
      </c>
      <c r="C14556">
        <f t="shared" si="681"/>
        <v>17</v>
      </c>
      <c r="D14556" t="str">
        <f t="shared" si="682"/>
        <v/>
      </c>
    </row>
    <row r="14557" spans="1:4" ht="15.75" x14ac:dyDescent="0.25">
      <c r="A14557" s="3" t="str">
        <f>TEXT(Sheet1!A14558,"#00")</f>
        <v>25</v>
      </c>
      <c r="B14557" t="str">
        <f t="shared" si="683"/>
        <v>25,36,29,00,16,17,05</v>
      </c>
      <c r="C14557">
        <f t="shared" si="681"/>
        <v>20</v>
      </c>
      <c r="D14557" t="str">
        <f t="shared" si="682"/>
        <v/>
      </c>
    </row>
    <row r="14558" spans="1:4" ht="15.75" x14ac:dyDescent="0.25">
      <c r="A14558" s="3" t="str">
        <f>TEXT(Sheet1!A14559,"#00")</f>
        <v>31</v>
      </c>
      <c r="B14558" t="str">
        <f t="shared" si="683"/>
        <v>31,25,36,29,00,16,17,05</v>
      </c>
      <c r="C14558">
        <f t="shared" si="681"/>
        <v>23</v>
      </c>
      <c r="D14558" t="str">
        <f t="shared" si="682"/>
        <v/>
      </c>
    </row>
    <row r="14559" spans="1:4" ht="15.75" x14ac:dyDescent="0.25">
      <c r="A14559" s="3" t="str">
        <f>TEXT(Sheet1!A14560,"#00")</f>
        <v>15</v>
      </c>
      <c r="B14559" t="str">
        <f t="shared" si="683"/>
        <v>15,31,25,36,29,00,16,17,05</v>
      </c>
      <c r="C14559">
        <f t="shared" si="681"/>
        <v>26</v>
      </c>
      <c r="D14559" t="str">
        <f t="shared" si="682"/>
        <v/>
      </c>
    </row>
    <row r="14560" spans="1:4" ht="15.75" x14ac:dyDescent="0.25">
      <c r="A14560" s="3" t="str">
        <f>TEXT(Sheet1!A14561,"#00")</f>
        <v>17</v>
      </c>
      <c r="B14560" t="str">
        <f t="shared" si="683"/>
        <v>17</v>
      </c>
      <c r="C14560">
        <f t="shared" si="681"/>
        <v>2</v>
      </c>
      <c r="D14560" t="str">
        <f t="shared" si="682"/>
        <v>:)</v>
      </c>
    </row>
    <row r="14561" spans="1:4" ht="15.75" x14ac:dyDescent="0.25">
      <c r="A14561" s="3" t="str">
        <f>TEXT(Sheet1!A14562,"#00")</f>
        <v>24</v>
      </c>
      <c r="B14561" t="str">
        <f t="shared" si="683"/>
        <v>24,17</v>
      </c>
      <c r="C14561">
        <f t="shared" si="681"/>
        <v>5</v>
      </c>
      <c r="D14561" t="str">
        <f t="shared" si="682"/>
        <v/>
      </c>
    </row>
    <row r="14562" spans="1:4" ht="15.75" x14ac:dyDescent="0.25">
      <c r="A14562" s="3" t="str">
        <f>TEXT(Sheet1!A14563,"#00")</f>
        <v>07</v>
      </c>
      <c r="B14562" t="str">
        <f t="shared" si="683"/>
        <v>07,24,17</v>
      </c>
      <c r="C14562">
        <f t="shared" si="681"/>
        <v>8</v>
      </c>
      <c r="D14562" t="str">
        <f t="shared" si="682"/>
        <v/>
      </c>
    </row>
    <row r="14563" spans="1:4" ht="15.75" x14ac:dyDescent="0.25">
      <c r="A14563" s="3" t="str">
        <f>TEXT(Sheet1!A14564,"#00")</f>
        <v>07</v>
      </c>
      <c r="B14563" t="str">
        <f t="shared" si="683"/>
        <v>07</v>
      </c>
      <c r="C14563">
        <f t="shared" si="681"/>
        <v>2</v>
      </c>
      <c r="D14563" t="str">
        <f t="shared" si="682"/>
        <v>:)</v>
      </c>
    </row>
    <row r="14564" spans="1:4" ht="15.75" x14ac:dyDescent="0.25">
      <c r="A14564" s="3" t="str">
        <f>TEXT(Sheet1!A14565,"#00")</f>
        <v>09</v>
      </c>
      <c r="B14564" t="str">
        <f t="shared" si="683"/>
        <v>09,07</v>
      </c>
      <c r="C14564">
        <f t="shared" si="681"/>
        <v>5</v>
      </c>
      <c r="D14564" t="str">
        <f t="shared" si="682"/>
        <v/>
      </c>
    </row>
    <row r="14565" spans="1:4" ht="15.75" x14ac:dyDescent="0.25">
      <c r="A14565" s="3" t="str">
        <f>TEXT(Sheet1!A14566,"#00")</f>
        <v>05</v>
      </c>
      <c r="B14565" t="str">
        <f t="shared" si="683"/>
        <v>05,09,07</v>
      </c>
      <c r="C14565">
        <f t="shared" si="681"/>
        <v>8</v>
      </c>
      <c r="D14565" t="str">
        <f t="shared" si="682"/>
        <v/>
      </c>
    </row>
    <row r="14566" spans="1:4" ht="15.75" x14ac:dyDescent="0.25">
      <c r="A14566" s="3" t="str">
        <f>TEXT(Sheet1!A14567,"#00")</f>
        <v>20</v>
      </c>
      <c r="B14566" t="str">
        <f t="shared" si="683"/>
        <v>20,05,09,07</v>
      </c>
      <c r="C14566">
        <f t="shared" si="681"/>
        <v>11</v>
      </c>
      <c r="D14566" t="str">
        <f t="shared" si="682"/>
        <v/>
      </c>
    </row>
    <row r="14567" spans="1:4" ht="15.75" x14ac:dyDescent="0.25">
      <c r="A14567" s="3" t="str">
        <f>TEXT(Sheet1!A14568,"#00")</f>
        <v>01</v>
      </c>
      <c r="B14567" t="str">
        <f t="shared" si="683"/>
        <v>01,20,05,09,07</v>
      </c>
      <c r="C14567">
        <f t="shared" si="681"/>
        <v>14</v>
      </c>
      <c r="D14567" t="str">
        <f t="shared" si="682"/>
        <v/>
      </c>
    </row>
    <row r="14568" spans="1:4" ht="15.75" x14ac:dyDescent="0.25">
      <c r="A14568" s="3" t="str">
        <f>TEXT(Sheet1!A14569,"#00")</f>
        <v>13</v>
      </c>
      <c r="B14568" t="str">
        <f t="shared" si="683"/>
        <v>13,01,20,05,09,07</v>
      </c>
      <c r="C14568">
        <f t="shared" si="681"/>
        <v>17</v>
      </c>
      <c r="D14568" t="str">
        <f t="shared" si="682"/>
        <v/>
      </c>
    </row>
    <row r="14569" spans="1:4" ht="15.75" x14ac:dyDescent="0.25">
      <c r="A14569" s="3" t="str">
        <f>TEXT(Sheet1!A14570,"#00")</f>
        <v>23</v>
      </c>
      <c r="B14569" t="str">
        <f t="shared" si="683"/>
        <v>23,13,01,20,05,09,07</v>
      </c>
      <c r="C14569">
        <f t="shared" si="681"/>
        <v>20</v>
      </c>
      <c r="D14569" t="str">
        <f t="shared" si="682"/>
        <v/>
      </c>
    </row>
    <row r="14570" spans="1:4" ht="15.75" x14ac:dyDescent="0.25">
      <c r="A14570" s="3" t="str">
        <f>TEXT(Sheet1!A14571,"#00")</f>
        <v>17</v>
      </c>
      <c r="B14570" t="str">
        <f t="shared" si="683"/>
        <v>17,23,13,01,20,05,09,07</v>
      </c>
      <c r="C14570">
        <f t="shared" si="681"/>
        <v>23</v>
      </c>
      <c r="D14570" t="str">
        <f t="shared" si="682"/>
        <v/>
      </c>
    </row>
    <row r="14571" spans="1:4" ht="15.75" x14ac:dyDescent="0.25">
      <c r="A14571" s="3" t="str">
        <f>TEXT(Sheet1!A14572,"#00")</f>
        <v>06</v>
      </c>
      <c r="B14571" t="str">
        <f t="shared" si="683"/>
        <v>06,17,23,13,01,20,05,09,07</v>
      </c>
      <c r="C14571">
        <f t="shared" si="681"/>
        <v>26</v>
      </c>
      <c r="D14571" t="str">
        <f t="shared" si="682"/>
        <v/>
      </c>
    </row>
    <row r="14572" spans="1:4" ht="15.75" x14ac:dyDescent="0.25">
      <c r="A14572" s="3" t="str">
        <f>TEXT(Sheet1!A14573,"#00")</f>
        <v>30</v>
      </c>
      <c r="B14572" t="str">
        <f t="shared" si="683"/>
        <v>30,06,17,23,13,01,20,05,09,07</v>
      </c>
      <c r="C14572">
        <f t="shared" si="681"/>
        <v>29</v>
      </c>
      <c r="D14572" t="str">
        <f t="shared" si="682"/>
        <v/>
      </c>
    </row>
    <row r="14573" spans="1:4" ht="15.75" x14ac:dyDescent="0.25">
      <c r="A14573" s="3" t="str">
        <f>TEXT(Sheet1!A14574,"#00")</f>
        <v>16</v>
      </c>
      <c r="B14573" t="str">
        <f t="shared" si="683"/>
        <v>16,30,06,17,23,13,01,20,05,09,07</v>
      </c>
      <c r="C14573">
        <f t="shared" si="681"/>
        <v>32</v>
      </c>
      <c r="D14573" t="str">
        <f t="shared" si="682"/>
        <v/>
      </c>
    </row>
    <row r="14574" spans="1:4" ht="15.75" x14ac:dyDescent="0.25">
      <c r="A14574" s="3" t="str">
        <f>TEXT(Sheet1!A14575,"#00")</f>
        <v>22</v>
      </c>
      <c r="B14574" t="str">
        <f t="shared" si="683"/>
        <v>22,16,30,06,17,23,13,01,20,05,09,07</v>
      </c>
      <c r="C14574">
        <f t="shared" si="681"/>
        <v>35</v>
      </c>
      <c r="D14574" t="str">
        <f t="shared" si="682"/>
        <v/>
      </c>
    </row>
    <row r="14575" spans="1:4" ht="15.75" x14ac:dyDescent="0.25">
      <c r="A14575" s="3" t="str">
        <f>TEXT(Sheet1!A14576,"#00")</f>
        <v>12</v>
      </c>
      <c r="B14575" t="str">
        <f t="shared" si="683"/>
        <v>12,22,16,30,06,17,23,13,01,20,05,09,07</v>
      </c>
      <c r="C14575">
        <f t="shared" si="681"/>
        <v>38</v>
      </c>
      <c r="D14575" t="str">
        <f t="shared" si="682"/>
        <v/>
      </c>
    </row>
    <row r="14576" spans="1:4" ht="15.75" x14ac:dyDescent="0.25">
      <c r="A14576" s="3" t="str">
        <f>TEXT(Sheet1!A14577,"#00")</f>
        <v>16</v>
      </c>
      <c r="B14576" t="str">
        <f t="shared" si="683"/>
        <v>16</v>
      </c>
      <c r="C14576">
        <f t="shared" si="681"/>
        <v>2</v>
      </c>
      <c r="D14576" t="str">
        <f t="shared" si="682"/>
        <v>:)</v>
      </c>
    </row>
    <row r="14577" spans="1:4" ht="15.75" x14ac:dyDescent="0.25">
      <c r="A14577" s="3" t="str">
        <f>TEXT(Sheet1!A14578,"#00")</f>
        <v>17</v>
      </c>
      <c r="B14577" t="str">
        <f t="shared" si="683"/>
        <v>17,16</v>
      </c>
      <c r="C14577">
        <f t="shared" si="681"/>
        <v>5</v>
      </c>
      <c r="D14577" t="str">
        <f t="shared" si="682"/>
        <v/>
      </c>
    </row>
    <row r="14578" spans="1:4" ht="15.75" x14ac:dyDescent="0.25">
      <c r="A14578" s="3" t="str">
        <f>TEXT(Sheet1!A14579,"#00")</f>
        <v>36</v>
      </c>
      <c r="B14578" t="str">
        <f t="shared" si="683"/>
        <v>36,17,16</v>
      </c>
      <c r="C14578">
        <f t="shared" si="681"/>
        <v>8</v>
      </c>
      <c r="D14578" t="str">
        <f t="shared" si="682"/>
        <v/>
      </c>
    </row>
    <row r="14579" spans="1:4" ht="15.75" x14ac:dyDescent="0.25">
      <c r="A14579" s="3" t="str">
        <f>TEXT(Sheet1!A14580,"#00")</f>
        <v>17</v>
      </c>
      <c r="B14579" t="str">
        <f t="shared" si="683"/>
        <v>17</v>
      </c>
      <c r="C14579">
        <f t="shared" si="681"/>
        <v>2</v>
      </c>
      <c r="D14579" t="str">
        <f t="shared" si="682"/>
        <v>:)</v>
      </c>
    </row>
    <row r="14580" spans="1:4" ht="15.75" x14ac:dyDescent="0.25">
      <c r="A14580" s="3" t="str">
        <f>TEXT(Sheet1!A14581,"#00")</f>
        <v>15</v>
      </c>
      <c r="B14580" t="str">
        <f t="shared" si="683"/>
        <v>15,17</v>
      </c>
      <c r="C14580">
        <f t="shared" si="681"/>
        <v>5</v>
      </c>
      <c r="D14580" t="str">
        <f t="shared" si="682"/>
        <v/>
      </c>
    </row>
    <row r="14581" spans="1:4" ht="15.75" x14ac:dyDescent="0.25">
      <c r="A14581" s="3" t="str">
        <f>TEXT(Sheet1!A14582,"#00")</f>
        <v>21</v>
      </c>
      <c r="B14581" t="str">
        <f t="shared" si="683"/>
        <v>21,15,17</v>
      </c>
      <c r="C14581">
        <f t="shared" si="681"/>
        <v>8</v>
      </c>
      <c r="D14581" t="str">
        <f t="shared" si="682"/>
        <v/>
      </c>
    </row>
    <row r="14582" spans="1:4" ht="15.75" x14ac:dyDescent="0.25">
      <c r="A14582" s="3" t="str">
        <f>TEXT(Sheet1!A14583,"#00")</f>
        <v>29</v>
      </c>
      <c r="B14582" t="str">
        <f t="shared" si="683"/>
        <v>29,21,15,17</v>
      </c>
      <c r="C14582">
        <f t="shared" si="681"/>
        <v>11</v>
      </c>
      <c r="D14582" t="str">
        <f t="shared" si="682"/>
        <v/>
      </c>
    </row>
    <row r="14583" spans="1:4" ht="15.75" x14ac:dyDescent="0.25">
      <c r="A14583" s="3" t="str">
        <f>TEXT(Sheet1!A14584,"#00")</f>
        <v>27</v>
      </c>
      <c r="B14583" t="str">
        <f t="shared" si="683"/>
        <v>27,29,21,15,17</v>
      </c>
      <c r="C14583">
        <f t="shared" si="681"/>
        <v>14</v>
      </c>
      <c r="D14583" t="str">
        <f t="shared" si="682"/>
        <v/>
      </c>
    </row>
    <row r="14584" spans="1:4" ht="15.75" x14ac:dyDescent="0.25">
      <c r="A14584" s="3" t="str">
        <f>TEXT(Sheet1!A14585,"#00")</f>
        <v>21</v>
      </c>
      <c r="B14584" t="str">
        <f t="shared" si="683"/>
        <v>21</v>
      </c>
      <c r="C14584">
        <f t="shared" si="681"/>
        <v>2</v>
      </c>
      <c r="D14584" t="str">
        <f t="shared" si="682"/>
        <v>:)</v>
      </c>
    </row>
    <row r="14585" spans="1:4" ht="15.75" x14ac:dyDescent="0.25">
      <c r="A14585" s="3" t="str">
        <f>TEXT(Sheet1!A14586,"#00")</f>
        <v>00</v>
      </c>
      <c r="B14585" t="str">
        <f t="shared" si="683"/>
        <v>00,21</v>
      </c>
      <c r="C14585">
        <f t="shared" si="681"/>
        <v>5</v>
      </c>
      <c r="D14585" t="str">
        <f t="shared" si="682"/>
        <v/>
      </c>
    </row>
    <row r="14586" spans="1:4" ht="15.75" x14ac:dyDescent="0.25">
      <c r="A14586" s="3" t="str">
        <f>TEXT(Sheet1!A14587,"#00")</f>
        <v>08</v>
      </c>
      <c r="B14586" t="str">
        <f t="shared" si="683"/>
        <v>08,00,21</v>
      </c>
      <c r="C14586">
        <f t="shared" si="681"/>
        <v>8</v>
      </c>
      <c r="D14586" t="str">
        <f t="shared" si="682"/>
        <v/>
      </c>
    </row>
    <row r="14587" spans="1:4" ht="15.75" x14ac:dyDescent="0.25">
      <c r="A14587" s="3" t="str">
        <f>TEXT(Sheet1!A14588,"#00")</f>
        <v>13</v>
      </c>
      <c r="B14587" t="str">
        <f t="shared" si="683"/>
        <v>13,08,00,21</v>
      </c>
      <c r="C14587">
        <f t="shared" si="681"/>
        <v>11</v>
      </c>
      <c r="D14587" t="str">
        <f t="shared" si="682"/>
        <v/>
      </c>
    </row>
    <row r="14588" spans="1:4" ht="15.75" x14ac:dyDescent="0.25">
      <c r="A14588" s="3" t="str">
        <f>TEXT(Sheet1!A14589,"#00")</f>
        <v>31</v>
      </c>
      <c r="B14588" t="str">
        <f t="shared" si="683"/>
        <v>31,13,08,00,21</v>
      </c>
      <c r="C14588">
        <f t="shared" si="681"/>
        <v>14</v>
      </c>
      <c r="D14588" t="str">
        <f t="shared" si="682"/>
        <v/>
      </c>
    </row>
    <row r="14589" spans="1:4" ht="15.75" x14ac:dyDescent="0.25">
      <c r="A14589" s="3" t="str">
        <f>TEXT(Sheet1!A14590,"#00")</f>
        <v>24</v>
      </c>
      <c r="B14589" t="str">
        <f t="shared" si="683"/>
        <v>24,31,13,08,00,21</v>
      </c>
      <c r="C14589">
        <f t="shared" si="681"/>
        <v>17</v>
      </c>
      <c r="D14589" t="str">
        <f t="shared" si="682"/>
        <v/>
      </c>
    </row>
    <row r="14590" spans="1:4" ht="15.75" x14ac:dyDescent="0.25">
      <c r="A14590" s="3" t="str">
        <f>TEXT(Sheet1!A14591,"#00")</f>
        <v>19</v>
      </c>
      <c r="B14590" t="str">
        <f t="shared" si="683"/>
        <v>19,24,31,13,08,00,21</v>
      </c>
      <c r="C14590">
        <f t="shared" si="681"/>
        <v>20</v>
      </c>
      <c r="D14590" t="str">
        <f t="shared" si="682"/>
        <v/>
      </c>
    </row>
    <row r="14591" spans="1:4" ht="15.75" x14ac:dyDescent="0.25">
      <c r="A14591" s="3" t="str">
        <f>TEXT(Sheet1!A14592,"#00")</f>
        <v>08</v>
      </c>
      <c r="B14591" t="str">
        <f t="shared" si="683"/>
        <v>08</v>
      </c>
      <c r="C14591">
        <f t="shared" si="681"/>
        <v>2</v>
      </c>
      <c r="D14591" t="str">
        <f t="shared" si="682"/>
        <v>:)</v>
      </c>
    </row>
    <row r="14592" spans="1:4" ht="15.75" x14ac:dyDescent="0.25">
      <c r="A14592" s="3" t="str">
        <f>TEXT(Sheet1!A14593,"#00")</f>
        <v>28</v>
      </c>
      <c r="B14592" t="str">
        <f t="shared" si="683"/>
        <v>28,08</v>
      </c>
      <c r="C14592">
        <f t="shared" si="681"/>
        <v>5</v>
      </c>
      <c r="D14592" t="str">
        <f t="shared" si="682"/>
        <v/>
      </c>
    </row>
    <row r="14593" spans="1:4" ht="15.75" x14ac:dyDescent="0.25">
      <c r="A14593" s="3" t="str">
        <f>TEXT(Sheet1!A14594,"#00")</f>
        <v>34</v>
      </c>
      <c r="B14593" t="str">
        <f t="shared" si="683"/>
        <v>34,28,08</v>
      </c>
      <c r="C14593">
        <f t="shared" si="681"/>
        <v>8</v>
      </c>
      <c r="D14593" t="str">
        <f t="shared" si="682"/>
        <v/>
      </c>
    </row>
    <row r="14594" spans="1:4" ht="15.75" x14ac:dyDescent="0.25">
      <c r="A14594" s="3" t="str">
        <f>TEXT(Sheet1!A14595,"#00")</f>
        <v>30</v>
      </c>
      <c r="B14594" t="str">
        <f t="shared" si="683"/>
        <v>30,34,28,08</v>
      </c>
      <c r="C14594">
        <f t="shared" ref="C14594:C14657" si="684">LEN(B14594)</f>
        <v>11</v>
      </c>
      <c r="D14594" t="str">
        <f t="shared" ref="D14594:D14657" si="685">IF(C14594=2,":)","")</f>
        <v/>
      </c>
    </row>
    <row r="14595" spans="1:4" ht="15.75" x14ac:dyDescent="0.25">
      <c r="A14595" s="3" t="str">
        <f>TEXT(Sheet1!A14596,"#00")</f>
        <v>27</v>
      </c>
      <c r="B14595" t="str">
        <f t="shared" ref="B14595:B14658" si="686">IF(ISNUMBER(FIND(A14595,B14594)),A14595,A14595&amp;","&amp;B14594)</f>
        <v>27,30,34,28,08</v>
      </c>
      <c r="C14595">
        <f t="shared" si="684"/>
        <v>14</v>
      </c>
      <c r="D14595" t="str">
        <f t="shared" si="685"/>
        <v/>
      </c>
    </row>
    <row r="14596" spans="1:4" ht="15.75" x14ac:dyDescent="0.25">
      <c r="A14596" s="3" t="str">
        <f>TEXT(Sheet1!A14597,"#00")</f>
        <v>01</v>
      </c>
      <c r="B14596" t="str">
        <f t="shared" si="686"/>
        <v>01,27,30,34,28,08</v>
      </c>
      <c r="C14596">
        <f t="shared" si="684"/>
        <v>17</v>
      </c>
      <c r="D14596" t="str">
        <f t="shared" si="685"/>
        <v/>
      </c>
    </row>
    <row r="14597" spans="1:4" ht="15.75" x14ac:dyDescent="0.25">
      <c r="A14597" s="3" t="str">
        <f>TEXT(Sheet1!A14598,"#00")</f>
        <v>18</v>
      </c>
      <c r="B14597" t="str">
        <f t="shared" si="686"/>
        <v>18,01,27,30,34,28,08</v>
      </c>
      <c r="C14597">
        <f t="shared" si="684"/>
        <v>20</v>
      </c>
      <c r="D14597" t="str">
        <f t="shared" si="685"/>
        <v/>
      </c>
    </row>
    <row r="14598" spans="1:4" ht="15.75" x14ac:dyDescent="0.25">
      <c r="A14598" s="3" t="str">
        <f>TEXT(Sheet1!A14599,"#00")</f>
        <v>32</v>
      </c>
      <c r="B14598" t="str">
        <f t="shared" si="686"/>
        <v>32,18,01,27,30,34,28,08</v>
      </c>
      <c r="C14598">
        <f t="shared" si="684"/>
        <v>23</v>
      </c>
      <c r="D14598" t="str">
        <f t="shared" si="685"/>
        <v/>
      </c>
    </row>
    <row r="14599" spans="1:4" ht="15.75" x14ac:dyDescent="0.25">
      <c r="A14599" s="3" t="str">
        <f>TEXT(Sheet1!A14600,"#00")</f>
        <v>36</v>
      </c>
      <c r="B14599" t="str">
        <f t="shared" si="686"/>
        <v>36,32,18,01,27,30,34,28,08</v>
      </c>
      <c r="C14599">
        <f t="shared" si="684"/>
        <v>26</v>
      </c>
      <c r="D14599" t="str">
        <f t="shared" si="685"/>
        <v/>
      </c>
    </row>
    <row r="14600" spans="1:4" ht="15.75" x14ac:dyDescent="0.25">
      <c r="A14600" s="3" t="str">
        <f>TEXT(Sheet1!A14601,"#00")</f>
        <v>02</v>
      </c>
      <c r="B14600" t="str">
        <f t="shared" si="686"/>
        <v>02,36,32,18,01,27,30,34,28,08</v>
      </c>
      <c r="C14600">
        <f t="shared" si="684"/>
        <v>29</v>
      </c>
      <c r="D14600" t="str">
        <f t="shared" si="685"/>
        <v/>
      </c>
    </row>
    <row r="14601" spans="1:4" ht="15.75" x14ac:dyDescent="0.25">
      <c r="A14601" s="3" t="str">
        <f>TEXT(Sheet1!A14602,"#00")</f>
        <v>33</v>
      </c>
      <c r="B14601" t="str">
        <f t="shared" si="686"/>
        <v>33,02,36,32,18,01,27,30,34,28,08</v>
      </c>
      <c r="C14601">
        <f t="shared" si="684"/>
        <v>32</v>
      </c>
      <c r="D14601" t="str">
        <f t="shared" si="685"/>
        <v/>
      </c>
    </row>
    <row r="14602" spans="1:4" ht="15.75" x14ac:dyDescent="0.25">
      <c r="A14602" s="3" t="str">
        <f>TEXT(Sheet1!A14603,"#00")</f>
        <v>27</v>
      </c>
      <c r="B14602" t="str">
        <f t="shared" si="686"/>
        <v>27</v>
      </c>
      <c r="C14602">
        <f t="shared" si="684"/>
        <v>2</v>
      </c>
      <c r="D14602" t="str">
        <f t="shared" si="685"/>
        <v>:)</v>
      </c>
    </row>
    <row r="14603" spans="1:4" ht="15.75" x14ac:dyDescent="0.25">
      <c r="A14603" s="3" t="str">
        <f>TEXT(Sheet1!A14604,"#00")</f>
        <v>31</v>
      </c>
      <c r="B14603" t="str">
        <f t="shared" si="686"/>
        <v>31,27</v>
      </c>
      <c r="C14603">
        <f t="shared" si="684"/>
        <v>5</v>
      </c>
      <c r="D14603" t="str">
        <f t="shared" si="685"/>
        <v/>
      </c>
    </row>
    <row r="14604" spans="1:4" ht="15.75" x14ac:dyDescent="0.25">
      <c r="A14604" s="3" t="str">
        <f>TEXT(Sheet1!A14605,"#00")</f>
        <v>28</v>
      </c>
      <c r="B14604" t="str">
        <f t="shared" si="686"/>
        <v>28,31,27</v>
      </c>
      <c r="C14604">
        <f t="shared" si="684"/>
        <v>8</v>
      </c>
      <c r="D14604" t="str">
        <f t="shared" si="685"/>
        <v/>
      </c>
    </row>
    <row r="14605" spans="1:4" ht="15.75" x14ac:dyDescent="0.25">
      <c r="A14605" s="3" t="str">
        <f>TEXT(Sheet1!A14606,"#00")</f>
        <v>04</v>
      </c>
      <c r="B14605" t="str">
        <f t="shared" si="686"/>
        <v>04,28,31,27</v>
      </c>
      <c r="C14605">
        <f t="shared" si="684"/>
        <v>11</v>
      </c>
      <c r="D14605" t="str">
        <f t="shared" si="685"/>
        <v/>
      </c>
    </row>
    <row r="14606" spans="1:4" ht="15.75" x14ac:dyDescent="0.25">
      <c r="A14606" s="3" t="str">
        <f>TEXT(Sheet1!A14607,"#00")</f>
        <v>18</v>
      </c>
      <c r="B14606" t="str">
        <f t="shared" si="686"/>
        <v>18,04,28,31,27</v>
      </c>
      <c r="C14606">
        <f t="shared" si="684"/>
        <v>14</v>
      </c>
      <c r="D14606" t="str">
        <f t="shared" si="685"/>
        <v/>
      </c>
    </row>
    <row r="14607" spans="1:4" ht="15.75" x14ac:dyDescent="0.25">
      <c r="A14607" s="3" t="str">
        <f>TEXT(Sheet1!A14608,"#00")</f>
        <v>17</v>
      </c>
      <c r="B14607" t="str">
        <f t="shared" si="686"/>
        <v>17,18,04,28,31,27</v>
      </c>
      <c r="C14607">
        <f t="shared" si="684"/>
        <v>17</v>
      </c>
      <c r="D14607" t="str">
        <f t="shared" si="685"/>
        <v/>
      </c>
    </row>
    <row r="14608" spans="1:4" ht="15.75" x14ac:dyDescent="0.25">
      <c r="A14608" s="3" t="str">
        <f>TEXT(Sheet1!A14609,"#00")</f>
        <v>12</v>
      </c>
      <c r="B14608" t="str">
        <f t="shared" si="686"/>
        <v>12,17,18,04,28,31,27</v>
      </c>
      <c r="C14608">
        <f t="shared" si="684"/>
        <v>20</v>
      </c>
      <c r="D14608" t="str">
        <f t="shared" si="685"/>
        <v/>
      </c>
    </row>
    <row r="14609" spans="1:4" ht="15.75" x14ac:dyDescent="0.25">
      <c r="A14609" s="3" t="str">
        <f>TEXT(Sheet1!A14610,"#00")</f>
        <v>34</v>
      </c>
      <c r="B14609" t="str">
        <f t="shared" si="686"/>
        <v>34,12,17,18,04,28,31,27</v>
      </c>
      <c r="C14609">
        <f t="shared" si="684"/>
        <v>23</v>
      </c>
      <c r="D14609" t="str">
        <f t="shared" si="685"/>
        <v/>
      </c>
    </row>
    <row r="14610" spans="1:4" ht="15.75" x14ac:dyDescent="0.25">
      <c r="A14610" s="3" t="str">
        <f>TEXT(Sheet1!A14611,"#00")</f>
        <v>33</v>
      </c>
      <c r="B14610" t="str">
        <f t="shared" si="686"/>
        <v>33,34,12,17,18,04,28,31,27</v>
      </c>
      <c r="C14610">
        <f t="shared" si="684"/>
        <v>26</v>
      </c>
      <c r="D14610" t="str">
        <f t="shared" si="685"/>
        <v/>
      </c>
    </row>
    <row r="14611" spans="1:4" ht="15.75" x14ac:dyDescent="0.25">
      <c r="A14611" s="3" t="str">
        <f>TEXT(Sheet1!A14612,"#00")</f>
        <v>21</v>
      </c>
      <c r="B14611" t="str">
        <f t="shared" si="686"/>
        <v>21,33,34,12,17,18,04,28,31,27</v>
      </c>
      <c r="C14611">
        <f t="shared" si="684"/>
        <v>29</v>
      </c>
      <c r="D14611" t="str">
        <f t="shared" si="685"/>
        <v/>
      </c>
    </row>
    <row r="14612" spans="1:4" ht="15.75" x14ac:dyDescent="0.25">
      <c r="A14612" s="3" t="str">
        <f>TEXT(Sheet1!A14613,"#00")</f>
        <v>19</v>
      </c>
      <c r="B14612" t="str">
        <f t="shared" si="686"/>
        <v>19,21,33,34,12,17,18,04,28,31,27</v>
      </c>
      <c r="C14612">
        <f t="shared" si="684"/>
        <v>32</v>
      </c>
      <c r="D14612" t="str">
        <f t="shared" si="685"/>
        <v/>
      </c>
    </row>
    <row r="14613" spans="1:4" ht="15.75" x14ac:dyDescent="0.25">
      <c r="A14613" s="3" t="str">
        <f>TEXT(Sheet1!A14614,"#00")</f>
        <v>08</v>
      </c>
      <c r="B14613" t="str">
        <f t="shared" si="686"/>
        <v>08,19,21,33,34,12,17,18,04,28,31,27</v>
      </c>
      <c r="C14613">
        <f t="shared" si="684"/>
        <v>35</v>
      </c>
      <c r="D14613" t="str">
        <f t="shared" si="685"/>
        <v/>
      </c>
    </row>
    <row r="14614" spans="1:4" ht="15.75" x14ac:dyDescent="0.25">
      <c r="A14614" s="3" t="str">
        <f>TEXT(Sheet1!A14615,"#00")</f>
        <v>25</v>
      </c>
      <c r="B14614" t="str">
        <f t="shared" si="686"/>
        <v>25,08,19,21,33,34,12,17,18,04,28,31,27</v>
      </c>
      <c r="C14614">
        <f t="shared" si="684"/>
        <v>38</v>
      </c>
      <c r="D14614" t="str">
        <f t="shared" si="685"/>
        <v/>
      </c>
    </row>
    <row r="14615" spans="1:4" ht="15.75" x14ac:dyDescent="0.25">
      <c r="A14615" s="3" t="str">
        <f>TEXT(Sheet1!A14616,"#00")</f>
        <v>13</v>
      </c>
      <c r="B14615" t="str">
        <f t="shared" si="686"/>
        <v>13,25,08,19,21,33,34,12,17,18,04,28,31,27</v>
      </c>
      <c r="C14615">
        <f t="shared" si="684"/>
        <v>41</v>
      </c>
      <c r="D14615" t="str">
        <f t="shared" si="685"/>
        <v/>
      </c>
    </row>
    <row r="14616" spans="1:4" ht="15.75" x14ac:dyDescent="0.25">
      <c r="A14616" s="3" t="str">
        <f>TEXT(Sheet1!A14617,"#00")</f>
        <v>15</v>
      </c>
      <c r="B14616" t="str">
        <f t="shared" si="686"/>
        <v>15,13,25,08,19,21,33,34,12,17,18,04,28,31,27</v>
      </c>
      <c r="C14616">
        <f t="shared" si="684"/>
        <v>44</v>
      </c>
      <c r="D14616" t="str">
        <f t="shared" si="685"/>
        <v/>
      </c>
    </row>
    <row r="14617" spans="1:4" ht="15.75" x14ac:dyDescent="0.25">
      <c r="A14617" s="3" t="str">
        <f>TEXT(Sheet1!A14618,"#00")</f>
        <v>10</v>
      </c>
      <c r="B14617" t="str">
        <f t="shared" si="686"/>
        <v>10,15,13,25,08,19,21,33,34,12,17,18,04,28,31,27</v>
      </c>
      <c r="C14617">
        <f t="shared" si="684"/>
        <v>47</v>
      </c>
      <c r="D14617" t="str">
        <f t="shared" si="685"/>
        <v/>
      </c>
    </row>
    <row r="14618" spans="1:4" ht="15.75" x14ac:dyDescent="0.25">
      <c r="A14618" s="3" t="str">
        <f>TEXT(Sheet1!A14619,"#00")</f>
        <v>03</v>
      </c>
      <c r="B14618" t="str">
        <f t="shared" si="686"/>
        <v>03,10,15,13,25,08,19,21,33,34,12,17,18,04,28,31,27</v>
      </c>
      <c r="C14618">
        <f t="shared" si="684"/>
        <v>50</v>
      </c>
      <c r="D14618" t="str">
        <f t="shared" si="685"/>
        <v/>
      </c>
    </row>
    <row r="14619" spans="1:4" ht="15.75" x14ac:dyDescent="0.25">
      <c r="A14619" s="3" t="str">
        <f>TEXT(Sheet1!A14620,"#00")</f>
        <v>04</v>
      </c>
      <c r="B14619" t="str">
        <f t="shared" si="686"/>
        <v>04</v>
      </c>
      <c r="C14619">
        <f t="shared" si="684"/>
        <v>2</v>
      </c>
      <c r="D14619" t="str">
        <f t="shared" si="685"/>
        <v>:)</v>
      </c>
    </row>
    <row r="14620" spans="1:4" ht="15.75" x14ac:dyDescent="0.25">
      <c r="A14620" s="3" t="str">
        <f>TEXT(Sheet1!A14621,"#00")</f>
        <v>36</v>
      </c>
      <c r="B14620" t="str">
        <f t="shared" si="686"/>
        <v>36,04</v>
      </c>
      <c r="C14620">
        <f t="shared" si="684"/>
        <v>5</v>
      </c>
      <c r="D14620" t="str">
        <f t="shared" si="685"/>
        <v/>
      </c>
    </row>
    <row r="14621" spans="1:4" ht="15.75" x14ac:dyDescent="0.25">
      <c r="A14621" s="3" t="str">
        <f>TEXT(Sheet1!A14622,"#00")</f>
        <v>26</v>
      </c>
      <c r="B14621" t="str">
        <f t="shared" si="686"/>
        <v>26,36,04</v>
      </c>
      <c r="C14621">
        <f t="shared" si="684"/>
        <v>8</v>
      </c>
      <c r="D14621" t="str">
        <f t="shared" si="685"/>
        <v/>
      </c>
    </row>
    <row r="14622" spans="1:4" ht="15.75" x14ac:dyDescent="0.25">
      <c r="A14622" s="3" t="str">
        <f>TEXT(Sheet1!A14623,"#00")</f>
        <v>13</v>
      </c>
      <c r="B14622" t="str">
        <f t="shared" si="686"/>
        <v>13,26,36,04</v>
      </c>
      <c r="C14622">
        <f t="shared" si="684"/>
        <v>11</v>
      </c>
      <c r="D14622" t="str">
        <f t="shared" si="685"/>
        <v/>
      </c>
    </row>
    <row r="14623" spans="1:4" ht="15.75" x14ac:dyDescent="0.25">
      <c r="A14623" s="3" t="str">
        <f>TEXT(Sheet1!A14624,"#00")</f>
        <v>35</v>
      </c>
      <c r="B14623" t="str">
        <f t="shared" si="686"/>
        <v>35,13,26,36,04</v>
      </c>
      <c r="C14623">
        <f t="shared" si="684"/>
        <v>14</v>
      </c>
      <c r="D14623" t="str">
        <f t="shared" si="685"/>
        <v/>
      </c>
    </row>
    <row r="14624" spans="1:4" ht="15.75" x14ac:dyDescent="0.25">
      <c r="A14624" s="3" t="str">
        <f>TEXT(Sheet1!A14625,"#00")</f>
        <v>24</v>
      </c>
      <c r="B14624" t="str">
        <f t="shared" si="686"/>
        <v>24,35,13,26,36,04</v>
      </c>
      <c r="C14624">
        <f t="shared" si="684"/>
        <v>17</v>
      </c>
      <c r="D14624" t="str">
        <f t="shared" si="685"/>
        <v/>
      </c>
    </row>
    <row r="14625" spans="1:4" ht="15.75" x14ac:dyDescent="0.25">
      <c r="A14625" s="3" t="str">
        <f>TEXT(Sheet1!A14626,"#00")</f>
        <v>28</v>
      </c>
      <c r="B14625" t="str">
        <f t="shared" si="686"/>
        <v>28,24,35,13,26,36,04</v>
      </c>
      <c r="C14625">
        <f t="shared" si="684"/>
        <v>20</v>
      </c>
      <c r="D14625" t="str">
        <f t="shared" si="685"/>
        <v/>
      </c>
    </row>
    <row r="14626" spans="1:4" ht="15.75" x14ac:dyDescent="0.25">
      <c r="A14626" s="3" t="str">
        <f>TEXT(Sheet1!A14627,"#00")</f>
        <v>02</v>
      </c>
      <c r="B14626" t="str">
        <f t="shared" si="686"/>
        <v>02,28,24,35,13,26,36,04</v>
      </c>
      <c r="C14626">
        <f t="shared" si="684"/>
        <v>23</v>
      </c>
      <c r="D14626" t="str">
        <f t="shared" si="685"/>
        <v/>
      </c>
    </row>
    <row r="14627" spans="1:4" ht="15.75" x14ac:dyDescent="0.25">
      <c r="A14627" s="3" t="str">
        <f>TEXT(Sheet1!A14628,"#00")</f>
        <v>01</v>
      </c>
      <c r="B14627" t="str">
        <f t="shared" si="686"/>
        <v>01,02,28,24,35,13,26,36,04</v>
      </c>
      <c r="C14627">
        <f t="shared" si="684"/>
        <v>26</v>
      </c>
      <c r="D14627" t="str">
        <f t="shared" si="685"/>
        <v/>
      </c>
    </row>
    <row r="14628" spans="1:4" ht="15.75" x14ac:dyDescent="0.25">
      <c r="A14628" s="3" t="str">
        <f>TEXT(Sheet1!A14629,"#00")</f>
        <v>08</v>
      </c>
      <c r="B14628" t="str">
        <f t="shared" si="686"/>
        <v>08,01,02,28,24,35,13,26,36,04</v>
      </c>
      <c r="C14628">
        <f t="shared" si="684"/>
        <v>29</v>
      </c>
      <c r="D14628" t="str">
        <f t="shared" si="685"/>
        <v/>
      </c>
    </row>
    <row r="14629" spans="1:4" ht="15.75" x14ac:dyDescent="0.25">
      <c r="A14629" s="3" t="str">
        <f>TEXT(Sheet1!A14630,"#00")</f>
        <v>32</v>
      </c>
      <c r="B14629" t="str">
        <f t="shared" si="686"/>
        <v>32,08,01,02,28,24,35,13,26,36,04</v>
      </c>
      <c r="C14629">
        <f t="shared" si="684"/>
        <v>32</v>
      </c>
      <c r="D14629" t="str">
        <f t="shared" si="685"/>
        <v/>
      </c>
    </row>
    <row r="14630" spans="1:4" ht="15.75" x14ac:dyDescent="0.25">
      <c r="A14630" s="3" t="str">
        <f>TEXT(Sheet1!A14631,"#00")</f>
        <v>20</v>
      </c>
      <c r="B14630" t="str">
        <f t="shared" si="686"/>
        <v>20,32,08,01,02,28,24,35,13,26,36,04</v>
      </c>
      <c r="C14630">
        <f t="shared" si="684"/>
        <v>35</v>
      </c>
      <c r="D14630" t="str">
        <f t="shared" si="685"/>
        <v/>
      </c>
    </row>
    <row r="14631" spans="1:4" ht="15.75" x14ac:dyDescent="0.25">
      <c r="A14631" s="3" t="str">
        <f>TEXT(Sheet1!A14632,"#00")</f>
        <v>12</v>
      </c>
      <c r="B14631" t="str">
        <f t="shared" si="686"/>
        <v>12,20,32,08,01,02,28,24,35,13,26,36,04</v>
      </c>
      <c r="C14631">
        <f t="shared" si="684"/>
        <v>38</v>
      </c>
      <c r="D14631" t="str">
        <f t="shared" si="685"/>
        <v/>
      </c>
    </row>
    <row r="14632" spans="1:4" ht="15.75" x14ac:dyDescent="0.25">
      <c r="A14632" s="3" t="str">
        <f>TEXT(Sheet1!A14633,"#00")</f>
        <v>14</v>
      </c>
      <c r="B14632" t="str">
        <f t="shared" si="686"/>
        <v>14,12,20,32,08,01,02,28,24,35,13,26,36,04</v>
      </c>
      <c r="C14632">
        <f t="shared" si="684"/>
        <v>41</v>
      </c>
      <c r="D14632" t="str">
        <f t="shared" si="685"/>
        <v/>
      </c>
    </row>
    <row r="14633" spans="1:4" ht="15.75" x14ac:dyDescent="0.25">
      <c r="A14633" s="3" t="str">
        <f>TEXT(Sheet1!A14634,"#00")</f>
        <v>14</v>
      </c>
      <c r="B14633" t="str">
        <f t="shared" si="686"/>
        <v>14</v>
      </c>
      <c r="C14633">
        <f t="shared" si="684"/>
        <v>2</v>
      </c>
      <c r="D14633" t="str">
        <f t="shared" si="685"/>
        <v>:)</v>
      </c>
    </row>
    <row r="14634" spans="1:4" ht="15.75" x14ac:dyDescent="0.25">
      <c r="A14634" s="3" t="str">
        <f>TEXT(Sheet1!A14635,"#00")</f>
        <v>22</v>
      </c>
      <c r="B14634" t="str">
        <f t="shared" si="686"/>
        <v>22,14</v>
      </c>
      <c r="C14634">
        <f t="shared" si="684"/>
        <v>5</v>
      </c>
      <c r="D14634" t="str">
        <f t="shared" si="685"/>
        <v/>
      </c>
    </row>
    <row r="14635" spans="1:4" ht="15.75" x14ac:dyDescent="0.25">
      <c r="A14635" s="3" t="str">
        <f>TEXT(Sheet1!A14636,"#00")</f>
        <v>30</v>
      </c>
      <c r="B14635" t="str">
        <f t="shared" si="686"/>
        <v>30,22,14</v>
      </c>
      <c r="C14635">
        <f t="shared" si="684"/>
        <v>8</v>
      </c>
      <c r="D14635" t="str">
        <f t="shared" si="685"/>
        <v/>
      </c>
    </row>
    <row r="14636" spans="1:4" ht="15.75" x14ac:dyDescent="0.25">
      <c r="A14636" s="3" t="str">
        <f>TEXT(Sheet1!A14637,"#00")</f>
        <v>02</v>
      </c>
      <c r="B14636" t="str">
        <f t="shared" si="686"/>
        <v>02,30,22,14</v>
      </c>
      <c r="C14636">
        <f t="shared" si="684"/>
        <v>11</v>
      </c>
      <c r="D14636" t="str">
        <f t="shared" si="685"/>
        <v/>
      </c>
    </row>
    <row r="14637" spans="1:4" ht="15.75" x14ac:dyDescent="0.25">
      <c r="A14637" s="3" t="str">
        <f>TEXT(Sheet1!A14638,"#00")</f>
        <v>25</v>
      </c>
      <c r="B14637" t="str">
        <f t="shared" si="686"/>
        <v>25,02,30,22,14</v>
      </c>
      <c r="C14637">
        <f t="shared" si="684"/>
        <v>14</v>
      </c>
      <c r="D14637" t="str">
        <f t="shared" si="685"/>
        <v/>
      </c>
    </row>
    <row r="14638" spans="1:4" ht="15.75" x14ac:dyDescent="0.25">
      <c r="A14638" s="3" t="str">
        <f>TEXT(Sheet1!A14639,"#00")</f>
        <v>27</v>
      </c>
      <c r="B14638" t="str">
        <f t="shared" si="686"/>
        <v>27,25,02,30,22,14</v>
      </c>
      <c r="C14638">
        <f t="shared" si="684"/>
        <v>17</v>
      </c>
      <c r="D14638" t="str">
        <f t="shared" si="685"/>
        <v/>
      </c>
    </row>
    <row r="14639" spans="1:4" ht="15.75" x14ac:dyDescent="0.25">
      <c r="A14639" s="3" t="str">
        <f>TEXT(Sheet1!A14640,"#00")</f>
        <v>27</v>
      </c>
      <c r="B14639" t="str">
        <f t="shared" si="686"/>
        <v>27</v>
      </c>
      <c r="C14639">
        <f t="shared" si="684"/>
        <v>2</v>
      </c>
      <c r="D14639" t="str">
        <f t="shared" si="685"/>
        <v>:)</v>
      </c>
    </row>
    <row r="14640" spans="1:4" ht="15.75" x14ac:dyDescent="0.25">
      <c r="A14640" s="3" t="str">
        <f>TEXT(Sheet1!A14641,"#00")</f>
        <v>18</v>
      </c>
      <c r="B14640" t="str">
        <f t="shared" si="686"/>
        <v>18,27</v>
      </c>
      <c r="C14640">
        <f t="shared" si="684"/>
        <v>5</v>
      </c>
      <c r="D14640" t="str">
        <f t="shared" si="685"/>
        <v/>
      </c>
    </row>
    <row r="14641" spans="1:4" ht="15.75" x14ac:dyDescent="0.25">
      <c r="A14641" s="3" t="str">
        <f>TEXT(Sheet1!A14642,"#00")</f>
        <v>05</v>
      </c>
      <c r="B14641" t="str">
        <f t="shared" si="686"/>
        <v>05,18,27</v>
      </c>
      <c r="C14641">
        <f t="shared" si="684"/>
        <v>8</v>
      </c>
      <c r="D14641" t="str">
        <f t="shared" si="685"/>
        <v/>
      </c>
    </row>
    <row r="14642" spans="1:4" ht="15.75" x14ac:dyDescent="0.25">
      <c r="A14642" s="3" t="str">
        <f>TEXT(Sheet1!A14643,"#00")</f>
        <v>28</v>
      </c>
      <c r="B14642" t="str">
        <f t="shared" si="686"/>
        <v>28,05,18,27</v>
      </c>
      <c r="C14642">
        <f t="shared" si="684"/>
        <v>11</v>
      </c>
      <c r="D14642" t="str">
        <f t="shared" si="685"/>
        <v/>
      </c>
    </row>
    <row r="14643" spans="1:4" ht="15.75" x14ac:dyDescent="0.25">
      <c r="A14643" s="3" t="str">
        <f>TEXT(Sheet1!A14644,"#00")</f>
        <v>18</v>
      </c>
      <c r="B14643" t="str">
        <f t="shared" si="686"/>
        <v>18</v>
      </c>
      <c r="C14643">
        <f t="shared" si="684"/>
        <v>2</v>
      </c>
      <c r="D14643" t="str">
        <f t="shared" si="685"/>
        <v>:)</v>
      </c>
    </row>
    <row r="14644" spans="1:4" ht="15.75" x14ac:dyDescent="0.25">
      <c r="A14644" s="3" t="str">
        <f>TEXT(Sheet1!A14645,"#00")</f>
        <v>00</v>
      </c>
      <c r="B14644" t="str">
        <f t="shared" si="686"/>
        <v>00,18</v>
      </c>
      <c r="C14644">
        <f t="shared" si="684"/>
        <v>5</v>
      </c>
      <c r="D14644" t="str">
        <f t="shared" si="685"/>
        <v/>
      </c>
    </row>
    <row r="14645" spans="1:4" ht="15.75" x14ac:dyDescent="0.25">
      <c r="A14645" s="3" t="str">
        <f>TEXT(Sheet1!A14646,"#00")</f>
        <v>02</v>
      </c>
      <c r="B14645" t="str">
        <f t="shared" si="686"/>
        <v>02,00,18</v>
      </c>
      <c r="C14645">
        <f t="shared" si="684"/>
        <v>8</v>
      </c>
      <c r="D14645" t="str">
        <f t="shared" si="685"/>
        <v/>
      </c>
    </row>
    <row r="14646" spans="1:4" ht="15.75" x14ac:dyDescent="0.25">
      <c r="A14646" s="3" t="str">
        <f>TEXT(Sheet1!A14647,"#00")</f>
        <v>23</v>
      </c>
      <c r="B14646" t="str">
        <f t="shared" si="686"/>
        <v>23,02,00,18</v>
      </c>
      <c r="C14646">
        <f t="shared" si="684"/>
        <v>11</v>
      </c>
      <c r="D14646" t="str">
        <f t="shared" si="685"/>
        <v/>
      </c>
    </row>
    <row r="14647" spans="1:4" ht="15.75" x14ac:dyDescent="0.25">
      <c r="A14647" s="3" t="str">
        <f>TEXT(Sheet1!A14648,"#00")</f>
        <v>29</v>
      </c>
      <c r="B14647" t="str">
        <f t="shared" si="686"/>
        <v>29,23,02,00,18</v>
      </c>
      <c r="C14647">
        <f t="shared" si="684"/>
        <v>14</v>
      </c>
      <c r="D14647" t="str">
        <f t="shared" si="685"/>
        <v/>
      </c>
    </row>
    <row r="14648" spans="1:4" ht="15.75" x14ac:dyDescent="0.25">
      <c r="A14648" s="3" t="str">
        <f>TEXT(Sheet1!A14649,"#00")</f>
        <v>16</v>
      </c>
      <c r="B14648" t="str">
        <f t="shared" si="686"/>
        <v>16,29,23,02,00,18</v>
      </c>
      <c r="C14648">
        <f t="shared" si="684"/>
        <v>17</v>
      </c>
      <c r="D14648" t="str">
        <f t="shared" si="685"/>
        <v/>
      </c>
    </row>
    <row r="14649" spans="1:4" ht="15.75" x14ac:dyDescent="0.25">
      <c r="A14649" s="3" t="str">
        <f>TEXT(Sheet1!A14650,"#00")</f>
        <v>34</v>
      </c>
      <c r="B14649" t="str">
        <f t="shared" si="686"/>
        <v>34,16,29,23,02,00,18</v>
      </c>
      <c r="C14649">
        <f t="shared" si="684"/>
        <v>20</v>
      </c>
      <c r="D14649" t="str">
        <f t="shared" si="685"/>
        <v/>
      </c>
    </row>
    <row r="14650" spans="1:4" ht="15.75" x14ac:dyDescent="0.25">
      <c r="A14650" s="3" t="str">
        <f>TEXT(Sheet1!A14651,"#00")</f>
        <v>20</v>
      </c>
      <c r="B14650" t="str">
        <f t="shared" si="686"/>
        <v>20,34,16,29,23,02,00,18</v>
      </c>
      <c r="C14650">
        <f t="shared" si="684"/>
        <v>23</v>
      </c>
      <c r="D14650" t="str">
        <f t="shared" si="685"/>
        <v/>
      </c>
    </row>
    <row r="14651" spans="1:4" ht="15.75" x14ac:dyDescent="0.25">
      <c r="A14651" s="3" t="str">
        <f>TEXT(Sheet1!A14652,"#00")</f>
        <v>21</v>
      </c>
      <c r="B14651" t="str">
        <f t="shared" si="686"/>
        <v>21,20,34,16,29,23,02,00,18</v>
      </c>
      <c r="C14651">
        <f t="shared" si="684"/>
        <v>26</v>
      </c>
      <c r="D14651" t="str">
        <f t="shared" si="685"/>
        <v/>
      </c>
    </row>
    <row r="14652" spans="1:4" ht="15.75" x14ac:dyDescent="0.25">
      <c r="A14652" s="3" t="str">
        <f>TEXT(Sheet1!A14653,"#00")</f>
        <v>03</v>
      </c>
      <c r="B14652" t="str">
        <f t="shared" si="686"/>
        <v>03,21,20,34,16,29,23,02,00,18</v>
      </c>
      <c r="C14652">
        <f t="shared" si="684"/>
        <v>29</v>
      </c>
      <c r="D14652" t="str">
        <f t="shared" si="685"/>
        <v/>
      </c>
    </row>
    <row r="14653" spans="1:4" ht="15.75" x14ac:dyDescent="0.25">
      <c r="A14653" s="3" t="str">
        <f>TEXT(Sheet1!A14654,"#00")</f>
        <v>27</v>
      </c>
      <c r="B14653" t="str">
        <f t="shared" si="686"/>
        <v>27,03,21,20,34,16,29,23,02,00,18</v>
      </c>
      <c r="C14653">
        <f t="shared" si="684"/>
        <v>32</v>
      </c>
      <c r="D14653" t="str">
        <f t="shared" si="685"/>
        <v/>
      </c>
    </row>
    <row r="14654" spans="1:4" ht="15.75" x14ac:dyDescent="0.25">
      <c r="A14654" s="3" t="str">
        <f>TEXT(Sheet1!A14655,"#00")</f>
        <v>26</v>
      </c>
      <c r="B14654" t="str">
        <f t="shared" si="686"/>
        <v>26,27,03,21,20,34,16,29,23,02,00,18</v>
      </c>
      <c r="C14654">
        <f t="shared" si="684"/>
        <v>35</v>
      </c>
      <c r="D14654" t="str">
        <f t="shared" si="685"/>
        <v/>
      </c>
    </row>
    <row r="14655" spans="1:4" ht="15.75" x14ac:dyDescent="0.25">
      <c r="A14655" s="3" t="str">
        <f>TEXT(Sheet1!A14656,"#00")</f>
        <v>17</v>
      </c>
      <c r="B14655" t="str">
        <f t="shared" si="686"/>
        <v>17,26,27,03,21,20,34,16,29,23,02,00,18</v>
      </c>
      <c r="C14655">
        <f t="shared" si="684"/>
        <v>38</v>
      </c>
      <c r="D14655" t="str">
        <f t="shared" si="685"/>
        <v/>
      </c>
    </row>
    <row r="14656" spans="1:4" ht="15.75" x14ac:dyDescent="0.25">
      <c r="A14656" s="3" t="str">
        <f>TEXT(Sheet1!A14657,"#00")</f>
        <v>11</v>
      </c>
      <c r="B14656" t="str">
        <f t="shared" si="686"/>
        <v>11,17,26,27,03,21,20,34,16,29,23,02,00,18</v>
      </c>
      <c r="C14656">
        <f t="shared" si="684"/>
        <v>41</v>
      </c>
      <c r="D14656" t="str">
        <f t="shared" si="685"/>
        <v/>
      </c>
    </row>
    <row r="14657" spans="1:4" ht="15.75" x14ac:dyDescent="0.25">
      <c r="A14657" s="3" t="str">
        <f>TEXT(Sheet1!A14658,"#00")</f>
        <v>08</v>
      </c>
      <c r="B14657" t="str">
        <f t="shared" si="686"/>
        <v>08,11,17,26,27,03,21,20,34,16,29,23,02,00,18</v>
      </c>
      <c r="C14657">
        <f t="shared" si="684"/>
        <v>44</v>
      </c>
      <c r="D14657" t="str">
        <f t="shared" si="685"/>
        <v/>
      </c>
    </row>
    <row r="14658" spans="1:4" ht="15.75" x14ac:dyDescent="0.25">
      <c r="A14658" s="3" t="str">
        <f>TEXT(Sheet1!A14659,"#00")</f>
        <v>19</v>
      </c>
      <c r="B14658" t="str">
        <f t="shared" si="686"/>
        <v>19,08,11,17,26,27,03,21,20,34,16,29,23,02,00,18</v>
      </c>
      <c r="C14658">
        <f t="shared" ref="C14658:C14721" si="687">LEN(B14658)</f>
        <v>47</v>
      </c>
      <c r="D14658" t="str">
        <f t="shared" ref="D14658:D14721" si="688">IF(C14658=2,":)","")</f>
        <v/>
      </c>
    </row>
    <row r="14659" spans="1:4" ht="15.75" x14ac:dyDescent="0.25">
      <c r="A14659" s="3" t="str">
        <f>TEXT(Sheet1!A14660,"#00")</f>
        <v>13</v>
      </c>
      <c r="B14659" t="str">
        <f t="shared" ref="B14659:B14722" si="689">IF(ISNUMBER(FIND(A14659,B14658)),A14659,A14659&amp;","&amp;B14658)</f>
        <v>13,19,08,11,17,26,27,03,21,20,34,16,29,23,02,00,18</v>
      </c>
      <c r="C14659">
        <f t="shared" si="687"/>
        <v>50</v>
      </c>
      <c r="D14659" t="str">
        <f t="shared" si="688"/>
        <v/>
      </c>
    </row>
    <row r="14660" spans="1:4" ht="15.75" x14ac:dyDescent="0.25">
      <c r="A14660" s="3" t="str">
        <f>TEXT(Sheet1!A14661,"#00")</f>
        <v>05</v>
      </c>
      <c r="B14660" t="str">
        <f t="shared" si="689"/>
        <v>05,13,19,08,11,17,26,27,03,21,20,34,16,29,23,02,00,18</v>
      </c>
      <c r="C14660">
        <f t="shared" si="687"/>
        <v>53</v>
      </c>
      <c r="D14660" t="str">
        <f t="shared" si="688"/>
        <v/>
      </c>
    </row>
    <row r="14661" spans="1:4" ht="15.75" x14ac:dyDescent="0.25">
      <c r="A14661" s="3" t="str">
        <f>TEXT(Sheet1!A14662,"#00")</f>
        <v>17</v>
      </c>
      <c r="B14661" t="str">
        <f t="shared" si="689"/>
        <v>17</v>
      </c>
      <c r="C14661">
        <f t="shared" si="687"/>
        <v>2</v>
      </c>
      <c r="D14661" t="str">
        <f t="shared" si="688"/>
        <v>:)</v>
      </c>
    </row>
    <row r="14662" spans="1:4" ht="15.75" x14ac:dyDescent="0.25">
      <c r="A14662" s="3" t="str">
        <f>TEXT(Sheet1!A14663,"#00")</f>
        <v>12</v>
      </c>
      <c r="B14662" t="str">
        <f t="shared" si="689"/>
        <v>12,17</v>
      </c>
      <c r="C14662">
        <f t="shared" si="687"/>
        <v>5</v>
      </c>
      <c r="D14662" t="str">
        <f t="shared" si="688"/>
        <v/>
      </c>
    </row>
    <row r="14663" spans="1:4" ht="15.75" x14ac:dyDescent="0.25">
      <c r="A14663" s="3" t="str">
        <f>TEXT(Sheet1!A14664,"#00")</f>
        <v>19</v>
      </c>
      <c r="B14663" t="str">
        <f t="shared" si="689"/>
        <v>19,12,17</v>
      </c>
      <c r="C14663">
        <f t="shared" si="687"/>
        <v>8</v>
      </c>
      <c r="D14663" t="str">
        <f t="shared" si="688"/>
        <v/>
      </c>
    </row>
    <row r="14664" spans="1:4" ht="15.75" x14ac:dyDescent="0.25">
      <c r="A14664" s="3" t="str">
        <f>TEXT(Sheet1!A14665,"#00")</f>
        <v>17</v>
      </c>
      <c r="B14664" t="str">
        <f t="shared" si="689"/>
        <v>17</v>
      </c>
      <c r="C14664">
        <f t="shared" si="687"/>
        <v>2</v>
      </c>
      <c r="D14664" t="str">
        <f t="shared" si="688"/>
        <v>:)</v>
      </c>
    </row>
    <row r="14665" spans="1:4" ht="15.75" x14ac:dyDescent="0.25">
      <c r="A14665" s="3" t="str">
        <f>TEXT(Sheet1!A14666,"#00")</f>
        <v>27</v>
      </c>
      <c r="B14665" t="str">
        <f t="shared" si="689"/>
        <v>27,17</v>
      </c>
      <c r="C14665">
        <f t="shared" si="687"/>
        <v>5</v>
      </c>
      <c r="D14665" t="str">
        <f t="shared" si="688"/>
        <v/>
      </c>
    </row>
    <row r="14666" spans="1:4" ht="15.75" x14ac:dyDescent="0.25">
      <c r="A14666" s="3" t="str">
        <f>TEXT(Sheet1!A14667,"#00")</f>
        <v>12</v>
      </c>
      <c r="B14666" t="str">
        <f t="shared" si="689"/>
        <v>12,27,17</v>
      </c>
      <c r="C14666">
        <f t="shared" si="687"/>
        <v>8</v>
      </c>
      <c r="D14666" t="str">
        <f t="shared" si="688"/>
        <v/>
      </c>
    </row>
    <row r="14667" spans="1:4" ht="15.75" x14ac:dyDescent="0.25">
      <c r="A14667" s="3" t="str">
        <f>TEXT(Sheet1!A14668,"#00")</f>
        <v>33</v>
      </c>
      <c r="B14667" t="str">
        <f t="shared" si="689"/>
        <v>33,12,27,17</v>
      </c>
      <c r="C14667">
        <f t="shared" si="687"/>
        <v>11</v>
      </c>
      <c r="D14667" t="str">
        <f t="shared" si="688"/>
        <v/>
      </c>
    </row>
    <row r="14668" spans="1:4" ht="15.75" x14ac:dyDescent="0.25">
      <c r="A14668" s="3" t="str">
        <f>TEXT(Sheet1!A14669,"#00")</f>
        <v>12</v>
      </c>
      <c r="B14668" t="str">
        <f t="shared" si="689"/>
        <v>12</v>
      </c>
      <c r="C14668">
        <f t="shared" si="687"/>
        <v>2</v>
      </c>
      <c r="D14668" t="str">
        <f t="shared" si="688"/>
        <v>:)</v>
      </c>
    </row>
    <row r="14669" spans="1:4" ht="15.75" x14ac:dyDescent="0.25">
      <c r="A14669" s="3" t="str">
        <f>TEXT(Sheet1!A14670,"#00")</f>
        <v>21</v>
      </c>
      <c r="B14669" t="str">
        <f t="shared" si="689"/>
        <v>21,12</v>
      </c>
      <c r="C14669">
        <f t="shared" si="687"/>
        <v>5</v>
      </c>
      <c r="D14669" t="str">
        <f t="shared" si="688"/>
        <v/>
      </c>
    </row>
    <row r="14670" spans="1:4" ht="15.75" x14ac:dyDescent="0.25">
      <c r="A14670" s="3" t="str">
        <f>TEXT(Sheet1!A14671,"#00")</f>
        <v>18</v>
      </c>
      <c r="B14670" t="str">
        <f t="shared" si="689"/>
        <v>18,21,12</v>
      </c>
      <c r="C14670">
        <f t="shared" si="687"/>
        <v>8</v>
      </c>
      <c r="D14670" t="str">
        <f t="shared" si="688"/>
        <v/>
      </c>
    </row>
    <row r="14671" spans="1:4" ht="15.75" x14ac:dyDescent="0.25">
      <c r="A14671" s="3" t="str">
        <f>TEXT(Sheet1!A14672,"#00")</f>
        <v>36</v>
      </c>
      <c r="B14671" t="str">
        <f t="shared" si="689"/>
        <v>36,18,21,12</v>
      </c>
      <c r="C14671">
        <f t="shared" si="687"/>
        <v>11</v>
      </c>
      <c r="D14671" t="str">
        <f t="shared" si="688"/>
        <v/>
      </c>
    </row>
    <row r="14672" spans="1:4" ht="15.75" x14ac:dyDescent="0.25">
      <c r="A14672" s="3" t="str">
        <f>TEXT(Sheet1!A14673,"#00")</f>
        <v>11</v>
      </c>
      <c r="B14672" t="str">
        <f t="shared" si="689"/>
        <v>11,36,18,21,12</v>
      </c>
      <c r="C14672">
        <f t="shared" si="687"/>
        <v>14</v>
      </c>
      <c r="D14672" t="str">
        <f t="shared" si="688"/>
        <v/>
      </c>
    </row>
    <row r="14673" spans="1:4" ht="15.75" x14ac:dyDescent="0.25">
      <c r="A14673" s="3" t="str">
        <f>TEXT(Sheet1!A14674,"#00")</f>
        <v>15</v>
      </c>
      <c r="B14673" t="str">
        <f t="shared" si="689"/>
        <v>15,11,36,18,21,12</v>
      </c>
      <c r="C14673">
        <f t="shared" si="687"/>
        <v>17</v>
      </c>
      <c r="D14673" t="str">
        <f t="shared" si="688"/>
        <v/>
      </c>
    </row>
    <row r="14674" spans="1:4" ht="15.75" x14ac:dyDescent="0.25">
      <c r="A14674" s="3" t="str">
        <f>TEXT(Sheet1!A14675,"#00")</f>
        <v>24</v>
      </c>
      <c r="B14674" t="str">
        <f t="shared" si="689"/>
        <v>24,15,11,36,18,21,12</v>
      </c>
      <c r="C14674">
        <f t="shared" si="687"/>
        <v>20</v>
      </c>
      <c r="D14674" t="str">
        <f t="shared" si="688"/>
        <v/>
      </c>
    </row>
    <row r="14675" spans="1:4" ht="15.75" x14ac:dyDescent="0.25">
      <c r="A14675" s="3" t="str">
        <f>TEXT(Sheet1!A14676,"#00")</f>
        <v>01</v>
      </c>
      <c r="B14675" t="str">
        <f t="shared" si="689"/>
        <v>01,24,15,11,36,18,21,12</v>
      </c>
      <c r="C14675">
        <f t="shared" si="687"/>
        <v>23</v>
      </c>
      <c r="D14675" t="str">
        <f t="shared" si="688"/>
        <v/>
      </c>
    </row>
    <row r="14676" spans="1:4" ht="15.75" x14ac:dyDescent="0.25">
      <c r="A14676" s="3" t="str">
        <f>TEXT(Sheet1!A14677,"#00")</f>
        <v>10</v>
      </c>
      <c r="B14676" t="str">
        <f t="shared" si="689"/>
        <v>10,01,24,15,11,36,18,21,12</v>
      </c>
      <c r="C14676">
        <f t="shared" si="687"/>
        <v>26</v>
      </c>
      <c r="D14676" t="str">
        <f t="shared" si="688"/>
        <v/>
      </c>
    </row>
    <row r="14677" spans="1:4" ht="15.75" x14ac:dyDescent="0.25">
      <c r="A14677" s="3" t="str">
        <f>TEXT(Sheet1!A14678,"#00")</f>
        <v>09</v>
      </c>
      <c r="B14677" t="str">
        <f t="shared" si="689"/>
        <v>09,10,01,24,15,11,36,18,21,12</v>
      </c>
      <c r="C14677">
        <f t="shared" si="687"/>
        <v>29</v>
      </c>
      <c r="D14677" t="str">
        <f t="shared" si="688"/>
        <v/>
      </c>
    </row>
    <row r="14678" spans="1:4" ht="15.75" x14ac:dyDescent="0.25">
      <c r="A14678" s="3" t="str">
        <f>TEXT(Sheet1!A14679,"#00")</f>
        <v>22</v>
      </c>
      <c r="B14678" t="str">
        <f t="shared" si="689"/>
        <v>22,09,10,01,24,15,11,36,18,21,12</v>
      </c>
      <c r="C14678">
        <f t="shared" si="687"/>
        <v>32</v>
      </c>
      <c r="D14678" t="str">
        <f t="shared" si="688"/>
        <v/>
      </c>
    </row>
    <row r="14679" spans="1:4" ht="15.75" x14ac:dyDescent="0.25">
      <c r="A14679" s="3" t="str">
        <f>TEXT(Sheet1!A14680,"#00")</f>
        <v>06</v>
      </c>
      <c r="B14679" t="str">
        <f t="shared" si="689"/>
        <v>06,22,09,10,01,24,15,11,36,18,21,12</v>
      </c>
      <c r="C14679">
        <f t="shared" si="687"/>
        <v>35</v>
      </c>
      <c r="D14679" t="str">
        <f t="shared" si="688"/>
        <v/>
      </c>
    </row>
    <row r="14680" spans="1:4" ht="15.75" x14ac:dyDescent="0.25">
      <c r="A14680" s="3" t="str">
        <f>TEXT(Sheet1!A14681,"#00")</f>
        <v>36</v>
      </c>
      <c r="B14680" t="str">
        <f t="shared" si="689"/>
        <v>36</v>
      </c>
      <c r="C14680">
        <f t="shared" si="687"/>
        <v>2</v>
      </c>
      <c r="D14680" t="str">
        <f t="shared" si="688"/>
        <v>:)</v>
      </c>
    </row>
    <row r="14681" spans="1:4" ht="15.75" x14ac:dyDescent="0.25">
      <c r="A14681" s="3" t="str">
        <f>TEXT(Sheet1!A14682,"#00")</f>
        <v>11</v>
      </c>
      <c r="B14681" t="str">
        <f t="shared" si="689"/>
        <v>11,36</v>
      </c>
      <c r="C14681">
        <f t="shared" si="687"/>
        <v>5</v>
      </c>
      <c r="D14681" t="str">
        <f t="shared" si="688"/>
        <v/>
      </c>
    </row>
    <row r="14682" spans="1:4" ht="15.75" x14ac:dyDescent="0.25">
      <c r="A14682" s="3" t="str">
        <f>TEXT(Sheet1!A14683,"#00")</f>
        <v>22</v>
      </c>
      <c r="B14682" t="str">
        <f t="shared" si="689"/>
        <v>22,11,36</v>
      </c>
      <c r="C14682">
        <f t="shared" si="687"/>
        <v>8</v>
      </c>
      <c r="D14682" t="str">
        <f t="shared" si="688"/>
        <v/>
      </c>
    </row>
    <row r="14683" spans="1:4" ht="15.75" x14ac:dyDescent="0.25">
      <c r="A14683" s="3" t="str">
        <f>TEXT(Sheet1!A14684,"#00")</f>
        <v>18</v>
      </c>
      <c r="B14683" t="str">
        <f t="shared" si="689"/>
        <v>18,22,11,36</v>
      </c>
      <c r="C14683">
        <f t="shared" si="687"/>
        <v>11</v>
      </c>
      <c r="D14683" t="str">
        <f t="shared" si="688"/>
        <v/>
      </c>
    </row>
    <row r="14684" spans="1:4" ht="15.75" x14ac:dyDescent="0.25">
      <c r="A14684" s="3" t="str">
        <f>TEXT(Sheet1!A14685,"#00")</f>
        <v>13</v>
      </c>
      <c r="B14684" t="str">
        <f t="shared" si="689"/>
        <v>13,18,22,11,36</v>
      </c>
      <c r="C14684">
        <f t="shared" si="687"/>
        <v>14</v>
      </c>
      <c r="D14684" t="str">
        <f t="shared" si="688"/>
        <v/>
      </c>
    </row>
    <row r="14685" spans="1:4" ht="15.75" x14ac:dyDescent="0.25">
      <c r="A14685" s="3" t="str">
        <f>TEXT(Sheet1!A14686,"#00")</f>
        <v>22</v>
      </c>
      <c r="B14685" t="str">
        <f t="shared" si="689"/>
        <v>22</v>
      </c>
      <c r="C14685">
        <f t="shared" si="687"/>
        <v>2</v>
      </c>
      <c r="D14685" t="str">
        <f t="shared" si="688"/>
        <v>:)</v>
      </c>
    </row>
    <row r="14686" spans="1:4" ht="15.75" x14ac:dyDescent="0.25">
      <c r="A14686" s="3" t="str">
        <f>TEXT(Sheet1!A14687,"#00")</f>
        <v>11</v>
      </c>
      <c r="B14686" t="str">
        <f t="shared" si="689"/>
        <v>11,22</v>
      </c>
      <c r="C14686">
        <f t="shared" si="687"/>
        <v>5</v>
      </c>
      <c r="D14686" t="str">
        <f t="shared" si="688"/>
        <v/>
      </c>
    </row>
    <row r="14687" spans="1:4" ht="15.75" x14ac:dyDescent="0.25">
      <c r="A14687" s="3" t="str">
        <f>TEXT(Sheet1!A14688,"#00")</f>
        <v>36</v>
      </c>
      <c r="B14687" t="str">
        <f t="shared" si="689"/>
        <v>36,11,22</v>
      </c>
      <c r="C14687">
        <f t="shared" si="687"/>
        <v>8</v>
      </c>
      <c r="D14687" t="str">
        <f t="shared" si="688"/>
        <v/>
      </c>
    </row>
    <row r="14688" spans="1:4" ht="15.75" x14ac:dyDescent="0.25">
      <c r="A14688" s="3" t="str">
        <f>TEXT(Sheet1!A14689,"#00")</f>
        <v>27</v>
      </c>
      <c r="B14688" t="str">
        <f t="shared" si="689"/>
        <v>27,36,11,22</v>
      </c>
      <c r="C14688">
        <f t="shared" si="687"/>
        <v>11</v>
      </c>
      <c r="D14688" t="str">
        <f t="shared" si="688"/>
        <v/>
      </c>
    </row>
    <row r="14689" spans="1:4" ht="15.75" x14ac:dyDescent="0.25">
      <c r="A14689" s="3" t="str">
        <f>TEXT(Sheet1!A14690,"#00")</f>
        <v>15</v>
      </c>
      <c r="B14689" t="str">
        <f t="shared" si="689"/>
        <v>15,27,36,11,22</v>
      </c>
      <c r="C14689">
        <f t="shared" si="687"/>
        <v>14</v>
      </c>
      <c r="D14689" t="str">
        <f t="shared" si="688"/>
        <v/>
      </c>
    </row>
    <row r="14690" spans="1:4" ht="15.75" x14ac:dyDescent="0.25">
      <c r="A14690" s="3" t="str">
        <f>TEXT(Sheet1!A14691,"#00")</f>
        <v>11</v>
      </c>
      <c r="B14690" t="str">
        <f t="shared" si="689"/>
        <v>11</v>
      </c>
      <c r="C14690">
        <f t="shared" si="687"/>
        <v>2</v>
      </c>
      <c r="D14690" t="str">
        <f t="shared" si="688"/>
        <v>:)</v>
      </c>
    </row>
    <row r="14691" spans="1:4" ht="15.75" x14ac:dyDescent="0.25">
      <c r="A14691" s="3" t="str">
        <f>TEXT(Sheet1!A14692,"#00")</f>
        <v>33</v>
      </c>
      <c r="B14691" t="str">
        <f t="shared" si="689"/>
        <v>33,11</v>
      </c>
      <c r="C14691">
        <f t="shared" si="687"/>
        <v>5</v>
      </c>
      <c r="D14691" t="str">
        <f t="shared" si="688"/>
        <v/>
      </c>
    </row>
    <row r="14692" spans="1:4" ht="15.75" x14ac:dyDescent="0.25">
      <c r="A14692" s="3" t="str">
        <f>TEXT(Sheet1!A14693,"#00")</f>
        <v>32</v>
      </c>
      <c r="B14692" t="str">
        <f t="shared" si="689"/>
        <v>32,33,11</v>
      </c>
      <c r="C14692">
        <f t="shared" si="687"/>
        <v>8</v>
      </c>
      <c r="D14692" t="str">
        <f t="shared" si="688"/>
        <v/>
      </c>
    </row>
    <row r="14693" spans="1:4" ht="15.75" x14ac:dyDescent="0.25">
      <c r="A14693" s="3" t="str">
        <f>TEXT(Sheet1!A14694,"#00")</f>
        <v>09</v>
      </c>
      <c r="B14693" t="str">
        <f t="shared" si="689"/>
        <v>09,32,33,11</v>
      </c>
      <c r="C14693">
        <f t="shared" si="687"/>
        <v>11</v>
      </c>
      <c r="D14693" t="str">
        <f t="shared" si="688"/>
        <v/>
      </c>
    </row>
    <row r="14694" spans="1:4" ht="15.75" x14ac:dyDescent="0.25">
      <c r="A14694" s="3" t="str">
        <f>TEXT(Sheet1!A14695,"#00")</f>
        <v>21</v>
      </c>
      <c r="B14694" t="str">
        <f t="shared" si="689"/>
        <v>21,09,32,33,11</v>
      </c>
      <c r="C14694">
        <f t="shared" si="687"/>
        <v>14</v>
      </c>
      <c r="D14694" t="str">
        <f t="shared" si="688"/>
        <v/>
      </c>
    </row>
    <row r="14695" spans="1:4" ht="15.75" x14ac:dyDescent="0.25">
      <c r="A14695" s="3" t="str">
        <f>TEXT(Sheet1!A14696,"#00")</f>
        <v>12</v>
      </c>
      <c r="B14695" t="str">
        <f t="shared" si="689"/>
        <v>12,21,09,32,33,11</v>
      </c>
      <c r="C14695">
        <f t="shared" si="687"/>
        <v>17</v>
      </c>
      <c r="D14695" t="str">
        <f t="shared" si="688"/>
        <v/>
      </c>
    </row>
    <row r="14696" spans="1:4" ht="15.75" x14ac:dyDescent="0.25">
      <c r="A14696" s="3" t="str">
        <f>TEXT(Sheet1!A14697,"#00")</f>
        <v>08</v>
      </c>
      <c r="B14696" t="str">
        <f t="shared" si="689"/>
        <v>08,12,21,09,32,33,11</v>
      </c>
      <c r="C14696">
        <f t="shared" si="687"/>
        <v>20</v>
      </c>
      <c r="D14696" t="str">
        <f t="shared" si="688"/>
        <v/>
      </c>
    </row>
    <row r="14697" spans="1:4" ht="15.75" x14ac:dyDescent="0.25">
      <c r="A14697" s="3" t="str">
        <f>TEXT(Sheet1!A14698,"#00")</f>
        <v>27</v>
      </c>
      <c r="B14697" t="str">
        <f t="shared" si="689"/>
        <v>27,08,12,21,09,32,33,11</v>
      </c>
      <c r="C14697">
        <f t="shared" si="687"/>
        <v>23</v>
      </c>
      <c r="D14697" t="str">
        <f t="shared" si="688"/>
        <v/>
      </c>
    </row>
    <row r="14698" spans="1:4" ht="15.75" x14ac:dyDescent="0.25">
      <c r="A14698" s="3" t="str">
        <f>TEXT(Sheet1!A14699,"#00")</f>
        <v>06</v>
      </c>
      <c r="B14698" t="str">
        <f t="shared" si="689"/>
        <v>06,27,08,12,21,09,32,33,11</v>
      </c>
      <c r="C14698">
        <f t="shared" si="687"/>
        <v>26</v>
      </c>
      <c r="D14698" t="str">
        <f t="shared" si="688"/>
        <v/>
      </c>
    </row>
    <row r="14699" spans="1:4" ht="15.75" x14ac:dyDescent="0.25">
      <c r="A14699" s="3" t="str">
        <f>TEXT(Sheet1!A14700,"#00")</f>
        <v>35</v>
      </c>
      <c r="B14699" t="str">
        <f t="shared" si="689"/>
        <v>35,06,27,08,12,21,09,32,33,11</v>
      </c>
      <c r="C14699">
        <f t="shared" si="687"/>
        <v>29</v>
      </c>
      <c r="D14699" t="str">
        <f t="shared" si="688"/>
        <v/>
      </c>
    </row>
    <row r="14700" spans="1:4" ht="15.75" x14ac:dyDescent="0.25">
      <c r="A14700" s="3" t="str">
        <f>TEXT(Sheet1!A14701,"#00")</f>
        <v>10</v>
      </c>
      <c r="B14700" t="str">
        <f t="shared" si="689"/>
        <v>10,35,06,27,08,12,21,09,32,33,11</v>
      </c>
      <c r="C14700">
        <f t="shared" si="687"/>
        <v>32</v>
      </c>
      <c r="D14700" t="str">
        <f t="shared" si="688"/>
        <v/>
      </c>
    </row>
    <row r="14701" spans="1:4" ht="15.75" x14ac:dyDescent="0.25">
      <c r="A14701" s="3" t="str">
        <f>TEXT(Sheet1!A14702,"#00")</f>
        <v>27</v>
      </c>
      <c r="B14701" t="str">
        <f t="shared" si="689"/>
        <v>27</v>
      </c>
      <c r="C14701">
        <f t="shared" si="687"/>
        <v>2</v>
      </c>
      <c r="D14701" t="str">
        <f t="shared" si="688"/>
        <v>:)</v>
      </c>
    </row>
    <row r="14702" spans="1:4" ht="15.75" x14ac:dyDescent="0.25">
      <c r="A14702" s="3" t="str">
        <f>TEXT(Sheet1!A14703,"#00")</f>
        <v>30</v>
      </c>
      <c r="B14702" t="str">
        <f t="shared" si="689"/>
        <v>30,27</v>
      </c>
      <c r="C14702">
        <f t="shared" si="687"/>
        <v>5</v>
      </c>
      <c r="D14702" t="str">
        <f t="shared" si="688"/>
        <v/>
      </c>
    </row>
    <row r="14703" spans="1:4" ht="15.75" x14ac:dyDescent="0.25">
      <c r="A14703" s="3" t="str">
        <f>TEXT(Sheet1!A14704,"#00")</f>
        <v>13</v>
      </c>
      <c r="B14703" t="str">
        <f t="shared" si="689"/>
        <v>13,30,27</v>
      </c>
      <c r="C14703">
        <f t="shared" si="687"/>
        <v>8</v>
      </c>
      <c r="D14703" t="str">
        <f t="shared" si="688"/>
        <v/>
      </c>
    </row>
    <row r="14704" spans="1:4" ht="15.75" x14ac:dyDescent="0.25">
      <c r="A14704" s="3" t="str">
        <f>TEXT(Sheet1!A14705,"#00")</f>
        <v>12</v>
      </c>
      <c r="B14704" t="str">
        <f t="shared" si="689"/>
        <v>12,13,30,27</v>
      </c>
      <c r="C14704">
        <f t="shared" si="687"/>
        <v>11</v>
      </c>
      <c r="D14704" t="str">
        <f t="shared" si="688"/>
        <v/>
      </c>
    </row>
    <row r="14705" spans="1:4" ht="15.75" x14ac:dyDescent="0.25">
      <c r="A14705" s="3" t="str">
        <f>TEXT(Sheet1!A14706,"#00")</f>
        <v>21</v>
      </c>
      <c r="B14705" t="str">
        <f t="shared" si="689"/>
        <v>21,12,13,30,27</v>
      </c>
      <c r="C14705">
        <f t="shared" si="687"/>
        <v>14</v>
      </c>
      <c r="D14705" t="str">
        <f t="shared" si="688"/>
        <v/>
      </c>
    </row>
    <row r="14706" spans="1:4" ht="15.75" x14ac:dyDescent="0.25">
      <c r="A14706" s="3" t="str">
        <f>TEXT(Sheet1!A14707,"#00")</f>
        <v>01</v>
      </c>
      <c r="B14706" t="str">
        <f t="shared" si="689"/>
        <v>01,21,12,13,30,27</v>
      </c>
      <c r="C14706">
        <f t="shared" si="687"/>
        <v>17</v>
      </c>
      <c r="D14706" t="str">
        <f t="shared" si="688"/>
        <v/>
      </c>
    </row>
    <row r="14707" spans="1:4" ht="15.75" x14ac:dyDescent="0.25">
      <c r="A14707" s="3" t="str">
        <f>TEXT(Sheet1!A14708,"#00")</f>
        <v>02</v>
      </c>
      <c r="B14707" t="str">
        <f t="shared" si="689"/>
        <v>02,01,21,12,13,30,27</v>
      </c>
      <c r="C14707">
        <f t="shared" si="687"/>
        <v>20</v>
      </c>
      <c r="D14707" t="str">
        <f t="shared" si="688"/>
        <v/>
      </c>
    </row>
    <row r="14708" spans="1:4" ht="15.75" x14ac:dyDescent="0.25">
      <c r="A14708" s="3" t="str">
        <f>TEXT(Sheet1!A14709,"#00")</f>
        <v>34</v>
      </c>
      <c r="B14708" t="str">
        <f t="shared" si="689"/>
        <v>34,02,01,21,12,13,30,27</v>
      </c>
      <c r="C14708">
        <f t="shared" si="687"/>
        <v>23</v>
      </c>
      <c r="D14708" t="str">
        <f t="shared" si="688"/>
        <v/>
      </c>
    </row>
    <row r="14709" spans="1:4" ht="15.75" x14ac:dyDescent="0.25">
      <c r="A14709" s="3" t="str">
        <f>TEXT(Sheet1!A14710,"#00")</f>
        <v>31</v>
      </c>
      <c r="B14709" t="str">
        <f t="shared" si="689"/>
        <v>31,34,02,01,21,12,13,30,27</v>
      </c>
      <c r="C14709">
        <f t="shared" si="687"/>
        <v>26</v>
      </c>
      <c r="D14709" t="str">
        <f t="shared" si="688"/>
        <v/>
      </c>
    </row>
    <row r="14710" spans="1:4" ht="15.75" x14ac:dyDescent="0.25">
      <c r="A14710" s="3" t="str">
        <f>TEXT(Sheet1!A14711,"#00")</f>
        <v>03</v>
      </c>
      <c r="B14710" t="str">
        <f t="shared" si="689"/>
        <v>03,31,34,02,01,21,12,13,30,27</v>
      </c>
      <c r="C14710">
        <f t="shared" si="687"/>
        <v>29</v>
      </c>
      <c r="D14710" t="str">
        <f t="shared" si="688"/>
        <v/>
      </c>
    </row>
    <row r="14711" spans="1:4" ht="15.75" x14ac:dyDescent="0.25">
      <c r="A14711" s="3" t="str">
        <f>TEXT(Sheet1!A14712,"#00")</f>
        <v>10</v>
      </c>
      <c r="B14711" t="str">
        <f t="shared" si="689"/>
        <v>10,03,31,34,02,01,21,12,13,30,27</v>
      </c>
      <c r="C14711">
        <f t="shared" si="687"/>
        <v>32</v>
      </c>
      <c r="D14711" t="str">
        <f t="shared" si="688"/>
        <v/>
      </c>
    </row>
    <row r="14712" spans="1:4" ht="15.75" x14ac:dyDescent="0.25">
      <c r="A14712" s="3" t="str">
        <f>TEXT(Sheet1!A14713,"#00")</f>
        <v>11</v>
      </c>
      <c r="B14712" t="str">
        <f t="shared" si="689"/>
        <v>11,10,03,31,34,02,01,21,12,13,30,27</v>
      </c>
      <c r="C14712">
        <f t="shared" si="687"/>
        <v>35</v>
      </c>
      <c r="D14712" t="str">
        <f t="shared" si="688"/>
        <v/>
      </c>
    </row>
    <row r="14713" spans="1:4" ht="15.75" x14ac:dyDescent="0.25">
      <c r="A14713" s="3" t="str">
        <f>TEXT(Sheet1!A14714,"#00")</f>
        <v>09</v>
      </c>
      <c r="B14713" t="str">
        <f t="shared" si="689"/>
        <v>09,11,10,03,31,34,02,01,21,12,13,30,27</v>
      </c>
      <c r="C14713">
        <f t="shared" si="687"/>
        <v>38</v>
      </c>
      <c r="D14713" t="str">
        <f t="shared" si="688"/>
        <v/>
      </c>
    </row>
    <row r="14714" spans="1:4" ht="15.75" x14ac:dyDescent="0.25">
      <c r="A14714" s="3" t="str">
        <f>TEXT(Sheet1!A14715,"#00")</f>
        <v>30</v>
      </c>
      <c r="B14714" t="str">
        <f t="shared" si="689"/>
        <v>30</v>
      </c>
      <c r="C14714">
        <f t="shared" si="687"/>
        <v>2</v>
      </c>
      <c r="D14714" t="str">
        <f t="shared" si="688"/>
        <v>:)</v>
      </c>
    </row>
    <row r="14715" spans="1:4" ht="15.75" x14ac:dyDescent="0.25">
      <c r="A14715" s="3" t="str">
        <f>TEXT(Sheet1!A14716,"#00")</f>
        <v>21</v>
      </c>
      <c r="B14715" t="str">
        <f t="shared" si="689"/>
        <v>21,30</v>
      </c>
      <c r="C14715">
        <f t="shared" si="687"/>
        <v>5</v>
      </c>
      <c r="D14715" t="str">
        <f t="shared" si="688"/>
        <v/>
      </c>
    </row>
    <row r="14716" spans="1:4" ht="15.75" x14ac:dyDescent="0.25">
      <c r="A14716" s="3" t="str">
        <f>TEXT(Sheet1!A14717,"#00")</f>
        <v>25</v>
      </c>
      <c r="B14716" t="str">
        <f t="shared" si="689"/>
        <v>25,21,30</v>
      </c>
      <c r="C14716">
        <f t="shared" si="687"/>
        <v>8</v>
      </c>
      <c r="D14716" t="str">
        <f t="shared" si="688"/>
        <v/>
      </c>
    </row>
    <row r="14717" spans="1:4" ht="15.75" x14ac:dyDescent="0.25">
      <c r="A14717" s="3" t="str">
        <f>TEXT(Sheet1!A14718,"#00")</f>
        <v>04</v>
      </c>
      <c r="B14717" t="str">
        <f t="shared" si="689"/>
        <v>04,25,21,30</v>
      </c>
      <c r="C14717">
        <f t="shared" si="687"/>
        <v>11</v>
      </c>
      <c r="D14717" t="str">
        <f t="shared" si="688"/>
        <v/>
      </c>
    </row>
    <row r="14718" spans="1:4" ht="15.75" x14ac:dyDescent="0.25">
      <c r="A14718" s="3" t="str">
        <f>TEXT(Sheet1!A14719,"#00")</f>
        <v>00</v>
      </c>
      <c r="B14718" t="str">
        <f t="shared" si="689"/>
        <v>00,04,25,21,30</v>
      </c>
      <c r="C14718">
        <f t="shared" si="687"/>
        <v>14</v>
      </c>
      <c r="D14718" t="str">
        <f t="shared" si="688"/>
        <v/>
      </c>
    </row>
    <row r="14719" spans="1:4" ht="15.75" x14ac:dyDescent="0.25">
      <c r="A14719" s="3" t="str">
        <f>TEXT(Sheet1!A14720,"#00")</f>
        <v>31</v>
      </c>
      <c r="B14719" t="str">
        <f t="shared" si="689"/>
        <v>31,00,04,25,21,30</v>
      </c>
      <c r="C14719">
        <f t="shared" si="687"/>
        <v>17</v>
      </c>
      <c r="D14719" t="str">
        <f t="shared" si="688"/>
        <v/>
      </c>
    </row>
    <row r="14720" spans="1:4" ht="15.75" x14ac:dyDescent="0.25">
      <c r="A14720" s="3" t="str">
        <f>TEXT(Sheet1!A14721,"#00")</f>
        <v>29</v>
      </c>
      <c r="B14720" t="str">
        <f t="shared" si="689"/>
        <v>29,31,00,04,25,21,30</v>
      </c>
      <c r="C14720">
        <f t="shared" si="687"/>
        <v>20</v>
      </c>
      <c r="D14720" t="str">
        <f t="shared" si="688"/>
        <v/>
      </c>
    </row>
    <row r="14721" spans="1:4" ht="15.75" x14ac:dyDescent="0.25">
      <c r="A14721" s="3" t="str">
        <f>TEXT(Sheet1!A14722,"#00")</f>
        <v>36</v>
      </c>
      <c r="B14721" t="str">
        <f t="shared" si="689"/>
        <v>36,29,31,00,04,25,21,30</v>
      </c>
      <c r="C14721">
        <f t="shared" si="687"/>
        <v>23</v>
      </c>
      <c r="D14721" t="str">
        <f t="shared" si="688"/>
        <v/>
      </c>
    </row>
    <row r="14722" spans="1:4" ht="15.75" x14ac:dyDescent="0.25">
      <c r="A14722" s="3" t="str">
        <f>TEXT(Sheet1!A14723,"#00")</f>
        <v>10</v>
      </c>
      <c r="B14722" t="str">
        <f t="shared" si="689"/>
        <v>10,36,29,31,00,04,25,21,30</v>
      </c>
      <c r="C14722">
        <f t="shared" ref="C14722:C14785" si="690">LEN(B14722)</f>
        <v>26</v>
      </c>
      <c r="D14722" t="str">
        <f t="shared" ref="D14722:D14785" si="691">IF(C14722=2,":)","")</f>
        <v/>
      </c>
    </row>
    <row r="14723" spans="1:4" ht="15.75" x14ac:dyDescent="0.25">
      <c r="A14723" s="3" t="str">
        <f>TEXT(Sheet1!A14724,"#00")</f>
        <v>22</v>
      </c>
      <c r="B14723" t="str">
        <f t="shared" ref="B14723:B14786" si="692">IF(ISNUMBER(FIND(A14723,B14722)),A14723,A14723&amp;","&amp;B14722)</f>
        <v>22,10,36,29,31,00,04,25,21,30</v>
      </c>
      <c r="C14723">
        <f t="shared" si="690"/>
        <v>29</v>
      </c>
      <c r="D14723" t="str">
        <f t="shared" si="691"/>
        <v/>
      </c>
    </row>
    <row r="14724" spans="1:4" ht="15.75" x14ac:dyDescent="0.25">
      <c r="A14724" s="3" t="str">
        <f>TEXT(Sheet1!A14725,"#00")</f>
        <v>05</v>
      </c>
      <c r="B14724" t="str">
        <f t="shared" si="692"/>
        <v>05,22,10,36,29,31,00,04,25,21,30</v>
      </c>
      <c r="C14724">
        <f t="shared" si="690"/>
        <v>32</v>
      </c>
      <c r="D14724" t="str">
        <f t="shared" si="691"/>
        <v/>
      </c>
    </row>
    <row r="14725" spans="1:4" ht="15.75" x14ac:dyDescent="0.25">
      <c r="A14725" s="3" t="str">
        <f>TEXT(Sheet1!A14726,"#00")</f>
        <v>17</v>
      </c>
      <c r="B14725" t="str">
        <f t="shared" si="692"/>
        <v>17,05,22,10,36,29,31,00,04,25,21,30</v>
      </c>
      <c r="C14725">
        <f t="shared" si="690"/>
        <v>35</v>
      </c>
      <c r="D14725" t="str">
        <f t="shared" si="691"/>
        <v/>
      </c>
    </row>
    <row r="14726" spans="1:4" ht="15.75" x14ac:dyDescent="0.25">
      <c r="A14726" s="3" t="str">
        <f>TEXT(Sheet1!A14727,"#00")</f>
        <v>26</v>
      </c>
      <c r="B14726" t="str">
        <f t="shared" si="692"/>
        <v>26,17,05,22,10,36,29,31,00,04,25,21,30</v>
      </c>
      <c r="C14726">
        <f t="shared" si="690"/>
        <v>38</v>
      </c>
      <c r="D14726" t="str">
        <f t="shared" si="691"/>
        <v/>
      </c>
    </row>
    <row r="14727" spans="1:4" ht="15.75" x14ac:dyDescent="0.25">
      <c r="A14727" s="3" t="str">
        <f>TEXT(Sheet1!A14728,"#00")</f>
        <v>15</v>
      </c>
      <c r="B14727" t="str">
        <f t="shared" si="692"/>
        <v>15,26,17,05,22,10,36,29,31,00,04,25,21,30</v>
      </c>
      <c r="C14727">
        <f t="shared" si="690"/>
        <v>41</v>
      </c>
      <c r="D14727" t="str">
        <f t="shared" si="691"/>
        <v/>
      </c>
    </row>
    <row r="14728" spans="1:4" ht="15.75" x14ac:dyDescent="0.25">
      <c r="A14728" s="3" t="str">
        <f>TEXT(Sheet1!A14729,"#00")</f>
        <v>07</v>
      </c>
      <c r="B14728" t="str">
        <f t="shared" si="692"/>
        <v>07,15,26,17,05,22,10,36,29,31,00,04,25,21,30</v>
      </c>
      <c r="C14728">
        <f t="shared" si="690"/>
        <v>44</v>
      </c>
      <c r="D14728" t="str">
        <f t="shared" si="691"/>
        <v/>
      </c>
    </row>
    <row r="14729" spans="1:4" ht="15.75" x14ac:dyDescent="0.25">
      <c r="A14729" s="3" t="str">
        <f>TEXT(Sheet1!A14730,"#00")</f>
        <v>11</v>
      </c>
      <c r="B14729" t="str">
        <f t="shared" si="692"/>
        <v>11,07,15,26,17,05,22,10,36,29,31,00,04,25,21,30</v>
      </c>
      <c r="C14729">
        <f t="shared" si="690"/>
        <v>47</v>
      </c>
      <c r="D14729" t="str">
        <f t="shared" si="691"/>
        <v/>
      </c>
    </row>
    <row r="14730" spans="1:4" ht="15.75" x14ac:dyDescent="0.25">
      <c r="A14730" s="3" t="str">
        <f>TEXT(Sheet1!A14731,"#00")</f>
        <v>09</v>
      </c>
      <c r="B14730" t="str">
        <f t="shared" si="692"/>
        <v>09,11,07,15,26,17,05,22,10,36,29,31,00,04,25,21,30</v>
      </c>
      <c r="C14730">
        <f t="shared" si="690"/>
        <v>50</v>
      </c>
      <c r="D14730" t="str">
        <f t="shared" si="691"/>
        <v/>
      </c>
    </row>
    <row r="14731" spans="1:4" ht="15.75" x14ac:dyDescent="0.25">
      <c r="A14731" s="3" t="str">
        <f>TEXT(Sheet1!A14732,"#00")</f>
        <v>32</v>
      </c>
      <c r="B14731" t="str">
        <f t="shared" si="692"/>
        <v>32,09,11,07,15,26,17,05,22,10,36,29,31,00,04,25,21,30</v>
      </c>
      <c r="C14731">
        <f t="shared" si="690"/>
        <v>53</v>
      </c>
      <c r="D14731" t="str">
        <f t="shared" si="691"/>
        <v/>
      </c>
    </row>
    <row r="14732" spans="1:4" ht="15.75" x14ac:dyDescent="0.25">
      <c r="A14732" s="3" t="str">
        <f>TEXT(Sheet1!A14733,"#00")</f>
        <v>20</v>
      </c>
      <c r="B14732" t="str">
        <f t="shared" si="692"/>
        <v>20,32,09,11,07,15,26,17,05,22,10,36,29,31,00,04,25,21,30</v>
      </c>
      <c r="C14732">
        <f t="shared" si="690"/>
        <v>56</v>
      </c>
      <c r="D14732" t="str">
        <f t="shared" si="691"/>
        <v/>
      </c>
    </row>
    <row r="14733" spans="1:4" ht="15.75" x14ac:dyDescent="0.25">
      <c r="A14733" s="3" t="str">
        <f>TEXT(Sheet1!A14734,"#00")</f>
        <v>26</v>
      </c>
      <c r="B14733" t="str">
        <f t="shared" si="692"/>
        <v>26</v>
      </c>
      <c r="C14733">
        <f t="shared" si="690"/>
        <v>2</v>
      </c>
      <c r="D14733" t="str">
        <f t="shared" si="691"/>
        <v>:)</v>
      </c>
    </row>
    <row r="14734" spans="1:4" ht="15.75" x14ac:dyDescent="0.25">
      <c r="A14734" s="3" t="str">
        <f>TEXT(Sheet1!A14735,"#00")</f>
        <v>02</v>
      </c>
      <c r="B14734" t="str">
        <f t="shared" si="692"/>
        <v>02,26</v>
      </c>
      <c r="C14734">
        <f t="shared" si="690"/>
        <v>5</v>
      </c>
      <c r="D14734" t="str">
        <f t="shared" si="691"/>
        <v/>
      </c>
    </row>
    <row r="14735" spans="1:4" ht="15.75" x14ac:dyDescent="0.25">
      <c r="A14735" s="3" t="str">
        <f>TEXT(Sheet1!A14736,"#00")</f>
        <v>35</v>
      </c>
      <c r="B14735" t="str">
        <f t="shared" si="692"/>
        <v>35,02,26</v>
      </c>
      <c r="C14735">
        <f t="shared" si="690"/>
        <v>8</v>
      </c>
      <c r="D14735" t="str">
        <f t="shared" si="691"/>
        <v/>
      </c>
    </row>
    <row r="14736" spans="1:4" ht="15.75" x14ac:dyDescent="0.25">
      <c r="A14736" s="3" t="str">
        <f>TEXT(Sheet1!A14737,"#00")</f>
        <v>30</v>
      </c>
      <c r="B14736" t="str">
        <f t="shared" si="692"/>
        <v>30,35,02,26</v>
      </c>
      <c r="C14736">
        <f t="shared" si="690"/>
        <v>11</v>
      </c>
      <c r="D14736" t="str">
        <f t="shared" si="691"/>
        <v/>
      </c>
    </row>
    <row r="14737" spans="1:4" ht="15.75" x14ac:dyDescent="0.25">
      <c r="A14737" s="3" t="str">
        <f>TEXT(Sheet1!A14738,"#00")</f>
        <v>20</v>
      </c>
      <c r="B14737" t="str">
        <f t="shared" si="692"/>
        <v>20,30,35,02,26</v>
      </c>
      <c r="C14737">
        <f t="shared" si="690"/>
        <v>14</v>
      </c>
      <c r="D14737" t="str">
        <f t="shared" si="691"/>
        <v/>
      </c>
    </row>
    <row r="14738" spans="1:4" ht="15.75" x14ac:dyDescent="0.25">
      <c r="A14738" s="3" t="str">
        <f>TEXT(Sheet1!A14739,"#00")</f>
        <v>01</v>
      </c>
      <c r="B14738" t="str">
        <f t="shared" si="692"/>
        <v>01,20,30,35,02,26</v>
      </c>
      <c r="C14738">
        <f t="shared" si="690"/>
        <v>17</v>
      </c>
      <c r="D14738" t="str">
        <f t="shared" si="691"/>
        <v/>
      </c>
    </row>
    <row r="14739" spans="1:4" ht="15.75" x14ac:dyDescent="0.25">
      <c r="A14739" s="3" t="str">
        <f>TEXT(Sheet1!A14740,"#00")</f>
        <v>22</v>
      </c>
      <c r="B14739" t="str">
        <f t="shared" si="692"/>
        <v>22,01,20,30,35,02,26</v>
      </c>
      <c r="C14739">
        <f t="shared" si="690"/>
        <v>20</v>
      </c>
      <c r="D14739" t="str">
        <f t="shared" si="691"/>
        <v/>
      </c>
    </row>
    <row r="14740" spans="1:4" ht="15.75" x14ac:dyDescent="0.25">
      <c r="A14740" s="3" t="str">
        <f>TEXT(Sheet1!A14741,"#00")</f>
        <v>31</v>
      </c>
      <c r="B14740" t="str">
        <f t="shared" si="692"/>
        <v>31,22,01,20,30,35,02,26</v>
      </c>
      <c r="C14740">
        <f t="shared" si="690"/>
        <v>23</v>
      </c>
      <c r="D14740" t="str">
        <f t="shared" si="691"/>
        <v/>
      </c>
    </row>
    <row r="14741" spans="1:4" ht="15.75" x14ac:dyDescent="0.25">
      <c r="A14741" s="3" t="str">
        <f>TEXT(Sheet1!A14742,"#00")</f>
        <v>24</v>
      </c>
      <c r="B14741" t="str">
        <f t="shared" si="692"/>
        <v>24,31,22,01,20,30,35,02,26</v>
      </c>
      <c r="C14741">
        <f t="shared" si="690"/>
        <v>26</v>
      </c>
      <c r="D14741" t="str">
        <f t="shared" si="691"/>
        <v/>
      </c>
    </row>
    <row r="14742" spans="1:4" ht="15.75" x14ac:dyDescent="0.25">
      <c r="A14742" s="3" t="str">
        <f>TEXT(Sheet1!A14743,"#00")</f>
        <v>01</v>
      </c>
      <c r="B14742" t="str">
        <f t="shared" si="692"/>
        <v>01</v>
      </c>
      <c r="C14742">
        <f t="shared" si="690"/>
        <v>2</v>
      </c>
      <c r="D14742" t="str">
        <f t="shared" si="691"/>
        <v>:)</v>
      </c>
    </row>
    <row r="14743" spans="1:4" ht="15.75" x14ac:dyDescent="0.25">
      <c r="A14743" s="3" t="str">
        <f>TEXT(Sheet1!A14744,"#00")</f>
        <v>10</v>
      </c>
      <c r="B14743" t="str">
        <f t="shared" si="692"/>
        <v>10,01</v>
      </c>
      <c r="C14743">
        <f t="shared" si="690"/>
        <v>5</v>
      </c>
      <c r="D14743" t="str">
        <f t="shared" si="691"/>
        <v/>
      </c>
    </row>
    <row r="14744" spans="1:4" ht="15.75" x14ac:dyDescent="0.25">
      <c r="A14744" s="3" t="str">
        <f>TEXT(Sheet1!A14745,"#00")</f>
        <v>01</v>
      </c>
      <c r="B14744" t="str">
        <f t="shared" si="692"/>
        <v>01</v>
      </c>
      <c r="C14744">
        <f t="shared" si="690"/>
        <v>2</v>
      </c>
      <c r="D14744" t="str">
        <f t="shared" si="691"/>
        <v>:)</v>
      </c>
    </row>
    <row r="14745" spans="1:4" ht="15.75" x14ac:dyDescent="0.25">
      <c r="A14745" s="3" t="str">
        <f>TEXT(Sheet1!A14746,"#00")</f>
        <v>03</v>
      </c>
      <c r="B14745" t="str">
        <f t="shared" si="692"/>
        <v>03,01</v>
      </c>
      <c r="C14745">
        <f t="shared" si="690"/>
        <v>5</v>
      </c>
      <c r="D14745" t="str">
        <f t="shared" si="691"/>
        <v/>
      </c>
    </row>
    <row r="14746" spans="1:4" ht="15.75" x14ac:dyDescent="0.25">
      <c r="A14746" s="3" t="str">
        <f>TEXT(Sheet1!A14747,"#00")</f>
        <v>07</v>
      </c>
      <c r="B14746" t="str">
        <f t="shared" si="692"/>
        <v>07,03,01</v>
      </c>
      <c r="C14746">
        <f t="shared" si="690"/>
        <v>8</v>
      </c>
      <c r="D14746" t="str">
        <f t="shared" si="691"/>
        <v/>
      </c>
    </row>
    <row r="14747" spans="1:4" ht="15.75" x14ac:dyDescent="0.25">
      <c r="A14747" s="3" t="str">
        <f>TEXT(Sheet1!A14748,"#00")</f>
        <v>22</v>
      </c>
      <c r="B14747" t="str">
        <f t="shared" si="692"/>
        <v>22,07,03,01</v>
      </c>
      <c r="C14747">
        <f t="shared" si="690"/>
        <v>11</v>
      </c>
      <c r="D14747" t="str">
        <f t="shared" si="691"/>
        <v/>
      </c>
    </row>
    <row r="14748" spans="1:4" ht="15.75" x14ac:dyDescent="0.25">
      <c r="A14748" s="3" t="str">
        <f>TEXT(Sheet1!A14749,"#00")</f>
        <v>28</v>
      </c>
      <c r="B14748" t="str">
        <f t="shared" si="692"/>
        <v>28,22,07,03,01</v>
      </c>
      <c r="C14748">
        <f t="shared" si="690"/>
        <v>14</v>
      </c>
      <c r="D14748" t="str">
        <f t="shared" si="691"/>
        <v/>
      </c>
    </row>
    <row r="14749" spans="1:4" ht="15.75" x14ac:dyDescent="0.25">
      <c r="A14749" s="3" t="str">
        <f>TEXT(Sheet1!A14750,"#00")</f>
        <v>33</v>
      </c>
      <c r="B14749" t="str">
        <f t="shared" si="692"/>
        <v>33,28,22,07,03,01</v>
      </c>
      <c r="C14749">
        <f t="shared" si="690"/>
        <v>17</v>
      </c>
      <c r="D14749" t="str">
        <f t="shared" si="691"/>
        <v/>
      </c>
    </row>
    <row r="14750" spans="1:4" ht="15.75" x14ac:dyDescent="0.25">
      <c r="A14750" s="3" t="str">
        <f>TEXT(Sheet1!A14751,"#00")</f>
        <v>01</v>
      </c>
      <c r="B14750" t="str">
        <f t="shared" si="692"/>
        <v>01</v>
      </c>
      <c r="C14750">
        <f t="shared" si="690"/>
        <v>2</v>
      </c>
      <c r="D14750" t="str">
        <f t="shared" si="691"/>
        <v>:)</v>
      </c>
    </row>
    <row r="14751" spans="1:4" ht="15.75" x14ac:dyDescent="0.25">
      <c r="A14751" s="3" t="str">
        <f>TEXT(Sheet1!A14752,"#00")</f>
        <v>32</v>
      </c>
      <c r="B14751" t="str">
        <f t="shared" si="692"/>
        <v>32,01</v>
      </c>
      <c r="C14751">
        <f t="shared" si="690"/>
        <v>5</v>
      </c>
      <c r="D14751" t="str">
        <f t="shared" si="691"/>
        <v/>
      </c>
    </row>
    <row r="14752" spans="1:4" ht="15.75" x14ac:dyDescent="0.25">
      <c r="A14752" s="3" t="str">
        <f>TEXT(Sheet1!A14753,"#00")</f>
        <v>33</v>
      </c>
      <c r="B14752" t="str">
        <f t="shared" si="692"/>
        <v>33,32,01</v>
      </c>
      <c r="C14752">
        <f t="shared" si="690"/>
        <v>8</v>
      </c>
      <c r="D14752" t="str">
        <f t="shared" si="691"/>
        <v/>
      </c>
    </row>
    <row r="14753" spans="1:4" ht="15.75" x14ac:dyDescent="0.25">
      <c r="A14753" s="3" t="str">
        <f>TEXT(Sheet1!A14754,"#00")</f>
        <v>04</v>
      </c>
      <c r="B14753" t="str">
        <f t="shared" si="692"/>
        <v>04,33,32,01</v>
      </c>
      <c r="C14753">
        <f t="shared" si="690"/>
        <v>11</v>
      </c>
      <c r="D14753" t="str">
        <f t="shared" si="691"/>
        <v/>
      </c>
    </row>
    <row r="14754" spans="1:4" ht="15.75" x14ac:dyDescent="0.25">
      <c r="A14754" s="3" t="str">
        <f>TEXT(Sheet1!A14755,"#00")</f>
        <v>03</v>
      </c>
      <c r="B14754" t="str">
        <f t="shared" si="692"/>
        <v>03,04,33,32,01</v>
      </c>
      <c r="C14754">
        <f t="shared" si="690"/>
        <v>14</v>
      </c>
      <c r="D14754" t="str">
        <f t="shared" si="691"/>
        <v/>
      </c>
    </row>
    <row r="14755" spans="1:4" ht="15.75" x14ac:dyDescent="0.25">
      <c r="A14755" s="3" t="str">
        <f>TEXT(Sheet1!A14756,"#00")</f>
        <v>30</v>
      </c>
      <c r="B14755" t="str">
        <f t="shared" si="692"/>
        <v>30,03,04,33,32,01</v>
      </c>
      <c r="C14755">
        <f t="shared" si="690"/>
        <v>17</v>
      </c>
      <c r="D14755" t="str">
        <f t="shared" si="691"/>
        <v/>
      </c>
    </row>
    <row r="14756" spans="1:4" ht="15.75" x14ac:dyDescent="0.25">
      <c r="A14756" s="3" t="str">
        <f>TEXT(Sheet1!A14757,"#00")</f>
        <v>33</v>
      </c>
      <c r="B14756" t="str">
        <f t="shared" si="692"/>
        <v>33</v>
      </c>
      <c r="C14756">
        <f t="shared" si="690"/>
        <v>2</v>
      </c>
      <c r="D14756" t="str">
        <f t="shared" si="691"/>
        <v>:)</v>
      </c>
    </row>
    <row r="14757" spans="1:4" ht="15.75" x14ac:dyDescent="0.25">
      <c r="A14757" s="3" t="str">
        <f>TEXT(Sheet1!A14758,"#00")</f>
        <v>17</v>
      </c>
      <c r="B14757" t="str">
        <f t="shared" si="692"/>
        <v>17,33</v>
      </c>
      <c r="C14757">
        <f t="shared" si="690"/>
        <v>5</v>
      </c>
      <c r="D14757" t="str">
        <f t="shared" si="691"/>
        <v/>
      </c>
    </row>
    <row r="14758" spans="1:4" ht="15.75" x14ac:dyDescent="0.25">
      <c r="A14758" s="3" t="str">
        <f>TEXT(Sheet1!A14759,"#00")</f>
        <v>10</v>
      </c>
      <c r="B14758" t="str">
        <f t="shared" si="692"/>
        <v>10,17,33</v>
      </c>
      <c r="C14758">
        <f t="shared" si="690"/>
        <v>8</v>
      </c>
      <c r="D14758" t="str">
        <f t="shared" si="691"/>
        <v/>
      </c>
    </row>
    <row r="14759" spans="1:4" ht="15.75" x14ac:dyDescent="0.25">
      <c r="A14759" s="3" t="str">
        <f>TEXT(Sheet1!A14760,"#00")</f>
        <v>00</v>
      </c>
      <c r="B14759" t="str">
        <f t="shared" si="692"/>
        <v>00,10,17,33</v>
      </c>
      <c r="C14759">
        <f t="shared" si="690"/>
        <v>11</v>
      </c>
      <c r="D14759" t="str">
        <f t="shared" si="691"/>
        <v/>
      </c>
    </row>
    <row r="14760" spans="1:4" ht="15.75" x14ac:dyDescent="0.25">
      <c r="A14760" s="3" t="str">
        <f>TEXT(Sheet1!A14761,"#00")</f>
        <v>09</v>
      </c>
      <c r="B14760" t="str">
        <f t="shared" si="692"/>
        <v>09,00,10,17,33</v>
      </c>
      <c r="C14760">
        <f t="shared" si="690"/>
        <v>14</v>
      </c>
      <c r="D14760" t="str">
        <f t="shared" si="691"/>
        <v/>
      </c>
    </row>
    <row r="14761" spans="1:4" ht="15.75" x14ac:dyDescent="0.25">
      <c r="A14761" s="3" t="str">
        <f>TEXT(Sheet1!A14762,"#00")</f>
        <v>16</v>
      </c>
      <c r="B14761" t="str">
        <f t="shared" si="692"/>
        <v>16,09,00,10,17,33</v>
      </c>
      <c r="C14761">
        <f t="shared" si="690"/>
        <v>17</v>
      </c>
      <c r="D14761" t="str">
        <f t="shared" si="691"/>
        <v/>
      </c>
    </row>
    <row r="14762" spans="1:4" ht="15.75" x14ac:dyDescent="0.25">
      <c r="A14762" s="3" t="str">
        <f>TEXT(Sheet1!A14763,"#00")</f>
        <v>18</v>
      </c>
      <c r="B14762" t="str">
        <f t="shared" si="692"/>
        <v>18,16,09,00,10,17,33</v>
      </c>
      <c r="C14762">
        <f t="shared" si="690"/>
        <v>20</v>
      </c>
      <c r="D14762" t="str">
        <f t="shared" si="691"/>
        <v/>
      </c>
    </row>
    <row r="14763" spans="1:4" ht="15.75" x14ac:dyDescent="0.25">
      <c r="A14763" s="3" t="str">
        <f>TEXT(Sheet1!A14764,"#00")</f>
        <v>18</v>
      </c>
      <c r="B14763" t="str">
        <f t="shared" si="692"/>
        <v>18</v>
      </c>
      <c r="C14763">
        <f t="shared" si="690"/>
        <v>2</v>
      </c>
      <c r="D14763" t="str">
        <f t="shared" si="691"/>
        <v>:)</v>
      </c>
    </row>
    <row r="14764" spans="1:4" ht="15.75" x14ac:dyDescent="0.25">
      <c r="A14764" s="3" t="str">
        <f>TEXT(Sheet1!A14765,"#00")</f>
        <v>35</v>
      </c>
      <c r="B14764" t="str">
        <f t="shared" si="692"/>
        <v>35,18</v>
      </c>
      <c r="C14764">
        <f t="shared" si="690"/>
        <v>5</v>
      </c>
      <c r="D14764" t="str">
        <f t="shared" si="691"/>
        <v/>
      </c>
    </row>
    <row r="14765" spans="1:4" ht="15.75" x14ac:dyDescent="0.25">
      <c r="A14765" s="3" t="str">
        <f>TEXT(Sheet1!A14766,"#00")</f>
        <v>15</v>
      </c>
      <c r="B14765" t="str">
        <f t="shared" si="692"/>
        <v>15,35,18</v>
      </c>
      <c r="C14765">
        <f t="shared" si="690"/>
        <v>8</v>
      </c>
      <c r="D14765" t="str">
        <f t="shared" si="691"/>
        <v/>
      </c>
    </row>
    <row r="14766" spans="1:4" ht="15.75" x14ac:dyDescent="0.25">
      <c r="A14766" s="3" t="str">
        <f>TEXT(Sheet1!A14767,"#00")</f>
        <v>35</v>
      </c>
      <c r="B14766" t="str">
        <f t="shared" si="692"/>
        <v>35</v>
      </c>
      <c r="C14766">
        <f t="shared" si="690"/>
        <v>2</v>
      </c>
      <c r="D14766" t="str">
        <f t="shared" si="691"/>
        <v>:)</v>
      </c>
    </row>
    <row r="14767" spans="1:4" ht="15.75" x14ac:dyDescent="0.25">
      <c r="A14767" s="3" t="str">
        <f>TEXT(Sheet1!A14768,"#00")</f>
        <v>08</v>
      </c>
      <c r="B14767" t="str">
        <f t="shared" si="692"/>
        <v>08,35</v>
      </c>
      <c r="C14767">
        <f t="shared" si="690"/>
        <v>5</v>
      </c>
      <c r="D14767" t="str">
        <f t="shared" si="691"/>
        <v/>
      </c>
    </row>
    <row r="14768" spans="1:4" ht="15.75" x14ac:dyDescent="0.25">
      <c r="A14768" s="3" t="str">
        <f>TEXT(Sheet1!A14769,"#00")</f>
        <v>32</v>
      </c>
      <c r="B14768" t="str">
        <f t="shared" si="692"/>
        <v>32,08,35</v>
      </c>
      <c r="C14768">
        <f t="shared" si="690"/>
        <v>8</v>
      </c>
      <c r="D14768" t="str">
        <f t="shared" si="691"/>
        <v/>
      </c>
    </row>
    <row r="14769" spans="1:4" ht="15.75" x14ac:dyDescent="0.25">
      <c r="A14769" s="3" t="str">
        <f>TEXT(Sheet1!A14770,"#00")</f>
        <v>04</v>
      </c>
      <c r="B14769" t="str">
        <f t="shared" si="692"/>
        <v>04,32,08,35</v>
      </c>
      <c r="C14769">
        <f t="shared" si="690"/>
        <v>11</v>
      </c>
      <c r="D14769" t="str">
        <f t="shared" si="691"/>
        <v/>
      </c>
    </row>
    <row r="14770" spans="1:4" ht="15.75" x14ac:dyDescent="0.25">
      <c r="A14770" s="3" t="str">
        <f>TEXT(Sheet1!A14771,"#00")</f>
        <v>22</v>
      </c>
      <c r="B14770" t="str">
        <f t="shared" si="692"/>
        <v>22,04,32,08,35</v>
      </c>
      <c r="C14770">
        <f t="shared" si="690"/>
        <v>14</v>
      </c>
      <c r="D14770" t="str">
        <f t="shared" si="691"/>
        <v/>
      </c>
    </row>
    <row r="14771" spans="1:4" ht="15.75" x14ac:dyDescent="0.25">
      <c r="A14771" s="3" t="str">
        <f>TEXT(Sheet1!A14772,"#00")</f>
        <v>22</v>
      </c>
      <c r="B14771" t="str">
        <f t="shared" si="692"/>
        <v>22</v>
      </c>
      <c r="C14771">
        <f t="shared" si="690"/>
        <v>2</v>
      </c>
      <c r="D14771" t="str">
        <f t="shared" si="691"/>
        <v>:)</v>
      </c>
    </row>
    <row r="14772" spans="1:4" ht="15.75" x14ac:dyDescent="0.25">
      <c r="A14772" s="3" t="str">
        <f>TEXT(Sheet1!A14773,"#00")</f>
        <v>34</v>
      </c>
      <c r="B14772" t="str">
        <f t="shared" si="692"/>
        <v>34,22</v>
      </c>
      <c r="C14772">
        <f t="shared" si="690"/>
        <v>5</v>
      </c>
      <c r="D14772" t="str">
        <f t="shared" si="691"/>
        <v/>
      </c>
    </row>
    <row r="14773" spans="1:4" ht="15.75" x14ac:dyDescent="0.25">
      <c r="A14773" s="3" t="str">
        <f>TEXT(Sheet1!A14774,"#00")</f>
        <v>10</v>
      </c>
      <c r="B14773" t="str">
        <f t="shared" si="692"/>
        <v>10,34,22</v>
      </c>
      <c r="C14773">
        <f t="shared" si="690"/>
        <v>8</v>
      </c>
      <c r="D14773" t="str">
        <f t="shared" si="691"/>
        <v/>
      </c>
    </row>
    <row r="14774" spans="1:4" ht="15.75" x14ac:dyDescent="0.25">
      <c r="A14774" s="3" t="str">
        <f>TEXT(Sheet1!A14775,"#00")</f>
        <v>28</v>
      </c>
      <c r="B14774" t="str">
        <f t="shared" si="692"/>
        <v>28,10,34,22</v>
      </c>
      <c r="C14774">
        <f t="shared" si="690"/>
        <v>11</v>
      </c>
      <c r="D14774" t="str">
        <f t="shared" si="691"/>
        <v/>
      </c>
    </row>
    <row r="14775" spans="1:4" ht="15.75" x14ac:dyDescent="0.25">
      <c r="A14775" s="3" t="str">
        <f>TEXT(Sheet1!A14776,"#00")</f>
        <v>32</v>
      </c>
      <c r="B14775" t="str">
        <f t="shared" si="692"/>
        <v>32,28,10,34,22</v>
      </c>
      <c r="C14775">
        <f t="shared" si="690"/>
        <v>14</v>
      </c>
      <c r="D14775" t="str">
        <f t="shared" si="691"/>
        <v/>
      </c>
    </row>
    <row r="14776" spans="1:4" ht="15.75" x14ac:dyDescent="0.25">
      <c r="A14776" s="3" t="str">
        <f>TEXT(Sheet1!A14777,"#00")</f>
        <v>25</v>
      </c>
      <c r="B14776" t="str">
        <f t="shared" si="692"/>
        <v>25,32,28,10,34,22</v>
      </c>
      <c r="C14776">
        <f t="shared" si="690"/>
        <v>17</v>
      </c>
      <c r="D14776" t="str">
        <f t="shared" si="691"/>
        <v/>
      </c>
    </row>
    <row r="14777" spans="1:4" ht="15.75" x14ac:dyDescent="0.25">
      <c r="A14777" s="3" t="str">
        <f>TEXT(Sheet1!A14778,"#00")</f>
        <v>36</v>
      </c>
      <c r="B14777" t="str">
        <f t="shared" si="692"/>
        <v>36,25,32,28,10,34,22</v>
      </c>
      <c r="C14777">
        <f t="shared" si="690"/>
        <v>20</v>
      </c>
      <c r="D14777" t="str">
        <f t="shared" si="691"/>
        <v/>
      </c>
    </row>
    <row r="14778" spans="1:4" ht="15.75" x14ac:dyDescent="0.25">
      <c r="A14778" s="3" t="str">
        <f>TEXT(Sheet1!A14779,"#00")</f>
        <v>22</v>
      </c>
      <c r="B14778" t="str">
        <f t="shared" si="692"/>
        <v>22</v>
      </c>
      <c r="C14778">
        <f t="shared" si="690"/>
        <v>2</v>
      </c>
      <c r="D14778" t="str">
        <f t="shared" si="691"/>
        <v>:)</v>
      </c>
    </row>
    <row r="14779" spans="1:4" ht="15.75" x14ac:dyDescent="0.25">
      <c r="A14779" s="3" t="str">
        <f>TEXT(Sheet1!A14780,"#00")</f>
        <v>20</v>
      </c>
      <c r="B14779" t="str">
        <f t="shared" si="692"/>
        <v>20,22</v>
      </c>
      <c r="C14779">
        <f t="shared" si="690"/>
        <v>5</v>
      </c>
      <c r="D14779" t="str">
        <f t="shared" si="691"/>
        <v/>
      </c>
    </row>
    <row r="14780" spans="1:4" ht="15.75" x14ac:dyDescent="0.25">
      <c r="A14780" s="3" t="str">
        <f>TEXT(Sheet1!A14781,"#00")</f>
        <v>33</v>
      </c>
      <c r="B14780" t="str">
        <f t="shared" si="692"/>
        <v>33,20,22</v>
      </c>
      <c r="C14780">
        <f t="shared" si="690"/>
        <v>8</v>
      </c>
      <c r="D14780" t="str">
        <f t="shared" si="691"/>
        <v/>
      </c>
    </row>
    <row r="14781" spans="1:4" ht="15.75" x14ac:dyDescent="0.25">
      <c r="A14781" s="3" t="str">
        <f>TEXT(Sheet1!A14782,"#00")</f>
        <v>00</v>
      </c>
      <c r="B14781" t="str">
        <f t="shared" si="692"/>
        <v>00,33,20,22</v>
      </c>
      <c r="C14781">
        <f t="shared" si="690"/>
        <v>11</v>
      </c>
      <c r="D14781" t="str">
        <f t="shared" si="691"/>
        <v/>
      </c>
    </row>
    <row r="14782" spans="1:4" ht="15.75" x14ac:dyDescent="0.25">
      <c r="A14782" s="3" t="str">
        <f>TEXT(Sheet1!A14783,"#00")</f>
        <v>12</v>
      </c>
      <c r="B14782" t="str">
        <f t="shared" si="692"/>
        <v>12,00,33,20,22</v>
      </c>
      <c r="C14782">
        <f t="shared" si="690"/>
        <v>14</v>
      </c>
      <c r="D14782" t="str">
        <f t="shared" si="691"/>
        <v/>
      </c>
    </row>
    <row r="14783" spans="1:4" ht="15.75" x14ac:dyDescent="0.25">
      <c r="A14783" s="3" t="str">
        <f>TEXT(Sheet1!A14784,"#00")</f>
        <v>05</v>
      </c>
      <c r="B14783" t="str">
        <f t="shared" si="692"/>
        <v>05,12,00,33,20,22</v>
      </c>
      <c r="C14783">
        <f t="shared" si="690"/>
        <v>17</v>
      </c>
      <c r="D14783" t="str">
        <f t="shared" si="691"/>
        <v/>
      </c>
    </row>
    <row r="14784" spans="1:4" ht="15.75" x14ac:dyDescent="0.25">
      <c r="A14784" s="3" t="str">
        <f>TEXT(Sheet1!A14785,"#00")</f>
        <v>19</v>
      </c>
      <c r="B14784" t="str">
        <f t="shared" si="692"/>
        <v>19,05,12,00,33,20,22</v>
      </c>
      <c r="C14784">
        <f t="shared" si="690"/>
        <v>20</v>
      </c>
      <c r="D14784" t="str">
        <f t="shared" si="691"/>
        <v/>
      </c>
    </row>
    <row r="14785" spans="1:4" ht="15.75" x14ac:dyDescent="0.25">
      <c r="A14785" s="3" t="str">
        <f>TEXT(Sheet1!A14786,"#00")</f>
        <v>18</v>
      </c>
      <c r="B14785" t="str">
        <f t="shared" si="692"/>
        <v>18,19,05,12,00,33,20,22</v>
      </c>
      <c r="C14785">
        <f t="shared" si="690"/>
        <v>23</v>
      </c>
      <c r="D14785" t="str">
        <f t="shared" si="691"/>
        <v/>
      </c>
    </row>
    <row r="14786" spans="1:4" ht="15.75" x14ac:dyDescent="0.25">
      <c r="A14786" s="3" t="str">
        <f>TEXT(Sheet1!A14787,"#00")</f>
        <v>02</v>
      </c>
      <c r="B14786" t="str">
        <f t="shared" si="692"/>
        <v>02,18,19,05,12,00,33,20,22</v>
      </c>
      <c r="C14786">
        <f t="shared" ref="C14786:C14849" si="693">LEN(B14786)</f>
        <v>26</v>
      </c>
      <c r="D14786" t="str">
        <f t="shared" ref="D14786:D14849" si="694">IF(C14786=2,":)","")</f>
        <v/>
      </c>
    </row>
    <row r="14787" spans="1:4" ht="15.75" x14ac:dyDescent="0.25">
      <c r="A14787" s="3" t="str">
        <f>TEXT(Sheet1!A14788,"#00")</f>
        <v>14</v>
      </c>
      <c r="B14787" t="str">
        <f t="shared" ref="B14787:B14850" si="695">IF(ISNUMBER(FIND(A14787,B14786)),A14787,A14787&amp;","&amp;B14786)</f>
        <v>14,02,18,19,05,12,00,33,20,22</v>
      </c>
      <c r="C14787">
        <f t="shared" si="693"/>
        <v>29</v>
      </c>
      <c r="D14787" t="str">
        <f t="shared" si="694"/>
        <v/>
      </c>
    </row>
    <row r="14788" spans="1:4" ht="15.75" x14ac:dyDescent="0.25">
      <c r="A14788" s="3" t="str">
        <f>TEXT(Sheet1!A14789,"#00")</f>
        <v>36</v>
      </c>
      <c r="B14788" t="str">
        <f t="shared" si="695"/>
        <v>36,14,02,18,19,05,12,00,33,20,22</v>
      </c>
      <c r="C14788">
        <f t="shared" si="693"/>
        <v>32</v>
      </c>
      <c r="D14788" t="str">
        <f t="shared" si="694"/>
        <v/>
      </c>
    </row>
    <row r="14789" spans="1:4" ht="15.75" x14ac:dyDescent="0.25">
      <c r="A14789" s="3" t="str">
        <f>TEXT(Sheet1!A14790,"#00")</f>
        <v>14</v>
      </c>
      <c r="B14789" t="str">
        <f t="shared" si="695"/>
        <v>14</v>
      </c>
      <c r="C14789">
        <f t="shared" si="693"/>
        <v>2</v>
      </c>
      <c r="D14789" t="str">
        <f t="shared" si="694"/>
        <v>:)</v>
      </c>
    </row>
    <row r="14790" spans="1:4" ht="15.75" x14ac:dyDescent="0.25">
      <c r="A14790" s="3" t="str">
        <f>TEXT(Sheet1!A14791,"#00")</f>
        <v>08</v>
      </c>
      <c r="B14790" t="str">
        <f t="shared" si="695"/>
        <v>08,14</v>
      </c>
      <c r="C14790">
        <f t="shared" si="693"/>
        <v>5</v>
      </c>
      <c r="D14790" t="str">
        <f t="shared" si="694"/>
        <v/>
      </c>
    </row>
    <row r="14791" spans="1:4" ht="15.75" x14ac:dyDescent="0.25">
      <c r="A14791" s="3" t="str">
        <f>TEXT(Sheet1!A14792,"#00")</f>
        <v>36</v>
      </c>
      <c r="B14791" t="str">
        <f t="shared" si="695"/>
        <v>36,08,14</v>
      </c>
      <c r="C14791">
        <f t="shared" si="693"/>
        <v>8</v>
      </c>
      <c r="D14791" t="str">
        <f t="shared" si="694"/>
        <v/>
      </c>
    </row>
    <row r="14792" spans="1:4" ht="15.75" x14ac:dyDescent="0.25">
      <c r="A14792" s="3" t="str">
        <f>TEXT(Sheet1!A14793,"#00")</f>
        <v>20</v>
      </c>
      <c r="B14792" t="str">
        <f t="shared" si="695"/>
        <v>20,36,08,14</v>
      </c>
      <c r="C14792">
        <f t="shared" si="693"/>
        <v>11</v>
      </c>
      <c r="D14792" t="str">
        <f t="shared" si="694"/>
        <v/>
      </c>
    </row>
    <row r="14793" spans="1:4" ht="15.75" x14ac:dyDescent="0.25">
      <c r="A14793" s="3" t="str">
        <f>TEXT(Sheet1!A14794,"#00")</f>
        <v>15</v>
      </c>
      <c r="B14793" t="str">
        <f t="shared" si="695"/>
        <v>15,20,36,08,14</v>
      </c>
      <c r="C14793">
        <f t="shared" si="693"/>
        <v>14</v>
      </c>
      <c r="D14793" t="str">
        <f t="shared" si="694"/>
        <v/>
      </c>
    </row>
    <row r="14794" spans="1:4" ht="15.75" x14ac:dyDescent="0.25">
      <c r="A14794" s="3" t="str">
        <f>TEXT(Sheet1!A14795,"#00")</f>
        <v>27</v>
      </c>
      <c r="B14794" t="str">
        <f t="shared" si="695"/>
        <v>27,15,20,36,08,14</v>
      </c>
      <c r="C14794">
        <f t="shared" si="693"/>
        <v>17</v>
      </c>
      <c r="D14794" t="str">
        <f t="shared" si="694"/>
        <v/>
      </c>
    </row>
    <row r="14795" spans="1:4" ht="15.75" x14ac:dyDescent="0.25">
      <c r="A14795" s="3" t="str">
        <f>TEXT(Sheet1!A14796,"#00")</f>
        <v>24</v>
      </c>
      <c r="B14795" t="str">
        <f t="shared" si="695"/>
        <v>24,27,15,20,36,08,14</v>
      </c>
      <c r="C14795">
        <f t="shared" si="693"/>
        <v>20</v>
      </c>
      <c r="D14795" t="str">
        <f t="shared" si="694"/>
        <v/>
      </c>
    </row>
    <row r="14796" spans="1:4" ht="15.75" x14ac:dyDescent="0.25">
      <c r="A14796" s="3" t="str">
        <f>TEXT(Sheet1!A14797,"#00")</f>
        <v>05</v>
      </c>
      <c r="B14796" t="str">
        <f t="shared" si="695"/>
        <v>05,24,27,15,20,36,08,14</v>
      </c>
      <c r="C14796">
        <f t="shared" si="693"/>
        <v>23</v>
      </c>
      <c r="D14796" t="str">
        <f t="shared" si="694"/>
        <v/>
      </c>
    </row>
    <row r="14797" spans="1:4" ht="15.75" x14ac:dyDescent="0.25">
      <c r="A14797" s="3" t="str">
        <f>TEXT(Sheet1!A14798,"#00")</f>
        <v>02</v>
      </c>
      <c r="B14797" t="str">
        <f t="shared" si="695"/>
        <v>02,05,24,27,15,20,36,08,14</v>
      </c>
      <c r="C14797">
        <f t="shared" si="693"/>
        <v>26</v>
      </c>
      <c r="D14797" t="str">
        <f t="shared" si="694"/>
        <v/>
      </c>
    </row>
    <row r="14798" spans="1:4" ht="15.75" x14ac:dyDescent="0.25">
      <c r="A14798" s="3" t="str">
        <f>TEXT(Sheet1!A14799,"#00")</f>
        <v>21</v>
      </c>
      <c r="B14798" t="str">
        <f t="shared" si="695"/>
        <v>21,02,05,24,27,15,20,36,08,14</v>
      </c>
      <c r="C14798">
        <f t="shared" si="693"/>
        <v>29</v>
      </c>
      <c r="D14798" t="str">
        <f t="shared" si="694"/>
        <v/>
      </c>
    </row>
    <row r="14799" spans="1:4" ht="15.75" x14ac:dyDescent="0.25">
      <c r="A14799" s="3" t="str">
        <f>TEXT(Sheet1!A14800,"#00")</f>
        <v>05</v>
      </c>
      <c r="B14799" t="str">
        <f t="shared" si="695"/>
        <v>05</v>
      </c>
      <c r="C14799">
        <f t="shared" si="693"/>
        <v>2</v>
      </c>
      <c r="D14799" t="str">
        <f t="shared" si="694"/>
        <v>:)</v>
      </c>
    </row>
    <row r="14800" spans="1:4" ht="15.75" x14ac:dyDescent="0.25">
      <c r="A14800" s="3" t="str">
        <f>TEXT(Sheet1!A14801,"#00")</f>
        <v>32</v>
      </c>
      <c r="B14800" t="str">
        <f t="shared" si="695"/>
        <v>32,05</v>
      </c>
      <c r="C14800">
        <f t="shared" si="693"/>
        <v>5</v>
      </c>
      <c r="D14800" t="str">
        <f t="shared" si="694"/>
        <v/>
      </c>
    </row>
    <row r="14801" spans="1:4" ht="15.75" x14ac:dyDescent="0.25">
      <c r="A14801" s="3" t="str">
        <f>TEXT(Sheet1!A14802,"#00")</f>
        <v>24</v>
      </c>
      <c r="B14801" t="str">
        <f t="shared" si="695"/>
        <v>24,32,05</v>
      </c>
      <c r="C14801">
        <f t="shared" si="693"/>
        <v>8</v>
      </c>
      <c r="D14801" t="str">
        <f t="shared" si="694"/>
        <v/>
      </c>
    </row>
    <row r="14802" spans="1:4" ht="15.75" x14ac:dyDescent="0.25">
      <c r="A14802" s="3" t="str">
        <f>TEXT(Sheet1!A14803,"#00")</f>
        <v>21</v>
      </c>
      <c r="B14802" t="str">
        <f t="shared" si="695"/>
        <v>21,24,32,05</v>
      </c>
      <c r="C14802">
        <f t="shared" si="693"/>
        <v>11</v>
      </c>
      <c r="D14802" t="str">
        <f t="shared" si="694"/>
        <v/>
      </c>
    </row>
    <row r="14803" spans="1:4" ht="15.75" x14ac:dyDescent="0.25">
      <c r="A14803" s="3" t="str">
        <f>TEXT(Sheet1!A14804,"#00")</f>
        <v>17</v>
      </c>
      <c r="B14803" t="str">
        <f t="shared" si="695"/>
        <v>17,21,24,32,05</v>
      </c>
      <c r="C14803">
        <f t="shared" si="693"/>
        <v>14</v>
      </c>
      <c r="D14803" t="str">
        <f t="shared" si="694"/>
        <v/>
      </c>
    </row>
    <row r="14804" spans="1:4" ht="15.75" x14ac:dyDescent="0.25">
      <c r="A14804" s="3" t="str">
        <f>TEXT(Sheet1!A14805,"#00")</f>
        <v>23</v>
      </c>
      <c r="B14804" t="str">
        <f t="shared" si="695"/>
        <v>23,17,21,24,32,05</v>
      </c>
      <c r="C14804">
        <f t="shared" si="693"/>
        <v>17</v>
      </c>
      <c r="D14804" t="str">
        <f t="shared" si="694"/>
        <v/>
      </c>
    </row>
    <row r="14805" spans="1:4" ht="15.75" x14ac:dyDescent="0.25">
      <c r="A14805" s="3" t="str">
        <f>TEXT(Sheet1!A14806,"#00")</f>
        <v>31</v>
      </c>
      <c r="B14805" t="str">
        <f t="shared" si="695"/>
        <v>31,23,17,21,24,32,05</v>
      </c>
      <c r="C14805">
        <f t="shared" si="693"/>
        <v>20</v>
      </c>
      <c r="D14805" t="str">
        <f t="shared" si="694"/>
        <v/>
      </c>
    </row>
    <row r="14806" spans="1:4" ht="15.75" x14ac:dyDescent="0.25">
      <c r="A14806" s="3" t="str">
        <f>TEXT(Sheet1!A14807,"#00")</f>
        <v>15</v>
      </c>
      <c r="B14806" t="str">
        <f t="shared" si="695"/>
        <v>15,31,23,17,21,24,32,05</v>
      </c>
      <c r="C14806">
        <f t="shared" si="693"/>
        <v>23</v>
      </c>
      <c r="D14806" t="str">
        <f t="shared" si="694"/>
        <v/>
      </c>
    </row>
    <row r="14807" spans="1:4" ht="15.75" x14ac:dyDescent="0.25">
      <c r="A14807" s="3" t="str">
        <f>TEXT(Sheet1!A14808,"#00")</f>
        <v>05</v>
      </c>
      <c r="B14807" t="str">
        <f t="shared" si="695"/>
        <v>05</v>
      </c>
      <c r="C14807">
        <f t="shared" si="693"/>
        <v>2</v>
      </c>
      <c r="D14807" t="str">
        <f t="shared" si="694"/>
        <v>:)</v>
      </c>
    </row>
    <row r="14808" spans="1:4" ht="15.75" x14ac:dyDescent="0.25">
      <c r="A14808" s="3" t="str">
        <f>TEXT(Sheet1!A14809,"#00")</f>
        <v>07</v>
      </c>
      <c r="B14808" t="str">
        <f t="shared" si="695"/>
        <v>07,05</v>
      </c>
      <c r="C14808">
        <f t="shared" si="693"/>
        <v>5</v>
      </c>
      <c r="D14808" t="str">
        <f t="shared" si="694"/>
        <v/>
      </c>
    </row>
    <row r="14809" spans="1:4" ht="15.75" x14ac:dyDescent="0.25">
      <c r="A14809" s="3" t="str">
        <f>TEXT(Sheet1!A14810,"#00")</f>
        <v>24</v>
      </c>
      <c r="B14809" t="str">
        <f t="shared" si="695"/>
        <v>24,07,05</v>
      </c>
      <c r="C14809">
        <f t="shared" si="693"/>
        <v>8</v>
      </c>
      <c r="D14809" t="str">
        <f t="shared" si="694"/>
        <v/>
      </c>
    </row>
    <row r="14810" spans="1:4" ht="15.75" x14ac:dyDescent="0.25">
      <c r="A14810" s="3" t="str">
        <f>TEXT(Sheet1!A14811,"#00")</f>
        <v>32</v>
      </c>
      <c r="B14810" t="str">
        <f t="shared" si="695"/>
        <v>32,24,07,05</v>
      </c>
      <c r="C14810">
        <f t="shared" si="693"/>
        <v>11</v>
      </c>
      <c r="D14810" t="str">
        <f t="shared" si="694"/>
        <v/>
      </c>
    </row>
    <row r="14811" spans="1:4" ht="15.75" x14ac:dyDescent="0.25">
      <c r="A14811" s="3" t="str">
        <f>TEXT(Sheet1!A14812,"#00")</f>
        <v>29</v>
      </c>
      <c r="B14811" t="str">
        <f t="shared" si="695"/>
        <v>29,32,24,07,05</v>
      </c>
      <c r="C14811">
        <f t="shared" si="693"/>
        <v>14</v>
      </c>
      <c r="D14811" t="str">
        <f t="shared" si="694"/>
        <v/>
      </c>
    </row>
    <row r="14812" spans="1:4" ht="15.75" x14ac:dyDescent="0.25">
      <c r="A14812" s="3" t="str">
        <f>TEXT(Sheet1!A14813,"#00")</f>
        <v>31</v>
      </c>
      <c r="B14812" t="str">
        <f t="shared" si="695"/>
        <v>31,29,32,24,07,05</v>
      </c>
      <c r="C14812">
        <f t="shared" si="693"/>
        <v>17</v>
      </c>
      <c r="D14812" t="str">
        <f t="shared" si="694"/>
        <v/>
      </c>
    </row>
    <row r="14813" spans="1:4" ht="15.75" x14ac:dyDescent="0.25">
      <c r="A14813" s="3" t="str">
        <f>TEXT(Sheet1!A14814,"#00")</f>
        <v>25</v>
      </c>
      <c r="B14813" t="str">
        <f t="shared" si="695"/>
        <v>25,31,29,32,24,07,05</v>
      </c>
      <c r="C14813">
        <f t="shared" si="693"/>
        <v>20</v>
      </c>
      <c r="D14813" t="str">
        <f t="shared" si="694"/>
        <v/>
      </c>
    </row>
    <row r="14814" spans="1:4" ht="15.75" x14ac:dyDescent="0.25">
      <c r="A14814" s="3" t="str">
        <f>TEXT(Sheet1!A14815,"#00")</f>
        <v>14</v>
      </c>
      <c r="B14814" t="str">
        <f t="shared" si="695"/>
        <v>14,25,31,29,32,24,07,05</v>
      </c>
      <c r="C14814">
        <f t="shared" si="693"/>
        <v>23</v>
      </c>
      <c r="D14814" t="str">
        <f t="shared" si="694"/>
        <v/>
      </c>
    </row>
    <row r="14815" spans="1:4" ht="15.75" x14ac:dyDescent="0.25">
      <c r="A14815" s="3" t="str">
        <f>TEXT(Sheet1!A14816,"#00")</f>
        <v>07</v>
      </c>
      <c r="B14815" t="str">
        <f t="shared" si="695"/>
        <v>07</v>
      </c>
      <c r="C14815">
        <f t="shared" si="693"/>
        <v>2</v>
      </c>
      <c r="D14815" t="str">
        <f t="shared" si="694"/>
        <v>:)</v>
      </c>
    </row>
    <row r="14816" spans="1:4" ht="15.75" x14ac:dyDescent="0.25">
      <c r="A14816" s="3" t="str">
        <f>TEXT(Sheet1!A14817,"#00")</f>
        <v>06</v>
      </c>
      <c r="B14816" t="str">
        <f t="shared" si="695"/>
        <v>06,07</v>
      </c>
      <c r="C14816">
        <f t="shared" si="693"/>
        <v>5</v>
      </c>
      <c r="D14816" t="str">
        <f t="shared" si="694"/>
        <v/>
      </c>
    </row>
    <row r="14817" spans="1:4" ht="15.75" x14ac:dyDescent="0.25">
      <c r="A14817" s="3" t="str">
        <f>TEXT(Sheet1!A14818,"#00")</f>
        <v>12</v>
      </c>
      <c r="B14817" t="str">
        <f t="shared" si="695"/>
        <v>12,06,07</v>
      </c>
      <c r="C14817">
        <f t="shared" si="693"/>
        <v>8</v>
      </c>
      <c r="D14817" t="str">
        <f t="shared" si="694"/>
        <v/>
      </c>
    </row>
    <row r="14818" spans="1:4" ht="15.75" x14ac:dyDescent="0.25">
      <c r="A14818" s="3" t="str">
        <f>TEXT(Sheet1!A14819,"#00")</f>
        <v>35</v>
      </c>
      <c r="B14818" t="str">
        <f t="shared" si="695"/>
        <v>35,12,06,07</v>
      </c>
      <c r="C14818">
        <f t="shared" si="693"/>
        <v>11</v>
      </c>
      <c r="D14818" t="str">
        <f t="shared" si="694"/>
        <v/>
      </c>
    </row>
    <row r="14819" spans="1:4" ht="15.75" x14ac:dyDescent="0.25">
      <c r="A14819" s="3" t="str">
        <f>TEXT(Sheet1!A14820,"#00")</f>
        <v>11</v>
      </c>
      <c r="B14819" t="str">
        <f t="shared" si="695"/>
        <v>11,35,12,06,07</v>
      </c>
      <c r="C14819">
        <f t="shared" si="693"/>
        <v>14</v>
      </c>
      <c r="D14819" t="str">
        <f t="shared" si="694"/>
        <v/>
      </c>
    </row>
    <row r="14820" spans="1:4" ht="15.75" x14ac:dyDescent="0.25">
      <c r="A14820" s="3" t="str">
        <f>TEXT(Sheet1!A14821,"#00")</f>
        <v>30</v>
      </c>
      <c r="B14820" t="str">
        <f t="shared" si="695"/>
        <v>30,11,35,12,06,07</v>
      </c>
      <c r="C14820">
        <f t="shared" si="693"/>
        <v>17</v>
      </c>
      <c r="D14820" t="str">
        <f t="shared" si="694"/>
        <v/>
      </c>
    </row>
    <row r="14821" spans="1:4" ht="15.75" x14ac:dyDescent="0.25">
      <c r="A14821" s="3" t="str">
        <f>TEXT(Sheet1!A14822,"#00")</f>
        <v>34</v>
      </c>
      <c r="B14821" t="str">
        <f t="shared" si="695"/>
        <v>34,30,11,35,12,06,07</v>
      </c>
      <c r="C14821">
        <f t="shared" si="693"/>
        <v>20</v>
      </c>
      <c r="D14821" t="str">
        <f t="shared" si="694"/>
        <v/>
      </c>
    </row>
    <row r="14822" spans="1:4" ht="15.75" x14ac:dyDescent="0.25">
      <c r="A14822" s="3" t="str">
        <f>TEXT(Sheet1!A14823,"#00")</f>
        <v>08</v>
      </c>
      <c r="B14822" t="str">
        <f t="shared" si="695"/>
        <v>08,34,30,11,35,12,06,07</v>
      </c>
      <c r="C14822">
        <f t="shared" si="693"/>
        <v>23</v>
      </c>
      <c r="D14822" t="str">
        <f t="shared" si="694"/>
        <v/>
      </c>
    </row>
    <row r="14823" spans="1:4" ht="15.75" x14ac:dyDescent="0.25">
      <c r="A14823" s="3" t="str">
        <f>TEXT(Sheet1!A14824,"#00")</f>
        <v>08</v>
      </c>
      <c r="B14823" t="str">
        <f t="shared" si="695"/>
        <v>08</v>
      </c>
      <c r="C14823">
        <f t="shared" si="693"/>
        <v>2</v>
      </c>
      <c r="D14823" t="str">
        <f t="shared" si="694"/>
        <v>:)</v>
      </c>
    </row>
    <row r="14824" spans="1:4" ht="15.75" x14ac:dyDescent="0.25">
      <c r="A14824" s="3" t="str">
        <f>TEXT(Sheet1!A14825,"#00")</f>
        <v>22</v>
      </c>
      <c r="B14824" t="str">
        <f t="shared" si="695"/>
        <v>22,08</v>
      </c>
      <c r="C14824">
        <f t="shared" si="693"/>
        <v>5</v>
      </c>
      <c r="D14824" t="str">
        <f t="shared" si="694"/>
        <v/>
      </c>
    </row>
    <row r="14825" spans="1:4" ht="15.75" x14ac:dyDescent="0.25">
      <c r="A14825" s="3" t="str">
        <f>TEXT(Sheet1!A14826,"#00")</f>
        <v>24</v>
      </c>
      <c r="B14825" t="str">
        <f t="shared" si="695"/>
        <v>24,22,08</v>
      </c>
      <c r="C14825">
        <f t="shared" si="693"/>
        <v>8</v>
      </c>
      <c r="D14825" t="str">
        <f t="shared" si="694"/>
        <v/>
      </c>
    </row>
    <row r="14826" spans="1:4" ht="15.75" x14ac:dyDescent="0.25">
      <c r="A14826" s="3" t="str">
        <f>TEXT(Sheet1!A14827,"#00")</f>
        <v>12</v>
      </c>
      <c r="B14826" t="str">
        <f t="shared" si="695"/>
        <v>12,24,22,08</v>
      </c>
      <c r="C14826">
        <f t="shared" si="693"/>
        <v>11</v>
      </c>
      <c r="D14826" t="str">
        <f t="shared" si="694"/>
        <v/>
      </c>
    </row>
    <row r="14827" spans="1:4" ht="15.75" x14ac:dyDescent="0.25">
      <c r="A14827" s="3" t="str">
        <f>TEXT(Sheet1!A14828,"#00")</f>
        <v>19</v>
      </c>
      <c r="B14827" t="str">
        <f t="shared" si="695"/>
        <v>19,12,24,22,08</v>
      </c>
      <c r="C14827">
        <f t="shared" si="693"/>
        <v>14</v>
      </c>
      <c r="D14827" t="str">
        <f t="shared" si="694"/>
        <v/>
      </c>
    </row>
    <row r="14828" spans="1:4" ht="15.75" x14ac:dyDescent="0.25">
      <c r="A14828" s="3" t="str">
        <f>TEXT(Sheet1!A14829,"#00")</f>
        <v>02</v>
      </c>
      <c r="B14828" t="str">
        <f t="shared" si="695"/>
        <v>02,19,12,24,22,08</v>
      </c>
      <c r="C14828">
        <f t="shared" si="693"/>
        <v>17</v>
      </c>
      <c r="D14828" t="str">
        <f t="shared" si="694"/>
        <v/>
      </c>
    </row>
    <row r="14829" spans="1:4" ht="15.75" x14ac:dyDescent="0.25">
      <c r="A14829" s="3" t="str">
        <f>TEXT(Sheet1!A14830,"#00")</f>
        <v>01</v>
      </c>
      <c r="B14829" t="str">
        <f t="shared" si="695"/>
        <v>01,02,19,12,24,22,08</v>
      </c>
      <c r="C14829">
        <f t="shared" si="693"/>
        <v>20</v>
      </c>
      <c r="D14829" t="str">
        <f t="shared" si="694"/>
        <v/>
      </c>
    </row>
    <row r="14830" spans="1:4" ht="15.75" x14ac:dyDescent="0.25">
      <c r="A14830" s="3" t="str">
        <f>TEXT(Sheet1!A14831,"#00")</f>
        <v>02</v>
      </c>
      <c r="B14830" t="str">
        <f t="shared" si="695"/>
        <v>02</v>
      </c>
      <c r="C14830">
        <f t="shared" si="693"/>
        <v>2</v>
      </c>
      <c r="D14830" t="str">
        <f t="shared" si="694"/>
        <v>:)</v>
      </c>
    </row>
    <row r="14831" spans="1:4" ht="15.75" x14ac:dyDescent="0.25">
      <c r="A14831" s="3" t="str">
        <f>TEXT(Sheet1!A14832,"#00")</f>
        <v>33</v>
      </c>
      <c r="B14831" t="str">
        <f t="shared" si="695"/>
        <v>33,02</v>
      </c>
      <c r="C14831">
        <f t="shared" si="693"/>
        <v>5</v>
      </c>
      <c r="D14831" t="str">
        <f t="shared" si="694"/>
        <v/>
      </c>
    </row>
    <row r="14832" spans="1:4" ht="15.75" x14ac:dyDescent="0.25">
      <c r="A14832" s="3" t="str">
        <f>TEXT(Sheet1!A14833,"#00")</f>
        <v>10</v>
      </c>
      <c r="B14832" t="str">
        <f t="shared" si="695"/>
        <v>10,33,02</v>
      </c>
      <c r="C14832">
        <f t="shared" si="693"/>
        <v>8</v>
      </c>
      <c r="D14832" t="str">
        <f t="shared" si="694"/>
        <v/>
      </c>
    </row>
    <row r="14833" spans="1:4" ht="15.75" x14ac:dyDescent="0.25">
      <c r="A14833" s="3" t="str">
        <f>TEXT(Sheet1!A14834,"#00")</f>
        <v>12</v>
      </c>
      <c r="B14833" t="str">
        <f t="shared" si="695"/>
        <v>12,10,33,02</v>
      </c>
      <c r="C14833">
        <f t="shared" si="693"/>
        <v>11</v>
      </c>
      <c r="D14833" t="str">
        <f t="shared" si="694"/>
        <v/>
      </c>
    </row>
    <row r="14834" spans="1:4" ht="15.75" x14ac:dyDescent="0.25">
      <c r="A14834" s="3" t="str">
        <f>TEXT(Sheet1!A14835,"#00")</f>
        <v>03</v>
      </c>
      <c r="B14834" t="str">
        <f t="shared" si="695"/>
        <v>03,12,10,33,02</v>
      </c>
      <c r="C14834">
        <f t="shared" si="693"/>
        <v>14</v>
      </c>
      <c r="D14834" t="str">
        <f t="shared" si="694"/>
        <v/>
      </c>
    </row>
    <row r="14835" spans="1:4" ht="15.75" x14ac:dyDescent="0.25">
      <c r="A14835" s="3" t="str">
        <f>TEXT(Sheet1!A14836,"#00")</f>
        <v>26</v>
      </c>
      <c r="B14835" t="str">
        <f t="shared" si="695"/>
        <v>26,03,12,10,33,02</v>
      </c>
      <c r="C14835">
        <f t="shared" si="693"/>
        <v>17</v>
      </c>
      <c r="D14835" t="str">
        <f t="shared" si="694"/>
        <v/>
      </c>
    </row>
    <row r="14836" spans="1:4" ht="15.75" x14ac:dyDescent="0.25">
      <c r="A14836" s="3" t="str">
        <f>TEXT(Sheet1!A14837,"#00")</f>
        <v>08</v>
      </c>
      <c r="B14836" t="str">
        <f t="shared" si="695"/>
        <v>08,26,03,12,10,33,02</v>
      </c>
      <c r="C14836">
        <f t="shared" si="693"/>
        <v>20</v>
      </c>
      <c r="D14836" t="str">
        <f t="shared" si="694"/>
        <v/>
      </c>
    </row>
    <row r="14837" spans="1:4" ht="15.75" x14ac:dyDescent="0.25">
      <c r="A14837" s="3" t="str">
        <f>TEXT(Sheet1!A14838,"#00")</f>
        <v>28</v>
      </c>
      <c r="B14837" t="str">
        <f t="shared" si="695"/>
        <v>28,08,26,03,12,10,33,02</v>
      </c>
      <c r="C14837">
        <f t="shared" si="693"/>
        <v>23</v>
      </c>
      <c r="D14837" t="str">
        <f t="shared" si="694"/>
        <v/>
      </c>
    </row>
    <row r="14838" spans="1:4" ht="15.75" x14ac:dyDescent="0.25">
      <c r="A14838" s="3" t="str">
        <f>TEXT(Sheet1!A14839,"#00")</f>
        <v>15</v>
      </c>
      <c r="B14838" t="str">
        <f t="shared" si="695"/>
        <v>15,28,08,26,03,12,10,33,02</v>
      </c>
      <c r="C14838">
        <f t="shared" si="693"/>
        <v>26</v>
      </c>
      <c r="D14838" t="str">
        <f t="shared" si="694"/>
        <v/>
      </c>
    </row>
    <row r="14839" spans="1:4" ht="15.75" x14ac:dyDescent="0.25">
      <c r="A14839" s="3" t="str">
        <f>TEXT(Sheet1!A14840,"#00")</f>
        <v>29</v>
      </c>
      <c r="B14839" t="str">
        <f t="shared" si="695"/>
        <v>29,15,28,08,26,03,12,10,33,02</v>
      </c>
      <c r="C14839">
        <f t="shared" si="693"/>
        <v>29</v>
      </c>
      <c r="D14839" t="str">
        <f t="shared" si="694"/>
        <v/>
      </c>
    </row>
    <row r="14840" spans="1:4" ht="15.75" x14ac:dyDescent="0.25">
      <c r="A14840" s="3" t="str">
        <f>TEXT(Sheet1!A14841,"#00")</f>
        <v>03</v>
      </c>
      <c r="B14840" t="str">
        <f t="shared" si="695"/>
        <v>03</v>
      </c>
      <c r="C14840">
        <f t="shared" si="693"/>
        <v>2</v>
      </c>
      <c r="D14840" t="str">
        <f t="shared" si="694"/>
        <v>:)</v>
      </c>
    </row>
    <row r="14841" spans="1:4" ht="15.75" x14ac:dyDescent="0.25">
      <c r="A14841" s="3" t="str">
        <f>TEXT(Sheet1!A14842,"#00")</f>
        <v>29</v>
      </c>
      <c r="B14841" t="str">
        <f t="shared" si="695"/>
        <v>29,03</v>
      </c>
      <c r="C14841">
        <f t="shared" si="693"/>
        <v>5</v>
      </c>
      <c r="D14841" t="str">
        <f t="shared" si="694"/>
        <v/>
      </c>
    </row>
    <row r="14842" spans="1:4" ht="15.75" x14ac:dyDescent="0.25">
      <c r="A14842" s="3" t="str">
        <f>TEXT(Sheet1!A14843,"#00")</f>
        <v>28</v>
      </c>
      <c r="B14842" t="str">
        <f t="shared" si="695"/>
        <v>28,29,03</v>
      </c>
      <c r="C14842">
        <f t="shared" si="693"/>
        <v>8</v>
      </c>
      <c r="D14842" t="str">
        <f t="shared" si="694"/>
        <v/>
      </c>
    </row>
    <row r="14843" spans="1:4" ht="15.75" x14ac:dyDescent="0.25">
      <c r="A14843" s="3" t="str">
        <f>TEXT(Sheet1!A14844,"#00")</f>
        <v>34</v>
      </c>
      <c r="B14843" t="str">
        <f t="shared" si="695"/>
        <v>34,28,29,03</v>
      </c>
      <c r="C14843">
        <f t="shared" si="693"/>
        <v>11</v>
      </c>
      <c r="D14843" t="str">
        <f t="shared" si="694"/>
        <v/>
      </c>
    </row>
    <row r="14844" spans="1:4" ht="15.75" x14ac:dyDescent="0.25">
      <c r="A14844" s="3" t="str">
        <f>TEXT(Sheet1!A14845,"#00")</f>
        <v>05</v>
      </c>
      <c r="B14844" t="str">
        <f t="shared" si="695"/>
        <v>05,34,28,29,03</v>
      </c>
      <c r="C14844">
        <f t="shared" si="693"/>
        <v>14</v>
      </c>
      <c r="D14844" t="str">
        <f t="shared" si="694"/>
        <v/>
      </c>
    </row>
    <row r="14845" spans="1:4" ht="15.75" x14ac:dyDescent="0.25">
      <c r="A14845" s="3" t="str">
        <f>TEXT(Sheet1!A14846,"#00")</f>
        <v>30</v>
      </c>
      <c r="B14845" t="str">
        <f t="shared" si="695"/>
        <v>30,05,34,28,29,03</v>
      </c>
      <c r="C14845">
        <f t="shared" si="693"/>
        <v>17</v>
      </c>
      <c r="D14845" t="str">
        <f t="shared" si="694"/>
        <v/>
      </c>
    </row>
    <row r="14846" spans="1:4" ht="15.75" x14ac:dyDescent="0.25">
      <c r="A14846" s="3" t="str">
        <f>TEXT(Sheet1!A14847,"#00")</f>
        <v>03</v>
      </c>
      <c r="B14846" t="str">
        <f t="shared" si="695"/>
        <v>03</v>
      </c>
      <c r="C14846">
        <f t="shared" si="693"/>
        <v>2</v>
      </c>
      <c r="D14846" t="str">
        <f t="shared" si="694"/>
        <v>:)</v>
      </c>
    </row>
    <row r="14847" spans="1:4" ht="15.75" x14ac:dyDescent="0.25">
      <c r="A14847" s="3" t="str">
        <f>TEXT(Sheet1!A14848,"#00")</f>
        <v>02</v>
      </c>
      <c r="B14847" t="str">
        <f t="shared" si="695"/>
        <v>02,03</v>
      </c>
      <c r="C14847">
        <f t="shared" si="693"/>
        <v>5</v>
      </c>
      <c r="D14847" t="str">
        <f t="shared" si="694"/>
        <v/>
      </c>
    </row>
    <row r="14848" spans="1:4" ht="15.75" x14ac:dyDescent="0.25">
      <c r="A14848" s="3" t="str">
        <f>TEXT(Sheet1!A14849,"#00")</f>
        <v>08</v>
      </c>
      <c r="B14848" t="str">
        <f t="shared" si="695"/>
        <v>08,02,03</v>
      </c>
      <c r="C14848">
        <f t="shared" si="693"/>
        <v>8</v>
      </c>
      <c r="D14848" t="str">
        <f t="shared" si="694"/>
        <v/>
      </c>
    </row>
    <row r="14849" spans="1:4" ht="15.75" x14ac:dyDescent="0.25">
      <c r="A14849" s="3" t="str">
        <f>TEXT(Sheet1!A14850,"#00")</f>
        <v>25</v>
      </c>
      <c r="B14849" t="str">
        <f t="shared" si="695"/>
        <v>25,08,02,03</v>
      </c>
      <c r="C14849">
        <f t="shared" si="693"/>
        <v>11</v>
      </c>
      <c r="D14849" t="str">
        <f t="shared" si="694"/>
        <v/>
      </c>
    </row>
    <row r="14850" spans="1:4" ht="15.75" x14ac:dyDescent="0.25">
      <c r="A14850" s="3" t="str">
        <f>TEXT(Sheet1!A14851,"#00")</f>
        <v>14</v>
      </c>
      <c r="B14850" t="str">
        <f t="shared" si="695"/>
        <v>14,25,08,02,03</v>
      </c>
      <c r="C14850">
        <f t="shared" ref="C14850:C14913" si="696">LEN(B14850)</f>
        <v>14</v>
      </c>
      <c r="D14850" t="str">
        <f t="shared" ref="D14850:D14913" si="697">IF(C14850=2,":)","")</f>
        <v/>
      </c>
    </row>
    <row r="14851" spans="1:4" ht="15.75" x14ac:dyDescent="0.25">
      <c r="A14851" s="3" t="str">
        <f>TEXT(Sheet1!A14852,"#00")</f>
        <v>10</v>
      </c>
      <c r="B14851" t="str">
        <f t="shared" ref="B14851:B14914" si="698">IF(ISNUMBER(FIND(A14851,B14850)),A14851,A14851&amp;","&amp;B14850)</f>
        <v>10,14,25,08,02,03</v>
      </c>
      <c r="C14851">
        <f t="shared" si="696"/>
        <v>17</v>
      </c>
      <c r="D14851" t="str">
        <f t="shared" si="697"/>
        <v/>
      </c>
    </row>
    <row r="14852" spans="1:4" ht="15.75" x14ac:dyDescent="0.25">
      <c r="A14852" s="3" t="str">
        <f>TEXT(Sheet1!A14853,"#00")</f>
        <v>29</v>
      </c>
      <c r="B14852" t="str">
        <f t="shared" si="698"/>
        <v>29,10,14,25,08,02,03</v>
      </c>
      <c r="C14852">
        <f t="shared" si="696"/>
        <v>20</v>
      </c>
      <c r="D14852" t="str">
        <f t="shared" si="697"/>
        <v/>
      </c>
    </row>
    <row r="14853" spans="1:4" ht="15.75" x14ac:dyDescent="0.25">
      <c r="A14853" s="3" t="str">
        <f>TEXT(Sheet1!A14854,"#00")</f>
        <v>03</v>
      </c>
      <c r="B14853" t="str">
        <f t="shared" si="698"/>
        <v>03</v>
      </c>
      <c r="C14853">
        <f t="shared" si="696"/>
        <v>2</v>
      </c>
      <c r="D14853" t="str">
        <f t="shared" si="697"/>
        <v>:)</v>
      </c>
    </row>
    <row r="14854" spans="1:4" ht="15.75" x14ac:dyDescent="0.25">
      <c r="A14854" s="3" t="str">
        <f>TEXT(Sheet1!A14855,"#00")</f>
        <v>00</v>
      </c>
      <c r="B14854" t="str">
        <f t="shared" si="698"/>
        <v>00,03</v>
      </c>
      <c r="C14854">
        <f t="shared" si="696"/>
        <v>5</v>
      </c>
      <c r="D14854" t="str">
        <f t="shared" si="697"/>
        <v/>
      </c>
    </row>
    <row r="14855" spans="1:4" ht="15.75" x14ac:dyDescent="0.25">
      <c r="A14855" s="3" t="str">
        <f>TEXT(Sheet1!A14856,"#00")</f>
        <v>14</v>
      </c>
      <c r="B14855" t="str">
        <f t="shared" si="698"/>
        <v>14,00,03</v>
      </c>
      <c r="C14855">
        <f t="shared" si="696"/>
        <v>8</v>
      </c>
      <c r="D14855" t="str">
        <f t="shared" si="697"/>
        <v/>
      </c>
    </row>
    <row r="14856" spans="1:4" ht="15.75" x14ac:dyDescent="0.25">
      <c r="A14856" s="3" t="str">
        <f>TEXT(Sheet1!A14857,"#00")</f>
        <v>18</v>
      </c>
      <c r="B14856" t="str">
        <f t="shared" si="698"/>
        <v>18,14,00,03</v>
      </c>
      <c r="C14856">
        <f t="shared" si="696"/>
        <v>11</v>
      </c>
      <c r="D14856" t="str">
        <f t="shared" si="697"/>
        <v/>
      </c>
    </row>
    <row r="14857" spans="1:4" ht="15.75" x14ac:dyDescent="0.25">
      <c r="A14857" s="3" t="str">
        <f>TEXT(Sheet1!A14858,"#00")</f>
        <v>03</v>
      </c>
      <c r="B14857" t="str">
        <f t="shared" si="698"/>
        <v>03</v>
      </c>
      <c r="C14857">
        <f t="shared" si="696"/>
        <v>2</v>
      </c>
      <c r="D14857" t="str">
        <f t="shared" si="697"/>
        <v>:)</v>
      </c>
    </row>
    <row r="14858" spans="1:4" ht="15.75" x14ac:dyDescent="0.25">
      <c r="A14858" s="3" t="str">
        <f>TEXT(Sheet1!A14859,"#00")</f>
        <v>35</v>
      </c>
      <c r="B14858" t="str">
        <f t="shared" si="698"/>
        <v>35,03</v>
      </c>
      <c r="C14858">
        <f t="shared" si="696"/>
        <v>5</v>
      </c>
      <c r="D14858" t="str">
        <f t="shared" si="697"/>
        <v/>
      </c>
    </row>
    <row r="14859" spans="1:4" ht="15.75" x14ac:dyDescent="0.25">
      <c r="A14859" s="3" t="str">
        <f>TEXT(Sheet1!A14860,"#00")</f>
        <v>31</v>
      </c>
      <c r="B14859" t="str">
        <f t="shared" si="698"/>
        <v>31,35,03</v>
      </c>
      <c r="C14859">
        <f t="shared" si="696"/>
        <v>8</v>
      </c>
      <c r="D14859" t="str">
        <f t="shared" si="697"/>
        <v/>
      </c>
    </row>
    <row r="14860" spans="1:4" ht="15.75" x14ac:dyDescent="0.25">
      <c r="A14860" s="3" t="str">
        <f>TEXT(Sheet1!A14861,"#00")</f>
        <v>25</v>
      </c>
      <c r="B14860" t="str">
        <f t="shared" si="698"/>
        <v>25,31,35,03</v>
      </c>
      <c r="C14860">
        <f t="shared" si="696"/>
        <v>11</v>
      </c>
      <c r="D14860" t="str">
        <f t="shared" si="697"/>
        <v/>
      </c>
    </row>
    <row r="14861" spans="1:4" ht="15.75" x14ac:dyDescent="0.25">
      <c r="A14861" s="3" t="str">
        <f>TEXT(Sheet1!A14862,"#00")</f>
        <v>20</v>
      </c>
      <c r="B14861" t="str">
        <f t="shared" si="698"/>
        <v>20,25,31,35,03</v>
      </c>
      <c r="C14861">
        <f t="shared" si="696"/>
        <v>14</v>
      </c>
      <c r="D14861" t="str">
        <f t="shared" si="697"/>
        <v/>
      </c>
    </row>
    <row r="14862" spans="1:4" ht="15.75" x14ac:dyDescent="0.25">
      <c r="A14862" s="3" t="str">
        <f>TEXT(Sheet1!A14863,"#00")</f>
        <v>24</v>
      </c>
      <c r="B14862" t="str">
        <f t="shared" si="698"/>
        <v>24,20,25,31,35,03</v>
      </c>
      <c r="C14862">
        <f t="shared" si="696"/>
        <v>17</v>
      </c>
      <c r="D14862" t="str">
        <f t="shared" si="697"/>
        <v/>
      </c>
    </row>
    <row r="14863" spans="1:4" ht="15.75" x14ac:dyDescent="0.25">
      <c r="A14863" s="3" t="str">
        <f>TEXT(Sheet1!A14864,"#00")</f>
        <v>07</v>
      </c>
      <c r="B14863" t="str">
        <f t="shared" si="698"/>
        <v>07,24,20,25,31,35,03</v>
      </c>
      <c r="C14863">
        <f t="shared" si="696"/>
        <v>20</v>
      </c>
      <c r="D14863" t="str">
        <f t="shared" si="697"/>
        <v/>
      </c>
    </row>
    <row r="14864" spans="1:4" ht="15.75" x14ac:dyDescent="0.25">
      <c r="A14864" s="3" t="str">
        <f>TEXT(Sheet1!A14865,"#00")</f>
        <v>02</v>
      </c>
      <c r="B14864" t="str">
        <f t="shared" si="698"/>
        <v>02,07,24,20,25,31,35,03</v>
      </c>
      <c r="C14864">
        <f t="shared" si="696"/>
        <v>23</v>
      </c>
      <c r="D14864" t="str">
        <f t="shared" si="697"/>
        <v/>
      </c>
    </row>
    <row r="14865" spans="1:4" ht="15.75" x14ac:dyDescent="0.25">
      <c r="A14865" s="3" t="str">
        <f>TEXT(Sheet1!A14866,"#00")</f>
        <v>04</v>
      </c>
      <c r="B14865" t="str">
        <f t="shared" si="698"/>
        <v>04,02,07,24,20,25,31,35,03</v>
      </c>
      <c r="C14865">
        <f t="shared" si="696"/>
        <v>26</v>
      </c>
      <c r="D14865" t="str">
        <f t="shared" si="697"/>
        <v/>
      </c>
    </row>
    <row r="14866" spans="1:4" ht="15.75" x14ac:dyDescent="0.25">
      <c r="A14866" s="3" t="str">
        <f>TEXT(Sheet1!A14867,"#00")</f>
        <v>12</v>
      </c>
      <c r="B14866" t="str">
        <f t="shared" si="698"/>
        <v>12,04,02,07,24,20,25,31,35,03</v>
      </c>
      <c r="C14866">
        <f t="shared" si="696"/>
        <v>29</v>
      </c>
      <c r="D14866" t="str">
        <f t="shared" si="697"/>
        <v/>
      </c>
    </row>
    <row r="14867" spans="1:4" ht="15.75" x14ac:dyDescent="0.25">
      <c r="A14867" s="3" t="str">
        <f>TEXT(Sheet1!A14868,"#00")</f>
        <v>31</v>
      </c>
      <c r="B14867" t="str">
        <f t="shared" si="698"/>
        <v>31</v>
      </c>
      <c r="C14867">
        <f t="shared" si="696"/>
        <v>2</v>
      </c>
      <c r="D14867" t="str">
        <f t="shared" si="697"/>
        <v>:)</v>
      </c>
    </row>
    <row r="14868" spans="1:4" ht="15.75" x14ac:dyDescent="0.25">
      <c r="A14868" s="3" t="str">
        <f>TEXT(Sheet1!A14869,"#00")</f>
        <v>03</v>
      </c>
      <c r="B14868" t="str">
        <f t="shared" si="698"/>
        <v>03,31</v>
      </c>
      <c r="C14868">
        <f t="shared" si="696"/>
        <v>5</v>
      </c>
      <c r="D14868" t="str">
        <f t="shared" si="697"/>
        <v/>
      </c>
    </row>
    <row r="14869" spans="1:4" ht="15.75" x14ac:dyDescent="0.25">
      <c r="A14869" s="3" t="str">
        <f>TEXT(Sheet1!A14870,"#00")</f>
        <v>17</v>
      </c>
      <c r="B14869" t="str">
        <f t="shared" si="698"/>
        <v>17,03,31</v>
      </c>
      <c r="C14869">
        <f t="shared" si="696"/>
        <v>8</v>
      </c>
      <c r="D14869" t="str">
        <f t="shared" si="697"/>
        <v/>
      </c>
    </row>
    <row r="14870" spans="1:4" ht="15.75" x14ac:dyDescent="0.25">
      <c r="A14870" s="3" t="str">
        <f>TEXT(Sheet1!A14871,"#00")</f>
        <v>11</v>
      </c>
      <c r="B14870" t="str">
        <f t="shared" si="698"/>
        <v>11,17,03,31</v>
      </c>
      <c r="C14870">
        <f t="shared" si="696"/>
        <v>11</v>
      </c>
      <c r="D14870" t="str">
        <f t="shared" si="697"/>
        <v/>
      </c>
    </row>
    <row r="14871" spans="1:4" ht="15.75" x14ac:dyDescent="0.25">
      <c r="A14871" s="3" t="str">
        <f>TEXT(Sheet1!A14872,"#00")</f>
        <v>03</v>
      </c>
      <c r="B14871" t="str">
        <f t="shared" si="698"/>
        <v>03</v>
      </c>
      <c r="C14871">
        <f t="shared" si="696"/>
        <v>2</v>
      </c>
      <c r="D14871" t="str">
        <f t="shared" si="697"/>
        <v>:)</v>
      </c>
    </row>
    <row r="14872" spans="1:4" ht="15.75" x14ac:dyDescent="0.25">
      <c r="A14872" s="3" t="str">
        <f>TEXT(Sheet1!A14873,"#00")</f>
        <v>17</v>
      </c>
      <c r="B14872" t="str">
        <f t="shared" si="698"/>
        <v>17,03</v>
      </c>
      <c r="C14872">
        <f t="shared" si="696"/>
        <v>5</v>
      </c>
      <c r="D14872" t="str">
        <f t="shared" si="697"/>
        <v/>
      </c>
    </row>
    <row r="14873" spans="1:4" ht="15.75" x14ac:dyDescent="0.25">
      <c r="A14873" s="3" t="str">
        <f>TEXT(Sheet1!A14874,"#00")</f>
        <v>10</v>
      </c>
      <c r="B14873" t="str">
        <f t="shared" si="698"/>
        <v>10,17,03</v>
      </c>
      <c r="C14873">
        <f t="shared" si="696"/>
        <v>8</v>
      </c>
      <c r="D14873" t="str">
        <f t="shared" si="697"/>
        <v/>
      </c>
    </row>
    <row r="14874" spans="1:4" ht="15.75" x14ac:dyDescent="0.25">
      <c r="A14874" s="3" t="str">
        <f>TEXT(Sheet1!A14875,"#00")</f>
        <v>19</v>
      </c>
      <c r="B14874" t="str">
        <f t="shared" si="698"/>
        <v>19,10,17,03</v>
      </c>
      <c r="C14874">
        <f t="shared" si="696"/>
        <v>11</v>
      </c>
      <c r="D14874" t="str">
        <f t="shared" si="697"/>
        <v/>
      </c>
    </row>
    <row r="14875" spans="1:4" ht="15.75" x14ac:dyDescent="0.25">
      <c r="A14875" s="3" t="str">
        <f>TEXT(Sheet1!A14876,"#00")</f>
        <v>02</v>
      </c>
      <c r="B14875" t="str">
        <f t="shared" si="698"/>
        <v>02,19,10,17,03</v>
      </c>
      <c r="C14875">
        <f t="shared" si="696"/>
        <v>14</v>
      </c>
      <c r="D14875" t="str">
        <f t="shared" si="697"/>
        <v/>
      </c>
    </row>
    <row r="14876" spans="1:4" ht="15.75" x14ac:dyDescent="0.25">
      <c r="A14876" s="3" t="str">
        <f>TEXT(Sheet1!A14877,"#00")</f>
        <v>03</v>
      </c>
      <c r="B14876" t="str">
        <f t="shared" si="698"/>
        <v>03</v>
      </c>
      <c r="C14876">
        <f t="shared" si="696"/>
        <v>2</v>
      </c>
      <c r="D14876" t="str">
        <f t="shared" si="697"/>
        <v>:)</v>
      </c>
    </row>
    <row r="14877" spans="1:4" ht="15.75" x14ac:dyDescent="0.25">
      <c r="A14877" s="3" t="str">
        <f>TEXT(Sheet1!A14878,"#00")</f>
        <v>13</v>
      </c>
      <c r="B14877" t="str">
        <f t="shared" si="698"/>
        <v>13,03</v>
      </c>
      <c r="C14877">
        <f t="shared" si="696"/>
        <v>5</v>
      </c>
      <c r="D14877" t="str">
        <f t="shared" si="697"/>
        <v/>
      </c>
    </row>
    <row r="14878" spans="1:4" ht="15.75" x14ac:dyDescent="0.25">
      <c r="A14878" s="3" t="str">
        <f>TEXT(Sheet1!A14879,"#00")</f>
        <v>02</v>
      </c>
      <c r="B14878" t="str">
        <f t="shared" si="698"/>
        <v>02,13,03</v>
      </c>
      <c r="C14878">
        <f t="shared" si="696"/>
        <v>8</v>
      </c>
      <c r="D14878" t="str">
        <f t="shared" si="697"/>
        <v/>
      </c>
    </row>
    <row r="14879" spans="1:4" ht="15.75" x14ac:dyDescent="0.25">
      <c r="A14879" s="3" t="str">
        <f>TEXT(Sheet1!A14880,"#00")</f>
        <v>02</v>
      </c>
      <c r="B14879" t="str">
        <f t="shared" si="698"/>
        <v>02</v>
      </c>
      <c r="C14879">
        <f t="shared" si="696"/>
        <v>2</v>
      </c>
      <c r="D14879" t="str">
        <f t="shared" si="697"/>
        <v>:)</v>
      </c>
    </row>
    <row r="14880" spans="1:4" ht="15.75" x14ac:dyDescent="0.25">
      <c r="A14880" s="3" t="str">
        <f>TEXT(Sheet1!A14881,"#00")</f>
        <v>18</v>
      </c>
      <c r="B14880" t="str">
        <f t="shared" si="698"/>
        <v>18,02</v>
      </c>
      <c r="C14880">
        <f t="shared" si="696"/>
        <v>5</v>
      </c>
      <c r="D14880" t="str">
        <f t="shared" si="697"/>
        <v/>
      </c>
    </row>
    <row r="14881" spans="1:4" ht="15.75" x14ac:dyDescent="0.25">
      <c r="A14881" s="3" t="str">
        <f>TEXT(Sheet1!A14882,"#00")</f>
        <v>20</v>
      </c>
      <c r="B14881" t="str">
        <f t="shared" si="698"/>
        <v>20,18,02</v>
      </c>
      <c r="C14881">
        <f t="shared" si="696"/>
        <v>8</v>
      </c>
      <c r="D14881" t="str">
        <f t="shared" si="697"/>
        <v/>
      </c>
    </row>
    <row r="14882" spans="1:4" ht="15.75" x14ac:dyDescent="0.25">
      <c r="A14882" s="3" t="str">
        <f>TEXT(Sheet1!A14883,"#00")</f>
        <v>28</v>
      </c>
      <c r="B14882" t="str">
        <f t="shared" si="698"/>
        <v>28,20,18,02</v>
      </c>
      <c r="C14882">
        <f t="shared" si="696"/>
        <v>11</v>
      </c>
      <c r="D14882" t="str">
        <f t="shared" si="697"/>
        <v/>
      </c>
    </row>
    <row r="14883" spans="1:4" ht="15.75" x14ac:dyDescent="0.25">
      <c r="A14883" s="3" t="str">
        <f>TEXT(Sheet1!A14884,"#00")</f>
        <v>11</v>
      </c>
      <c r="B14883" t="str">
        <f t="shared" si="698"/>
        <v>11,28,20,18,02</v>
      </c>
      <c r="C14883">
        <f t="shared" si="696"/>
        <v>14</v>
      </c>
      <c r="D14883" t="str">
        <f t="shared" si="697"/>
        <v/>
      </c>
    </row>
    <row r="14884" spans="1:4" ht="15.75" x14ac:dyDescent="0.25">
      <c r="A14884" s="3" t="str">
        <f>TEXT(Sheet1!A14885,"#00")</f>
        <v>32</v>
      </c>
      <c r="B14884" t="str">
        <f t="shared" si="698"/>
        <v>32,11,28,20,18,02</v>
      </c>
      <c r="C14884">
        <f t="shared" si="696"/>
        <v>17</v>
      </c>
      <c r="D14884" t="str">
        <f t="shared" si="697"/>
        <v/>
      </c>
    </row>
    <row r="14885" spans="1:4" ht="15.75" x14ac:dyDescent="0.25">
      <c r="A14885" s="3" t="str">
        <f>TEXT(Sheet1!A14886,"#00")</f>
        <v>21</v>
      </c>
      <c r="B14885" t="str">
        <f t="shared" si="698"/>
        <v>21,32,11,28,20,18,02</v>
      </c>
      <c r="C14885">
        <f t="shared" si="696"/>
        <v>20</v>
      </c>
      <c r="D14885" t="str">
        <f t="shared" si="697"/>
        <v/>
      </c>
    </row>
    <row r="14886" spans="1:4" ht="15.75" x14ac:dyDescent="0.25">
      <c r="A14886" s="3" t="str">
        <f>TEXT(Sheet1!A14887,"#00")</f>
        <v>17</v>
      </c>
      <c r="B14886" t="str">
        <f t="shared" si="698"/>
        <v>17,21,32,11,28,20,18,02</v>
      </c>
      <c r="C14886">
        <f t="shared" si="696"/>
        <v>23</v>
      </c>
      <c r="D14886" t="str">
        <f t="shared" si="697"/>
        <v/>
      </c>
    </row>
    <row r="14887" spans="1:4" ht="15.75" x14ac:dyDescent="0.25">
      <c r="A14887" s="3" t="str">
        <f>TEXT(Sheet1!A14888,"#00")</f>
        <v>35</v>
      </c>
      <c r="B14887" t="str">
        <f t="shared" si="698"/>
        <v>35,17,21,32,11,28,20,18,02</v>
      </c>
      <c r="C14887">
        <f t="shared" si="696"/>
        <v>26</v>
      </c>
      <c r="D14887" t="str">
        <f t="shared" si="697"/>
        <v/>
      </c>
    </row>
    <row r="14888" spans="1:4" ht="15.75" x14ac:dyDescent="0.25">
      <c r="A14888" s="3" t="str">
        <f>TEXT(Sheet1!A14889,"#00")</f>
        <v>26</v>
      </c>
      <c r="B14888" t="str">
        <f t="shared" si="698"/>
        <v>26,35,17,21,32,11,28,20,18,02</v>
      </c>
      <c r="C14888">
        <f t="shared" si="696"/>
        <v>29</v>
      </c>
      <c r="D14888" t="str">
        <f t="shared" si="697"/>
        <v/>
      </c>
    </row>
    <row r="14889" spans="1:4" ht="15.75" x14ac:dyDescent="0.25">
      <c r="A14889" s="3" t="str">
        <f>TEXT(Sheet1!A14890,"#00")</f>
        <v>17</v>
      </c>
      <c r="B14889" t="str">
        <f t="shared" si="698"/>
        <v>17</v>
      </c>
      <c r="C14889">
        <f t="shared" si="696"/>
        <v>2</v>
      </c>
      <c r="D14889" t="str">
        <f t="shared" si="697"/>
        <v>:)</v>
      </c>
    </row>
    <row r="14890" spans="1:4" ht="15.75" x14ac:dyDescent="0.25">
      <c r="A14890" s="3" t="str">
        <f>TEXT(Sheet1!A14891,"#00")</f>
        <v>13</v>
      </c>
      <c r="B14890" t="str">
        <f t="shared" si="698"/>
        <v>13,17</v>
      </c>
      <c r="C14890">
        <f t="shared" si="696"/>
        <v>5</v>
      </c>
      <c r="D14890" t="str">
        <f t="shared" si="697"/>
        <v/>
      </c>
    </row>
    <row r="14891" spans="1:4" ht="15.75" x14ac:dyDescent="0.25">
      <c r="A14891" s="3" t="str">
        <f>TEXT(Sheet1!A14892,"#00")</f>
        <v>25</v>
      </c>
      <c r="B14891" t="str">
        <f t="shared" si="698"/>
        <v>25,13,17</v>
      </c>
      <c r="C14891">
        <f t="shared" si="696"/>
        <v>8</v>
      </c>
      <c r="D14891" t="str">
        <f t="shared" si="697"/>
        <v/>
      </c>
    </row>
    <row r="14892" spans="1:4" ht="15.75" x14ac:dyDescent="0.25">
      <c r="A14892" s="3" t="str">
        <f>TEXT(Sheet1!A14893,"#00")</f>
        <v>11</v>
      </c>
      <c r="B14892" t="str">
        <f t="shared" si="698"/>
        <v>11,25,13,17</v>
      </c>
      <c r="C14892">
        <f t="shared" si="696"/>
        <v>11</v>
      </c>
      <c r="D14892" t="str">
        <f t="shared" si="697"/>
        <v/>
      </c>
    </row>
    <row r="14893" spans="1:4" ht="15.75" x14ac:dyDescent="0.25">
      <c r="A14893" s="3" t="str">
        <f>TEXT(Sheet1!A14894,"#00")</f>
        <v>05</v>
      </c>
      <c r="B14893" t="str">
        <f t="shared" si="698"/>
        <v>05,11,25,13,17</v>
      </c>
      <c r="C14893">
        <f t="shared" si="696"/>
        <v>14</v>
      </c>
      <c r="D14893" t="str">
        <f t="shared" si="697"/>
        <v/>
      </c>
    </row>
    <row r="14894" spans="1:4" ht="15.75" x14ac:dyDescent="0.25">
      <c r="A14894" s="3" t="str">
        <f>TEXT(Sheet1!A14895,"#00")</f>
        <v>19</v>
      </c>
      <c r="B14894" t="str">
        <f t="shared" si="698"/>
        <v>19,05,11,25,13,17</v>
      </c>
      <c r="C14894">
        <f t="shared" si="696"/>
        <v>17</v>
      </c>
      <c r="D14894" t="str">
        <f t="shared" si="697"/>
        <v/>
      </c>
    </row>
    <row r="14895" spans="1:4" ht="15.75" x14ac:dyDescent="0.25">
      <c r="A14895" s="3" t="str">
        <f>TEXT(Sheet1!A14896,"#00")</f>
        <v>32</v>
      </c>
      <c r="B14895" t="str">
        <f t="shared" si="698"/>
        <v>32,19,05,11,25,13,17</v>
      </c>
      <c r="C14895">
        <f t="shared" si="696"/>
        <v>20</v>
      </c>
      <c r="D14895" t="str">
        <f t="shared" si="697"/>
        <v/>
      </c>
    </row>
    <row r="14896" spans="1:4" ht="15.75" x14ac:dyDescent="0.25">
      <c r="A14896" s="3" t="str">
        <f>TEXT(Sheet1!A14897,"#00")</f>
        <v>27</v>
      </c>
      <c r="B14896" t="str">
        <f t="shared" si="698"/>
        <v>27,32,19,05,11,25,13,17</v>
      </c>
      <c r="C14896">
        <f t="shared" si="696"/>
        <v>23</v>
      </c>
      <c r="D14896" t="str">
        <f t="shared" si="697"/>
        <v/>
      </c>
    </row>
    <row r="14897" spans="1:4" ht="15.75" x14ac:dyDescent="0.25">
      <c r="A14897" s="3" t="str">
        <f>TEXT(Sheet1!A14898,"#00")</f>
        <v>13</v>
      </c>
      <c r="B14897" t="str">
        <f t="shared" si="698"/>
        <v>13</v>
      </c>
      <c r="C14897">
        <f t="shared" si="696"/>
        <v>2</v>
      </c>
      <c r="D14897" t="str">
        <f t="shared" si="697"/>
        <v>:)</v>
      </c>
    </row>
    <row r="14898" spans="1:4" ht="15.75" x14ac:dyDescent="0.25">
      <c r="A14898" s="3" t="str">
        <f>TEXT(Sheet1!A14899,"#00")</f>
        <v>21</v>
      </c>
      <c r="B14898" t="str">
        <f t="shared" si="698"/>
        <v>21,13</v>
      </c>
      <c r="C14898">
        <f t="shared" si="696"/>
        <v>5</v>
      </c>
      <c r="D14898" t="str">
        <f t="shared" si="697"/>
        <v/>
      </c>
    </row>
    <row r="14899" spans="1:4" ht="15.75" x14ac:dyDescent="0.25">
      <c r="A14899" s="3" t="str">
        <f>TEXT(Sheet1!A14900,"#00")</f>
        <v>34</v>
      </c>
      <c r="B14899" t="str">
        <f t="shared" si="698"/>
        <v>34,21,13</v>
      </c>
      <c r="C14899">
        <f t="shared" si="696"/>
        <v>8</v>
      </c>
      <c r="D14899" t="str">
        <f t="shared" si="697"/>
        <v/>
      </c>
    </row>
    <row r="14900" spans="1:4" ht="15.75" x14ac:dyDescent="0.25">
      <c r="A14900" s="3" t="str">
        <f>TEXT(Sheet1!A14901,"#00")</f>
        <v>12</v>
      </c>
      <c r="B14900" t="str">
        <f t="shared" si="698"/>
        <v>12,34,21,13</v>
      </c>
      <c r="C14900">
        <f t="shared" si="696"/>
        <v>11</v>
      </c>
      <c r="D14900" t="str">
        <f t="shared" si="697"/>
        <v/>
      </c>
    </row>
    <row r="14901" spans="1:4" ht="15.75" x14ac:dyDescent="0.25">
      <c r="A14901" s="3" t="str">
        <f>TEXT(Sheet1!A14902,"#00")</f>
        <v>06</v>
      </c>
      <c r="B14901" t="str">
        <f t="shared" si="698"/>
        <v>06,12,34,21,13</v>
      </c>
      <c r="C14901">
        <f t="shared" si="696"/>
        <v>14</v>
      </c>
      <c r="D14901" t="str">
        <f t="shared" si="697"/>
        <v/>
      </c>
    </row>
    <row r="14902" spans="1:4" ht="15.75" x14ac:dyDescent="0.25">
      <c r="A14902" s="3" t="str">
        <f>TEXT(Sheet1!A14903,"#00")</f>
        <v>05</v>
      </c>
      <c r="B14902" t="str">
        <f t="shared" si="698"/>
        <v>05,06,12,34,21,13</v>
      </c>
      <c r="C14902">
        <f t="shared" si="696"/>
        <v>17</v>
      </c>
      <c r="D14902" t="str">
        <f t="shared" si="697"/>
        <v/>
      </c>
    </row>
    <row r="14903" spans="1:4" ht="15.75" x14ac:dyDescent="0.25">
      <c r="A14903" s="3" t="str">
        <f>TEXT(Sheet1!A14904,"#00")</f>
        <v>12</v>
      </c>
      <c r="B14903" t="str">
        <f t="shared" si="698"/>
        <v>12</v>
      </c>
      <c r="C14903">
        <f t="shared" si="696"/>
        <v>2</v>
      </c>
      <c r="D14903" t="str">
        <f t="shared" si="697"/>
        <v>:)</v>
      </c>
    </row>
    <row r="14904" spans="1:4" ht="15.75" x14ac:dyDescent="0.25">
      <c r="A14904" s="3" t="str">
        <f>TEXT(Sheet1!A14905,"#00")</f>
        <v>14</v>
      </c>
      <c r="B14904" t="str">
        <f t="shared" si="698"/>
        <v>14,12</v>
      </c>
      <c r="C14904">
        <f t="shared" si="696"/>
        <v>5</v>
      </c>
      <c r="D14904" t="str">
        <f t="shared" si="697"/>
        <v/>
      </c>
    </row>
    <row r="14905" spans="1:4" ht="15.75" x14ac:dyDescent="0.25">
      <c r="A14905" s="3" t="str">
        <f>TEXT(Sheet1!A14906,"#00")</f>
        <v>36</v>
      </c>
      <c r="B14905" t="str">
        <f t="shared" si="698"/>
        <v>36,14,12</v>
      </c>
      <c r="C14905">
        <f t="shared" si="696"/>
        <v>8</v>
      </c>
      <c r="D14905" t="str">
        <f t="shared" si="697"/>
        <v/>
      </c>
    </row>
    <row r="14906" spans="1:4" ht="15.75" x14ac:dyDescent="0.25">
      <c r="A14906" s="3" t="str">
        <f>TEXT(Sheet1!A14907,"#00")</f>
        <v>15</v>
      </c>
      <c r="B14906" t="str">
        <f t="shared" si="698"/>
        <v>15,36,14,12</v>
      </c>
      <c r="C14906">
        <f t="shared" si="696"/>
        <v>11</v>
      </c>
      <c r="D14906" t="str">
        <f t="shared" si="697"/>
        <v/>
      </c>
    </row>
    <row r="14907" spans="1:4" ht="15.75" x14ac:dyDescent="0.25">
      <c r="A14907" s="3" t="str">
        <f>TEXT(Sheet1!A14908,"#00")</f>
        <v>09</v>
      </c>
      <c r="B14907" t="str">
        <f t="shared" si="698"/>
        <v>09,15,36,14,12</v>
      </c>
      <c r="C14907">
        <f t="shared" si="696"/>
        <v>14</v>
      </c>
      <c r="D14907" t="str">
        <f t="shared" si="697"/>
        <v/>
      </c>
    </row>
    <row r="14908" spans="1:4" ht="15.75" x14ac:dyDescent="0.25">
      <c r="A14908" s="3" t="str">
        <f>TEXT(Sheet1!A14909,"#00")</f>
        <v>33</v>
      </c>
      <c r="B14908" t="str">
        <f t="shared" si="698"/>
        <v>33,09,15,36,14,12</v>
      </c>
      <c r="C14908">
        <f t="shared" si="696"/>
        <v>17</v>
      </c>
      <c r="D14908" t="str">
        <f t="shared" si="697"/>
        <v/>
      </c>
    </row>
    <row r="14909" spans="1:4" ht="15.75" x14ac:dyDescent="0.25">
      <c r="A14909" s="3" t="str">
        <f>TEXT(Sheet1!A14910,"#00")</f>
        <v>29</v>
      </c>
      <c r="B14909" t="str">
        <f t="shared" si="698"/>
        <v>29,33,09,15,36,14,12</v>
      </c>
      <c r="C14909">
        <f t="shared" si="696"/>
        <v>20</v>
      </c>
      <c r="D14909" t="str">
        <f t="shared" si="697"/>
        <v/>
      </c>
    </row>
    <row r="14910" spans="1:4" ht="15.75" x14ac:dyDescent="0.25">
      <c r="A14910" s="3" t="str">
        <f>TEXT(Sheet1!A14911,"#00")</f>
        <v>00</v>
      </c>
      <c r="B14910" t="str">
        <f t="shared" si="698"/>
        <v>00,29,33,09,15,36,14,12</v>
      </c>
      <c r="C14910">
        <f t="shared" si="696"/>
        <v>23</v>
      </c>
      <c r="D14910" t="str">
        <f t="shared" si="697"/>
        <v/>
      </c>
    </row>
    <row r="14911" spans="1:4" ht="15.75" x14ac:dyDescent="0.25">
      <c r="A14911" s="3" t="str">
        <f>TEXT(Sheet1!A14912,"#00")</f>
        <v>14</v>
      </c>
      <c r="B14911" t="str">
        <f t="shared" si="698"/>
        <v>14</v>
      </c>
      <c r="C14911">
        <f t="shared" si="696"/>
        <v>2</v>
      </c>
      <c r="D14911" t="str">
        <f t="shared" si="697"/>
        <v>:)</v>
      </c>
    </row>
    <row r="14912" spans="1:4" ht="15.75" x14ac:dyDescent="0.25">
      <c r="A14912" s="3" t="str">
        <f>TEXT(Sheet1!A14913,"#00")</f>
        <v>26</v>
      </c>
      <c r="B14912" t="str">
        <f t="shared" si="698"/>
        <v>26,14</v>
      </c>
      <c r="C14912">
        <f t="shared" si="696"/>
        <v>5</v>
      </c>
      <c r="D14912" t="str">
        <f t="shared" si="697"/>
        <v/>
      </c>
    </row>
    <row r="14913" spans="1:4" ht="15.75" x14ac:dyDescent="0.25">
      <c r="A14913" s="3" t="str">
        <f>TEXT(Sheet1!A14914,"#00")</f>
        <v>23</v>
      </c>
      <c r="B14913" t="str">
        <f t="shared" si="698"/>
        <v>23,26,14</v>
      </c>
      <c r="C14913">
        <f t="shared" si="696"/>
        <v>8</v>
      </c>
      <c r="D14913" t="str">
        <f t="shared" si="697"/>
        <v/>
      </c>
    </row>
    <row r="14914" spans="1:4" ht="15.75" x14ac:dyDescent="0.25">
      <c r="A14914" s="3" t="str">
        <f>TEXT(Sheet1!A14915,"#00")</f>
        <v>26</v>
      </c>
      <c r="B14914" t="str">
        <f t="shared" si="698"/>
        <v>26</v>
      </c>
      <c r="C14914">
        <f t="shared" ref="C14914:C14977" si="699">LEN(B14914)</f>
        <v>2</v>
      </c>
      <c r="D14914" t="str">
        <f t="shared" ref="D14914:D14977" si="700">IF(C14914=2,":)","")</f>
        <v>:)</v>
      </c>
    </row>
    <row r="14915" spans="1:4" ht="15.75" x14ac:dyDescent="0.25">
      <c r="A14915" s="3" t="str">
        <f>TEXT(Sheet1!A14916,"#00")</f>
        <v>14</v>
      </c>
      <c r="B14915" t="str">
        <f t="shared" ref="B14915:B14978" si="701">IF(ISNUMBER(FIND(A14915,B14914)),A14915,A14915&amp;","&amp;B14914)</f>
        <v>14,26</v>
      </c>
      <c r="C14915">
        <f t="shared" si="699"/>
        <v>5</v>
      </c>
      <c r="D14915" t="str">
        <f t="shared" si="700"/>
        <v/>
      </c>
    </row>
    <row r="14916" spans="1:4" ht="15.75" x14ac:dyDescent="0.25">
      <c r="A14916" s="3" t="str">
        <f>TEXT(Sheet1!A14917,"#00")</f>
        <v>24</v>
      </c>
      <c r="B14916" t="str">
        <f t="shared" si="701"/>
        <v>24,14,26</v>
      </c>
      <c r="C14916">
        <f t="shared" si="699"/>
        <v>8</v>
      </c>
      <c r="D14916" t="str">
        <f t="shared" si="700"/>
        <v/>
      </c>
    </row>
    <row r="14917" spans="1:4" ht="15.75" x14ac:dyDescent="0.25">
      <c r="A14917" s="3" t="str">
        <f>TEXT(Sheet1!A14918,"#00")</f>
        <v>32</v>
      </c>
      <c r="B14917" t="str">
        <f t="shared" si="701"/>
        <v>32,24,14,26</v>
      </c>
      <c r="C14917">
        <f t="shared" si="699"/>
        <v>11</v>
      </c>
      <c r="D14917" t="str">
        <f t="shared" si="700"/>
        <v/>
      </c>
    </row>
    <row r="14918" spans="1:4" ht="15.75" x14ac:dyDescent="0.25">
      <c r="A14918" s="3" t="str">
        <f>TEXT(Sheet1!A14919,"#00")</f>
        <v>05</v>
      </c>
      <c r="B14918" t="str">
        <f t="shared" si="701"/>
        <v>05,32,24,14,26</v>
      </c>
      <c r="C14918">
        <f t="shared" si="699"/>
        <v>14</v>
      </c>
      <c r="D14918" t="str">
        <f t="shared" si="700"/>
        <v/>
      </c>
    </row>
    <row r="14919" spans="1:4" ht="15.75" x14ac:dyDescent="0.25">
      <c r="A14919" s="3" t="str">
        <f>TEXT(Sheet1!A14920,"#00")</f>
        <v>05</v>
      </c>
      <c r="B14919" t="str">
        <f t="shared" si="701"/>
        <v>05</v>
      </c>
      <c r="C14919">
        <f t="shared" si="699"/>
        <v>2</v>
      </c>
      <c r="D14919" t="str">
        <f t="shared" si="700"/>
        <v>:)</v>
      </c>
    </row>
    <row r="14920" spans="1:4" ht="15.75" x14ac:dyDescent="0.25">
      <c r="A14920" s="3" t="str">
        <f>TEXT(Sheet1!A14921,"#00")</f>
        <v>29</v>
      </c>
      <c r="B14920" t="str">
        <f t="shared" si="701"/>
        <v>29,05</v>
      </c>
      <c r="C14920">
        <f t="shared" si="699"/>
        <v>5</v>
      </c>
      <c r="D14920" t="str">
        <f t="shared" si="700"/>
        <v/>
      </c>
    </row>
    <row r="14921" spans="1:4" ht="15.75" x14ac:dyDescent="0.25">
      <c r="A14921" s="3" t="str">
        <f>TEXT(Sheet1!A14922,"#00")</f>
        <v>25</v>
      </c>
      <c r="B14921" t="str">
        <f t="shared" si="701"/>
        <v>25,29,05</v>
      </c>
      <c r="C14921">
        <f t="shared" si="699"/>
        <v>8</v>
      </c>
      <c r="D14921" t="str">
        <f t="shared" si="700"/>
        <v/>
      </c>
    </row>
    <row r="14922" spans="1:4" ht="15.75" x14ac:dyDescent="0.25">
      <c r="A14922" s="3" t="str">
        <f>TEXT(Sheet1!A14923,"#00")</f>
        <v>33</v>
      </c>
      <c r="B14922" t="str">
        <f t="shared" si="701"/>
        <v>33,25,29,05</v>
      </c>
      <c r="C14922">
        <f t="shared" si="699"/>
        <v>11</v>
      </c>
      <c r="D14922" t="str">
        <f t="shared" si="700"/>
        <v/>
      </c>
    </row>
    <row r="14923" spans="1:4" ht="15.75" x14ac:dyDescent="0.25">
      <c r="A14923" s="3" t="str">
        <f>TEXT(Sheet1!A14924,"#00")</f>
        <v>25</v>
      </c>
      <c r="B14923" t="str">
        <f t="shared" si="701"/>
        <v>25</v>
      </c>
      <c r="C14923">
        <f t="shared" si="699"/>
        <v>2</v>
      </c>
      <c r="D14923" t="str">
        <f t="shared" si="700"/>
        <v>:)</v>
      </c>
    </row>
    <row r="14924" spans="1:4" ht="15.75" x14ac:dyDescent="0.25">
      <c r="A14924" s="3" t="str">
        <f>TEXT(Sheet1!A14925,"#00")</f>
        <v>05</v>
      </c>
      <c r="B14924" t="str">
        <f t="shared" si="701"/>
        <v>05,25</v>
      </c>
      <c r="C14924">
        <f t="shared" si="699"/>
        <v>5</v>
      </c>
      <c r="D14924" t="str">
        <f t="shared" si="700"/>
        <v/>
      </c>
    </row>
    <row r="14925" spans="1:4" ht="15.75" x14ac:dyDescent="0.25">
      <c r="A14925" s="3" t="str">
        <f>TEXT(Sheet1!A14926,"#00")</f>
        <v>13</v>
      </c>
      <c r="B14925" t="str">
        <f t="shared" si="701"/>
        <v>13,05,25</v>
      </c>
      <c r="C14925">
        <f t="shared" si="699"/>
        <v>8</v>
      </c>
      <c r="D14925" t="str">
        <f t="shared" si="700"/>
        <v/>
      </c>
    </row>
    <row r="14926" spans="1:4" ht="15.75" x14ac:dyDescent="0.25">
      <c r="A14926" s="3" t="str">
        <f>TEXT(Sheet1!A14927,"#00")</f>
        <v>29</v>
      </c>
      <c r="B14926" t="str">
        <f t="shared" si="701"/>
        <v>29,13,05,25</v>
      </c>
      <c r="C14926">
        <f t="shared" si="699"/>
        <v>11</v>
      </c>
      <c r="D14926" t="str">
        <f t="shared" si="700"/>
        <v/>
      </c>
    </row>
    <row r="14927" spans="1:4" ht="15.75" x14ac:dyDescent="0.25">
      <c r="A14927" s="3" t="str">
        <f>TEXT(Sheet1!A14928,"#00")</f>
        <v>06</v>
      </c>
      <c r="B14927" t="str">
        <f t="shared" si="701"/>
        <v>06,29,13,05,25</v>
      </c>
      <c r="C14927">
        <f t="shared" si="699"/>
        <v>14</v>
      </c>
      <c r="D14927" t="str">
        <f t="shared" si="700"/>
        <v/>
      </c>
    </row>
    <row r="14928" spans="1:4" ht="15.75" x14ac:dyDescent="0.25">
      <c r="A14928" s="3" t="str">
        <f>TEXT(Sheet1!A14929,"#00")</f>
        <v>14</v>
      </c>
      <c r="B14928" t="str">
        <f t="shared" si="701"/>
        <v>14,06,29,13,05,25</v>
      </c>
      <c r="C14928">
        <f t="shared" si="699"/>
        <v>17</v>
      </c>
      <c r="D14928" t="str">
        <f t="shared" si="700"/>
        <v/>
      </c>
    </row>
    <row r="14929" spans="1:4" ht="15.75" x14ac:dyDescent="0.25">
      <c r="A14929" s="3" t="str">
        <f>TEXT(Sheet1!A14930,"#00")</f>
        <v>25</v>
      </c>
      <c r="B14929" t="str">
        <f t="shared" si="701"/>
        <v>25</v>
      </c>
      <c r="C14929">
        <f t="shared" si="699"/>
        <v>2</v>
      </c>
      <c r="D14929" t="str">
        <f t="shared" si="700"/>
        <v>:)</v>
      </c>
    </row>
    <row r="14930" spans="1:4" ht="15.75" x14ac:dyDescent="0.25">
      <c r="A14930" s="3" t="str">
        <f>TEXT(Sheet1!A14931,"#00")</f>
        <v>10</v>
      </c>
      <c r="B14930" t="str">
        <f t="shared" si="701"/>
        <v>10,25</v>
      </c>
      <c r="C14930">
        <f t="shared" si="699"/>
        <v>5</v>
      </c>
      <c r="D14930" t="str">
        <f t="shared" si="700"/>
        <v/>
      </c>
    </row>
    <row r="14931" spans="1:4" ht="15.75" x14ac:dyDescent="0.25">
      <c r="A14931" s="3" t="str">
        <f>TEXT(Sheet1!A14932,"#00")</f>
        <v>35</v>
      </c>
      <c r="B14931" t="str">
        <f t="shared" si="701"/>
        <v>35,10,25</v>
      </c>
      <c r="C14931">
        <f t="shared" si="699"/>
        <v>8</v>
      </c>
      <c r="D14931" t="str">
        <f t="shared" si="700"/>
        <v/>
      </c>
    </row>
    <row r="14932" spans="1:4" ht="15.75" x14ac:dyDescent="0.25">
      <c r="A14932" s="3" t="str">
        <f>TEXT(Sheet1!A14933,"#00")</f>
        <v>01</v>
      </c>
      <c r="B14932" t="str">
        <f t="shared" si="701"/>
        <v>01,35,10,25</v>
      </c>
      <c r="C14932">
        <f t="shared" si="699"/>
        <v>11</v>
      </c>
      <c r="D14932" t="str">
        <f t="shared" si="700"/>
        <v/>
      </c>
    </row>
    <row r="14933" spans="1:4" ht="15.75" x14ac:dyDescent="0.25">
      <c r="A14933" s="3" t="str">
        <f>TEXT(Sheet1!A14934,"#00")</f>
        <v>11</v>
      </c>
      <c r="B14933" t="str">
        <f t="shared" si="701"/>
        <v>11,01,35,10,25</v>
      </c>
      <c r="C14933">
        <f t="shared" si="699"/>
        <v>14</v>
      </c>
      <c r="D14933" t="str">
        <f t="shared" si="700"/>
        <v/>
      </c>
    </row>
    <row r="14934" spans="1:4" ht="15.75" x14ac:dyDescent="0.25">
      <c r="A14934" s="3" t="str">
        <f>TEXT(Sheet1!A14935,"#00")</f>
        <v>20</v>
      </c>
      <c r="B14934" t="str">
        <f t="shared" si="701"/>
        <v>20,11,01,35,10,25</v>
      </c>
      <c r="C14934">
        <f t="shared" si="699"/>
        <v>17</v>
      </c>
      <c r="D14934" t="str">
        <f t="shared" si="700"/>
        <v/>
      </c>
    </row>
    <row r="14935" spans="1:4" ht="15.75" x14ac:dyDescent="0.25">
      <c r="A14935" s="3" t="str">
        <f>TEXT(Sheet1!A14936,"#00")</f>
        <v>09</v>
      </c>
      <c r="B14935" t="str">
        <f t="shared" si="701"/>
        <v>09,20,11,01,35,10,25</v>
      </c>
      <c r="C14935">
        <f t="shared" si="699"/>
        <v>20</v>
      </c>
      <c r="D14935" t="str">
        <f t="shared" si="700"/>
        <v/>
      </c>
    </row>
    <row r="14936" spans="1:4" ht="15.75" x14ac:dyDescent="0.25">
      <c r="A14936" s="3" t="str">
        <f>TEXT(Sheet1!A14937,"#00")</f>
        <v>10</v>
      </c>
      <c r="B14936" t="str">
        <f t="shared" si="701"/>
        <v>10</v>
      </c>
      <c r="C14936">
        <f t="shared" si="699"/>
        <v>2</v>
      </c>
      <c r="D14936" t="str">
        <f t="shared" si="700"/>
        <v>:)</v>
      </c>
    </row>
    <row r="14937" spans="1:4" ht="15.75" x14ac:dyDescent="0.25">
      <c r="A14937" s="3" t="str">
        <f>TEXT(Sheet1!A14938,"#00")</f>
        <v>23</v>
      </c>
      <c r="B14937" t="str">
        <f t="shared" si="701"/>
        <v>23,10</v>
      </c>
      <c r="C14937">
        <f t="shared" si="699"/>
        <v>5</v>
      </c>
      <c r="D14937" t="str">
        <f t="shared" si="700"/>
        <v/>
      </c>
    </row>
    <row r="14938" spans="1:4" ht="15.75" x14ac:dyDescent="0.25">
      <c r="A14938" s="3" t="str">
        <f>TEXT(Sheet1!A14939,"#00")</f>
        <v>29</v>
      </c>
      <c r="B14938" t="str">
        <f t="shared" si="701"/>
        <v>29,23,10</v>
      </c>
      <c r="C14938">
        <f t="shared" si="699"/>
        <v>8</v>
      </c>
      <c r="D14938" t="str">
        <f t="shared" si="700"/>
        <v/>
      </c>
    </row>
    <row r="14939" spans="1:4" ht="15.75" x14ac:dyDescent="0.25">
      <c r="A14939" s="3" t="str">
        <f>TEXT(Sheet1!A14940,"#00")</f>
        <v>22</v>
      </c>
      <c r="B14939" t="str">
        <f t="shared" si="701"/>
        <v>22,29,23,10</v>
      </c>
      <c r="C14939">
        <f t="shared" si="699"/>
        <v>11</v>
      </c>
      <c r="D14939" t="str">
        <f t="shared" si="700"/>
        <v/>
      </c>
    </row>
    <row r="14940" spans="1:4" ht="15.75" x14ac:dyDescent="0.25">
      <c r="A14940" s="3" t="str">
        <f>TEXT(Sheet1!A14941,"#00")</f>
        <v>23</v>
      </c>
      <c r="B14940" t="str">
        <f t="shared" si="701"/>
        <v>23</v>
      </c>
      <c r="C14940">
        <f t="shared" si="699"/>
        <v>2</v>
      </c>
      <c r="D14940" t="str">
        <f t="shared" si="700"/>
        <v>:)</v>
      </c>
    </row>
    <row r="14941" spans="1:4" ht="15.75" x14ac:dyDescent="0.25">
      <c r="A14941" s="3" t="str">
        <f>TEXT(Sheet1!A14942,"#00")</f>
        <v>16</v>
      </c>
      <c r="B14941" t="str">
        <f t="shared" si="701"/>
        <v>16,23</v>
      </c>
      <c r="C14941">
        <f t="shared" si="699"/>
        <v>5</v>
      </c>
      <c r="D14941" t="str">
        <f t="shared" si="700"/>
        <v/>
      </c>
    </row>
    <row r="14942" spans="1:4" ht="15.75" x14ac:dyDescent="0.25">
      <c r="A14942" s="3" t="str">
        <f>TEXT(Sheet1!A14943,"#00")</f>
        <v>06</v>
      </c>
      <c r="B14942" t="str">
        <f t="shared" si="701"/>
        <v>06,16,23</v>
      </c>
      <c r="C14942">
        <f t="shared" si="699"/>
        <v>8</v>
      </c>
      <c r="D14942" t="str">
        <f t="shared" si="700"/>
        <v/>
      </c>
    </row>
    <row r="14943" spans="1:4" ht="15.75" x14ac:dyDescent="0.25">
      <c r="A14943" s="3" t="str">
        <f>TEXT(Sheet1!A14944,"#00")</f>
        <v>34</v>
      </c>
      <c r="B14943" t="str">
        <f t="shared" si="701"/>
        <v>34,06,16,23</v>
      </c>
      <c r="C14943">
        <f t="shared" si="699"/>
        <v>11</v>
      </c>
      <c r="D14943" t="str">
        <f t="shared" si="700"/>
        <v/>
      </c>
    </row>
    <row r="14944" spans="1:4" ht="15.75" x14ac:dyDescent="0.25">
      <c r="A14944" s="3" t="str">
        <f>TEXT(Sheet1!A14945,"#00")</f>
        <v>20</v>
      </c>
      <c r="B14944" t="str">
        <f t="shared" si="701"/>
        <v>20,34,06,16,23</v>
      </c>
      <c r="C14944">
        <f t="shared" si="699"/>
        <v>14</v>
      </c>
      <c r="D14944" t="str">
        <f t="shared" si="700"/>
        <v/>
      </c>
    </row>
    <row r="14945" spans="1:4" ht="15.75" x14ac:dyDescent="0.25">
      <c r="A14945" s="3" t="str">
        <f>TEXT(Sheet1!A14946,"#00")</f>
        <v>28</v>
      </c>
      <c r="B14945" t="str">
        <f t="shared" si="701"/>
        <v>28,20,34,06,16,23</v>
      </c>
      <c r="C14945">
        <f t="shared" si="699"/>
        <v>17</v>
      </c>
      <c r="D14945" t="str">
        <f t="shared" si="700"/>
        <v/>
      </c>
    </row>
    <row r="14946" spans="1:4" ht="15.75" x14ac:dyDescent="0.25">
      <c r="A14946" s="3" t="str">
        <f>TEXT(Sheet1!A14947,"#00")</f>
        <v>26</v>
      </c>
      <c r="B14946" t="str">
        <f t="shared" si="701"/>
        <v>26,28,20,34,06,16,23</v>
      </c>
      <c r="C14946">
        <f t="shared" si="699"/>
        <v>20</v>
      </c>
      <c r="D14946" t="str">
        <f t="shared" si="700"/>
        <v/>
      </c>
    </row>
    <row r="14947" spans="1:4" ht="15.75" x14ac:dyDescent="0.25">
      <c r="A14947" s="3" t="str">
        <f>TEXT(Sheet1!A14948,"#00")</f>
        <v>11</v>
      </c>
      <c r="B14947" t="str">
        <f t="shared" si="701"/>
        <v>11,26,28,20,34,06,16,23</v>
      </c>
      <c r="C14947">
        <f t="shared" si="699"/>
        <v>23</v>
      </c>
      <c r="D14947" t="str">
        <f t="shared" si="700"/>
        <v/>
      </c>
    </row>
    <row r="14948" spans="1:4" ht="15.75" x14ac:dyDescent="0.25">
      <c r="A14948" s="3" t="str">
        <f>TEXT(Sheet1!A14949,"#00")</f>
        <v>12</v>
      </c>
      <c r="B14948" t="str">
        <f t="shared" si="701"/>
        <v>12,11,26,28,20,34,06,16,23</v>
      </c>
      <c r="C14948">
        <f t="shared" si="699"/>
        <v>26</v>
      </c>
      <c r="D14948" t="str">
        <f t="shared" si="700"/>
        <v/>
      </c>
    </row>
    <row r="14949" spans="1:4" ht="15.75" x14ac:dyDescent="0.25">
      <c r="A14949" s="3" t="str">
        <f>TEXT(Sheet1!A14950,"#00")</f>
        <v>30</v>
      </c>
      <c r="B14949" t="str">
        <f t="shared" si="701"/>
        <v>30,12,11,26,28,20,34,06,16,23</v>
      </c>
      <c r="C14949">
        <f t="shared" si="699"/>
        <v>29</v>
      </c>
      <c r="D14949" t="str">
        <f t="shared" si="700"/>
        <v/>
      </c>
    </row>
    <row r="14950" spans="1:4" ht="15.75" x14ac:dyDescent="0.25">
      <c r="A14950" s="3" t="str">
        <f>TEXT(Sheet1!A14951,"#00")</f>
        <v>29</v>
      </c>
      <c r="B14950" t="str">
        <f t="shared" si="701"/>
        <v>29,30,12,11,26,28,20,34,06,16,23</v>
      </c>
      <c r="C14950">
        <f t="shared" si="699"/>
        <v>32</v>
      </c>
      <c r="D14950" t="str">
        <f t="shared" si="700"/>
        <v/>
      </c>
    </row>
    <row r="14951" spans="1:4" ht="15.75" x14ac:dyDescent="0.25">
      <c r="A14951" s="3" t="str">
        <f>TEXT(Sheet1!A14952,"#00")</f>
        <v>22</v>
      </c>
      <c r="B14951" t="str">
        <f t="shared" si="701"/>
        <v>22,29,30,12,11,26,28,20,34,06,16,23</v>
      </c>
      <c r="C14951">
        <f t="shared" si="699"/>
        <v>35</v>
      </c>
      <c r="D14951" t="str">
        <f t="shared" si="700"/>
        <v/>
      </c>
    </row>
    <row r="14952" spans="1:4" ht="15.75" x14ac:dyDescent="0.25">
      <c r="A14952" s="3" t="str">
        <f>TEXT(Sheet1!A14953,"#00")</f>
        <v>22</v>
      </c>
      <c r="B14952" t="str">
        <f t="shared" si="701"/>
        <v>22</v>
      </c>
      <c r="C14952">
        <f t="shared" si="699"/>
        <v>2</v>
      </c>
      <c r="D14952" t="str">
        <f t="shared" si="700"/>
        <v>:)</v>
      </c>
    </row>
    <row r="14953" spans="1:4" ht="15.75" x14ac:dyDescent="0.25">
      <c r="A14953" s="3" t="str">
        <f>TEXT(Sheet1!A14954,"#00")</f>
        <v>08</v>
      </c>
      <c r="B14953" t="str">
        <f t="shared" si="701"/>
        <v>08,22</v>
      </c>
      <c r="C14953">
        <f t="shared" si="699"/>
        <v>5</v>
      </c>
      <c r="D14953" t="str">
        <f t="shared" si="700"/>
        <v/>
      </c>
    </row>
    <row r="14954" spans="1:4" ht="15.75" x14ac:dyDescent="0.25">
      <c r="A14954" s="3" t="str">
        <f>TEXT(Sheet1!A14955,"#00")</f>
        <v>05</v>
      </c>
      <c r="B14954" t="str">
        <f t="shared" si="701"/>
        <v>05,08,22</v>
      </c>
      <c r="C14954">
        <f t="shared" si="699"/>
        <v>8</v>
      </c>
      <c r="D14954" t="str">
        <f t="shared" si="700"/>
        <v/>
      </c>
    </row>
    <row r="14955" spans="1:4" ht="15.75" x14ac:dyDescent="0.25">
      <c r="A14955" s="3" t="str">
        <f>TEXT(Sheet1!A14956,"#00")</f>
        <v>27</v>
      </c>
      <c r="B14955" t="str">
        <f t="shared" si="701"/>
        <v>27,05,08,22</v>
      </c>
      <c r="C14955">
        <f t="shared" si="699"/>
        <v>11</v>
      </c>
      <c r="D14955" t="str">
        <f t="shared" si="700"/>
        <v/>
      </c>
    </row>
    <row r="14956" spans="1:4" ht="15.75" x14ac:dyDescent="0.25">
      <c r="A14956" s="3" t="str">
        <f>TEXT(Sheet1!A14957,"#00")</f>
        <v>17</v>
      </c>
      <c r="B14956" t="str">
        <f t="shared" si="701"/>
        <v>17,27,05,08,22</v>
      </c>
      <c r="C14956">
        <f t="shared" si="699"/>
        <v>14</v>
      </c>
      <c r="D14956" t="str">
        <f t="shared" si="700"/>
        <v/>
      </c>
    </row>
    <row r="14957" spans="1:4" ht="15.75" x14ac:dyDescent="0.25">
      <c r="A14957" s="3" t="str">
        <f>TEXT(Sheet1!A14958,"#00")</f>
        <v>30</v>
      </c>
      <c r="B14957" t="str">
        <f t="shared" si="701"/>
        <v>30,17,27,05,08,22</v>
      </c>
      <c r="C14957">
        <f t="shared" si="699"/>
        <v>17</v>
      </c>
      <c r="D14957" t="str">
        <f t="shared" si="700"/>
        <v/>
      </c>
    </row>
    <row r="14958" spans="1:4" ht="15.75" x14ac:dyDescent="0.25">
      <c r="A14958" s="3" t="str">
        <f>TEXT(Sheet1!A14959,"#00")</f>
        <v>18</v>
      </c>
      <c r="B14958" t="str">
        <f t="shared" si="701"/>
        <v>18,30,17,27,05,08,22</v>
      </c>
      <c r="C14958">
        <f t="shared" si="699"/>
        <v>20</v>
      </c>
      <c r="D14958" t="str">
        <f t="shared" si="700"/>
        <v/>
      </c>
    </row>
    <row r="14959" spans="1:4" ht="15.75" x14ac:dyDescent="0.25">
      <c r="A14959" s="3" t="str">
        <f>TEXT(Sheet1!A14960,"#00")</f>
        <v>08</v>
      </c>
      <c r="B14959" t="str">
        <f t="shared" si="701"/>
        <v>08</v>
      </c>
      <c r="C14959">
        <f t="shared" si="699"/>
        <v>2</v>
      </c>
      <c r="D14959" t="str">
        <f t="shared" si="700"/>
        <v>:)</v>
      </c>
    </row>
    <row r="14960" spans="1:4" ht="15.75" x14ac:dyDescent="0.25">
      <c r="A14960" s="3" t="str">
        <f>TEXT(Sheet1!A14961,"#00")</f>
        <v>31</v>
      </c>
      <c r="B14960" t="str">
        <f t="shared" si="701"/>
        <v>31,08</v>
      </c>
      <c r="C14960">
        <f t="shared" si="699"/>
        <v>5</v>
      </c>
      <c r="D14960" t="str">
        <f t="shared" si="700"/>
        <v/>
      </c>
    </row>
    <row r="14961" spans="1:4" ht="15.75" x14ac:dyDescent="0.25">
      <c r="A14961" s="3" t="str">
        <f>TEXT(Sheet1!A14962,"#00")</f>
        <v>12</v>
      </c>
      <c r="B14961" t="str">
        <f t="shared" si="701"/>
        <v>12,31,08</v>
      </c>
      <c r="C14961">
        <f t="shared" si="699"/>
        <v>8</v>
      </c>
      <c r="D14961" t="str">
        <f t="shared" si="700"/>
        <v/>
      </c>
    </row>
    <row r="14962" spans="1:4" ht="15.75" x14ac:dyDescent="0.25">
      <c r="A14962" s="3" t="str">
        <f>TEXT(Sheet1!A14963,"#00")</f>
        <v>22</v>
      </c>
      <c r="B14962" t="str">
        <f t="shared" si="701"/>
        <v>22,12,31,08</v>
      </c>
      <c r="C14962">
        <f t="shared" si="699"/>
        <v>11</v>
      </c>
      <c r="D14962" t="str">
        <f t="shared" si="700"/>
        <v/>
      </c>
    </row>
    <row r="14963" spans="1:4" ht="15.75" x14ac:dyDescent="0.25">
      <c r="A14963" s="3" t="str">
        <f>TEXT(Sheet1!A14964,"#00")</f>
        <v>33</v>
      </c>
      <c r="B14963" t="str">
        <f t="shared" si="701"/>
        <v>33,22,12,31,08</v>
      </c>
      <c r="C14963">
        <f t="shared" si="699"/>
        <v>14</v>
      </c>
      <c r="D14963" t="str">
        <f t="shared" si="700"/>
        <v/>
      </c>
    </row>
    <row r="14964" spans="1:4" ht="15.75" x14ac:dyDescent="0.25">
      <c r="A14964" s="3" t="str">
        <f>TEXT(Sheet1!A14965,"#00")</f>
        <v>26</v>
      </c>
      <c r="B14964" t="str">
        <f t="shared" si="701"/>
        <v>26,33,22,12,31,08</v>
      </c>
      <c r="C14964">
        <f t="shared" si="699"/>
        <v>17</v>
      </c>
      <c r="D14964" t="str">
        <f t="shared" si="700"/>
        <v/>
      </c>
    </row>
    <row r="14965" spans="1:4" ht="15.75" x14ac:dyDescent="0.25">
      <c r="A14965" s="3" t="str">
        <f>TEXT(Sheet1!A14966,"#00")</f>
        <v>14</v>
      </c>
      <c r="B14965" t="str">
        <f t="shared" si="701"/>
        <v>14,26,33,22,12,31,08</v>
      </c>
      <c r="C14965">
        <f t="shared" si="699"/>
        <v>20</v>
      </c>
      <c r="D14965" t="str">
        <f t="shared" si="700"/>
        <v/>
      </c>
    </row>
    <row r="14966" spans="1:4" ht="15.75" x14ac:dyDescent="0.25">
      <c r="A14966" s="3" t="str">
        <f>TEXT(Sheet1!A14967,"#00")</f>
        <v>16</v>
      </c>
      <c r="B14966" t="str">
        <f t="shared" si="701"/>
        <v>16,14,26,33,22,12,31,08</v>
      </c>
      <c r="C14966">
        <f t="shared" si="699"/>
        <v>23</v>
      </c>
      <c r="D14966" t="str">
        <f t="shared" si="700"/>
        <v/>
      </c>
    </row>
    <row r="14967" spans="1:4" ht="15.75" x14ac:dyDescent="0.25">
      <c r="A14967" s="3" t="str">
        <f>TEXT(Sheet1!A14968,"#00")</f>
        <v>35</v>
      </c>
      <c r="B14967" t="str">
        <f t="shared" si="701"/>
        <v>35,16,14,26,33,22,12,31,08</v>
      </c>
      <c r="C14967">
        <f t="shared" si="699"/>
        <v>26</v>
      </c>
      <c r="D14967" t="str">
        <f t="shared" si="700"/>
        <v/>
      </c>
    </row>
    <row r="14968" spans="1:4" ht="15.75" x14ac:dyDescent="0.25">
      <c r="A14968" s="3" t="str">
        <f>TEXT(Sheet1!A14969,"#00")</f>
        <v>31</v>
      </c>
      <c r="B14968" t="str">
        <f t="shared" si="701"/>
        <v>31</v>
      </c>
      <c r="C14968">
        <f t="shared" si="699"/>
        <v>2</v>
      </c>
      <c r="D14968" t="str">
        <f t="shared" si="700"/>
        <v>:)</v>
      </c>
    </row>
    <row r="14969" spans="1:4" ht="15.75" x14ac:dyDescent="0.25">
      <c r="A14969" s="3" t="str">
        <f>TEXT(Sheet1!A14970,"#00")</f>
        <v>03</v>
      </c>
      <c r="B14969" t="str">
        <f t="shared" si="701"/>
        <v>03,31</v>
      </c>
      <c r="C14969">
        <f t="shared" si="699"/>
        <v>5</v>
      </c>
      <c r="D14969" t="str">
        <f t="shared" si="700"/>
        <v/>
      </c>
    </row>
    <row r="14970" spans="1:4" ht="15.75" x14ac:dyDescent="0.25">
      <c r="A14970" s="3" t="str">
        <f>TEXT(Sheet1!A14971,"#00")</f>
        <v>25</v>
      </c>
      <c r="B14970" t="str">
        <f t="shared" si="701"/>
        <v>25,03,31</v>
      </c>
      <c r="C14970">
        <f t="shared" si="699"/>
        <v>8</v>
      </c>
      <c r="D14970" t="str">
        <f t="shared" si="700"/>
        <v/>
      </c>
    </row>
    <row r="14971" spans="1:4" ht="15.75" x14ac:dyDescent="0.25">
      <c r="A14971" s="3" t="str">
        <f>TEXT(Sheet1!A14972,"#00")</f>
        <v>24</v>
      </c>
      <c r="B14971" t="str">
        <f t="shared" si="701"/>
        <v>24,25,03,31</v>
      </c>
      <c r="C14971">
        <f t="shared" si="699"/>
        <v>11</v>
      </c>
      <c r="D14971" t="str">
        <f t="shared" si="700"/>
        <v/>
      </c>
    </row>
    <row r="14972" spans="1:4" ht="15.75" x14ac:dyDescent="0.25">
      <c r="A14972" s="3" t="str">
        <f>TEXT(Sheet1!A14973,"#00")</f>
        <v>06</v>
      </c>
      <c r="B14972" t="str">
        <f t="shared" si="701"/>
        <v>06,24,25,03,31</v>
      </c>
      <c r="C14972">
        <f t="shared" si="699"/>
        <v>14</v>
      </c>
      <c r="D14972" t="str">
        <f t="shared" si="700"/>
        <v/>
      </c>
    </row>
    <row r="14973" spans="1:4" ht="15.75" x14ac:dyDescent="0.25">
      <c r="A14973" s="3" t="str">
        <f>TEXT(Sheet1!A14974,"#00")</f>
        <v>23</v>
      </c>
      <c r="B14973" t="str">
        <f t="shared" si="701"/>
        <v>23,06,24,25,03,31</v>
      </c>
      <c r="C14973">
        <f t="shared" si="699"/>
        <v>17</v>
      </c>
      <c r="D14973" t="str">
        <f t="shared" si="700"/>
        <v/>
      </c>
    </row>
    <row r="14974" spans="1:4" ht="15.75" x14ac:dyDescent="0.25">
      <c r="A14974" s="3" t="str">
        <f>TEXT(Sheet1!A14975,"#00")</f>
        <v>10</v>
      </c>
      <c r="B14974" t="str">
        <f t="shared" si="701"/>
        <v>10,23,06,24,25,03,31</v>
      </c>
      <c r="C14974">
        <f t="shared" si="699"/>
        <v>20</v>
      </c>
      <c r="D14974" t="str">
        <f t="shared" si="700"/>
        <v/>
      </c>
    </row>
    <row r="14975" spans="1:4" ht="15.75" x14ac:dyDescent="0.25">
      <c r="A14975" s="3" t="str">
        <f>TEXT(Sheet1!A14976,"#00")</f>
        <v>34</v>
      </c>
      <c r="B14975" t="str">
        <f t="shared" si="701"/>
        <v>34,10,23,06,24,25,03,31</v>
      </c>
      <c r="C14975">
        <f t="shared" si="699"/>
        <v>23</v>
      </c>
      <c r="D14975" t="str">
        <f t="shared" si="700"/>
        <v/>
      </c>
    </row>
    <row r="14976" spans="1:4" ht="15.75" x14ac:dyDescent="0.25">
      <c r="A14976" s="3" t="str">
        <f>TEXT(Sheet1!A14977,"#00")</f>
        <v>24</v>
      </c>
      <c r="B14976" t="str">
        <f t="shared" si="701"/>
        <v>24</v>
      </c>
      <c r="C14976">
        <f t="shared" si="699"/>
        <v>2</v>
      </c>
      <c r="D14976" t="str">
        <f t="shared" si="700"/>
        <v>:)</v>
      </c>
    </row>
    <row r="14977" spans="1:4" ht="15.75" x14ac:dyDescent="0.25">
      <c r="A14977" s="3" t="str">
        <f>TEXT(Sheet1!A14978,"#00")</f>
        <v>20</v>
      </c>
      <c r="B14977" t="str">
        <f t="shared" si="701"/>
        <v>20,24</v>
      </c>
      <c r="C14977">
        <f t="shared" si="699"/>
        <v>5</v>
      </c>
      <c r="D14977" t="str">
        <f t="shared" si="700"/>
        <v/>
      </c>
    </row>
    <row r="14978" spans="1:4" ht="15.75" x14ac:dyDescent="0.25">
      <c r="A14978" s="3" t="str">
        <f>TEXT(Sheet1!A14979,"#00")</f>
        <v>17</v>
      </c>
      <c r="B14978" t="str">
        <f t="shared" si="701"/>
        <v>17,20,24</v>
      </c>
      <c r="C14978">
        <f t="shared" ref="C14978:C15041" si="702">LEN(B14978)</f>
        <v>8</v>
      </c>
      <c r="D14978" t="str">
        <f t="shared" ref="D14978:D15041" si="703">IF(C14978=2,":)","")</f>
        <v/>
      </c>
    </row>
    <row r="14979" spans="1:4" ht="15.75" x14ac:dyDescent="0.25">
      <c r="A14979" s="3" t="str">
        <f>TEXT(Sheet1!A14980,"#00")</f>
        <v>23</v>
      </c>
      <c r="B14979" t="str">
        <f t="shared" ref="B14979:B15042" si="704">IF(ISNUMBER(FIND(A14979,B14978)),A14979,A14979&amp;","&amp;B14978)</f>
        <v>23,17,20,24</v>
      </c>
      <c r="C14979">
        <f t="shared" si="702"/>
        <v>11</v>
      </c>
      <c r="D14979" t="str">
        <f t="shared" si="703"/>
        <v/>
      </c>
    </row>
    <row r="14980" spans="1:4" ht="15.75" x14ac:dyDescent="0.25">
      <c r="A14980" s="3" t="str">
        <f>TEXT(Sheet1!A14981,"#00")</f>
        <v>04</v>
      </c>
      <c r="B14980" t="str">
        <f t="shared" si="704"/>
        <v>04,23,17,20,24</v>
      </c>
      <c r="C14980">
        <f t="shared" si="702"/>
        <v>14</v>
      </c>
      <c r="D14980" t="str">
        <f t="shared" si="703"/>
        <v/>
      </c>
    </row>
    <row r="14981" spans="1:4" ht="15.75" x14ac:dyDescent="0.25">
      <c r="A14981" s="3" t="str">
        <f>TEXT(Sheet1!A14982,"#00")</f>
        <v>19</v>
      </c>
      <c r="B14981" t="str">
        <f t="shared" si="704"/>
        <v>19,04,23,17,20,24</v>
      </c>
      <c r="C14981">
        <f t="shared" si="702"/>
        <v>17</v>
      </c>
      <c r="D14981" t="str">
        <f t="shared" si="703"/>
        <v/>
      </c>
    </row>
    <row r="14982" spans="1:4" ht="15.75" x14ac:dyDescent="0.25">
      <c r="A14982" s="3" t="str">
        <f>TEXT(Sheet1!A14983,"#00")</f>
        <v>27</v>
      </c>
      <c r="B14982" t="str">
        <f t="shared" si="704"/>
        <v>27,19,04,23,17,20,24</v>
      </c>
      <c r="C14982">
        <f t="shared" si="702"/>
        <v>20</v>
      </c>
      <c r="D14982" t="str">
        <f t="shared" si="703"/>
        <v/>
      </c>
    </row>
    <row r="14983" spans="1:4" ht="15.75" x14ac:dyDescent="0.25">
      <c r="A14983" s="3" t="str">
        <f>TEXT(Sheet1!A14984,"#00")</f>
        <v>29</v>
      </c>
      <c r="B14983" t="str">
        <f t="shared" si="704"/>
        <v>29,27,19,04,23,17,20,24</v>
      </c>
      <c r="C14983">
        <f t="shared" si="702"/>
        <v>23</v>
      </c>
      <c r="D14983" t="str">
        <f t="shared" si="703"/>
        <v/>
      </c>
    </row>
    <row r="14984" spans="1:4" ht="15.75" x14ac:dyDescent="0.25">
      <c r="A14984" s="3" t="str">
        <f>TEXT(Sheet1!A14985,"#00")</f>
        <v>05</v>
      </c>
      <c r="B14984" t="str">
        <f t="shared" si="704"/>
        <v>05,29,27,19,04,23,17,20,24</v>
      </c>
      <c r="C14984">
        <f t="shared" si="702"/>
        <v>26</v>
      </c>
      <c r="D14984" t="str">
        <f t="shared" si="703"/>
        <v/>
      </c>
    </row>
    <row r="14985" spans="1:4" ht="15.75" x14ac:dyDescent="0.25">
      <c r="A14985" s="3" t="str">
        <f>TEXT(Sheet1!A14986,"#00")</f>
        <v>20</v>
      </c>
      <c r="B14985" t="str">
        <f t="shared" si="704"/>
        <v>20</v>
      </c>
      <c r="C14985">
        <f t="shared" si="702"/>
        <v>2</v>
      </c>
      <c r="D14985" t="str">
        <f t="shared" si="703"/>
        <v>:)</v>
      </c>
    </row>
    <row r="14986" spans="1:4" ht="15.75" x14ac:dyDescent="0.25">
      <c r="A14986" s="3" t="str">
        <f>TEXT(Sheet1!A14987,"#00")</f>
        <v>12</v>
      </c>
      <c r="B14986" t="str">
        <f t="shared" si="704"/>
        <v>12,20</v>
      </c>
      <c r="C14986">
        <f t="shared" si="702"/>
        <v>5</v>
      </c>
      <c r="D14986" t="str">
        <f t="shared" si="703"/>
        <v/>
      </c>
    </row>
    <row r="14987" spans="1:4" ht="15.75" x14ac:dyDescent="0.25">
      <c r="A14987" s="3" t="str">
        <f>TEXT(Sheet1!A14988,"#00")</f>
        <v>17</v>
      </c>
      <c r="B14987" t="str">
        <f t="shared" si="704"/>
        <v>17,12,20</v>
      </c>
      <c r="C14987">
        <f t="shared" si="702"/>
        <v>8</v>
      </c>
      <c r="D14987" t="str">
        <f t="shared" si="703"/>
        <v/>
      </c>
    </row>
    <row r="14988" spans="1:4" ht="15.75" x14ac:dyDescent="0.25">
      <c r="A14988" s="3" t="str">
        <f>TEXT(Sheet1!A14989,"#00")</f>
        <v>23</v>
      </c>
      <c r="B14988" t="str">
        <f t="shared" si="704"/>
        <v>23,17,12,20</v>
      </c>
      <c r="C14988">
        <f t="shared" si="702"/>
        <v>11</v>
      </c>
      <c r="D14988" t="str">
        <f t="shared" si="703"/>
        <v/>
      </c>
    </row>
    <row r="14989" spans="1:4" ht="15.75" x14ac:dyDescent="0.25">
      <c r="A14989" s="3" t="str">
        <f>TEXT(Sheet1!A14990,"#00")</f>
        <v>07</v>
      </c>
      <c r="B14989" t="str">
        <f t="shared" si="704"/>
        <v>07,23,17,12,20</v>
      </c>
      <c r="C14989">
        <f t="shared" si="702"/>
        <v>14</v>
      </c>
      <c r="D14989" t="str">
        <f t="shared" si="703"/>
        <v/>
      </c>
    </row>
    <row r="14990" spans="1:4" ht="15.75" x14ac:dyDescent="0.25">
      <c r="A14990" s="3" t="str">
        <f>TEXT(Sheet1!A14991,"#00")</f>
        <v>01</v>
      </c>
      <c r="B14990" t="str">
        <f t="shared" si="704"/>
        <v>01,07,23,17,12,20</v>
      </c>
      <c r="C14990">
        <f t="shared" si="702"/>
        <v>17</v>
      </c>
      <c r="D14990" t="str">
        <f t="shared" si="703"/>
        <v/>
      </c>
    </row>
    <row r="14991" spans="1:4" ht="15.75" x14ac:dyDescent="0.25">
      <c r="A14991" s="3" t="str">
        <f>TEXT(Sheet1!A14992,"#00")</f>
        <v>36</v>
      </c>
      <c r="B14991" t="str">
        <f t="shared" si="704"/>
        <v>36,01,07,23,17,12,20</v>
      </c>
      <c r="C14991">
        <f t="shared" si="702"/>
        <v>20</v>
      </c>
      <c r="D14991" t="str">
        <f t="shared" si="703"/>
        <v/>
      </c>
    </row>
    <row r="14992" spans="1:4" ht="15.75" x14ac:dyDescent="0.25">
      <c r="A14992" s="3" t="str">
        <f>TEXT(Sheet1!A14993,"#00")</f>
        <v>26</v>
      </c>
      <c r="B14992" t="str">
        <f t="shared" si="704"/>
        <v>26,36,01,07,23,17,12,20</v>
      </c>
      <c r="C14992">
        <f t="shared" si="702"/>
        <v>23</v>
      </c>
      <c r="D14992" t="str">
        <f t="shared" si="703"/>
        <v/>
      </c>
    </row>
    <row r="14993" spans="1:4" ht="15.75" x14ac:dyDescent="0.25">
      <c r="A14993" s="3" t="str">
        <f>TEXT(Sheet1!A14994,"#00")</f>
        <v>03</v>
      </c>
      <c r="B14993" t="str">
        <f t="shared" si="704"/>
        <v>03,26,36,01,07,23,17,12,20</v>
      </c>
      <c r="C14993">
        <f t="shared" si="702"/>
        <v>26</v>
      </c>
      <c r="D14993" t="str">
        <f t="shared" si="703"/>
        <v/>
      </c>
    </row>
    <row r="14994" spans="1:4" ht="15.75" x14ac:dyDescent="0.25">
      <c r="A14994" s="3" t="str">
        <f>TEXT(Sheet1!A14995,"#00")</f>
        <v>03</v>
      </c>
      <c r="B14994" t="str">
        <f t="shared" si="704"/>
        <v>03</v>
      </c>
      <c r="C14994">
        <f t="shared" si="702"/>
        <v>2</v>
      </c>
      <c r="D14994" t="str">
        <f t="shared" si="703"/>
        <v>:)</v>
      </c>
    </row>
    <row r="14995" spans="1:4" ht="15.75" x14ac:dyDescent="0.25">
      <c r="A14995" s="3" t="str">
        <f>TEXT(Sheet1!A14996,"#00")</f>
        <v>05</v>
      </c>
      <c r="B14995" t="str">
        <f t="shared" si="704"/>
        <v>05,03</v>
      </c>
      <c r="C14995">
        <f t="shared" si="702"/>
        <v>5</v>
      </c>
      <c r="D14995" t="str">
        <f t="shared" si="703"/>
        <v/>
      </c>
    </row>
    <row r="14996" spans="1:4" ht="15.75" x14ac:dyDescent="0.25">
      <c r="A14996" s="3" t="str">
        <f>TEXT(Sheet1!A14997,"#00")</f>
        <v>12</v>
      </c>
      <c r="B14996" t="str">
        <f t="shared" si="704"/>
        <v>12,05,03</v>
      </c>
      <c r="C14996">
        <f t="shared" si="702"/>
        <v>8</v>
      </c>
      <c r="D14996" t="str">
        <f t="shared" si="703"/>
        <v/>
      </c>
    </row>
    <row r="14997" spans="1:4" ht="15.75" x14ac:dyDescent="0.25">
      <c r="A14997" s="3" t="str">
        <f>TEXT(Sheet1!A14998,"#00")</f>
        <v>28</v>
      </c>
      <c r="B14997" t="str">
        <f t="shared" si="704"/>
        <v>28,12,05,03</v>
      </c>
      <c r="C14997">
        <f t="shared" si="702"/>
        <v>11</v>
      </c>
      <c r="D14997" t="str">
        <f t="shared" si="703"/>
        <v/>
      </c>
    </row>
    <row r="14998" spans="1:4" ht="15.75" x14ac:dyDescent="0.25">
      <c r="A14998" s="3" t="str">
        <f>TEXT(Sheet1!A14999,"#00")</f>
        <v>32</v>
      </c>
      <c r="B14998" t="str">
        <f t="shared" si="704"/>
        <v>32,28,12,05,03</v>
      </c>
      <c r="C14998">
        <f t="shared" si="702"/>
        <v>14</v>
      </c>
      <c r="D14998" t="str">
        <f t="shared" si="703"/>
        <v/>
      </c>
    </row>
    <row r="14999" spans="1:4" ht="15.75" x14ac:dyDescent="0.25">
      <c r="A14999" s="3" t="str">
        <f>TEXT(Sheet1!A15000,"#00")</f>
        <v>28</v>
      </c>
      <c r="B14999" t="str">
        <f t="shared" si="704"/>
        <v>28</v>
      </c>
      <c r="C14999">
        <f t="shared" si="702"/>
        <v>2</v>
      </c>
      <c r="D14999" t="str">
        <f t="shared" si="703"/>
        <v>:)</v>
      </c>
    </row>
    <row r="15000" spans="1:4" ht="15.75" x14ac:dyDescent="0.25">
      <c r="A15000" s="3" t="str">
        <f>TEXT(Sheet1!A15001,"#00")</f>
        <v>02</v>
      </c>
      <c r="B15000" t="str">
        <f t="shared" si="704"/>
        <v>02,28</v>
      </c>
      <c r="C15000">
        <f t="shared" si="702"/>
        <v>5</v>
      </c>
      <c r="D15000" t="str">
        <f t="shared" si="703"/>
        <v/>
      </c>
    </row>
    <row r="15001" spans="1:4" ht="15.75" x14ac:dyDescent="0.25">
      <c r="A15001" s="3" t="str">
        <f>TEXT(Sheet1!A15002,"#00")</f>
        <v>05</v>
      </c>
      <c r="B15001" t="str">
        <f t="shared" si="704"/>
        <v>05,02,28</v>
      </c>
      <c r="C15001">
        <f t="shared" si="702"/>
        <v>8</v>
      </c>
      <c r="D15001" t="str">
        <f t="shared" si="703"/>
        <v/>
      </c>
    </row>
    <row r="15002" spans="1:4" ht="15.75" x14ac:dyDescent="0.25">
      <c r="A15002" s="3" t="str">
        <f>TEXT(Sheet1!A15003,"#00")</f>
        <v>31</v>
      </c>
      <c r="B15002" t="str">
        <f t="shared" si="704"/>
        <v>31,05,02,28</v>
      </c>
      <c r="C15002">
        <f t="shared" si="702"/>
        <v>11</v>
      </c>
      <c r="D15002" t="str">
        <f t="shared" si="703"/>
        <v/>
      </c>
    </row>
    <row r="15003" spans="1:4" ht="15.75" x14ac:dyDescent="0.25">
      <c r="A15003" s="3" t="str">
        <f>TEXT(Sheet1!A15004,"#00")</f>
        <v>20</v>
      </c>
      <c r="B15003" t="str">
        <f t="shared" si="704"/>
        <v>20,31,05,02,28</v>
      </c>
      <c r="C15003">
        <f t="shared" si="702"/>
        <v>14</v>
      </c>
      <c r="D15003" t="str">
        <f t="shared" si="703"/>
        <v/>
      </c>
    </row>
    <row r="15004" spans="1:4" ht="15.75" x14ac:dyDescent="0.25">
      <c r="A15004" s="3" t="str">
        <f>TEXT(Sheet1!A15005,"#00")</f>
        <v>09</v>
      </c>
      <c r="B15004" t="str">
        <f t="shared" si="704"/>
        <v>09,20,31,05,02,28</v>
      </c>
      <c r="C15004">
        <f t="shared" si="702"/>
        <v>17</v>
      </c>
      <c r="D15004" t="str">
        <f t="shared" si="703"/>
        <v/>
      </c>
    </row>
    <row r="15005" spans="1:4" ht="15.75" x14ac:dyDescent="0.25">
      <c r="A15005" s="3" t="str">
        <f>TEXT(Sheet1!A15006,"#00")</f>
        <v>10</v>
      </c>
      <c r="B15005" t="str">
        <f t="shared" si="704"/>
        <v>10,09,20,31,05,02,28</v>
      </c>
      <c r="C15005">
        <f t="shared" si="702"/>
        <v>20</v>
      </c>
      <c r="D15005" t="str">
        <f t="shared" si="703"/>
        <v/>
      </c>
    </row>
    <row r="15006" spans="1:4" ht="15.75" x14ac:dyDescent="0.25">
      <c r="A15006" s="3" t="str">
        <f>TEXT(Sheet1!A15007,"#00")</f>
        <v>09</v>
      </c>
      <c r="B15006" t="str">
        <f t="shared" si="704"/>
        <v>09</v>
      </c>
      <c r="C15006">
        <f t="shared" si="702"/>
        <v>2</v>
      </c>
      <c r="D15006" t="str">
        <f t="shared" si="703"/>
        <v>:)</v>
      </c>
    </row>
    <row r="15007" spans="1:4" ht="15.75" x14ac:dyDescent="0.25">
      <c r="A15007" s="3" t="str">
        <f>TEXT(Sheet1!A15008,"#00")</f>
        <v>28</v>
      </c>
      <c r="B15007" t="str">
        <f t="shared" si="704"/>
        <v>28,09</v>
      </c>
      <c r="C15007">
        <f t="shared" si="702"/>
        <v>5</v>
      </c>
      <c r="D15007" t="str">
        <f t="shared" si="703"/>
        <v/>
      </c>
    </row>
    <row r="15008" spans="1:4" ht="15.75" x14ac:dyDescent="0.25">
      <c r="A15008" s="3" t="str">
        <f>TEXT(Sheet1!A15009,"#00")</f>
        <v>20</v>
      </c>
      <c r="B15008" t="str">
        <f t="shared" si="704"/>
        <v>20,28,09</v>
      </c>
      <c r="C15008">
        <f t="shared" si="702"/>
        <v>8</v>
      </c>
      <c r="D15008" t="str">
        <f t="shared" si="703"/>
        <v/>
      </c>
    </row>
    <row r="15009" spans="1:4" ht="15.75" x14ac:dyDescent="0.25">
      <c r="A15009" s="3" t="str">
        <f>TEXT(Sheet1!A15010,"#00")</f>
        <v>25</v>
      </c>
      <c r="B15009" t="str">
        <f t="shared" si="704"/>
        <v>25,20,28,09</v>
      </c>
      <c r="C15009">
        <f t="shared" si="702"/>
        <v>11</v>
      </c>
      <c r="D15009" t="str">
        <f t="shared" si="703"/>
        <v/>
      </c>
    </row>
    <row r="15010" spans="1:4" ht="15.75" x14ac:dyDescent="0.25">
      <c r="A15010" s="3" t="str">
        <f>TEXT(Sheet1!A15011,"#00")</f>
        <v>32</v>
      </c>
      <c r="B15010" t="str">
        <f t="shared" si="704"/>
        <v>32,25,20,28,09</v>
      </c>
      <c r="C15010">
        <f t="shared" si="702"/>
        <v>14</v>
      </c>
      <c r="D15010" t="str">
        <f t="shared" si="703"/>
        <v/>
      </c>
    </row>
    <row r="15011" spans="1:4" ht="15.75" x14ac:dyDescent="0.25">
      <c r="A15011" s="3" t="str">
        <f>TEXT(Sheet1!A15012,"#00")</f>
        <v>27</v>
      </c>
      <c r="B15011" t="str">
        <f t="shared" si="704"/>
        <v>27,32,25,20,28,09</v>
      </c>
      <c r="C15011">
        <f t="shared" si="702"/>
        <v>17</v>
      </c>
      <c r="D15011" t="str">
        <f t="shared" si="703"/>
        <v/>
      </c>
    </row>
    <row r="15012" spans="1:4" ht="15.75" x14ac:dyDescent="0.25">
      <c r="A15012" s="3" t="str">
        <f>TEXT(Sheet1!A15013,"#00")</f>
        <v>16</v>
      </c>
      <c r="B15012" t="str">
        <f t="shared" si="704"/>
        <v>16,27,32,25,20,28,09</v>
      </c>
      <c r="C15012">
        <f t="shared" si="702"/>
        <v>20</v>
      </c>
      <c r="D15012" t="str">
        <f t="shared" si="703"/>
        <v/>
      </c>
    </row>
    <row r="15013" spans="1:4" ht="15.75" x14ac:dyDescent="0.25">
      <c r="A15013" s="3" t="str">
        <f>TEXT(Sheet1!A15014,"#00")</f>
        <v>18</v>
      </c>
      <c r="B15013" t="str">
        <f t="shared" si="704"/>
        <v>18,16,27,32,25,20,28,09</v>
      </c>
      <c r="C15013">
        <f t="shared" si="702"/>
        <v>23</v>
      </c>
      <c r="D15013" t="str">
        <f t="shared" si="703"/>
        <v/>
      </c>
    </row>
    <row r="15014" spans="1:4" ht="15.75" x14ac:dyDescent="0.25">
      <c r="A15014" s="3" t="str">
        <f>TEXT(Sheet1!A15015,"#00")</f>
        <v>01</v>
      </c>
      <c r="B15014" t="str">
        <f t="shared" si="704"/>
        <v>01,18,16,27,32,25,20,28,09</v>
      </c>
      <c r="C15014">
        <f t="shared" si="702"/>
        <v>26</v>
      </c>
      <c r="D15014" t="str">
        <f t="shared" si="703"/>
        <v/>
      </c>
    </row>
    <row r="15015" spans="1:4" ht="15.75" x14ac:dyDescent="0.25">
      <c r="A15015" s="3" t="str">
        <f>TEXT(Sheet1!A15016,"#00")</f>
        <v>16</v>
      </c>
      <c r="B15015" t="str">
        <f t="shared" si="704"/>
        <v>16</v>
      </c>
      <c r="C15015">
        <f t="shared" si="702"/>
        <v>2</v>
      </c>
      <c r="D15015" t="str">
        <f t="shared" si="703"/>
        <v>:)</v>
      </c>
    </row>
    <row r="15016" spans="1:4" ht="15.75" x14ac:dyDescent="0.25">
      <c r="A15016" s="3" t="str">
        <f>TEXT(Sheet1!A15017,"#00")</f>
        <v>31</v>
      </c>
      <c r="B15016" t="str">
        <f t="shared" si="704"/>
        <v>31,16</v>
      </c>
      <c r="C15016">
        <f t="shared" si="702"/>
        <v>5</v>
      </c>
      <c r="D15016" t="str">
        <f t="shared" si="703"/>
        <v/>
      </c>
    </row>
    <row r="15017" spans="1:4" ht="15.75" x14ac:dyDescent="0.25">
      <c r="A15017" s="3" t="str">
        <f>TEXT(Sheet1!A15018,"#00")</f>
        <v>14</v>
      </c>
      <c r="B15017" t="str">
        <f t="shared" si="704"/>
        <v>14,31,16</v>
      </c>
      <c r="C15017">
        <f t="shared" si="702"/>
        <v>8</v>
      </c>
      <c r="D15017" t="str">
        <f t="shared" si="703"/>
        <v/>
      </c>
    </row>
    <row r="15018" spans="1:4" ht="15.75" x14ac:dyDescent="0.25">
      <c r="A15018" s="3" t="str">
        <f>TEXT(Sheet1!A15019,"#00")</f>
        <v>33</v>
      </c>
      <c r="B15018" t="str">
        <f t="shared" si="704"/>
        <v>33,14,31,16</v>
      </c>
      <c r="C15018">
        <f t="shared" si="702"/>
        <v>11</v>
      </c>
      <c r="D15018" t="str">
        <f t="shared" si="703"/>
        <v/>
      </c>
    </row>
    <row r="15019" spans="1:4" ht="15.75" x14ac:dyDescent="0.25">
      <c r="A15019" s="3" t="str">
        <f>TEXT(Sheet1!A15020,"#00")</f>
        <v>18</v>
      </c>
      <c r="B15019" t="str">
        <f t="shared" si="704"/>
        <v>18,33,14,31,16</v>
      </c>
      <c r="C15019">
        <f t="shared" si="702"/>
        <v>14</v>
      </c>
      <c r="D15019" t="str">
        <f t="shared" si="703"/>
        <v/>
      </c>
    </row>
    <row r="15020" spans="1:4" ht="15.75" x14ac:dyDescent="0.25">
      <c r="A15020" s="3" t="str">
        <f>TEXT(Sheet1!A15021,"#00")</f>
        <v>08</v>
      </c>
      <c r="B15020" t="str">
        <f t="shared" si="704"/>
        <v>08,18,33,14,31,16</v>
      </c>
      <c r="C15020">
        <f t="shared" si="702"/>
        <v>17</v>
      </c>
      <c r="D15020" t="str">
        <f t="shared" si="703"/>
        <v/>
      </c>
    </row>
    <row r="15021" spans="1:4" ht="15.75" x14ac:dyDescent="0.25">
      <c r="A15021" s="3" t="str">
        <f>TEXT(Sheet1!A15022,"#00")</f>
        <v>22</v>
      </c>
      <c r="B15021" t="str">
        <f t="shared" si="704"/>
        <v>22,08,18,33,14,31,16</v>
      </c>
      <c r="C15021">
        <f t="shared" si="702"/>
        <v>20</v>
      </c>
      <c r="D15021" t="str">
        <f t="shared" si="703"/>
        <v/>
      </c>
    </row>
    <row r="15022" spans="1:4" ht="15.75" x14ac:dyDescent="0.25">
      <c r="A15022" s="3" t="str">
        <f>TEXT(Sheet1!A15023,"#00")</f>
        <v>25</v>
      </c>
      <c r="B15022" t="str">
        <f t="shared" si="704"/>
        <v>25,22,08,18,33,14,31,16</v>
      </c>
      <c r="C15022">
        <f t="shared" si="702"/>
        <v>23</v>
      </c>
      <c r="D15022" t="str">
        <f t="shared" si="703"/>
        <v/>
      </c>
    </row>
    <row r="15023" spans="1:4" ht="15.75" x14ac:dyDescent="0.25">
      <c r="A15023" s="3" t="str">
        <f>TEXT(Sheet1!A15024,"#00")</f>
        <v>13</v>
      </c>
      <c r="B15023" t="str">
        <f t="shared" si="704"/>
        <v>13,25,22,08,18,33,14,31,16</v>
      </c>
      <c r="C15023">
        <f t="shared" si="702"/>
        <v>26</v>
      </c>
      <c r="D15023" t="str">
        <f t="shared" si="703"/>
        <v/>
      </c>
    </row>
    <row r="15024" spans="1:4" ht="15.75" x14ac:dyDescent="0.25">
      <c r="A15024" s="3" t="str">
        <f>TEXT(Sheet1!A15025,"#00")</f>
        <v>10</v>
      </c>
      <c r="B15024" t="str">
        <f t="shared" si="704"/>
        <v>10,13,25,22,08,18,33,14,31,16</v>
      </c>
      <c r="C15024">
        <f t="shared" si="702"/>
        <v>29</v>
      </c>
      <c r="D15024" t="str">
        <f t="shared" si="703"/>
        <v/>
      </c>
    </row>
    <row r="15025" spans="1:4" ht="15.75" x14ac:dyDescent="0.25">
      <c r="A15025" s="3" t="str">
        <f>TEXT(Sheet1!A15026,"#00")</f>
        <v>17</v>
      </c>
      <c r="B15025" t="str">
        <f t="shared" si="704"/>
        <v>17,10,13,25,22,08,18,33,14,31,16</v>
      </c>
      <c r="C15025">
        <f t="shared" si="702"/>
        <v>32</v>
      </c>
      <c r="D15025" t="str">
        <f t="shared" si="703"/>
        <v/>
      </c>
    </row>
    <row r="15026" spans="1:4" ht="15.75" x14ac:dyDescent="0.25">
      <c r="A15026" s="3" t="str">
        <f>TEXT(Sheet1!A15027,"#00")</f>
        <v>18</v>
      </c>
      <c r="B15026" t="str">
        <f t="shared" si="704"/>
        <v>18</v>
      </c>
      <c r="C15026">
        <f t="shared" si="702"/>
        <v>2</v>
      </c>
      <c r="D15026" t="str">
        <f t="shared" si="703"/>
        <v>:)</v>
      </c>
    </row>
    <row r="15027" spans="1:4" ht="15.75" x14ac:dyDescent="0.25">
      <c r="A15027" s="3" t="str">
        <f>TEXT(Sheet1!A15028,"#00")</f>
        <v>04</v>
      </c>
      <c r="B15027" t="str">
        <f t="shared" si="704"/>
        <v>04,18</v>
      </c>
      <c r="C15027">
        <f t="shared" si="702"/>
        <v>5</v>
      </c>
      <c r="D15027" t="str">
        <f t="shared" si="703"/>
        <v/>
      </c>
    </row>
    <row r="15028" spans="1:4" ht="15.75" x14ac:dyDescent="0.25">
      <c r="A15028" s="3" t="str">
        <f>TEXT(Sheet1!A15029,"#00")</f>
        <v>09</v>
      </c>
      <c r="B15028" t="str">
        <f t="shared" si="704"/>
        <v>09,04,18</v>
      </c>
      <c r="C15028">
        <f t="shared" si="702"/>
        <v>8</v>
      </c>
      <c r="D15028" t="str">
        <f t="shared" si="703"/>
        <v/>
      </c>
    </row>
    <row r="15029" spans="1:4" ht="15.75" x14ac:dyDescent="0.25">
      <c r="A15029" s="3" t="str">
        <f>TEXT(Sheet1!A15030,"#00")</f>
        <v>11</v>
      </c>
      <c r="B15029" t="str">
        <f t="shared" si="704"/>
        <v>11,09,04,18</v>
      </c>
      <c r="C15029">
        <f t="shared" si="702"/>
        <v>11</v>
      </c>
      <c r="D15029" t="str">
        <f t="shared" si="703"/>
        <v/>
      </c>
    </row>
    <row r="15030" spans="1:4" ht="15.75" x14ac:dyDescent="0.25">
      <c r="A15030" s="3" t="str">
        <f>TEXT(Sheet1!A15031,"#00")</f>
        <v>13</v>
      </c>
      <c r="B15030" t="str">
        <f t="shared" si="704"/>
        <v>13,11,09,04,18</v>
      </c>
      <c r="C15030">
        <f t="shared" si="702"/>
        <v>14</v>
      </c>
      <c r="D15030" t="str">
        <f t="shared" si="703"/>
        <v/>
      </c>
    </row>
    <row r="15031" spans="1:4" ht="15.75" x14ac:dyDescent="0.25">
      <c r="A15031" s="3" t="str">
        <f>TEXT(Sheet1!A15032,"#00")</f>
        <v>29</v>
      </c>
      <c r="B15031" t="str">
        <f t="shared" si="704"/>
        <v>29,13,11,09,04,18</v>
      </c>
      <c r="C15031">
        <f t="shared" si="702"/>
        <v>17</v>
      </c>
      <c r="D15031" t="str">
        <f t="shared" si="703"/>
        <v/>
      </c>
    </row>
    <row r="15032" spans="1:4" ht="15.75" x14ac:dyDescent="0.25">
      <c r="A15032" s="3" t="str">
        <f>TEXT(Sheet1!A15033,"#00")</f>
        <v>06</v>
      </c>
      <c r="B15032" t="str">
        <f t="shared" si="704"/>
        <v>06,29,13,11,09,04,18</v>
      </c>
      <c r="C15032">
        <f t="shared" si="702"/>
        <v>20</v>
      </c>
      <c r="D15032" t="str">
        <f t="shared" si="703"/>
        <v/>
      </c>
    </row>
    <row r="15033" spans="1:4" ht="15.75" x14ac:dyDescent="0.25">
      <c r="A15033" s="3" t="str">
        <f>TEXT(Sheet1!A15034,"#00")</f>
        <v>13</v>
      </c>
      <c r="B15033" t="str">
        <f t="shared" si="704"/>
        <v>13</v>
      </c>
      <c r="C15033">
        <f t="shared" si="702"/>
        <v>2</v>
      </c>
      <c r="D15033" t="str">
        <f t="shared" si="703"/>
        <v>:)</v>
      </c>
    </row>
    <row r="15034" spans="1:4" ht="15.75" x14ac:dyDescent="0.25">
      <c r="A15034" s="3" t="str">
        <f>TEXT(Sheet1!A15035,"#00")</f>
        <v>01</v>
      </c>
      <c r="B15034" t="str">
        <f t="shared" si="704"/>
        <v>01,13</v>
      </c>
      <c r="C15034">
        <f t="shared" si="702"/>
        <v>5</v>
      </c>
      <c r="D15034" t="str">
        <f t="shared" si="703"/>
        <v/>
      </c>
    </row>
    <row r="15035" spans="1:4" ht="15.75" x14ac:dyDescent="0.25">
      <c r="A15035" s="3" t="str">
        <f>TEXT(Sheet1!A15036,"#00")</f>
        <v>35</v>
      </c>
      <c r="B15035" t="str">
        <f t="shared" si="704"/>
        <v>35,01,13</v>
      </c>
      <c r="C15035">
        <f t="shared" si="702"/>
        <v>8</v>
      </c>
      <c r="D15035" t="str">
        <f t="shared" si="703"/>
        <v/>
      </c>
    </row>
    <row r="15036" spans="1:4" ht="15.75" x14ac:dyDescent="0.25">
      <c r="A15036" s="3" t="str">
        <f>TEXT(Sheet1!A15037,"#00")</f>
        <v>13</v>
      </c>
      <c r="B15036" t="str">
        <f t="shared" si="704"/>
        <v>13</v>
      </c>
      <c r="C15036">
        <f t="shared" si="702"/>
        <v>2</v>
      </c>
      <c r="D15036" t="str">
        <f t="shared" si="703"/>
        <v>:)</v>
      </c>
    </row>
    <row r="15037" spans="1:4" ht="15.75" x14ac:dyDescent="0.25">
      <c r="A15037" s="3" t="str">
        <f>TEXT(Sheet1!A15038,"#00")</f>
        <v>14</v>
      </c>
      <c r="B15037" t="str">
        <f t="shared" si="704"/>
        <v>14,13</v>
      </c>
      <c r="C15037">
        <f t="shared" si="702"/>
        <v>5</v>
      </c>
      <c r="D15037" t="str">
        <f t="shared" si="703"/>
        <v/>
      </c>
    </row>
    <row r="15038" spans="1:4" ht="15.75" x14ac:dyDescent="0.25">
      <c r="A15038" s="3" t="str">
        <f>TEXT(Sheet1!A15039,"#00")</f>
        <v>12</v>
      </c>
      <c r="B15038" t="str">
        <f t="shared" si="704"/>
        <v>12,14,13</v>
      </c>
      <c r="C15038">
        <f t="shared" si="702"/>
        <v>8</v>
      </c>
      <c r="D15038" t="str">
        <f t="shared" si="703"/>
        <v/>
      </c>
    </row>
    <row r="15039" spans="1:4" ht="15.75" x14ac:dyDescent="0.25">
      <c r="A15039" s="3" t="str">
        <f>TEXT(Sheet1!A15040,"#00")</f>
        <v>01</v>
      </c>
      <c r="B15039" t="str">
        <f t="shared" si="704"/>
        <v>01,12,14,13</v>
      </c>
      <c r="C15039">
        <f t="shared" si="702"/>
        <v>11</v>
      </c>
      <c r="D15039" t="str">
        <f t="shared" si="703"/>
        <v/>
      </c>
    </row>
    <row r="15040" spans="1:4" ht="15.75" x14ac:dyDescent="0.25">
      <c r="A15040" s="3" t="str">
        <f>TEXT(Sheet1!A15041,"#00")</f>
        <v>19</v>
      </c>
      <c r="B15040" t="str">
        <f t="shared" si="704"/>
        <v>19,01,12,14,13</v>
      </c>
      <c r="C15040">
        <f t="shared" si="702"/>
        <v>14</v>
      </c>
      <c r="D15040" t="str">
        <f t="shared" si="703"/>
        <v/>
      </c>
    </row>
    <row r="15041" spans="1:4" ht="15.75" x14ac:dyDescent="0.25">
      <c r="A15041" s="3" t="str">
        <f>TEXT(Sheet1!A15042,"#00")</f>
        <v>00</v>
      </c>
      <c r="B15041" t="str">
        <f t="shared" si="704"/>
        <v>00,19,01,12,14,13</v>
      </c>
      <c r="C15041">
        <f t="shared" si="702"/>
        <v>17</v>
      </c>
      <c r="D15041" t="str">
        <f t="shared" si="703"/>
        <v/>
      </c>
    </row>
    <row r="15042" spans="1:4" ht="15.75" x14ac:dyDescent="0.25">
      <c r="A15042" s="3" t="str">
        <f>TEXT(Sheet1!A15043,"#00")</f>
        <v>00</v>
      </c>
      <c r="B15042" t="str">
        <f t="shared" si="704"/>
        <v>00</v>
      </c>
      <c r="C15042">
        <f t="shared" ref="C15042:C15105" si="705">LEN(B15042)</f>
        <v>2</v>
      </c>
      <c r="D15042" t="str">
        <f t="shared" ref="D15042:D15105" si="706">IF(C15042=2,":)","")</f>
        <v>:)</v>
      </c>
    </row>
    <row r="15043" spans="1:4" ht="15.75" x14ac:dyDescent="0.25">
      <c r="A15043" s="3" t="str">
        <f>TEXT(Sheet1!A15044,"#00")</f>
        <v>04</v>
      </c>
      <c r="B15043" t="str">
        <f t="shared" ref="B15043:B15106" si="707">IF(ISNUMBER(FIND(A15043,B15042)),A15043,A15043&amp;","&amp;B15042)</f>
        <v>04,00</v>
      </c>
      <c r="C15043">
        <f t="shared" si="705"/>
        <v>5</v>
      </c>
      <c r="D15043" t="str">
        <f t="shared" si="706"/>
        <v/>
      </c>
    </row>
    <row r="15044" spans="1:4" ht="15.75" x14ac:dyDescent="0.25">
      <c r="A15044" s="3" t="str">
        <f>TEXT(Sheet1!A15045,"#00")</f>
        <v>26</v>
      </c>
      <c r="B15044" t="str">
        <f t="shared" si="707"/>
        <v>26,04,00</v>
      </c>
      <c r="C15044">
        <f t="shared" si="705"/>
        <v>8</v>
      </c>
      <c r="D15044" t="str">
        <f t="shared" si="706"/>
        <v/>
      </c>
    </row>
    <row r="15045" spans="1:4" ht="15.75" x14ac:dyDescent="0.25">
      <c r="A15045" s="3" t="str">
        <f>TEXT(Sheet1!A15046,"#00")</f>
        <v>25</v>
      </c>
      <c r="B15045" t="str">
        <f t="shared" si="707"/>
        <v>25,26,04,00</v>
      </c>
      <c r="C15045">
        <f t="shared" si="705"/>
        <v>11</v>
      </c>
      <c r="D15045" t="str">
        <f t="shared" si="706"/>
        <v/>
      </c>
    </row>
    <row r="15046" spans="1:4" ht="15.75" x14ac:dyDescent="0.25">
      <c r="A15046" s="3" t="str">
        <f>TEXT(Sheet1!A15047,"#00")</f>
        <v>00</v>
      </c>
      <c r="B15046" t="str">
        <f t="shared" si="707"/>
        <v>00</v>
      </c>
      <c r="C15046">
        <f t="shared" si="705"/>
        <v>2</v>
      </c>
      <c r="D15046" t="str">
        <f t="shared" si="706"/>
        <v>:)</v>
      </c>
    </row>
    <row r="15047" spans="1:4" ht="15.75" x14ac:dyDescent="0.25">
      <c r="A15047" s="3" t="str">
        <f>TEXT(Sheet1!A15048,"#00")</f>
        <v>26</v>
      </c>
      <c r="B15047" t="str">
        <f t="shared" si="707"/>
        <v>26,00</v>
      </c>
      <c r="C15047">
        <f t="shared" si="705"/>
        <v>5</v>
      </c>
      <c r="D15047" t="str">
        <f t="shared" si="706"/>
        <v/>
      </c>
    </row>
    <row r="15048" spans="1:4" ht="15.75" x14ac:dyDescent="0.25">
      <c r="A15048" s="3" t="str">
        <f>TEXT(Sheet1!A15049,"#00")</f>
        <v>11</v>
      </c>
      <c r="B15048" t="str">
        <f t="shared" si="707"/>
        <v>11,26,00</v>
      </c>
      <c r="C15048">
        <f t="shared" si="705"/>
        <v>8</v>
      </c>
      <c r="D15048" t="str">
        <f t="shared" si="706"/>
        <v/>
      </c>
    </row>
    <row r="15049" spans="1:4" ht="15.75" x14ac:dyDescent="0.25">
      <c r="A15049" s="3" t="str">
        <f>TEXT(Sheet1!A15050,"#00")</f>
        <v>05</v>
      </c>
      <c r="B15049" t="str">
        <f t="shared" si="707"/>
        <v>05,11,26,00</v>
      </c>
      <c r="C15049">
        <f t="shared" si="705"/>
        <v>11</v>
      </c>
      <c r="D15049" t="str">
        <f t="shared" si="706"/>
        <v/>
      </c>
    </row>
    <row r="15050" spans="1:4" ht="15.75" x14ac:dyDescent="0.25">
      <c r="A15050" s="3" t="str">
        <f>TEXT(Sheet1!A15051,"#00")</f>
        <v>26</v>
      </c>
      <c r="B15050" t="str">
        <f t="shared" si="707"/>
        <v>26</v>
      </c>
      <c r="C15050">
        <f t="shared" si="705"/>
        <v>2</v>
      </c>
      <c r="D15050" t="str">
        <f t="shared" si="706"/>
        <v>:)</v>
      </c>
    </row>
    <row r="15051" spans="1:4" ht="15.75" x14ac:dyDescent="0.25">
      <c r="A15051" s="3" t="str">
        <f>TEXT(Sheet1!A15052,"#00")</f>
        <v>05</v>
      </c>
      <c r="B15051" t="str">
        <f t="shared" si="707"/>
        <v>05,26</v>
      </c>
      <c r="C15051">
        <f t="shared" si="705"/>
        <v>5</v>
      </c>
      <c r="D15051" t="str">
        <f t="shared" si="706"/>
        <v/>
      </c>
    </row>
    <row r="15052" spans="1:4" ht="15.75" x14ac:dyDescent="0.25">
      <c r="A15052" s="3" t="str">
        <f>TEXT(Sheet1!A15053,"#00")</f>
        <v>07</v>
      </c>
      <c r="B15052" t="str">
        <f t="shared" si="707"/>
        <v>07,05,26</v>
      </c>
      <c r="C15052">
        <f t="shared" si="705"/>
        <v>8</v>
      </c>
      <c r="D15052" t="str">
        <f t="shared" si="706"/>
        <v/>
      </c>
    </row>
    <row r="15053" spans="1:4" ht="15.75" x14ac:dyDescent="0.25">
      <c r="A15053" s="3" t="str">
        <f>TEXT(Sheet1!A15054,"#00")</f>
        <v>13</v>
      </c>
      <c r="B15053" t="str">
        <f t="shared" si="707"/>
        <v>13,07,05,26</v>
      </c>
      <c r="C15053">
        <f t="shared" si="705"/>
        <v>11</v>
      </c>
      <c r="D15053" t="str">
        <f t="shared" si="706"/>
        <v/>
      </c>
    </row>
    <row r="15054" spans="1:4" ht="15.75" x14ac:dyDescent="0.25">
      <c r="A15054" s="3" t="str">
        <f>TEXT(Sheet1!A15055,"#00")</f>
        <v>16</v>
      </c>
      <c r="B15054" t="str">
        <f t="shared" si="707"/>
        <v>16,13,07,05,26</v>
      </c>
      <c r="C15054">
        <f t="shared" si="705"/>
        <v>14</v>
      </c>
      <c r="D15054" t="str">
        <f t="shared" si="706"/>
        <v/>
      </c>
    </row>
    <row r="15055" spans="1:4" ht="15.75" x14ac:dyDescent="0.25">
      <c r="A15055" s="3" t="str">
        <f>TEXT(Sheet1!A15056,"#00")</f>
        <v>18</v>
      </c>
      <c r="B15055" t="str">
        <f t="shared" si="707"/>
        <v>18,16,13,07,05,26</v>
      </c>
      <c r="C15055">
        <f t="shared" si="705"/>
        <v>17</v>
      </c>
      <c r="D15055" t="str">
        <f t="shared" si="706"/>
        <v/>
      </c>
    </row>
    <row r="15056" spans="1:4" ht="15.75" x14ac:dyDescent="0.25">
      <c r="A15056" s="3" t="str">
        <f>TEXT(Sheet1!A15057,"#00")</f>
        <v>27</v>
      </c>
      <c r="B15056" t="str">
        <f t="shared" si="707"/>
        <v>27,18,16,13,07,05,26</v>
      </c>
      <c r="C15056">
        <f t="shared" si="705"/>
        <v>20</v>
      </c>
      <c r="D15056" t="str">
        <f t="shared" si="706"/>
        <v/>
      </c>
    </row>
    <row r="15057" spans="1:4" ht="15.75" x14ac:dyDescent="0.25">
      <c r="A15057" s="3" t="str">
        <f>TEXT(Sheet1!A15058,"#00")</f>
        <v>02</v>
      </c>
      <c r="B15057" t="str">
        <f t="shared" si="707"/>
        <v>02,27,18,16,13,07,05,26</v>
      </c>
      <c r="C15057">
        <f t="shared" si="705"/>
        <v>23</v>
      </c>
      <c r="D15057" t="str">
        <f t="shared" si="706"/>
        <v/>
      </c>
    </row>
    <row r="15058" spans="1:4" ht="15.75" x14ac:dyDescent="0.25">
      <c r="A15058" s="3" t="str">
        <f>TEXT(Sheet1!A15059,"#00")</f>
        <v>34</v>
      </c>
      <c r="B15058" t="str">
        <f t="shared" si="707"/>
        <v>34,02,27,18,16,13,07,05,26</v>
      </c>
      <c r="C15058">
        <f t="shared" si="705"/>
        <v>26</v>
      </c>
      <c r="D15058" t="str">
        <f t="shared" si="706"/>
        <v/>
      </c>
    </row>
    <row r="15059" spans="1:4" ht="15.75" x14ac:dyDescent="0.25">
      <c r="A15059" s="3" t="str">
        <f>TEXT(Sheet1!A15060,"#00")</f>
        <v>03</v>
      </c>
      <c r="B15059" t="str">
        <f t="shared" si="707"/>
        <v>03,34,02,27,18,16,13,07,05,26</v>
      </c>
      <c r="C15059">
        <f t="shared" si="705"/>
        <v>29</v>
      </c>
      <c r="D15059" t="str">
        <f t="shared" si="706"/>
        <v/>
      </c>
    </row>
    <row r="15060" spans="1:4" ht="15.75" x14ac:dyDescent="0.25">
      <c r="A15060" s="3" t="str">
        <f>TEXT(Sheet1!A15061,"#00")</f>
        <v>23</v>
      </c>
      <c r="B15060" t="str">
        <f t="shared" si="707"/>
        <v>23,03,34,02,27,18,16,13,07,05,26</v>
      </c>
      <c r="C15060">
        <f t="shared" si="705"/>
        <v>32</v>
      </c>
      <c r="D15060" t="str">
        <f t="shared" si="706"/>
        <v/>
      </c>
    </row>
    <row r="15061" spans="1:4" ht="15.75" x14ac:dyDescent="0.25">
      <c r="A15061" s="3" t="str">
        <f>TEXT(Sheet1!A15062,"#00")</f>
        <v>31</v>
      </c>
      <c r="B15061" t="str">
        <f t="shared" si="707"/>
        <v>31,23,03,34,02,27,18,16,13,07,05,26</v>
      </c>
      <c r="C15061">
        <f t="shared" si="705"/>
        <v>35</v>
      </c>
      <c r="D15061" t="str">
        <f t="shared" si="706"/>
        <v/>
      </c>
    </row>
    <row r="15062" spans="1:4" ht="15.75" x14ac:dyDescent="0.25">
      <c r="A15062" s="3" t="str">
        <f>TEXT(Sheet1!A15063,"#00")</f>
        <v>25</v>
      </c>
      <c r="B15062" t="str">
        <f t="shared" si="707"/>
        <v>25,31,23,03,34,02,27,18,16,13,07,05,26</v>
      </c>
      <c r="C15062">
        <f t="shared" si="705"/>
        <v>38</v>
      </c>
      <c r="D15062" t="str">
        <f t="shared" si="706"/>
        <v/>
      </c>
    </row>
    <row r="15063" spans="1:4" ht="15.75" x14ac:dyDescent="0.25">
      <c r="A15063" s="3" t="str">
        <f>TEXT(Sheet1!A15064,"#00")</f>
        <v>08</v>
      </c>
      <c r="B15063" t="str">
        <f t="shared" si="707"/>
        <v>08,25,31,23,03,34,02,27,18,16,13,07,05,26</v>
      </c>
      <c r="C15063">
        <f t="shared" si="705"/>
        <v>41</v>
      </c>
      <c r="D15063" t="str">
        <f t="shared" si="706"/>
        <v/>
      </c>
    </row>
    <row r="15064" spans="1:4" ht="15.75" x14ac:dyDescent="0.25">
      <c r="A15064" s="3" t="str">
        <f>TEXT(Sheet1!A15065,"#00")</f>
        <v>24</v>
      </c>
      <c r="B15064" t="str">
        <f t="shared" si="707"/>
        <v>24,08,25,31,23,03,34,02,27,18,16,13,07,05,26</v>
      </c>
      <c r="C15064">
        <f t="shared" si="705"/>
        <v>44</v>
      </c>
      <c r="D15064" t="str">
        <f t="shared" si="706"/>
        <v/>
      </c>
    </row>
    <row r="15065" spans="1:4" ht="15.75" x14ac:dyDescent="0.25">
      <c r="A15065" s="3" t="str">
        <f>TEXT(Sheet1!A15066,"#00")</f>
        <v>12</v>
      </c>
      <c r="B15065" t="str">
        <f t="shared" si="707"/>
        <v>12,24,08,25,31,23,03,34,02,27,18,16,13,07,05,26</v>
      </c>
      <c r="C15065">
        <f t="shared" si="705"/>
        <v>47</v>
      </c>
      <c r="D15065" t="str">
        <f t="shared" si="706"/>
        <v/>
      </c>
    </row>
    <row r="15066" spans="1:4" ht="15.75" x14ac:dyDescent="0.25">
      <c r="A15066" s="3" t="str">
        <f>TEXT(Sheet1!A15067,"#00")</f>
        <v>23</v>
      </c>
      <c r="B15066" t="str">
        <f t="shared" si="707"/>
        <v>23</v>
      </c>
      <c r="C15066">
        <f t="shared" si="705"/>
        <v>2</v>
      </c>
      <c r="D15066" t="str">
        <f t="shared" si="706"/>
        <v>:)</v>
      </c>
    </row>
    <row r="15067" spans="1:4" ht="15.75" x14ac:dyDescent="0.25">
      <c r="A15067" s="3" t="str">
        <f>TEXT(Sheet1!A15068,"#00")</f>
        <v>21</v>
      </c>
      <c r="B15067" t="str">
        <f t="shared" si="707"/>
        <v>21,23</v>
      </c>
      <c r="C15067">
        <f t="shared" si="705"/>
        <v>5</v>
      </c>
      <c r="D15067" t="str">
        <f t="shared" si="706"/>
        <v/>
      </c>
    </row>
    <row r="15068" spans="1:4" ht="15.75" x14ac:dyDescent="0.25">
      <c r="A15068" s="3" t="str">
        <f>TEXT(Sheet1!A15069,"#00")</f>
        <v>17</v>
      </c>
      <c r="B15068" t="str">
        <f t="shared" si="707"/>
        <v>17,21,23</v>
      </c>
      <c r="C15068">
        <f t="shared" si="705"/>
        <v>8</v>
      </c>
      <c r="D15068" t="str">
        <f t="shared" si="706"/>
        <v/>
      </c>
    </row>
    <row r="15069" spans="1:4" ht="15.75" x14ac:dyDescent="0.25">
      <c r="A15069" s="3" t="str">
        <f>TEXT(Sheet1!A15070,"#00")</f>
        <v>10</v>
      </c>
      <c r="B15069" t="str">
        <f t="shared" si="707"/>
        <v>10,17,21,23</v>
      </c>
      <c r="C15069">
        <f t="shared" si="705"/>
        <v>11</v>
      </c>
      <c r="D15069" t="str">
        <f t="shared" si="706"/>
        <v/>
      </c>
    </row>
    <row r="15070" spans="1:4" ht="15.75" x14ac:dyDescent="0.25">
      <c r="A15070" s="3" t="str">
        <f>TEXT(Sheet1!A15071,"#00")</f>
        <v>17</v>
      </c>
      <c r="B15070" t="str">
        <f t="shared" si="707"/>
        <v>17</v>
      </c>
      <c r="C15070">
        <f t="shared" si="705"/>
        <v>2</v>
      </c>
      <c r="D15070" t="str">
        <f t="shared" si="706"/>
        <v>:)</v>
      </c>
    </row>
    <row r="15071" spans="1:4" ht="15.75" x14ac:dyDescent="0.25">
      <c r="A15071" s="3" t="str">
        <f>TEXT(Sheet1!A15072,"#00")</f>
        <v>12</v>
      </c>
      <c r="B15071" t="str">
        <f t="shared" si="707"/>
        <v>12,17</v>
      </c>
      <c r="C15071">
        <f t="shared" si="705"/>
        <v>5</v>
      </c>
      <c r="D15071" t="str">
        <f t="shared" si="706"/>
        <v/>
      </c>
    </row>
    <row r="15072" spans="1:4" ht="15.75" x14ac:dyDescent="0.25">
      <c r="A15072" s="3" t="str">
        <f>TEXT(Sheet1!A15073,"#00")</f>
        <v>21</v>
      </c>
      <c r="B15072" t="str">
        <f t="shared" si="707"/>
        <v>21,12,17</v>
      </c>
      <c r="C15072">
        <f t="shared" si="705"/>
        <v>8</v>
      </c>
      <c r="D15072" t="str">
        <f t="shared" si="706"/>
        <v/>
      </c>
    </row>
    <row r="15073" spans="1:4" ht="15.75" x14ac:dyDescent="0.25">
      <c r="A15073" s="3" t="str">
        <f>TEXT(Sheet1!A15074,"#00")</f>
        <v>35</v>
      </c>
      <c r="B15073" t="str">
        <f t="shared" si="707"/>
        <v>35,21,12,17</v>
      </c>
      <c r="C15073">
        <f t="shared" si="705"/>
        <v>11</v>
      </c>
      <c r="D15073" t="str">
        <f t="shared" si="706"/>
        <v/>
      </c>
    </row>
    <row r="15074" spans="1:4" ht="15.75" x14ac:dyDescent="0.25">
      <c r="A15074" s="3" t="str">
        <f>TEXT(Sheet1!A15075,"#00")</f>
        <v>30</v>
      </c>
      <c r="B15074" t="str">
        <f t="shared" si="707"/>
        <v>30,35,21,12,17</v>
      </c>
      <c r="C15074">
        <f t="shared" si="705"/>
        <v>14</v>
      </c>
      <c r="D15074" t="str">
        <f t="shared" si="706"/>
        <v/>
      </c>
    </row>
    <row r="15075" spans="1:4" ht="15.75" x14ac:dyDescent="0.25">
      <c r="A15075" s="3" t="str">
        <f>TEXT(Sheet1!A15076,"#00")</f>
        <v>13</v>
      </c>
      <c r="B15075" t="str">
        <f t="shared" si="707"/>
        <v>13,30,35,21,12,17</v>
      </c>
      <c r="C15075">
        <f t="shared" si="705"/>
        <v>17</v>
      </c>
      <c r="D15075" t="str">
        <f t="shared" si="706"/>
        <v/>
      </c>
    </row>
    <row r="15076" spans="1:4" ht="15.75" x14ac:dyDescent="0.25">
      <c r="A15076" s="3" t="str">
        <f>TEXT(Sheet1!A15077,"#00")</f>
        <v>18</v>
      </c>
      <c r="B15076" t="str">
        <f t="shared" si="707"/>
        <v>18,13,30,35,21,12,17</v>
      </c>
      <c r="C15076">
        <f t="shared" si="705"/>
        <v>20</v>
      </c>
      <c r="D15076" t="str">
        <f t="shared" si="706"/>
        <v/>
      </c>
    </row>
    <row r="15077" spans="1:4" ht="15.75" x14ac:dyDescent="0.25">
      <c r="A15077" s="3" t="str">
        <f>TEXT(Sheet1!A15078,"#00")</f>
        <v>21</v>
      </c>
      <c r="B15077" t="str">
        <f t="shared" si="707"/>
        <v>21</v>
      </c>
      <c r="C15077">
        <f t="shared" si="705"/>
        <v>2</v>
      </c>
      <c r="D15077" t="str">
        <f t="shared" si="706"/>
        <v>:)</v>
      </c>
    </row>
    <row r="15078" spans="1:4" ht="15.75" x14ac:dyDescent="0.25">
      <c r="A15078" s="3" t="str">
        <f>TEXT(Sheet1!A15079,"#00")</f>
        <v>30</v>
      </c>
      <c r="B15078" t="str">
        <f t="shared" si="707"/>
        <v>30,21</v>
      </c>
      <c r="C15078">
        <f t="shared" si="705"/>
        <v>5</v>
      </c>
      <c r="D15078" t="str">
        <f t="shared" si="706"/>
        <v/>
      </c>
    </row>
    <row r="15079" spans="1:4" ht="15.75" x14ac:dyDescent="0.25">
      <c r="A15079" s="3" t="str">
        <f>TEXT(Sheet1!A15080,"#00")</f>
        <v>09</v>
      </c>
      <c r="B15079" t="str">
        <f t="shared" si="707"/>
        <v>09,30,21</v>
      </c>
      <c r="C15079">
        <f t="shared" si="705"/>
        <v>8</v>
      </c>
      <c r="D15079" t="str">
        <f t="shared" si="706"/>
        <v/>
      </c>
    </row>
    <row r="15080" spans="1:4" ht="15.75" x14ac:dyDescent="0.25">
      <c r="A15080" s="3" t="str">
        <f>TEXT(Sheet1!A15081,"#00")</f>
        <v>18</v>
      </c>
      <c r="B15080" t="str">
        <f t="shared" si="707"/>
        <v>18,09,30,21</v>
      </c>
      <c r="C15080">
        <f t="shared" si="705"/>
        <v>11</v>
      </c>
      <c r="D15080" t="str">
        <f t="shared" si="706"/>
        <v/>
      </c>
    </row>
    <row r="15081" spans="1:4" ht="15.75" x14ac:dyDescent="0.25">
      <c r="A15081" s="3" t="str">
        <f>TEXT(Sheet1!A15082,"#00")</f>
        <v>00</v>
      </c>
      <c r="B15081" t="str">
        <f t="shared" si="707"/>
        <v>00,18,09,30,21</v>
      </c>
      <c r="C15081">
        <f t="shared" si="705"/>
        <v>14</v>
      </c>
      <c r="D15081" t="str">
        <f t="shared" si="706"/>
        <v/>
      </c>
    </row>
    <row r="15082" spans="1:4" ht="15.75" x14ac:dyDescent="0.25">
      <c r="A15082" s="3" t="str">
        <f>TEXT(Sheet1!A15083,"#00")</f>
        <v>20</v>
      </c>
      <c r="B15082" t="str">
        <f t="shared" si="707"/>
        <v>20,00,18,09,30,21</v>
      </c>
      <c r="C15082">
        <f t="shared" si="705"/>
        <v>17</v>
      </c>
      <c r="D15082" t="str">
        <f t="shared" si="706"/>
        <v/>
      </c>
    </row>
    <row r="15083" spans="1:4" ht="15.75" x14ac:dyDescent="0.25">
      <c r="A15083" s="3" t="str">
        <f>TEXT(Sheet1!A15084,"#00")</f>
        <v>35</v>
      </c>
      <c r="B15083" t="str">
        <f t="shared" si="707"/>
        <v>35,20,00,18,09,30,21</v>
      </c>
      <c r="C15083">
        <f t="shared" si="705"/>
        <v>20</v>
      </c>
      <c r="D15083" t="str">
        <f t="shared" si="706"/>
        <v/>
      </c>
    </row>
    <row r="15084" spans="1:4" ht="15.75" x14ac:dyDescent="0.25">
      <c r="A15084" s="3" t="str">
        <f>TEXT(Sheet1!A15085,"#00")</f>
        <v>11</v>
      </c>
      <c r="B15084" t="str">
        <f t="shared" si="707"/>
        <v>11,35,20,00,18,09,30,21</v>
      </c>
      <c r="C15084">
        <f t="shared" si="705"/>
        <v>23</v>
      </c>
      <c r="D15084" t="str">
        <f t="shared" si="706"/>
        <v/>
      </c>
    </row>
    <row r="15085" spans="1:4" ht="15.75" x14ac:dyDescent="0.25">
      <c r="A15085" s="3" t="str">
        <f>TEXT(Sheet1!A15086,"#00")</f>
        <v>08</v>
      </c>
      <c r="B15085" t="str">
        <f t="shared" si="707"/>
        <v>08,11,35,20,00,18,09,30,21</v>
      </c>
      <c r="C15085">
        <f t="shared" si="705"/>
        <v>26</v>
      </c>
      <c r="D15085" t="str">
        <f t="shared" si="706"/>
        <v/>
      </c>
    </row>
    <row r="15086" spans="1:4" ht="15.75" x14ac:dyDescent="0.25">
      <c r="A15086" s="3" t="str">
        <f>TEXT(Sheet1!A15087,"#00")</f>
        <v>36</v>
      </c>
      <c r="B15086" t="str">
        <f t="shared" si="707"/>
        <v>36,08,11,35,20,00,18,09,30,21</v>
      </c>
      <c r="C15086">
        <f t="shared" si="705"/>
        <v>29</v>
      </c>
      <c r="D15086" t="str">
        <f t="shared" si="706"/>
        <v/>
      </c>
    </row>
    <row r="15087" spans="1:4" ht="15.75" x14ac:dyDescent="0.25">
      <c r="A15087" s="3" t="str">
        <f>TEXT(Sheet1!A15088,"#00")</f>
        <v>23</v>
      </c>
      <c r="B15087" t="str">
        <f t="shared" si="707"/>
        <v>23,36,08,11,35,20,00,18,09,30,21</v>
      </c>
      <c r="C15087">
        <f t="shared" si="705"/>
        <v>32</v>
      </c>
      <c r="D15087" t="str">
        <f t="shared" si="706"/>
        <v/>
      </c>
    </row>
    <row r="15088" spans="1:4" ht="15.75" x14ac:dyDescent="0.25">
      <c r="A15088" s="3" t="str">
        <f>TEXT(Sheet1!A15089,"#00")</f>
        <v>12</v>
      </c>
      <c r="B15088" t="str">
        <f t="shared" si="707"/>
        <v>12,23,36,08,11,35,20,00,18,09,30,21</v>
      </c>
      <c r="C15088">
        <f t="shared" si="705"/>
        <v>35</v>
      </c>
      <c r="D15088" t="str">
        <f t="shared" si="706"/>
        <v/>
      </c>
    </row>
    <row r="15089" spans="1:4" ht="15.75" x14ac:dyDescent="0.25">
      <c r="A15089" s="3" t="str">
        <f>TEXT(Sheet1!A15090,"#00")</f>
        <v>28</v>
      </c>
      <c r="B15089" t="str">
        <f t="shared" si="707"/>
        <v>28,12,23,36,08,11,35,20,00,18,09,30,21</v>
      </c>
      <c r="C15089">
        <f t="shared" si="705"/>
        <v>38</v>
      </c>
      <c r="D15089" t="str">
        <f t="shared" si="706"/>
        <v/>
      </c>
    </row>
    <row r="15090" spans="1:4" ht="15.75" x14ac:dyDescent="0.25">
      <c r="A15090" s="3" t="str">
        <f>TEXT(Sheet1!A15091,"#00")</f>
        <v>22</v>
      </c>
      <c r="B15090" t="str">
        <f t="shared" si="707"/>
        <v>22,28,12,23,36,08,11,35,20,00,18,09,30,21</v>
      </c>
      <c r="C15090">
        <f t="shared" si="705"/>
        <v>41</v>
      </c>
      <c r="D15090" t="str">
        <f t="shared" si="706"/>
        <v/>
      </c>
    </row>
    <row r="15091" spans="1:4" ht="15.75" x14ac:dyDescent="0.25">
      <c r="A15091" s="3" t="str">
        <f>TEXT(Sheet1!A15092,"#00")</f>
        <v>10</v>
      </c>
      <c r="B15091" t="str">
        <f t="shared" si="707"/>
        <v>10,22,28,12,23,36,08,11,35,20,00,18,09,30,21</v>
      </c>
      <c r="C15091">
        <f t="shared" si="705"/>
        <v>44</v>
      </c>
      <c r="D15091" t="str">
        <f t="shared" si="706"/>
        <v/>
      </c>
    </row>
    <row r="15092" spans="1:4" ht="15.75" x14ac:dyDescent="0.25">
      <c r="A15092" s="3" t="str">
        <f>TEXT(Sheet1!A15093,"#00")</f>
        <v>19</v>
      </c>
      <c r="B15092" t="str">
        <f t="shared" si="707"/>
        <v>19,10,22,28,12,23,36,08,11,35,20,00,18,09,30,21</v>
      </c>
      <c r="C15092">
        <f t="shared" si="705"/>
        <v>47</v>
      </c>
      <c r="D15092" t="str">
        <f t="shared" si="706"/>
        <v/>
      </c>
    </row>
    <row r="15093" spans="1:4" ht="15.75" x14ac:dyDescent="0.25">
      <c r="A15093" s="3" t="str">
        <f>TEXT(Sheet1!A15094,"#00")</f>
        <v>22</v>
      </c>
      <c r="B15093" t="str">
        <f t="shared" si="707"/>
        <v>22</v>
      </c>
      <c r="C15093">
        <f t="shared" si="705"/>
        <v>2</v>
      </c>
      <c r="D15093" t="str">
        <f t="shared" si="706"/>
        <v>:)</v>
      </c>
    </row>
    <row r="15094" spans="1:4" ht="15.75" x14ac:dyDescent="0.25">
      <c r="A15094" s="3" t="str">
        <f>TEXT(Sheet1!A15095,"#00")</f>
        <v>36</v>
      </c>
      <c r="B15094" t="str">
        <f t="shared" si="707"/>
        <v>36,22</v>
      </c>
      <c r="C15094">
        <f t="shared" si="705"/>
        <v>5</v>
      </c>
      <c r="D15094" t="str">
        <f t="shared" si="706"/>
        <v/>
      </c>
    </row>
    <row r="15095" spans="1:4" ht="15.75" x14ac:dyDescent="0.25">
      <c r="A15095" s="3" t="str">
        <f>TEXT(Sheet1!A15096,"#00")</f>
        <v>16</v>
      </c>
      <c r="B15095" t="str">
        <f t="shared" si="707"/>
        <v>16,36,22</v>
      </c>
      <c r="C15095">
        <f t="shared" si="705"/>
        <v>8</v>
      </c>
      <c r="D15095" t="str">
        <f t="shared" si="706"/>
        <v/>
      </c>
    </row>
    <row r="15096" spans="1:4" ht="15.75" x14ac:dyDescent="0.25">
      <c r="A15096" s="3" t="str">
        <f>TEXT(Sheet1!A15097,"#00")</f>
        <v>33</v>
      </c>
      <c r="B15096" t="str">
        <f t="shared" si="707"/>
        <v>33,16,36,22</v>
      </c>
      <c r="C15096">
        <f t="shared" si="705"/>
        <v>11</v>
      </c>
      <c r="D15096" t="str">
        <f t="shared" si="706"/>
        <v/>
      </c>
    </row>
    <row r="15097" spans="1:4" ht="15.75" x14ac:dyDescent="0.25">
      <c r="A15097" s="3" t="str">
        <f>TEXT(Sheet1!A15098,"#00")</f>
        <v>00</v>
      </c>
      <c r="B15097" t="str">
        <f t="shared" si="707"/>
        <v>00,33,16,36,22</v>
      </c>
      <c r="C15097">
        <f t="shared" si="705"/>
        <v>14</v>
      </c>
      <c r="D15097" t="str">
        <f t="shared" si="706"/>
        <v/>
      </c>
    </row>
    <row r="15098" spans="1:4" ht="15.75" x14ac:dyDescent="0.25">
      <c r="A15098" s="3" t="str">
        <f>TEXT(Sheet1!A15099,"#00")</f>
        <v>20</v>
      </c>
      <c r="B15098" t="str">
        <f t="shared" si="707"/>
        <v>20,00,33,16,36,22</v>
      </c>
      <c r="C15098">
        <f t="shared" si="705"/>
        <v>17</v>
      </c>
      <c r="D15098" t="str">
        <f t="shared" si="706"/>
        <v/>
      </c>
    </row>
    <row r="15099" spans="1:4" ht="15.75" x14ac:dyDescent="0.25">
      <c r="A15099" s="3" t="str">
        <f>TEXT(Sheet1!A15100,"#00")</f>
        <v>07</v>
      </c>
      <c r="B15099" t="str">
        <f t="shared" si="707"/>
        <v>07,20,00,33,16,36,22</v>
      </c>
      <c r="C15099">
        <f t="shared" si="705"/>
        <v>20</v>
      </c>
      <c r="D15099" t="str">
        <f t="shared" si="706"/>
        <v/>
      </c>
    </row>
    <row r="15100" spans="1:4" ht="15.75" x14ac:dyDescent="0.25">
      <c r="A15100" s="3" t="str">
        <f>TEXT(Sheet1!A15101,"#00")</f>
        <v>03</v>
      </c>
      <c r="B15100" t="str">
        <f t="shared" si="707"/>
        <v>03,07,20,00,33,16,36,22</v>
      </c>
      <c r="C15100">
        <f t="shared" si="705"/>
        <v>23</v>
      </c>
      <c r="D15100" t="str">
        <f t="shared" si="706"/>
        <v/>
      </c>
    </row>
    <row r="15101" spans="1:4" ht="15.75" x14ac:dyDescent="0.25">
      <c r="A15101" s="3" t="str">
        <f>TEXT(Sheet1!A15102,"#00")</f>
        <v>07</v>
      </c>
      <c r="B15101" t="str">
        <f t="shared" si="707"/>
        <v>07</v>
      </c>
      <c r="C15101">
        <f t="shared" si="705"/>
        <v>2</v>
      </c>
      <c r="D15101" t="str">
        <f t="shared" si="706"/>
        <v>:)</v>
      </c>
    </row>
    <row r="15102" spans="1:4" ht="15.75" x14ac:dyDescent="0.25">
      <c r="A15102" s="3" t="str">
        <f>TEXT(Sheet1!A15103,"#00")</f>
        <v>01</v>
      </c>
      <c r="B15102" t="str">
        <f t="shared" si="707"/>
        <v>01,07</v>
      </c>
      <c r="C15102">
        <f t="shared" si="705"/>
        <v>5</v>
      </c>
      <c r="D15102" t="str">
        <f t="shared" si="706"/>
        <v/>
      </c>
    </row>
    <row r="15103" spans="1:4" ht="15.75" x14ac:dyDescent="0.25">
      <c r="A15103" s="3" t="str">
        <f>TEXT(Sheet1!A15104,"#00")</f>
        <v>33</v>
      </c>
      <c r="B15103" t="str">
        <f t="shared" si="707"/>
        <v>33,01,07</v>
      </c>
      <c r="C15103">
        <f t="shared" si="705"/>
        <v>8</v>
      </c>
      <c r="D15103" t="str">
        <f t="shared" si="706"/>
        <v/>
      </c>
    </row>
    <row r="15104" spans="1:4" ht="15.75" x14ac:dyDescent="0.25">
      <c r="A15104" s="3" t="str">
        <f>TEXT(Sheet1!A15105,"#00")</f>
        <v>19</v>
      </c>
      <c r="B15104" t="str">
        <f t="shared" si="707"/>
        <v>19,33,01,07</v>
      </c>
      <c r="C15104">
        <f t="shared" si="705"/>
        <v>11</v>
      </c>
      <c r="D15104" t="str">
        <f t="shared" si="706"/>
        <v/>
      </c>
    </row>
    <row r="15105" spans="1:4" ht="15.75" x14ac:dyDescent="0.25">
      <c r="A15105" s="3" t="str">
        <f>TEXT(Sheet1!A15106,"#00")</f>
        <v>22</v>
      </c>
      <c r="B15105" t="str">
        <f t="shared" si="707"/>
        <v>22,19,33,01,07</v>
      </c>
      <c r="C15105">
        <f t="shared" si="705"/>
        <v>14</v>
      </c>
      <c r="D15105" t="str">
        <f t="shared" si="706"/>
        <v/>
      </c>
    </row>
    <row r="15106" spans="1:4" ht="15.75" x14ac:dyDescent="0.25">
      <c r="A15106" s="3" t="str">
        <f>TEXT(Sheet1!A15107,"#00")</f>
        <v>06</v>
      </c>
      <c r="B15106" t="str">
        <f t="shared" si="707"/>
        <v>06,22,19,33,01,07</v>
      </c>
      <c r="C15106">
        <f t="shared" ref="C15106:C15169" si="708">LEN(B15106)</f>
        <v>17</v>
      </c>
      <c r="D15106" t="str">
        <f t="shared" ref="D15106:D15169" si="709">IF(C15106=2,":)","")</f>
        <v/>
      </c>
    </row>
    <row r="15107" spans="1:4" ht="15.75" x14ac:dyDescent="0.25">
      <c r="A15107" s="3" t="str">
        <f>TEXT(Sheet1!A15108,"#00")</f>
        <v>01</v>
      </c>
      <c r="B15107" t="str">
        <f t="shared" ref="B15107:B15170" si="710">IF(ISNUMBER(FIND(A15107,B15106)),A15107,A15107&amp;","&amp;B15106)</f>
        <v>01</v>
      </c>
      <c r="C15107">
        <f t="shared" si="708"/>
        <v>2</v>
      </c>
      <c r="D15107" t="str">
        <f t="shared" si="709"/>
        <v>:)</v>
      </c>
    </row>
    <row r="15108" spans="1:4" ht="15.75" x14ac:dyDescent="0.25">
      <c r="A15108" s="3" t="str">
        <f>TEXT(Sheet1!A15109,"#00")</f>
        <v>17</v>
      </c>
      <c r="B15108" t="str">
        <f t="shared" si="710"/>
        <v>17,01</v>
      </c>
      <c r="C15108">
        <f t="shared" si="708"/>
        <v>5</v>
      </c>
      <c r="D15108" t="str">
        <f t="shared" si="709"/>
        <v/>
      </c>
    </row>
    <row r="15109" spans="1:4" ht="15.75" x14ac:dyDescent="0.25">
      <c r="A15109" s="3" t="str">
        <f>TEXT(Sheet1!A15110,"#00")</f>
        <v>03</v>
      </c>
      <c r="B15109" t="str">
        <f t="shared" si="710"/>
        <v>03,17,01</v>
      </c>
      <c r="C15109">
        <f t="shared" si="708"/>
        <v>8</v>
      </c>
      <c r="D15109" t="str">
        <f t="shared" si="709"/>
        <v/>
      </c>
    </row>
    <row r="15110" spans="1:4" ht="15.75" x14ac:dyDescent="0.25">
      <c r="A15110" s="3" t="str">
        <f>TEXT(Sheet1!A15111,"#00")</f>
        <v>08</v>
      </c>
      <c r="B15110" t="str">
        <f t="shared" si="710"/>
        <v>08,03,17,01</v>
      </c>
      <c r="C15110">
        <f t="shared" si="708"/>
        <v>11</v>
      </c>
      <c r="D15110" t="str">
        <f t="shared" si="709"/>
        <v/>
      </c>
    </row>
    <row r="15111" spans="1:4" ht="15.75" x14ac:dyDescent="0.25">
      <c r="A15111" s="3" t="str">
        <f>TEXT(Sheet1!A15112,"#00")</f>
        <v>32</v>
      </c>
      <c r="B15111" t="str">
        <f t="shared" si="710"/>
        <v>32,08,03,17,01</v>
      </c>
      <c r="C15111">
        <f t="shared" si="708"/>
        <v>14</v>
      </c>
      <c r="D15111" t="str">
        <f t="shared" si="709"/>
        <v/>
      </c>
    </row>
    <row r="15112" spans="1:4" ht="15.75" x14ac:dyDescent="0.25">
      <c r="A15112" s="3" t="str">
        <f>TEXT(Sheet1!A15113,"#00")</f>
        <v>11</v>
      </c>
      <c r="B15112" t="str">
        <f t="shared" si="710"/>
        <v>11,32,08,03,17,01</v>
      </c>
      <c r="C15112">
        <f t="shared" si="708"/>
        <v>17</v>
      </c>
      <c r="D15112" t="str">
        <f t="shared" si="709"/>
        <v/>
      </c>
    </row>
    <row r="15113" spans="1:4" ht="15.75" x14ac:dyDescent="0.25">
      <c r="A15113" s="3" t="str">
        <f>TEXT(Sheet1!A15114,"#00")</f>
        <v>35</v>
      </c>
      <c r="B15113" t="str">
        <f t="shared" si="710"/>
        <v>35,11,32,08,03,17,01</v>
      </c>
      <c r="C15113">
        <f t="shared" si="708"/>
        <v>20</v>
      </c>
      <c r="D15113" t="str">
        <f t="shared" si="709"/>
        <v/>
      </c>
    </row>
    <row r="15114" spans="1:4" ht="15.75" x14ac:dyDescent="0.25">
      <c r="A15114" s="3" t="str">
        <f>TEXT(Sheet1!A15115,"#00")</f>
        <v>34</v>
      </c>
      <c r="B15114" t="str">
        <f t="shared" si="710"/>
        <v>34,35,11,32,08,03,17,01</v>
      </c>
      <c r="C15114">
        <f t="shared" si="708"/>
        <v>23</v>
      </c>
      <c r="D15114" t="str">
        <f t="shared" si="709"/>
        <v/>
      </c>
    </row>
    <row r="15115" spans="1:4" ht="15.75" x14ac:dyDescent="0.25">
      <c r="A15115" s="3" t="str">
        <f>TEXT(Sheet1!A15116,"#00")</f>
        <v>05</v>
      </c>
      <c r="B15115" t="str">
        <f t="shared" si="710"/>
        <v>05,34,35,11,32,08,03,17,01</v>
      </c>
      <c r="C15115">
        <f t="shared" si="708"/>
        <v>26</v>
      </c>
      <c r="D15115" t="str">
        <f t="shared" si="709"/>
        <v/>
      </c>
    </row>
    <row r="15116" spans="1:4" ht="15.75" x14ac:dyDescent="0.25">
      <c r="A15116" s="3" t="str">
        <f>TEXT(Sheet1!A15117,"#00")</f>
        <v>26</v>
      </c>
      <c r="B15116" t="str">
        <f t="shared" si="710"/>
        <v>26,05,34,35,11,32,08,03,17,01</v>
      </c>
      <c r="C15116">
        <f t="shared" si="708"/>
        <v>29</v>
      </c>
      <c r="D15116" t="str">
        <f t="shared" si="709"/>
        <v/>
      </c>
    </row>
    <row r="15117" spans="1:4" ht="15.75" x14ac:dyDescent="0.25">
      <c r="A15117" s="3" t="str">
        <f>TEXT(Sheet1!A15118,"#00")</f>
        <v>12</v>
      </c>
      <c r="B15117" t="str">
        <f t="shared" si="710"/>
        <v>12,26,05,34,35,11,32,08,03,17,01</v>
      </c>
      <c r="C15117">
        <f t="shared" si="708"/>
        <v>32</v>
      </c>
      <c r="D15117" t="str">
        <f t="shared" si="709"/>
        <v/>
      </c>
    </row>
    <row r="15118" spans="1:4" ht="15.75" x14ac:dyDescent="0.25">
      <c r="A15118" s="3" t="str">
        <f>TEXT(Sheet1!A15119,"#00")</f>
        <v>16</v>
      </c>
      <c r="B15118" t="str">
        <f t="shared" si="710"/>
        <v>16,12,26,05,34,35,11,32,08,03,17,01</v>
      </c>
      <c r="C15118">
        <f t="shared" si="708"/>
        <v>35</v>
      </c>
      <c r="D15118" t="str">
        <f t="shared" si="709"/>
        <v/>
      </c>
    </row>
    <row r="15119" spans="1:4" ht="15.75" x14ac:dyDescent="0.25">
      <c r="A15119" s="3" t="str">
        <f>TEXT(Sheet1!A15120,"#00")</f>
        <v>12</v>
      </c>
      <c r="B15119" t="str">
        <f t="shared" si="710"/>
        <v>12</v>
      </c>
      <c r="C15119">
        <f t="shared" si="708"/>
        <v>2</v>
      </c>
      <c r="D15119" t="str">
        <f t="shared" si="709"/>
        <v>:)</v>
      </c>
    </row>
    <row r="15120" spans="1:4" ht="15.75" x14ac:dyDescent="0.25">
      <c r="A15120" s="3" t="str">
        <f>TEXT(Sheet1!A15121,"#00")</f>
        <v>17</v>
      </c>
      <c r="B15120" t="str">
        <f t="shared" si="710"/>
        <v>17,12</v>
      </c>
      <c r="C15120">
        <f t="shared" si="708"/>
        <v>5</v>
      </c>
      <c r="D15120" t="str">
        <f t="shared" si="709"/>
        <v/>
      </c>
    </row>
    <row r="15121" spans="1:4" ht="15.75" x14ac:dyDescent="0.25">
      <c r="A15121" s="3" t="str">
        <f>TEXT(Sheet1!A15122,"#00")</f>
        <v>35</v>
      </c>
      <c r="B15121" t="str">
        <f t="shared" si="710"/>
        <v>35,17,12</v>
      </c>
      <c r="C15121">
        <f t="shared" si="708"/>
        <v>8</v>
      </c>
      <c r="D15121" t="str">
        <f t="shared" si="709"/>
        <v/>
      </c>
    </row>
    <row r="15122" spans="1:4" ht="15.75" x14ac:dyDescent="0.25">
      <c r="A15122" s="3" t="str">
        <f>TEXT(Sheet1!A15123,"#00")</f>
        <v>21</v>
      </c>
      <c r="B15122" t="str">
        <f t="shared" si="710"/>
        <v>21,35,17,12</v>
      </c>
      <c r="C15122">
        <f t="shared" si="708"/>
        <v>11</v>
      </c>
      <c r="D15122" t="str">
        <f t="shared" si="709"/>
        <v/>
      </c>
    </row>
    <row r="15123" spans="1:4" ht="15.75" x14ac:dyDescent="0.25">
      <c r="A15123" s="3" t="str">
        <f>TEXT(Sheet1!A15124,"#00")</f>
        <v>10</v>
      </c>
      <c r="B15123" t="str">
        <f t="shared" si="710"/>
        <v>10,21,35,17,12</v>
      </c>
      <c r="C15123">
        <f t="shared" si="708"/>
        <v>14</v>
      </c>
      <c r="D15123" t="str">
        <f t="shared" si="709"/>
        <v/>
      </c>
    </row>
    <row r="15124" spans="1:4" ht="15.75" x14ac:dyDescent="0.25">
      <c r="A15124" s="3" t="str">
        <f>TEXT(Sheet1!A15125,"#00")</f>
        <v>08</v>
      </c>
      <c r="B15124" t="str">
        <f t="shared" si="710"/>
        <v>08,10,21,35,17,12</v>
      </c>
      <c r="C15124">
        <f t="shared" si="708"/>
        <v>17</v>
      </c>
      <c r="D15124" t="str">
        <f t="shared" si="709"/>
        <v/>
      </c>
    </row>
    <row r="15125" spans="1:4" ht="15.75" x14ac:dyDescent="0.25">
      <c r="A15125" s="3" t="str">
        <f>TEXT(Sheet1!A15126,"#00")</f>
        <v>17</v>
      </c>
      <c r="B15125" t="str">
        <f t="shared" si="710"/>
        <v>17</v>
      </c>
      <c r="C15125">
        <f t="shared" si="708"/>
        <v>2</v>
      </c>
      <c r="D15125" t="str">
        <f t="shared" si="709"/>
        <v>:)</v>
      </c>
    </row>
    <row r="15126" spans="1:4" ht="15.75" x14ac:dyDescent="0.25">
      <c r="A15126" s="3" t="str">
        <f>TEXT(Sheet1!A15127,"#00")</f>
        <v>19</v>
      </c>
      <c r="B15126" t="str">
        <f t="shared" si="710"/>
        <v>19,17</v>
      </c>
      <c r="C15126">
        <f t="shared" si="708"/>
        <v>5</v>
      </c>
      <c r="D15126" t="str">
        <f t="shared" si="709"/>
        <v/>
      </c>
    </row>
    <row r="15127" spans="1:4" ht="15.75" x14ac:dyDescent="0.25">
      <c r="A15127" s="3" t="str">
        <f>TEXT(Sheet1!A15128,"#00")</f>
        <v>00</v>
      </c>
      <c r="B15127" t="str">
        <f t="shared" si="710"/>
        <v>00,19,17</v>
      </c>
      <c r="C15127">
        <f t="shared" si="708"/>
        <v>8</v>
      </c>
      <c r="D15127" t="str">
        <f t="shared" si="709"/>
        <v/>
      </c>
    </row>
    <row r="15128" spans="1:4" ht="15.75" x14ac:dyDescent="0.25">
      <c r="A15128" s="3" t="str">
        <f>TEXT(Sheet1!A15129,"#00")</f>
        <v>23</v>
      </c>
      <c r="B15128" t="str">
        <f t="shared" si="710"/>
        <v>23,00,19,17</v>
      </c>
      <c r="C15128">
        <f t="shared" si="708"/>
        <v>11</v>
      </c>
      <c r="D15128" t="str">
        <f t="shared" si="709"/>
        <v/>
      </c>
    </row>
    <row r="15129" spans="1:4" ht="15.75" x14ac:dyDescent="0.25">
      <c r="A15129" s="3" t="str">
        <f>TEXT(Sheet1!A15130,"#00")</f>
        <v>15</v>
      </c>
      <c r="B15129" t="str">
        <f t="shared" si="710"/>
        <v>15,23,00,19,17</v>
      </c>
      <c r="C15129">
        <f t="shared" si="708"/>
        <v>14</v>
      </c>
      <c r="D15129" t="str">
        <f t="shared" si="709"/>
        <v/>
      </c>
    </row>
    <row r="15130" spans="1:4" ht="15.75" x14ac:dyDescent="0.25">
      <c r="A15130" s="3" t="str">
        <f>TEXT(Sheet1!A15131,"#00")</f>
        <v>32</v>
      </c>
      <c r="B15130" t="str">
        <f t="shared" si="710"/>
        <v>32,15,23,00,19,17</v>
      </c>
      <c r="C15130">
        <f t="shared" si="708"/>
        <v>17</v>
      </c>
      <c r="D15130" t="str">
        <f t="shared" si="709"/>
        <v/>
      </c>
    </row>
    <row r="15131" spans="1:4" ht="15.75" x14ac:dyDescent="0.25">
      <c r="A15131" s="3" t="str">
        <f>TEXT(Sheet1!A15132,"#00")</f>
        <v>34</v>
      </c>
      <c r="B15131" t="str">
        <f t="shared" si="710"/>
        <v>34,32,15,23,00,19,17</v>
      </c>
      <c r="C15131">
        <f t="shared" si="708"/>
        <v>20</v>
      </c>
      <c r="D15131" t="str">
        <f t="shared" si="709"/>
        <v/>
      </c>
    </row>
    <row r="15132" spans="1:4" ht="15.75" x14ac:dyDescent="0.25">
      <c r="A15132" s="3" t="str">
        <f>TEXT(Sheet1!A15133,"#00")</f>
        <v>10</v>
      </c>
      <c r="B15132" t="str">
        <f t="shared" si="710"/>
        <v>10,34,32,15,23,00,19,17</v>
      </c>
      <c r="C15132">
        <f t="shared" si="708"/>
        <v>23</v>
      </c>
      <c r="D15132" t="str">
        <f t="shared" si="709"/>
        <v/>
      </c>
    </row>
    <row r="15133" spans="1:4" ht="15.75" x14ac:dyDescent="0.25">
      <c r="A15133" s="3" t="str">
        <f>TEXT(Sheet1!A15134,"#00")</f>
        <v>36</v>
      </c>
      <c r="B15133" t="str">
        <f t="shared" si="710"/>
        <v>36,10,34,32,15,23,00,19,17</v>
      </c>
      <c r="C15133">
        <f t="shared" si="708"/>
        <v>26</v>
      </c>
      <c r="D15133" t="str">
        <f t="shared" si="709"/>
        <v/>
      </c>
    </row>
    <row r="15134" spans="1:4" ht="15.75" x14ac:dyDescent="0.25">
      <c r="A15134" s="3" t="str">
        <f>TEXT(Sheet1!A15135,"#00")</f>
        <v>02</v>
      </c>
      <c r="B15134" t="str">
        <f t="shared" si="710"/>
        <v>02,36,10,34,32,15,23,00,19,17</v>
      </c>
      <c r="C15134">
        <f t="shared" si="708"/>
        <v>29</v>
      </c>
      <c r="D15134" t="str">
        <f t="shared" si="709"/>
        <v/>
      </c>
    </row>
    <row r="15135" spans="1:4" ht="15.75" x14ac:dyDescent="0.25">
      <c r="A15135" s="3" t="str">
        <f>TEXT(Sheet1!A15136,"#00")</f>
        <v>10</v>
      </c>
      <c r="B15135" t="str">
        <f t="shared" si="710"/>
        <v>10</v>
      </c>
      <c r="C15135">
        <f t="shared" si="708"/>
        <v>2</v>
      </c>
      <c r="D15135" t="str">
        <f t="shared" si="709"/>
        <v>:)</v>
      </c>
    </row>
    <row r="15136" spans="1:4" ht="15.75" x14ac:dyDescent="0.25">
      <c r="A15136" s="3" t="str">
        <f>TEXT(Sheet1!A15137,"#00")</f>
        <v>20</v>
      </c>
      <c r="B15136" t="str">
        <f t="shared" si="710"/>
        <v>20,10</v>
      </c>
      <c r="C15136">
        <f t="shared" si="708"/>
        <v>5</v>
      </c>
      <c r="D15136" t="str">
        <f t="shared" si="709"/>
        <v/>
      </c>
    </row>
    <row r="15137" spans="1:4" ht="15.75" x14ac:dyDescent="0.25">
      <c r="A15137" s="3" t="str">
        <f>TEXT(Sheet1!A15138,"#00")</f>
        <v>04</v>
      </c>
      <c r="B15137" t="str">
        <f t="shared" si="710"/>
        <v>04,20,10</v>
      </c>
      <c r="C15137">
        <f t="shared" si="708"/>
        <v>8</v>
      </c>
      <c r="D15137" t="str">
        <f t="shared" si="709"/>
        <v/>
      </c>
    </row>
    <row r="15138" spans="1:4" ht="15.75" x14ac:dyDescent="0.25">
      <c r="A15138" s="3" t="str">
        <f>TEXT(Sheet1!A15139,"#00")</f>
        <v>08</v>
      </c>
      <c r="B15138" t="str">
        <f t="shared" si="710"/>
        <v>08,04,20,10</v>
      </c>
      <c r="C15138">
        <f t="shared" si="708"/>
        <v>11</v>
      </c>
      <c r="D15138" t="str">
        <f t="shared" si="709"/>
        <v/>
      </c>
    </row>
    <row r="15139" spans="1:4" ht="15.75" x14ac:dyDescent="0.25">
      <c r="A15139" s="3" t="str">
        <f>TEXT(Sheet1!A15140,"#00")</f>
        <v>31</v>
      </c>
      <c r="B15139" t="str">
        <f t="shared" si="710"/>
        <v>31,08,04,20,10</v>
      </c>
      <c r="C15139">
        <f t="shared" si="708"/>
        <v>14</v>
      </c>
      <c r="D15139" t="str">
        <f t="shared" si="709"/>
        <v/>
      </c>
    </row>
    <row r="15140" spans="1:4" ht="15.75" x14ac:dyDescent="0.25">
      <c r="A15140" s="3" t="str">
        <f>TEXT(Sheet1!A15141,"#00")</f>
        <v>28</v>
      </c>
      <c r="B15140" t="str">
        <f t="shared" si="710"/>
        <v>28,31,08,04,20,10</v>
      </c>
      <c r="C15140">
        <f t="shared" si="708"/>
        <v>17</v>
      </c>
      <c r="D15140" t="str">
        <f t="shared" si="709"/>
        <v/>
      </c>
    </row>
    <row r="15141" spans="1:4" ht="15.75" x14ac:dyDescent="0.25">
      <c r="A15141" s="3" t="str">
        <f>TEXT(Sheet1!A15142,"#00")</f>
        <v>36</v>
      </c>
      <c r="B15141" t="str">
        <f t="shared" si="710"/>
        <v>36,28,31,08,04,20,10</v>
      </c>
      <c r="C15141">
        <f t="shared" si="708"/>
        <v>20</v>
      </c>
      <c r="D15141" t="str">
        <f t="shared" si="709"/>
        <v/>
      </c>
    </row>
    <row r="15142" spans="1:4" ht="15.75" x14ac:dyDescent="0.25">
      <c r="A15142" s="3" t="str">
        <f>TEXT(Sheet1!A15143,"#00")</f>
        <v>06</v>
      </c>
      <c r="B15142" t="str">
        <f t="shared" si="710"/>
        <v>06,36,28,31,08,04,20,10</v>
      </c>
      <c r="C15142">
        <f t="shared" si="708"/>
        <v>23</v>
      </c>
      <c r="D15142" t="str">
        <f t="shared" si="709"/>
        <v/>
      </c>
    </row>
    <row r="15143" spans="1:4" ht="15.75" x14ac:dyDescent="0.25">
      <c r="A15143" s="3" t="str">
        <f>TEXT(Sheet1!A15144,"#00")</f>
        <v>27</v>
      </c>
      <c r="B15143" t="str">
        <f t="shared" si="710"/>
        <v>27,06,36,28,31,08,04,20,10</v>
      </c>
      <c r="C15143">
        <f t="shared" si="708"/>
        <v>26</v>
      </c>
      <c r="D15143" t="str">
        <f t="shared" si="709"/>
        <v/>
      </c>
    </row>
    <row r="15144" spans="1:4" ht="15.75" x14ac:dyDescent="0.25">
      <c r="A15144" s="3" t="str">
        <f>TEXT(Sheet1!A15145,"#00")</f>
        <v>09</v>
      </c>
      <c r="B15144" t="str">
        <f t="shared" si="710"/>
        <v>09,27,06,36,28,31,08,04,20,10</v>
      </c>
      <c r="C15144">
        <f t="shared" si="708"/>
        <v>29</v>
      </c>
      <c r="D15144" t="str">
        <f t="shared" si="709"/>
        <v/>
      </c>
    </row>
    <row r="15145" spans="1:4" ht="15.75" x14ac:dyDescent="0.25">
      <c r="A15145" s="3" t="str">
        <f>TEXT(Sheet1!A15146,"#00")</f>
        <v>10</v>
      </c>
      <c r="B15145" t="str">
        <f t="shared" si="710"/>
        <v>10</v>
      </c>
      <c r="C15145">
        <f t="shared" si="708"/>
        <v>2</v>
      </c>
      <c r="D15145" t="str">
        <f t="shared" si="709"/>
        <v>:)</v>
      </c>
    </row>
    <row r="15146" spans="1:4" ht="15.75" x14ac:dyDescent="0.25">
      <c r="A15146" s="3" t="str">
        <f>TEXT(Sheet1!A15147,"#00")</f>
        <v>17</v>
      </c>
      <c r="B15146" t="str">
        <f t="shared" si="710"/>
        <v>17,10</v>
      </c>
      <c r="C15146">
        <f t="shared" si="708"/>
        <v>5</v>
      </c>
      <c r="D15146" t="str">
        <f t="shared" si="709"/>
        <v/>
      </c>
    </row>
    <row r="15147" spans="1:4" ht="15.75" x14ac:dyDescent="0.25">
      <c r="A15147" s="3" t="str">
        <f>TEXT(Sheet1!A15148,"#00")</f>
        <v>05</v>
      </c>
      <c r="B15147" t="str">
        <f t="shared" si="710"/>
        <v>05,17,10</v>
      </c>
      <c r="C15147">
        <f t="shared" si="708"/>
        <v>8</v>
      </c>
      <c r="D15147" t="str">
        <f t="shared" si="709"/>
        <v/>
      </c>
    </row>
    <row r="15148" spans="1:4" ht="15.75" x14ac:dyDescent="0.25">
      <c r="A15148" s="3" t="str">
        <f>TEXT(Sheet1!A15149,"#00")</f>
        <v>35</v>
      </c>
      <c r="B15148" t="str">
        <f t="shared" si="710"/>
        <v>35,05,17,10</v>
      </c>
      <c r="C15148">
        <f t="shared" si="708"/>
        <v>11</v>
      </c>
      <c r="D15148" t="str">
        <f t="shared" si="709"/>
        <v/>
      </c>
    </row>
    <row r="15149" spans="1:4" ht="15.75" x14ac:dyDescent="0.25">
      <c r="A15149" s="3" t="str">
        <f>TEXT(Sheet1!A15150,"#00")</f>
        <v>18</v>
      </c>
      <c r="B15149" t="str">
        <f t="shared" si="710"/>
        <v>18,35,05,17,10</v>
      </c>
      <c r="C15149">
        <f t="shared" si="708"/>
        <v>14</v>
      </c>
      <c r="D15149" t="str">
        <f t="shared" si="709"/>
        <v/>
      </c>
    </row>
    <row r="15150" spans="1:4" ht="15.75" x14ac:dyDescent="0.25">
      <c r="A15150" s="3" t="str">
        <f>TEXT(Sheet1!A15151,"#00")</f>
        <v>25</v>
      </c>
      <c r="B15150" t="str">
        <f t="shared" si="710"/>
        <v>25,18,35,05,17,10</v>
      </c>
      <c r="C15150">
        <f t="shared" si="708"/>
        <v>17</v>
      </c>
      <c r="D15150" t="str">
        <f t="shared" si="709"/>
        <v/>
      </c>
    </row>
    <row r="15151" spans="1:4" ht="15.75" x14ac:dyDescent="0.25">
      <c r="A15151" s="3" t="str">
        <f>TEXT(Sheet1!A15152,"#00")</f>
        <v>36</v>
      </c>
      <c r="B15151" t="str">
        <f t="shared" si="710"/>
        <v>36,25,18,35,05,17,10</v>
      </c>
      <c r="C15151">
        <f t="shared" si="708"/>
        <v>20</v>
      </c>
      <c r="D15151" t="str">
        <f t="shared" si="709"/>
        <v/>
      </c>
    </row>
    <row r="15152" spans="1:4" ht="15.75" x14ac:dyDescent="0.25">
      <c r="A15152" s="3" t="str">
        <f>TEXT(Sheet1!A15153,"#00")</f>
        <v>27</v>
      </c>
      <c r="B15152" t="str">
        <f t="shared" si="710"/>
        <v>27,36,25,18,35,05,17,10</v>
      </c>
      <c r="C15152">
        <f t="shared" si="708"/>
        <v>23</v>
      </c>
      <c r="D15152" t="str">
        <f t="shared" si="709"/>
        <v/>
      </c>
    </row>
    <row r="15153" spans="1:4" ht="15.75" x14ac:dyDescent="0.25">
      <c r="A15153" s="3" t="str">
        <f>TEXT(Sheet1!A15154,"#00")</f>
        <v>30</v>
      </c>
      <c r="B15153" t="str">
        <f t="shared" si="710"/>
        <v>30,27,36,25,18,35,05,17,10</v>
      </c>
      <c r="C15153">
        <f t="shared" si="708"/>
        <v>26</v>
      </c>
      <c r="D15153" t="str">
        <f t="shared" si="709"/>
        <v/>
      </c>
    </row>
    <row r="15154" spans="1:4" ht="15.75" x14ac:dyDescent="0.25">
      <c r="A15154" s="3" t="str">
        <f>TEXT(Sheet1!A15155,"#00")</f>
        <v>03</v>
      </c>
      <c r="B15154" t="str">
        <f t="shared" si="710"/>
        <v>03,30,27,36,25,18,35,05,17,10</v>
      </c>
      <c r="C15154">
        <f t="shared" si="708"/>
        <v>29</v>
      </c>
      <c r="D15154" t="str">
        <f t="shared" si="709"/>
        <v/>
      </c>
    </row>
    <row r="15155" spans="1:4" ht="15.75" x14ac:dyDescent="0.25">
      <c r="A15155" s="3" t="str">
        <f>TEXT(Sheet1!A15156,"#00")</f>
        <v>01</v>
      </c>
      <c r="B15155" t="str">
        <f t="shared" si="710"/>
        <v>01,03,30,27,36,25,18,35,05,17,10</v>
      </c>
      <c r="C15155">
        <f t="shared" si="708"/>
        <v>32</v>
      </c>
      <c r="D15155" t="str">
        <f t="shared" si="709"/>
        <v/>
      </c>
    </row>
    <row r="15156" spans="1:4" ht="15.75" x14ac:dyDescent="0.25">
      <c r="A15156" s="3" t="str">
        <f>TEXT(Sheet1!A15157,"#00")</f>
        <v>28</v>
      </c>
      <c r="B15156" t="str">
        <f t="shared" si="710"/>
        <v>28,01,03,30,27,36,25,18,35,05,17,10</v>
      </c>
      <c r="C15156">
        <f t="shared" si="708"/>
        <v>35</v>
      </c>
      <c r="D15156" t="str">
        <f t="shared" si="709"/>
        <v/>
      </c>
    </row>
    <row r="15157" spans="1:4" ht="15.75" x14ac:dyDescent="0.25">
      <c r="A15157" s="3" t="str">
        <f>TEXT(Sheet1!A15158,"#00")</f>
        <v>14</v>
      </c>
      <c r="B15157" t="str">
        <f t="shared" si="710"/>
        <v>14,28,01,03,30,27,36,25,18,35,05,17,10</v>
      </c>
      <c r="C15157">
        <f t="shared" si="708"/>
        <v>38</v>
      </c>
      <c r="D15157" t="str">
        <f t="shared" si="709"/>
        <v/>
      </c>
    </row>
    <row r="15158" spans="1:4" ht="15.75" x14ac:dyDescent="0.25">
      <c r="A15158" s="3" t="str">
        <f>TEXT(Sheet1!A15159,"#00")</f>
        <v>03</v>
      </c>
      <c r="B15158" t="str">
        <f t="shared" si="710"/>
        <v>03</v>
      </c>
      <c r="C15158">
        <f t="shared" si="708"/>
        <v>2</v>
      </c>
      <c r="D15158" t="str">
        <f t="shared" si="709"/>
        <v>:)</v>
      </c>
    </row>
    <row r="15159" spans="1:4" ht="15.75" x14ac:dyDescent="0.25">
      <c r="A15159" s="3" t="str">
        <f>TEXT(Sheet1!A15160,"#00")</f>
        <v>10</v>
      </c>
      <c r="B15159" t="str">
        <f t="shared" si="710"/>
        <v>10,03</v>
      </c>
      <c r="C15159">
        <f t="shared" si="708"/>
        <v>5</v>
      </c>
      <c r="D15159" t="str">
        <f t="shared" si="709"/>
        <v/>
      </c>
    </row>
    <row r="15160" spans="1:4" ht="15.75" x14ac:dyDescent="0.25">
      <c r="A15160" s="3" t="str">
        <f>TEXT(Sheet1!A15161,"#00")</f>
        <v>34</v>
      </c>
      <c r="B15160" t="str">
        <f t="shared" si="710"/>
        <v>34,10,03</v>
      </c>
      <c r="C15160">
        <f t="shared" si="708"/>
        <v>8</v>
      </c>
      <c r="D15160" t="str">
        <f t="shared" si="709"/>
        <v/>
      </c>
    </row>
    <row r="15161" spans="1:4" ht="15.75" x14ac:dyDescent="0.25">
      <c r="A15161" s="3" t="str">
        <f>TEXT(Sheet1!A15162,"#00")</f>
        <v>27</v>
      </c>
      <c r="B15161" t="str">
        <f t="shared" si="710"/>
        <v>27,34,10,03</v>
      </c>
      <c r="C15161">
        <f t="shared" si="708"/>
        <v>11</v>
      </c>
      <c r="D15161" t="str">
        <f t="shared" si="709"/>
        <v/>
      </c>
    </row>
    <row r="15162" spans="1:4" ht="15.75" x14ac:dyDescent="0.25">
      <c r="A15162" s="3" t="str">
        <f>TEXT(Sheet1!A15163,"#00")</f>
        <v>31</v>
      </c>
      <c r="B15162" t="str">
        <f t="shared" si="710"/>
        <v>31,27,34,10,03</v>
      </c>
      <c r="C15162">
        <f t="shared" si="708"/>
        <v>14</v>
      </c>
      <c r="D15162" t="str">
        <f t="shared" si="709"/>
        <v/>
      </c>
    </row>
    <row r="15163" spans="1:4" ht="15.75" x14ac:dyDescent="0.25">
      <c r="A15163" s="3" t="str">
        <f>TEXT(Sheet1!A15164,"#00")</f>
        <v>11</v>
      </c>
      <c r="B15163" t="str">
        <f t="shared" si="710"/>
        <v>11,31,27,34,10,03</v>
      </c>
      <c r="C15163">
        <f t="shared" si="708"/>
        <v>17</v>
      </c>
      <c r="D15163" t="str">
        <f t="shared" si="709"/>
        <v/>
      </c>
    </row>
    <row r="15164" spans="1:4" ht="15.75" x14ac:dyDescent="0.25">
      <c r="A15164" s="3" t="str">
        <f>TEXT(Sheet1!A15165,"#00")</f>
        <v>20</v>
      </c>
      <c r="B15164" t="str">
        <f t="shared" si="710"/>
        <v>20,11,31,27,34,10,03</v>
      </c>
      <c r="C15164">
        <f t="shared" si="708"/>
        <v>20</v>
      </c>
      <c r="D15164" t="str">
        <f t="shared" si="709"/>
        <v/>
      </c>
    </row>
    <row r="15165" spans="1:4" ht="15.75" x14ac:dyDescent="0.25">
      <c r="A15165" s="3" t="str">
        <f>TEXT(Sheet1!A15166,"#00")</f>
        <v>22</v>
      </c>
      <c r="B15165" t="str">
        <f t="shared" si="710"/>
        <v>22,20,11,31,27,34,10,03</v>
      </c>
      <c r="C15165">
        <f t="shared" si="708"/>
        <v>23</v>
      </c>
      <c r="D15165" t="str">
        <f t="shared" si="709"/>
        <v/>
      </c>
    </row>
    <row r="15166" spans="1:4" ht="15.75" x14ac:dyDescent="0.25">
      <c r="A15166" s="3" t="str">
        <f>TEXT(Sheet1!A15167,"#00")</f>
        <v>35</v>
      </c>
      <c r="B15166" t="str">
        <f t="shared" si="710"/>
        <v>35,22,20,11,31,27,34,10,03</v>
      </c>
      <c r="C15166">
        <f t="shared" si="708"/>
        <v>26</v>
      </c>
      <c r="D15166" t="str">
        <f t="shared" si="709"/>
        <v/>
      </c>
    </row>
    <row r="15167" spans="1:4" ht="15.75" x14ac:dyDescent="0.25">
      <c r="A15167" s="3" t="str">
        <f>TEXT(Sheet1!A15168,"#00")</f>
        <v>12</v>
      </c>
      <c r="B15167" t="str">
        <f t="shared" si="710"/>
        <v>12,35,22,20,11,31,27,34,10,03</v>
      </c>
      <c r="C15167">
        <f t="shared" si="708"/>
        <v>29</v>
      </c>
      <c r="D15167" t="str">
        <f t="shared" si="709"/>
        <v/>
      </c>
    </row>
    <row r="15168" spans="1:4" ht="15.75" x14ac:dyDescent="0.25">
      <c r="A15168" s="3" t="str">
        <f>TEXT(Sheet1!A15169,"#00")</f>
        <v>19</v>
      </c>
      <c r="B15168" t="str">
        <f t="shared" si="710"/>
        <v>19,12,35,22,20,11,31,27,34,10,03</v>
      </c>
      <c r="C15168">
        <f t="shared" si="708"/>
        <v>32</v>
      </c>
      <c r="D15168" t="str">
        <f t="shared" si="709"/>
        <v/>
      </c>
    </row>
    <row r="15169" spans="1:4" ht="15.75" x14ac:dyDescent="0.25">
      <c r="A15169" s="3" t="str">
        <f>TEXT(Sheet1!A15170,"#00")</f>
        <v>26</v>
      </c>
      <c r="B15169" t="str">
        <f t="shared" si="710"/>
        <v>26,19,12,35,22,20,11,31,27,34,10,03</v>
      </c>
      <c r="C15169">
        <f t="shared" si="708"/>
        <v>35</v>
      </c>
      <c r="D15169" t="str">
        <f t="shared" si="709"/>
        <v/>
      </c>
    </row>
    <row r="15170" spans="1:4" ht="15.75" x14ac:dyDescent="0.25">
      <c r="A15170" s="3" t="str">
        <f>TEXT(Sheet1!A15171,"#00")</f>
        <v>22</v>
      </c>
      <c r="B15170" t="str">
        <f t="shared" si="710"/>
        <v>22</v>
      </c>
      <c r="C15170">
        <f t="shared" ref="C15170:C15233" si="711">LEN(B15170)</f>
        <v>2</v>
      </c>
      <c r="D15170" t="str">
        <f t="shared" ref="D15170:D15233" si="712">IF(C15170=2,":)","")</f>
        <v>:)</v>
      </c>
    </row>
    <row r="15171" spans="1:4" ht="15.75" x14ac:dyDescent="0.25">
      <c r="A15171" s="3" t="str">
        <f>TEXT(Sheet1!A15172,"#00")</f>
        <v>17</v>
      </c>
      <c r="B15171" t="str">
        <f t="shared" ref="B15171:B15234" si="713">IF(ISNUMBER(FIND(A15171,B15170)),A15171,A15171&amp;","&amp;B15170)</f>
        <v>17,22</v>
      </c>
      <c r="C15171">
        <f t="shared" si="711"/>
        <v>5</v>
      </c>
      <c r="D15171" t="str">
        <f t="shared" si="712"/>
        <v/>
      </c>
    </row>
    <row r="15172" spans="1:4" ht="15.75" x14ac:dyDescent="0.25">
      <c r="A15172" s="3" t="str">
        <f>TEXT(Sheet1!A15173,"#00")</f>
        <v>23</v>
      </c>
      <c r="B15172" t="str">
        <f t="shared" si="713"/>
        <v>23,17,22</v>
      </c>
      <c r="C15172">
        <f t="shared" si="711"/>
        <v>8</v>
      </c>
      <c r="D15172" t="str">
        <f t="shared" si="712"/>
        <v/>
      </c>
    </row>
    <row r="15173" spans="1:4" ht="15.75" x14ac:dyDescent="0.25">
      <c r="A15173" s="3" t="str">
        <f>TEXT(Sheet1!A15174,"#00")</f>
        <v>30</v>
      </c>
      <c r="B15173" t="str">
        <f t="shared" si="713"/>
        <v>30,23,17,22</v>
      </c>
      <c r="C15173">
        <f t="shared" si="711"/>
        <v>11</v>
      </c>
      <c r="D15173" t="str">
        <f t="shared" si="712"/>
        <v/>
      </c>
    </row>
    <row r="15174" spans="1:4" ht="15.75" x14ac:dyDescent="0.25">
      <c r="A15174" s="3" t="str">
        <f>TEXT(Sheet1!A15175,"#00")</f>
        <v>11</v>
      </c>
      <c r="B15174" t="str">
        <f t="shared" si="713"/>
        <v>11,30,23,17,22</v>
      </c>
      <c r="C15174">
        <f t="shared" si="711"/>
        <v>14</v>
      </c>
      <c r="D15174" t="str">
        <f t="shared" si="712"/>
        <v/>
      </c>
    </row>
    <row r="15175" spans="1:4" ht="15.75" x14ac:dyDescent="0.25">
      <c r="A15175" s="3" t="str">
        <f>TEXT(Sheet1!A15176,"#00")</f>
        <v>23</v>
      </c>
      <c r="B15175" t="str">
        <f t="shared" si="713"/>
        <v>23</v>
      </c>
      <c r="C15175">
        <f t="shared" si="711"/>
        <v>2</v>
      </c>
      <c r="D15175" t="str">
        <f t="shared" si="712"/>
        <v>:)</v>
      </c>
    </row>
    <row r="15176" spans="1:4" ht="15.75" x14ac:dyDescent="0.25">
      <c r="A15176" s="3" t="str">
        <f>TEXT(Sheet1!A15177,"#00")</f>
        <v>04</v>
      </c>
      <c r="B15176" t="str">
        <f t="shared" si="713"/>
        <v>04,23</v>
      </c>
      <c r="C15176">
        <f t="shared" si="711"/>
        <v>5</v>
      </c>
      <c r="D15176" t="str">
        <f t="shared" si="712"/>
        <v/>
      </c>
    </row>
    <row r="15177" spans="1:4" ht="15.75" x14ac:dyDescent="0.25">
      <c r="A15177" s="3" t="str">
        <f>TEXT(Sheet1!A15178,"#00")</f>
        <v>23</v>
      </c>
      <c r="B15177" t="str">
        <f t="shared" si="713"/>
        <v>23</v>
      </c>
      <c r="C15177">
        <f t="shared" si="711"/>
        <v>2</v>
      </c>
      <c r="D15177" t="str">
        <f t="shared" si="712"/>
        <v>:)</v>
      </c>
    </row>
    <row r="15178" spans="1:4" ht="15.75" x14ac:dyDescent="0.25">
      <c r="A15178" s="3" t="str">
        <f>TEXT(Sheet1!A15179,"#00")</f>
        <v>27</v>
      </c>
      <c r="B15178" t="str">
        <f t="shared" si="713"/>
        <v>27,23</v>
      </c>
      <c r="C15178">
        <f t="shared" si="711"/>
        <v>5</v>
      </c>
      <c r="D15178" t="str">
        <f t="shared" si="712"/>
        <v/>
      </c>
    </row>
    <row r="15179" spans="1:4" ht="15.75" x14ac:dyDescent="0.25">
      <c r="A15179" s="3" t="str">
        <f>TEXT(Sheet1!A15180,"#00")</f>
        <v>23</v>
      </c>
      <c r="B15179" t="str">
        <f t="shared" si="713"/>
        <v>23</v>
      </c>
      <c r="C15179">
        <f t="shared" si="711"/>
        <v>2</v>
      </c>
      <c r="D15179" t="str">
        <f t="shared" si="712"/>
        <v>:)</v>
      </c>
    </row>
    <row r="15180" spans="1:4" ht="15.75" x14ac:dyDescent="0.25">
      <c r="A15180" s="3" t="str">
        <f>TEXT(Sheet1!A15181,"#00")</f>
        <v>34</v>
      </c>
      <c r="B15180" t="str">
        <f t="shared" si="713"/>
        <v>34,23</v>
      </c>
      <c r="C15180">
        <f t="shared" si="711"/>
        <v>5</v>
      </c>
      <c r="D15180" t="str">
        <f t="shared" si="712"/>
        <v/>
      </c>
    </row>
    <row r="15181" spans="1:4" ht="15.75" x14ac:dyDescent="0.25">
      <c r="A15181" s="3" t="str">
        <f>TEXT(Sheet1!A15182,"#00")</f>
        <v>13</v>
      </c>
      <c r="B15181" t="str">
        <f t="shared" si="713"/>
        <v>13,34,23</v>
      </c>
      <c r="C15181">
        <f t="shared" si="711"/>
        <v>8</v>
      </c>
      <c r="D15181" t="str">
        <f t="shared" si="712"/>
        <v/>
      </c>
    </row>
    <row r="15182" spans="1:4" ht="15.75" x14ac:dyDescent="0.25">
      <c r="A15182" s="3" t="str">
        <f>TEXT(Sheet1!A15183,"#00")</f>
        <v>12</v>
      </c>
      <c r="B15182" t="str">
        <f t="shared" si="713"/>
        <v>12,13,34,23</v>
      </c>
      <c r="C15182">
        <f t="shared" si="711"/>
        <v>11</v>
      </c>
      <c r="D15182" t="str">
        <f t="shared" si="712"/>
        <v/>
      </c>
    </row>
    <row r="15183" spans="1:4" ht="15.75" x14ac:dyDescent="0.25">
      <c r="A15183" s="3" t="str">
        <f>TEXT(Sheet1!A15184,"#00")</f>
        <v>08</v>
      </c>
      <c r="B15183" t="str">
        <f t="shared" si="713"/>
        <v>08,12,13,34,23</v>
      </c>
      <c r="C15183">
        <f t="shared" si="711"/>
        <v>14</v>
      </c>
      <c r="D15183" t="str">
        <f t="shared" si="712"/>
        <v/>
      </c>
    </row>
    <row r="15184" spans="1:4" ht="15.75" x14ac:dyDescent="0.25">
      <c r="A15184" s="3" t="str">
        <f>TEXT(Sheet1!A15185,"#00")</f>
        <v>11</v>
      </c>
      <c r="B15184" t="str">
        <f t="shared" si="713"/>
        <v>11,08,12,13,34,23</v>
      </c>
      <c r="C15184">
        <f t="shared" si="711"/>
        <v>17</v>
      </c>
      <c r="D15184" t="str">
        <f t="shared" si="712"/>
        <v/>
      </c>
    </row>
    <row r="15185" spans="1:4" ht="15.75" x14ac:dyDescent="0.25">
      <c r="A15185" s="3" t="str">
        <f>TEXT(Sheet1!A15186,"#00")</f>
        <v>28</v>
      </c>
      <c r="B15185" t="str">
        <f t="shared" si="713"/>
        <v>28,11,08,12,13,34,23</v>
      </c>
      <c r="C15185">
        <f t="shared" si="711"/>
        <v>20</v>
      </c>
      <c r="D15185" t="str">
        <f t="shared" si="712"/>
        <v/>
      </c>
    </row>
    <row r="15186" spans="1:4" ht="15.75" x14ac:dyDescent="0.25">
      <c r="A15186" s="3" t="str">
        <f>TEXT(Sheet1!A15187,"#00")</f>
        <v>14</v>
      </c>
      <c r="B15186" t="str">
        <f t="shared" si="713"/>
        <v>14,28,11,08,12,13,34,23</v>
      </c>
      <c r="C15186">
        <f t="shared" si="711"/>
        <v>23</v>
      </c>
      <c r="D15186" t="str">
        <f t="shared" si="712"/>
        <v/>
      </c>
    </row>
    <row r="15187" spans="1:4" ht="15.75" x14ac:dyDescent="0.25">
      <c r="A15187" s="3" t="str">
        <f>TEXT(Sheet1!A15188,"#00")</f>
        <v>20</v>
      </c>
      <c r="B15187" t="str">
        <f t="shared" si="713"/>
        <v>20,14,28,11,08,12,13,34,23</v>
      </c>
      <c r="C15187">
        <f t="shared" si="711"/>
        <v>26</v>
      </c>
      <c r="D15187" t="str">
        <f t="shared" si="712"/>
        <v/>
      </c>
    </row>
    <row r="15188" spans="1:4" ht="15.75" x14ac:dyDescent="0.25">
      <c r="A15188" s="3" t="str">
        <f>TEXT(Sheet1!A15189,"#00")</f>
        <v>31</v>
      </c>
      <c r="B15188" t="str">
        <f t="shared" si="713"/>
        <v>31,20,14,28,11,08,12,13,34,23</v>
      </c>
      <c r="C15188">
        <f t="shared" si="711"/>
        <v>29</v>
      </c>
      <c r="D15188" t="str">
        <f t="shared" si="712"/>
        <v/>
      </c>
    </row>
    <row r="15189" spans="1:4" ht="15.75" x14ac:dyDescent="0.25">
      <c r="A15189" s="3" t="str">
        <f>TEXT(Sheet1!A15190,"#00")</f>
        <v>12</v>
      </c>
      <c r="B15189" t="str">
        <f t="shared" si="713"/>
        <v>12</v>
      </c>
      <c r="C15189">
        <f t="shared" si="711"/>
        <v>2</v>
      </c>
      <c r="D15189" t="str">
        <f t="shared" si="712"/>
        <v>:)</v>
      </c>
    </row>
    <row r="15190" spans="1:4" ht="15.75" x14ac:dyDescent="0.25">
      <c r="A15190" s="3" t="str">
        <f>TEXT(Sheet1!A15191,"#00")</f>
        <v>29</v>
      </c>
      <c r="B15190" t="str">
        <f t="shared" si="713"/>
        <v>29,12</v>
      </c>
      <c r="C15190">
        <f t="shared" si="711"/>
        <v>5</v>
      </c>
      <c r="D15190" t="str">
        <f t="shared" si="712"/>
        <v/>
      </c>
    </row>
    <row r="15191" spans="1:4" ht="15.75" x14ac:dyDescent="0.25">
      <c r="A15191" s="3" t="str">
        <f>TEXT(Sheet1!A15192,"#00")</f>
        <v>18</v>
      </c>
      <c r="B15191" t="str">
        <f t="shared" si="713"/>
        <v>18,29,12</v>
      </c>
      <c r="C15191">
        <f t="shared" si="711"/>
        <v>8</v>
      </c>
      <c r="D15191" t="str">
        <f t="shared" si="712"/>
        <v/>
      </c>
    </row>
    <row r="15192" spans="1:4" ht="15.75" x14ac:dyDescent="0.25">
      <c r="A15192" s="3" t="str">
        <f>TEXT(Sheet1!A15193,"#00")</f>
        <v>15</v>
      </c>
      <c r="B15192" t="str">
        <f t="shared" si="713"/>
        <v>15,18,29,12</v>
      </c>
      <c r="C15192">
        <f t="shared" si="711"/>
        <v>11</v>
      </c>
      <c r="D15192" t="str">
        <f t="shared" si="712"/>
        <v/>
      </c>
    </row>
    <row r="15193" spans="1:4" ht="15.75" x14ac:dyDescent="0.25">
      <c r="A15193" s="3" t="str">
        <f>TEXT(Sheet1!A15194,"#00")</f>
        <v>00</v>
      </c>
      <c r="B15193" t="str">
        <f t="shared" si="713"/>
        <v>00,15,18,29,12</v>
      </c>
      <c r="C15193">
        <f t="shared" si="711"/>
        <v>14</v>
      </c>
      <c r="D15193" t="str">
        <f t="shared" si="712"/>
        <v/>
      </c>
    </row>
    <row r="15194" spans="1:4" ht="15.75" x14ac:dyDescent="0.25">
      <c r="A15194" s="3" t="str">
        <f>TEXT(Sheet1!A15195,"#00")</f>
        <v>25</v>
      </c>
      <c r="B15194" t="str">
        <f t="shared" si="713"/>
        <v>25,00,15,18,29,12</v>
      </c>
      <c r="C15194">
        <f t="shared" si="711"/>
        <v>17</v>
      </c>
      <c r="D15194" t="str">
        <f t="shared" si="712"/>
        <v/>
      </c>
    </row>
    <row r="15195" spans="1:4" ht="15.75" x14ac:dyDescent="0.25">
      <c r="A15195" s="3" t="str">
        <f>TEXT(Sheet1!A15196,"#00")</f>
        <v>26</v>
      </c>
      <c r="B15195" t="str">
        <f t="shared" si="713"/>
        <v>26,25,00,15,18,29,12</v>
      </c>
      <c r="C15195">
        <f t="shared" si="711"/>
        <v>20</v>
      </c>
      <c r="D15195" t="str">
        <f t="shared" si="712"/>
        <v/>
      </c>
    </row>
    <row r="15196" spans="1:4" ht="15.75" x14ac:dyDescent="0.25">
      <c r="A15196" s="3" t="str">
        <f>TEXT(Sheet1!A15197,"#00")</f>
        <v>33</v>
      </c>
      <c r="B15196" t="str">
        <f t="shared" si="713"/>
        <v>33,26,25,00,15,18,29,12</v>
      </c>
      <c r="C15196">
        <f t="shared" si="711"/>
        <v>23</v>
      </c>
      <c r="D15196" t="str">
        <f t="shared" si="712"/>
        <v/>
      </c>
    </row>
    <row r="15197" spans="1:4" ht="15.75" x14ac:dyDescent="0.25">
      <c r="A15197" s="3" t="str">
        <f>TEXT(Sheet1!A15198,"#00")</f>
        <v>29</v>
      </c>
      <c r="B15197" t="str">
        <f t="shared" si="713"/>
        <v>29</v>
      </c>
      <c r="C15197">
        <f t="shared" si="711"/>
        <v>2</v>
      </c>
      <c r="D15197" t="str">
        <f t="shared" si="712"/>
        <v>:)</v>
      </c>
    </row>
    <row r="15198" spans="1:4" ht="15.75" x14ac:dyDescent="0.25">
      <c r="A15198" s="3" t="str">
        <f>TEXT(Sheet1!A15199,"#00")</f>
        <v>07</v>
      </c>
      <c r="B15198" t="str">
        <f t="shared" si="713"/>
        <v>07,29</v>
      </c>
      <c r="C15198">
        <f t="shared" si="711"/>
        <v>5</v>
      </c>
      <c r="D15198" t="str">
        <f t="shared" si="712"/>
        <v/>
      </c>
    </row>
    <row r="15199" spans="1:4" ht="15.75" x14ac:dyDescent="0.25">
      <c r="A15199" s="3" t="str">
        <f>TEXT(Sheet1!A15200,"#00")</f>
        <v>20</v>
      </c>
      <c r="B15199" t="str">
        <f t="shared" si="713"/>
        <v>20,07,29</v>
      </c>
      <c r="C15199">
        <f t="shared" si="711"/>
        <v>8</v>
      </c>
      <c r="D15199" t="str">
        <f t="shared" si="712"/>
        <v/>
      </c>
    </row>
    <row r="15200" spans="1:4" ht="15.75" x14ac:dyDescent="0.25">
      <c r="A15200" s="3" t="str">
        <f>TEXT(Sheet1!A15201,"#00")</f>
        <v>24</v>
      </c>
      <c r="B15200" t="str">
        <f t="shared" si="713"/>
        <v>24,20,07,29</v>
      </c>
      <c r="C15200">
        <f t="shared" si="711"/>
        <v>11</v>
      </c>
      <c r="D15200" t="str">
        <f t="shared" si="712"/>
        <v/>
      </c>
    </row>
    <row r="15201" spans="1:4" ht="15.75" x14ac:dyDescent="0.25">
      <c r="A15201" s="3" t="str">
        <f>TEXT(Sheet1!A15202,"#00")</f>
        <v>29</v>
      </c>
      <c r="B15201" t="str">
        <f t="shared" si="713"/>
        <v>29</v>
      </c>
      <c r="C15201">
        <f t="shared" si="711"/>
        <v>2</v>
      </c>
      <c r="D15201" t="str">
        <f t="shared" si="712"/>
        <v>:)</v>
      </c>
    </row>
    <row r="15202" spans="1:4" ht="15.75" x14ac:dyDescent="0.25">
      <c r="A15202" s="3" t="str">
        <f>TEXT(Sheet1!A15203,"#00")</f>
        <v>05</v>
      </c>
      <c r="B15202" t="str">
        <f t="shared" si="713"/>
        <v>05,29</v>
      </c>
      <c r="C15202">
        <f t="shared" si="711"/>
        <v>5</v>
      </c>
      <c r="D15202" t="str">
        <f t="shared" si="712"/>
        <v/>
      </c>
    </row>
    <row r="15203" spans="1:4" ht="15.75" x14ac:dyDescent="0.25">
      <c r="A15203" s="3" t="str">
        <f>TEXT(Sheet1!A15204,"#00")</f>
        <v>17</v>
      </c>
      <c r="B15203" t="str">
        <f t="shared" si="713"/>
        <v>17,05,29</v>
      </c>
      <c r="C15203">
        <f t="shared" si="711"/>
        <v>8</v>
      </c>
      <c r="D15203" t="str">
        <f t="shared" si="712"/>
        <v/>
      </c>
    </row>
    <row r="15204" spans="1:4" ht="15.75" x14ac:dyDescent="0.25">
      <c r="A15204" s="3" t="str">
        <f>TEXT(Sheet1!A15205,"#00")</f>
        <v>17</v>
      </c>
      <c r="B15204" t="str">
        <f t="shared" si="713"/>
        <v>17</v>
      </c>
      <c r="C15204">
        <f t="shared" si="711"/>
        <v>2</v>
      </c>
      <c r="D15204" t="str">
        <f t="shared" si="712"/>
        <v>:)</v>
      </c>
    </row>
    <row r="15205" spans="1:4" ht="15.75" x14ac:dyDescent="0.25">
      <c r="A15205" s="3" t="str">
        <f>TEXT(Sheet1!A15206,"#00")</f>
        <v>34</v>
      </c>
      <c r="B15205" t="str">
        <f t="shared" si="713"/>
        <v>34,17</v>
      </c>
      <c r="C15205">
        <f t="shared" si="711"/>
        <v>5</v>
      </c>
      <c r="D15205" t="str">
        <f t="shared" si="712"/>
        <v/>
      </c>
    </row>
    <row r="15206" spans="1:4" ht="15.75" x14ac:dyDescent="0.25">
      <c r="A15206" s="3" t="str">
        <f>TEXT(Sheet1!A15207,"#00")</f>
        <v>09</v>
      </c>
      <c r="B15206" t="str">
        <f t="shared" si="713"/>
        <v>09,34,17</v>
      </c>
      <c r="C15206">
        <f t="shared" si="711"/>
        <v>8</v>
      </c>
      <c r="D15206" t="str">
        <f t="shared" si="712"/>
        <v/>
      </c>
    </row>
    <row r="15207" spans="1:4" ht="15.75" x14ac:dyDescent="0.25">
      <c r="A15207" s="3" t="str">
        <f>TEXT(Sheet1!A15208,"#00")</f>
        <v>09</v>
      </c>
      <c r="B15207" t="str">
        <f t="shared" si="713"/>
        <v>09</v>
      </c>
      <c r="C15207">
        <f t="shared" si="711"/>
        <v>2</v>
      </c>
      <c r="D15207" t="str">
        <f t="shared" si="712"/>
        <v>:)</v>
      </c>
    </row>
    <row r="15208" spans="1:4" ht="15.75" x14ac:dyDescent="0.25">
      <c r="A15208" s="3" t="str">
        <f>TEXT(Sheet1!A15209,"#00")</f>
        <v>20</v>
      </c>
      <c r="B15208" t="str">
        <f t="shared" si="713"/>
        <v>20,09</v>
      </c>
      <c r="C15208">
        <f t="shared" si="711"/>
        <v>5</v>
      </c>
      <c r="D15208" t="str">
        <f t="shared" si="712"/>
        <v/>
      </c>
    </row>
    <row r="15209" spans="1:4" ht="15.75" x14ac:dyDescent="0.25">
      <c r="A15209" s="3" t="str">
        <f>TEXT(Sheet1!A15210,"#00")</f>
        <v>10</v>
      </c>
      <c r="B15209" t="str">
        <f t="shared" si="713"/>
        <v>10,20,09</v>
      </c>
      <c r="C15209">
        <f t="shared" si="711"/>
        <v>8</v>
      </c>
      <c r="D15209" t="str">
        <f t="shared" si="712"/>
        <v/>
      </c>
    </row>
    <row r="15210" spans="1:4" ht="15.75" x14ac:dyDescent="0.25">
      <c r="A15210" s="3" t="str">
        <f>TEXT(Sheet1!A15211,"#00")</f>
        <v>30</v>
      </c>
      <c r="B15210" t="str">
        <f t="shared" si="713"/>
        <v>30,10,20,09</v>
      </c>
      <c r="C15210">
        <f t="shared" si="711"/>
        <v>11</v>
      </c>
      <c r="D15210" t="str">
        <f t="shared" si="712"/>
        <v/>
      </c>
    </row>
    <row r="15211" spans="1:4" ht="15.75" x14ac:dyDescent="0.25">
      <c r="A15211" s="3" t="str">
        <f>TEXT(Sheet1!A15212,"#00")</f>
        <v>17</v>
      </c>
      <c r="B15211" t="str">
        <f t="shared" si="713"/>
        <v>17,30,10,20,09</v>
      </c>
      <c r="C15211">
        <f t="shared" si="711"/>
        <v>14</v>
      </c>
      <c r="D15211" t="str">
        <f t="shared" si="712"/>
        <v/>
      </c>
    </row>
    <row r="15212" spans="1:4" ht="15.75" x14ac:dyDescent="0.25">
      <c r="A15212" s="3" t="str">
        <f>TEXT(Sheet1!A15213,"#00")</f>
        <v>10</v>
      </c>
      <c r="B15212" t="str">
        <f t="shared" si="713"/>
        <v>10</v>
      </c>
      <c r="C15212">
        <f t="shared" si="711"/>
        <v>2</v>
      </c>
      <c r="D15212" t="str">
        <f t="shared" si="712"/>
        <v>:)</v>
      </c>
    </row>
    <row r="15213" spans="1:4" ht="15.75" x14ac:dyDescent="0.25">
      <c r="A15213" s="3" t="str">
        <f>TEXT(Sheet1!A15214,"#00")</f>
        <v>24</v>
      </c>
      <c r="B15213" t="str">
        <f t="shared" si="713"/>
        <v>24,10</v>
      </c>
      <c r="C15213">
        <f t="shared" si="711"/>
        <v>5</v>
      </c>
      <c r="D15213" t="str">
        <f t="shared" si="712"/>
        <v/>
      </c>
    </row>
    <row r="15214" spans="1:4" ht="15.75" x14ac:dyDescent="0.25">
      <c r="A15214" s="3" t="str">
        <f>TEXT(Sheet1!A15215,"#00")</f>
        <v>26</v>
      </c>
      <c r="B15214" t="str">
        <f t="shared" si="713"/>
        <v>26,24,10</v>
      </c>
      <c r="C15214">
        <f t="shared" si="711"/>
        <v>8</v>
      </c>
      <c r="D15214" t="str">
        <f t="shared" si="712"/>
        <v/>
      </c>
    </row>
    <row r="15215" spans="1:4" ht="15.75" x14ac:dyDescent="0.25">
      <c r="A15215" s="3" t="str">
        <f>TEXT(Sheet1!A15216,"#00")</f>
        <v>12</v>
      </c>
      <c r="B15215" t="str">
        <f t="shared" si="713"/>
        <v>12,26,24,10</v>
      </c>
      <c r="C15215">
        <f t="shared" si="711"/>
        <v>11</v>
      </c>
      <c r="D15215" t="str">
        <f t="shared" si="712"/>
        <v/>
      </c>
    </row>
    <row r="15216" spans="1:4" ht="15.75" x14ac:dyDescent="0.25">
      <c r="A15216" s="3" t="str">
        <f>TEXT(Sheet1!A15217,"#00")</f>
        <v>24</v>
      </c>
      <c r="B15216" t="str">
        <f t="shared" si="713"/>
        <v>24</v>
      </c>
      <c r="C15216">
        <f t="shared" si="711"/>
        <v>2</v>
      </c>
      <c r="D15216" t="str">
        <f t="shared" si="712"/>
        <v>:)</v>
      </c>
    </row>
    <row r="15217" spans="1:4" ht="15.75" x14ac:dyDescent="0.25">
      <c r="A15217" s="3" t="str">
        <f>TEXT(Sheet1!A15218,"#00")</f>
        <v>33</v>
      </c>
      <c r="B15217" t="str">
        <f t="shared" si="713"/>
        <v>33,24</v>
      </c>
      <c r="C15217">
        <f t="shared" si="711"/>
        <v>5</v>
      </c>
      <c r="D15217" t="str">
        <f t="shared" si="712"/>
        <v/>
      </c>
    </row>
    <row r="15218" spans="1:4" ht="15.75" x14ac:dyDescent="0.25">
      <c r="A15218" s="3" t="str">
        <f>TEXT(Sheet1!A15219,"#00")</f>
        <v>29</v>
      </c>
      <c r="B15218" t="str">
        <f t="shared" si="713"/>
        <v>29,33,24</v>
      </c>
      <c r="C15218">
        <f t="shared" si="711"/>
        <v>8</v>
      </c>
      <c r="D15218" t="str">
        <f t="shared" si="712"/>
        <v/>
      </c>
    </row>
    <row r="15219" spans="1:4" ht="15.75" x14ac:dyDescent="0.25">
      <c r="A15219" s="3" t="str">
        <f>TEXT(Sheet1!A15220,"#00")</f>
        <v>11</v>
      </c>
      <c r="B15219" t="str">
        <f t="shared" si="713"/>
        <v>11,29,33,24</v>
      </c>
      <c r="C15219">
        <f t="shared" si="711"/>
        <v>11</v>
      </c>
      <c r="D15219" t="str">
        <f t="shared" si="712"/>
        <v/>
      </c>
    </row>
    <row r="15220" spans="1:4" ht="15.75" x14ac:dyDescent="0.25">
      <c r="A15220" s="3" t="str">
        <f>TEXT(Sheet1!A15221,"#00")</f>
        <v>32</v>
      </c>
      <c r="B15220" t="str">
        <f t="shared" si="713"/>
        <v>32,11,29,33,24</v>
      </c>
      <c r="C15220">
        <f t="shared" si="711"/>
        <v>14</v>
      </c>
      <c r="D15220" t="str">
        <f t="shared" si="712"/>
        <v/>
      </c>
    </row>
    <row r="15221" spans="1:4" ht="15.75" x14ac:dyDescent="0.25">
      <c r="A15221" s="3" t="str">
        <f>TEXT(Sheet1!A15222,"#00")</f>
        <v>00</v>
      </c>
      <c r="B15221" t="str">
        <f t="shared" si="713"/>
        <v>00,32,11,29,33,24</v>
      </c>
      <c r="C15221">
        <f t="shared" si="711"/>
        <v>17</v>
      </c>
      <c r="D15221" t="str">
        <f t="shared" si="712"/>
        <v/>
      </c>
    </row>
    <row r="15222" spans="1:4" ht="15.75" x14ac:dyDescent="0.25">
      <c r="A15222" s="3" t="str">
        <f>TEXT(Sheet1!A15223,"#00")</f>
        <v>03</v>
      </c>
      <c r="B15222" t="str">
        <f t="shared" si="713"/>
        <v>03,00,32,11,29,33,24</v>
      </c>
      <c r="C15222">
        <f t="shared" si="711"/>
        <v>20</v>
      </c>
      <c r="D15222" t="str">
        <f t="shared" si="712"/>
        <v/>
      </c>
    </row>
    <row r="15223" spans="1:4" ht="15.75" x14ac:dyDescent="0.25">
      <c r="A15223" s="3" t="str">
        <f>TEXT(Sheet1!A15224,"#00")</f>
        <v>07</v>
      </c>
      <c r="B15223" t="str">
        <f t="shared" si="713"/>
        <v>07,03,00,32,11,29,33,24</v>
      </c>
      <c r="C15223">
        <f t="shared" si="711"/>
        <v>23</v>
      </c>
      <c r="D15223" t="str">
        <f t="shared" si="712"/>
        <v/>
      </c>
    </row>
    <row r="15224" spans="1:4" ht="15.75" x14ac:dyDescent="0.25">
      <c r="A15224" s="3" t="str">
        <f>TEXT(Sheet1!A15225,"#00")</f>
        <v>36</v>
      </c>
      <c r="B15224" t="str">
        <f t="shared" si="713"/>
        <v>36,07,03,00,32,11,29,33,24</v>
      </c>
      <c r="C15224">
        <f t="shared" si="711"/>
        <v>26</v>
      </c>
      <c r="D15224" t="str">
        <f t="shared" si="712"/>
        <v/>
      </c>
    </row>
    <row r="15225" spans="1:4" ht="15.75" x14ac:dyDescent="0.25">
      <c r="A15225" s="3" t="str">
        <f>TEXT(Sheet1!A15226,"#00")</f>
        <v>30</v>
      </c>
      <c r="B15225" t="str">
        <f t="shared" si="713"/>
        <v>30,36,07,03,00,32,11,29,33,24</v>
      </c>
      <c r="C15225">
        <f t="shared" si="711"/>
        <v>29</v>
      </c>
      <c r="D15225" t="str">
        <f t="shared" si="712"/>
        <v/>
      </c>
    </row>
    <row r="15226" spans="1:4" ht="15.75" x14ac:dyDescent="0.25">
      <c r="A15226" s="3" t="str">
        <f>TEXT(Sheet1!A15227,"#00")</f>
        <v>04</v>
      </c>
      <c r="B15226" t="str">
        <f t="shared" si="713"/>
        <v>04,30,36,07,03,00,32,11,29,33,24</v>
      </c>
      <c r="C15226">
        <f t="shared" si="711"/>
        <v>32</v>
      </c>
      <c r="D15226" t="str">
        <f t="shared" si="712"/>
        <v/>
      </c>
    </row>
    <row r="15227" spans="1:4" ht="15.75" x14ac:dyDescent="0.25">
      <c r="A15227" s="3" t="str">
        <f>TEXT(Sheet1!A15228,"#00")</f>
        <v>33</v>
      </c>
      <c r="B15227" t="str">
        <f t="shared" si="713"/>
        <v>33</v>
      </c>
      <c r="C15227">
        <f t="shared" si="711"/>
        <v>2</v>
      </c>
      <c r="D15227" t="str">
        <f t="shared" si="712"/>
        <v>:)</v>
      </c>
    </row>
    <row r="15228" spans="1:4" ht="15.75" x14ac:dyDescent="0.25">
      <c r="A15228" s="3" t="str">
        <f>TEXT(Sheet1!A15229,"#00")</f>
        <v>29</v>
      </c>
      <c r="B15228" t="str">
        <f t="shared" si="713"/>
        <v>29,33</v>
      </c>
      <c r="C15228">
        <f t="shared" si="711"/>
        <v>5</v>
      </c>
      <c r="D15228" t="str">
        <f t="shared" si="712"/>
        <v/>
      </c>
    </row>
    <row r="15229" spans="1:4" ht="15.75" x14ac:dyDescent="0.25">
      <c r="A15229" s="3" t="str">
        <f>TEXT(Sheet1!A15230,"#00")</f>
        <v>25</v>
      </c>
      <c r="B15229" t="str">
        <f t="shared" si="713"/>
        <v>25,29,33</v>
      </c>
      <c r="C15229">
        <f t="shared" si="711"/>
        <v>8</v>
      </c>
      <c r="D15229" t="str">
        <f t="shared" si="712"/>
        <v/>
      </c>
    </row>
    <row r="15230" spans="1:4" ht="15.75" x14ac:dyDescent="0.25">
      <c r="A15230" s="3" t="str">
        <f>TEXT(Sheet1!A15231,"#00")</f>
        <v>02</v>
      </c>
      <c r="B15230" t="str">
        <f t="shared" si="713"/>
        <v>02,25,29,33</v>
      </c>
      <c r="C15230">
        <f t="shared" si="711"/>
        <v>11</v>
      </c>
      <c r="D15230" t="str">
        <f t="shared" si="712"/>
        <v/>
      </c>
    </row>
    <row r="15231" spans="1:4" ht="15.75" x14ac:dyDescent="0.25">
      <c r="A15231" s="3" t="str">
        <f>TEXT(Sheet1!A15232,"#00")</f>
        <v>23</v>
      </c>
      <c r="B15231" t="str">
        <f t="shared" si="713"/>
        <v>23,02,25,29,33</v>
      </c>
      <c r="C15231">
        <f t="shared" si="711"/>
        <v>14</v>
      </c>
      <c r="D15231" t="str">
        <f t="shared" si="712"/>
        <v/>
      </c>
    </row>
    <row r="15232" spans="1:4" ht="15.75" x14ac:dyDescent="0.25">
      <c r="A15232" s="3" t="str">
        <f>TEXT(Sheet1!A15233,"#00")</f>
        <v>30</v>
      </c>
      <c r="B15232" t="str">
        <f t="shared" si="713"/>
        <v>30,23,02,25,29,33</v>
      </c>
      <c r="C15232">
        <f t="shared" si="711"/>
        <v>17</v>
      </c>
      <c r="D15232" t="str">
        <f t="shared" si="712"/>
        <v/>
      </c>
    </row>
    <row r="15233" spans="1:4" ht="15.75" x14ac:dyDescent="0.25">
      <c r="A15233" s="3" t="str">
        <f>TEXT(Sheet1!A15234,"#00")</f>
        <v>21</v>
      </c>
      <c r="B15233" t="str">
        <f t="shared" si="713"/>
        <v>21,30,23,02,25,29,33</v>
      </c>
      <c r="C15233">
        <f t="shared" si="711"/>
        <v>20</v>
      </c>
      <c r="D15233" t="str">
        <f t="shared" si="712"/>
        <v/>
      </c>
    </row>
    <row r="15234" spans="1:4" ht="15.75" x14ac:dyDescent="0.25">
      <c r="A15234" s="3" t="str">
        <f>TEXT(Sheet1!A15235,"#00")</f>
        <v>27</v>
      </c>
      <c r="B15234" t="str">
        <f t="shared" si="713"/>
        <v>27,21,30,23,02,25,29,33</v>
      </c>
      <c r="C15234">
        <f t="shared" ref="C15234:C15297" si="714">LEN(B15234)</f>
        <v>23</v>
      </c>
      <c r="D15234" t="str">
        <f t="shared" ref="D15234:D15297" si="715">IF(C15234=2,":)","")</f>
        <v/>
      </c>
    </row>
    <row r="15235" spans="1:4" ht="15.75" x14ac:dyDescent="0.25">
      <c r="A15235" s="3" t="str">
        <f>TEXT(Sheet1!A15236,"#00")</f>
        <v>28</v>
      </c>
      <c r="B15235" t="str">
        <f t="shared" ref="B15235:B15298" si="716">IF(ISNUMBER(FIND(A15235,B15234)),A15235,A15235&amp;","&amp;B15234)</f>
        <v>28,27,21,30,23,02,25,29,33</v>
      </c>
      <c r="C15235">
        <f t="shared" si="714"/>
        <v>26</v>
      </c>
      <c r="D15235" t="str">
        <f t="shared" si="715"/>
        <v/>
      </c>
    </row>
    <row r="15236" spans="1:4" ht="15.75" x14ac:dyDescent="0.25">
      <c r="A15236" s="3" t="str">
        <f>TEXT(Sheet1!A15237,"#00")</f>
        <v>07</v>
      </c>
      <c r="B15236" t="str">
        <f t="shared" si="716"/>
        <v>07,28,27,21,30,23,02,25,29,33</v>
      </c>
      <c r="C15236">
        <f t="shared" si="714"/>
        <v>29</v>
      </c>
      <c r="D15236" t="str">
        <f t="shared" si="715"/>
        <v/>
      </c>
    </row>
    <row r="15237" spans="1:4" ht="15.75" x14ac:dyDescent="0.25">
      <c r="A15237" s="3" t="str">
        <f>TEXT(Sheet1!A15238,"#00")</f>
        <v>15</v>
      </c>
      <c r="B15237" t="str">
        <f t="shared" si="716"/>
        <v>15,07,28,27,21,30,23,02,25,29,33</v>
      </c>
      <c r="C15237">
        <f t="shared" si="714"/>
        <v>32</v>
      </c>
      <c r="D15237" t="str">
        <f t="shared" si="715"/>
        <v/>
      </c>
    </row>
    <row r="15238" spans="1:4" ht="15.75" x14ac:dyDescent="0.25">
      <c r="A15238" s="3" t="str">
        <f>TEXT(Sheet1!A15239,"#00")</f>
        <v>11</v>
      </c>
      <c r="B15238" t="str">
        <f t="shared" si="716"/>
        <v>11,15,07,28,27,21,30,23,02,25,29,33</v>
      </c>
      <c r="C15238">
        <f t="shared" si="714"/>
        <v>35</v>
      </c>
      <c r="D15238" t="str">
        <f t="shared" si="715"/>
        <v/>
      </c>
    </row>
    <row r="15239" spans="1:4" ht="15.75" x14ac:dyDescent="0.25">
      <c r="A15239" s="3" t="str">
        <f>TEXT(Sheet1!A15240,"#00")</f>
        <v>06</v>
      </c>
      <c r="B15239" t="str">
        <f t="shared" si="716"/>
        <v>06,11,15,07,28,27,21,30,23,02,25,29,33</v>
      </c>
      <c r="C15239">
        <f t="shared" si="714"/>
        <v>38</v>
      </c>
      <c r="D15239" t="str">
        <f t="shared" si="715"/>
        <v/>
      </c>
    </row>
    <row r="15240" spans="1:4" ht="15.75" x14ac:dyDescent="0.25">
      <c r="A15240" s="3" t="str">
        <f>TEXT(Sheet1!A15241,"#00")</f>
        <v>01</v>
      </c>
      <c r="B15240" t="str">
        <f t="shared" si="716"/>
        <v>01,06,11,15,07,28,27,21,30,23,02,25,29,33</v>
      </c>
      <c r="C15240">
        <f t="shared" si="714"/>
        <v>41</v>
      </c>
      <c r="D15240" t="str">
        <f t="shared" si="715"/>
        <v/>
      </c>
    </row>
    <row r="15241" spans="1:4" ht="15.75" x14ac:dyDescent="0.25">
      <c r="A15241" s="3" t="str">
        <f>TEXT(Sheet1!A15242,"#00")</f>
        <v>33</v>
      </c>
      <c r="B15241" t="str">
        <f t="shared" si="716"/>
        <v>33</v>
      </c>
      <c r="C15241">
        <f t="shared" si="714"/>
        <v>2</v>
      </c>
      <c r="D15241" t="str">
        <f t="shared" si="715"/>
        <v>:)</v>
      </c>
    </row>
    <row r="15242" spans="1:4" ht="15.75" x14ac:dyDescent="0.25">
      <c r="A15242" s="3" t="str">
        <f>TEXT(Sheet1!A15243,"#00")</f>
        <v>07</v>
      </c>
      <c r="B15242" t="str">
        <f t="shared" si="716"/>
        <v>07,33</v>
      </c>
      <c r="C15242">
        <f t="shared" si="714"/>
        <v>5</v>
      </c>
      <c r="D15242" t="str">
        <f t="shared" si="715"/>
        <v/>
      </c>
    </row>
    <row r="15243" spans="1:4" ht="15.75" x14ac:dyDescent="0.25">
      <c r="A15243" s="3" t="str">
        <f>TEXT(Sheet1!A15244,"#00")</f>
        <v>31</v>
      </c>
      <c r="B15243" t="str">
        <f t="shared" si="716"/>
        <v>31,07,33</v>
      </c>
      <c r="C15243">
        <f t="shared" si="714"/>
        <v>8</v>
      </c>
      <c r="D15243" t="str">
        <f t="shared" si="715"/>
        <v/>
      </c>
    </row>
    <row r="15244" spans="1:4" ht="15.75" x14ac:dyDescent="0.25">
      <c r="A15244" s="3" t="str">
        <f>TEXT(Sheet1!A15245,"#00")</f>
        <v>04</v>
      </c>
      <c r="B15244" t="str">
        <f t="shared" si="716"/>
        <v>04,31,07,33</v>
      </c>
      <c r="C15244">
        <f t="shared" si="714"/>
        <v>11</v>
      </c>
      <c r="D15244" t="str">
        <f t="shared" si="715"/>
        <v/>
      </c>
    </row>
    <row r="15245" spans="1:4" ht="15.75" x14ac:dyDescent="0.25">
      <c r="A15245" s="3" t="str">
        <f>TEXT(Sheet1!A15246,"#00")</f>
        <v>11</v>
      </c>
      <c r="B15245" t="str">
        <f t="shared" si="716"/>
        <v>11,04,31,07,33</v>
      </c>
      <c r="C15245">
        <f t="shared" si="714"/>
        <v>14</v>
      </c>
      <c r="D15245" t="str">
        <f t="shared" si="715"/>
        <v/>
      </c>
    </row>
    <row r="15246" spans="1:4" ht="15.75" x14ac:dyDescent="0.25">
      <c r="A15246" s="3" t="str">
        <f>TEXT(Sheet1!A15247,"#00")</f>
        <v>28</v>
      </c>
      <c r="B15246" t="str">
        <f t="shared" si="716"/>
        <v>28,11,04,31,07,33</v>
      </c>
      <c r="C15246">
        <f t="shared" si="714"/>
        <v>17</v>
      </c>
      <c r="D15246" t="str">
        <f t="shared" si="715"/>
        <v/>
      </c>
    </row>
    <row r="15247" spans="1:4" ht="15.75" x14ac:dyDescent="0.25">
      <c r="A15247" s="3" t="str">
        <f>TEXT(Sheet1!A15248,"#00")</f>
        <v>25</v>
      </c>
      <c r="B15247" t="str">
        <f t="shared" si="716"/>
        <v>25,28,11,04,31,07,33</v>
      </c>
      <c r="C15247">
        <f t="shared" si="714"/>
        <v>20</v>
      </c>
      <c r="D15247" t="str">
        <f t="shared" si="715"/>
        <v/>
      </c>
    </row>
    <row r="15248" spans="1:4" ht="15.75" x14ac:dyDescent="0.25">
      <c r="A15248" s="3" t="str">
        <f>TEXT(Sheet1!A15249,"#00")</f>
        <v>06</v>
      </c>
      <c r="B15248" t="str">
        <f t="shared" si="716"/>
        <v>06,25,28,11,04,31,07,33</v>
      </c>
      <c r="C15248">
        <f t="shared" si="714"/>
        <v>23</v>
      </c>
      <c r="D15248" t="str">
        <f t="shared" si="715"/>
        <v/>
      </c>
    </row>
    <row r="15249" spans="1:4" ht="15.75" x14ac:dyDescent="0.25">
      <c r="A15249" s="3" t="str">
        <f>TEXT(Sheet1!A15250,"#00")</f>
        <v>17</v>
      </c>
      <c r="B15249" t="str">
        <f t="shared" si="716"/>
        <v>17,06,25,28,11,04,31,07,33</v>
      </c>
      <c r="C15249">
        <f t="shared" si="714"/>
        <v>26</v>
      </c>
      <c r="D15249" t="str">
        <f t="shared" si="715"/>
        <v/>
      </c>
    </row>
    <row r="15250" spans="1:4" ht="15.75" x14ac:dyDescent="0.25">
      <c r="A15250" s="3" t="str">
        <f>TEXT(Sheet1!A15251,"#00")</f>
        <v>26</v>
      </c>
      <c r="B15250" t="str">
        <f t="shared" si="716"/>
        <v>26,17,06,25,28,11,04,31,07,33</v>
      </c>
      <c r="C15250">
        <f t="shared" si="714"/>
        <v>29</v>
      </c>
      <c r="D15250" t="str">
        <f t="shared" si="715"/>
        <v/>
      </c>
    </row>
    <row r="15251" spans="1:4" ht="15.75" x14ac:dyDescent="0.25">
      <c r="A15251" s="3" t="str">
        <f>TEXT(Sheet1!A15252,"#00")</f>
        <v>31</v>
      </c>
      <c r="B15251" t="str">
        <f t="shared" si="716"/>
        <v>31</v>
      </c>
      <c r="C15251">
        <f t="shared" si="714"/>
        <v>2</v>
      </c>
      <c r="D15251" t="str">
        <f t="shared" si="715"/>
        <v>:)</v>
      </c>
    </row>
    <row r="15252" spans="1:4" ht="15.75" x14ac:dyDescent="0.25">
      <c r="A15252" s="3" t="str">
        <f>TEXT(Sheet1!A15253,"#00")</f>
        <v>24</v>
      </c>
      <c r="B15252" t="str">
        <f t="shared" si="716"/>
        <v>24,31</v>
      </c>
      <c r="C15252">
        <f t="shared" si="714"/>
        <v>5</v>
      </c>
      <c r="D15252" t="str">
        <f t="shared" si="715"/>
        <v/>
      </c>
    </row>
    <row r="15253" spans="1:4" ht="15.75" x14ac:dyDescent="0.25">
      <c r="A15253" s="3" t="str">
        <f>TEXT(Sheet1!A15254,"#00")</f>
        <v>26</v>
      </c>
      <c r="B15253" t="str">
        <f t="shared" si="716"/>
        <v>26,24,31</v>
      </c>
      <c r="C15253">
        <f t="shared" si="714"/>
        <v>8</v>
      </c>
      <c r="D15253" t="str">
        <f t="shared" si="715"/>
        <v/>
      </c>
    </row>
    <row r="15254" spans="1:4" ht="15.75" x14ac:dyDescent="0.25">
      <c r="A15254" s="3" t="str">
        <f>TEXT(Sheet1!A15255,"#00")</f>
        <v>11</v>
      </c>
      <c r="B15254" t="str">
        <f t="shared" si="716"/>
        <v>11,26,24,31</v>
      </c>
      <c r="C15254">
        <f t="shared" si="714"/>
        <v>11</v>
      </c>
      <c r="D15254" t="str">
        <f t="shared" si="715"/>
        <v/>
      </c>
    </row>
    <row r="15255" spans="1:4" ht="15.75" x14ac:dyDescent="0.25">
      <c r="A15255" s="3" t="str">
        <f>TEXT(Sheet1!A15256,"#00")</f>
        <v>08</v>
      </c>
      <c r="B15255" t="str">
        <f t="shared" si="716"/>
        <v>08,11,26,24,31</v>
      </c>
      <c r="C15255">
        <f t="shared" si="714"/>
        <v>14</v>
      </c>
      <c r="D15255" t="str">
        <f t="shared" si="715"/>
        <v/>
      </c>
    </row>
    <row r="15256" spans="1:4" ht="15.75" x14ac:dyDescent="0.25">
      <c r="A15256" s="3" t="str">
        <f>TEXT(Sheet1!A15257,"#00")</f>
        <v>32</v>
      </c>
      <c r="B15256" t="str">
        <f t="shared" si="716"/>
        <v>32,08,11,26,24,31</v>
      </c>
      <c r="C15256">
        <f t="shared" si="714"/>
        <v>17</v>
      </c>
      <c r="D15256" t="str">
        <f t="shared" si="715"/>
        <v/>
      </c>
    </row>
    <row r="15257" spans="1:4" ht="15.75" x14ac:dyDescent="0.25">
      <c r="A15257" s="3" t="str">
        <f>TEXT(Sheet1!A15258,"#00")</f>
        <v>01</v>
      </c>
      <c r="B15257" t="str">
        <f t="shared" si="716"/>
        <v>01,32,08,11,26,24,31</v>
      </c>
      <c r="C15257">
        <f t="shared" si="714"/>
        <v>20</v>
      </c>
      <c r="D15257" t="str">
        <f t="shared" si="715"/>
        <v/>
      </c>
    </row>
    <row r="15258" spans="1:4" ht="15.75" x14ac:dyDescent="0.25">
      <c r="A15258" s="3" t="str">
        <f>TEXT(Sheet1!A15259,"#00")</f>
        <v>12</v>
      </c>
      <c r="B15258" t="str">
        <f t="shared" si="716"/>
        <v>12,01,32,08,11,26,24,31</v>
      </c>
      <c r="C15258">
        <f t="shared" si="714"/>
        <v>23</v>
      </c>
      <c r="D15258" t="str">
        <f t="shared" si="715"/>
        <v/>
      </c>
    </row>
    <row r="15259" spans="1:4" ht="15.75" x14ac:dyDescent="0.25">
      <c r="A15259" s="3" t="str">
        <f>TEXT(Sheet1!A15260,"#00")</f>
        <v>29</v>
      </c>
      <c r="B15259" t="str">
        <f t="shared" si="716"/>
        <v>29,12,01,32,08,11,26,24,31</v>
      </c>
      <c r="C15259">
        <f t="shared" si="714"/>
        <v>26</v>
      </c>
      <c r="D15259" t="str">
        <f t="shared" si="715"/>
        <v/>
      </c>
    </row>
    <row r="15260" spans="1:4" ht="15.75" x14ac:dyDescent="0.25">
      <c r="A15260" s="3" t="str">
        <f>TEXT(Sheet1!A15261,"#00")</f>
        <v>29</v>
      </c>
      <c r="B15260" t="str">
        <f t="shared" si="716"/>
        <v>29</v>
      </c>
      <c r="C15260">
        <f t="shared" si="714"/>
        <v>2</v>
      </c>
      <c r="D15260" t="str">
        <f t="shared" si="715"/>
        <v>:)</v>
      </c>
    </row>
    <row r="15261" spans="1:4" ht="15.75" x14ac:dyDescent="0.25">
      <c r="A15261" s="3" t="str">
        <f>TEXT(Sheet1!A15262,"#00")</f>
        <v>21</v>
      </c>
      <c r="B15261" t="str">
        <f t="shared" si="716"/>
        <v>21,29</v>
      </c>
      <c r="C15261">
        <f t="shared" si="714"/>
        <v>5</v>
      </c>
      <c r="D15261" t="str">
        <f t="shared" si="715"/>
        <v/>
      </c>
    </row>
    <row r="15262" spans="1:4" ht="15.75" x14ac:dyDescent="0.25">
      <c r="A15262" s="3" t="str">
        <f>TEXT(Sheet1!A15263,"#00")</f>
        <v>22</v>
      </c>
      <c r="B15262" t="str">
        <f t="shared" si="716"/>
        <v>22,21,29</v>
      </c>
      <c r="C15262">
        <f t="shared" si="714"/>
        <v>8</v>
      </c>
      <c r="D15262" t="str">
        <f t="shared" si="715"/>
        <v/>
      </c>
    </row>
    <row r="15263" spans="1:4" ht="15.75" x14ac:dyDescent="0.25">
      <c r="A15263" s="3" t="str">
        <f>TEXT(Sheet1!A15264,"#00")</f>
        <v>16</v>
      </c>
      <c r="B15263" t="str">
        <f t="shared" si="716"/>
        <v>16,22,21,29</v>
      </c>
      <c r="C15263">
        <f t="shared" si="714"/>
        <v>11</v>
      </c>
      <c r="D15263" t="str">
        <f t="shared" si="715"/>
        <v/>
      </c>
    </row>
    <row r="15264" spans="1:4" ht="15.75" x14ac:dyDescent="0.25">
      <c r="A15264" s="3" t="str">
        <f>TEXT(Sheet1!A15265,"#00")</f>
        <v>01</v>
      </c>
      <c r="B15264" t="str">
        <f t="shared" si="716"/>
        <v>01,16,22,21,29</v>
      </c>
      <c r="C15264">
        <f t="shared" si="714"/>
        <v>14</v>
      </c>
      <c r="D15264" t="str">
        <f t="shared" si="715"/>
        <v/>
      </c>
    </row>
    <row r="15265" spans="1:4" ht="15.75" x14ac:dyDescent="0.25">
      <c r="A15265" s="3" t="str">
        <f>TEXT(Sheet1!A15266,"#00")</f>
        <v>30</v>
      </c>
      <c r="B15265" t="str">
        <f t="shared" si="716"/>
        <v>30,01,16,22,21,29</v>
      </c>
      <c r="C15265">
        <f t="shared" si="714"/>
        <v>17</v>
      </c>
      <c r="D15265" t="str">
        <f t="shared" si="715"/>
        <v/>
      </c>
    </row>
    <row r="15266" spans="1:4" ht="15.75" x14ac:dyDescent="0.25">
      <c r="A15266" s="3" t="str">
        <f>TEXT(Sheet1!A15267,"#00")</f>
        <v>04</v>
      </c>
      <c r="B15266" t="str">
        <f t="shared" si="716"/>
        <v>04,30,01,16,22,21,29</v>
      </c>
      <c r="C15266">
        <f t="shared" si="714"/>
        <v>20</v>
      </c>
      <c r="D15266" t="str">
        <f t="shared" si="715"/>
        <v/>
      </c>
    </row>
    <row r="15267" spans="1:4" ht="15.75" x14ac:dyDescent="0.25">
      <c r="A15267" s="3" t="str">
        <f>TEXT(Sheet1!A15268,"#00")</f>
        <v>23</v>
      </c>
      <c r="B15267" t="str">
        <f t="shared" si="716"/>
        <v>23,04,30,01,16,22,21,29</v>
      </c>
      <c r="C15267">
        <f t="shared" si="714"/>
        <v>23</v>
      </c>
      <c r="D15267" t="str">
        <f t="shared" si="715"/>
        <v/>
      </c>
    </row>
    <row r="15268" spans="1:4" ht="15.75" x14ac:dyDescent="0.25">
      <c r="A15268" s="3" t="str">
        <f>TEXT(Sheet1!A15269,"#00")</f>
        <v>31</v>
      </c>
      <c r="B15268" t="str">
        <f t="shared" si="716"/>
        <v>31,23,04,30,01,16,22,21,29</v>
      </c>
      <c r="C15268">
        <f t="shared" si="714"/>
        <v>26</v>
      </c>
      <c r="D15268" t="str">
        <f t="shared" si="715"/>
        <v/>
      </c>
    </row>
    <row r="15269" spans="1:4" ht="15.75" x14ac:dyDescent="0.25">
      <c r="A15269" s="3" t="str">
        <f>TEXT(Sheet1!A15270,"#00")</f>
        <v>05</v>
      </c>
      <c r="B15269" t="str">
        <f t="shared" si="716"/>
        <v>05,31,23,04,30,01,16,22,21,29</v>
      </c>
      <c r="C15269">
        <f t="shared" si="714"/>
        <v>29</v>
      </c>
      <c r="D15269" t="str">
        <f t="shared" si="715"/>
        <v/>
      </c>
    </row>
    <row r="15270" spans="1:4" ht="15.75" x14ac:dyDescent="0.25">
      <c r="A15270" s="3" t="str">
        <f>TEXT(Sheet1!A15271,"#00")</f>
        <v>24</v>
      </c>
      <c r="B15270" t="str">
        <f t="shared" si="716"/>
        <v>24,05,31,23,04,30,01,16,22,21,29</v>
      </c>
      <c r="C15270">
        <f t="shared" si="714"/>
        <v>32</v>
      </c>
      <c r="D15270" t="str">
        <f t="shared" si="715"/>
        <v/>
      </c>
    </row>
    <row r="15271" spans="1:4" ht="15.75" x14ac:dyDescent="0.25">
      <c r="A15271" s="3" t="str">
        <f>TEXT(Sheet1!A15272,"#00")</f>
        <v>20</v>
      </c>
      <c r="B15271" t="str">
        <f t="shared" si="716"/>
        <v>20,24,05,31,23,04,30,01,16,22,21,29</v>
      </c>
      <c r="C15271">
        <f t="shared" si="714"/>
        <v>35</v>
      </c>
      <c r="D15271" t="str">
        <f t="shared" si="715"/>
        <v/>
      </c>
    </row>
    <row r="15272" spans="1:4" ht="15.75" x14ac:dyDescent="0.25">
      <c r="A15272" s="3" t="str">
        <f>TEXT(Sheet1!A15273,"#00")</f>
        <v>07</v>
      </c>
      <c r="B15272" t="str">
        <f t="shared" si="716"/>
        <v>07,20,24,05,31,23,04,30,01,16,22,21,29</v>
      </c>
      <c r="C15272">
        <f t="shared" si="714"/>
        <v>38</v>
      </c>
      <c r="D15272" t="str">
        <f t="shared" si="715"/>
        <v/>
      </c>
    </row>
    <row r="15273" spans="1:4" ht="15.75" x14ac:dyDescent="0.25">
      <c r="A15273" s="3" t="str">
        <f>TEXT(Sheet1!A15274,"#00")</f>
        <v>34</v>
      </c>
      <c r="B15273" t="str">
        <f t="shared" si="716"/>
        <v>34,07,20,24,05,31,23,04,30,01,16,22,21,29</v>
      </c>
      <c r="C15273">
        <f t="shared" si="714"/>
        <v>41</v>
      </c>
      <c r="D15273" t="str">
        <f t="shared" si="715"/>
        <v/>
      </c>
    </row>
    <row r="15274" spans="1:4" ht="15.75" x14ac:dyDescent="0.25">
      <c r="A15274" s="3" t="str">
        <f>TEXT(Sheet1!A15275,"#00")</f>
        <v>30</v>
      </c>
      <c r="B15274" t="str">
        <f t="shared" si="716"/>
        <v>30</v>
      </c>
      <c r="C15274">
        <f t="shared" si="714"/>
        <v>2</v>
      </c>
      <c r="D15274" t="str">
        <f t="shared" si="715"/>
        <v>:)</v>
      </c>
    </row>
    <row r="15275" spans="1:4" ht="15.75" x14ac:dyDescent="0.25">
      <c r="A15275" s="3" t="str">
        <f>TEXT(Sheet1!A15276,"#00")</f>
        <v>21</v>
      </c>
      <c r="B15275" t="str">
        <f t="shared" si="716"/>
        <v>21,30</v>
      </c>
      <c r="C15275">
        <f t="shared" si="714"/>
        <v>5</v>
      </c>
      <c r="D15275" t="str">
        <f t="shared" si="715"/>
        <v/>
      </c>
    </row>
    <row r="15276" spans="1:4" ht="15.75" x14ac:dyDescent="0.25">
      <c r="A15276" s="3" t="str">
        <f>TEXT(Sheet1!A15277,"#00")</f>
        <v>30</v>
      </c>
      <c r="B15276" t="str">
        <f t="shared" si="716"/>
        <v>30</v>
      </c>
      <c r="C15276">
        <f t="shared" si="714"/>
        <v>2</v>
      </c>
      <c r="D15276" t="str">
        <f t="shared" si="715"/>
        <v>:)</v>
      </c>
    </row>
    <row r="15277" spans="1:4" ht="15.75" x14ac:dyDescent="0.25">
      <c r="A15277" s="3" t="str">
        <f>TEXT(Sheet1!A15278,"#00")</f>
        <v>35</v>
      </c>
      <c r="B15277" t="str">
        <f t="shared" si="716"/>
        <v>35,30</v>
      </c>
      <c r="C15277">
        <f t="shared" si="714"/>
        <v>5</v>
      </c>
      <c r="D15277" t="str">
        <f t="shared" si="715"/>
        <v/>
      </c>
    </row>
    <row r="15278" spans="1:4" ht="15.75" x14ac:dyDescent="0.25">
      <c r="A15278" s="3" t="str">
        <f>TEXT(Sheet1!A15279,"#00")</f>
        <v>29</v>
      </c>
      <c r="B15278" t="str">
        <f t="shared" si="716"/>
        <v>29,35,30</v>
      </c>
      <c r="C15278">
        <f t="shared" si="714"/>
        <v>8</v>
      </c>
      <c r="D15278" t="str">
        <f t="shared" si="715"/>
        <v/>
      </c>
    </row>
    <row r="15279" spans="1:4" ht="15.75" x14ac:dyDescent="0.25">
      <c r="A15279" s="3" t="str">
        <f>TEXT(Sheet1!A15280,"#00")</f>
        <v>20</v>
      </c>
      <c r="B15279" t="str">
        <f t="shared" si="716"/>
        <v>20,29,35,30</v>
      </c>
      <c r="C15279">
        <f t="shared" si="714"/>
        <v>11</v>
      </c>
      <c r="D15279" t="str">
        <f t="shared" si="715"/>
        <v/>
      </c>
    </row>
    <row r="15280" spans="1:4" ht="15.75" x14ac:dyDescent="0.25">
      <c r="A15280" s="3" t="str">
        <f>TEXT(Sheet1!A15281,"#00")</f>
        <v>12</v>
      </c>
      <c r="B15280" t="str">
        <f t="shared" si="716"/>
        <v>12,20,29,35,30</v>
      </c>
      <c r="C15280">
        <f t="shared" si="714"/>
        <v>14</v>
      </c>
      <c r="D15280" t="str">
        <f t="shared" si="715"/>
        <v/>
      </c>
    </row>
    <row r="15281" spans="1:4" ht="15.75" x14ac:dyDescent="0.25">
      <c r="A15281" s="3" t="str">
        <f>TEXT(Sheet1!A15282,"#00")</f>
        <v>14</v>
      </c>
      <c r="B15281" t="str">
        <f t="shared" si="716"/>
        <v>14,12,20,29,35,30</v>
      </c>
      <c r="C15281">
        <f t="shared" si="714"/>
        <v>17</v>
      </c>
      <c r="D15281" t="str">
        <f t="shared" si="715"/>
        <v/>
      </c>
    </row>
    <row r="15282" spans="1:4" ht="15.75" x14ac:dyDescent="0.25">
      <c r="A15282" s="3" t="str">
        <f>TEXT(Sheet1!A15283,"#00")</f>
        <v>31</v>
      </c>
      <c r="B15282" t="str">
        <f t="shared" si="716"/>
        <v>31,14,12,20,29,35,30</v>
      </c>
      <c r="C15282">
        <f t="shared" si="714"/>
        <v>20</v>
      </c>
      <c r="D15282" t="str">
        <f t="shared" si="715"/>
        <v/>
      </c>
    </row>
    <row r="15283" spans="1:4" ht="15.75" x14ac:dyDescent="0.25">
      <c r="A15283" s="3" t="str">
        <f>TEXT(Sheet1!A15284,"#00")</f>
        <v>25</v>
      </c>
      <c r="B15283" t="str">
        <f t="shared" si="716"/>
        <v>25,31,14,12,20,29,35,30</v>
      </c>
      <c r="C15283">
        <f t="shared" si="714"/>
        <v>23</v>
      </c>
      <c r="D15283" t="str">
        <f t="shared" si="715"/>
        <v/>
      </c>
    </row>
    <row r="15284" spans="1:4" ht="15.75" x14ac:dyDescent="0.25">
      <c r="A15284" s="3" t="str">
        <f>TEXT(Sheet1!A15285,"#00")</f>
        <v>13</v>
      </c>
      <c r="B15284" t="str">
        <f t="shared" si="716"/>
        <v>13,25,31,14,12,20,29,35,30</v>
      </c>
      <c r="C15284">
        <f t="shared" si="714"/>
        <v>26</v>
      </c>
      <c r="D15284" t="str">
        <f t="shared" si="715"/>
        <v/>
      </c>
    </row>
    <row r="15285" spans="1:4" ht="15.75" x14ac:dyDescent="0.25">
      <c r="A15285" s="3" t="str">
        <f>TEXT(Sheet1!A15286,"#00")</f>
        <v>11</v>
      </c>
      <c r="B15285" t="str">
        <f t="shared" si="716"/>
        <v>11,13,25,31,14,12,20,29,35,30</v>
      </c>
      <c r="C15285">
        <f t="shared" si="714"/>
        <v>29</v>
      </c>
      <c r="D15285" t="str">
        <f t="shared" si="715"/>
        <v/>
      </c>
    </row>
    <row r="15286" spans="1:4" ht="15.75" x14ac:dyDescent="0.25">
      <c r="A15286" s="3" t="str">
        <f>TEXT(Sheet1!A15287,"#00")</f>
        <v>26</v>
      </c>
      <c r="B15286" t="str">
        <f t="shared" si="716"/>
        <v>26,11,13,25,31,14,12,20,29,35,30</v>
      </c>
      <c r="C15286">
        <f t="shared" si="714"/>
        <v>32</v>
      </c>
      <c r="D15286" t="str">
        <f t="shared" si="715"/>
        <v/>
      </c>
    </row>
    <row r="15287" spans="1:4" ht="15.75" x14ac:dyDescent="0.25">
      <c r="A15287" s="3" t="str">
        <f>TEXT(Sheet1!A15288,"#00")</f>
        <v>36</v>
      </c>
      <c r="B15287" t="str">
        <f t="shared" si="716"/>
        <v>36,26,11,13,25,31,14,12,20,29,35,30</v>
      </c>
      <c r="C15287">
        <f t="shared" si="714"/>
        <v>35</v>
      </c>
      <c r="D15287" t="str">
        <f t="shared" si="715"/>
        <v/>
      </c>
    </row>
    <row r="15288" spans="1:4" ht="15.75" x14ac:dyDescent="0.25">
      <c r="A15288" s="3" t="str">
        <f>TEXT(Sheet1!A15289,"#00")</f>
        <v>06</v>
      </c>
      <c r="B15288" t="str">
        <f t="shared" si="716"/>
        <v>06,36,26,11,13,25,31,14,12,20,29,35,30</v>
      </c>
      <c r="C15288">
        <f t="shared" si="714"/>
        <v>38</v>
      </c>
      <c r="D15288" t="str">
        <f t="shared" si="715"/>
        <v/>
      </c>
    </row>
    <row r="15289" spans="1:4" ht="15.75" x14ac:dyDescent="0.25">
      <c r="A15289" s="3" t="str">
        <f>TEXT(Sheet1!A15290,"#00")</f>
        <v>24</v>
      </c>
      <c r="B15289" t="str">
        <f t="shared" si="716"/>
        <v>24,06,36,26,11,13,25,31,14,12,20,29,35,30</v>
      </c>
      <c r="C15289">
        <f t="shared" si="714"/>
        <v>41</v>
      </c>
      <c r="D15289" t="str">
        <f t="shared" si="715"/>
        <v/>
      </c>
    </row>
    <row r="15290" spans="1:4" ht="15.75" x14ac:dyDescent="0.25">
      <c r="A15290" s="3" t="str">
        <f>TEXT(Sheet1!A15291,"#00")</f>
        <v>06</v>
      </c>
      <c r="B15290" t="str">
        <f t="shared" si="716"/>
        <v>06</v>
      </c>
      <c r="C15290">
        <f t="shared" si="714"/>
        <v>2</v>
      </c>
      <c r="D15290" t="str">
        <f t="shared" si="715"/>
        <v>:)</v>
      </c>
    </row>
    <row r="15291" spans="1:4" ht="15.75" x14ac:dyDescent="0.25">
      <c r="A15291" s="3" t="str">
        <f>TEXT(Sheet1!A15292,"#00")</f>
        <v>08</v>
      </c>
      <c r="B15291" t="str">
        <f t="shared" si="716"/>
        <v>08,06</v>
      </c>
      <c r="C15291">
        <f t="shared" si="714"/>
        <v>5</v>
      </c>
      <c r="D15291" t="str">
        <f t="shared" si="715"/>
        <v/>
      </c>
    </row>
    <row r="15292" spans="1:4" ht="15.75" x14ac:dyDescent="0.25">
      <c r="A15292" s="3" t="str">
        <f>TEXT(Sheet1!A15293,"#00")</f>
        <v>14</v>
      </c>
      <c r="B15292" t="str">
        <f t="shared" si="716"/>
        <v>14,08,06</v>
      </c>
      <c r="C15292">
        <f t="shared" si="714"/>
        <v>8</v>
      </c>
      <c r="D15292" t="str">
        <f t="shared" si="715"/>
        <v/>
      </c>
    </row>
    <row r="15293" spans="1:4" ht="15.75" x14ac:dyDescent="0.25">
      <c r="A15293" s="3" t="str">
        <f>TEXT(Sheet1!A15294,"#00")</f>
        <v>08</v>
      </c>
      <c r="B15293" t="str">
        <f t="shared" si="716"/>
        <v>08</v>
      </c>
      <c r="C15293">
        <f t="shared" si="714"/>
        <v>2</v>
      </c>
      <c r="D15293" t="str">
        <f t="shared" si="715"/>
        <v>:)</v>
      </c>
    </row>
    <row r="15294" spans="1:4" ht="15.75" x14ac:dyDescent="0.25">
      <c r="A15294" s="3" t="str">
        <f>TEXT(Sheet1!A15295,"#00")</f>
        <v>13</v>
      </c>
      <c r="B15294" t="str">
        <f t="shared" si="716"/>
        <v>13,08</v>
      </c>
      <c r="C15294">
        <f t="shared" si="714"/>
        <v>5</v>
      </c>
      <c r="D15294" t="str">
        <f t="shared" si="715"/>
        <v/>
      </c>
    </row>
    <row r="15295" spans="1:4" ht="15.75" x14ac:dyDescent="0.25">
      <c r="A15295" s="3" t="str">
        <f>TEXT(Sheet1!A15296,"#00")</f>
        <v>30</v>
      </c>
      <c r="B15295" t="str">
        <f t="shared" si="716"/>
        <v>30,13,08</v>
      </c>
      <c r="C15295">
        <f t="shared" si="714"/>
        <v>8</v>
      </c>
      <c r="D15295" t="str">
        <f t="shared" si="715"/>
        <v/>
      </c>
    </row>
    <row r="15296" spans="1:4" ht="15.75" x14ac:dyDescent="0.25">
      <c r="A15296" s="3" t="str">
        <f>TEXT(Sheet1!A15297,"#00")</f>
        <v>19</v>
      </c>
      <c r="B15296" t="str">
        <f t="shared" si="716"/>
        <v>19,30,13,08</v>
      </c>
      <c r="C15296">
        <f t="shared" si="714"/>
        <v>11</v>
      </c>
      <c r="D15296" t="str">
        <f t="shared" si="715"/>
        <v/>
      </c>
    </row>
    <row r="15297" spans="1:4" ht="15.75" x14ac:dyDescent="0.25">
      <c r="A15297" s="3" t="str">
        <f>TEXT(Sheet1!A15298,"#00")</f>
        <v>16</v>
      </c>
      <c r="B15297" t="str">
        <f t="shared" si="716"/>
        <v>16,19,30,13,08</v>
      </c>
      <c r="C15297">
        <f t="shared" si="714"/>
        <v>14</v>
      </c>
      <c r="D15297" t="str">
        <f t="shared" si="715"/>
        <v/>
      </c>
    </row>
    <row r="15298" spans="1:4" ht="15.75" x14ac:dyDescent="0.25">
      <c r="A15298" s="3" t="str">
        <f>TEXT(Sheet1!A15299,"#00")</f>
        <v>19</v>
      </c>
      <c r="B15298" t="str">
        <f t="shared" si="716"/>
        <v>19</v>
      </c>
      <c r="C15298">
        <f t="shared" ref="C15298:C15361" si="717">LEN(B15298)</f>
        <v>2</v>
      </c>
      <c r="D15298" t="str">
        <f t="shared" ref="D15298:D15361" si="718">IF(C15298=2,":)","")</f>
        <v>:)</v>
      </c>
    </row>
    <row r="15299" spans="1:4" ht="15.75" x14ac:dyDescent="0.25">
      <c r="A15299" s="3" t="str">
        <f>TEXT(Sheet1!A15300,"#00")</f>
        <v>02</v>
      </c>
      <c r="B15299" t="str">
        <f t="shared" ref="B15299:B15362" si="719">IF(ISNUMBER(FIND(A15299,B15298)),A15299,A15299&amp;","&amp;B15298)</f>
        <v>02,19</v>
      </c>
      <c r="C15299">
        <f t="shared" si="717"/>
        <v>5</v>
      </c>
      <c r="D15299" t="str">
        <f t="shared" si="718"/>
        <v/>
      </c>
    </row>
    <row r="15300" spans="1:4" ht="15.75" x14ac:dyDescent="0.25">
      <c r="A15300" s="3" t="str">
        <f>TEXT(Sheet1!A15301,"#00")</f>
        <v>31</v>
      </c>
      <c r="B15300" t="str">
        <f t="shared" si="719"/>
        <v>31,02,19</v>
      </c>
      <c r="C15300">
        <f t="shared" si="717"/>
        <v>8</v>
      </c>
      <c r="D15300" t="str">
        <f t="shared" si="718"/>
        <v/>
      </c>
    </row>
    <row r="15301" spans="1:4" ht="15.75" x14ac:dyDescent="0.25">
      <c r="A15301" s="3" t="str">
        <f>TEXT(Sheet1!A15302,"#00")</f>
        <v>36</v>
      </c>
      <c r="B15301" t="str">
        <f t="shared" si="719"/>
        <v>36,31,02,19</v>
      </c>
      <c r="C15301">
        <f t="shared" si="717"/>
        <v>11</v>
      </c>
      <c r="D15301" t="str">
        <f t="shared" si="718"/>
        <v/>
      </c>
    </row>
    <row r="15302" spans="1:4" ht="15.75" x14ac:dyDescent="0.25">
      <c r="A15302" s="3" t="str">
        <f>TEXT(Sheet1!A15303,"#00")</f>
        <v>18</v>
      </c>
      <c r="B15302" t="str">
        <f t="shared" si="719"/>
        <v>18,36,31,02,19</v>
      </c>
      <c r="C15302">
        <f t="shared" si="717"/>
        <v>14</v>
      </c>
      <c r="D15302" t="str">
        <f t="shared" si="718"/>
        <v/>
      </c>
    </row>
    <row r="15303" spans="1:4" ht="15.75" x14ac:dyDescent="0.25">
      <c r="A15303" s="3" t="str">
        <f>TEXT(Sheet1!A15304,"#00")</f>
        <v>00</v>
      </c>
      <c r="B15303" t="str">
        <f t="shared" si="719"/>
        <v>00,18,36,31,02,19</v>
      </c>
      <c r="C15303">
        <f t="shared" si="717"/>
        <v>17</v>
      </c>
      <c r="D15303" t="str">
        <f t="shared" si="718"/>
        <v/>
      </c>
    </row>
    <row r="15304" spans="1:4" ht="15.75" x14ac:dyDescent="0.25">
      <c r="A15304" s="3" t="str">
        <f>TEXT(Sheet1!A15305,"#00")</f>
        <v>16</v>
      </c>
      <c r="B15304" t="str">
        <f t="shared" si="719"/>
        <v>16,00,18,36,31,02,19</v>
      </c>
      <c r="C15304">
        <f t="shared" si="717"/>
        <v>20</v>
      </c>
      <c r="D15304" t="str">
        <f t="shared" si="718"/>
        <v/>
      </c>
    </row>
    <row r="15305" spans="1:4" ht="15.75" x14ac:dyDescent="0.25">
      <c r="A15305" s="3" t="str">
        <f>TEXT(Sheet1!A15306,"#00")</f>
        <v>30</v>
      </c>
      <c r="B15305" t="str">
        <f t="shared" si="719"/>
        <v>30,16,00,18,36,31,02,19</v>
      </c>
      <c r="C15305">
        <f t="shared" si="717"/>
        <v>23</v>
      </c>
      <c r="D15305" t="str">
        <f t="shared" si="718"/>
        <v/>
      </c>
    </row>
    <row r="15306" spans="1:4" ht="15.75" x14ac:dyDescent="0.25">
      <c r="A15306" s="3" t="str">
        <f>TEXT(Sheet1!A15307,"#00")</f>
        <v>20</v>
      </c>
      <c r="B15306" t="str">
        <f t="shared" si="719"/>
        <v>20,30,16,00,18,36,31,02,19</v>
      </c>
      <c r="C15306">
        <f t="shared" si="717"/>
        <v>26</v>
      </c>
      <c r="D15306" t="str">
        <f t="shared" si="718"/>
        <v/>
      </c>
    </row>
    <row r="15307" spans="1:4" ht="15.75" x14ac:dyDescent="0.25">
      <c r="A15307" s="3" t="str">
        <f>TEXT(Sheet1!A15308,"#00")</f>
        <v>19</v>
      </c>
      <c r="B15307" t="str">
        <f t="shared" si="719"/>
        <v>19</v>
      </c>
      <c r="C15307">
        <f t="shared" si="717"/>
        <v>2</v>
      </c>
      <c r="D15307" t="str">
        <f t="shared" si="718"/>
        <v>:)</v>
      </c>
    </row>
    <row r="15308" spans="1:4" ht="15.75" x14ac:dyDescent="0.25">
      <c r="A15308" s="3" t="str">
        <f>TEXT(Sheet1!A15309,"#00")</f>
        <v>01</v>
      </c>
      <c r="B15308" t="str">
        <f t="shared" si="719"/>
        <v>01,19</v>
      </c>
      <c r="C15308">
        <f t="shared" si="717"/>
        <v>5</v>
      </c>
      <c r="D15308" t="str">
        <f t="shared" si="718"/>
        <v/>
      </c>
    </row>
    <row r="15309" spans="1:4" ht="15.75" x14ac:dyDescent="0.25">
      <c r="A15309" s="3" t="str">
        <f>TEXT(Sheet1!A15310,"#00")</f>
        <v>33</v>
      </c>
      <c r="B15309" t="str">
        <f t="shared" si="719"/>
        <v>33,01,19</v>
      </c>
      <c r="C15309">
        <f t="shared" si="717"/>
        <v>8</v>
      </c>
      <c r="D15309" t="str">
        <f t="shared" si="718"/>
        <v/>
      </c>
    </row>
    <row r="15310" spans="1:4" ht="15.75" x14ac:dyDescent="0.25">
      <c r="A15310" s="3" t="str">
        <f>TEXT(Sheet1!A15311,"#00")</f>
        <v>14</v>
      </c>
      <c r="B15310" t="str">
        <f t="shared" si="719"/>
        <v>14,33,01,19</v>
      </c>
      <c r="C15310">
        <f t="shared" si="717"/>
        <v>11</v>
      </c>
      <c r="D15310" t="str">
        <f t="shared" si="718"/>
        <v/>
      </c>
    </row>
    <row r="15311" spans="1:4" ht="15.75" x14ac:dyDescent="0.25">
      <c r="A15311" s="3" t="str">
        <f>TEXT(Sheet1!A15312,"#00")</f>
        <v>08</v>
      </c>
      <c r="B15311" t="str">
        <f t="shared" si="719"/>
        <v>08,14,33,01,19</v>
      </c>
      <c r="C15311">
        <f t="shared" si="717"/>
        <v>14</v>
      </c>
      <c r="D15311" t="str">
        <f t="shared" si="718"/>
        <v/>
      </c>
    </row>
    <row r="15312" spans="1:4" ht="15.75" x14ac:dyDescent="0.25">
      <c r="A15312" s="3" t="str">
        <f>TEXT(Sheet1!A15313,"#00")</f>
        <v>16</v>
      </c>
      <c r="B15312" t="str">
        <f t="shared" si="719"/>
        <v>16,08,14,33,01,19</v>
      </c>
      <c r="C15312">
        <f t="shared" si="717"/>
        <v>17</v>
      </c>
      <c r="D15312" t="str">
        <f t="shared" si="718"/>
        <v/>
      </c>
    </row>
    <row r="15313" spans="1:4" ht="15.75" x14ac:dyDescent="0.25">
      <c r="A15313" s="3" t="str">
        <f>TEXT(Sheet1!A15314,"#00")</f>
        <v>30</v>
      </c>
      <c r="B15313" t="str">
        <f t="shared" si="719"/>
        <v>30,16,08,14,33,01,19</v>
      </c>
      <c r="C15313">
        <f t="shared" si="717"/>
        <v>20</v>
      </c>
      <c r="D15313" t="str">
        <f t="shared" si="718"/>
        <v/>
      </c>
    </row>
    <row r="15314" spans="1:4" ht="15.75" x14ac:dyDescent="0.25">
      <c r="A15314" s="3" t="str">
        <f>TEXT(Sheet1!A15315,"#00")</f>
        <v>27</v>
      </c>
      <c r="B15314" t="str">
        <f t="shared" si="719"/>
        <v>27,30,16,08,14,33,01,19</v>
      </c>
      <c r="C15314">
        <f t="shared" si="717"/>
        <v>23</v>
      </c>
      <c r="D15314" t="str">
        <f t="shared" si="718"/>
        <v/>
      </c>
    </row>
    <row r="15315" spans="1:4" ht="15.75" x14ac:dyDescent="0.25">
      <c r="A15315" s="3" t="str">
        <f>TEXT(Sheet1!A15316,"#00")</f>
        <v>33</v>
      </c>
      <c r="B15315" t="str">
        <f t="shared" si="719"/>
        <v>33</v>
      </c>
      <c r="C15315">
        <f t="shared" si="717"/>
        <v>2</v>
      </c>
      <c r="D15315" t="str">
        <f t="shared" si="718"/>
        <v>:)</v>
      </c>
    </row>
    <row r="15316" spans="1:4" ht="15.75" x14ac:dyDescent="0.25">
      <c r="A15316" s="3" t="str">
        <f>TEXT(Sheet1!A15317,"#00")</f>
        <v>00</v>
      </c>
      <c r="B15316" t="str">
        <f t="shared" si="719"/>
        <v>00,33</v>
      </c>
      <c r="C15316">
        <f t="shared" si="717"/>
        <v>5</v>
      </c>
      <c r="D15316" t="str">
        <f t="shared" si="718"/>
        <v/>
      </c>
    </row>
    <row r="15317" spans="1:4" ht="15.75" x14ac:dyDescent="0.25">
      <c r="A15317" s="3" t="str">
        <f>TEXT(Sheet1!A15318,"#00")</f>
        <v>02</v>
      </c>
      <c r="B15317" t="str">
        <f t="shared" si="719"/>
        <v>02,00,33</v>
      </c>
      <c r="C15317">
        <f t="shared" si="717"/>
        <v>8</v>
      </c>
      <c r="D15317" t="str">
        <f t="shared" si="718"/>
        <v/>
      </c>
    </row>
    <row r="15318" spans="1:4" ht="15.75" x14ac:dyDescent="0.25">
      <c r="A15318" s="3" t="str">
        <f>TEXT(Sheet1!A15319,"#00")</f>
        <v>14</v>
      </c>
      <c r="B15318" t="str">
        <f t="shared" si="719"/>
        <v>14,02,00,33</v>
      </c>
      <c r="C15318">
        <f t="shared" si="717"/>
        <v>11</v>
      </c>
      <c r="D15318" t="str">
        <f t="shared" si="718"/>
        <v/>
      </c>
    </row>
    <row r="15319" spans="1:4" ht="15.75" x14ac:dyDescent="0.25">
      <c r="A15319" s="3" t="str">
        <f>TEXT(Sheet1!A15320,"#00")</f>
        <v>33</v>
      </c>
      <c r="B15319" t="str">
        <f t="shared" si="719"/>
        <v>33</v>
      </c>
      <c r="C15319">
        <f t="shared" si="717"/>
        <v>2</v>
      </c>
      <c r="D15319" t="str">
        <f t="shared" si="718"/>
        <v>:)</v>
      </c>
    </row>
    <row r="15320" spans="1:4" ht="15.75" x14ac:dyDescent="0.25">
      <c r="A15320" s="3" t="str">
        <f>TEXT(Sheet1!A15321,"#00")</f>
        <v>32</v>
      </c>
      <c r="B15320" t="str">
        <f t="shared" si="719"/>
        <v>32,33</v>
      </c>
      <c r="C15320">
        <f t="shared" si="717"/>
        <v>5</v>
      </c>
      <c r="D15320" t="str">
        <f t="shared" si="718"/>
        <v/>
      </c>
    </row>
    <row r="15321" spans="1:4" ht="15.75" x14ac:dyDescent="0.25">
      <c r="A15321" s="3" t="str">
        <f>TEXT(Sheet1!A15322,"#00")</f>
        <v>08</v>
      </c>
      <c r="B15321" t="str">
        <f t="shared" si="719"/>
        <v>08,32,33</v>
      </c>
      <c r="C15321">
        <f t="shared" si="717"/>
        <v>8</v>
      </c>
      <c r="D15321" t="str">
        <f t="shared" si="718"/>
        <v/>
      </c>
    </row>
    <row r="15322" spans="1:4" ht="15.75" x14ac:dyDescent="0.25">
      <c r="A15322" s="3" t="str">
        <f>TEXT(Sheet1!A15323,"#00")</f>
        <v>00</v>
      </c>
      <c r="B15322" t="str">
        <f t="shared" si="719"/>
        <v>00,08,32,33</v>
      </c>
      <c r="C15322">
        <f t="shared" si="717"/>
        <v>11</v>
      </c>
      <c r="D15322" t="str">
        <f t="shared" si="718"/>
        <v/>
      </c>
    </row>
    <row r="15323" spans="1:4" ht="15.75" x14ac:dyDescent="0.25">
      <c r="A15323" s="3" t="str">
        <f>TEXT(Sheet1!A15324,"#00")</f>
        <v>29</v>
      </c>
      <c r="B15323" t="str">
        <f t="shared" si="719"/>
        <v>29,00,08,32,33</v>
      </c>
      <c r="C15323">
        <f t="shared" si="717"/>
        <v>14</v>
      </c>
      <c r="D15323" t="str">
        <f t="shared" si="718"/>
        <v/>
      </c>
    </row>
    <row r="15324" spans="1:4" ht="15.75" x14ac:dyDescent="0.25">
      <c r="A15324" s="3" t="str">
        <f>TEXT(Sheet1!A15325,"#00")</f>
        <v>30</v>
      </c>
      <c r="B15324" t="str">
        <f t="shared" si="719"/>
        <v>30,29,00,08,32,33</v>
      </c>
      <c r="C15324">
        <f t="shared" si="717"/>
        <v>17</v>
      </c>
      <c r="D15324" t="str">
        <f t="shared" si="718"/>
        <v/>
      </c>
    </row>
    <row r="15325" spans="1:4" ht="15.75" x14ac:dyDescent="0.25">
      <c r="A15325" s="3" t="str">
        <f>TEXT(Sheet1!A15326,"#00")</f>
        <v>08</v>
      </c>
      <c r="B15325" t="str">
        <f t="shared" si="719"/>
        <v>08</v>
      </c>
      <c r="C15325">
        <f t="shared" si="717"/>
        <v>2</v>
      </c>
      <c r="D15325" t="str">
        <f t="shared" si="718"/>
        <v>:)</v>
      </c>
    </row>
    <row r="15326" spans="1:4" ht="15.75" x14ac:dyDescent="0.25">
      <c r="A15326" s="3" t="str">
        <f>TEXT(Sheet1!A15327,"#00")</f>
        <v>21</v>
      </c>
      <c r="B15326" t="str">
        <f t="shared" si="719"/>
        <v>21,08</v>
      </c>
      <c r="C15326">
        <f t="shared" si="717"/>
        <v>5</v>
      </c>
      <c r="D15326" t="str">
        <f t="shared" si="718"/>
        <v/>
      </c>
    </row>
    <row r="15327" spans="1:4" ht="15.75" x14ac:dyDescent="0.25">
      <c r="A15327" s="3" t="str">
        <f>TEXT(Sheet1!A15328,"#00")</f>
        <v>20</v>
      </c>
      <c r="B15327" t="str">
        <f t="shared" si="719"/>
        <v>20,21,08</v>
      </c>
      <c r="C15327">
        <f t="shared" si="717"/>
        <v>8</v>
      </c>
      <c r="D15327" t="str">
        <f t="shared" si="718"/>
        <v/>
      </c>
    </row>
    <row r="15328" spans="1:4" ht="15.75" x14ac:dyDescent="0.25">
      <c r="A15328" s="3" t="str">
        <f>TEXT(Sheet1!A15329,"#00")</f>
        <v>25</v>
      </c>
      <c r="B15328" t="str">
        <f t="shared" si="719"/>
        <v>25,20,21,08</v>
      </c>
      <c r="C15328">
        <f t="shared" si="717"/>
        <v>11</v>
      </c>
      <c r="D15328" t="str">
        <f t="shared" si="718"/>
        <v/>
      </c>
    </row>
    <row r="15329" spans="1:4" ht="15.75" x14ac:dyDescent="0.25">
      <c r="A15329" s="3" t="str">
        <f>TEXT(Sheet1!A15330,"#00")</f>
        <v>35</v>
      </c>
      <c r="B15329" t="str">
        <f t="shared" si="719"/>
        <v>35,25,20,21,08</v>
      </c>
      <c r="C15329">
        <f t="shared" si="717"/>
        <v>14</v>
      </c>
      <c r="D15329" t="str">
        <f t="shared" si="718"/>
        <v/>
      </c>
    </row>
    <row r="15330" spans="1:4" ht="15.75" x14ac:dyDescent="0.25">
      <c r="A15330" s="3" t="str">
        <f>TEXT(Sheet1!A15331,"#00")</f>
        <v>23</v>
      </c>
      <c r="B15330" t="str">
        <f t="shared" si="719"/>
        <v>23,35,25,20,21,08</v>
      </c>
      <c r="C15330">
        <f t="shared" si="717"/>
        <v>17</v>
      </c>
      <c r="D15330" t="str">
        <f t="shared" si="718"/>
        <v/>
      </c>
    </row>
    <row r="15331" spans="1:4" ht="15.75" x14ac:dyDescent="0.25">
      <c r="A15331" s="3" t="str">
        <f>TEXT(Sheet1!A15332,"#00")</f>
        <v>20</v>
      </c>
      <c r="B15331" t="str">
        <f t="shared" si="719"/>
        <v>20</v>
      </c>
      <c r="C15331">
        <f t="shared" si="717"/>
        <v>2</v>
      </c>
      <c r="D15331" t="str">
        <f t="shared" si="718"/>
        <v>:)</v>
      </c>
    </row>
    <row r="15332" spans="1:4" ht="15.75" x14ac:dyDescent="0.25">
      <c r="A15332" s="3" t="str">
        <f>TEXT(Sheet1!A15333,"#00")</f>
        <v>12</v>
      </c>
      <c r="B15332" t="str">
        <f t="shared" si="719"/>
        <v>12,20</v>
      </c>
      <c r="C15332">
        <f t="shared" si="717"/>
        <v>5</v>
      </c>
      <c r="D15332" t="str">
        <f t="shared" si="718"/>
        <v/>
      </c>
    </row>
    <row r="15333" spans="1:4" ht="15.75" x14ac:dyDescent="0.25">
      <c r="A15333" s="3" t="str">
        <f>TEXT(Sheet1!A15334,"#00")</f>
        <v>04</v>
      </c>
      <c r="B15333" t="str">
        <f t="shared" si="719"/>
        <v>04,12,20</v>
      </c>
      <c r="C15333">
        <f t="shared" si="717"/>
        <v>8</v>
      </c>
      <c r="D15333" t="str">
        <f t="shared" si="718"/>
        <v/>
      </c>
    </row>
    <row r="15334" spans="1:4" ht="15.75" x14ac:dyDescent="0.25">
      <c r="A15334" s="3" t="str">
        <f>TEXT(Sheet1!A15335,"#00")</f>
        <v>30</v>
      </c>
      <c r="B15334" t="str">
        <f t="shared" si="719"/>
        <v>30,04,12,20</v>
      </c>
      <c r="C15334">
        <f t="shared" si="717"/>
        <v>11</v>
      </c>
      <c r="D15334" t="str">
        <f t="shared" si="718"/>
        <v/>
      </c>
    </row>
    <row r="15335" spans="1:4" ht="15.75" x14ac:dyDescent="0.25">
      <c r="A15335" s="3" t="str">
        <f>TEXT(Sheet1!A15336,"#00")</f>
        <v>18</v>
      </c>
      <c r="B15335" t="str">
        <f t="shared" si="719"/>
        <v>18,30,04,12,20</v>
      </c>
      <c r="C15335">
        <f t="shared" si="717"/>
        <v>14</v>
      </c>
      <c r="D15335" t="str">
        <f t="shared" si="718"/>
        <v/>
      </c>
    </row>
    <row r="15336" spans="1:4" ht="15.75" x14ac:dyDescent="0.25">
      <c r="A15336" s="3" t="str">
        <f>TEXT(Sheet1!A15337,"#00")</f>
        <v>01</v>
      </c>
      <c r="B15336" t="str">
        <f t="shared" si="719"/>
        <v>01,18,30,04,12,20</v>
      </c>
      <c r="C15336">
        <f t="shared" si="717"/>
        <v>17</v>
      </c>
      <c r="D15336" t="str">
        <f t="shared" si="718"/>
        <v/>
      </c>
    </row>
    <row r="15337" spans="1:4" ht="15.75" x14ac:dyDescent="0.25">
      <c r="A15337" s="3" t="str">
        <f>TEXT(Sheet1!A15338,"#00")</f>
        <v>01</v>
      </c>
      <c r="B15337" t="str">
        <f t="shared" si="719"/>
        <v>01</v>
      </c>
      <c r="C15337">
        <f t="shared" si="717"/>
        <v>2</v>
      </c>
      <c r="D15337" t="str">
        <f t="shared" si="718"/>
        <v>:)</v>
      </c>
    </row>
    <row r="15338" spans="1:4" ht="15.75" x14ac:dyDescent="0.25">
      <c r="A15338" s="3" t="str">
        <f>TEXT(Sheet1!A15339,"#00")</f>
        <v>35</v>
      </c>
      <c r="B15338" t="str">
        <f t="shared" si="719"/>
        <v>35,01</v>
      </c>
      <c r="C15338">
        <f t="shared" si="717"/>
        <v>5</v>
      </c>
      <c r="D15338" t="str">
        <f t="shared" si="718"/>
        <v/>
      </c>
    </row>
    <row r="15339" spans="1:4" ht="15.75" x14ac:dyDescent="0.25">
      <c r="A15339" s="3" t="str">
        <f>TEXT(Sheet1!A15340,"#00")</f>
        <v>26</v>
      </c>
      <c r="B15339" t="str">
        <f t="shared" si="719"/>
        <v>26,35,01</v>
      </c>
      <c r="C15339">
        <f t="shared" si="717"/>
        <v>8</v>
      </c>
      <c r="D15339" t="str">
        <f t="shared" si="718"/>
        <v/>
      </c>
    </row>
    <row r="15340" spans="1:4" ht="15.75" x14ac:dyDescent="0.25">
      <c r="A15340" s="3" t="str">
        <f>TEXT(Sheet1!A15341,"#00")</f>
        <v>32</v>
      </c>
      <c r="B15340" t="str">
        <f t="shared" si="719"/>
        <v>32,26,35,01</v>
      </c>
      <c r="C15340">
        <f t="shared" si="717"/>
        <v>11</v>
      </c>
      <c r="D15340" t="str">
        <f t="shared" si="718"/>
        <v/>
      </c>
    </row>
    <row r="15341" spans="1:4" ht="15.75" x14ac:dyDescent="0.25">
      <c r="A15341" s="3" t="str">
        <f>TEXT(Sheet1!A15342,"#00")</f>
        <v>09</v>
      </c>
      <c r="B15341" t="str">
        <f t="shared" si="719"/>
        <v>09,32,26,35,01</v>
      </c>
      <c r="C15341">
        <f t="shared" si="717"/>
        <v>14</v>
      </c>
      <c r="D15341" t="str">
        <f t="shared" si="718"/>
        <v/>
      </c>
    </row>
    <row r="15342" spans="1:4" ht="15.75" x14ac:dyDescent="0.25">
      <c r="A15342" s="3" t="str">
        <f>TEXT(Sheet1!A15343,"#00")</f>
        <v>15</v>
      </c>
      <c r="B15342" t="str">
        <f t="shared" si="719"/>
        <v>15,09,32,26,35,01</v>
      </c>
      <c r="C15342">
        <f t="shared" si="717"/>
        <v>17</v>
      </c>
      <c r="D15342" t="str">
        <f t="shared" si="718"/>
        <v/>
      </c>
    </row>
    <row r="15343" spans="1:4" ht="15.75" x14ac:dyDescent="0.25">
      <c r="A15343" s="3" t="str">
        <f>TEXT(Sheet1!A15344,"#00")</f>
        <v>29</v>
      </c>
      <c r="B15343" t="str">
        <f t="shared" si="719"/>
        <v>29,15,09,32,26,35,01</v>
      </c>
      <c r="C15343">
        <f t="shared" si="717"/>
        <v>20</v>
      </c>
      <c r="D15343" t="str">
        <f t="shared" si="718"/>
        <v/>
      </c>
    </row>
    <row r="15344" spans="1:4" ht="15.75" x14ac:dyDescent="0.25">
      <c r="A15344" s="3" t="str">
        <f>TEXT(Sheet1!A15345,"#00")</f>
        <v>19</v>
      </c>
      <c r="B15344" t="str">
        <f t="shared" si="719"/>
        <v>19,29,15,09,32,26,35,01</v>
      </c>
      <c r="C15344">
        <f t="shared" si="717"/>
        <v>23</v>
      </c>
      <c r="D15344" t="str">
        <f t="shared" si="718"/>
        <v/>
      </c>
    </row>
    <row r="15345" spans="1:4" ht="15.75" x14ac:dyDescent="0.25">
      <c r="A15345" s="3" t="str">
        <f>TEXT(Sheet1!A15346,"#00")</f>
        <v>16</v>
      </c>
      <c r="B15345" t="str">
        <f t="shared" si="719"/>
        <v>16,19,29,15,09,32,26,35,01</v>
      </c>
      <c r="C15345">
        <f t="shared" si="717"/>
        <v>26</v>
      </c>
      <c r="D15345" t="str">
        <f t="shared" si="718"/>
        <v/>
      </c>
    </row>
    <row r="15346" spans="1:4" ht="15.75" x14ac:dyDescent="0.25">
      <c r="A15346" s="3" t="str">
        <f>TEXT(Sheet1!A15347,"#00")</f>
        <v>24</v>
      </c>
      <c r="B15346" t="str">
        <f t="shared" si="719"/>
        <v>24,16,19,29,15,09,32,26,35,01</v>
      </c>
      <c r="C15346">
        <f t="shared" si="717"/>
        <v>29</v>
      </c>
      <c r="D15346" t="str">
        <f t="shared" si="718"/>
        <v/>
      </c>
    </row>
    <row r="15347" spans="1:4" ht="15.75" x14ac:dyDescent="0.25">
      <c r="A15347" s="3" t="str">
        <f>TEXT(Sheet1!A15348,"#00")</f>
        <v>17</v>
      </c>
      <c r="B15347" t="str">
        <f t="shared" si="719"/>
        <v>17,24,16,19,29,15,09,32,26,35,01</v>
      </c>
      <c r="C15347">
        <f t="shared" si="717"/>
        <v>32</v>
      </c>
      <c r="D15347" t="str">
        <f t="shared" si="718"/>
        <v/>
      </c>
    </row>
    <row r="15348" spans="1:4" ht="15.75" x14ac:dyDescent="0.25">
      <c r="A15348" s="3" t="str">
        <f>TEXT(Sheet1!A15349,"#00")</f>
        <v>11</v>
      </c>
      <c r="B15348" t="str">
        <f t="shared" si="719"/>
        <v>11,17,24,16,19,29,15,09,32,26,35,01</v>
      </c>
      <c r="C15348">
        <f t="shared" si="717"/>
        <v>35</v>
      </c>
      <c r="D15348" t="str">
        <f t="shared" si="718"/>
        <v/>
      </c>
    </row>
    <row r="15349" spans="1:4" ht="15.75" x14ac:dyDescent="0.25">
      <c r="A15349" s="3" t="str">
        <f>TEXT(Sheet1!A15350,"#00")</f>
        <v>15</v>
      </c>
      <c r="B15349" t="str">
        <f t="shared" si="719"/>
        <v>15</v>
      </c>
      <c r="C15349">
        <f t="shared" si="717"/>
        <v>2</v>
      </c>
      <c r="D15349" t="str">
        <f t="shared" si="718"/>
        <v>:)</v>
      </c>
    </row>
    <row r="15350" spans="1:4" ht="15.75" x14ac:dyDescent="0.25">
      <c r="A15350" s="3" t="str">
        <f>TEXT(Sheet1!A15351,"#00")</f>
        <v>17</v>
      </c>
      <c r="B15350" t="str">
        <f t="shared" si="719"/>
        <v>17,15</v>
      </c>
      <c r="C15350">
        <f t="shared" si="717"/>
        <v>5</v>
      </c>
      <c r="D15350" t="str">
        <f t="shared" si="718"/>
        <v/>
      </c>
    </row>
    <row r="15351" spans="1:4" ht="15.75" x14ac:dyDescent="0.25">
      <c r="A15351" s="3" t="str">
        <f>TEXT(Sheet1!A15352,"#00")</f>
        <v>31</v>
      </c>
      <c r="B15351" t="str">
        <f t="shared" si="719"/>
        <v>31,17,15</v>
      </c>
      <c r="C15351">
        <f t="shared" si="717"/>
        <v>8</v>
      </c>
      <c r="D15351" t="str">
        <f t="shared" si="718"/>
        <v/>
      </c>
    </row>
    <row r="15352" spans="1:4" ht="15.75" x14ac:dyDescent="0.25">
      <c r="A15352" s="3" t="str">
        <f>TEXT(Sheet1!A15353,"#00")</f>
        <v>12</v>
      </c>
      <c r="B15352" t="str">
        <f t="shared" si="719"/>
        <v>12,31,17,15</v>
      </c>
      <c r="C15352">
        <f t="shared" si="717"/>
        <v>11</v>
      </c>
      <c r="D15352" t="str">
        <f t="shared" si="718"/>
        <v/>
      </c>
    </row>
    <row r="15353" spans="1:4" ht="15.75" x14ac:dyDescent="0.25">
      <c r="A15353" s="3" t="str">
        <f>TEXT(Sheet1!A15354,"#00")</f>
        <v>19</v>
      </c>
      <c r="B15353" t="str">
        <f t="shared" si="719"/>
        <v>19,12,31,17,15</v>
      </c>
      <c r="C15353">
        <f t="shared" si="717"/>
        <v>14</v>
      </c>
      <c r="D15353" t="str">
        <f t="shared" si="718"/>
        <v/>
      </c>
    </row>
    <row r="15354" spans="1:4" ht="15.75" x14ac:dyDescent="0.25">
      <c r="A15354" s="3" t="str">
        <f>TEXT(Sheet1!A15355,"#00")</f>
        <v>24</v>
      </c>
      <c r="B15354" t="str">
        <f t="shared" si="719"/>
        <v>24,19,12,31,17,15</v>
      </c>
      <c r="C15354">
        <f t="shared" si="717"/>
        <v>17</v>
      </c>
      <c r="D15354" t="str">
        <f t="shared" si="718"/>
        <v/>
      </c>
    </row>
    <row r="15355" spans="1:4" ht="15.75" x14ac:dyDescent="0.25">
      <c r="A15355" s="3" t="str">
        <f>TEXT(Sheet1!A15356,"#00")</f>
        <v>07</v>
      </c>
      <c r="B15355" t="str">
        <f t="shared" si="719"/>
        <v>07,24,19,12,31,17,15</v>
      </c>
      <c r="C15355">
        <f t="shared" si="717"/>
        <v>20</v>
      </c>
      <c r="D15355" t="str">
        <f t="shared" si="718"/>
        <v/>
      </c>
    </row>
    <row r="15356" spans="1:4" ht="15.75" x14ac:dyDescent="0.25">
      <c r="A15356" s="3" t="str">
        <f>TEXT(Sheet1!A15357,"#00")</f>
        <v>25</v>
      </c>
      <c r="B15356" t="str">
        <f t="shared" si="719"/>
        <v>25,07,24,19,12,31,17,15</v>
      </c>
      <c r="C15356">
        <f t="shared" si="717"/>
        <v>23</v>
      </c>
      <c r="D15356" t="str">
        <f t="shared" si="718"/>
        <v/>
      </c>
    </row>
    <row r="15357" spans="1:4" ht="15.75" x14ac:dyDescent="0.25">
      <c r="A15357" s="3" t="str">
        <f>TEXT(Sheet1!A15358,"#00")</f>
        <v>23</v>
      </c>
      <c r="B15357" t="str">
        <f t="shared" si="719"/>
        <v>23,25,07,24,19,12,31,17,15</v>
      </c>
      <c r="C15357">
        <f t="shared" si="717"/>
        <v>26</v>
      </c>
      <c r="D15357" t="str">
        <f t="shared" si="718"/>
        <v/>
      </c>
    </row>
    <row r="15358" spans="1:4" ht="15.75" x14ac:dyDescent="0.25">
      <c r="A15358" s="3" t="str">
        <f>TEXT(Sheet1!A15359,"#00")</f>
        <v>10</v>
      </c>
      <c r="B15358" t="str">
        <f t="shared" si="719"/>
        <v>10,23,25,07,24,19,12,31,17,15</v>
      </c>
      <c r="C15358">
        <f t="shared" si="717"/>
        <v>29</v>
      </c>
      <c r="D15358" t="str">
        <f t="shared" si="718"/>
        <v/>
      </c>
    </row>
    <row r="15359" spans="1:4" ht="15.75" x14ac:dyDescent="0.25">
      <c r="A15359" s="3" t="str">
        <f>TEXT(Sheet1!A15360,"#00")</f>
        <v>18</v>
      </c>
      <c r="B15359" t="str">
        <f t="shared" si="719"/>
        <v>18,10,23,25,07,24,19,12,31,17,15</v>
      </c>
      <c r="C15359">
        <f t="shared" si="717"/>
        <v>32</v>
      </c>
      <c r="D15359" t="str">
        <f t="shared" si="718"/>
        <v/>
      </c>
    </row>
    <row r="15360" spans="1:4" ht="15.75" x14ac:dyDescent="0.25">
      <c r="A15360" s="3" t="str">
        <f>TEXT(Sheet1!A15361,"#00")</f>
        <v>16</v>
      </c>
      <c r="B15360" t="str">
        <f t="shared" si="719"/>
        <v>16,18,10,23,25,07,24,19,12,31,17,15</v>
      </c>
      <c r="C15360">
        <f t="shared" si="717"/>
        <v>35</v>
      </c>
      <c r="D15360" t="str">
        <f t="shared" si="718"/>
        <v/>
      </c>
    </row>
    <row r="15361" spans="1:4" ht="15.75" x14ac:dyDescent="0.25">
      <c r="A15361" s="3" t="str">
        <f>TEXT(Sheet1!A15362,"#00")</f>
        <v>26</v>
      </c>
      <c r="B15361" t="str">
        <f t="shared" si="719"/>
        <v>26,16,18,10,23,25,07,24,19,12,31,17,15</v>
      </c>
      <c r="C15361">
        <f t="shared" si="717"/>
        <v>38</v>
      </c>
      <c r="D15361" t="str">
        <f t="shared" si="718"/>
        <v/>
      </c>
    </row>
    <row r="15362" spans="1:4" ht="15.75" x14ac:dyDescent="0.25">
      <c r="A15362" s="3" t="str">
        <f>TEXT(Sheet1!A15363,"#00")</f>
        <v>14</v>
      </c>
      <c r="B15362" t="str">
        <f t="shared" si="719"/>
        <v>14,26,16,18,10,23,25,07,24,19,12,31,17,15</v>
      </c>
      <c r="C15362">
        <f t="shared" ref="C15362:C15425" si="720">LEN(B15362)</f>
        <v>41</v>
      </c>
      <c r="D15362" t="str">
        <f t="shared" ref="D15362:D15425" si="721">IF(C15362=2,":)","")</f>
        <v/>
      </c>
    </row>
    <row r="15363" spans="1:4" ht="15.75" x14ac:dyDescent="0.25">
      <c r="A15363" s="3" t="str">
        <f>TEXT(Sheet1!A15364,"#00")</f>
        <v>03</v>
      </c>
      <c r="B15363" t="str">
        <f t="shared" ref="B15363:B15426" si="722">IF(ISNUMBER(FIND(A15363,B15362)),A15363,A15363&amp;","&amp;B15362)</f>
        <v>03,14,26,16,18,10,23,25,07,24,19,12,31,17,15</v>
      </c>
      <c r="C15363">
        <f t="shared" si="720"/>
        <v>44</v>
      </c>
      <c r="D15363" t="str">
        <f t="shared" si="721"/>
        <v/>
      </c>
    </row>
    <row r="15364" spans="1:4" ht="15.75" x14ac:dyDescent="0.25">
      <c r="A15364" s="3" t="str">
        <f>TEXT(Sheet1!A15365,"#00")</f>
        <v>26</v>
      </c>
      <c r="B15364" t="str">
        <f t="shared" si="722"/>
        <v>26</v>
      </c>
      <c r="C15364">
        <f t="shared" si="720"/>
        <v>2</v>
      </c>
      <c r="D15364" t="str">
        <f t="shared" si="721"/>
        <v>:)</v>
      </c>
    </row>
    <row r="15365" spans="1:4" ht="15.75" x14ac:dyDescent="0.25">
      <c r="A15365" s="3" t="str">
        <f>TEXT(Sheet1!A15366,"#00")</f>
        <v>07</v>
      </c>
      <c r="B15365" t="str">
        <f t="shared" si="722"/>
        <v>07,26</v>
      </c>
      <c r="C15365">
        <f t="shared" si="720"/>
        <v>5</v>
      </c>
      <c r="D15365" t="str">
        <f t="shared" si="721"/>
        <v/>
      </c>
    </row>
    <row r="15366" spans="1:4" ht="15.75" x14ac:dyDescent="0.25">
      <c r="A15366" s="3" t="str">
        <f>TEXT(Sheet1!A15367,"#00")</f>
        <v>18</v>
      </c>
      <c r="B15366" t="str">
        <f t="shared" si="722"/>
        <v>18,07,26</v>
      </c>
      <c r="C15366">
        <f t="shared" si="720"/>
        <v>8</v>
      </c>
      <c r="D15366" t="str">
        <f t="shared" si="721"/>
        <v/>
      </c>
    </row>
    <row r="15367" spans="1:4" ht="15.75" x14ac:dyDescent="0.25">
      <c r="A15367" s="3" t="str">
        <f>TEXT(Sheet1!A15368,"#00")</f>
        <v>34</v>
      </c>
      <c r="B15367" t="str">
        <f t="shared" si="722"/>
        <v>34,18,07,26</v>
      </c>
      <c r="C15367">
        <f t="shared" si="720"/>
        <v>11</v>
      </c>
      <c r="D15367" t="str">
        <f t="shared" si="721"/>
        <v/>
      </c>
    </row>
    <row r="15368" spans="1:4" ht="15.75" x14ac:dyDescent="0.25">
      <c r="A15368" s="3" t="str">
        <f>TEXT(Sheet1!A15369,"#00")</f>
        <v>09</v>
      </c>
      <c r="B15368" t="str">
        <f t="shared" si="722"/>
        <v>09,34,18,07,26</v>
      </c>
      <c r="C15368">
        <f t="shared" si="720"/>
        <v>14</v>
      </c>
      <c r="D15368" t="str">
        <f t="shared" si="721"/>
        <v/>
      </c>
    </row>
    <row r="15369" spans="1:4" ht="15.75" x14ac:dyDescent="0.25">
      <c r="A15369" s="3" t="str">
        <f>TEXT(Sheet1!A15370,"#00")</f>
        <v>25</v>
      </c>
      <c r="B15369" t="str">
        <f t="shared" si="722"/>
        <v>25,09,34,18,07,26</v>
      </c>
      <c r="C15369">
        <f t="shared" si="720"/>
        <v>17</v>
      </c>
      <c r="D15369" t="str">
        <f t="shared" si="721"/>
        <v/>
      </c>
    </row>
    <row r="15370" spans="1:4" ht="15.75" x14ac:dyDescent="0.25">
      <c r="A15370" s="3" t="str">
        <f>TEXT(Sheet1!A15371,"#00")</f>
        <v>31</v>
      </c>
      <c r="B15370" t="str">
        <f t="shared" si="722"/>
        <v>31,25,09,34,18,07,26</v>
      </c>
      <c r="C15370">
        <f t="shared" si="720"/>
        <v>20</v>
      </c>
      <c r="D15370" t="str">
        <f t="shared" si="721"/>
        <v/>
      </c>
    </row>
    <row r="15371" spans="1:4" ht="15.75" x14ac:dyDescent="0.25">
      <c r="A15371" s="3" t="str">
        <f>TEXT(Sheet1!A15372,"#00")</f>
        <v>26</v>
      </c>
      <c r="B15371" t="str">
        <f t="shared" si="722"/>
        <v>26</v>
      </c>
      <c r="C15371">
        <f t="shared" si="720"/>
        <v>2</v>
      </c>
      <c r="D15371" t="str">
        <f t="shared" si="721"/>
        <v>:)</v>
      </c>
    </row>
    <row r="15372" spans="1:4" ht="15.75" x14ac:dyDescent="0.25">
      <c r="A15372" s="3" t="str">
        <f>TEXT(Sheet1!A15373,"#00")</f>
        <v>11</v>
      </c>
      <c r="B15372" t="str">
        <f t="shared" si="722"/>
        <v>11,26</v>
      </c>
      <c r="C15372">
        <f t="shared" si="720"/>
        <v>5</v>
      </c>
      <c r="D15372" t="str">
        <f t="shared" si="721"/>
        <v/>
      </c>
    </row>
    <row r="15373" spans="1:4" ht="15.75" x14ac:dyDescent="0.25">
      <c r="A15373" s="3" t="str">
        <f>TEXT(Sheet1!A15374,"#00")</f>
        <v>14</v>
      </c>
      <c r="B15373" t="str">
        <f t="shared" si="722"/>
        <v>14,11,26</v>
      </c>
      <c r="C15373">
        <f t="shared" si="720"/>
        <v>8</v>
      </c>
      <c r="D15373" t="str">
        <f t="shared" si="721"/>
        <v/>
      </c>
    </row>
    <row r="15374" spans="1:4" ht="15.75" x14ac:dyDescent="0.25">
      <c r="A15374" s="3" t="str">
        <f>TEXT(Sheet1!A15375,"#00")</f>
        <v>02</v>
      </c>
      <c r="B15374" t="str">
        <f t="shared" si="722"/>
        <v>02,14,11,26</v>
      </c>
      <c r="C15374">
        <f t="shared" si="720"/>
        <v>11</v>
      </c>
      <c r="D15374" t="str">
        <f t="shared" si="721"/>
        <v/>
      </c>
    </row>
    <row r="15375" spans="1:4" ht="15.75" x14ac:dyDescent="0.25">
      <c r="A15375" s="3" t="str">
        <f>TEXT(Sheet1!A15376,"#00")</f>
        <v>01</v>
      </c>
      <c r="B15375" t="str">
        <f t="shared" si="722"/>
        <v>01,02,14,11,26</v>
      </c>
      <c r="C15375">
        <f t="shared" si="720"/>
        <v>14</v>
      </c>
      <c r="D15375" t="str">
        <f t="shared" si="721"/>
        <v/>
      </c>
    </row>
    <row r="15376" spans="1:4" ht="15.75" x14ac:dyDescent="0.25">
      <c r="A15376" s="3" t="str">
        <f>TEXT(Sheet1!A15377,"#00")</f>
        <v>35</v>
      </c>
      <c r="B15376" t="str">
        <f t="shared" si="722"/>
        <v>35,01,02,14,11,26</v>
      </c>
      <c r="C15376">
        <f t="shared" si="720"/>
        <v>17</v>
      </c>
      <c r="D15376" t="str">
        <f t="shared" si="721"/>
        <v/>
      </c>
    </row>
    <row r="15377" spans="1:4" ht="15.75" x14ac:dyDescent="0.25">
      <c r="A15377" s="3" t="str">
        <f>TEXT(Sheet1!A15378,"#00")</f>
        <v>12</v>
      </c>
      <c r="B15377" t="str">
        <f t="shared" si="722"/>
        <v>12,35,01,02,14,11,26</v>
      </c>
      <c r="C15377">
        <f t="shared" si="720"/>
        <v>20</v>
      </c>
      <c r="D15377" t="str">
        <f t="shared" si="721"/>
        <v/>
      </c>
    </row>
    <row r="15378" spans="1:4" ht="15.75" x14ac:dyDescent="0.25">
      <c r="A15378" s="3" t="str">
        <f>TEXT(Sheet1!A15379,"#00")</f>
        <v>01</v>
      </c>
      <c r="B15378" t="str">
        <f t="shared" si="722"/>
        <v>01</v>
      </c>
      <c r="C15378">
        <f t="shared" si="720"/>
        <v>2</v>
      </c>
      <c r="D15378" t="str">
        <f t="shared" si="721"/>
        <v>:)</v>
      </c>
    </row>
    <row r="15379" spans="1:4" ht="15.75" x14ac:dyDescent="0.25">
      <c r="A15379" s="3" t="str">
        <f>TEXT(Sheet1!A15380,"#00")</f>
        <v>32</v>
      </c>
      <c r="B15379" t="str">
        <f t="shared" si="722"/>
        <v>32,01</v>
      </c>
      <c r="C15379">
        <f t="shared" si="720"/>
        <v>5</v>
      </c>
      <c r="D15379" t="str">
        <f t="shared" si="721"/>
        <v/>
      </c>
    </row>
    <row r="15380" spans="1:4" ht="15.75" x14ac:dyDescent="0.25">
      <c r="A15380" s="3" t="str">
        <f>TEXT(Sheet1!A15381,"#00")</f>
        <v>12</v>
      </c>
      <c r="B15380" t="str">
        <f t="shared" si="722"/>
        <v>12,32,01</v>
      </c>
      <c r="C15380">
        <f t="shared" si="720"/>
        <v>8</v>
      </c>
      <c r="D15380" t="str">
        <f t="shared" si="721"/>
        <v/>
      </c>
    </row>
    <row r="15381" spans="1:4" ht="15.75" x14ac:dyDescent="0.25">
      <c r="A15381" s="3" t="str">
        <f>TEXT(Sheet1!A15382,"#00")</f>
        <v>05</v>
      </c>
      <c r="B15381" t="str">
        <f t="shared" si="722"/>
        <v>05,12,32,01</v>
      </c>
      <c r="C15381">
        <f t="shared" si="720"/>
        <v>11</v>
      </c>
      <c r="D15381" t="str">
        <f t="shared" si="721"/>
        <v/>
      </c>
    </row>
    <row r="15382" spans="1:4" ht="15.75" x14ac:dyDescent="0.25">
      <c r="A15382" s="3" t="str">
        <f>TEXT(Sheet1!A15383,"#00")</f>
        <v>17</v>
      </c>
      <c r="B15382" t="str">
        <f t="shared" si="722"/>
        <v>17,05,12,32,01</v>
      </c>
      <c r="C15382">
        <f t="shared" si="720"/>
        <v>14</v>
      </c>
      <c r="D15382" t="str">
        <f t="shared" si="721"/>
        <v/>
      </c>
    </row>
    <row r="15383" spans="1:4" ht="15.75" x14ac:dyDescent="0.25">
      <c r="A15383" s="3" t="str">
        <f>TEXT(Sheet1!A15384,"#00")</f>
        <v>30</v>
      </c>
      <c r="B15383" t="str">
        <f t="shared" si="722"/>
        <v>30,17,05,12,32,01</v>
      </c>
      <c r="C15383">
        <f t="shared" si="720"/>
        <v>17</v>
      </c>
      <c r="D15383" t="str">
        <f t="shared" si="721"/>
        <v/>
      </c>
    </row>
    <row r="15384" spans="1:4" ht="15.75" x14ac:dyDescent="0.25">
      <c r="A15384" s="3" t="str">
        <f>TEXT(Sheet1!A15385,"#00")</f>
        <v>27</v>
      </c>
      <c r="B15384" t="str">
        <f t="shared" si="722"/>
        <v>27,30,17,05,12,32,01</v>
      </c>
      <c r="C15384">
        <f t="shared" si="720"/>
        <v>20</v>
      </c>
      <c r="D15384" t="str">
        <f t="shared" si="721"/>
        <v/>
      </c>
    </row>
    <row r="15385" spans="1:4" ht="15.75" x14ac:dyDescent="0.25">
      <c r="A15385" s="3" t="str">
        <f>TEXT(Sheet1!A15386,"#00")</f>
        <v>33</v>
      </c>
      <c r="B15385" t="str">
        <f t="shared" si="722"/>
        <v>33,27,30,17,05,12,32,01</v>
      </c>
      <c r="C15385">
        <f t="shared" si="720"/>
        <v>23</v>
      </c>
      <c r="D15385" t="str">
        <f t="shared" si="721"/>
        <v/>
      </c>
    </row>
    <row r="15386" spans="1:4" ht="15.75" x14ac:dyDescent="0.25">
      <c r="A15386" s="3" t="str">
        <f>TEXT(Sheet1!A15387,"#00")</f>
        <v>26</v>
      </c>
      <c r="B15386" t="str">
        <f t="shared" si="722"/>
        <v>26,33,27,30,17,05,12,32,01</v>
      </c>
      <c r="C15386">
        <f t="shared" si="720"/>
        <v>26</v>
      </c>
      <c r="D15386" t="str">
        <f t="shared" si="721"/>
        <v/>
      </c>
    </row>
    <row r="15387" spans="1:4" ht="15.75" x14ac:dyDescent="0.25">
      <c r="A15387" s="3" t="str">
        <f>TEXT(Sheet1!A15388,"#00")</f>
        <v>23</v>
      </c>
      <c r="B15387" t="str">
        <f t="shared" si="722"/>
        <v>23,26,33,27,30,17,05,12,32,01</v>
      </c>
      <c r="C15387">
        <f t="shared" si="720"/>
        <v>29</v>
      </c>
      <c r="D15387" t="str">
        <f t="shared" si="721"/>
        <v/>
      </c>
    </row>
    <row r="15388" spans="1:4" ht="15.75" x14ac:dyDescent="0.25">
      <c r="A15388" s="3" t="str">
        <f>TEXT(Sheet1!A15389,"#00")</f>
        <v>07</v>
      </c>
      <c r="B15388" t="str">
        <f t="shared" si="722"/>
        <v>07,23,26,33,27,30,17,05,12,32,01</v>
      </c>
      <c r="C15388">
        <f t="shared" si="720"/>
        <v>32</v>
      </c>
      <c r="D15388" t="str">
        <f t="shared" si="721"/>
        <v/>
      </c>
    </row>
    <row r="15389" spans="1:4" ht="15.75" x14ac:dyDescent="0.25">
      <c r="A15389" s="3" t="str">
        <f>TEXT(Sheet1!A15390,"#00")</f>
        <v>31</v>
      </c>
      <c r="B15389" t="str">
        <f t="shared" si="722"/>
        <v>31,07,23,26,33,27,30,17,05,12,32,01</v>
      </c>
      <c r="C15389">
        <f t="shared" si="720"/>
        <v>35</v>
      </c>
      <c r="D15389" t="str">
        <f t="shared" si="721"/>
        <v/>
      </c>
    </row>
    <row r="15390" spans="1:4" ht="15.75" x14ac:dyDescent="0.25">
      <c r="A15390" s="3" t="str">
        <f>TEXT(Sheet1!A15391,"#00")</f>
        <v>10</v>
      </c>
      <c r="B15390" t="str">
        <f t="shared" si="722"/>
        <v>10,31,07,23,26,33,27,30,17,05,12,32,01</v>
      </c>
      <c r="C15390">
        <f t="shared" si="720"/>
        <v>38</v>
      </c>
      <c r="D15390" t="str">
        <f t="shared" si="721"/>
        <v/>
      </c>
    </row>
    <row r="15391" spans="1:4" ht="15.75" x14ac:dyDescent="0.25">
      <c r="A15391" s="3" t="str">
        <f>TEXT(Sheet1!A15392,"#00")</f>
        <v>09</v>
      </c>
      <c r="B15391" t="str">
        <f t="shared" si="722"/>
        <v>09,10,31,07,23,26,33,27,30,17,05,12,32,01</v>
      </c>
      <c r="C15391">
        <f t="shared" si="720"/>
        <v>41</v>
      </c>
      <c r="D15391" t="str">
        <f t="shared" si="721"/>
        <v/>
      </c>
    </row>
    <row r="15392" spans="1:4" ht="15.75" x14ac:dyDescent="0.25">
      <c r="A15392" s="3" t="str">
        <f>TEXT(Sheet1!A15393,"#00")</f>
        <v>03</v>
      </c>
      <c r="B15392" t="str">
        <f t="shared" si="722"/>
        <v>03,09,10,31,07,23,26,33,27,30,17,05,12,32,01</v>
      </c>
      <c r="C15392">
        <f t="shared" si="720"/>
        <v>44</v>
      </c>
      <c r="D15392" t="str">
        <f t="shared" si="721"/>
        <v/>
      </c>
    </row>
    <row r="15393" spans="1:4" ht="15.75" x14ac:dyDescent="0.25">
      <c r="A15393" s="3" t="str">
        <f>TEXT(Sheet1!A15394,"#00")</f>
        <v>08</v>
      </c>
      <c r="B15393" t="str">
        <f t="shared" si="722"/>
        <v>08,03,09,10,31,07,23,26,33,27,30,17,05,12,32,01</v>
      </c>
      <c r="C15393">
        <f t="shared" si="720"/>
        <v>47</v>
      </c>
      <c r="D15393" t="str">
        <f t="shared" si="721"/>
        <v/>
      </c>
    </row>
    <row r="15394" spans="1:4" ht="15.75" x14ac:dyDescent="0.25">
      <c r="A15394" s="3" t="str">
        <f>TEXT(Sheet1!A15395,"#00")</f>
        <v>09</v>
      </c>
      <c r="B15394" t="str">
        <f t="shared" si="722"/>
        <v>09</v>
      </c>
      <c r="C15394">
        <f t="shared" si="720"/>
        <v>2</v>
      </c>
      <c r="D15394" t="str">
        <f t="shared" si="721"/>
        <v>:)</v>
      </c>
    </row>
    <row r="15395" spans="1:4" ht="15.75" x14ac:dyDescent="0.25">
      <c r="A15395" s="3" t="str">
        <f>TEXT(Sheet1!A15396,"#00")</f>
        <v>00</v>
      </c>
      <c r="B15395" t="str">
        <f t="shared" si="722"/>
        <v>00,09</v>
      </c>
      <c r="C15395">
        <f t="shared" si="720"/>
        <v>5</v>
      </c>
      <c r="D15395" t="str">
        <f t="shared" si="721"/>
        <v/>
      </c>
    </row>
    <row r="15396" spans="1:4" ht="15.75" x14ac:dyDescent="0.25">
      <c r="A15396" s="3" t="str">
        <f>TEXT(Sheet1!A15397,"#00")</f>
        <v>35</v>
      </c>
      <c r="B15396" t="str">
        <f t="shared" si="722"/>
        <v>35,00,09</v>
      </c>
      <c r="C15396">
        <f t="shared" si="720"/>
        <v>8</v>
      </c>
      <c r="D15396" t="str">
        <f t="shared" si="721"/>
        <v/>
      </c>
    </row>
    <row r="15397" spans="1:4" ht="15.75" x14ac:dyDescent="0.25">
      <c r="A15397" s="3" t="str">
        <f>TEXT(Sheet1!A15398,"#00")</f>
        <v>02</v>
      </c>
      <c r="B15397" t="str">
        <f t="shared" si="722"/>
        <v>02,35,00,09</v>
      </c>
      <c r="C15397">
        <f t="shared" si="720"/>
        <v>11</v>
      </c>
      <c r="D15397" t="str">
        <f t="shared" si="721"/>
        <v/>
      </c>
    </row>
    <row r="15398" spans="1:4" ht="15.75" x14ac:dyDescent="0.25">
      <c r="A15398" s="3" t="str">
        <f>TEXT(Sheet1!A15399,"#00")</f>
        <v>01</v>
      </c>
      <c r="B15398" t="str">
        <f t="shared" si="722"/>
        <v>01,02,35,00,09</v>
      </c>
      <c r="C15398">
        <f t="shared" si="720"/>
        <v>14</v>
      </c>
      <c r="D15398" t="str">
        <f t="shared" si="721"/>
        <v/>
      </c>
    </row>
    <row r="15399" spans="1:4" ht="15.75" x14ac:dyDescent="0.25">
      <c r="A15399" s="3" t="str">
        <f>TEXT(Sheet1!A15400,"#00")</f>
        <v>26</v>
      </c>
      <c r="B15399" t="str">
        <f t="shared" si="722"/>
        <v>26,01,02,35,00,09</v>
      </c>
      <c r="C15399">
        <f t="shared" si="720"/>
        <v>17</v>
      </c>
      <c r="D15399" t="str">
        <f t="shared" si="721"/>
        <v/>
      </c>
    </row>
    <row r="15400" spans="1:4" ht="15.75" x14ac:dyDescent="0.25">
      <c r="A15400" s="3" t="str">
        <f>TEXT(Sheet1!A15401,"#00")</f>
        <v>07</v>
      </c>
      <c r="B15400" t="str">
        <f t="shared" si="722"/>
        <v>07,26,01,02,35,00,09</v>
      </c>
      <c r="C15400">
        <f t="shared" si="720"/>
        <v>20</v>
      </c>
      <c r="D15400" t="str">
        <f t="shared" si="721"/>
        <v/>
      </c>
    </row>
    <row r="15401" spans="1:4" ht="15.75" x14ac:dyDescent="0.25">
      <c r="A15401" s="3" t="str">
        <f>TEXT(Sheet1!A15402,"#00")</f>
        <v>15</v>
      </c>
      <c r="B15401" t="str">
        <f t="shared" si="722"/>
        <v>15,07,26,01,02,35,00,09</v>
      </c>
      <c r="C15401">
        <f t="shared" si="720"/>
        <v>23</v>
      </c>
      <c r="D15401" t="str">
        <f t="shared" si="721"/>
        <v/>
      </c>
    </row>
    <row r="15402" spans="1:4" ht="15.75" x14ac:dyDescent="0.25">
      <c r="A15402" s="3" t="str">
        <f>TEXT(Sheet1!A15403,"#00")</f>
        <v>11</v>
      </c>
      <c r="B15402" t="str">
        <f t="shared" si="722"/>
        <v>11,15,07,26,01,02,35,00,09</v>
      </c>
      <c r="C15402">
        <f t="shared" si="720"/>
        <v>26</v>
      </c>
      <c r="D15402" t="str">
        <f t="shared" si="721"/>
        <v/>
      </c>
    </row>
    <row r="15403" spans="1:4" ht="15.75" x14ac:dyDescent="0.25">
      <c r="A15403" s="3" t="str">
        <f>TEXT(Sheet1!A15404,"#00")</f>
        <v>18</v>
      </c>
      <c r="B15403" t="str">
        <f t="shared" si="722"/>
        <v>18,11,15,07,26,01,02,35,00,09</v>
      </c>
      <c r="C15403">
        <f t="shared" si="720"/>
        <v>29</v>
      </c>
      <c r="D15403" t="str">
        <f t="shared" si="721"/>
        <v/>
      </c>
    </row>
    <row r="15404" spans="1:4" ht="15.75" x14ac:dyDescent="0.25">
      <c r="A15404" s="3" t="str">
        <f>TEXT(Sheet1!A15405,"#00")</f>
        <v>13</v>
      </c>
      <c r="B15404" t="str">
        <f t="shared" si="722"/>
        <v>13,18,11,15,07,26,01,02,35,00,09</v>
      </c>
      <c r="C15404">
        <f t="shared" si="720"/>
        <v>32</v>
      </c>
      <c r="D15404" t="str">
        <f t="shared" si="721"/>
        <v/>
      </c>
    </row>
    <row r="15405" spans="1:4" ht="15.75" x14ac:dyDescent="0.25">
      <c r="A15405" s="3" t="str">
        <f>TEXT(Sheet1!A15406,"#00")</f>
        <v>35</v>
      </c>
      <c r="B15405" t="str">
        <f t="shared" si="722"/>
        <v>35</v>
      </c>
      <c r="C15405">
        <f t="shared" si="720"/>
        <v>2</v>
      </c>
      <c r="D15405" t="str">
        <f t="shared" si="721"/>
        <v>:)</v>
      </c>
    </row>
    <row r="15406" spans="1:4" ht="15.75" x14ac:dyDescent="0.25">
      <c r="A15406" s="3" t="str">
        <f>TEXT(Sheet1!A15407,"#00")</f>
        <v>34</v>
      </c>
      <c r="B15406" t="str">
        <f t="shared" si="722"/>
        <v>34,35</v>
      </c>
      <c r="C15406">
        <f t="shared" si="720"/>
        <v>5</v>
      </c>
      <c r="D15406" t="str">
        <f t="shared" si="721"/>
        <v/>
      </c>
    </row>
    <row r="15407" spans="1:4" ht="15.75" x14ac:dyDescent="0.25">
      <c r="A15407" s="3" t="str">
        <f>TEXT(Sheet1!A15408,"#00")</f>
        <v>15</v>
      </c>
      <c r="B15407" t="str">
        <f t="shared" si="722"/>
        <v>15,34,35</v>
      </c>
      <c r="C15407">
        <f t="shared" si="720"/>
        <v>8</v>
      </c>
      <c r="D15407" t="str">
        <f t="shared" si="721"/>
        <v/>
      </c>
    </row>
    <row r="15408" spans="1:4" ht="15.75" x14ac:dyDescent="0.25">
      <c r="A15408" s="3" t="str">
        <f>TEXT(Sheet1!A15409,"#00")</f>
        <v>15</v>
      </c>
      <c r="B15408" t="str">
        <f t="shared" si="722"/>
        <v>15</v>
      </c>
      <c r="C15408">
        <f t="shared" si="720"/>
        <v>2</v>
      </c>
      <c r="D15408" t="str">
        <f t="shared" si="721"/>
        <v>:)</v>
      </c>
    </row>
    <row r="15409" spans="1:4" ht="15.75" x14ac:dyDescent="0.25">
      <c r="A15409" s="3" t="str">
        <f>TEXT(Sheet1!A15410,"#00")</f>
        <v>31</v>
      </c>
      <c r="B15409" t="str">
        <f t="shared" si="722"/>
        <v>31,15</v>
      </c>
      <c r="C15409">
        <f t="shared" si="720"/>
        <v>5</v>
      </c>
      <c r="D15409" t="str">
        <f t="shared" si="721"/>
        <v/>
      </c>
    </row>
    <row r="15410" spans="1:4" ht="15.75" x14ac:dyDescent="0.25">
      <c r="A15410" s="3" t="str">
        <f>TEXT(Sheet1!A15411,"#00")</f>
        <v>29</v>
      </c>
      <c r="B15410" t="str">
        <f t="shared" si="722"/>
        <v>29,31,15</v>
      </c>
      <c r="C15410">
        <f t="shared" si="720"/>
        <v>8</v>
      </c>
      <c r="D15410" t="str">
        <f t="shared" si="721"/>
        <v/>
      </c>
    </row>
    <row r="15411" spans="1:4" ht="15.75" x14ac:dyDescent="0.25">
      <c r="A15411" s="3" t="str">
        <f>TEXT(Sheet1!A15412,"#00")</f>
        <v>09</v>
      </c>
      <c r="B15411" t="str">
        <f t="shared" si="722"/>
        <v>09,29,31,15</v>
      </c>
      <c r="C15411">
        <f t="shared" si="720"/>
        <v>11</v>
      </c>
      <c r="D15411" t="str">
        <f t="shared" si="721"/>
        <v/>
      </c>
    </row>
    <row r="15412" spans="1:4" ht="15.75" x14ac:dyDescent="0.25">
      <c r="A15412" s="3" t="str">
        <f>TEXT(Sheet1!A15413,"#00")</f>
        <v>31</v>
      </c>
      <c r="B15412" t="str">
        <f t="shared" si="722"/>
        <v>31</v>
      </c>
      <c r="C15412">
        <f t="shared" si="720"/>
        <v>2</v>
      </c>
      <c r="D15412" t="str">
        <f t="shared" si="721"/>
        <v>:)</v>
      </c>
    </row>
    <row r="15413" spans="1:4" ht="15.75" x14ac:dyDescent="0.25">
      <c r="A15413" s="3" t="str">
        <f>TEXT(Sheet1!A15414,"#00")</f>
        <v>13</v>
      </c>
      <c r="B15413" t="str">
        <f t="shared" si="722"/>
        <v>13,31</v>
      </c>
      <c r="C15413">
        <f t="shared" si="720"/>
        <v>5</v>
      </c>
      <c r="D15413" t="str">
        <f t="shared" si="721"/>
        <v/>
      </c>
    </row>
    <row r="15414" spans="1:4" ht="15.75" x14ac:dyDescent="0.25">
      <c r="A15414" s="3" t="str">
        <f>TEXT(Sheet1!A15415,"#00")</f>
        <v>01</v>
      </c>
      <c r="B15414" t="str">
        <f t="shared" si="722"/>
        <v>01,13,31</v>
      </c>
      <c r="C15414">
        <f t="shared" si="720"/>
        <v>8</v>
      </c>
      <c r="D15414" t="str">
        <f t="shared" si="721"/>
        <v/>
      </c>
    </row>
    <row r="15415" spans="1:4" ht="15.75" x14ac:dyDescent="0.25">
      <c r="A15415" s="3" t="str">
        <f>TEXT(Sheet1!A15416,"#00")</f>
        <v>01</v>
      </c>
      <c r="B15415" t="str">
        <f t="shared" si="722"/>
        <v>01</v>
      </c>
      <c r="C15415">
        <f t="shared" si="720"/>
        <v>2</v>
      </c>
      <c r="D15415" t="str">
        <f t="shared" si="721"/>
        <v>:)</v>
      </c>
    </row>
    <row r="15416" spans="1:4" ht="15.75" x14ac:dyDescent="0.25">
      <c r="A15416" s="3" t="str">
        <f>TEXT(Sheet1!A15417,"#00")</f>
        <v>15</v>
      </c>
      <c r="B15416" t="str">
        <f t="shared" si="722"/>
        <v>15,01</v>
      </c>
      <c r="C15416">
        <f t="shared" si="720"/>
        <v>5</v>
      </c>
      <c r="D15416" t="str">
        <f t="shared" si="721"/>
        <v/>
      </c>
    </row>
    <row r="15417" spans="1:4" ht="15.75" x14ac:dyDescent="0.25">
      <c r="A15417" s="3" t="str">
        <f>TEXT(Sheet1!A15418,"#00")</f>
        <v>17</v>
      </c>
      <c r="B15417" t="str">
        <f t="shared" si="722"/>
        <v>17,15,01</v>
      </c>
      <c r="C15417">
        <f t="shared" si="720"/>
        <v>8</v>
      </c>
      <c r="D15417" t="str">
        <f t="shared" si="721"/>
        <v/>
      </c>
    </row>
    <row r="15418" spans="1:4" ht="15.75" x14ac:dyDescent="0.25">
      <c r="A15418" s="3" t="str">
        <f>TEXT(Sheet1!A15419,"#00")</f>
        <v>32</v>
      </c>
      <c r="B15418" t="str">
        <f t="shared" si="722"/>
        <v>32,17,15,01</v>
      </c>
      <c r="C15418">
        <f t="shared" si="720"/>
        <v>11</v>
      </c>
      <c r="D15418" t="str">
        <f t="shared" si="721"/>
        <v/>
      </c>
    </row>
    <row r="15419" spans="1:4" ht="15.75" x14ac:dyDescent="0.25">
      <c r="A15419" s="3" t="str">
        <f>TEXT(Sheet1!A15420,"#00")</f>
        <v>00</v>
      </c>
      <c r="B15419" t="str">
        <f t="shared" si="722"/>
        <v>00,32,17,15,01</v>
      </c>
      <c r="C15419">
        <f t="shared" si="720"/>
        <v>14</v>
      </c>
      <c r="D15419" t="str">
        <f t="shared" si="721"/>
        <v/>
      </c>
    </row>
    <row r="15420" spans="1:4" ht="15.75" x14ac:dyDescent="0.25">
      <c r="A15420" s="3" t="str">
        <f>TEXT(Sheet1!A15421,"#00")</f>
        <v>06</v>
      </c>
      <c r="B15420" t="str">
        <f t="shared" si="722"/>
        <v>06,00,32,17,15,01</v>
      </c>
      <c r="C15420">
        <f t="shared" si="720"/>
        <v>17</v>
      </c>
      <c r="D15420" t="str">
        <f t="shared" si="721"/>
        <v/>
      </c>
    </row>
    <row r="15421" spans="1:4" ht="15.75" x14ac:dyDescent="0.25">
      <c r="A15421" s="3" t="str">
        <f>TEXT(Sheet1!A15422,"#00")</f>
        <v>01</v>
      </c>
      <c r="B15421" t="str">
        <f t="shared" si="722"/>
        <v>01</v>
      </c>
      <c r="C15421">
        <f t="shared" si="720"/>
        <v>2</v>
      </c>
      <c r="D15421" t="str">
        <f t="shared" si="721"/>
        <v>:)</v>
      </c>
    </row>
    <row r="15422" spans="1:4" ht="15.75" x14ac:dyDescent="0.25">
      <c r="A15422" s="3" t="str">
        <f>TEXT(Sheet1!A15423,"#00")</f>
        <v>31</v>
      </c>
      <c r="B15422" t="str">
        <f t="shared" si="722"/>
        <v>31,01</v>
      </c>
      <c r="C15422">
        <f t="shared" si="720"/>
        <v>5</v>
      </c>
      <c r="D15422" t="str">
        <f t="shared" si="721"/>
        <v/>
      </c>
    </row>
    <row r="15423" spans="1:4" ht="15.75" x14ac:dyDescent="0.25">
      <c r="A15423" s="3" t="str">
        <f>TEXT(Sheet1!A15424,"#00")</f>
        <v>26</v>
      </c>
      <c r="B15423" t="str">
        <f t="shared" si="722"/>
        <v>26,31,01</v>
      </c>
      <c r="C15423">
        <f t="shared" si="720"/>
        <v>8</v>
      </c>
      <c r="D15423" t="str">
        <f t="shared" si="721"/>
        <v/>
      </c>
    </row>
    <row r="15424" spans="1:4" ht="15.75" x14ac:dyDescent="0.25">
      <c r="A15424" s="3" t="str">
        <f>TEXT(Sheet1!A15425,"#00")</f>
        <v>00</v>
      </c>
      <c r="B15424" t="str">
        <f t="shared" si="722"/>
        <v>00,26,31,01</v>
      </c>
      <c r="C15424">
        <f t="shared" si="720"/>
        <v>11</v>
      </c>
      <c r="D15424" t="str">
        <f t="shared" si="721"/>
        <v/>
      </c>
    </row>
    <row r="15425" spans="1:4" ht="15.75" x14ac:dyDescent="0.25">
      <c r="A15425" s="3" t="str">
        <f>TEXT(Sheet1!A15426,"#00")</f>
        <v>23</v>
      </c>
      <c r="B15425" t="str">
        <f t="shared" si="722"/>
        <v>23,00,26,31,01</v>
      </c>
      <c r="C15425">
        <f t="shared" si="720"/>
        <v>14</v>
      </c>
      <c r="D15425" t="str">
        <f t="shared" si="721"/>
        <v/>
      </c>
    </row>
    <row r="15426" spans="1:4" ht="15.75" x14ac:dyDescent="0.25">
      <c r="A15426" s="3" t="str">
        <f>TEXT(Sheet1!A15427,"#00")</f>
        <v>25</v>
      </c>
      <c r="B15426" t="str">
        <f t="shared" si="722"/>
        <v>25,23,00,26,31,01</v>
      </c>
      <c r="C15426">
        <f t="shared" ref="C15426:C15489" si="723">LEN(B15426)</f>
        <v>17</v>
      </c>
      <c r="D15426" t="str">
        <f t="shared" ref="D15426:D15489" si="724">IF(C15426=2,":)","")</f>
        <v/>
      </c>
    </row>
    <row r="15427" spans="1:4" ht="15.75" x14ac:dyDescent="0.25">
      <c r="A15427" s="3" t="str">
        <f>TEXT(Sheet1!A15428,"#00")</f>
        <v>07</v>
      </c>
      <c r="B15427" t="str">
        <f t="shared" ref="B15427:B15490" si="725">IF(ISNUMBER(FIND(A15427,B15426)),A15427,A15427&amp;","&amp;B15426)</f>
        <v>07,25,23,00,26,31,01</v>
      </c>
      <c r="C15427">
        <f t="shared" si="723"/>
        <v>20</v>
      </c>
      <c r="D15427" t="str">
        <f t="shared" si="724"/>
        <v/>
      </c>
    </row>
    <row r="15428" spans="1:4" ht="15.75" x14ac:dyDescent="0.25">
      <c r="A15428" s="3" t="str">
        <f>TEXT(Sheet1!A15429,"#00")</f>
        <v>08</v>
      </c>
      <c r="B15428" t="str">
        <f t="shared" si="725"/>
        <v>08,07,25,23,00,26,31,01</v>
      </c>
      <c r="C15428">
        <f t="shared" si="723"/>
        <v>23</v>
      </c>
      <c r="D15428" t="str">
        <f t="shared" si="724"/>
        <v/>
      </c>
    </row>
    <row r="15429" spans="1:4" ht="15.75" x14ac:dyDescent="0.25">
      <c r="A15429" s="3" t="str">
        <f>TEXT(Sheet1!A15430,"#00")</f>
        <v>03</v>
      </c>
      <c r="B15429" t="str">
        <f t="shared" si="725"/>
        <v>03,08,07,25,23,00,26,31,01</v>
      </c>
      <c r="C15429">
        <f t="shared" si="723"/>
        <v>26</v>
      </c>
      <c r="D15429" t="str">
        <f t="shared" si="724"/>
        <v/>
      </c>
    </row>
    <row r="15430" spans="1:4" ht="15.75" x14ac:dyDescent="0.25">
      <c r="A15430" s="3" t="str">
        <f>TEXT(Sheet1!A15431,"#00")</f>
        <v>03</v>
      </c>
      <c r="B15430" t="str">
        <f t="shared" si="725"/>
        <v>03</v>
      </c>
      <c r="C15430">
        <f t="shared" si="723"/>
        <v>2</v>
      </c>
      <c r="D15430" t="str">
        <f t="shared" si="724"/>
        <v>:)</v>
      </c>
    </row>
    <row r="15431" spans="1:4" ht="15.75" x14ac:dyDescent="0.25">
      <c r="A15431" s="3" t="str">
        <f>TEXT(Sheet1!A15432,"#00")</f>
        <v>08</v>
      </c>
      <c r="B15431" t="str">
        <f t="shared" si="725"/>
        <v>08,03</v>
      </c>
      <c r="C15431">
        <f t="shared" si="723"/>
        <v>5</v>
      </c>
      <c r="D15431" t="str">
        <f t="shared" si="724"/>
        <v/>
      </c>
    </row>
    <row r="15432" spans="1:4" ht="15.75" x14ac:dyDescent="0.25">
      <c r="A15432" s="3" t="str">
        <f>TEXT(Sheet1!A15433,"#00")</f>
        <v>26</v>
      </c>
      <c r="B15432" t="str">
        <f t="shared" si="725"/>
        <v>26,08,03</v>
      </c>
      <c r="C15432">
        <f t="shared" si="723"/>
        <v>8</v>
      </c>
      <c r="D15432" t="str">
        <f t="shared" si="724"/>
        <v/>
      </c>
    </row>
    <row r="15433" spans="1:4" ht="15.75" x14ac:dyDescent="0.25">
      <c r="A15433" s="3" t="str">
        <f>TEXT(Sheet1!A15434,"#00")</f>
        <v>01</v>
      </c>
      <c r="B15433" t="str">
        <f t="shared" si="725"/>
        <v>01,26,08,03</v>
      </c>
      <c r="C15433">
        <f t="shared" si="723"/>
        <v>11</v>
      </c>
      <c r="D15433" t="str">
        <f t="shared" si="724"/>
        <v/>
      </c>
    </row>
    <row r="15434" spans="1:4" ht="15.75" x14ac:dyDescent="0.25">
      <c r="A15434" s="3" t="str">
        <f>TEXT(Sheet1!A15435,"#00")</f>
        <v>12</v>
      </c>
      <c r="B15434" t="str">
        <f t="shared" si="725"/>
        <v>12,01,26,08,03</v>
      </c>
      <c r="C15434">
        <f t="shared" si="723"/>
        <v>14</v>
      </c>
      <c r="D15434" t="str">
        <f t="shared" si="724"/>
        <v/>
      </c>
    </row>
    <row r="15435" spans="1:4" ht="15.75" x14ac:dyDescent="0.25">
      <c r="A15435" s="3" t="str">
        <f>TEXT(Sheet1!A15436,"#00")</f>
        <v>24</v>
      </c>
      <c r="B15435" t="str">
        <f t="shared" si="725"/>
        <v>24,12,01,26,08,03</v>
      </c>
      <c r="C15435">
        <f t="shared" si="723"/>
        <v>17</v>
      </c>
      <c r="D15435" t="str">
        <f t="shared" si="724"/>
        <v/>
      </c>
    </row>
    <row r="15436" spans="1:4" ht="15.75" x14ac:dyDescent="0.25">
      <c r="A15436" s="3" t="str">
        <f>TEXT(Sheet1!A15437,"#00")</f>
        <v>29</v>
      </c>
      <c r="B15436" t="str">
        <f t="shared" si="725"/>
        <v>29,24,12,01,26,08,03</v>
      </c>
      <c r="C15436">
        <f t="shared" si="723"/>
        <v>20</v>
      </c>
      <c r="D15436" t="str">
        <f t="shared" si="724"/>
        <v/>
      </c>
    </row>
    <row r="15437" spans="1:4" ht="15.75" x14ac:dyDescent="0.25">
      <c r="A15437" s="3" t="str">
        <f>TEXT(Sheet1!A15438,"#00")</f>
        <v>32</v>
      </c>
      <c r="B15437" t="str">
        <f t="shared" si="725"/>
        <v>32,29,24,12,01,26,08,03</v>
      </c>
      <c r="C15437">
        <f t="shared" si="723"/>
        <v>23</v>
      </c>
      <c r="D15437" t="str">
        <f t="shared" si="724"/>
        <v/>
      </c>
    </row>
    <row r="15438" spans="1:4" ht="15.75" x14ac:dyDescent="0.25">
      <c r="A15438" s="3" t="str">
        <f>TEXT(Sheet1!A15439,"#00")</f>
        <v>12</v>
      </c>
      <c r="B15438" t="str">
        <f t="shared" si="725"/>
        <v>12</v>
      </c>
      <c r="C15438">
        <f t="shared" si="723"/>
        <v>2</v>
      </c>
      <c r="D15438" t="str">
        <f t="shared" si="724"/>
        <v>:)</v>
      </c>
    </row>
    <row r="15439" spans="1:4" ht="15.75" x14ac:dyDescent="0.25">
      <c r="A15439" s="3" t="str">
        <f>TEXT(Sheet1!A15440,"#00")</f>
        <v>20</v>
      </c>
      <c r="B15439" t="str">
        <f t="shared" si="725"/>
        <v>20,12</v>
      </c>
      <c r="C15439">
        <f t="shared" si="723"/>
        <v>5</v>
      </c>
      <c r="D15439" t="str">
        <f t="shared" si="724"/>
        <v/>
      </c>
    </row>
    <row r="15440" spans="1:4" ht="15.75" x14ac:dyDescent="0.25">
      <c r="A15440" s="3" t="str">
        <f>TEXT(Sheet1!A15441,"#00")</f>
        <v>18</v>
      </c>
      <c r="B15440" t="str">
        <f t="shared" si="725"/>
        <v>18,20,12</v>
      </c>
      <c r="C15440">
        <f t="shared" si="723"/>
        <v>8</v>
      </c>
      <c r="D15440" t="str">
        <f t="shared" si="724"/>
        <v/>
      </c>
    </row>
    <row r="15441" spans="1:4" ht="15.75" x14ac:dyDescent="0.25">
      <c r="A15441" s="3" t="str">
        <f>TEXT(Sheet1!A15442,"#00")</f>
        <v>17</v>
      </c>
      <c r="B15441" t="str">
        <f t="shared" si="725"/>
        <v>17,18,20,12</v>
      </c>
      <c r="C15441">
        <f t="shared" si="723"/>
        <v>11</v>
      </c>
      <c r="D15441" t="str">
        <f t="shared" si="724"/>
        <v/>
      </c>
    </row>
    <row r="15442" spans="1:4" ht="15.75" x14ac:dyDescent="0.25">
      <c r="A15442" s="3" t="str">
        <f>TEXT(Sheet1!A15443,"#00")</f>
        <v>17</v>
      </c>
      <c r="B15442" t="str">
        <f t="shared" si="725"/>
        <v>17</v>
      </c>
      <c r="C15442">
        <f t="shared" si="723"/>
        <v>2</v>
      </c>
      <c r="D15442" t="str">
        <f t="shared" si="724"/>
        <v>:)</v>
      </c>
    </row>
    <row r="15443" spans="1:4" ht="15.75" x14ac:dyDescent="0.25">
      <c r="A15443" s="3" t="str">
        <f>TEXT(Sheet1!A15444,"#00")</f>
        <v>20</v>
      </c>
      <c r="B15443" t="str">
        <f t="shared" si="725"/>
        <v>20,17</v>
      </c>
      <c r="C15443">
        <f t="shared" si="723"/>
        <v>5</v>
      </c>
      <c r="D15443" t="str">
        <f t="shared" si="724"/>
        <v/>
      </c>
    </row>
    <row r="15444" spans="1:4" ht="15.75" x14ac:dyDescent="0.25">
      <c r="A15444" s="3" t="str">
        <f>TEXT(Sheet1!A15445,"#00")</f>
        <v>16</v>
      </c>
      <c r="B15444" t="str">
        <f t="shared" si="725"/>
        <v>16,20,17</v>
      </c>
      <c r="C15444">
        <f t="shared" si="723"/>
        <v>8</v>
      </c>
      <c r="D15444" t="str">
        <f t="shared" si="724"/>
        <v/>
      </c>
    </row>
    <row r="15445" spans="1:4" ht="15.75" x14ac:dyDescent="0.25">
      <c r="A15445" s="3" t="str">
        <f>TEXT(Sheet1!A15446,"#00")</f>
        <v>33</v>
      </c>
      <c r="B15445" t="str">
        <f t="shared" si="725"/>
        <v>33,16,20,17</v>
      </c>
      <c r="C15445">
        <f t="shared" si="723"/>
        <v>11</v>
      </c>
      <c r="D15445" t="str">
        <f t="shared" si="724"/>
        <v/>
      </c>
    </row>
    <row r="15446" spans="1:4" ht="15.75" x14ac:dyDescent="0.25">
      <c r="A15446" s="3" t="str">
        <f>TEXT(Sheet1!A15447,"#00")</f>
        <v>01</v>
      </c>
      <c r="B15446" t="str">
        <f t="shared" si="725"/>
        <v>01,33,16,20,17</v>
      </c>
      <c r="C15446">
        <f t="shared" si="723"/>
        <v>14</v>
      </c>
      <c r="D15446" t="str">
        <f t="shared" si="724"/>
        <v/>
      </c>
    </row>
    <row r="15447" spans="1:4" ht="15.75" x14ac:dyDescent="0.25">
      <c r="A15447" s="3" t="str">
        <f>TEXT(Sheet1!A15448,"#00")</f>
        <v>09</v>
      </c>
      <c r="B15447" t="str">
        <f t="shared" si="725"/>
        <v>09,01,33,16,20,17</v>
      </c>
      <c r="C15447">
        <f t="shared" si="723"/>
        <v>17</v>
      </c>
      <c r="D15447" t="str">
        <f t="shared" si="724"/>
        <v/>
      </c>
    </row>
    <row r="15448" spans="1:4" ht="15.75" x14ac:dyDescent="0.25">
      <c r="A15448" s="3" t="str">
        <f>TEXT(Sheet1!A15449,"#00")</f>
        <v>34</v>
      </c>
      <c r="B15448" t="str">
        <f t="shared" si="725"/>
        <v>34,09,01,33,16,20,17</v>
      </c>
      <c r="C15448">
        <f t="shared" si="723"/>
        <v>20</v>
      </c>
      <c r="D15448" t="str">
        <f t="shared" si="724"/>
        <v/>
      </c>
    </row>
    <row r="15449" spans="1:4" ht="15.75" x14ac:dyDescent="0.25">
      <c r="A15449" s="3" t="str">
        <f>TEXT(Sheet1!A15450,"#00")</f>
        <v>03</v>
      </c>
      <c r="B15449" t="str">
        <f t="shared" si="725"/>
        <v>03,34,09,01,33,16,20,17</v>
      </c>
      <c r="C15449">
        <f t="shared" si="723"/>
        <v>23</v>
      </c>
      <c r="D15449" t="str">
        <f t="shared" si="724"/>
        <v/>
      </c>
    </row>
    <row r="15450" spans="1:4" ht="15.75" x14ac:dyDescent="0.25">
      <c r="A15450" s="3" t="str">
        <f>TEXT(Sheet1!A15451,"#00")</f>
        <v>26</v>
      </c>
      <c r="B15450" t="str">
        <f t="shared" si="725"/>
        <v>26,03,34,09,01,33,16,20,17</v>
      </c>
      <c r="C15450">
        <f t="shared" si="723"/>
        <v>26</v>
      </c>
      <c r="D15450" t="str">
        <f t="shared" si="724"/>
        <v/>
      </c>
    </row>
    <row r="15451" spans="1:4" ht="15.75" x14ac:dyDescent="0.25">
      <c r="A15451" s="3" t="str">
        <f>TEXT(Sheet1!A15452,"#00")</f>
        <v>08</v>
      </c>
      <c r="B15451" t="str">
        <f t="shared" si="725"/>
        <v>08,26,03,34,09,01,33,16,20,17</v>
      </c>
      <c r="C15451">
        <f t="shared" si="723"/>
        <v>29</v>
      </c>
      <c r="D15451" t="str">
        <f t="shared" si="724"/>
        <v/>
      </c>
    </row>
    <row r="15452" spans="1:4" ht="15.75" x14ac:dyDescent="0.25">
      <c r="A15452" s="3" t="str">
        <f>TEXT(Sheet1!A15453,"#00")</f>
        <v>10</v>
      </c>
      <c r="B15452" t="str">
        <f t="shared" si="725"/>
        <v>10,08,26,03,34,09,01,33,16,20,17</v>
      </c>
      <c r="C15452">
        <f t="shared" si="723"/>
        <v>32</v>
      </c>
      <c r="D15452" t="str">
        <f t="shared" si="724"/>
        <v/>
      </c>
    </row>
    <row r="15453" spans="1:4" ht="15.75" x14ac:dyDescent="0.25">
      <c r="A15453" s="3" t="str">
        <f>TEXT(Sheet1!A15454,"#00")</f>
        <v>19</v>
      </c>
      <c r="B15453" t="str">
        <f t="shared" si="725"/>
        <v>19,10,08,26,03,34,09,01,33,16,20,17</v>
      </c>
      <c r="C15453">
        <f t="shared" si="723"/>
        <v>35</v>
      </c>
      <c r="D15453" t="str">
        <f t="shared" si="724"/>
        <v/>
      </c>
    </row>
    <row r="15454" spans="1:4" ht="15.75" x14ac:dyDescent="0.25">
      <c r="A15454" s="3" t="str">
        <f>TEXT(Sheet1!A15455,"#00")</f>
        <v>21</v>
      </c>
      <c r="B15454" t="str">
        <f t="shared" si="725"/>
        <v>21,19,10,08,26,03,34,09,01,33,16,20,17</v>
      </c>
      <c r="C15454">
        <f t="shared" si="723"/>
        <v>38</v>
      </c>
      <c r="D15454" t="str">
        <f t="shared" si="724"/>
        <v/>
      </c>
    </row>
    <row r="15455" spans="1:4" ht="15.75" x14ac:dyDescent="0.25">
      <c r="A15455" s="3" t="str">
        <f>TEXT(Sheet1!A15456,"#00")</f>
        <v>31</v>
      </c>
      <c r="B15455" t="str">
        <f t="shared" si="725"/>
        <v>31,21,19,10,08,26,03,34,09,01,33,16,20,17</v>
      </c>
      <c r="C15455">
        <f t="shared" si="723"/>
        <v>41</v>
      </c>
      <c r="D15455" t="str">
        <f t="shared" si="724"/>
        <v/>
      </c>
    </row>
    <row r="15456" spans="1:4" ht="15.75" x14ac:dyDescent="0.25">
      <c r="A15456" s="3" t="str">
        <f>TEXT(Sheet1!A15457,"#00")</f>
        <v>02</v>
      </c>
      <c r="B15456" t="str">
        <f t="shared" si="725"/>
        <v>02,31,21,19,10,08,26,03,34,09,01,33,16,20,17</v>
      </c>
      <c r="C15456">
        <f t="shared" si="723"/>
        <v>44</v>
      </c>
      <c r="D15456" t="str">
        <f t="shared" si="724"/>
        <v/>
      </c>
    </row>
    <row r="15457" spans="1:4" ht="15.75" x14ac:dyDescent="0.25">
      <c r="A15457" s="3" t="str">
        <f>TEXT(Sheet1!A15458,"#00")</f>
        <v>05</v>
      </c>
      <c r="B15457" t="str">
        <f t="shared" si="725"/>
        <v>05,02,31,21,19,10,08,26,03,34,09,01,33,16,20,17</v>
      </c>
      <c r="C15457">
        <f t="shared" si="723"/>
        <v>47</v>
      </c>
      <c r="D15457" t="str">
        <f t="shared" si="724"/>
        <v/>
      </c>
    </row>
    <row r="15458" spans="1:4" ht="15.75" x14ac:dyDescent="0.25">
      <c r="A15458" s="3" t="str">
        <f>TEXT(Sheet1!A15459,"#00")</f>
        <v>13</v>
      </c>
      <c r="B15458" t="str">
        <f t="shared" si="725"/>
        <v>13,05,02,31,21,19,10,08,26,03,34,09,01,33,16,20,17</v>
      </c>
      <c r="C15458">
        <f t="shared" si="723"/>
        <v>50</v>
      </c>
      <c r="D15458" t="str">
        <f t="shared" si="724"/>
        <v/>
      </c>
    </row>
    <row r="15459" spans="1:4" ht="15.75" x14ac:dyDescent="0.25">
      <c r="A15459" s="3" t="str">
        <f>TEXT(Sheet1!A15460,"#00")</f>
        <v>10</v>
      </c>
      <c r="B15459" t="str">
        <f t="shared" si="725"/>
        <v>10</v>
      </c>
      <c r="C15459">
        <f t="shared" si="723"/>
        <v>2</v>
      </c>
      <c r="D15459" t="str">
        <f t="shared" si="724"/>
        <v>:)</v>
      </c>
    </row>
    <row r="15460" spans="1:4" ht="15.75" x14ac:dyDescent="0.25">
      <c r="A15460" s="3" t="str">
        <f>TEXT(Sheet1!A15461,"#00")</f>
        <v>08</v>
      </c>
      <c r="B15460" t="str">
        <f t="shared" si="725"/>
        <v>08,10</v>
      </c>
      <c r="C15460">
        <f t="shared" si="723"/>
        <v>5</v>
      </c>
      <c r="D15460" t="str">
        <f t="shared" si="724"/>
        <v/>
      </c>
    </row>
    <row r="15461" spans="1:4" ht="15.75" x14ac:dyDescent="0.25">
      <c r="A15461" s="3" t="str">
        <f>TEXT(Sheet1!A15462,"#00")</f>
        <v>12</v>
      </c>
      <c r="B15461" t="str">
        <f t="shared" si="725"/>
        <v>12,08,10</v>
      </c>
      <c r="C15461">
        <f t="shared" si="723"/>
        <v>8</v>
      </c>
      <c r="D15461" t="str">
        <f t="shared" si="724"/>
        <v/>
      </c>
    </row>
    <row r="15462" spans="1:4" ht="15.75" x14ac:dyDescent="0.25">
      <c r="A15462" s="3" t="str">
        <f>TEXT(Sheet1!A15463,"#00")</f>
        <v>16</v>
      </c>
      <c r="B15462" t="str">
        <f t="shared" si="725"/>
        <v>16,12,08,10</v>
      </c>
      <c r="C15462">
        <f t="shared" si="723"/>
        <v>11</v>
      </c>
      <c r="D15462" t="str">
        <f t="shared" si="724"/>
        <v/>
      </c>
    </row>
    <row r="15463" spans="1:4" ht="15.75" x14ac:dyDescent="0.25">
      <c r="A15463" s="3" t="str">
        <f>TEXT(Sheet1!A15464,"#00")</f>
        <v>12</v>
      </c>
      <c r="B15463" t="str">
        <f t="shared" si="725"/>
        <v>12</v>
      </c>
      <c r="C15463">
        <f t="shared" si="723"/>
        <v>2</v>
      </c>
      <c r="D15463" t="str">
        <f t="shared" si="724"/>
        <v>:)</v>
      </c>
    </row>
    <row r="15464" spans="1:4" ht="15.75" x14ac:dyDescent="0.25">
      <c r="A15464" s="3" t="str">
        <f>TEXT(Sheet1!A15465,"#00")</f>
        <v>22</v>
      </c>
      <c r="B15464" t="str">
        <f t="shared" si="725"/>
        <v>22,12</v>
      </c>
      <c r="C15464">
        <f t="shared" si="723"/>
        <v>5</v>
      </c>
      <c r="D15464" t="str">
        <f t="shared" si="724"/>
        <v/>
      </c>
    </row>
    <row r="15465" spans="1:4" ht="15.75" x14ac:dyDescent="0.25">
      <c r="A15465" s="3" t="str">
        <f>TEXT(Sheet1!A15466,"#00")</f>
        <v>27</v>
      </c>
      <c r="B15465" t="str">
        <f t="shared" si="725"/>
        <v>27,22,12</v>
      </c>
      <c r="C15465">
        <f t="shared" si="723"/>
        <v>8</v>
      </c>
      <c r="D15465" t="str">
        <f t="shared" si="724"/>
        <v/>
      </c>
    </row>
    <row r="15466" spans="1:4" ht="15.75" x14ac:dyDescent="0.25">
      <c r="A15466" s="3" t="str">
        <f>TEXT(Sheet1!A15467,"#00")</f>
        <v>06</v>
      </c>
      <c r="B15466" t="str">
        <f t="shared" si="725"/>
        <v>06,27,22,12</v>
      </c>
      <c r="C15466">
        <f t="shared" si="723"/>
        <v>11</v>
      </c>
      <c r="D15466" t="str">
        <f t="shared" si="724"/>
        <v/>
      </c>
    </row>
    <row r="15467" spans="1:4" ht="15.75" x14ac:dyDescent="0.25">
      <c r="A15467" s="3" t="str">
        <f>TEXT(Sheet1!A15468,"#00")</f>
        <v>31</v>
      </c>
      <c r="B15467" t="str">
        <f t="shared" si="725"/>
        <v>31,06,27,22,12</v>
      </c>
      <c r="C15467">
        <f t="shared" si="723"/>
        <v>14</v>
      </c>
      <c r="D15467" t="str">
        <f t="shared" si="724"/>
        <v/>
      </c>
    </row>
    <row r="15468" spans="1:4" ht="15.75" x14ac:dyDescent="0.25">
      <c r="A15468" s="3" t="str">
        <f>TEXT(Sheet1!A15469,"#00")</f>
        <v>08</v>
      </c>
      <c r="B15468" t="str">
        <f t="shared" si="725"/>
        <v>08,31,06,27,22,12</v>
      </c>
      <c r="C15468">
        <f t="shared" si="723"/>
        <v>17</v>
      </c>
      <c r="D15468" t="str">
        <f t="shared" si="724"/>
        <v/>
      </c>
    </row>
    <row r="15469" spans="1:4" ht="15.75" x14ac:dyDescent="0.25">
      <c r="A15469" s="3" t="str">
        <f>TEXT(Sheet1!A15470,"#00")</f>
        <v>04</v>
      </c>
      <c r="B15469" t="str">
        <f t="shared" si="725"/>
        <v>04,08,31,06,27,22,12</v>
      </c>
      <c r="C15469">
        <f t="shared" si="723"/>
        <v>20</v>
      </c>
      <c r="D15469" t="str">
        <f t="shared" si="724"/>
        <v/>
      </c>
    </row>
    <row r="15470" spans="1:4" ht="15.75" x14ac:dyDescent="0.25">
      <c r="A15470" s="3" t="str">
        <f>TEXT(Sheet1!A15471,"#00")</f>
        <v>32</v>
      </c>
      <c r="B15470" t="str">
        <f t="shared" si="725"/>
        <v>32,04,08,31,06,27,22,12</v>
      </c>
      <c r="C15470">
        <f t="shared" si="723"/>
        <v>23</v>
      </c>
      <c r="D15470" t="str">
        <f t="shared" si="724"/>
        <v/>
      </c>
    </row>
    <row r="15471" spans="1:4" ht="15.75" x14ac:dyDescent="0.25">
      <c r="A15471" s="3" t="str">
        <f>TEXT(Sheet1!A15472,"#00")</f>
        <v>02</v>
      </c>
      <c r="B15471" t="str">
        <f t="shared" si="725"/>
        <v>02,32,04,08,31,06,27,22,12</v>
      </c>
      <c r="C15471">
        <f t="shared" si="723"/>
        <v>26</v>
      </c>
      <c r="D15471" t="str">
        <f t="shared" si="724"/>
        <v/>
      </c>
    </row>
    <row r="15472" spans="1:4" ht="15.75" x14ac:dyDescent="0.25">
      <c r="A15472" s="3" t="str">
        <f>TEXT(Sheet1!A15473,"#00")</f>
        <v>03</v>
      </c>
      <c r="B15472" t="str">
        <f t="shared" si="725"/>
        <v>03,02,32,04,08,31,06,27,22,12</v>
      </c>
      <c r="C15472">
        <f t="shared" si="723"/>
        <v>29</v>
      </c>
      <c r="D15472" t="str">
        <f t="shared" si="724"/>
        <v/>
      </c>
    </row>
    <row r="15473" spans="1:4" ht="15.75" x14ac:dyDescent="0.25">
      <c r="A15473" s="3" t="str">
        <f>TEXT(Sheet1!A15474,"#00")</f>
        <v>01</v>
      </c>
      <c r="B15473" t="str">
        <f t="shared" si="725"/>
        <v>01,03,02,32,04,08,31,06,27,22,12</v>
      </c>
      <c r="C15473">
        <f t="shared" si="723"/>
        <v>32</v>
      </c>
      <c r="D15473" t="str">
        <f t="shared" si="724"/>
        <v/>
      </c>
    </row>
    <row r="15474" spans="1:4" ht="15.75" x14ac:dyDescent="0.25">
      <c r="A15474" s="3" t="str">
        <f>TEXT(Sheet1!A15475,"#00")</f>
        <v>10</v>
      </c>
      <c r="B15474" t="str">
        <f t="shared" si="725"/>
        <v>10,01,03,02,32,04,08,31,06,27,22,12</v>
      </c>
      <c r="C15474">
        <f t="shared" si="723"/>
        <v>35</v>
      </c>
      <c r="D15474" t="str">
        <f t="shared" si="724"/>
        <v/>
      </c>
    </row>
    <row r="15475" spans="1:4" ht="15.75" x14ac:dyDescent="0.25">
      <c r="A15475" s="3" t="str">
        <f>TEXT(Sheet1!A15476,"#00")</f>
        <v>07</v>
      </c>
      <c r="B15475" t="str">
        <f t="shared" si="725"/>
        <v>07,10,01,03,02,32,04,08,31,06,27,22,12</v>
      </c>
      <c r="C15475">
        <f t="shared" si="723"/>
        <v>38</v>
      </c>
      <c r="D15475" t="str">
        <f t="shared" si="724"/>
        <v/>
      </c>
    </row>
    <row r="15476" spans="1:4" ht="15.75" x14ac:dyDescent="0.25">
      <c r="A15476" s="3" t="str">
        <f>TEXT(Sheet1!A15477,"#00")</f>
        <v>16</v>
      </c>
      <c r="B15476" t="str">
        <f t="shared" si="725"/>
        <v>16,07,10,01,03,02,32,04,08,31,06,27,22,12</v>
      </c>
      <c r="C15476">
        <f t="shared" si="723"/>
        <v>41</v>
      </c>
      <c r="D15476" t="str">
        <f t="shared" si="724"/>
        <v/>
      </c>
    </row>
    <row r="15477" spans="1:4" ht="15.75" x14ac:dyDescent="0.25">
      <c r="A15477" s="3" t="str">
        <f>TEXT(Sheet1!A15478,"#00")</f>
        <v>19</v>
      </c>
      <c r="B15477" t="str">
        <f t="shared" si="725"/>
        <v>19,16,07,10,01,03,02,32,04,08,31,06,27,22,12</v>
      </c>
      <c r="C15477">
        <f t="shared" si="723"/>
        <v>44</v>
      </c>
      <c r="D15477" t="str">
        <f t="shared" si="724"/>
        <v/>
      </c>
    </row>
    <row r="15478" spans="1:4" ht="15.75" x14ac:dyDescent="0.25">
      <c r="A15478" s="3" t="str">
        <f>TEXT(Sheet1!A15479,"#00")</f>
        <v>25</v>
      </c>
      <c r="B15478" t="str">
        <f t="shared" si="725"/>
        <v>25,19,16,07,10,01,03,02,32,04,08,31,06,27,22,12</v>
      </c>
      <c r="C15478">
        <f t="shared" si="723"/>
        <v>47</v>
      </c>
      <c r="D15478" t="str">
        <f t="shared" si="724"/>
        <v/>
      </c>
    </row>
    <row r="15479" spans="1:4" ht="15.75" x14ac:dyDescent="0.25">
      <c r="A15479" s="3" t="str">
        <f>TEXT(Sheet1!A15480,"#00")</f>
        <v>06</v>
      </c>
      <c r="B15479" t="str">
        <f t="shared" si="725"/>
        <v>06</v>
      </c>
      <c r="C15479">
        <f t="shared" si="723"/>
        <v>2</v>
      </c>
      <c r="D15479" t="str">
        <f t="shared" si="724"/>
        <v>:)</v>
      </c>
    </row>
    <row r="15480" spans="1:4" ht="15.75" x14ac:dyDescent="0.25">
      <c r="A15480" s="3" t="str">
        <f>TEXT(Sheet1!A15481,"#00")</f>
        <v>05</v>
      </c>
      <c r="B15480" t="str">
        <f t="shared" si="725"/>
        <v>05,06</v>
      </c>
      <c r="C15480">
        <f t="shared" si="723"/>
        <v>5</v>
      </c>
      <c r="D15480" t="str">
        <f t="shared" si="724"/>
        <v/>
      </c>
    </row>
    <row r="15481" spans="1:4" ht="15.75" x14ac:dyDescent="0.25">
      <c r="A15481" s="3" t="str">
        <f>TEXT(Sheet1!A15482,"#00")</f>
        <v>25</v>
      </c>
      <c r="B15481" t="str">
        <f t="shared" si="725"/>
        <v>25,05,06</v>
      </c>
      <c r="C15481">
        <f t="shared" si="723"/>
        <v>8</v>
      </c>
      <c r="D15481" t="str">
        <f t="shared" si="724"/>
        <v/>
      </c>
    </row>
    <row r="15482" spans="1:4" ht="15.75" x14ac:dyDescent="0.25">
      <c r="A15482" s="3" t="str">
        <f>TEXT(Sheet1!A15483,"#00")</f>
        <v>02</v>
      </c>
      <c r="B15482" t="str">
        <f t="shared" si="725"/>
        <v>02,25,05,06</v>
      </c>
      <c r="C15482">
        <f t="shared" si="723"/>
        <v>11</v>
      </c>
      <c r="D15482" t="str">
        <f t="shared" si="724"/>
        <v/>
      </c>
    </row>
    <row r="15483" spans="1:4" ht="15.75" x14ac:dyDescent="0.25">
      <c r="A15483" s="3" t="str">
        <f>TEXT(Sheet1!A15484,"#00")</f>
        <v>04</v>
      </c>
      <c r="B15483" t="str">
        <f t="shared" si="725"/>
        <v>04,02,25,05,06</v>
      </c>
      <c r="C15483">
        <f t="shared" si="723"/>
        <v>14</v>
      </c>
      <c r="D15483" t="str">
        <f t="shared" si="724"/>
        <v/>
      </c>
    </row>
    <row r="15484" spans="1:4" ht="15.75" x14ac:dyDescent="0.25">
      <c r="A15484" s="3" t="str">
        <f>TEXT(Sheet1!A15485,"#00")</f>
        <v>00</v>
      </c>
      <c r="B15484" t="str">
        <f t="shared" si="725"/>
        <v>00,04,02,25,05,06</v>
      </c>
      <c r="C15484">
        <f t="shared" si="723"/>
        <v>17</v>
      </c>
      <c r="D15484" t="str">
        <f t="shared" si="724"/>
        <v/>
      </c>
    </row>
    <row r="15485" spans="1:4" ht="15.75" x14ac:dyDescent="0.25">
      <c r="A15485" s="3" t="str">
        <f>TEXT(Sheet1!A15486,"#00")</f>
        <v>30</v>
      </c>
      <c r="B15485" t="str">
        <f t="shared" si="725"/>
        <v>30,00,04,02,25,05,06</v>
      </c>
      <c r="C15485">
        <f t="shared" si="723"/>
        <v>20</v>
      </c>
      <c r="D15485" t="str">
        <f t="shared" si="724"/>
        <v/>
      </c>
    </row>
    <row r="15486" spans="1:4" ht="15.75" x14ac:dyDescent="0.25">
      <c r="A15486" s="3" t="str">
        <f>TEXT(Sheet1!A15487,"#00")</f>
        <v>18</v>
      </c>
      <c r="B15486" t="str">
        <f t="shared" si="725"/>
        <v>18,30,00,04,02,25,05,06</v>
      </c>
      <c r="C15486">
        <f t="shared" si="723"/>
        <v>23</v>
      </c>
      <c r="D15486" t="str">
        <f t="shared" si="724"/>
        <v/>
      </c>
    </row>
    <row r="15487" spans="1:4" ht="15.75" x14ac:dyDescent="0.25">
      <c r="A15487" s="3" t="str">
        <f>TEXT(Sheet1!A15488,"#00")</f>
        <v>28</v>
      </c>
      <c r="B15487" t="str">
        <f t="shared" si="725"/>
        <v>28,18,30,00,04,02,25,05,06</v>
      </c>
      <c r="C15487">
        <f t="shared" si="723"/>
        <v>26</v>
      </c>
      <c r="D15487" t="str">
        <f t="shared" si="724"/>
        <v/>
      </c>
    </row>
    <row r="15488" spans="1:4" ht="15.75" x14ac:dyDescent="0.25">
      <c r="A15488" s="3" t="str">
        <f>TEXT(Sheet1!A15489,"#00")</f>
        <v>12</v>
      </c>
      <c r="B15488" t="str">
        <f t="shared" si="725"/>
        <v>12,28,18,30,00,04,02,25,05,06</v>
      </c>
      <c r="C15488">
        <f t="shared" si="723"/>
        <v>29</v>
      </c>
      <c r="D15488" t="str">
        <f t="shared" si="724"/>
        <v/>
      </c>
    </row>
    <row r="15489" spans="1:4" ht="15.75" x14ac:dyDescent="0.25">
      <c r="A15489" s="3" t="str">
        <f>TEXT(Sheet1!A15490,"#00")</f>
        <v>14</v>
      </c>
      <c r="B15489" t="str">
        <f t="shared" si="725"/>
        <v>14,12,28,18,30,00,04,02,25,05,06</v>
      </c>
      <c r="C15489">
        <f t="shared" si="723"/>
        <v>32</v>
      </c>
      <c r="D15489" t="str">
        <f t="shared" si="724"/>
        <v/>
      </c>
    </row>
    <row r="15490" spans="1:4" ht="15.75" x14ac:dyDescent="0.25">
      <c r="A15490" s="3" t="str">
        <f>TEXT(Sheet1!A15491,"#00")</f>
        <v>26</v>
      </c>
      <c r="B15490" t="str">
        <f t="shared" si="725"/>
        <v>26,14,12,28,18,30,00,04,02,25,05,06</v>
      </c>
      <c r="C15490">
        <f t="shared" ref="C15490:C15553" si="726">LEN(B15490)</f>
        <v>35</v>
      </c>
      <c r="D15490" t="str">
        <f t="shared" ref="D15490:D15553" si="727">IF(C15490=2,":)","")</f>
        <v/>
      </c>
    </row>
    <row r="15491" spans="1:4" ht="15.75" x14ac:dyDescent="0.25">
      <c r="A15491" s="3" t="str">
        <f>TEXT(Sheet1!A15492,"#00")</f>
        <v>25</v>
      </c>
      <c r="B15491" t="str">
        <f t="shared" ref="B15491:B15554" si="728">IF(ISNUMBER(FIND(A15491,B15490)),A15491,A15491&amp;","&amp;B15490)</f>
        <v>25</v>
      </c>
      <c r="C15491">
        <f t="shared" si="726"/>
        <v>2</v>
      </c>
      <c r="D15491" t="str">
        <f t="shared" si="727"/>
        <v>:)</v>
      </c>
    </row>
    <row r="15492" spans="1:4" ht="15.75" x14ac:dyDescent="0.25">
      <c r="A15492" s="3" t="str">
        <f>TEXT(Sheet1!A15493,"#00")</f>
        <v>03</v>
      </c>
      <c r="B15492" t="str">
        <f t="shared" si="728"/>
        <v>03,25</v>
      </c>
      <c r="C15492">
        <f t="shared" si="726"/>
        <v>5</v>
      </c>
      <c r="D15492" t="str">
        <f t="shared" si="727"/>
        <v/>
      </c>
    </row>
    <row r="15493" spans="1:4" ht="15.75" x14ac:dyDescent="0.25">
      <c r="A15493" s="3" t="str">
        <f>TEXT(Sheet1!A15494,"#00")</f>
        <v>33</v>
      </c>
      <c r="B15493" t="str">
        <f t="shared" si="728"/>
        <v>33,03,25</v>
      </c>
      <c r="C15493">
        <f t="shared" si="726"/>
        <v>8</v>
      </c>
      <c r="D15493" t="str">
        <f t="shared" si="727"/>
        <v/>
      </c>
    </row>
    <row r="15494" spans="1:4" ht="15.75" x14ac:dyDescent="0.25">
      <c r="A15494" s="3" t="str">
        <f>TEXT(Sheet1!A15495,"#00")</f>
        <v>25</v>
      </c>
      <c r="B15494" t="str">
        <f t="shared" si="728"/>
        <v>25</v>
      </c>
      <c r="C15494">
        <f t="shared" si="726"/>
        <v>2</v>
      </c>
      <c r="D15494" t="str">
        <f t="shared" si="727"/>
        <v>:)</v>
      </c>
    </row>
    <row r="15495" spans="1:4" ht="15.75" x14ac:dyDescent="0.25">
      <c r="A15495" s="3" t="str">
        <f>TEXT(Sheet1!A15496,"#00")</f>
        <v>11</v>
      </c>
      <c r="B15495" t="str">
        <f t="shared" si="728"/>
        <v>11,25</v>
      </c>
      <c r="C15495">
        <f t="shared" si="726"/>
        <v>5</v>
      </c>
      <c r="D15495" t="str">
        <f t="shared" si="727"/>
        <v/>
      </c>
    </row>
    <row r="15496" spans="1:4" ht="15.75" x14ac:dyDescent="0.25">
      <c r="A15496" s="3" t="str">
        <f>TEXT(Sheet1!A15497,"#00")</f>
        <v>10</v>
      </c>
      <c r="B15496" t="str">
        <f t="shared" si="728"/>
        <v>10,11,25</v>
      </c>
      <c r="C15496">
        <f t="shared" si="726"/>
        <v>8</v>
      </c>
      <c r="D15496" t="str">
        <f t="shared" si="727"/>
        <v/>
      </c>
    </row>
    <row r="15497" spans="1:4" ht="15.75" x14ac:dyDescent="0.25">
      <c r="A15497" s="3" t="str">
        <f>TEXT(Sheet1!A15498,"#00")</f>
        <v>18</v>
      </c>
      <c r="B15497" t="str">
        <f t="shared" si="728"/>
        <v>18,10,11,25</v>
      </c>
      <c r="C15497">
        <f t="shared" si="726"/>
        <v>11</v>
      </c>
      <c r="D15497" t="str">
        <f t="shared" si="727"/>
        <v/>
      </c>
    </row>
    <row r="15498" spans="1:4" ht="15.75" x14ac:dyDescent="0.25">
      <c r="A15498" s="3" t="str">
        <f>TEXT(Sheet1!A15499,"#00")</f>
        <v>25</v>
      </c>
      <c r="B15498" t="str">
        <f t="shared" si="728"/>
        <v>25</v>
      </c>
      <c r="C15498">
        <f t="shared" si="726"/>
        <v>2</v>
      </c>
      <c r="D15498" t="str">
        <f t="shared" si="727"/>
        <v>:)</v>
      </c>
    </row>
    <row r="15499" spans="1:4" ht="15.75" x14ac:dyDescent="0.25">
      <c r="A15499" s="3" t="str">
        <f>TEXT(Sheet1!A15500,"#00")</f>
        <v>01</v>
      </c>
      <c r="B15499" t="str">
        <f t="shared" si="728"/>
        <v>01,25</v>
      </c>
      <c r="C15499">
        <f t="shared" si="726"/>
        <v>5</v>
      </c>
      <c r="D15499" t="str">
        <f t="shared" si="727"/>
        <v/>
      </c>
    </row>
    <row r="15500" spans="1:4" ht="15.75" x14ac:dyDescent="0.25">
      <c r="A15500" s="3" t="str">
        <f>TEXT(Sheet1!A15501,"#00")</f>
        <v>06</v>
      </c>
      <c r="B15500" t="str">
        <f t="shared" si="728"/>
        <v>06,01,25</v>
      </c>
      <c r="C15500">
        <f t="shared" si="726"/>
        <v>8</v>
      </c>
      <c r="D15500" t="str">
        <f t="shared" si="727"/>
        <v/>
      </c>
    </row>
    <row r="15501" spans="1:4" ht="15.75" x14ac:dyDescent="0.25">
      <c r="A15501" s="3" t="str">
        <f>TEXT(Sheet1!A15502,"#00")</f>
        <v>30</v>
      </c>
      <c r="B15501" t="str">
        <f t="shared" si="728"/>
        <v>30,06,01,25</v>
      </c>
      <c r="C15501">
        <f t="shared" si="726"/>
        <v>11</v>
      </c>
      <c r="D15501" t="str">
        <f t="shared" si="727"/>
        <v/>
      </c>
    </row>
    <row r="15502" spans="1:4" ht="15.75" x14ac:dyDescent="0.25">
      <c r="A15502" s="3" t="str">
        <f>TEXT(Sheet1!A15503,"#00")</f>
        <v>09</v>
      </c>
      <c r="B15502" t="str">
        <f t="shared" si="728"/>
        <v>09,30,06,01,25</v>
      </c>
      <c r="C15502">
        <f t="shared" si="726"/>
        <v>14</v>
      </c>
      <c r="D15502" t="str">
        <f t="shared" si="727"/>
        <v/>
      </c>
    </row>
    <row r="15503" spans="1:4" ht="15.75" x14ac:dyDescent="0.25">
      <c r="A15503" s="3" t="str">
        <f>TEXT(Sheet1!A15504,"#00")</f>
        <v>02</v>
      </c>
      <c r="B15503" t="str">
        <f t="shared" si="728"/>
        <v>02,09,30,06,01,25</v>
      </c>
      <c r="C15503">
        <f t="shared" si="726"/>
        <v>17</v>
      </c>
      <c r="D15503" t="str">
        <f t="shared" si="727"/>
        <v/>
      </c>
    </row>
    <row r="15504" spans="1:4" ht="15.75" x14ac:dyDescent="0.25">
      <c r="A15504" s="3" t="str">
        <f>TEXT(Sheet1!A15505,"#00")</f>
        <v>10</v>
      </c>
      <c r="B15504" t="str">
        <f t="shared" si="728"/>
        <v>10,02,09,30,06,01,25</v>
      </c>
      <c r="C15504">
        <f t="shared" si="726"/>
        <v>20</v>
      </c>
      <c r="D15504" t="str">
        <f t="shared" si="727"/>
        <v/>
      </c>
    </row>
    <row r="15505" spans="1:4" ht="15.75" x14ac:dyDescent="0.25">
      <c r="A15505" s="3" t="str">
        <f>TEXT(Sheet1!A15506,"#00")</f>
        <v>29</v>
      </c>
      <c r="B15505" t="str">
        <f t="shared" si="728"/>
        <v>29,10,02,09,30,06,01,25</v>
      </c>
      <c r="C15505">
        <f t="shared" si="726"/>
        <v>23</v>
      </c>
      <c r="D15505" t="str">
        <f t="shared" si="727"/>
        <v/>
      </c>
    </row>
    <row r="15506" spans="1:4" ht="15.75" x14ac:dyDescent="0.25">
      <c r="A15506" s="3" t="str">
        <f>TEXT(Sheet1!A15507,"#00")</f>
        <v>12</v>
      </c>
      <c r="B15506" t="str">
        <f t="shared" si="728"/>
        <v>12,29,10,02,09,30,06,01,25</v>
      </c>
      <c r="C15506">
        <f t="shared" si="726"/>
        <v>26</v>
      </c>
      <c r="D15506" t="str">
        <f t="shared" si="727"/>
        <v/>
      </c>
    </row>
    <row r="15507" spans="1:4" ht="15.75" x14ac:dyDescent="0.25">
      <c r="A15507" s="3" t="str">
        <f>TEXT(Sheet1!A15508,"#00")</f>
        <v>30</v>
      </c>
      <c r="B15507" t="str">
        <f t="shared" si="728"/>
        <v>30</v>
      </c>
      <c r="C15507">
        <f t="shared" si="726"/>
        <v>2</v>
      </c>
      <c r="D15507" t="str">
        <f t="shared" si="727"/>
        <v>:)</v>
      </c>
    </row>
    <row r="15508" spans="1:4" ht="15.75" x14ac:dyDescent="0.25">
      <c r="A15508" s="3" t="str">
        <f>TEXT(Sheet1!A15509,"#00")</f>
        <v>35</v>
      </c>
      <c r="B15508" t="str">
        <f t="shared" si="728"/>
        <v>35,30</v>
      </c>
      <c r="C15508">
        <f t="shared" si="726"/>
        <v>5</v>
      </c>
      <c r="D15508" t="str">
        <f t="shared" si="727"/>
        <v/>
      </c>
    </row>
    <row r="15509" spans="1:4" ht="15.75" x14ac:dyDescent="0.25">
      <c r="A15509" s="3" t="str">
        <f>TEXT(Sheet1!A15510,"#00")</f>
        <v>33</v>
      </c>
      <c r="B15509" t="str">
        <f t="shared" si="728"/>
        <v>33,35,30</v>
      </c>
      <c r="C15509">
        <f t="shared" si="726"/>
        <v>8</v>
      </c>
      <c r="D15509" t="str">
        <f t="shared" si="727"/>
        <v/>
      </c>
    </row>
    <row r="15510" spans="1:4" ht="15.75" x14ac:dyDescent="0.25">
      <c r="A15510" s="3" t="str">
        <f>TEXT(Sheet1!A15511,"#00")</f>
        <v>25</v>
      </c>
      <c r="B15510" t="str">
        <f t="shared" si="728"/>
        <v>25,33,35,30</v>
      </c>
      <c r="C15510">
        <f t="shared" si="726"/>
        <v>11</v>
      </c>
      <c r="D15510" t="str">
        <f t="shared" si="727"/>
        <v/>
      </c>
    </row>
    <row r="15511" spans="1:4" ht="15.75" x14ac:dyDescent="0.25">
      <c r="A15511" s="3" t="str">
        <f>TEXT(Sheet1!A15512,"#00")</f>
        <v>27</v>
      </c>
      <c r="B15511" t="str">
        <f t="shared" si="728"/>
        <v>27,25,33,35,30</v>
      </c>
      <c r="C15511">
        <f t="shared" si="726"/>
        <v>14</v>
      </c>
      <c r="D15511" t="str">
        <f t="shared" si="727"/>
        <v/>
      </c>
    </row>
    <row r="15512" spans="1:4" ht="15.75" x14ac:dyDescent="0.25">
      <c r="A15512" s="3" t="str">
        <f>TEXT(Sheet1!A15513,"#00")</f>
        <v>35</v>
      </c>
      <c r="B15512" t="str">
        <f t="shared" si="728"/>
        <v>35</v>
      </c>
      <c r="C15512">
        <f t="shared" si="726"/>
        <v>2</v>
      </c>
      <c r="D15512" t="str">
        <f t="shared" si="727"/>
        <v>:)</v>
      </c>
    </row>
    <row r="15513" spans="1:4" ht="15.75" x14ac:dyDescent="0.25">
      <c r="A15513" s="3" t="str">
        <f>TEXT(Sheet1!A15514,"#00")</f>
        <v>14</v>
      </c>
      <c r="B15513" t="str">
        <f t="shared" si="728"/>
        <v>14,35</v>
      </c>
      <c r="C15513">
        <f t="shared" si="726"/>
        <v>5</v>
      </c>
      <c r="D15513" t="str">
        <f t="shared" si="727"/>
        <v/>
      </c>
    </row>
    <row r="15514" spans="1:4" ht="15.75" x14ac:dyDescent="0.25">
      <c r="A15514" s="3" t="str">
        <f>TEXT(Sheet1!A15515,"#00")</f>
        <v>15</v>
      </c>
      <c r="B15514" t="str">
        <f t="shared" si="728"/>
        <v>15,14,35</v>
      </c>
      <c r="C15514">
        <f t="shared" si="726"/>
        <v>8</v>
      </c>
      <c r="D15514" t="str">
        <f t="shared" si="727"/>
        <v/>
      </c>
    </row>
    <row r="15515" spans="1:4" ht="15.75" x14ac:dyDescent="0.25">
      <c r="A15515" s="3" t="str">
        <f>TEXT(Sheet1!A15516,"#00")</f>
        <v>02</v>
      </c>
      <c r="B15515" t="str">
        <f t="shared" si="728"/>
        <v>02,15,14,35</v>
      </c>
      <c r="C15515">
        <f t="shared" si="726"/>
        <v>11</v>
      </c>
      <c r="D15515" t="str">
        <f t="shared" si="727"/>
        <v/>
      </c>
    </row>
    <row r="15516" spans="1:4" ht="15.75" x14ac:dyDescent="0.25">
      <c r="A15516" s="3" t="str">
        <f>TEXT(Sheet1!A15517,"#00")</f>
        <v>34</v>
      </c>
      <c r="B15516" t="str">
        <f t="shared" si="728"/>
        <v>34,02,15,14,35</v>
      </c>
      <c r="C15516">
        <f t="shared" si="726"/>
        <v>14</v>
      </c>
      <c r="D15516" t="str">
        <f t="shared" si="727"/>
        <v/>
      </c>
    </row>
    <row r="15517" spans="1:4" ht="15.75" x14ac:dyDescent="0.25">
      <c r="A15517" s="3" t="str">
        <f>TEXT(Sheet1!A15518,"#00")</f>
        <v>29</v>
      </c>
      <c r="B15517" t="str">
        <f t="shared" si="728"/>
        <v>29,34,02,15,14,35</v>
      </c>
      <c r="C15517">
        <f t="shared" si="726"/>
        <v>17</v>
      </c>
      <c r="D15517" t="str">
        <f t="shared" si="727"/>
        <v/>
      </c>
    </row>
    <row r="15518" spans="1:4" ht="15.75" x14ac:dyDescent="0.25">
      <c r="A15518" s="3" t="str">
        <f>TEXT(Sheet1!A15519,"#00")</f>
        <v>20</v>
      </c>
      <c r="B15518" t="str">
        <f t="shared" si="728"/>
        <v>20,29,34,02,15,14,35</v>
      </c>
      <c r="C15518">
        <f t="shared" si="726"/>
        <v>20</v>
      </c>
      <c r="D15518" t="str">
        <f t="shared" si="727"/>
        <v/>
      </c>
    </row>
    <row r="15519" spans="1:4" ht="15.75" x14ac:dyDescent="0.25">
      <c r="A15519" s="3" t="str">
        <f>TEXT(Sheet1!A15520,"#00")</f>
        <v>11</v>
      </c>
      <c r="B15519" t="str">
        <f t="shared" si="728"/>
        <v>11,20,29,34,02,15,14,35</v>
      </c>
      <c r="C15519">
        <f t="shared" si="726"/>
        <v>23</v>
      </c>
      <c r="D15519" t="str">
        <f t="shared" si="727"/>
        <v/>
      </c>
    </row>
    <row r="15520" spans="1:4" ht="15.75" x14ac:dyDescent="0.25">
      <c r="A15520" s="3" t="str">
        <f>TEXT(Sheet1!A15521,"#00")</f>
        <v>24</v>
      </c>
      <c r="B15520" t="str">
        <f t="shared" si="728"/>
        <v>24,11,20,29,34,02,15,14,35</v>
      </c>
      <c r="C15520">
        <f t="shared" si="726"/>
        <v>26</v>
      </c>
      <c r="D15520" t="str">
        <f t="shared" si="727"/>
        <v/>
      </c>
    </row>
    <row r="15521" spans="1:4" ht="15.75" x14ac:dyDescent="0.25">
      <c r="A15521" s="3" t="str">
        <f>TEXT(Sheet1!A15522,"#00")</f>
        <v>30</v>
      </c>
      <c r="B15521" t="str">
        <f t="shared" si="728"/>
        <v>30,24,11,20,29,34,02,15,14,35</v>
      </c>
      <c r="C15521">
        <f t="shared" si="726"/>
        <v>29</v>
      </c>
      <c r="D15521" t="str">
        <f t="shared" si="727"/>
        <v/>
      </c>
    </row>
    <row r="15522" spans="1:4" ht="15.75" x14ac:dyDescent="0.25">
      <c r="A15522" s="3" t="str">
        <f>TEXT(Sheet1!A15523,"#00")</f>
        <v>28</v>
      </c>
      <c r="B15522" t="str">
        <f t="shared" si="728"/>
        <v>28,30,24,11,20,29,34,02,15,14,35</v>
      </c>
      <c r="C15522">
        <f t="shared" si="726"/>
        <v>32</v>
      </c>
      <c r="D15522" t="str">
        <f t="shared" si="727"/>
        <v/>
      </c>
    </row>
    <row r="15523" spans="1:4" ht="15.75" x14ac:dyDescent="0.25">
      <c r="A15523" s="3" t="str">
        <f>TEXT(Sheet1!A15524,"#00")</f>
        <v>19</v>
      </c>
      <c r="B15523" t="str">
        <f t="shared" si="728"/>
        <v>19,28,30,24,11,20,29,34,02,15,14,35</v>
      </c>
      <c r="C15523">
        <f t="shared" si="726"/>
        <v>35</v>
      </c>
      <c r="D15523" t="str">
        <f t="shared" si="727"/>
        <v/>
      </c>
    </row>
    <row r="15524" spans="1:4" ht="15.75" x14ac:dyDescent="0.25">
      <c r="A15524" s="3" t="str">
        <f>TEXT(Sheet1!A15525,"#00")</f>
        <v>04</v>
      </c>
      <c r="B15524" t="str">
        <f t="shared" si="728"/>
        <v>04,19,28,30,24,11,20,29,34,02,15,14,35</v>
      </c>
      <c r="C15524">
        <f t="shared" si="726"/>
        <v>38</v>
      </c>
      <c r="D15524" t="str">
        <f t="shared" si="727"/>
        <v/>
      </c>
    </row>
    <row r="15525" spans="1:4" ht="15.75" x14ac:dyDescent="0.25">
      <c r="A15525" s="3" t="str">
        <f>TEXT(Sheet1!A15526,"#00")</f>
        <v>03</v>
      </c>
      <c r="B15525" t="str">
        <f t="shared" si="728"/>
        <v>03,04,19,28,30,24,11,20,29,34,02,15,14,35</v>
      </c>
      <c r="C15525">
        <f t="shared" si="726"/>
        <v>41</v>
      </c>
      <c r="D15525" t="str">
        <f t="shared" si="727"/>
        <v/>
      </c>
    </row>
    <row r="15526" spans="1:4" ht="15.75" x14ac:dyDescent="0.25">
      <c r="A15526" s="3" t="str">
        <f>TEXT(Sheet1!A15527,"#00")</f>
        <v>31</v>
      </c>
      <c r="B15526" t="str">
        <f t="shared" si="728"/>
        <v>31,03,04,19,28,30,24,11,20,29,34,02,15,14,35</v>
      </c>
      <c r="C15526">
        <f t="shared" si="726"/>
        <v>44</v>
      </c>
      <c r="D15526" t="str">
        <f t="shared" si="727"/>
        <v/>
      </c>
    </row>
    <row r="15527" spans="1:4" ht="15.75" x14ac:dyDescent="0.25">
      <c r="A15527" s="3" t="str">
        <f>TEXT(Sheet1!A15528,"#00")</f>
        <v>14</v>
      </c>
      <c r="B15527" t="str">
        <f t="shared" si="728"/>
        <v>14</v>
      </c>
      <c r="C15527">
        <f t="shared" si="726"/>
        <v>2</v>
      </c>
      <c r="D15527" t="str">
        <f t="shared" si="727"/>
        <v>:)</v>
      </c>
    </row>
    <row r="15528" spans="1:4" ht="15.75" x14ac:dyDescent="0.25">
      <c r="A15528" s="3" t="str">
        <f>TEXT(Sheet1!A15529,"#00")</f>
        <v>36</v>
      </c>
      <c r="B15528" t="str">
        <f t="shared" si="728"/>
        <v>36,14</v>
      </c>
      <c r="C15528">
        <f t="shared" si="726"/>
        <v>5</v>
      </c>
      <c r="D15528" t="str">
        <f t="shared" si="727"/>
        <v/>
      </c>
    </row>
    <row r="15529" spans="1:4" ht="15.75" x14ac:dyDescent="0.25">
      <c r="A15529" s="3" t="str">
        <f>TEXT(Sheet1!A15530,"#00")</f>
        <v>27</v>
      </c>
      <c r="B15529" t="str">
        <f t="shared" si="728"/>
        <v>27,36,14</v>
      </c>
      <c r="C15529">
        <f t="shared" si="726"/>
        <v>8</v>
      </c>
      <c r="D15529" t="str">
        <f t="shared" si="727"/>
        <v/>
      </c>
    </row>
    <row r="15530" spans="1:4" ht="15.75" x14ac:dyDescent="0.25">
      <c r="A15530" s="3" t="str">
        <f>TEXT(Sheet1!A15531,"#00")</f>
        <v>30</v>
      </c>
      <c r="B15530" t="str">
        <f t="shared" si="728"/>
        <v>30,27,36,14</v>
      </c>
      <c r="C15530">
        <f t="shared" si="726"/>
        <v>11</v>
      </c>
      <c r="D15530" t="str">
        <f t="shared" si="727"/>
        <v/>
      </c>
    </row>
    <row r="15531" spans="1:4" ht="15.75" x14ac:dyDescent="0.25">
      <c r="A15531" s="3" t="str">
        <f>TEXT(Sheet1!A15532,"#00")</f>
        <v>17</v>
      </c>
      <c r="B15531" t="str">
        <f t="shared" si="728"/>
        <v>17,30,27,36,14</v>
      </c>
      <c r="C15531">
        <f t="shared" si="726"/>
        <v>14</v>
      </c>
      <c r="D15531" t="str">
        <f t="shared" si="727"/>
        <v/>
      </c>
    </row>
    <row r="15532" spans="1:4" ht="15.75" x14ac:dyDescent="0.25">
      <c r="A15532" s="3" t="str">
        <f>TEXT(Sheet1!A15533,"#00")</f>
        <v>23</v>
      </c>
      <c r="B15532" t="str">
        <f t="shared" si="728"/>
        <v>23,17,30,27,36,14</v>
      </c>
      <c r="C15532">
        <f t="shared" si="726"/>
        <v>17</v>
      </c>
      <c r="D15532" t="str">
        <f t="shared" si="727"/>
        <v/>
      </c>
    </row>
    <row r="15533" spans="1:4" ht="15.75" x14ac:dyDescent="0.25">
      <c r="A15533" s="3" t="str">
        <f>TEXT(Sheet1!A15534,"#00")</f>
        <v>24</v>
      </c>
      <c r="B15533" t="str">
        <f t="shared" si="728"/>
        <v>24,23,17,30,27,36,14</v>
      </c>
      <c r="C15533">
        <f t="shared" si="726"/>
        <v>20</v>
      </c>
      <c r="D15533" t="str">
        <f t="shared" si="727"/>
        <v/>
      </c>
    </row>
    <row r="15534" spans="1:4" ht="15.75" x14ac:dyDescent="0.25">
      <c r="A15534" s="3" t="str">
        <f>TEXT(Sheet1!A15535,"#00")</f>
        <v>14</v>
      </c>
      <c r="B15534" t="str">
        <f t="shared" si="728"/>
        <v>14</v>
      </c>
      <c r="C15534">
        <f t="shared" si="726"/>
        <v>2</v>
      </c>
      <c r="D15534" t="str">
        <f t="shared" si="727"/>
        <v>:)</v>
      </c>
    </row>
    <row r="15535" spans="1:4" ht="15.75" x14ac:dyDescent="0.25">
      <c r="A15535" s="3" t="str">
        <f>TEXT(Sheet1!A15536,"#00")</f>
        <v>26</v>
      </c>
      <c r="B15535" t="str">
        <f t="shared" si="728"/>
        <v>26,14</v>
      </c>
      <c r="C15535">
        <f t="shared" si="726"/>
        <v>5</v>
      </c>
      <c r="D15535" t="str">
        <f t="shared" si="727"/>
        <v/>
      </c>
    </row>
    <row r="15536" spans="1:4" ht="15.75" x14ac:dyDescent="0.25">
      <c r="A15536" s="3" t="str">
        <f>TEXT(Sheet1!A15537,"#00")</f>
        <v>05</v>
      </c>
      <c r="B15536" t="str">
        <f t="shared" si="728"/>
        <v>05,26,14</v>
      </c>
      <c r="C15536">
        <f t="shared" si="726"/>
        <v>8</v>
      </c>
      <c r="D15536" t="str">
        <f t="shared" si="727"/>
        <v/>
      </c>
    </row>
    <row r="15537" spans="1:4" ht="15.75" x14ac:dyDescent="0.25">
      <c r="A15537" s="3" t="str">
        <f>TEXT(Sheet1!A15538,"#00")</f>
        <v>27</v>
      </c>
      <c r="B15537" t="str">
        <f t="shared" si="728"/>
        <v>27,05,26,14</v>
      </c>
      <c r="C15537">
        <f t="shared" si="726"/>
        <v>11</v>
      </c>
      <c r="D15537" t="str">
        <f t="shared" si="727"/>
        <v/>
      </c>
    </row>
    <row r="15538" spans="1:4" ht="15.75" x14ac:dyDescent="0.25">
      <c r="A15538" s="3" t="str">
        <f>TEXT(Sheet1!A15539,"#00")</f>
        <v>22</v>
      </c>
      <c r="B15538" t="str">
        <f t="shared" si="728"/>
        <v>22,27,05,26,14</v>
      </c>
      <c r="C15538">
        <f t="shared" si="726"/>
        <v>14</v>
      </c>
      <c r="D15538" t="str">
        <f t="shared" si="727"/>
        <v/>
      </c>
    </row>
    <row r="15539" spans="1:4" ht="15.75" x14ac:dyDescent="0.25">
      <c r="A15539" s="3" t="str">
        <f>TEXT(Sheet1!A15540,"#00")</f>
        <v>19</v>
      </c>
      <c r="B15539" t="str">
        <f t="shared" si="728"/>
        <v>19,22,27,05,26,14</v>
      </c>
      <c r="C15539">
        <f t="shared" si="726"/>
        <v>17</v>
      </c>
      <c r="D15539" t="str">
        <f t="shared" si="727"/>
        <v/>
      </c>
    </row>
    <row r="15540" spans="1:4" ht="15.75" x14ac:dyDescent="0.25">
      <c r="A15540" s="3" t="str">
        <f>TEXT(Sheet1!A15541,"#00")</f>
        <v>28</v>
      </c>
      <c r="B15540" t="str">
        <f t="shared" si="728"/>
        <v>28,19,22,27,05,26,14</v>
      </c>
      <c r="C15540">
        <f t="shared" si="726"/>
        <v>20</v>
      </c>
      <c r="D15540" t="str">
        <f t="shared" si="727"/>
        <v/>
      </c>
    </row>
    <row r="15541" spans="1:4" ht="15.75" x14ac:dyDescent="0.25">
      <c r="A15541" s="3" t="str">
        <f>TEXT(Sheet1!A15542,"#00")</f>
        <v>20</v>
      </c>
      <c r="B15541" t="str">
        <f t="shared" si="728"/>
        <v>20,28,19,22,27,05,26,14</v>
      </c>
      <c r="C15541">
        <f t="shared" si="726"/>
        <v>23</v>
      </c>
      <c r="D15541" t="str">
        <f t="shared" si="727"/>
        <v/>
      </c>
    </row>
    <row r="15542" spans="1:4" ht="15.75" x14ac:dyDescent="0.25">
      <c r="A15542" s="3" t="str">
        <f>TEXT(Sheet1!A15543,"#00")</f>
        <v>31</v>
      </c>
      <c r="B15542" t="str">
        <f t="shared" si="728"/>
        <v>31,20,28,19,22,27,05,26,14</v>
      </c>
      <c r="C15542">
        <f t="shared" si="726"/>
        <v>26</v>
      </c>
      <c r="D15542" t="str">
        <f t="shared" si="727"/>
        <v/>
      </c>
    </row>
    <row r="15543" spans="1:4" ht="15.75" x14ac:dyDescent="0.25">
      <c r="A15543" s="3" t="str">
        <f>TEXT(Sheet1!A15544,"#00")</f>
        <v>22</v>
      </c>
      <c r="B15543" t="str">
        <f t="shared" si="728"/>
        <v>22</v>
      </c>
      <c r="C15543">
        <f t="shared" si="726"/>
        <v>2</v>
      </c>
      <c r="D15543" t="str">
        <f t="shared" si="727"/>
        <v>:)</v>
      </c>
    </row>
    <row r="15544" spans="1:4" ht="15.75" x14ac:dyDescent="0.25">
      <c r="A15544" s="3" t="str">
        <f>TEXT(Sheet1!A15545,"#00")</f>
        <v>29</v>
      </c>
      <c r="B15544" t="str">
        <f t="shared" si="728"/>
        <v>29,22</v>
      </c>
      <c r="C15544">
        <f t="shared" si="726"/>
        <v>5</v>
      </c>
      <c r="D15544" t="str">
        <f t="shared" si="727"/>
        <v/>
      </c>
    </row>
    <row r="15545" spans="1:4" ht="15.75" x14ac:dyDescent="0.25">
      <c r="A15545" s="3" t="str">
        <f>TEXT(Sheet1!A15546,"#00")</f>
        <v>29</v>
      </c>
      <c r="B15545" t="str">
        <f t="shared" si="728"/>
        <v>29</v>
      </c>
      <c r="C15545">
        <f t="shared" si="726"/>
        <v>2</v>
      </c>
      <c r="D15545" t="str">
        <f t="shared" si="727"/>
        <v>:)</v>
      </c>
    </row>
    <row r="15546" spans="1:4" ht="15.75" x14ac:dyDescent="0.25">
      <c r="A15546" s="3" t="str">
        <f>TEXT(Sheet1!A15547,"#00")</f>
        <v>26</v>
      </c>
      <c r="B15546" t="str">
        <f t="shared" si="728"/>
        <v>26,29</v>
      </c>
      <c r="C15546">
        <f t="shared" si="726"/>
        <v>5</v>
      </c>
      <c r="D15546" t="str">
        <f t="shared" si="727"/>
        <v/>
      </c>
    </row>
    <row r="15547" spans="1:4" ht="15.75" x14ac:dyDescent="0.25">
      <c r="A15547" s="3" t="str">
        <f>TEXT(Sheet1!A15548,"#00")</f>
        <v>34</v>
      </c>
      <c r="B15547" t="str">
        <f t="shared" si="728"/>
        <v>34,26,29</v>
      </c>
      <c r="C15547">
        <f t="shared" si="726"/>
        <v>8</v>
      </c>
      <c r="D15547" t="str">
        <f t="shared" si="727"/>
        <v/>
      </c>
    </row>
    <row r="15548" spans="1:4" ht="15.75" x14ac:dyDescent="0.25">
      <c r="A15548" s="3" t="str">
        <f>TEXT(Sheet1!A15549,"#00")</f>
        <v>09</v>
      </c>
      <c r="B15548" t="str">
        <f t="shared" si="728"/>
        <v>09,34,26,29</v>
      </c>
      <c r="C15548">
        <f t="shared" si="726"/>
        <v>11</v>
      </c>
      <c r="D15548" t="str">
        <f t="shared" si="727"/>
        <v/>
      </c>
    </row>
    <row r="15549" spans="1:4" ht="15.75" x14ac:dyDescent="0.25">
      <c r="A15549" s="3" t="str">
        <f>TEXT(Sheet1!A15550,"#00")</f>
        <v>09</v>
      </c>
      <c r="B15549" t="str">
        <f t="shared" si="728"/>
        <v>09</v>
      </c>
      <c r="C15549">
        <f t="shared" si="726"/>
        <v>2</v>
      </c>
      <c r="D15549" t="str">
        <f t="shared" si="727"/>
        <v>:)</v>
      </c>
    </row>
    <row r="15550" spans="1:4" ht="15.75" x14ac:dyDescent="0.25">
      <c r="A15550" s="3" t="str">
        <f>TEXT(Sheet1!A15551,"#00")</f>
        <v>12</v>
      </c>
      <c r="B15550" t="str">
        <f t="shared" si="728"/>
        <v>12,09</v>
      </c>
      <c r="C15550">
        <f t="shared" si="726"/>
        <v>5</v>
      </c>
      <c r="D15550" t="str">
        <f t="shared" si="727"/>
        <v/>
      </c>
    </row>
    <row r="15551" spans="1:4" ht="15.75" x14ac:dyDescent="0.25">
      <c r="A15551" s="3" t="str">
        <f>TEXT(Sheet1!A15552,"#00")</f>
        <v>07</v>
      </c>
      <c r="B15551" t="str">
        <f t="shared" si="728"/>
        <v>07,12,09</v>
      </c>
      <c r="C15551">
        <f t="shared" si="726"/>
        <v>8</v>
      </c>
      <c r="D15551" t="str">
        <f t="shared" si="727"/>
        <v/>
      </c>
    </row>
    <row r="15552" spans="1:4" ht="15.75" x14ac:dyDescent="0.25">
      <c r="A15552" s="3" t="str">
        <f>TEXT(Sheet1!A15553,"#00")</f>
        <v>31</v>
      </c>
      <c r="B15552" t="str">
        <f t="shared" si="728"/>
        <v>31,07,12,09</v>
      </c>
      <c r="C15552">
        <f t="shared" si="726"/>
        <v>11</v>
      </c>
      <c r="D15552" t="str">
        <f t="shared" si="727"/>
        <v/>
      </c>
    </row>
    <row r="15553" spans="1:4" ht="15.75" x14ac:dyDescent="0.25">
      <c r="A15553" s="3" t="str">
        <f>TEXT(Sheet1!A15554,"#00")</f>
        <v>20</v>
      </c>
      <c r="B15553" t="str">
        <f t="shared" si="728"/>
        <v>20,31,07,12,09</v>
      </c>
      <c r="C15553">
        <f t="shared" si="726"/>
        <v>14</v>
      </c>
      <c r="D15553" t="str">
        <f t="shared" si="727"/>
        <v/>
      </c>
    </row>
    <row r="15554" spans="1:4" ht="15.75" x14ac:dyDescent="0.25">
      <c r="A15554" s="3" t="str">
        <f>TEXT(Sheet1!A15555,"#00")</f>
        <v>23</v>
      </c>
      <c r="B15554" t="str">
        <f t="shared" si="728"/>
        <v>23,20,31,07,12,09</v>
      </c>
      <c r="C15554">
        <f t="shared" ref="C15554:C15617" si="729">LEN(B15554)</f>
        <v>17</v>
      </c>
      <c r="D15554" t="str">
        <f t="shared" ref="D15554:D15617" si="730">IF(C15554=2,":)","")</f>
        <v/>
      </c>
    </row>
    <row r="15555" spans="1:4" ht="15.75" x14ac:dyDescent="0.25">
      <c r="A15555" s="3" t="str">
        <f>TEXT(Sheet1!A15556,"#00")</f>
        <v>15</v>
      </c>
      <c r="B15555" t="str">
        <f t="shared" ref="B15555:B15618" si="731">IF(ISNUMBER(FIND(A15555,B15554)),A15555,A15555&amp;","&amp;B15554)</f>
        <v>15,23,20,31,07,12,09</v>
      </c>
      <c r="C15555">
        <f t="shared" si="729"/>
        <v>20</v>
      </c>
      <c r="D15555" t="str">
        <f t="shared" si="730"/>
        <v/>
      </c>
    </row>
    <row r="15556" spans="1:4" ht="15.75" x14ac:dyDescent="0.25">
      <c r="A15556" s="3" t="str">
        <f>TEXT(Sheet1!A15557,"#00")</f>
        <v>36</v>
      </c>
      <c r="B15556" t="str">
        <f t="shared" si="731"/>
        <v>36,15,23,20,31,07,12,09</v>
      </c>
      <c r="C15556">
        <f t="shared" si="729"/>
        <v>23</v>
      </c>
      <c r="D15556" t="str">
        <f t="shared" si="730"/>
        <v/>
      </c>
    </row>
    <row r="15557" spans="1:4" ht="15.75" x14ac:dyDescent="0.25">
      <c r="A15557" s="3" t="str">
        <f>TEXT(Sheet1!A15558,"#00")</f>
        <v>22</v>
      </c>
      <c r="B15557" t="str">
        <f t="shared" si="731"/>
        <v>22,36,15,23,20,31,07,12,09</v>
      </c>
      <c r="C15557">
        <f t="shared" si="729"/>
        <v>26</v>
      </c>
      <c r="D15557" t="str">
        <f t="shared" si="730"/>
        <v/>
      </c>
    </row>
    <row r="15558" spans="1:4" ht="15.75" x14ac:dyDescent="0.25">
      <c r="A15558" s="3" t="str">
        <f>TEXT(Sheet1!A15559,"#00")</f>
        <v>34</v>
      </c>
      <c r="B15558" t="str">
        <f t="shared" si="731"/>
        <v>34,22,36,15,23,20,31,07,12,09</v>
      </c>
      <c r="C15558">
        <f t="shared" si="729"/>
        <v>29</v>
      </c>
      <c r="D15558" t="str">
        <f t="shared" si="730"/>
        <v/>
      </c>
    </row>
    <row r="15559" spans="1:4" ht="15.75" x14ac:dyDescent="0.25">
      <c r="A15559" s="3" t="str">
        <f>TEXT(Sheet1!A15560,"#00")</f>
        <v>15</v>
      </c>
      <c r="B15559" t="str">
        <f t="shared" si="731"/>
        <v>15</v>
      </c>
      <c r="C15559">
        <f t="shared" si="729"/>
        <v>2</v>
      </c>
      <c r="D15559" t="str">
        <f t="shared" si="730"/>
        <v>:)</v>
      </c>
    </row>
    <row r="15560" spans="1:4" ht="15.75" x14ac:dyDescent="0.25">
      <c r="A15560" s="3" t="str">
        <f>TEXT(Sheet1!A15561,"#00")</f>
        <v>27</v>
      </c>
      <c r="B15560" t="str">
        <f t="shared" si="731"/>
        <v>27,15</v>
      </c>
      <c r="C15560">
        <f t="shared" si="729"/>
        <v>5</v>
      </c>
      <c r="D15560" t="str">
        <f t="shared" si="730"/>
        <v/>
      </c>
    </row>
    <row r="15561" spans="1:4" ht="15.75" x14ac:dyDescent="0.25">
      <c r="A15561" s="3" t="str">
        <f>TEXT(Sheet1!A15562,"#00")</f>
        <v>26</v>
      </c>
      <c r="B15561" t="str">
        <f t="shared" si="731"/>
        <v>26,27,15</v>
      </c>
      <c r="C15561">
        <f t="shared" si="729"/>
        <v>8</v>
      </c>
      <c r="D15561" t="str">
        <f t="shared" si="730"/>
        <v/>
      </c>
    </row>
    <row r="15562" spans="1:4" ht="15.75" x14ac:dyDescent="0.25">
      <c r="A15562" s="3" t="str">
        <f>TEXT(Sheet1!A15563,"#00")</f>
        <v>25</v>
      </c>
      <c r="B15562" t="str">
        <f t="shared" si="731"/>
        <v>25,26,27,15</v>
      </c>
      <c r="C15562">
        <f t="shared" si="729"/>
        <v>11</v>
      </c>
      <c r="D15562" t="str">
        <f t="shared" si="730"/>
        <v/>
      </c>
    </row>
    <row r="15563" spans="1:4" ht="15.75" x14ac:dyDescent="0.25">
      <c r="A15563" s="3" t="str">
        <f>TEXT(Sheet1!A15564,"#00")</f>
        <v>05</v>
      </c>
      <c r="B15563" t="str">
        <f t="shared" si="731"/>
        <v>05,25,26,27,15</v>
      </c>
      <c r="C15563">
        <f t="shared" si="729"/>
        <v>14</v>
      </c>
      <c r="D15563" t="str">
        <f t="shared" si="730"/>
        <v/>
      </c>
    </row>
    <row r="15564" spans="1:4" ht="15.75" x14ac:dyDescent="0.25">
      <c r="A15564" s="3" t="str">
        <f>TEXT(Sheet1!A15565,"#00")</f>
        <v>06</v>
      </c>
      <c r="B15564" t="str">
        <f t="shared" si="731"/>
        <v>06,05,25,26,27,15</v>
      </c>
      <c r="C15564">
        <f t="shared" si="729"/>
        <v>17</v>
      </c>
      <c r="D15564" t="str">
        <f t="shared" si="730"/>
        <v/>
      </c>
    </row>
    <row r="15565" spans="1:4" ht="15.75" x14ac:dyDescent="0.25">
      <c r="A15565" s="3" t="str">
        <f>TEXT(Sheet1!A15566,"#00")</f>
        <v>35</v>
      </c>
      <c r="B15565" t="str">
        <f t="shared" si="731"/>
        <v>35,06,05,25,26,27,15</v>
      </c>
      <c r="C15565">
        <f t="shared" si="729"/>
        <v>20</v>
      </c>
      <c r="D15565" t="str">
        <f t="shared" si="730"/>
        <v/>
      </c>
    </row>
    <row r="15566" spans="1:4" ht="15.75" x14ac:dyDescent="0.25">
      <c r="A15566" s="3" t="str">
        <f>TEXT(Sheet1!A15567,"#00")</f>
        <v>17</v>
      </c>
      <c r="B15566" t="str">
        <f t="shared" si="731"/>
        <v>17,35,06,05,25,26,27,15</v>
      </c>
      <c r="C15566">
        <f t="shared" si="729"/>
        <v>23</v>
      </c>
      <c r="D15566" t="str">
        <f t="shared" si="730"/>
        <v/>
      </c>
    </row>
    <row r="15567" spans="1:4" ht="15.75" x14ac:dyDescent="0.25">
      <c r="A15567" s="3" t="str">
        <f>TEXT(Sheet1!A15568,"#00")</f>
        <v>02</v>
      </c>
      <c r="B15567" t="str">
        <f t="shared" si="731"/>
        <v>02,17,35,06,05,25,26,27,15</v>
      </c>
      <c r="C15567">
        <f t="shared" si="729"/>
        <v>26</v>
      </c>
      <c r="D15567" t="str">
        <f t="shared" si="730"/>
        <v/>
      </c>
    </row>
    <row r="15568" spans="1:4" ht="15.75" x14ac:dyDescent="0.25">
      <c r="A15568" s="3" t="str">
        <f>TEXT(Sheet1!A15569,"#00")</f>
        <v>19</v>
      </c>
      <c r="B15568" t="str">
        <f t="shared" si="731"/>
        <v>19,02,17,35,06,05,25,26,27,15</v>
      </c>
      <c r="C15568">
        <f t="shared" si="729"/>
        <v>29</v>
      </c>
      <c r="D15568" t="str">
        <f t="shared" si="730"/>
        <v/>
      </c>
    </row>
    <row r="15569" spans="1:4" ht="15.75" x14ac:dyDescent="0.25">
      <c r="A15569" s="3" t="str">
        <f>TEXT(Sheet1!A15570,"#00")</f>
        <v>29</v>
      </c>
      <c r="B15569" t="str">
        <f t="shared" si="731"/>
        <v>29,19,02,17,35,06,05,25,26,27,15</v>
      </c>
      <c r="C15569">
        <f t="shared" si="729"/>
        <v>32</v>
      </c>
      <c r="D15569" t="str">
        <f t="shared" si="730"/>
        <v/>
      </c>
    </row>
    <row r="15570" spans="1:4" ht="15.75" x14ac:dyDescent="0.25">
      <c r="A15570" s="3" t="str">
        <f>TEXT(Sheet1!A15571,"#00")</f>
        <v>04</v>
      </c>
      <c r="B15570" t="str">
        <f t="shared" si="731"/>
        <v>04,29,19,02,17,35,06,05,25,26,27,15</v>
      </c>
      <c r="C15570">
        <f t="shared" si="729"/>
        <v>35</v>
      </c>
      <c r="D15570" t="str">
        <f t="shared" si="730"/>
        <v/>
      </c>
    </row>
    <row r="15571" spans="1:4" ht="15.75" x14ac:dyDescent="0.25">
      <c r="A15571" s="3" t="str">
        <f>TEXT(Sheet1!A15572,"#00")</f>
        <v>35</v>
      </c>
      <c r="B15571" t="str">
        <f t="shared" si="731"/>
        <v>35</v>
      </c>
      <c r="C15571">
        <f t="shared" si="729"/>
        <v>2</v>
      </c>
      <c r="D15571" t="str">
        <f t="shared" si="730"/>
        <v>:)</v>
      </c>
    </row>
    <row r="15572" spans="1:4" ht="15.75" x14ac:dyDescent="0.25">
      <c r="A15572" s="3" t="str">
        <f>TEXT(Sheet1!A15573,"#00")</f>
        <v>35</v>
      </c>
      <c r="B15572" t="str">
        <f t="shared" si="731"/>
        <v>35</v>
      </c>
      <c r="C15572">
        <f t="shared" si="729"/>
        <v>2</v>
      </c>
      <c r="D15572" t="str">
        <f t="shared" si="730"/>
        <v>:)</v>
      </c>
    </row>
    <row r="15573" spans="1:4" ht="15.75" x14ac:dyDescent="0.25">
      <c r="A15573" s="3" t="str">
        <f>TEXT(Sheet1!A15574,"#00")</f>
        <v>02</v>
      </c>
      <c r="B15573" t="str">
        <f t="shared" si="731"/>
        <v>02,35</v>
      </c>
      <c r="C15573">
        <f t="shared" si="729"/>
        <v>5</v>
      </c>
      <c r="D15573" t="str">
        <f t="shared" si="730"/>
        <v/>
      </c>
    </row>
    <row r="15574" spans="1:4" ht="15.75" x14ac:dyDescent="0.25">
      <c r="A15574" s="3" t="str">
        <f>TEXT(Sheet1!A15575,"#00")</f>
        <v>17</v>
      </c>
      <c r="B15574" t="str">
        <f t="shared" si="731"/>
        <v>17,02,35</v>
      </c>
      <c r="C15574">
        <f t="shared" si="729"/>
        <v>8</v>
      </c>
      <c r="D15574" t="str">
        <f t="shared" si="730"/>
        <v/>
      </c>
    </row>
    <row r="15575" spans="1:4" ht="15.75" x14ac:dyDescent="0.25">
      <c r="A15575" s="3" t="str">
        <f>TEXT(Sheet1!A15576,"#00")</f>
        <v>04</v>
      </c>
      <c r="B15575" t="str">
        <f t="shared" si="731"/>
        <v>04,17,02,35</v>
      </c>
      <c r="C15575">
        <f t="shared" si="729"/>
        <v>11</v>
      </c>
      <c r="D15575" t="str">
        <f t="shared" si="730"/>
        <v/>
      </c>
    </row>
    <row r="15576" spans="1:4" ht="15.75" x14ac:dyDescent="0.25">
      <c r="A15576" s="3" t="str">
        <f>TEXT(Sheet1!A15577,"#00")</f>
        <v>09</v>
      </c>
      <c r="B15576" t="str">
        <f t="shared" si="731"/>
        <v>09,04,17,02,35</v>
      </c>
      <c r="C15576">
        <f t="shared" si="729"/>
        <v>14</v>
      </c>
      <c r="D15576" t="str">
        <f t="shared" si="730"/>
        <v/>
      </c>
    </row>
    <row r="15577" spans="1:4" ht="15.75" x14ac:dyDescent="0.25">
      <c r="A15577" s="3" t="str">
        <f>TEXT(Sheet1!A15578,"#00")</f>
        <v>23</v>
      </c>
      <c r="B15577" t="str">
        <f t="shared" si="731"/>
        <v>23,09,04,17,02,35</v>
      </c>
      <c r="C15577">
        <f t="shared" si="729"/>
        <v>17</v>
      </c>
      <c r="D15577" t="str">
        <f t="shared" si="730"/>
        <v/>
      </c>
    </row>
    <row r="15578" spans="1:4" ht="15.75" x14ac:dyDescent="0.25">
      <c r="A15578" s="3" t="str">
        <f>TEXT(Sheet1!A15579,"#00")</f>
        <v>22</v>
      </c>
      <c r="B15578" t="str">
        <f t="shared" si="731"/>
        <v>22,23,09,04,17,02,35</v>
      </c>
      <c r="C15578">
        <f t="shared" si="729"/>
        <v>20</v>
      </c>
      <c r="D15578" t="str">
        <f t="shared" si="730"/>
        <v/>
      </c>
    </row>
    <row r="15579" spans="1:4" ht="15.75" x14ac:dyDescent="0.25">
      <c r="A15579" s="3" t="str">
        <f>TEXT(Sheet1!A15580,"#00")</f>
        <v>13</v>
      </c>
      <c r="B15579" t="str">
        <f t="shared" si="731"/>
        <v>13,22,23,09,04,17,02,35</v>
      </c>
      <c r="C15579">
        <f t="shared" si="729"/>
        <v>23</v>
      </c>
      <c r="D15579" t="str">
        <f t="shared" si="730"/>
        <v/>
      </c>
    </row>
    <row r="15580" spans="1:4" ht="15.75" x14ac:dyDescent="0.25">
      <c r="A15580" s="3" t="str">
        <f>TEXT(Sheet1!A15581,"#00")</f>
        <v>05</v>
      </c>
      <c r="B15580" t="str">
        <f t="shared" si="731"/>
        <v>05,13,22,23,09,04,17,02,35</v>
      </c>
      <c r="C15580">
        <f t="shared" si="729"/>
        <v>26</v>
      </c>
      <c r="D15580" t="str">
        <f t="shared" si="730"/>
        <v/>
      </c>
    </row>
    <row r="15581" spans="1:4" ht="15.75" x14ac:dyDescent="0.25">
      <c r="A15581" s="3" t="str">
        <f>TEXT(Sheet1!A15582,"#00")</f>
        <v>28</v>
      </c>
      <c r="B15581" t="str">
        <f t="shared" si="731"/>
        <v>28,05,13,22,23,09,04,17,02,35</v>
      </c>
      <c r="C15581">
        <f t="shared" si="729"/>
        <v>29</v>
      </c>
      <c r="D15581" t="str">
        <f t="shared" si="730"/>
        <v/>
      </c>
    </row>
    <row r="15582" spans="1:4" ht="15.75" x14ac:dyDescent="0.25">
      <c r="A15582" s="3" t="str">
        <f>TEXT(Sheet1!A15583,"#00")</f>
        <v>16</v>
      </c>
      <c r="B15582" t="str">
        <f t="shared" si="731"/>
        <v>16,28,05,13,22,23,09,04,17,02,35</v>
      </c>
      <c r="C15582">
        <f t="shared" si="729"/>
        <v>32</v>
      </c>
      <c r="D15582" t="str">
        <f t="shared" si="730"/>
        <v/>
      </c>
    </row>
    <row r="15583" spans="1:4" ht="15.75" x14ac:dyDescent="0.25">
      <c r="A15583" s="3" t="str">
        <f>TEXT(Sheet1!A15584,"#00")</f>
        <v>14</v>
      </c>
      <c r="B15583" t="str">
        <f t="shared" si="731"/>
        <v>14,16,28,05,13,22,23,09,04,17,02,35</v>
      </c>
      <c r="C15583">
        <f t="shared" si="729"/>
        <v>35</v>
      </c>
      <c r="D15583" t="str">
        <f t="shared" si="730"/>
        <v/>
      </c>
    </row>
    <row r="15584" spans="1:4" ht="15.75" x14ac:dyDescent="0.25">
      <c r="A15584" s="3" t="str">
        <f>TEXT(Sheet1!A15585,"#00")</f>
        <v>14</v>
      </c>
      <c r="B15584" t="str">
        <f t="shared" si="731"/>
        <v>14</v>
      </c>
      <c r="C15584">
        <f t="shared" si="729"/>
        <v>2</v>
      </c>
      <c r="D15584" t="str">
        <f t="shared" si="730"/>
        <v>:)</v>
      </c>
    </row>
    <row r="15585" spans="1:4" ht="15.75" x14ac:dyDescent="0.25">
      <c r="A15585" s="3" t="str">
        <f>TEXT(Sheet1!A15586,"#00")</f>
        <v>11</v>
      </c>
      <c r="B15585" t="str">
        <f t="shared" si="731"/>
        <v>11,14</v>
      </c>
      <c r="C15585">
        <f t="shared" si="729"/>
        <v>5</v>
      </c>
      <c r="D15585" t="str">
        <f t="shared" si="730"/>
        <v/>
      </c>
    </row>
    <row r="15586" spans="1:4" ht="15.75" x14ac:dyDescent="0.25">
      <c r="A15586" s="3" t="str">
        <f>TEXT(Sheet1!A15587,"#00")</f>
        <v>02</v>
      </c>
      <c r="B15586" t="str">
        <f t="shared" si="731"/>
        <v>02,11,14</v>
      </c>
      <c r="C15586">
        <f t="shared" si="729"/>
        <v>8</v>
      </c>
      <c r="D15586" t="str">
        <f t="shared" si="730"/>
        <v/>
      </c>
    </row>
    <row r="15587" spans="1:4" ht="15.75" x14ac:dyDescent="0.25">
      <c r="A15587" s="3" t="str">
        <f>TEXT(Sheet1!A15588,"#00")</f>
        <v>11</v>
      </c>
      <c r="B15587" t="str">
        <f t="shared" si="731"/>
        <v>11</v>
      </c>
      <c r="C15587">
        <f t="shared" si="729"/>
        <v>2</v>
      </c>
      <c r="D15587" t="str">
        <f t="shared" si="730"/>
        <v>:)</v>
      </c>
    </row>
    <row r="15588" spans="1:4" ht="15.75" x14ac:dyDescent="0.25">
      <c r="A15588" s="3" t="str">
        <f>TEXT(Sheet1!A15589,"#00")</f>
        <v>03</v>
      </c>
      <c r="B15588" t="str">
        <f t="shared" si="731"/>
        <v>03,11</v>
      </c>
      <c r="C15588">
        <f t="shared" si="729"/>
        <v>5</v>
      </c>
      <c r="D15588" t="str">
        <f t="shared" si="730"/>
        <v/>
      </c>
    </row>
    <row r="15589" spans="1:4" ht="15.75" x14ac:dyDescent="0.25">
      <c r="A15589" s="3" t="str">
        <f>TEXT(Sheet1!A15590,"#00")</f>
        <v>10</v>
      </c>
      <c r="B15589" t="str">
        <f t="shared" si="731"/>
        <v>10,03,11</v>
      </c>
      <c r="C15589">
        <f t="shared" si="729"/>
        <v>8</v>
      </c>
      <c r="D15589" t="str">
        <f t="shared" si="730"/>
        <v/>
      </c>
    </row>
    <row r="15590" spans="1:4" ht="15.75" x14ac:dyDescent="0.25">
      <c r="A15590" s="3" t="str">
        <f>TEXT(Sheet1!A15591,"#00")</f>
        <v>18</v>
      </c>
      <c r="B15590" t="str">
        <f t="shared" si="731"/>
        <v>18,10,03,11</v>
      </c>
      <c r="C15590">
        <f t="shared" si="729"/>
        <v>11</v>
      </c>
      <c r="D15590" t="str">
        <f t="shared" si="730"/>
        <v/>
      </c>
    </row>
    <row r="15591" spans="1:4" ht="15.75" x14ac:dyDescent="0.25">
      <c r="A15591" s="3" t="str">
        <f>TEXT(Sheet1!A15592,"#00")</f>
        <v>30</v>
      </c>
      <c r="B15591" t="str">
        <f t="shared" si="731"/>
        <v>30,18,10,03,11</v>
      </c>
      <c r="C15591">
        <f t="shared" si="729"/>
        <v>14</v>
      </c>
      <c r="D15591" t="str">
        <f t="shared" si="730"/>
        <v/>
      </c>
    </row>
    <row r="15592" spans="1:4" ht="15.75" x14ac:dyDescent="0.25">
      <c r="A15592" s="3" t="str">
        <f>TEXT(Sheet1!A15593,"#00")</f>
        <v>22</v>
      </c>
      <c r="B15592" t="str">
        <f t="shared" si="731"/>
        <v>22,30,18,10,03,11</v>
      </c>
      <c r="C15592">
        <f t="shared" si="729"/>
        <v>17</v>
      </c>
      <c r="D15592" t="str">
        <f t="shared" si="730"/>
        <v/>
      </c>
    </row>
    <row r="15593" spans="1:4" ht="15.75" x14ac:dyDescent="0.25">
      <c r="A15593" s="3" t="str">
        <f>TEXT(Sheet1!A15594,"#00")</f>
        <v>04</v>
      </c>
      <c r="B15593" t="str">
        <f t="shared" si="731"/>
        <v>04,22,30,18,10,03,11</v>
      </c>
      <c r="C15593">
        <f t="shared" si="729"/>
        <v>20</v>
      </c>
      <c r="D15593" t="str">
        <f t="shared" si="730"/>
        <v/>
      </c>
    </row>
    <row r="15594" spans="1:4" ht="15.75" x14ac:dyDescent="0.25">
      <c r="A15594" s="3" t="str">
        <f>TEXT(Sheet1!A15595,"#00")</f>
        <v>26</v>
      </c>
      <c r="B15594" t="str">
        <f t="shared" si="731"/>
        <v>26,04,22,30,18,10,03,11</v>
      </c>
      <c r="C15594">
        <f t="shared" si="729"/>
        <v>23</v>
      </c>
      <c r="D15594" t="str">
        <f t="shared" si="730"/>
        <v/>
      </c>
    </row>
    <row r="15595" spans="1:4" ht="15.75" x14ac:dyDescent="0.25">
      <c r="A15595" s="3" t="str">
        <f>TEXT(Sheet1!A15596,"#00")</f>
        <v>28</v>
      </c>
      <c r="B15595" t="str">
        <f t="shared" si="731"/>
        <v>28,26,04,22,30,18,10,03,11</v>
      </c>
      <c r="C15595">
        <f t="shared" si="729"/>
        <v>26</v>
      </c>
      <c r="D15595" t="str">
        <f t="shared" si="730"/>
        <v/>
      </c>
    </row>
    <row r="15596" spans="1:4" ht="15.75" x14ac:dyDescent="0.25">
      <c r="A15596" s="3" t="str">
        <f>TEXT(Sheet1!A15597,"#00")</f>
        <v>31</v>
      </c>
      <c r="B15596" t="str">
        <f t="shared" si="731"/>
        <v>31,28,26,04,22,30,18,10,03,11</v>
      </c>
      <c r="C15596">
        <f t="shared" si="729"/>
        <v>29</v>
      </c>
      <c r="D15596" t="str">
        <f t="shared" si="730"/>
        <v/>
      </c>
    </row>
    <row r="15597" spans="1:4" ht="15.75" x14ac:dyDescent="0.25">
      <c r="A15597" s="3" t="str">
        <f>TEXT(Sheet1!A15598,"#00")</f>
        <v>29</v>
      </c>
      <c r="B15597" t="str">
        <f t="shared" si="731"/>
        <v>29,31,28,26,04,22,30,18,10,03,11</v>
      </c>
      <c r="C15597">
        <f t="shared" si="729"/>
        <v>32</v>
      </c>
      <c r="D15597" t="str">
        <f t="shared" si="730"/>
        <v/>
      </c>
    </row>
    <row r="15598" spans="1:4" ht="15.75" x14ac:dyDescent="0.25">
      <c r="A15598" s="3" t="str">
        <f>TEXT(Sheet1!A15599,"#00")</f>
        <v>23</v>
      </c>
      <c r="B15598" t="str">
        <f t="shared" si="731"/>
        <v>23,29,31,28,26,04,22,30,18,10,03,11</v>
      </c>
      <c r="C15598">
        <f t="shared" si="729"/>
        <v>35</v>
      </c>
      <c r="D15598" t="str">
        <f t="shared" si="730"/>
        <v/>
      </c>
    </row>
    <row r="15599" spans="1:4" ht="15.75" x14ac:dyDescent="0.25">
      <c r="A15599" s="3" t="str">
        <f>TEXT(Sheet1!A15600,"#00")</f>
        <v>19</v>
      </c>
      <c r="B15599" t="str">
        <f t="shared" si="731"/>
        <v>19,23,29,31,28,26,04,22,30,18,10,03,11</v>
      </c>
      <c r="C15599">
        <f t="shared" si="729"/>
        <v>38</v>
      </c>
      <c r="D15599" t="str">
        <f t="shared" si="730"/>
        <v/>
      </c>
    </row>
    <row r="15600" spans="1:4" ht="15.75" x14ac:dyDescent="0.25">
      <c r="A15600" s="3" t="str">
        <f>TEXT(Sheet1!A15601,"#00")</f>
        <v>20</v>
      </c>
      <c r="B15600" t="str">
        <f t="shared" si="731"/>
        <v>20,19,23,29,31,28,26,04,22,30,18,10,03,11</v>
      </c>
      <c r="C15600">
        <f t="shared" si="729"/>
        <v>41</v>
      </c>
      <c r="D15600" t="str">
        <f t="shared" si="730"/>
        <v/>
      </c>
    </row>
    <row r="15601" spans="1:4" ht="15.75" x14ac:dyDescent="0.25">
      <c r="A15601" s="3" t="str">
        <f>TEXT(Sheet1!A15602,"#00")</f>
        <v>32</v>
      </c>
      <c r="B15601" t="str">
        <f t="shared" si="731"/>
        <v>32,20,19,23,29,31,28,26,04,22,30,18,10,03,11</v>
      </c>
      <c r="C15601">
        <f t="shared" si="729"/>
        <v>44</v>
      </c>
      <c r="D15601" t="str">
        <f t="shared" si="730"/>
        <v/>
      </c>
    </row>
    <row r="15602" spans="1:4" ht="15.75" x14ac:dyDescent="0.25">
      <c r="A15602" s="3" t="str">
        <f>TEXT(Sheet1!A15603,"#00")</f>
        <v>29</v>
      </c>
      <c r="B15602" t="str">
        <f t="shared" si="731"/>
        <v>29</v>
      </c>
      <c r="C15602">
        <f t="shared" si="729"/>
        <v>2</v>
      </c>
      <c r="D15602" t="str">
        <f t="shared" si="730"/>
        <v>:)</v>
      </c>
    </row>
    <row r="15603" spans="1:4" ht="15.75" x14ac:dyDescent="0.25">
      <c r="A15603" s="3" t="str">
        <f>TEXT(Sheet1!A15604,"#00")</f>
        <v>21</v>
      </c>
      <c r="B15603" t="str">
        <f t="shared" si="731"/>
        <v>21,29</v>
      </c>
      <c r="C15603">
        <f t="shared" si="729"/>
        <v>5</v>
      </c>
      <c r="D15603" t="str">
        <f t="shared" si="730"/>
        <v/>
      </c>
    </row>
    <row r="15604" spans="1:4" ht="15.75" x14ac:dyDescent="0.25">
      <c r="A15604" s="3" t="str">
        <f>TEXT(Sheet1!A15605,"#00")</f>
        <v>13</v>
      </c>
      <c r="B15604" t="str">
        <f t="shared" si="731"/>
        <v>13,21,29</v>
      </c>
      <c r="C15604">
        <f t="shared" si="729"/>
        <v>8</v>
      </c>
      <c r="D15604" t="str">
        <f t="shared" si="730"/>
        <v/>
      </c>
    </row>
    <row r="15605" spans="1:4" ht="15.75" x14ac:dyDescent="0.25">
      <c r="A15605" s="3" t="str">
        <f>TEXT(Sheet1!A15606,"#00")</f>
        <v>17</v>
      </c>
      <c r="B15605" t="str">
        <f t="shared" si="731"/>
        <v>17,13,21,29</v>
      </c>
      <c r="C15605">
        <f t="shared" si="729"/>
        <v>11</v>
      </c>
      <c r="D15605" t="str">
        <f t="shared" si="730"/>
        <v/>
      </c>
    </row>
    <row r="15606" spans="1:4" ht="15.75" x14ac:dyDescent="0.25">
      <c r="A15606" s="3" t="str">
        <f>TEXT(Sheet1!A15607,"#00")</f>
        <v>35</v>
      </c>
      <c r="B15606" t="str">
        <f t="shared" si="731"/>
        <v>35,17,13,21,29</v>
      </c>
      <c r="C15606">
        <f t="shared" si="729"/>
        <v>14</v>
      </c>
      <c r="D15606" t="str">
        <f t="shared" si="730"/>
        <v/>
      </c>
    </row>
    <row r="15607" spans="1:4" ht="15.75" x14ac:dyDescent="0.25">
      <c r="A15607" s="3" t="str">
        <f>TEXT(Sheet1!A15608,"#00")</f>
        <v>32</v>
      </c>
      <c r="B15607" t="str">
        <f t="shared" si="731"/>
        <v>32,35,17,13,21,29</v>
      </c>
      <c r="C15607">
        <f t="shared" si="729"/>
        <v>17</v>
      </c>
      <c r="D15607" t="str">
        <f t="shared" si="730"/>
        <v/>
      </c>
    </row>
    <row r="15608" spans="1:4" ht="15.75" x14ac:dyDescent="0.25">
      <c r="A15608" s="3" t="str">
        <f>TEXT(Sheet1!A15609,"#00")</f>
        <v>29</v>
      </c>
      <c r="B15608" t="str">
        <f t="shared" si="731"/>
        <v>29</v>
      </c>
      <c r="C15608">
        <f t="shared" si="729"/>
        <v>2</v>
      </c>
      <c r="D15608" t="str">
        <f t="shared" si="730"/>
        <v>:)</v>
      </c>
    </row>
    <row r="15609" spans="1:4" ht="15.75" x14ac:dyDescent="0.25">
      <c r="A15609" s="3" t="str">
        <f>TEXT(Sheet1!A15610,"#00")</f>
        <v>27</v>
      </c>
      <c r="B15609" t="str">
        <f t="shared" si="731"/>
        <v>27,29</v>
      </c>
      <c r="C15609">
        <f t="shared" si="729"/>
        <v>5</v>
      </c>
      <c r="D15609" t="str">
        <f t="shared" si="730"/>
        <v/>
      </c>
    </row>
    <row r="15610" spans="1:4" ht="15.75" x14ac:dyDescent="0.25">
      <c r="A15610" s="3" t="str">
        <f>TEXT(Sheet1!A15611,"#00")</f>
        <v>30</v>
      </c>
      <c r="B15610" t="str">
        <f t="shared" si="731"/>
        <v>30,27,29</v>
      </c>
      <c r="C15610">
        <f t="shared" si="729"/>
        <v>8</v>
      </c>
      <c r="D15610" t="str">
        <f t="shared" si="730"/>
        <v/>
      </c>
    </row>
    <row r="15611" spans="1:4" ht="15.75" x14ac:dyDescent="0.25">
      <c r="A15611" s="3" t="str">
        <f>TEXT(Sheet1!A15612,"#00")</f>
        <v>33</v>
      </c>
      <c r="B15611" t="str">
        <f t="shared" si="731"/>
        <v>33,30,27,29</v>
      </c>
      <c r="C15611">
        <f t="shared" si="729"/>
        <v>11</v>
      </c>
      <c r="D15611" t="str">
        <f t="shared" si="730"/>
        <v/>
      </c>
    </row>
    <row r="15612" spans="1:4" ht="15.75" x14ac:dyDescent="0.25">
      <c r="A15612" s="3" t="str">
        <f>TEXT(Sheet1!A15613,"#00")</f>
        <v>10</v>
      </c>
      <c r="B15612" t="str">
        <f t="shared" si="731"/>
        <v>10,33,30,27,29</v>
      </c>
      <c r="C15612">
        <f t="shared" si="729"/>
        <v>14</v>
      </c>
      <c r="D15612" t="str">
        <f t="shared" si="730"/>
        <v/>
      </c>
    </row>
    <row r="15613" spans="1:4" ht="15.75" x14ac:dyDescent="0.25">
      <c r="A15613" s="3" t="str">
        <f>TEXT(Sheet1!A15614,"#00")</f>
        <v>32</v>
      </c>
      <c r="B15613" t="str">
        <f t="shared" si="731"/>
        <v>32,10,33,30,27,29</v>
      </c>
      <c r="C15613">
        <f t="shared" si="729"/>
        <v>17</v>
      </c>
      <c r="D15613" t="str">
        <f t="shared" si="730"/>
        <v/>
      </c>
    </row>
    <row r="15614" spans="1:4" ht="15.75" x14ac:dyDescent="0.25">
      <c r="A15614" s="3" t="str">
        <f>TEXT(Sheet1!A15615,"#00")</f>
        <v>00</v>
      </c>
      <c r="B15614" t="str">
        <f t="shared" si="731"/>
        <v>00,32,10,33,30,27,29</v>
      </c>
      <c r="C15614">
        <f t="shared" si="729"/>
        <v>20</v>
      </c>
      <c r="D15614" t="str">
        <f t="shared" si="730"/>
        <v/>
      </c>
    </row>
    <row r="15615" spans="1:4" ht="15.75" x14ac:dyDescent="0.25">
      <c r="A15615" s="3" t="str">
        <f>TEXT(Sheet1!A15616,"#00")</f>
        <v>03</v>
      </c>
      <c r="B15615" t="str">
        <f t="shared" si="731"/>
        <v>03,00,32,10,33,30,27,29</v>
      </c>
      <c r="C15615">
        <f t="shared" si="729"/>
        <v>23</v>
      </c>
      <c r="D15615" t="str">
        <f t="shared" si="730"/>
        <v/>
      </c>
    </row>
    <row r="15616" spans="1:4" ht="15.75" x14ac:dyDescent="0.25">
      <c r="A15616" s="3" t="str">
        <f>TEXT(Sheet1!A15617,"#00")</f>
        <v>09</v>
      </c>
      <c r="B15616" t="str">
        <f t="shared" si="731"/>
        <v>09,03,00,32,10,33,30,27,29</v>
      </c>
      <c r="C15616">
        <f t="shared" si="729"/>
        <v>26</v>
      </c>
      <c r="D15616" t="str">
        <f t="shared" si="730"/>
        <v/>
      </c>
    </row>
    <row r="15617" spans="1:4" ht="15.75" x14ac:dyDescent="0.25">
      <c r="A15617" s="3" t="str">
        <f>TEXT(Sheet1!A15618,"#00")</f>
        <v>16</v>
      </c>
      <c r="B15617" t="str">
        <f t="shared" si="731"/>
        <v>16,09,03,00,32,10,33,30,27,29</v>
      </c>
      <c r="C15617">
        <f t="shared" si="729"/>
        <v>29</v>
      </c>
      <c r="D15617" t="str">
        <f t="shared" si="730"/>
        <v/>
      </c>
    </row>
    <row r="15618" spans="1:4" ht="15.75" x14ac:dyDescent="0.25">
      <c r="A15618" s="3" t="str">
        <f>TEXT(Sheet1!A15619,"#00")</f>
        <v>06</v>
      </c>
      <c r="B15618" t="str">
        <f t="shared" si="731"/>
        <v>06,16,09,03,00,32,10,33,30,27,29</v>
      </c>
      <c r="C15618">
        <f t="shared" ref="C15618:C15681" si="732">LEN(B15618)</f>
        <v>32</v>
      </c>
      <c r="D15618" t="str">
        <f t="shared" ref="D15618:D15681" si="733">IF(C15618=2,":)","")</f>
        <v/>
      </c>
    </row>
    <row r="15619" spans="1:4" ht="15.75" x14ac:dyDescent="0.25">
      <c r="A15619" s="3" t="str">
        <f>TEXT(Sheet1!A15620,"#00")</f>
        <v>11</v>
      </c>
      <c r="B15619" t="str">
        <f t="shared" ref="B15619:B15682" si="734">IF(ISNUMBER(FIND(A15619,B15618)),A15619,A15619&amp;","&amp;B15618)</f>
        <v>11,06,16,09,03,00,32,10,33,30,27,29</v>
      </c>
      <c r="C15619">
        <f t="shared" si="732"/>
        <v>35</v>
      </c>
      <c r="D15619" t="str">
        <f t="shared" si="733"/>
        <v/>
      </c>
    </row>
    <row r="15620" spans="1:4" ht="15.75" x14ac:dyDescent="0.25">
      <c r="A15620" s="3" t="str">
        <f>TEXT(Sheet1!A15621,"#00")</f>
        <v>18</v>
      </c>
      <c r="B15620" t="str">
        <f t="shared" si="734"/>
        <v>18,11,06,16,09,03,00,32,10,33,30,27,29</v>
      </c>
      <c r="C15620">
        <f t="shared" si="732"/>
        <v>38</v>
      </c>
      <c r="D15620" t="str">
        <f t="shared" si="733"/>
        <v/>
      </c>
    </row>
    <row r="15621" spans="1:4" ht="15.75" x14ac:dyDescent="0.25">
      <c r="A15621" s="3" t="str">
        <f>TEXT(Sheet1!A15622,"#00")</f>
        <v>24</v>
      </c>
      <c r="B15621" t="str">
        <f t="shared" si="734"/>
        <v>24,18,11,06,16,09,03,00,32,10,33,30,27,29</v>
      </c>
      <c r="C15621">
        <f t="shared" si="732"/>
        <v>41</v>
      </c>
      <c r="D15621" t="str">
        <f t="shared" si="733"/>
        <v/>
      </c>
    </row>
    <row r="15622" spans="1:4" ht="15.75" x14ac:dyDescent="0.25">
      <c r="A15622" s="3" t="str">
        <f>TEXT(Sheet1!A15623,"#00")</f>
        <v>23</v>
      </c>
      <c r="B15622" t="str">
        <f t="shared" si="734"/>
        <v>23,24,18,11,06,16,09,03,00,32,10,33,30,27,29</v>
      </c>
      <c r="C15622">
        <f t="shared" si="732"/>
        <v>44</v>
      </c>
      <c r="D15622" t="str">
        <f t="shared" si="733"/>
        <v/>
      </c>
    </row>
    <row r="15623" spans="1:4" ht="15.75" x14ac:dyDescent="0.25">
      <c r="A15623" s="3" t="str">
        <f>TEXT(Sheet1!A15624,"#00")</f>
        <v>26</v>
      </c>
      <c r="B15623" t="str">
        <f t="shared" si="734"/>
        <v>26,23,24,18,11,06,16,09,03,00,32,10,33,30,27,29</v>
      </c>
      <c r="C15623">
        <f t="shared" si="732"/>
        <v>47</v>
      </c>
      <c r="D15623" t="str">
        <f t="shared" si="733"/>
        <v/>
      </c>
    </row>
    <row r="15624" spans="1:4" ht="15.75" x14ac:dyDescent="0.25">
      <c r="A15624" s="3" t="str">
        <f>TEXT(Sheet1!A15625,"#00")</f>
        <v>10</v>
      </c>
      <c r="B15624" t="str">
        <f t="shared" si="734"/>
        <v>10</v>
      </c>
      <c r="C15624">
        <f t="shared" si="732"/>
        <v>2</v>
      </c>
      <c r="D15624" t="str">
        <f t="shared" si="733"/>
        <v>:)</v>
      </c>
    </row>
    <row r="15625" spans="1:4" ht="15.75" x14ac:dyDescent="0.25">
      <c r="A15625" s="3" t="str">
        <f>TEXT(Sheet1!A15626,"#00")</f>
        <v>04</v>
      </c>
      <c r="B15625" t="str">
        <f t="shared" si="734"/>
        <v>04,10</v>
      </c>
      <c r="C15625">
        <f t="shared" si="732"/>
        <v>5</v>
      </c>
      <c r="D15625" t="str">
        <f t="shared" si="733"/>
        <v/>
      </c>
    </row>
    <row r="15626" spans="1:4" ht="15.75" x14ac:dyDescent="0.25">
      <c r="A15626" s="3" t="str">
        <f>TEXT(Sheet1!A15627,"#00")</f>
        <v>23</v>
      </c>
      <c r="B15626" t="str">
        <f t="shared" si="734"/>
        <v>23,04,10</v>
      </c>
      <c r="C15626">
        <f t="shared" si="732"/>
        <v>8</v>
      </c>
      <c r="D15626" t="str">
        <f t="shared" si="733"/>
        <v/>
      </c>
    </row>
    <row r="15627" spans="1:4" ht="15.75" x14ac:dyDescent="0.25">
      <c r="A15627" s="3" t="str">
        <f>TEXT(Sheet1!A15628,"#00")</f>
        <v>30</v>
      </c>
      <c r="B15627" t="str">
        <f t="shared" si="734"/>
        <v>30,23,04,10</v>
      </c>
      <c r="C15627">
        <f t="shared" si="732"/>
        <v>11</v>
      </c>
      <c r="D15627" t="str">
        <f t="shared" si="733"/>
        <v/>
      </c>
    </row>
    <row r="15628" spans="1:4" ht="15.75" x14ac:dyDescent="0.25">
      <c r="A15628" s="3" t="str">
        <f>TEXT(Sheet1!A15629,"#00")</f>
        <v>00</v>
      </c>
      <c r="B15628" t="str">
        <f t="shared" si="734"/>
        <v>00,30,23,04,10</v>
      </c>
      <c r="C15628">
        <f t="shared" si="732"/>
        <v>14</v>
      </c>
      <c r="D15628" t="str">
        <f t="shared" si="733"/>
        <v/>
      </c>
    </row>
    <row r="15629" spans="1:4" ht="15.75" x14ac:dyDescent="0.25">
      <c r="A15629" s="3" t="str">
        <f>TEXT(Sheet1!A15630,"#00")</f>
        <v>32</v>
      </c>
      <c r="B15629" t="str">
        <f t="shared" si="734"/>
        <v>32,00,30,23,04,10</v>
      </c>
      <c r="C15629">
        <f t="shared" si="732"/>
        <v>17</v>
      </c>
      <c r="D15629" t="str">
        <f t="shared" si="733"/>
        <v/>
      </c>
    </row>
    <row r="15630" spans="1:4" ht="15.75" x14ac:dyDescent="0.25">
      <c r="A15630" s="3" t="str">
        <f>TEXT(Sheet1!A15631,"#00")</f>
        <v>17</v>
      </c>
      <c r="B15630" t="str">
        <f t="shared" si="734"/>
        <v>17,32,00,30,23,04,10</v>
      </c>
      <c r="C15630">
        <f t="shared" si="732"/>
        <v>20</v>
      </c>
      <c r="D15630" t="str">
        <f t="shared" si="733"/>
        <v/>
      </c>
    </row>
    <row r="15631" spans="1:4" ht="15.75" x14ac:dyDescent="0.25">
      <c r="A15631" s="3" t="str">
        <f>TEXT(Sheet1!A15632,"#00")</f>
        <v>31</v>
      </c>
      <c r="B15631" t="str">
        <f t="shared" si="734"/>
        <v>31,17,32,00,30,23,04,10</v>
      </c>
      <c r="C15631">
        <f t="shared" si="732"/>
        <v>23</v>
      </c>
      <c r="D15631" t="str">
        <f t="shared" si="733"/>
        <v/>
      </c>
    </row>
    <row r="15632" spans="1:4" ht="15.75" x14ac:dyDescent="0.25">
      <c r="A15632" s="3" t="str">
        <f>TEXT(Sheet1!A15633,"#00")</f>
        <v>33</v>
      </c>
      <c r="B15632" t="str">
        <f t="shared" si="734"/>
        <v>33,31,17,32,00,30,23,04,10</v>
      </c>
      <c r="C15632">
        <f t="shared" si="732"/>
        <v>26</v>
      </c>
      <c r="D15632" t="str">
        <f t="shared" si="733"/>
        <v/>
      </c>
    </row>
    <row r="15633" spans="1:4" ht="15.75" x14ac:dyDescent="0.25">
      <c r="A15633" s="3" t="str">
        <f>TEXT(Sheet1!A15634,"#00")</f>
        <v>20</v>
      </c>
      <c r="B15633" t="str">
        <f t="shared" si="734"/>
        <v>20,33,31,17,32,00,30,23,04,10</v>
      </c>
      <c r="C15633">
        <f t="shared" si="732"/>
        <v>29</v>
      </c>
      <c r="D15633" t="str">
        <f t="shared" si="733"/>
        <v/>
      </c>
    </row>
    <row r="15634" spans="1:4" ht="15.75" x14ac:dyDescent="0.25">
      <c r="A15634" s="3" t="str">
        <f>TEXT(Sheet1!A15635,"#00")</f>
        <v>22</v>
      </c>
      <c r="B15634" t="str">
        <f t="shared" si="734"/>
        <v>22,20,33,31,17,32,00,30,23,04,10</v>
      </c>
      <c r="C15634">
        <f t="shared" si="732"/>
        <v>32</v>
      </c>
      <c r="D15634" t="str">
        <f t="shared" si="733"/>
        <v/>
      </c>
    </row>
    <row r="15635" spans="1:4" ht="15.75" x14ac:dyDescent="0.25">
      <c r="A15635" s="3" t="str">
        <f>TEXT(Sheet1!A15636,"#00")</f>
        <v>10</v>
      </c>
      <c r="B15635" t="str">
        <f t="shared" si="734"/>
        <v>10</v>
      </c>
      <c r="C15635">
        <f t="shared" si="732"/>
        <v>2</v>
      </c>
      <c r="D15635" t="str">
        <f t="shared" si="733"/>
        <v>:)</v>
      </c>
    </row>
    <row r="15636" spans="1:4" ht="15.75" x14ac:dyDescent="0.25">
      <c r="A15636" s="3" t="str">
        <f>TEXT(Sheet1!A15637,"#00")</f>
        <v>19</v>
      </c>
      <c r="B15636" t="str">
        <f t="shared" si="734"/>
        <v>19,10</v>
      </c>
      <c r="C15636">
        <f t="shared" si="732"/>
        <v>5</v>
      </c>
      <c r="D15636" t="str">
        <f t="shared" si="733"/>
        <v/>
      </c>
    </row>
    <row r="15637" spans="1:4" ht="15.75" x14ac:dyDescent="0.25">
      <c r="A15637" s="3" t="str">
        <f>TEXT(Sheet1!A15638,"#00")</f>
        <v>31</v>
      </c>
      <c r="B15637" t="str">
        <f t="shared" si="734"/>
        <v>31,19,10</v>
      </c>
      <c r="C15637">
        <f t="shared" si="732"/>
        <v>8</v>
      </c>
      <c r="D15637" t="str">
        <f t="shared" si="733"/>
        <v/>
      </c>
    </row>
    <row r="15638" spans="1:4" ht="15.75" x14ac:dyDescent="0.25">
      <c r="A15638" s="3" t="str">
        <f>TEXT(Sheet1!A15639,"#00")</f>
        <v>31</v>
      </c>
      <c r="B15638" t="str">
        <f t="shared" si="734"/>
        <v>31</v>
      </c>
      <c r="C15638">
        <f t="shared" si="732"/>
        <v>2</v>
      </c>
      <c r="D15638" t="str">
        <f t="shared" si="733"/>
        <v>:)</v>
      </c>
    </row>
    <row r="15639" spans="1:4" ht="15.75" x14ac:dyDescent="0.25">
      <c r="A15639" s="3" t="str">
        <f>TEXT(Sheet1!A15640,"#00")</f>
        <v>17</v>
      </c>
      <c r="B15639" t="str">
        <f t="shared" si="734"/>
        <v>17,31</v>
      </c>
      <c r="C15639">
        <f t="shared" si="732"/>
        <v>5</v>
      </c>
      <c r="D15639" t="str">
        <f t="shared" si="733"/>
        <v/>
      </c>
    </row>
    <row r="15640" spans="1:4" ht="15.75" x14ac:dyDescent="0.25">
      <c r="A15640" s="3" t="str">
        <f>TEXT(Sheet1!A15641,"#00")</f>
        <v>10</v>
      </c>
      <c r="B15640" t="str">
        <f t="shared" si="734"/>
        <v>10,17,31</v>
      </c>
      <c r="C15640">
        <f t="shared" si="732"/>
        <v>8</v>
      </c>
      <c r="D15640" t="str">
        <f t="shared" si="733"/>
        <v/>
      </c>
    </row>
    <row r="15641" spans="1:4" ht="15.75" x14ac:dyDescent="0.25">
      <c r="A15641" s="3" t="str">
        <f>TEXT(Sheet1!A15642,"#00")</f>
        <v>34</v>
      </c>
      <c r="B15641" t="str">
        <f t="shared" si="734"/>
        <v>34,10,17,31</v>
      </c>
      <c r="C15641">
        <f t="shared" si="732"/>
        <v>11</v>
      </c>
      <c r="D15641" t="str">
        <f t="shared" si="733"/>
        <v/>
      </c>
    </row>
    <row r="15642" spans="1:4" ht="15.75" x14ac:dyDescent="0.25">
      <c r="A15642" s="3" t="str">
        <f>TEXT(Sheet1!A15643,"#00")</f>
        <v>29</v>
      </c>
      <c r="B15642" t="str">
        <f t="shared" si="734"/>
        <v>29,34,10,17,31</v>
      </c>
      <c r="C15642">
        <f t="shared" si="732"/>
        <v>14</v>
      </c>
      <c r="D15642" t="str">
        <f t="shared" si="733"/>
        <v/>
      </c>
    </row>
    <row r="15643" spans="1:4" ht="15.75" x14ac:dyDescent="0.25">
      <c r="A15643" s="3" t="str">
        <f>TEXT(Sheet1!A15644,"#00")</f>
        <v>14</v>
      </c>
      <c r="B15643" t="str">
        <f t="shared" si="734"/>
        <v>14,29,34,10,17,31</v>
      </c>
      <c r="C15643">
        <f t="shared" si="732"/>
        <v>17</v>
      </c>
      <c r="D15643" t="str">
        <f t="shared" si="733"/>
        <v/>
      </c>
    </row>
    <row r="15644" spans="1:4" ht="15.75" x14ac:dyDescent="0.25">
      <c r="A15644" s="3" t="str">
        <f>TEXT(Sheet1!A15645,"#00")</f>
        <v>13</v>
      </c>
      <c r="B15644" t="str">
        <f t="shared" si="734"/>
        <v>13,14,29,34,10,17,31</v>
      </c>
      <c r="C15644">
        <f t="shared" si="732"/>
        <v>20</v>
      </c>
      <c r="D15644" t="str">
        <f t="shared" si="733"/>
        <v/>
      </c>
    </row>
    <row r="15645" spans="1:4" ht="15.75" x14ac:dyDescent="0.25">
      <c r="A15645" s="3" t="str">
        <f>TEXT(Sheet1!A15646,"#00")</f>
        <v>05</v>
      </c>
      <c r="B15645" t="str">
        <f t="shared" si="734"/>
        <v>05,13,14,29,34,10,17,31</v>
      </c>
      <c r="C15645">
        <f t="shared" si="732"/>
        <v>23</v>
      </c>
      <c r="D15645" t="str">
        <f t="shared" si="733"/>
        <v/>
      </c>
    </row>
    <row r="15646" spans="1:4" ht="15.75" x14ac:dyDescent="0.25">
      <c r="A15646" s="3" t="str">
        <f>TEXT(Sheet1!A15647,"#00")</f>
        <v>30</v>
      </c>
      <c r="B15646" t="str">
        <f t="shared" si="734"/>
        <v>30,05,13,14,29,34,10,17,31</v>
      </c>
      <c r="C15646">
        <f t="shared" si="732"/>
        <v>26</v>
      </c>
      <c r="D15646" t="str">
        <f t="shared" si="733"/>
        <v/>
      </c>
    </row>
    <row r="15647" spans="1:4" ht="15.75" x14ac:dyDescent="0.25">
      <c r="A15647" s="3" t="str">
        <f>TEXT(Sheet1!A15648,"#00")</f>
        <v>35</v>
      </c>
      <c r="B15647" t="str">
        <f t="shared" si="734"/>
        <v>35,30,05,13,14,29,34,10,17,31</v>
      </c>
      <c r="C15647">
        <f t="shared" si="732"/>
        <v>29</v>
      </c>
      <c r="D15647" t="str">
        <f t="shared" si="733"/>
        <v/>
      </c>
    </row>
    <row r="15648" spans="1:4" ht="15.75" x14ac:dyDescent="0.25">
      <c r="A15648" s="3" t="str">
        <f>TEXT(Sheet1!A15649,"#00")</f>
        <v>02</v>
      </c>
      <c r="B15648" t="str">
        <f t="shared" si="734"/>
        <v>02,35,30,05,13,14,29,34,10,17,31</v>
      </c>
      <c r="C15648">
        <f t="shared" si="732"/>
        <v>32</v>
      </c>
      <c r="D15648" t="str">
        <f t="shared" si="733"/>
        <v/>
      </c>
    </row>
    <row r="15649" spans="1:4" ht="15.75" x14ac:dyDescent="0.25">
      <c r="A15649" s="3" t="str">
        <f>TEXT(Sheet1!A15650,"#00")</f>
        <v>30</v>
      </c>
      <c r="B15649" t="str">
        <f t="shared" si="734"/>
        <v>30</v>
      </c>
      <c r="C15649">
        <f t="shared" si="732"/>
        <v>2</v>
      </c>
      <c r="D15649" t="str">
        <f t="shared" si="733"/>
        <v>:)</v>
      </c>
    </row>
    <row r="15650" spans="1:4" ht="15.75" x14ac:dyDescent="0.25">
      <c r="A15650" s="3" t="str">
        <f>TEXT(Sheet1!A15651,"#00")</f>
        <v>25</v>
      </c>
      <c r="B15650" t="str">
        <f t="shared" si="734"/>
        <v>25,30</v>
      </c>
      <c r="C15650">
        <f t="shared" si="732"/>
        <v>5</v>
      </c>
      <c r="D15650" t="str">
        <f t="shared" si="733"/>
        <v/>
      </c>
    </row>
    <row r="15651" spans="1:4" ht="15.75" x14ac:dyDescent="0.25">
      <c r="A15651" s="3" t="str">
        <f>TEXT(Sheet1!A15652,"#00")</f>
        <v>02</v>
      </c>
      <c r="B15651" t="str">
        <f t="shared" si="734"/>
        <v>02,25,30</v>
      </c>
      <c r="C15651">
        <f t="shared" si="732"/>
        <v>8</v>
      </c>
      <c r="D15651" t="str">
        <f t="shared" si="733"/>
        <v/>
      </c>
    </row>
    <row r="15652" spans="1:4" ht="15.75" x14ac:dyDescent="0.25">
      <c r="A15652" s="3" t="str">
        <f>TEXT(Sheet1!A15653,"#00")</f>
        <v>13</v>
      </c>
      <c r="B15652" t="str">
        <f t="shared" si="734"/>
        <v>13,02,25,30</v>
      </c>
      <c r="C15652">
        <f t="shared" si="732"/>
        <v>11</v>
      </c>
      <c r="D15652" t="str">
        <f t="shared" si="733"/>
        <v/>
      </c>
    </row>
    <row r="15653" spans="1:4" ht="15.75" x14ac:dyDescent="0.25">
      <c r="A15653" s="3" t="str">
        <f>TEXT(Sheet1!A15654,"#00")</f>
        <v>09</v>
      </c>
      <c r="B15653" t="str">
        <f t="shared" si="734"/>
        <v>09,13,02,25,30</v>
      </c>
      <c r="C15653">
        <f t="shared" si="732"/>
        <v>14</v>
      </c>
      <c r="D15653" t="str">
        <f t="shared" si="733"/>
        <v/>
      </c>
    </row>
    <row r="15654" spans="1:4" ht="15.75" x14ac:dyDescent="0.25">
      <c r="A15654" s="3" t="str">
        <f>TEXT(Sheet1!A15655,"#00")</f>
        <v>14</v>
      </c>
      <c r="B15654" t="str">
        <f t="shared" si="734"/>
        <v>14,09,13,02,25,30</v>
      </c>
      <c r="C15654">
        <f t="shared" si="732"/>
        <v>17</v>
      </c>
      <c r="D15654" t="str">
        <f t="shared" si="733"/>
        <v/>
      </c>
    </row>
    <row r="15655" spans="1:4" ht="15.75" x14ac:dyDescent="0.25">
      <c r="A15655" s="3" t="str">
        <f>TEXT(Sheet1!A15656,"#00")</f>
        <v>19</v>
      </c>
      <c r="B15655" t="str">
        <f t="shared" si="734"/>
        <v>19,14,09,13,02,25,30</v>
      </c>
      <c r="C15655">
        <f t="shared" si="732"/>
        <v>20</v>
      </c>
      <c r="D15655" t="str">
        <f t="shared" si="733"/>
        <v/>
      </c>
    </row>
    <row r="15656" spans="1:4" ht="15.75" x14ac:dyDescent="0.25">
      <c r="A15656" s="3" t="str">
        <f>TEXT(Sheet1!A15657,"#00")</f>
        <v>00</v>
      </c>
      <c r="B15656" t="str">
        <f t="shared" si="734"/>
        <v>00,19,14,09,13,02,25,30</v>
      </c>
      <c r="C15656">
        <f t="shared" si="732"/>
        <v>23</v>
      </c>
      <c r="D15656" t="str">
        <f t="shared" si="733"/>
        <v/>
      </c>
    </row>
    <row r="15657" spans="1:4" ht="15.75" x14ac:dyDescent="0.25">
      <c r="A15657" s="3" t="str">
        <f>TEXT(Sheet1!A15658,"#00")</f>
        <v>17</v>
      </c>
      <c r="B15657" t="str">
        <f t="shared" si="734"/>
        <v>17,00,19,14,09,13,02,25,30</v>
      </c>
      <c r="C15657">
        <f t="shared" si="732"/>
        <v>26</v>
      </c>
      <c r="D15657" t="str">
        <f t="shared" si="733"/>
        <v/>
      </c>
    </row>
    <row r="15658" spans="1:4" ht="15.75" x14ac:dyDescent="0.25">
      <c r="A15658" s="3" t="str">
        <f>TEXT(Sheet1!A15659,"#00")</f>
        <v>36</v>
      </c>
      <c r="B15658" t="str">
        <f t="shared" si="734"/>
        <v>36,17,00,19,14,09,13,02,25,30</v>
      </c>
      <c r="C15658">
        <f t="shared" si="732"/>
        <v>29</v>
      </c>
      <c r="D15658" t="str">
        <f t="shared" si="733"/>
        <v/>
      </c>
    </row>
    <row r="15659" spans="1:4" ht="15.75" x14ac:dyDescent="0.25">
      <c r="A15659" s="3" t="str">
        <f>TEXT(Sheet1!A15660,"#00")</f>
        <v>35</v>
      </c>
      <c r="B15659" t="str">
        <f t="shared" si="734"/>
        <v>35,36,17,00,19,14,09,13,02,25,30</v>
      </c>
      <c r="C15659">
        <f t="shared" si="732"/>
        <v>32</v>
      </c>
      <c r="D15659" t="str">
        <f t="shared" si="733"/>
        <v/>
      </c>
    </row>
    <row r="15660" spans="1:4" ht="15.75" x14ac:dyDescent="0.25">
      <c r="A15660" s="3" t="str">
        <f>TEXT(Sheet1!A15661,"#00")</f>
        <v>34</v>
      </c>
      <c r="B15660" t="str">
        <f t="shared" si="734"/>
        <v>34,35,36,17,00,19,14,09,13,02,25,30</v>
      </c>
      <c r="C15660">
        <f t="shared" si="732"/>
        <v>35</v>
      </c>
      <c r="D15660" t="str">
        <f t="shared" si="733"/>
        <v/>
      </c>
    </row>
    <row r="15661" spans="1:4" ht="15.75" x14ac:dyDescent="0.25">
      <c r="A15661" s="3" t="str">
        <f>TEXT(Sheet1!A15662,"#00")</f>
        <v>24</v>
      </c>
      <c r="B15661" t="str">
        <f t="shared" si="734"/>
        <v>24,34,35,36,17,00,19,14,09,13,02,25,30</v>
      </c>
      <c r="C15661">
        <f t="shared" si="732"/>
        <v>38</v>
      </c>
      <c r="D15661" t="str">
        <f t="shared" si="733"/>
        <v/>
      </c>
    </row>
    <row r="15662" spans="1:4" ht="15.75" x14ac:dyDescent="0.25">
      <c r="A15662" s="3" t="str">
        <f>TEXT(Sheet1!A15663,"#00")</f>
        <v>19</v>
      </c>
      <c r="B15662" t="str">
        <f t="shared" si="734"/>
        <v>19</v>
      </c>
      <c r="C15662">
        <f t="shared" si="732"/>
        <v>2</v>
      </c>
      <c r="D15662" t="str">
        <f t="shared" si="733"/>
        <v>:)</v>
      </c>
    </row>
    <row r="15663" spans="1:4" ht="15.75" x14ac:dyDescent="0.25">
      <c r="A15663" s="3" t="str">
        <f>TEXT(Sheet1!A15664,"#00")</f>
        <v>23</v>
      </c>
      <c r="B15663" t="str">
        <f t="shared" si="734"/>
        <v>23,19</v>
      </c>
      <c r="C15663">
        <f t="shared" si="732"/>
        <v>5</v>
      </c>
      <c r="D15663" t="str">
        <f t="shared" si="733"/>
        <v/>
      </c>
    </row>
    <row r="15664" spans="1:4" ht="15.75" x14ac:dyDescent="0.25">
      <c r="A15664" s="3" t="str">
        <f>TEXT(Sheet1!A15665,"#00")</f>
        <v>01</v>
      </c>
      <c r="B15664" t="str">
        <f t="shared" si="734"/>
        <v>01,23,19</v>
      </c>
      <c r="C15664">
        <f t="shared" si="732"/>
        <v>8</v>
      </c>
      <c r="D15664" t="str">
        <f t="shared" si="733"/>
        <v/>
      </c>
    </row>
    <row r="15665" spans="1:4" ht="15.75" x14ac:dyDescent="0.25">
      <c r="A15665" s="3" t="str">
        <f>TEXT(Sheet1!A15666,"#00")</f>
        <v>29</v>
      </c>
      <c r="B15665" t="str">
        <f t="shared" si="734"/>
        <v>29,01,23,19</v>
      </c>
      <c r="C15665">
        <f t="shared" si="732"/>
        <v>11</v>
      </c>
      <c r="D15665" t="str">
        <f t="shared" si="733"/>
        <v/>
      </c>
    </row>
    <row r="15666" spans="1:4" ht="15.75" x14ac:dyDescent="0.25">
      <c r="A15666" s="3" t="str">
        <f>TEXT(Sheet1!A15667,"#00")</f>
        <v>35</v>
      </c>
      <c r="B15666" t="str">
        <f t="shared" si="734"/>
        <v>35,29,01,23,19</v>
      </c>
      <c r="C15666">
        <f t="shared" si="732"/>
        <v>14</v>
      </c>
      <c r="D15666" t="str">
        <f t="shared" si="733"/>
        <v/>
      </c>
    </row>
    <row r="15667" spans="1:4" ht="15.75" x14ac:dyDescent="0.25">
      <c r="A15667" s="3" t="str">
        <f>TEXT(Sheet1!A15668,"#00")</f>
        <v>36</v>
      </c>
      <c r="B15667" t="str">
        <f t="shared" si="734"/>
        <v>36,35,29,01,23,19</v>
      </c>
      <c r="C15667">
        <f t="shared" si="732"/>
        <v>17</v>
      </c>
      <c r="D15667" t="str">
        <f t="shared" si="733"/>
        <v/>
      </c>
    </row>
    <row r="15668" spans="1:4" ht="15.75" x14ac:dyDescent="0.25">
      <c r="A15668" s="3" t="str">
        <f>TEXT(Sheet1!A15669,"#00")</f>
        <v>34</v>
      </c>
      <c r="B15668" t="str">
        <f t="shared" si="734"/>
        <v>34,36,35,29,01,23,19</v>
      </c>
      <c r="C15668">
        <f t="shared" si="732"/>
        <v>20</v>
      </c>
      <c r="D15668" t="str">
        <f t="shared" si="733"/>
        <v/>
      </c>
    </row>
    <row r="15669" spans="1:4" ht="15.75" x14ac:dyDescent="0.25">
      <c r="A15669" s="3" t="str">
        <f>TEXT(Sheet1!A15670,"#00")</f>
        <v>04</v>
      </c>
      <c r="B15669" t="str">
        <f t="shared" si="734"/>
        <v>04,34,36,35,29,01,23,19</v>
      </c>
      <c r="C15669">
        <f t="shared" si="732"/>
        <v>23</v>
      </c>
      <c r="D15669" t="str">
        <f t="shared" si="733"/>
        <v/>
      </c>
    </row>
    <row r="15670" spans="1:4" ht="15.75" x14ac:dyDescent="0.25">
      <c r="A15670" s="3" t="str">
        <f>TEXT(Sheet1!A15671,"#00")</f>
        <v>17</v>
      </c>
      <c r="B15670" t="str">
        <f t="shared" si="734"/>
        <v>17,04,34,36,35,29,01,23,19</v>
      </c>
      <c r="C15670">
        <f t="shared" si="732"/>
        <v>26</v>
      </c>
      <c r="D15670" t="str">
        <f t="shared" si="733"/>
        <v/>
      </c>
    </row>
    <row r="15671" spans="1:4" ht="15.75" x14ac:dyDescent="0.25">
      <c r="A15671" s="3" t="str">
        <f>TEXT(Sheet1!A15672,"#00")</f>
        <v>24</v>
      </c>
      <c r="B15671" t="str">
        <f t="shared" si="734"/>
        <v>24,17,04,34,36,35,29,01,23,19</v>
      </c>
      <c r="C15671">
        <f t="shared" si="732"/>
        <v>29</v>
      </c>
      <c r="D15671" t="str">
        <f t="shared" si="733"/>
        <v/>
      </c>
    </row>
    <row r="15672" spans="1:4" ht="15.75" x14ac:dyDescent="0.25">
      <c r="A15672" s="3" t="str">
        <f>TEXT(Sheet1!A15673,"#00")</f>
        <v>02</v>
      </c>
      <c r="B15672" t="str">
        <f t="shared" si="734"/>
        <v>02,24,17,04,34,36,35,29,01,23,19</v>
      </c>
      <c r="C15672">
        <f t="shared" si="732"/>
        <v>32</v>
      </c>
      <c r="D15672" t="str">
        <f t="shared" si="733"/>
        <v/>
      </c>
    </row>
    <row r="15673" spans="1:4" ht="15.75" x14ac:dyDescent="0.25">
      <c r="A15673" s="3" t="str">
        <f>TEXT(Sheet1!A15674,"#00")</f>
        <v>02</v>
      </c>
      <c r="B15673" t="str">
        <f t="shared" si="734"/>
        <v>02</v>
      </c>
      <c r="C15673">
        <f t="shared" si="732"/>
        <v>2</v>
      </c>
      <c r="D15673" t="str">
        <f t="shared" si="733"/>
        <v>:)</v>
      </c>
    </row>
    <row r="15674" spans="1:4" ht="15.75" x14ac:dyDescent="0.25">
      <c r="A15674" s="3" t="str">
        <f>TEXT(Sheet1!A15675,"#00")</f>
        <v>36</v>
      </c>
      <c r="B15674" t="str">
        <f t="shared" si="734"/>
        <v>36,02</v>
      </c>
      <c r="C15674">
        <f t="shared" si="732"/>
        <v>5</v>
      </c>
      <c r="D15674" t="str">
        <f t="shared" si="733"/>
        <v/>
      </c>
    </row>
    <row r="15675" spans="1:4" ht="15.75" x14ac:dyDescent="0.25">
      <c r="A15675" s="3" t="str">
        <f>TEXT(Sheet1!A15676,"#00")</f>
        <v>28</v>
      </c>
      <c r="B15675" t="str">
        <f t="shared" si="734"/>
        <v>28,36,02</v>
      </c>
      <c r="C15675">
        <f t="shared" si="732"/>
        <v>8</v>
      </c>
      <c r="D15675" t="str">
        <f t="shared" si="733"/>
        <v/>
      </c>
    </row>
    <row r="15676" spans="1:4" ht="15.75" x14ac:dyDescent="0.25">
      <c r="A15676" s="3" t="str">
        <f>TEXT(Sheet1!A15677,"#00")</f>
        <v>21</v>
      </c>
      <c r="B15676" t="str">
        <f t="shared" si="734"/>
        <v>21,28,36,02</v>
      </c>
      <c r="C15676">
        <f t="shared" si="732"/>
        <v>11</v>
      </c>
      <c r="D15676" t="str">
        <f t="shared" si="733"/>
        <v/>
      </c>
    </row>
    <row r="15677" spans="1:4" ht="15.75" x14ac:dyDescent="0.25">
      <c r="A15677" s="3" t="str">
        <f>TEXT(Sheet1!A15678,"#00")</f>
        <v>34</v>
      </c>
      <c r="B15677" t="str">
        <f t="shared" si="734"/>
        <v>34,21,28,36,02</v>
      </c>
      <c r="C15677">
        <f t="shared" si="732"/>
        <v>14</v>
      </c>
      <c r="D15677" t="str">
        <f t="shared" si="733"/>
        <v/>
      </c>
    </row>
    <row r="15678" spans="1:4" ht="15.75" x14ac:dyDescent="0.25">
      <c r="A15678" s="3" t="str">
        <f>TEXT(Sheet1!A15679,"#00")</f>
        <v>14</v>
      </c>
      <c r="B15678" t="str">
        <f t="shared" si="734"/>
        <v>14,34,21,28,36,02</v>
      </c>
      <c r="C15678">
        <f t="shared" si="732"/>
        <v>17</v>
      </c>
      <c r="D15678" t="str">
        <f t="shared" si="733"/>
        <v/>
      </c>
    </row>
    <row r="15679" spans="1:4" ht="15.75" x14ac:dyDescent="0.25">
      <c r="A15679" s="3" t="str">
        <f>TEXT(Sheet1!A15680,"#00")</f>
        <v>11</v>
      </c>
      <c r="B15679" t="str">
        <f t="shared" si="734"/>
        <v>11,14,34,21,28,36,02</v>
      </c>
      <c r="C15679">
        <f t="shared" si="732"/>
        <v>20</v>
      </c>
      <c r="D15679" t="str">
        <f t="shared" si="733"/>
        <v/>
      </c>
    </row>
    <row r="15680" spans="1:4" ht="15.75" x14ac:dyDescent="0.25">
      <c r="A15680" s="3" t="str">
        <f>TEXT(Sheet1!A15681,"#00")</f>
        <v>35</v>
      </c>
      <c r="B15680" t="str">
        <f t="shared" si="734"/>
        <v>35,11,14,34,21,28,36,02</v>
      </c>
      <c r="C15680">
        <f t="shared" si="732"/>
        <v>23</v>
      </c>
      <c r="D15680" t="str">
        <f t="shared" si="733"/>
        <v/>
      </c>
    </row>
    <row r="15681" spans="1:4" ht="15.75" x14ac:dyDescent="0.25">
      <c r="A15681" s="3" t="str">
        <f>TEXT(Sheet1!A15682,"#00")</f>
        <v>25</v>
      </c>
      <c r="B15681" t="str">
        <f t="shared" si="734"/>
        <v>25,35,11,14,34,21,28,36,02</v>
      </c>
      <c r="C15681">
        <f t="shared" si="732"/>
        <v>26</v>
      </c>
      <c r="D15681" t="str">
        <f t="shared" si="733"/>
        <v/>
      </c>
    </row>
    <row r="15682" spans="1:4" ht="15.75" x14ac:dyDescent="0.25">
      <c r="A15682" s="3" t="str">
        <f>TEXT(Sheet1!A15683,"#00")</f>
        <v>00</v>
      </c>
      <c r="B15682" t="str">
        <f t="shared" si="734"/>
        <v>00,25,35,11,14,34,21,28,36,02</v>
      </c>
      <c r="C15682">
        <f t="shared" ref="C15682:C15745" si="735">LEN(B15682)</f>
        <v>29</v>
      </c>
      <c r="D15682" t="str">
        <f t="shared" ref="D15682:D15745" si="736">IF(C15682=2,":)","")</f>
        <v/>
      </c>
    </row>
    <row r="15683" spans="1:4" ht="15.75" x14ac:dyDescent="0.25">
      <c r="A15683" s="3" t="str">
        <f>TEXT(Sheet1!A15684,"#00")</f>
        <v>08</v>
      </c>
      <c r="B15683" t="str">
        <f t="shared" ref="B15683:B15746" si="737">IF(ISNUMBER(FIND(A15683,B15682)),A15683,A15683&amp;","&amp;B15682)</f>
        <v>08,00,25,35,11,14,34,21,28,36,02</v>
      </c>
      <c r="C15683">
        <f t="shared" si="735"/>
        <v>32</v>
      </c>
      <c r="D15683" t="str">
        <f t="shared" si="736"/>
        <v/>
      </c>
    </row>
    <row r="15684" spans="1:4" ht="15.75" x14ac:dyDescent="0.25">
      <c r="A15684" s="3" t="str">
        <f>TEXT(Sheet1!A15685,"#00")</f>
        <v>30</v>
      </c>
      <c r="B15684" t="str">
        <f t="shared" si="737"/>
        <v>30,08,00,25,35,11,14,34,21,28,36,02</v>
      </c>
      <c r="C15684">
        <f t="shared" si="735"/>
        <v>35</v>
      </c>
      <c r="D15684" t="str">
        <f t="shared" si="736"/>
        <v/>
      </c>
    </row>
    <row r="15685" spans="1:4" ht="15.75" x14ac:dyDescent="0.25">
      <c r="A15685" s="3" t="str">
        <f>TEXT(Sheet1!A15686,"#00")</f>
        <v>28</v>
      </c>
      <c r="B15685" t="str">
        <f t="shared" si="737"/>
        <v>28</v>
      </c>
      <c r="C15685">
        <f t="shared" si="735"/>
        <v>2</v>
      </c>
      <c r="D15685" t="str">
        <f t="shared" si="736"/>
        <v>:)</v>
      </c>
    </row>
    <row r="15686" spans="1:4" ht="15.75" x14ac:dyDescent="0.25">
      <c r="A15686" s="3" t="str">
        <f>TEXT(Sheet1!A15687,"#00")</f>
        <v>08</v>
      </c>
      <c r="B15686" t="str">
        <f t="shared" si="737"/>
        <v>08,28</v>
      </c>
      <c r="C15686">
        <f t="shared" si="735"/>
        <v>5</v>
      </c>
      <c r="D15686" t="str">
        <f t="shared" si="736"/>
        <v/>
      </c>
    </row>
    <row r="15687" spans="1:4" ht="15.75" x14ac:dyDescent="0.25">
      <c r="A15687" s="3" t="str">
        <f>TEXT(Sheet1!A15688,"#00")</f>
        <v>09</v>
      </c>
      <c r="B15687" t="str">
        <f t="shared" si="737"/>
        <v>09,08,28</v>
      </c>
      <c r="C15687">
        <f t="shared" si="735"/>
        <v>8</v>
      </c>
      <c r="D15687" t="str">
        <f t="shared" si="736"/>
        <v/>
      </c>
    </row>
    <row r="15688" spans="1:4" ht="15.75" x14ac:dyDescent="0.25">
      <c r="A15688" s="3" t="str">
        <f>TEXT(Sheet1!A15689,"#00")</f>
        <v>13</v>
      </c>
      <c r="B15688" t="str">
        <f t="shared" si="737"/>
        <v>13,09,08,28</v>
      </c>
      <c r="C15688">
        <f t="shared" si="735"/>
        <v>11</v>
      </c>
      <c r="D15688" t="str">
        <f t="shared" si="736"/>
        <v/>
      </c>
    </row>
    <row r="15689" spans="1:4" ht="15.75" x14ac:dyDescent="0.25">
      <c r="A15689" s="3" t="str">
        <f>TEXT(Sheet1!A15690,"#00")</f>
        <v>19</v>
      </c>
      <c r="B15689" t="str">
        <f t="shared" si="737"/>
        <v>19,13,09,08,28</v>
      </c>
      <c r="C15689">
        <f t="shared" si="735"/>
        <v>14</v>
      </c>
      <c r="D15689" t="str">
        <f t="shared" si="736"/>
        <v/>
      </c>
    </row>
    <row r="15690" spans="1:4" ht="15.75" x14ac:dyDescent="0.25">
      <c r="A15690" s="3" t="str">
        <f>TEXT(Sheet1!A15691,"#00")</f>
        <v>31</v>
      </c>
      <c r="B15690" t="str">
        <f t="shared" si="737"/>
        <v>31,19,13,09,08,28</v>
      </c>
      <c r="C15690">
        <f t="shared" si="735"/>
        <v>17</v>
      </c>
      <c r="D15690" t="str">
        <f t="shared" si="736"/>
        <v/>
      </c>
    </row>
    <row r="15691" spans="1:4" ht="15.75" x14ac:dyDescent="0.25">
      <c r="A15691" s="3" t="str">
        <f>TEXT(Sheet1!A15692,"#00")</f>
        <v>34</v>
      </c>
      <c r="B15691" t="str">
        <f t="shared" si="737"/>
        <v>34,31,19,13,09,08,28</v>
      </c>
      <c r="C15691">
        <f t="shared" si="735"/>
        <v>20</v>
      </c>
      <c r="D15691" t="str">
        <f t="shared" si="736"/>
        <v/>
      </c>
    </row>
    <row r="15692" spans="1:4" ht="15.75" x14ac:dyDescent="0.25">
      <c r="A15692" s="3" t="str">
        <f>TEXT(Sheet1!A15693,"#00")</f>
        <v>16</v>
      </c>
      <c r="B15692" t="str">
        <f t="shared" si="737"/>
        <v>16,34,31,19,13,09,08,28</v>
      </c>
      <c r="C15692">
        <f t="shared" si="735"/>
        <v>23</v>
      </c>
      <c r="D15692" t="str">
        <f t="shared" si="736"/>
        <v/>
      </c>
    </row>
    <row r="15693" spans="1:4" ht="15.75" x14ac:dyDescent="0.25">
      <c r="A15693" s="3" t="str">
        <f>TEXT(Sheet1!A15694,"#00")</f>
        <v>12</v>
      </c>
      <c r="B15693" t="str">
        <f t="shared" si="737"/>
        <v>12,16,34,31,19,13,09,08,28</v>
      </c>
      <c r="C15693">
        <f t="shared" si="735"/>
        <v>26</v>
      </c>
      <c r="D15693" t="str">
        <f t="shared" si="736"/>
        <v/>
      </c>
    </row>
    <row r="15694" spans="1:4" ht="15.75" x14ac:dyDescent="0.25">
      <c r="A15694" s="3" t="str">
        <f>TEXT(Sheet1!A15695,"#00")</f>
        <v>01</v>
      </c>
      <c r="B15694" t="str">
        <f t="shared" si="737"/>
        <v>01,12,16,34,31,19,13,09,08,28</v>
      </c>
      <c r="C15694">
        <f t="shared" si="735"/>
        <v>29</v>
      </c>
      <c r="D15694" t="str">
        <f t="shared" si="736"/>
        <v/>
      </c>
    </row>
    <row r="15695" spans="1:4" ht="15.75" x14ac:dyDescent="0.25">
      <c r="A15695" s="3" t="str">
        <f>TEXT(Sheet1!A15696,"#00")</f>
        <v>28</v>
      </c>
      <c r="B15695" t="str">
        <f t="shared" si="737"/>
        <v>28</v>
      </c>
      <c r="C15695">
        <f t="shared" si="735"/>
        <v>2</v>
      </c>
      <c r="D15695" t="str">
        <f t="shared" si="736"/>
        <v>:)</v>
      </c>
    </row>
    <row r="15696" spans="1:4" ht="15.75" x14ac:dyDescent="0.25">
      <c r="A15696" s="3" t="str">
        <f>TEXT(Sheet1!A15697,"#00")</f>
        <v>05</v>
      </c>
      <c r="B15696" t="str">
        <f t="shared" si="737"/>
        <v>05,28</v>
      </c>
      <c r="C15696">
        <f t="shared" si="735"/>
        <v>5</v>
      </c>
      <c r="D15696" t="str">
        <f t="shared" si="736"/>
        <v/>
      </c>
    </row>
    <row r="15697" spans="1:4" ht="15.75" x14ac:dyDescent="0.25">
      <c r="A15697" s="3" t="str">
        <f>TEXT(Sheet1!A15698,"#00")</f>
        <v>26</v>
      </c>
      <c r="B15697" t="str">
        <f t="shared" si="737"/>
        <v>26,05,28</v>
      </c>
      <c r="C15697">
        <f t="shared" si="735"/>
        <v>8</v>
      </c>
      <c r="D15697" t="str">
        <f t="shared" si="736"/>
        <v/>
      </c>
    </row>
    <row r="15698" spans="1:4" ht="15.75" x14ac:dyDescent="0.25">
      <c r="A15698" s="3" t="str">
        <f>TEXT(Sheet1!A15699,"#00")</f>
        <v>03</v>
      </c>
      <c r="B15698" t="str">
        <f t="shared" si="737"/>
        <v>03,26,05,28</v>
      </c>
      <c r="C15698">
        <f t="shared" si="735"/>
        <v>11</v>
      </c>
      <c r="D15698" t="str">
        <f t="shared" si="736"/>
        <v/>
      </c>
    </row>
    <row r="15699" spans="1:4" ht="15.75" x14ac:dyDescent="0.25">
      <c r="A15699" s="3" t="str">
        <f>TEXT(Sheet1!A15700,"#00")</f>
        <v>26</v>
      </c>
      <c r="B15699" t="str">
        <f t="shared" si="737"/>
        <v>26</v>
      </c>
      <c r="C15699">
        <f t="shared" si="735"/>
        <v>2</v>
      </c>
      <c r="D15699" t="str">
        <f t="shared" si="736"/>
        <v>:)</v>
      </c>
    </row>
    <row r="15700" spans="1:4" ht="15.75" x14ac:dyDescent="0.25">
      <c r="A15700" s="3" t="str">
        <f>TEXT(Sheet1!A15701,"#00")</f>
        <v>23</v>
      </c>
      <c r="B15700" t="str">
        <f t="shared" si="737"/>
        <v>23,26</v>
      </c>
      <c r="C15700">
        <f t="shared" si="735"/>
        <v>5</v>
      </c>
      <c r="D15700" t="str">
        <f t="shared" si="736"/>
        <v/>
      </c>
    </row>
    <row r="15701" spans="1:4" ht="15.75" x14ac:dyDescent="0.25">
      <c r="A15701" s="3" t="str">
        <f>TEXT(Sheet1!A15702,"#00")</f>
        <v>35</v>
      </c>
      <c r="B15701" t="str">
        <f t="shared" si="737"/>
        <v>35,23,26</v>
      </c>
      <c r="C15701">
        <f t="shared" si="735"/>
        <v>8</v>
      </c>
      <c r="D15701" t="str">
        <f t="shared" si="736"/>
        <v/>
      </c>
    </row>
    <row r="15702" spans="1:4" ht="15.75" x14ac:dyDescent="0.25">
      <c r="A15702" s="3" t="str">
        <f>TEXT(Sheet1!A15703,"#00")</f>
        <v>33</v>
      </c>
      <c r="B15702" t="str">
        <f t="shared" si="737"/>
        <v>33,35,23,26</v>
      </c>
      <c r="C15702">
        <f t="shared" si="735"/>
        <v>11</v>
      </c>
      <c r="D15702" t="str">
        <f t="shared" si="736"/>
        <v/>
      </c>
    </row>
    <row r="15703" spans="1:4" ht="15.75" x14ac:dyDescent="0.25">
      <c r="A15703" s="3" t="str">
        <f>TEXT(Sheet1!A15704,"#00")</f>
        <v>10</v>
      </c>
      <c r="B15703" t="str">
        <f t="shared" si="737"/>
        <v>10,33,35,23,26</v>
      </c>
      <c r="C15703">
        <f t="shared" si="735"/>
        <v>14</v>
      </c>
      <c r="D15703" t="str">
        <f t="shared" si="736"/>
        <v/>
      </c>
    </row>
    <row r="15704" spans="1:4" ht="15.75" x14ac:dyDescent="0.25">
      <c r="A15704" s="3" t="str">
        <f>TEXT(Sheet1!A15705,"#00")</f>
        <v>15</v>
      </c>
      <c r="B15704" t="str">
        <f t="shared" si="737"/>
        <v>15,10,33,35,23,26</v>
      </c>
      <c r="C15704">
        <f t="shared" si="735"/>
        <v>17</v>
      </c>
      <c r="D15704" t="str">
        <f t="shared" si="736"/>
        <v/>
      </c>
    </row>
    <row r="15705" spans="1:4" ht="15.75" x14ac:dyDescent="0.25">
      <c r="A15705" s="3" t="str">
        <f>TEXT(Sheet1!A15706,"#00")</f>
        <v>26</v>
      </c>
      <c r="B15705" t="str">
        <f t="shared" si="737"/>
        <v>26</v>
      </c>
      <c r="C15705">
        <f t="shared" si="735"/>
        <v>2</v>
      </c>
      <c r="D15705" t="str">
        <f t="shared" si="736"/>
        <v>:)</v>
      </c>
    </row>
    <row r="15706" spans="1:4" ht="15.75" x14ac:dyDescent="0.25">
      <c r="A15706" s="3" t="str">
        <f>TEXT(Sheet1!A15707,"#00")</f>
        <v>15</v>
      </c>
      <c r="B15706" t="str">
        <f t="shared" si="737"/>
        <v>15,26</v>
      </c>
      <c r="C15706">
        <f t="shared" si="735"/>
        <v>5</v>
      </c>
      <c r="D15706" t="str">
        <f t="shared" si="736"/>
        <v/>
      </c>
    </row>
    <row r="15707" spans="1:4" ht="15.75" x14ac:dyDescent="0.25">
      <c r="A15707" s="3" t="str">
        <f>TEXT(Sheet1!A15708,"#00")</f>
        <v>15</v>
      </c>
      <c r="B15707" t="str">
        <f t="shared" si="737"/>
        <v>15</v>
      </c>
      <c r="C15707">
        <f t="shared" si="735"/>
        <v>2</v>
      </c>
      <c r="D15707" t="str">
        <f t="shared" si="736"/>
        <v>:)</v>
      </c>
    </row>
    <row r="15708" spans="1:4" ht="15.75" x14ac:dyDescent="0.25">
      <c r="A15708" s="3" t="str">
        <f>TEXT(Sheet1!A15709,"#00")</f>
        <v>20</v>
      </c>
      <c r="B15708" t="str">
        <f t="shared" si="737"/>
        <v>20,15</v>
      </c>
      <c r="C15708">
        <f t="shared" si="735"/>
        <v>5</v>
      </c>
      <c r="D15708" t="str">
        <f t="shared" si="736"/>
        <v/>
      </c>
    </row>
    <row r="15709" spans="1:4" ht="15.75" x14ac:dyDescent="0.25">
      <c r="A15709" s="3" t="str">
        <f>TEXT(Sheet1!A15710,"#00")</f>
        <v>24</v>
      </c>
      <c r="B15709" t="str">
        <f t="shared" si="737"/>
        <v>24,20,15</v>
      </c>
      <c r="C15709">
        <f t="shared" si="735"/>
        <v>8</v>
      </c>
      <c r="D15709" t="str">
        <f t="shared" si="736"/>
        <v/>
      </c>
    </row>
    <row r="15710" spans="1:4" ht="15.75" x14ac:dyDescent="0.25">
      <c r="A15710" s="3" t="str">
        <f>TEXT(Sheet1!A15711,"#00")</f>
        <v>15</v>
      </c>
      <c r="B15710" t="str">
        <f t="shared" si="737"/>
        <v>15</v>
      </c>
      <c r="C15710">
        <f t="shared" si="735"/>
        <v>2</v>
      </c>
      <c r="D15710" t="str">
        <f t="shared" si="736"/>
        <v>:)</v>
      </c>
    </row>
    <row r="15711" spans="1:4" ht="15.75" x14ac:dyDescent="0.25">
      <c r="A15711" s="3" t="str">
        <f>TEXT(Sheet1!A15712,"#00")</f>
        <v>28</v>
      </c>
      <c r="B15711" t="str">
        <f t="shared" si="737"/>
        <v>28,15</v>
      </c>
      <c r="C15711">
        <f t="shared" si="735"/>
        <v>5</v>
      </c>
      <c r="D15711" t="str">
        <f t="shared" si="736"/>
        <v/>
      </c>
    </row>
    <row r="15712" spans="1:4" ht="15.75" x14ac:dyDescent="0.25">
      <c r="A15712" s="3" t="str">
        <f>TEXT(Sheet1!A15713,"#00")</f>
        <v>27</v>
      </c>
      <c r="B15712" t="str">
        <f t="shared" si="737"/>
        <v>27,28,15</v>
      </c>
      <c r="C15712">
        <f t="shared" si="735"/>
        <v>8</v>
      </c>
      <c r="D15712" t="str">
        <f t="shared" si="736"/>
        <v/>
      </c>
    </row>
    <row r="15713" spans="1:4" ht="15.75" x14ac:dyDescent="0.25">
      <c r="A15713" s="3" t="str">
        <f>TEXT(Sheet1!A15714,"#00")</f>
        <v>26</v>
      </c>
      <c r="B15713" t="str">
        <f t="shared" si="737"/>
        <v>26,27,28,15</v>
      </c>
      <c r="C15713">
        <f t="shared" si="735"/>
        <v>11</v>
      </c>
      <c r="D15713" t="str">
        <f t="shared" si="736"/>
        <v/>
      </c>
    </row>
    <row r="15714" spans="1:4" ht="15.75" x14ac:dyDescent="0.25">
      <c r="A15714" s="3" t="str">
        <f>TEXT(Sheet1!A15715,"#00")</f>
        <v>05</v>
      </c>
      <c r="B15714" t="str">
        <f t="shared" si="737"/>
        <v>05,26,27,28,15</v>
      </c>
      <c r="C15714">
        <f t="shared" si="735"/>
        <v>14</v>
      </c>
      <c r="D15714" t="str">
        <f t="shared" si="736"/>
        <v/>
      </c>
    </row>
    <row r="15715" spans="1:4" ht="15.75" x14ac:dyDescent="0.25">
      <c r="A15715" s="3" t="str">
        <f>TEXT(Sheet1!A15716,"#00")</f>
        <v>14</v>
      </c>
      <c r="B15715" t="str">
        <f t="shared" si="737"/>
        <v>14,05,26,27,28,15</v>
      </c>
      <c r="C15715">
        <f t="shared" si="735"/>
        <v>17</v>
      </c>
      <c r="D15715" t="str">
        <f t="shared" si="736"/>
        <v/>
      </c>
    </row>
    <row r="15716" spans="1:4" ht="15.75" x14ac:dyDescent="0.25">
      <c r="A15716" s="3" t="str">
        <f>TEXT(Sheet1!A15717,"#00")</f>
        <v>36</v>
      </c>
      <c r="B15716" t="str">
        <f t="shared" si="737"/>
        <v>36,14,05,26,27,28,15</v>
      </c>
      <c r="C15716">
        <f t="shared" si="735"/>
        <v>20</v>
      </c>
      <c r="D15716" t="str">
        <f t="shared" si="736"/>
        <v/>
      </c>
    </row>
    <row r="15717" spans="1:4" ht="15.75" x14ac:dyDescent="0.25">
      <c r="A15717" s="3" t="str">
        <f>TEXT(Sheet1!A15718,"#00")</f>
        <v>14</v>
      </c>
      <c r="B15717" t="str">
        <f t="shared" si="737"/>
        <v>14</v>
      </c>
      <c r="C15717">
        <f t="shared" si="735"/>
        <v>2</v>
      </c>
      <c r="D15717" t="str">
        <f t="shared" si="736"/>
        <v>:)</v>
      </c>
    </row>
    <row r="15718" spans="1:4" ht="15.75" x14ac:dyDescent="0.25">
      <c r="A15718" s="3" t="str">
        <f>TEXT(Sheet1!A15719,"#00")</f>
        <v>21</v>
      </c>
      <c r="B15718" t="str">
        <f t="shared" si="737"/>
        <v>21,14</v>
      </c>
      <c r="C15718">
        <f t="shared" si="735"/>
        <v>5</v>
      </c>
      <c r="D15718" t="str">
        <f t="shared" si="736"/>
        <v/>
      </c>
    </row>
    <row r="15719" spans="1:4" ht="15.75" x14ac:dyDescent="0.25">
      <c r="A15719" s="3" t="str">
        <f>TEXT(Sheet1!A15720,"#00")</f>
        <v>25</v>
      </c>
      <c r="B15719" t="str">
        <f t="shared" si="737"/>
        <v>25,21,14</v>
      </c>
      <c r="C15719">
        <f t="shared" si="735"/>
        <v>8</v>
      </c>
      <c r="D15719" t="str">
        <f t="shared" si="736"/>
        <v/>
      </c>
    </row>
    <row r="15720" spans="1:4" ht="15.75" x14ac:dyDescent="0.25">
      <c r="A15720" s="3" t="str">
        <f>TEXT(Sheet1!A15721,"#00")</f>
        <v>31</v>
      </c>
      <c r="B15720" t="str">
        <f t="shared" si="737"/>
        <v>31,25,21,14</v>
      </c>
      <c r="C15720">
        <f t="shared" si="735"/>
        <v>11</v>
      </c>
      <c r="D15720" t="str">
        <f t="shared" si="736"/>
        <v/>
      </c>
    </row>
    <row r="15721" spans="1:4" ht="15.75" x14ac:dyDescent="0.25">
      <c r="A15721" s="3" t="str">
        <f>TEXT(Sheet1!A15722,"#00")</f>
        <v>31</v>
      </c>
      <c r="B15721" t="str">
        <f t="shared" si="737"/>
        <v>31</v>
      </c>
      <c r="C15721">
        <f t="shared" si="735"/>
        <v>2</v>
      </c>
      <c r="D15721" t="str">
        <f t="shared" si="736"/>
        <v>:)</v>
      </c>
    </row>
    <row r="15722" spans="1:4" ht="15.75" x14ac:dyDescent="0.25">
      <c r="A15722" s="3" t="str">
        <f>TEXT(Sheet1!A15723,"#00")</f>
        <v>16</v>
      </c>
      <c r="B15722" t="str">
        <f t="shared" si="737"/>
        <v>16,31</v>
      </c>
      <c r="C15722">
        <f t="shared" si="735"/>
        <v>5</v>
      </c>
      <c r="D15722" t="str">
        <f t="shared" si="736"/>
        <v/>
      </c>
    </row>
    <row r="15723" spans="1:4" ht="15.75" x14ac:dyDescent="0.25">
      <c r="A15723" s="3" t="str">
        <f>TEXT(Sheet1!A15724,"#00")</f>
        <v>24</v>
      </c>
      <c r="B15723" t="str">
        <f t="shared" si="737"/>
        <v>24,16,31</v>
      </c>
      <c r="C15723">
        <f t="shared" si="735"/>
        <v>8</v>
      </c>
      <c r="D15723" t="str">
        <f t="shared" si="736"/>
        <v/>
      </c>
    </row>
    <row r="15724" spans="1:4" ht="15.75" x14ac:dyDescent="0.25">
      <c r="A15724" s="3" t="str">
        <f>TEXT(Sheet1!A15725,"#00")</f>
        <v>01</v>
      </c>
      <c r="B15724" t="str">
        <f t="shared" si="737"/>
        <v>01,24,16,31</v>
      </c>
      <c r="C15724">
        <f t="shared" si="735"/>
        <v>11</v>
      </c>
      <c r="D15724" t="str">
        <f t="shared" si="736"/>
        <v/>
      </c>
    </row>
    <row r="15725" spans="1:4" ht="15.75" x14ac:dyDescent="0.25">
      <c r="A15725" s="3" t="str">
        <f>TEXT(Sheet1!A15726,"#00")</f>
        <v>11</v>
      </c>
      <c r="B15725" t="str">
        <f t="shared" si="737"/>
        <v>11,01,24,16,31</v>
      </c>
      <c r="C15725">
        <f t="shared" si="735"/>
        <v>14</v>
      </c>
      <c r="D15725" t="str">
        <f t="shared" si="736"/>
        <v/>
      </c>
    </row>
    <row r="15726" spans="1:4" ht="15.75" x14ac:dyDescent="0.25">
      <c r="A15726" s="3" t="str">
        <f>TEXT(Sheet1!A15727,"#00")</f>
        <v>14</v>
      </c>
      <c r="B15726" t="str">
        <f t="shared" si="737"/>
        <v>14,11,01,24,16,31</v>
      </c>
      <c r="C15726">
        <f t="shared" si="735"/>
        <v>17</v>
      </c>
      <c r="D15726" t="str">
        <f t="shared" si="736"/>
        <v/>
      </c>
    </row>
    <row r="15727" spans="1:4" ht="15.75" x14ac:dyDescent="0.25">
      <c r="A15727" s="3" t="str">
        <f>TEXT(Sheet1!A15728,"#00")</f>
        <v>33</v>
      </c>
      <c r="B15727" t="str">
        <f t="shared" si="737"/>
        <v>33,14,11,01,24,16,31</v>
      </c>
      <c r="C15727">
        <f t="shared" si="735"/>
        <v>20</v>
      </c>
      <c r="D15727" t="str">
        <f t="shared" si="736"/>
        <v/>
      </c>
    </row>
    <row r="15728" spans="1:4" ht="15.75" x14ac:dyDescent="0.25">
      <c r="A15728" s="3" t="str">
        <f>TEXT(Sheet1!A15729,"#00")</f>
        <v>21</v>
      </c>
      <c r="B15728" t="str">
        <f t="shared" si="737"/>
        <v>21,33,14,11,01,24,16,31</v>
      </c>
      <c r="C15728">
        <f t="shared" si="735"/>
        <v>23</v>
      </c>
      <c r="D15728" t="str">
        <f t="shared" si="736"/>
        <v/>
      </c>
    </row>
    <row r="15729" spans="1:4" ht="15.75" x14ac:dyDescent="0.25">
      <c r="A15729" s="3" t="str">
        <f>TEXT(Sheet1!A15730,"#00")</f>
        <v>09</v>
      </c>
      <c r="B15729" t="str">
        <f t="shared" si="737"/>
        <v>09,21,33,14,11,01,24,16,31</v>
      </c>
      <c r="C15729">
        <f t="shared" si="735"/>
        <v>26</v>
      </c>
      <c r="D15729" t="str">
        <f t="shared" si="736"/>
        <v/>
      </c>
    </row>
    <row r="15730" spans="1:4" ht="15.75" x14ac:dyDescent="0.25">
      <c r="A15730" s="3" t="str">
        <f>TEXT(Sheet1!A15731,"#00")</f>
        <v>12</v>
      </c>
      <c r="B15730" t="str">
        <f t="shared" si="737"/>
        <v>12,09,21,33,14,11,01,24,16,31</v>
      </c>
      <c r="C15730">
        <f t="shared" si="735"/>
        <v>29</v>
      </c>
      <c r="D15730" t="str">
        <f t="shared" si="736"/>
        <v/>
      </c>
    </row>
    <row r="15731" spans="1:4" ht="15.75" x14ac:dyDescent="0.25">
      <c r="A15731" s="3" t="str">
        <f>TEXT(Sheet1!A15732,"#00")</f>
        <v>32</v>
      </c>
      <c r="B15731" t="str">
        <f t="shared" si="737"/>
        <v>32,12,09,21,33,14,11,01,24,16,31</v>
      </c>
      <c r="C15731">
        <f t="shared" si="735"/>
        <v>32</v>
      </c>
      <c r="D15731" t="str">
        <f t="shared" si="736"/>
        <v/>
      </c>
    </row>
    <row r="15732" spans="1:4" ht="15.75" x14ac:dyDescent="0.25">
      <c r="A15732" s="3" t="str">
        <f>TEXT(Sheet1!A15733,"#00")</f>
        <v>07</v>
      </c>
      <c r="B15732" t="str">
        <f t="shared" si="737"/>
        <v>07,32,12,09,21,33,14,11,01,24,16,31</v>
      </c>
      <c r="C15732">
        <f t="shared" si="735"/>
        <v>35</v>
      </c>
      <c r="D15732" t="str">
        <f t="shared" si="736"/>
        <v/>
      </c>
    </row>
    <row r="15733" spans="1:4" ht="15.75" x14ac:dyDescent="0.25">
      <c r="A15733" s="3" t="str">
        <f>TEXT(Sheet1!A15734,"#00")</f>
        <v>05</v>
      </c>
      <c r="B15733" t="str">
        <f t="shared" si="737"/>
        <v>05,07,32,12,09,21,33,14,11,01,24,16,31</v>
      </c>
      <c r="C15733">
        <f t="shared" si="735"/>
        <v>38</v>
      </c>
      <c r="D15733" t="str">
        <f t="shared" si="736"/>
        <v/>
      </c>
    </row>
    <row r="15734" spans="1:4" ht="15.75" x14ac:dyDescent="0.25">
      <c r="A15734" s="3" t="str">
        <f>TEXT(Sheet1!A15735,"#00")</f>
        <v>18</v>
      </c>
      <c r="B15734" t="str">
        <f t="shared" si="737"/>
        <v>18,05,07,32,12,09,21,33,14,11,01,24,16,31</v>
      </c>
      <c r="C15734">
        <f t="shared" si="735"/>
        <v>41</v>
      </c>
      <c r="D15734" t="str">
        <f t="shared" si="736"/>
        <v/>
      </c>
    </row>
    <row r="15735" spans="1:4" ht="15.75" x14ac:dyDescent="0.25">
      <c r="A15735" s="3" t="str">
        <f>TEXT(Sheet1!A15736,"#00")</f>
        <v>13</v>
      </c>
      <c r="B15735" t="str">
        <f t="shared" si="737"/>
        <v>13,18,05,07,32,12,09,21,33,14,11,01,24,16,31</v>
      </c>
      <c r="C15735">
        <f t="shared" si="735"/>
        <v>44</v>
      </c>
      <c r="D15735" t="str">
        <f t="shared" si="736"/>
        <v/>
      </c>
    </row>
    <row r="15736" spans="1:4" ht="15.75" x14ac:dyDescent="0.25">
      <c r="A15736" s="3" t="str">
        <f>TEXT(Sheet1!A15737,"#00")</f>
        <v>07</v>
      </c>
      <c r="B15736" t="str">
        <f t="shared" si="737"/>
        <v>07</v>
      </c>
      <c r="C15736">
        <f t="shared" si="735"/>
        <v>2</v>
      </c>
      <c r="D15736" t="str">
        <f t="shared" si="736"/>
        <v>:)</v>
      </c>
    </row>
    <row r="15737" spans="1:4" ht="15.75" x14ac:dyDescent="0.25">
      <c r="A15737" s="3" t="str">
        <f>TEXT(Sheet1!A15738,"#00")</f>
        <v>17</v>
      </c>
      <c r="B15737" t="str">
        <f t="shared" si="737"/>
        <v>17,07</v>
      </c>
      <c r="C15737">
        <f t="shared" si="735"/>
        <v>5</v>
      </c>
      <c r="D15737" t="str">
        <f t="shared" si="736"/>
        <v/>
      </c>
    </row>
    <row r="15738" spans="1:4" ht="15.75" x14ac:dyDescent="0.25">
      <c r="A15738" s="3" t="str">
        <f>TEXT(Sheet1!A15739,"#00")</f>
        <v>25</v>
      </c>
      <c r="B15738" t="str">
        <f t="shared" si="737"/>
        <v>25,17,07</v>
      </c>
      <c r="C15738">
        <f t="shared" si="735"/>
        <v>8</v>
      </c>
      <c r="D15738" t="str">
        <f t="shared" si="736"/>
        <v/>
      </c>
    </row>
    <row r="15739" spans="1:4" ht="15.75" x14ac:dyDescent="0.25">
      <c r="A15739" s="3" t="str">
        <f>TEXT(Sheet1!A15740,"#00")</f>
        <v>24</v>
      </c>
      <c r="B15739" t="str">
        <f t="shared" si="737"/>
        <v>24,25,17,07</v>
      </c>
      <c r="C15739">
        <f t="shared" si="735"/>
        <v>11</v>
      </c>
      <c r="D15739" t="str">
        <f t="shared" si="736"/>
        <v/>
      </c>
    </row>
    <row r="15740" spans="1:4" ht="15.75" x14ac:dyDescent="0.25">
      <c r="A15740" s="3" t="str">
        <f>TEXT(Sheet1!A15741,"#00")</f>
        <v>27</v>
      </c>
      <c r="B15740" t="str">
        <f t="shared" si="737"/>
        <v>27,24,25,17,07</v>
      </c>
      <c r="C15740">
        <f t="shared" si="735"/>
        <v>14</v>
      </c>
      <c r="D15740" t="str">
        <f t="shared" si="736"/>
        <v/>
      </c>
    </row>
    <row r="15741" spans="1:4" ht="15.75" x14ac:dyDescent="0.25">
      <c r="A15741" s="3" t="str">
        <f>TEXT(Sheet1!A15742,"#00")</f>
        <v>10</v>
      </c>
      <c r="B15741" t="str">
        <f t="shared" si="737"/>
        <v>10,27,24,25,17,07</v>
      </c>
      <c r="C15741">
        <f t="shared" si="735"/>
        <v>17</v>
      </c>
      <c r="D15741" t="str">
        <f t="shared" si="736"/>
        <v/>
      </c>
    </row>
    <row r="15742" spans="1:4" ht="15.75" x14ac:dyDescent="0.25">
      <c r="A15742" s="3" t="str">
        <f>TEXT(Sheet1!A15743,"#00")</f>
        <v>21</v>
      </c>
      <c r="B15742" t="str">
        <f t="shared" si="737"/>
        <v>21,10,27,24,25,17,07</v>
      </c>
      <c r="C15742">
        <f t="shared" si="735"/>
        <v>20</v>
      </c>
      <c r="D15742" t="str">
        <f t="shared" si="736"/>
        <v/>
      </c>
    </row>
    <row r="15743" spans="1:4" ht="15.75" x14ac:dyDescent="0.25">
      <c r="A15743" s="3" t="str">
        <f>TEXT(Sheet1!A15744,"#00")</f>
        <v>11</v>
      </c>
      <c r="B15743" t="str">
        <f t="shared" si="737"/>
        <v>11,21,10,27,24,25,17,07</v>
      </c>
      <c r="C15743">
        <f t="shared" si="735"/>
        <v>23</v>
      </c>
      <c r="D15743" t="str">
        <f t="shared" si="736"/>
        <v/>
      </c>
    </row>
    <row r="15744" spans="1:4" ht="15.75" x14ac:dyDescent="0.25">
      <c r="A15744" s="3" t="str">
        <f>TEXT(Sheet1!A15745,"#00")</f>
        <v>19</v>
      </c>
      <c r="B15744" t="str">
        <f t="shared" si="737"/>
        <v>19,11,21,10,27,24,25,17,07</v>
      </c>
      <c r="C15744">
        <f t="shared" si="735"/>
        <v>26</v>
      </c>
      <c r="D15744" t="str">
        <f t="shared" si="736"/>
        <v/>
      </c>
    </row>
    <row r="15745" spans="1:4" ht="15.75" x14ac:dyDescent="0.25">
      <c r="A15745" s="3" t="str">
        <f>TEXT(Sheet1!A15746,"#00")</f>
        <v>05</v>
      </c>
      <c r="B15745" t="str">
        <f t="shared" si="737"/>
        <v>05,19,11,21,10,27,24,25,17,07</v>
      </c>
      <c r="C15745">
        <f t="shared" si="735"/>
        <v>29</v>
      </c>
      <c r="D15745" t="str">
        <f t="shared" si="736"/>
        <v/>
      </c>
    </row>
    <row r="15746" spans="1:4" ht="15.75" x14ac:dyDescent="0.25">
      <c r="A15746" s="3" t="str">
        <f>TEXT(Sheet1!A15747,"#00")</f>
        <v>09</v>
      </c>
      <c r="B15746" t="str">
        <f t="shared" si="737"/>
        <v>09,05,19,11,21,10,27,24,25,17,07</v>
      </c>
      <c r="C15746">
        <f t="shared" ref="C15746:C15809" si="738">LEN(B15746)</f>
        <v>32</v>
      </c>
      <c r="D15746" t="str">
        <f t="shared" ref="D15746:D15809" si="739">IF(C15746=2,":)","")</f>
        <v/>
      </c>
    </row>
    <row r="15747" spans="1:4" ht="15.75" x14ac:dyDescent="0.25">
      <c r="A15747" s="3" t="str">
        <f>TEXT(Sheet1!A15748,"#00")</f>
        <v>11</v>
      </c>
      <c r="B15747" t="str">
        <f t="shared" ref="B15747:B15810" si="740">IF(ISNUMBER(FIND(A15747,B15746)),A15747,A15747&amp;","&amp;B15746)</f>
        <v>11</v>
      </c>
      <c r="C15747">
        <f t="shared" si="738"/>
        <v>2</v>
      </c>
      <c r="D15747" t="str">
        <f t="shared" si="739"/>
        <v>:)</v>
      </c>
    </row>
    <row r="15748" spans="1:4" ht="15.75" x14ac:dyDescent="0.25">
      <c r="A15748" s="3" t="str">
        <f>TEXT(Sheet1!A15749,"#00")</f>
        <v>16</v>
      </c>
      <c r="B15748" t="str">
        <f t="shared" si="740"/>
        <v>16,11</v>
      </c>
      <c r="C15748">
        <f t="shared" si="738"/>
        <v>5</v>
      </c>
      <c r="D15748" t="str">
        <f t="shared" si="739"/>
        <v/>
      </c>
    </row>
    <row r="15749" spans="1:4" ht="15.75" x14ac:dyDescent="0.25">
      <c r="A15749" s="3" t="str">
        <f>TEXT(Sheet1!A15750,"#00")</f>
        <v>22</v>
      </c>
      <c r="B15749" t="str">
        <f t="shared" si="740"/>
        <v>22,16,11</v>
      </c>
      <c r="C15749">
        <f t="shared" si="738"/>
        <v>8</v>
      </c>
      <c r="D15749" t="str">
        <f t="shared" si="739"/>
        <v/>
      </c>
    </row>
    <row r="15750" spans="1:4" ht="15.75" x14ac:dyDescent="0.25">
      <c r="A15750" s="3" t="str">
        <f>TEXT(Sheet1!A15751,"#00")</f>
        <v>19</v>
      </c>
      <c r="B15750" t="str">
        <f t="shared" si="740"/>
        <v>19,22,16,11</v>
      </c>
      <c r="C15750">
        <f t="shared" si="738"/>
        <v>11</v>
      </c>
      <c r="D15750" t="str">
        <f t="shared" si="739"/>
        <v/>
      </c>
    </row>
    <row r="15751" spans="1:4" ht="15.75" x14ac:dyDescent="0.25">
      <c r="A15751" s="3" t="str">
        <f>TEXT(Sheet1!A15752,"#00")</f>
        <v>08</v>
      </c>
      <c r="B15751" t="str">
        <f t="shared" si="740"/>
        <v>08,19,22,16,11</v>
      </c>
      <c r="C15751">
        <f t="shared" si="738"/>
        <v>14</v>
      </c>
      <c r="D15751" t="str">
        <f t="shared" si="739"/>
        <v/>
      </c>
    </row>
    <row r="15752" spans="1:4" ht="15.75" x14ac:dyDescent="0.25">
      <c r="A15752" s="3" t="str">
        <f>TEXT(Sheet1!A15753,"#00")</f>
        <v>21</v>
      </c>
      <c r="B15752" t="str">
        <f t="shared" si="740"/>
        <v>21,08,19,22,16,11</v>
      </c>
      <c r="C15752">
        <f t="shared" si="738"/>
        <v>17</v>
      </c>
      <c r="D15752" t="str">
        <f t="shared" si="739"/>
        <v/>
      </c>
    </row>
    <row r="15753" spans="1:4" ht="15.75" x14ac:dyDescent="0.25">
      <c r="A15753" s="3" t="str">
        <f>TEXT(Sheet1!A15754,"#00")</f>
        <v>02</v>
      </c>
      <c r="B15753" t="str">
        <f t="shared" si="740"/>
        <v>02,21,08,19,22,16,11</v>
      </c>
      <c r="C15753">
        <f t="shared" si="738"/>
        <v>20</v>
      </c>
      <c r="D15753" t="str">
        <f t="shared" si="739"/>
        <v/>
      </c>
    </row>
    <row r="15754" spans="1:4" ht="15.75" x14ac:dyDescent="0.25">
      <c r="A15754" s="3" t="str">
        <f>TEXT(Sheet1!A15755,"#00")</f>
        <v>03</v>
      </c>
      <c r="B15754" t="str">
        <f t="shared" si="740"/>
        <v>03,02,21,08,19,22,16,11</v>
      </c>
      <c r="C15754">
        <f t="shared" si="738"/>
        <v>23</v>
      </c>
      <c r="D15754" t="str">
        <f t="shared" si="739"/>
        <v/>
      </c>
    </row>
    <row r="15755" spans="1:4" ht="15.75" x14ac:dyDescent="0.25">
      <c r="A15755" s="3" t="str">
        <f>TEXT(Sheet1!A15756,"#00")</f>
        <v>11</v>
      </c>
      <c r="B15755" t="str">
        <f t="shared" si="740"/>
        <v>11</v>
      </c>
      <c r="C15755">
        <f t="shared" si="738"/>
        <v>2</v>
      </c>
      <c r="D15755" t="str">
        <f t="shared" si="739"/>
        <v>:)</v>
      </c>
    </row>
    <row r="15756" spans="1:4" ht="15.75" x14ac:dyDescent="0.25">
      <c r="A15756" s="3" t="str">
        <f>TEXT(Sheet1!A15757,"#00")</f>
        <v>02</v>
      </c>
      <c r="B15756" t="str">
        <f t="shared" si="740"/>
        <v>02,11</v>
      </c>
      <c r="C15756">
        <f t="shared" si="738"/>
        <v>5</v>
      </c>
      <c r="D15756" t="str">
        <f t="shared" si="739"/>
        <v/>
      </c>
    </row>
    <row r="15757" spans="1:4" ht="15.75" x14ac:dyDescent="0.25">
      <c r="A15757" s="3" t="str">
        <f>TEXT(Sheet1!A15758,"#00")</f>
        <v>10</v>
      </c>
      <c r="B15757" t="str">
        <f t="shared" si="740"/>
        <v>10,02,11</v>
      </c>
      <c r="C15757">
        <f t="shared" si="738"/>
        <v>8</v>
      </c>
      <c r="D15757" t="str">
        <f t="shared" si="739"/>
        <v/>
      </c>
    </row>
    <row r="15758" spans="1:4" ht="15.75" x14ac:dyDescent="0.25">
      <c r="A15758" s="3" t="str">
        <f>TEXT(Sheet1!A15759,"#00")</f>
        <v>07</v>
      </c>
      <c r="B15758" t="str">
        <f t="shared" si="740"/>
        <v>07,10,02,11</v>
      </c>
      <c r="C15758">
        <f t="shared" si="738"/>
        <v>11</v>
      </c>
      <c r="D15758" t="str">
        <f t="shared" si="739"/>
        <v/>
      </c>
    </row>
    <row r="15759" spans="1:4" ht="15.75" x14ac:dyDescent="0.25">
      <c r="A15759" s="3" t="str">
        <f>TEXT(Sheet1!A15760,"#00")</f>
        <v>19</v>
      </c>
      <c r="B15759" t="str">
        <f t="shared" si="740"/>
        <v>19,07,10,02,11</v>
      </c>
      <c r="C15759">
        <f t="shared" si="738"/>
        <v>14</v>
      </c>
      <c r="D15759" t="str">
        <f t="shared" si="739"/>
        <v/>
      </c>
    </row>
    <row r="15760" spans="1:4" ht="15.75" x14ac:dyDescent="0.25">
      <c r="A15760" s="3" t="str">
        <f>TEXT(Sheet1!A15761,"#00")</f>
        <v>08</v>
      </c>
      <c r="B15760" t="str">
        <f t="shared" si="740"/>
        <v>08,19,07,10,02,11</v>
      </c>
      <c r="C15760">
        <f t="shared" si="738"/>
        <v>17</v>
      </c>
      <c r="D15760" t="str">
        <f t="shared" si="739"/>
        <v/>
      </c>
    </row>
    <row r="15761" spans="1:4" ht="15.75" x14ac:dyDescent="0.25">
      <c r="A15761" s="3" t="str">
        <f>TEXT(Sheet1!A15762,"#00")</f>
        <v>27</v>
      </c>
      <c r="B15761" t="str">
        <f t="shared" si="740"/>
        <v>27,08,19,07,10,02,11</v>
      </c>
      <c r="C15761">
        <f t="shared" si="738"/>
        <v>20</v>
      </c>
      <c r="D15761" t="str">
        <f t="shared" si="739"/>
        <v/>
      </c>
    </row>
    <row r="15762" spans="1:4" ht="15.75" x14ac:dyDescent="0.25">
      <c r="A15762" s="3" t="str">
        <f>TEXT(Sheet1!A15763,"#00")</f>
        <v>30</v>
      </c>
      <c r="B15762" t="str">
        <f t="shared" si="740"/>
        <v>30,27,08,19,07,10,02,11</v>
      </c>
      <c r="C15762">
        <f t="shared" si="738"/>
        <v>23</v>
      </c>
      <c r="D15762" t="str">
        <f t="shared" si="739"/>
        <v/>
      </c>
    </row>
    <row r="15763" spans="1:4" ht="15.75" x14ac:dyDescent="0.25">
      <c r="A15763" s="3" t="str">
        <f>TEXT(Sheet1!A15764,"#00")</f>
        <v>13</v>
      </c>
      <c r="B15763" t="str">
        <f t="shared" si="740"/>
        <v>13,30,27,08,19,07,10,02,11</v>
      </c>
      <c r="C15763">
        <f t="shared" si="738"/>
        <v>26</v>
      </c>
      <c r="D15763" t="str">
        <f t="shared" si="739"/>
        <v/>
      </c>
    </row>
    <row r="15764" spans="1:4" ht="15.75" x14ac:dyDescent="0.25">
      <c r="A15764" s="3" t="str">
        <f>TEXT(Sheet1!A15765,"#00")</f>
        <v>23</v>
      </c>
      <c r="B15764" t="str">
        <f t="shared" si="740"/>
        <v>23,13,30,27,08,19,07,10,02,11</v>
      </c>
      <c r="C15764">
        <f t="shared" si="738"/>
        <v>29</v>
      </c>
      <c r="D15764" t="str">
        <f t="shared" si="739"/>
        <v/>
      </c>
    </row>
    <row r="15765" spans="1:4" ht="15.75" x14ac:dyDescent="0.25">
      <c r="A15765" s="3" t="str">
        <f>TEXT(Sheet1!A15766,"#00")</f>
        <v>09</v>
      </c>
      <c r="B15765" t="str">
        <f t="shared" si="740"/>
        <v>09,23,13,30,27,08,19,07,10,02,11</v>
      </c>
      <c r="C15765">
        <f t="shared" si="738"/>
        <v>32</v>
      </c>
      <c r="D15765" t="str">
        <f t="shared" si="739"/>
        <v/>
      </c>
    </row>
    <row r="15766" spans="1:4" ht="15.75" x14ac:dyDescent="0.25">
      <c r="A15766" s="3" t="str">
        <f>TEXT(Sheet1!A15767,"#00")</f>
        <v>04</v>
      </c>
      <c r="B15766" t="str">
        <f t="shared" si="740"/>
        <v>04,09,23,13,30,27,08,19,07,10,02,11</v>
      </c>
      <c r="C15766">
        <f t="shared" si="738"/>
        <v>35</v>
      </c>
      <c r="D15766" t="str">
        <f t="shared" si="739"/>
        <v/>
      </c>
    </row>
    <row r="15767" spans="1:4" ht="15.75" x14ac:dyDescent="0.25">
      <c r="A15767" s="3" t="str">
        <f>TEXT(Sheet1!A15768,"#00")</f>
        <v>30</v>
      </c>
      <c r="B15767" t="str">
        <f t="shared" si="740"/>
        <v>30</v>
      </c>
      <c r="C15767">
        <f t="shared" si="738"/>
        <v>2</v>
      </c>
      <c r="D15767" t="str">
        <f t="shared" si="739"/>
        <v>:)</v>
      </c>
    </row>
    <row r="15768" spans="1:4" ht="15.75" x14ac:dyDescent="0.25">
      <c r="A15768" s="3" t="str">
        <f>TEXT(Sheet1!A15769,"#00")</f>
        <v>19</v>
      </c>
      <c r="B15768" t="str">
        <f t="shared" si="740"/>
        <v>19,30</v>
      </c>
      <c r="C15768">
        <f t="shared" si="738"/>
        <v>5</v>
      </c>
      <c r="D15768" t="str">
        <f t="shared" si="739"/>
        <v/>
      </c>
    </row>
    <row r="15769" spans="1:4" ht="15.75" x14ac:dyDescent="0.25">
      <c r="A15769" s="3" t="str">
        <f>TEXT(Sheet1!A15770,"#00")</f>
        <v>16</v>
      </c>
      <c r="B15769" t="str">
        <f t="shared" si="740"/>
        <v>16,19,30</v>
      </c>
      <c r="C15769">
        <f t="shared" si="738"/>
        <v>8</v>
      </c>
      <c r="D15769" t="str">
        <f t="shared" si="739"/>
        <v/>
      </c>
    </row>
    <row r="15770" spans="1:4" ht="15.75" x14ac:dyDescent="0.25">
      <c r="A15770" s="3" t="str">
        <f>TEXT(Sheet1!A15771,"#00")</f>
        <v>20</v>
      </c>
      <c r="B15770" t="str">
        <f t="shared" si="740"/>
        <v>20,16,19,30</v>
      </c>
      <c r="C15770">
        <f t="shared" si="738"/>
        <v>11</v>
      </c>
      <c r="D15770" t="str">
        <f t="shared" si="739"/>
        <v/>
      </c>
    </row>
    <row r="15771" spans="1:4" ht="15.75" x14ac:dyDescent="0.25">
      <c r="A15771" s="3" t="str">
        <f>TEXT(Sheet1!A15772,"#00")</f>
        <v>06</v>
      </c>
      <c r="B15771" t="str">
        <f t="shared" si="740"/>
        <v>06,20,16,19,30</v>
      </c>
      <c r="C15771">
        <f t="shared" si="738"/>
        <v>14</v>
      </c>
      <c r="D15771" t="str">
        <f t="shared" si="739"/>
        <v/>
      </c>
    </row>
    <row r="15772" spans="1:4" ht="15.75" x14ac:dyDescent="0.25">
      <c r="A15772" s="3" t="str">
        <f>TEXT(Sheet1!A15773,"#00")</f>
        <v>28</v>
      </c>
      <c r="B15772" t="str">
        <f t="shared" si="740"/>
        <v>28,06,20,16,19,30</v>
      </c>
      <c r="C15772">
        <f t="shared" si="738"/>
        <v>17</v>
      </c>
      <c r="D15772" t="str">
        <f t="shared" si="739"/>
        <v/>
      </c>
    </row>
    <row r="15773" spans="1:4" ht="15.75" x14ac:dyDescent="0.25">
      <c r="A15773" s="3" t="str">
        <f>TEXT(Sheet1!A15774,"#00")</f>
        <v>34</v>
      </c>
      <c r="B15773" t="str">
        <f t="shared" si="740"/>
        <v>34,28,06,20,16,19,30</v>
      </c>
      <c r="C15773">
        <f t="shared" si="738"/>
        <v>20</v>
      </c>
      <c r="D15773" t="str">
        <f t="shared" si="739"/>
        <v/>
      </c>
    </row>
    <row r="15774" spans="1:4" ht="15.75" x14ac:dyDescent="0.25">
      <c r="A15774" s="3" t="str">
        <f>TEXT(Sheet1!A15775,"#00")</f>
        <v>34</v>
      </c>
      <c r="B15774" t="str">
        <f t="shared" si="740"/>
        <v>34</v>
      </c>
      <c r="C15774">
        <f t="shared" si="738"/>
        <v>2</v>
      </c>
      <c r="D15774" t="str">
        <f t="shared" si="739"/>
        <v>:)</v>
      </c>
    </row>
    <row r="15775" spans="1:4" ht="15.75" x14ac:dyDescent="0.25">
      <c r="A15775" s="3" t="str">
        <f>TEXT(Sheet1!A15776,"#00")</f>
        <v>17</v>
      </c>
      <c r="B15775" t="str">
        <f t="shared" si="740"/>
        <v>17,34</v>
      </c>
      <c r="C15775">
        <f t="shared" si="738"/>
        <v>5</v>
      </c>
      <c r="D15775" t="str">
        <f t="shared" si="739"/>
        <v/>
      </c>
    </row>
    <row r="15776" spans="1:4" ht="15.75" x14ac:dyDescent="0.25">
      <c r="A15776" s="3" t="str">
        <f>TEXT(Sheet1!A15777,"#00")</f>
        <v>04</v>
      </c>
      <c r="B15776" t="str">
        <f t="shared" si="740"/>
        <v>04,17,34</v>
      </c>
      <c r="C15776">
        <f t="shared" si="738"/>
        <v>8</v>
      </c>
      <c r="D15776" t="str">
        <f t="shared" si="739"/>
        <v/>
      </c>
    </row>
    <row r="15777" spans="1:4" ht="15.75" x14ac:dyDescent="0.25">
      <c r="A15777" s="3" t="str">
        <f>TEXT(Sheet1!A15778,"#00")</f>
        <v>02</v>
      </c>
      <c r="B15777" t="str">
        <f t="shared" si="740"/>
        <v>02,04,17,34</v>
      </c>
      <c r="C15777">
        <f t="shared" si="738"/>
        <v>11</v>
      </c>
      <c r="D15777" t="str">
        <f t="shared" si="739"/>
        <v/>
      </c>
    </row>
    <row r="15778" spans="1:4" ht="15.75" x14ac:dyDescent="0.25">
      <c r="A15778" s="3" t="str">
        <f>TEXT(Sheet1!A15779,"#00")</f>
        <v>04</v>
      </c>
      <c r="B15778" t="str">
        <f t="shared" si="740"/>
        <v>04</v>
      </c>
      <c r="C15778">
        <f t="shared" si="738"/>
        <v>2</v>
      </c>
      <c r="D15778" t="str">
        <f t="shared" si="739"/>
        <v>:)</v>
      </c>
    </row>
    <row r="15779" spans="1:4" ht="15.75" x14ac:dyDescent="0.25">
      <c r="A15779" s="3" t="str">
        <f>TEXT(Sheet1!A15780,"#00")</f>
        <v>01</v>
      </c>
      <c r="B15779" t="str">
        <f t="shared" si="740"/>
        <v>01,04</v>
      </c>
      <c r="C15779">
        <f t="shared" si="738"/>
        <v>5</v>
      </c>
      <c r="D15779" t="str">
        <f t="shared" si="739"/>
        <v/>
      </c>
    </row>
    <row r="15780" spans="1:4" ht="15.75" x14ac:dyDescent="0.25">
      <c r="A15780" s="3" t="str">
        <f>TEXT(Sheet1!A15781,"#00")</f>
        <v>36</v>
      </c>
      <c r="B15780" t="str">
        <f t="shared" si="740"/>
        <v>36,01,04</v>
      </c>
      <c r="C15780">
        <f t="shared" si="738"/>
        <v>8</v>
      </c>
      <c r="D15780" t="str">
        <f t="shared" si="739"/>
        <v/>
      </c>
    </row>
    <row r="15781" spans="1:4" ht="15.75" x14ac:dyDescent="0.25">
      <c r="A15781" s="3" t="str">
        <f>TEXT(Sheet1!A15782,"#00")</f>
        <v>00</v>
      </c>
      <c r="B15781" t="str">
        <f t="shared" si="740"/>
        <v>00,36,01,04</v>
      </c>
      <c r="C15781">
        <f t="shared" si="738"/>
        <v>11</v>
      </c>
      <c r="D15781" t="str">
        <f t="shared" si="739"/>
        <v/>
      </c>
    </row>
    <row r="15782" spans="1:4" ht="15.75" x14ac:dyDescent="0.25">
      <c r="A15782" s="3" t="str">
        <f>TEXT(Sheet1!A15783,"#00")</f>
        <v>19</v>
      </c>
      <c r="B15782" t="str">
        <f t="shared" si="740"/>
        <v>19,00,36,01,04</v>
      </c>
      <c r="C15782">
        <f t="shared" si="738"/>
        <v>14</v>
      </c>
      <c r="D15782" t="str">
        <f t="shared" si="739"/>
        <v/>
      </c>
    </row>
    <row r="15783" spans="1:4" ht="15.75" x14ac:dyDescent="0.25">
      <c r="A15783" s="3" t="str">
        <f>TEXT(Sheet1!A15784,"#00")</f>
        <v>28</v>
      </c>
      <c r="B15783" t="str">
        <f t="shared" si="740"/>
        <v>28,19,00,36,01,04</v>
      </c>
      <c r="C15783">
        <f t="shared" si="738"/>
        <v>17</v>
      </c>
      <c r="D15783" t="str">
        <f t="shared" si="739"/>
        <v/>
      </c>
    </row>
    <row r="15784" spans="1:4" ht="15.75" x14ac:dyDescent="0.25">
      <c r="A15784" s="3" t="str">
        <f>TEXT(Sheet1!A15785,"#00")</f>
        <v>29</v>
      </c>
      <c r="B15784" t="str">
        <f t="shared" si="740"/>
        <v>29,28,19,00,36,01,04</v>
      </c>
      <c r="C15784">
        <f t="shared" si="738"/>
        <v>20</v>
      </c>
      <c r="D15784" t="str">
        <f t="shared" si="739"/>
        <v/>
      </c>
    </row>
    <row r="15785" spans="1:4" ht="15.75" x14ac:dyDescent="0.25">
      <c r="A15785" s="3" t="str">
        <f>TEXT(Sheet1!A15786,"#00")</f>
        <v>04</v>
      </c>
      <c r="B15785" t="str">
        <f t="shared" si="740"/>
        <v>04</v>
      </c>
      <c r="C15785">
        <f t="shared" si="738"/>
        <v>2</v>
      </c>
      <c r="D15785" t="str">
        <f t="shared" si="739"/>
        <v>:)</v>
      </c>
    </row>
    <row r="15786" spans="1:4" ht="15.75" x14ac:dyDescent="0.25">
      <c r="A15786" s="3" t="str">
        <f>TEXT(Sheet1!A15787,"#00")</f>
        <v>33</v>
      </c>
      <c r="B15786" t="str">
        <f t="shared" si="740"/>
        <v>33,04</v>
      </c>
      <c r="C15786">
        <f t="shared" si="738"/>
        <v>5</v>
      </c>
      <c r="D15786" t="str">
        <f t="shared" si="739"/>
        <v/>
      </c>
    </row>
    <row r="15787" spans="1:4" ht="15.75" x14ac:dyDescent="0.25">
      <c r="A15787" s="3" t="str">
        <f>TEXT(Sheet1!A15788,"#00")</f>
        <v>31</v>
      </c>
      <c r="B15787" t="str">
        <f t="shared" si="740"/>
        <v>31,33,04</v>
      </c>
      <c r="C15787">
        <f t="shared" si="738"/>
        <v>8</v>
      </c>
      <c r="D15787" t="str">
        <f t="shared" si="739"/>
        <v/>
      </c>
    </row>
    <row r="15788" spans="1:4" ht="15.75" x14ac:dyDescent="0.25">
      <c r="A15788" s="3" t="str">
        <f>TEXT(Sheet1!A15789,"#00")</f>
        <v>03</v>
      </c>
      <c r="B15788" t="str">
        <f t="shared" si="740"/>
        <v>03,31,33,04</v>
      </c>
      <c r="C15788">
        <f t="shared" si="738"/>
        <v>11</v>
      </c>
      <c r="D15788" t="str">
        <f t="shared" si="739"/>
        <v/>
      </c>
    </row>
    <row r="15789" spans="1:4" ht="15.75" x14ac:dyDescent="0.25">
      <c r="A15789" s="3" t="str">
        <f>TEXT(Sheet1!A15790,"#00")</f>
        <v>15</v>
      </c>
      <c r="B15789" t="str">
        <f t="shared" si="740"/>
        <v>15,03,31,33,04</v>
      </c>
      <c r="C15789">
        <f t="shared" si="738"/>
        <v>14</v>
      </c>
      <c r="D15789" t="str">
        <f t="shared" si="739"/>
        <v/>
      </c>
    </row>
    <row r="15790" spans="1:4" ht="15.75" x14ac:dyDescent="0.25">
      <c r="A15790" s="3" t="str">
        <f>TEXT(Sheet1!A15791,"#00")</f>
        <v>04</v>
      </c>
      <c r="B15790" t="str">
        <f t="shared" si="740"/>
        <v>04</v>
      </c>
      <c r="C15790">
        <f t="shared" si="738"/>
        <v>2</v>
      </c>
      <c r="D15790" t="str">
        <f t="shared" si="739"/>
        <v>:)</v>
      </c>
    </row>
    <row r="15791" spans="1:4" ht="15.75" x14ac:dyDescent="0.25">
      <c r="A15791" s="3" t="str">
        <f>TEXT(Sheet1!A15792,"#00")</f>
        <v>08</v>
      </c>
      <c r="B15791" t="str">
        <f t="shared" si="740"/>
        <v>08,04</v>
      </c>
      <c r="C15791">
        <f t="shared" si="738"/>
        <v>5</v>
      </c>
      <c r="D15791" t="str">
        <f t="shared" si="739"/>
        <v/>
      </c>
    </row>
    <row r="15792" spans="1:4" ht="15.75" x14ac:dyDescent="0.25">
      <c r="A15792" s="3" t="str">
        <f>TEXT(Sheet1!A15793,"#00")</f>
        <v>10</v>
      </c>
      <c r="B15792" t="str">
        <f t="shared" si="740"/>
        <v>10,08,04</v>
      </c>
      <c r="C15792">
        <f t="shared" si="738"/>
        <v>8</v>
      </c>
      <c r="D15792" t="str">
        <f t="shared" si="739"/>
        <v/>
      </c>
    </row>
    <row r="15793" spans="1:4" ht="15.75" x14ac:dyDescent="0.25">
      <c r="A15793" s="3" t="str">
        <f>TEXT(Sheet1!A15794,"#00")</f>
        <v>19</v>
      </c>
      <c r="B15793" t="str">
        <f t="shared" si="740"/>
        <v>19,10,08,04</v>
      </c>
      <c r="C15793">
        <f t="shared" si="738"/>
        <v>11</v>
      </c>
      <c r="D15793" t="str">
        <f t="shared" si="739"/>
        <v/>
      </c>
    </row>
    <row r="15794" spans="1:4" ht="15.75" x14ac:dyDescent="0.25">
      <c r="A15794" s="3" t="str">
        <f>TEXT(Sheet1!A15795,"#00")</f>
        <v>11</v>
      </c>
      <c r="B15794" t="str">
        <f t="shared" si="740"/>
        <v>11,19,10,08,04</v>
      </c>
      <c r="C15794">
        <f t="shared" si="738"/>
        <v>14</v>
      </c>
      <c r="D15794" t="str">
        <f t="shared" si="739"/>
        <v/>
      </c>
    </row>
    <row r="15795" spans="1:4" ht="15.75" x14ac:dyDescent="0.25">
      <c r="A15795" s="3" t="str">
        <f>TEXT(Sheet1!A15796,"#00")</f>
        <v>12</v>
      </c>
      <c r="B15795" t="str">
        <f t="shared" si="740"/>
        <v>12,11,19,10,08,04</v>
      </c>
      <c r="C15795">
        <f t="shared" si="738"/>
        <v>17</v>
      </c>
      <c r="D15795" t="str">
        <f t="shared" si="739"/>
        <v/>
      </c>
    </row>
    <row r="15796" spans="1:4" ht="15.75" x14ac:dyDescent="0.25">
      <c r="A15796" s="3" t="str">
        <f>TEXT(Sheet1!A15797,"#00")</f>
        <v>03</v>
      </c>
      <c r="B15796" t="str">
        <f t="shared" si="740"/>
        <v>03,12,11,19,10,08,04</v>
      </c>
      <c r="C15796">
        <f t="shared" si="738"/>
        <v>20</v>
      </c>
      <c r="D15796" t="str">
        <f t="shared" si="739"/>
        <v/>
      </c>
    </row>
    <row r="15797" spans="1:4" ht="15.75" x14ac:dyDescent="0.25">
      <c r="A15797" s="3" t="str">
        <f>TEXT(Sheet1!A15798,"#00")</f>
        <v>09</v>
      </c>
      <c r="B15797" t="str">
        <f t="shared" si="740"/>
        <v>09,03,12,11,19,10,08,04</v>
      </c>
      <c r="C15797">
        <f t="shared" si="738"/>
        <v>23</v>
      </c>
      <c r="D15797" t="str">
        <f t="shared" si="739"/>
        <v/>
      </c>
    </row>
    <row r="15798" spans="1:4" ht="15.75" x14ac:dyDescent="0.25">
      <c r="A15798" s="3" t="str">
        <f>TEXT(Sheet1!A15799,"#00")</f>
        <v>20</v>
      </c>
      <c r="B15798" t="str">
        <f t="shared" si="740"/>
        <v>20,09,03,12,11,19,10,08,04</v>
      </c>
      <c r="C15798">
        <f t="shared" si="738"/>
        <v>26</v>
      </c>
      <c r="D15798" t="str">
        <f t="shared" si="739"/>
        <v/>
      </c>
    </row>
    <row r="15799" spans="1:4" ht="15.75" x14ac:dyDescent="0.25">
      <c r="A15799" s="3" t="str">
        <f>TEXT(Sheet1!A15800,"#00")</f>
        <v>09</v>
      </c>
      <c r="B15799" t="str">
        <f t="shared" si="740"/>
        <v>09</v>
      </c>
      <c r="C15799">
        <f t="shared" si="738"/>
        <v>2</v>
      </c>
      <c r="D15799" t="str">
        <f t="shared" si="739"/>
        <v>:)</v>
      </c>
    </row>
    <row r="15800" spans="1:4" ht="15.75" x14ac:dyDescent="0.25">
      <c r="A15800" s="3" t="str">
        <f>TEXT(Sheet1!A15801,"#00")</f>
        <v>07</v>
      </c>
      <c r="B15800" t="str">
        <f t="shared" si="740"/>
        <v>07,09</v>
      </c>
      <c r="C15800">
        <f t="shared" si="738"/>
        <v>5</v>
      </c>
      <c r="D15800" t="str">
        <f t="shared" si="739"/>
        <v/>
      </c>
    </row>
    <row r="15801" spans="1:4" ht="15.75" x14ac:dyDescent="0.25">
      <c r="A15801" s="3" t="str">
        <f>TEXT(Sheet1!A15802,"#00")</f>
        <v>30</v>
      </c>
      <c r="B15801" t="str">
        <f t="shared" si="740"/>
        <v>30,07,09</v>
      </c>
      <c r="C15801">
        <f t="shared" si="738"/>
        <v>8</v>
      </c>
      <c r="D15801" t="str">
        <f t="shared" si="739"/>
        <v/>
      </c>
    </row>
    <row r="15802" spans="1:4" ht="15.75" x14ac:dyDescent="0.25">
      <c r="A15802" s="3" t="str">
        <f>TEXT(Sheet1!A15803,"#00")</f>
        <v>35</v>
      </c>
      <c r="B15802" t="str">
        <f t="shared" si="740"/>
        <v>35,30,07,09</v>
      </c>
      <c r="C15802">
        <f t="shared" si="738"/>
        <v>11</v>
      </c>
      <c r="D15802" t="str">
        <f t="shared" si="739"/>
        <v/>
      </c>
    </row>
    <row r="15803" spans="1:4" ht="15.75" x14ac:dyDescent="0.25">
      <c r="A15803" s="3" t="str">
        <f>TEXT(Sheet1!A15804,"#00")</f>
        <v>31</v>
      </c>
      <c r="B15803" t="str">
        <f t="shared" si="740"/>
        <v>31,35,30,07,09</v>
      </c>
      <c r="C15803">
        <f t="shared" si="738"/>
        <v>14</v>
      </c>
      <c r="D15803" t="str">
        <f t="shared" si="739"/>
        <v/>
      </c>
    </row>
    <row r="15804" spans="1:4" ht="15.75" x14ac:dyDescent="0.25">
      <c r="A15804" s="3" t="str">
        <f>TEXT(Sheet1!A15805,"#00")</f>
        <v>17</v>
      </c>
      <c r="B15804" t="str">
        <f t="shared" si="740"/>
        <v>17,31,35,30,07,09</v>
      </c>
      <c r="C15804">
        <f t="shared" si="738"/>
        <v>17</v>
      </c>
      <c r="D15804" t="str">
        <f t="shared" si="739"/>
        <v/>
      </c>
    </row>
    <row r="15805" spans="1:4" ht="15.75" x14ac:dyDescent="0.25">
      <c r="A15805" s="3" t="str">
        <f>TEXT(Sheet1!A15806,"#00")</f>
        <v>21</v>
      </c>
      <c r="B15805" t="str">
        <f t="shared" si="740"/>
        <v>21,17,31,35,30,07,09</v>
      </c>
      <c r="C15805">
        <f t="shared" si="738"/>
        <v>20</v>
      </c>
      <c r="D15805" t="str">
        <f t="shared" si="739"/>
        <v/>
      </c>
    </row>
    <row r="15806" spans="1:4" ht="15.75" x14ac:dyDescent="0.25">
      <c r="A15806" s="3" t="str">
        <f>TEXT(Sheet1!A15807,"#00")</f>
        <v>17</v>
      </c>
      <c r="B15806" t="str">
        <f t="shared" si="740"/>
        <v>17</v>
      </c>
      <c r="C15806">
        <f t="shared" si="738"/>
        <v>2</v>
      </c>
      <c r="D15806" t="str">
        <f t="shared" si="739"/>
        <v>:)</v>
      </c>
    </row>
    <row r="15807" spans="1:4" ht="15.75" x14ac:dyDescent="0.25">
      <c r="A15807" s="3" t="str">
        <f>TEXT(Sheet1!A15808,"#00")</f>
        <v>25</v>
      </c>
      <c r="B15807" t="str">
        <f t="shared" si="740"/>
        <v>25,17</v>
      </c>
      <c r="C15807">
        <f t="shared" si="738"/>
        <v>5</v>
      </c>
      <c r="D15807" t="str">
        <f t="shared" si="739"/>
        <v/>
      </c>
    </row>
    <row r="15808" spans="1:4" ht="15.75" x14ac:dyDescent="0.25">
      <c r="A15808" s="3" t="str">
        <f>TEXT(Sheet1!A15809,"#00")</f>
        <v>24</v>
      </c>
      <c r="B15808" t="str">
        <f t="shared" si="740"/>
        <v>24,25,17</v>
      </c>
      <c r="C15808">
        <f t="shared" si="738"/>
        <v>8</v>
      </c>
      <c r="D15808" t="str">
        <f t="shared" si="739"/>
        <v/>
      </c>
    </row>
    <row r="15809" spans="1:4" ht="15.75" x14ac:dyDescent="0.25">
      <c r="A15809" s="3" t="str">
        <f>TEXT(Sheet1!A15810,"#00")</f>
        <v>22</v>
      </c>
      <c r="B15809" t="str">
        <f t="shared" si="740"/>
        <v>22,24,25,17</v>
      </c>
      <c r="C15809">
        <f t="shared" si="738"/>
        <v>11</v>
      </c>
      <c r="D15809" t="str">
        <f t="shared" si="739"/>
        <v/>
      </c>
    </row>
    <row r="15810" spans="1:4" ht="15.75" x14ac:dyDescent="0.25">
      <c r="A15810" s="3" t="str">
        <f>TEXT(Sheet1!A15811,"#00")</f>
        <v>19</v>
      </c>
      <c r="B15810" t="str">
        <f t="shared" si="740"/>
        <v>19,22,24,25,17</v>
      </c>
      <c r="C15810">
        <f t="shared" ref="C15810:C15873" si="741">LEN(B15810)</f>
        <v>14</v>
      </c>
      <c r="D15810" t="str">
        <f t="shared" ref="D15810:D15873" si="742">IF(C15810=2,":)","")</f>
        <v/>
      </c>
    </row>
    <row r="15811" spans="1:4" ht="15.75" x14ac:dyDescent="0.25">
      <c r="A15811" s="3" t="str">
        <f>TEXT(Sheet1!A15812,"#00")</f>
        <v>20</v>
      </c>
      <c r="B15811" t="str">
        <f t="shared" ref="B15811:B15874" si="743">IF(ISNUMBER(FIND(A15811,B15810)),A15811,A15811&amp;","&amp;B15810)</f>
        <v>20,19,22,24,25,17</v>
      </c>
      <c r="C15811">
        <f t="shared" si="741"/>
        <v>17</v>
      </c>
      <c r="D15811" t="str">
        <f t="shared" si="742"/>
        <v/>
      </c>
    </row>
    <row r="15812" spans="1:4" ht="15.75" x14ac:dyDescent="0.25">
      <c r="A15812" s="3" t="str">
        <f>TEXT(Sheet1!A15813,"#00")</f>
        <v>16</v>
      </c>
      <c r="B15812" t="str">
        <f t="shared" si="743"/>
        <v>16,20,19,22,24,25,17</v>
      </c>
      <c r="C15812">
        <f t="shared" si="741"/>
        <v>20</v>
      </c>
      <c r="D15812" t="str">
        <f t="shared" si="742"/>
        <v/>
      </c>
    </row>
    <row r="15813" spans="1:4" ht="15.75" x14ac:dyDescent="0.25">
      <c r="A15813" s="3" t="str">
        <f>TEXT(Sheet1!A15814,"#00")</f>
        <v>07</v>
      </c>
      <c r="B15813" t="str">
        <f t="shared" si="743"/>
        <v>07,16,20,19,22,24,25,17</v>
      </c>
      <c r="C15813">
        <f t="shared" si="741"/>
        <v>23</v>
      </c>
      <c r="D15813" t="str">
        <f t="shared" si="742"/>
        <v/>
      </c>
    </row>
    <row r="15814" spans="1:4" ht="15.75" x14ac:dyDescent="0.25">
      <c r="A15814" s="3" t="str">
        <f>TEXT(Sheet1!A15815,"#00")</f>
        <v>33</v>
      </c>
      <c r="B15814" t="str">
        <f t="shared" si="743"/>
        <v>33,07,16,20,19,22,24,25,17</v>
      </c>
      <c r="C15814">
        <f t="shared" si="741"/>
        <v>26</v>
      </c>
      <c r="D15814" t="str">
        <f t="shared" si="742"/>
        <v/>
      </c>
    </row>
    <row r="15815" spans="1:4" ht="15.75" x14ac:dyDescent="0.25">
      <c r="A15815" s="3" t="str">
        <f>TEXT(Sheet1!A15816,"#00")</f>
        <v>16</v>
      </c>
      <c r="B15815" t="str">
        <f t="shared" si="743"/>
        <v>16</v>
      </c>
      <c r="C15815">
        <f t="shared" si="741"/>
        <v>2</v>
      </c>
      <c r="D15815" t="str">
        <f t="shared" si="742"/>
        <v>:)</v>
      </c>
    </row>
    <row r="15816" spans="1:4" ht="15.75" x14ac:dyDescent="0.25">
      <c r="A15816" s="3" t="str">
        <f>TEXT(Sheet1!A15817,"#00")</f>
        <v>32</v>
      </c>
      <c r="B15816" t="str">
        <f t="shared" si="743"/>
        <v>32,16</v>
      </c>
      <c r="C15816">
        <f t="shared" si="741"/>
        <v>5</v>
      </c>
      <c r="D15816" t="str">
        <f t="shared" si="742"/>
        <v/>
      </c>
    </row>
    <row r="15817" spans="1:4" ht="15.75" x14ac:dyDescent="0.25">
      <c r="A15817" s="3" t="str">
        <f>TEXT(Sheet1!A15818,"#00")</f>
        <v>06</v>
      </c>
      <c r="B15817" t="str">
        <f t="shared" si="743"/>
        <v>06,32,16</v>
      </c>
      <c r="C15817">
        <f t="shared" si="741"/>
        <v>8</v>
      </c>
      <c r="D15817" t="str">
        <f t="shared" si="742"/>
        <v/>
      </c>
    </row>
    <row r="15818" spans="1:4" ht="15.75" x14ac:dyDescent="0.25">
      <c r="A15818" s="3" t="str">
        <f>TEXT(Sheet1!A15819,"#00")</f>
        <v>27</v>
      </c>
      <c r="B15818" t="str">
        <f t="shared" si="743"/>
        <v>27,06,32,16</v>
      </c>
      <c r="C15818">
        <f t="shared" si="741"/>
        <v>11</v>
      </c>
      <c r="D15818" t="str">
        <f t="shared" si="742"/>
        <v/>
      </c>
    </row>
    <row r="15819" spans="1:4" ht="15.75" x14ac:dyDescent="0.25">
      <c r="A15819" s="3" t="str">
        <f>TEXT(Sheet1!A15820,"#00")</f>
        <v>33</v>
      </c>
      <c r="B15819" t="str">
        <f t="shared" si="743"/>
        <v>33,27,06,32,16</v>
      </c>
      <c r="C15819">
        <f t="shared" si="741"/>
        <v>14</v>
      </c>
      <c r="D15819" t="str">
        <f t="shared" si="742"/>
        <v/>
      </c>
    </row>
    <row r="15820" spans="1:4" ht="15.75" x14ac:dyDescent="0.25">
      <c r="A15820" s="3" t="str">
        <f>TEXT(Sheet1!A15821,"#00")</f>
        <v>34</v>
      </c>
      <c r="B15820" t="str">
        <f t="shared" si="743"/>
        <v>34,33,27,06,32,16</v>
      </c>
      <c r="C15820">
        <f t="shared" si="741"/>
        <v>17</v>
      </c>
      <c r="D15820" t="str">
        <f t="shared" si="742"/>
        <v/>
      </c>
    </row>
    <row r="15821" spans="1:4" ht="15.75" x14ac:dyDescent="0.25">
      <c r="A15821" s="3" t="str">
        <f>TEXT(Sheet1!A15822,"#00")</f>
        <v>30</v>
      </c>
      <c r="B15821" t="str">
        <f t="shared" si="743"/>
        <v>30,34,33,27,06,32,16</v>
      </c>
      <c r="C15821">
        <f t="shared" si="741"/>
        <v>20</v>
      </c>
      <c r="D15821" t="str">
        <f t="shared" si="742"/>
        <v/>
      </c>
    </row>
    <row r="15822" spans="1:4" ht="15.75" x14ac:dyDescent="0.25">
      <c r="A15822" s="3" t="str">
        <f>TEXT(Sheet1!A15823,"#00")</f>
        <v>25</v>
      </c>
      <c r="B15822" t="str">
        <f t="shared" si="743"/>
        <v>25,30,34,33,27,06,32,16</v>
      </c>
      <c r="C15822">
        <f t="shared" si="741"/>
        <v>23</v>
      </c>
      <c r="D15822" t="str">
        <f t="shared" si="742"/>
        <v/>
      </c>
    </row>
    <row r="15823" spans="1:4" ht="15.75" x14ac:dyDescent="0.25">
      <c r="A15823" s="3" t="str">
        <f>TEXT(Sheet1!A15824,"#00")</f>
        <v>22</v>
      </c>
      <c r="B15823" t="str">
        <f t="shared" si="743"/>
        <v>22,25,30,34,33,27,06,32,16</v>
      </c>
      <c r="C15823">
        <f t="shared" si="741"/>
        <v>26</v>
      </c>
      <c r="D15823" t="str">
        <f t="shared" si="742"/>
        <v/>
      </c>
    </row>
    <row r="15824" spans="1:4" ht="15.75" x14ac:dyDescent="0.25">
      <c r="A15824" s="3" t="str">
        <f>TEXT(Sheet1!A15825,"#00")</f>
        <v>00</v>
      </c>
      <c r="B15824" t="str">
        <f t="shared" si="743"/>
        <v>00,22,25,30,34,33,27,06,32,16</v>
      </c>
      <c r="C15824">
        <f t="shared" si="741"/>
        <v>29</v>
      </c>
      <c r="D15824" t="str">
        <f t="shared" si="742"/>
        <v/>
      </c>
    </row>
    <row r="15825" spans="1:4" ht="15.75" x14ac:dyDescent="0.25">
      <c r="A15825" s="3" t="str">
        <f>TEXT(Sheet1!A15826,"#00")</f>
        <v>01</v>
      </c>
      <c r="B15825" t="str">
        <f t="shared" si="743"/>
        <v>01,00,22,25,30,34,33,27,06,32,16</v>
      </c>
      <c r="C15825">
        <f t="shared" si="741"/>
        <v>32</v>
      </c>
      <c r="D15825" t="str">
        <f t="shared" si="742"/>
        <v/>
      </c>
    </row>
    <row r="15826" spans="1:4" ht="15.75" x14ac:dyDescent="0.25">
      <c r="A15826" s="3" t="str">
        <f>TEXT(Sheet1!A15827,"#00")</f>
        <v>12</v>
      </c>
      <c r="B15826" t="str">
        <f t="shared" si="743"/>
        <v>12,01,00,22,25,30,34,33,27,06,32,16</v>
      </c>
      <c r="C15826">
        <f t="shared" si="741"/>
        <v>35</v>
      </c>
      <c r="D15826" t="str">
        <f t="shared" si="742"/>
        <v/>
      </c>
    </row>
    <row r="15827" spans="1:4" ht="15.75" x14ac:dyDescent="0.25">
      <c r="A15827" s="3" t="str">
        <f>TEXT(Sheet1!A15828,"#00")</f>
        <v>12</v>
      </c>
      <c r="B15827" t="str">
        <f t="shared" si="743"/>
        <v>12</v>
      </c>
      <c r="C15827">
        <f t="shared" si="741"/>
        <v>2</v>
      </c>
      <c r="D15827" t="str">
        <f t="shared" si="742"/>
        <v>:)</v>
      </c>
    </row>
    <row r="15828" spans="1:4" ht="15.75" x14ac:dyDescent="0.25">
      <c r="A15828" s="3" t="str">
        <f>TEXT(Sheet1!A15829,"#00")</f>
        <v>24</v>
      </c>
      <c r="B15828" t="str">
        <f t="shared" si="743"/>
        <v>24,12</v>
      </c>
      <c r="C15828">
        <f t="shared" si="741"/>
        <v>5</v>
      </c>
      <c r="D15828" t="str">
        <f t="shared" si="742"/>
        <v/>
      </c>
    </row>
    <row r="15829" spans="1:4" ht="15.75" x14ac:dyDescent="0.25">
      <c r="A15829" s="3" t="str">
        <f>TEXT(Sheet1!A15830,"#00")</f>
        <v>31</v>
      </c>
      <c r="B15829" t="str">
        <f t="shared" si="743"/>
        <v>31,24,12</v>
      </c>
      <c r="C15829">
        <f t="shared" si="741"/>
        <v>8</v>
      </c>
      <c r="D15829" t="str">
        <f t="shared" si="742"/>
        <v/>
      </c>
    </row>
    <row r="15830" spans="1:4" ht="15.75" x14ac:dyDescent="0.25">
      <c r="A15830" s="3" t="str">
        <f>TEXT(Sheet1!A15831,"#00")</f>
        <v>08</v>
      </c>
      <c r="B15830" t="str">
        <f t="shared" si="743"/>
        <v>08,31,24,12</v>
      </c>
      <c r="C15830">
        <f t="shared" si="741"/>
        <v>11</v>
      </c>
      <c r="D15830" t="str">
        <f t="shared" si="742"/>
        <v/>
      </c>
    </row>
    <row r="15831" spans="1:4" ht="15.75" x14ac:dyDescent="0.25">
      <c r="A15831" s="3" t="str">
        <f>TEXT(Sheet1!A15832,"#00")</f>
        <v>29</v>
      </c>
      <c r="B15831" t="str">
        <f t="shared" si="743"/>
        <v>29,08,31,24,12</v>
      </c>
      <c r="C15831">
        <f t="shared" si="741"/>
        <v>14</v>
      </c>
      <c r="D15831" t="str">
        <f t="shared" si="742"/>
        <v/>
      </c>
    </row>
    <row r="15832" spans="1:4" ht="15.75" x14ac:dyDescent="0.25">
      <c r="A15832" s="3" t="str">
        <f>TEXT(Sheet1!A15833,"#00")</f>
        <v>20</v>
      </c>
      <c r="B15832" t="str">
        <f t="shared" si="743"/>
        <v>20,29,08,31,24,12</v>
      </c>
      <c r="C15832">
        <f t="shared" si="741"/>
        <v>17</v>
      </c>
      <c r="D15832" t="str">
        <f t="shared" si="742"/>
        <v/>
      </c>
    </row>
    <row r="15833" spans="1:4" ht="15.75" x14ac:dyDescent="0.25">
      <c r="A15833" s="3" t="str">
        <f>TEXT(Sheet1!A15834,"#00")</f>
        <v>24</v>
      </c>
      <c r="B15833" t="str">
        <f t="shared" si="743"/>
        <v>24</v>
      </c>
      <c r="C15833">
        <f t="shared" si="741"/>
        <v>2</v>
      </c>
      <c r="D15833" t="str">
        <f t="shared" si="742"/>
        <v>:)</v>
      </c>
    </row>
    <row r="15834" spans="1:4" ht="15.75" x14ac:dyDescent="0.25">
      <c r="A15834" s="3" t="str">
        <f>TEXT(Sheet1!A15835,"#00")</f>
        <v>00</v>
      </c>
      <c r="B15834" t="str">
        <f t="shared" si="743"/>
        <v>00,24</v>
      </c>
      <c r="C15834">
        <f t="shared" si="741"/>
        <v>5</v>
      </c>
      <c r="D15834" t="str">
        <f t="shared" si="742"/>
        <v/>
      </c>
    </row>
    <row r="15835" spans="1:4" ht="15.75" x14ac:dyDescent="0.25">
      <c r="A15835" s="3" t="str">
        <f>TEXT(Sheet1!A15836,"#00")</f>
        <v>29</v>
      </c>
      <c r="B15835" t="str">
        <f t="shared" si="743"/>
        <v>29,00,24</v>
      </c>
      <c r="C15835">
        <f t="shared" si="741"/>
        <v>8</v>
      </c>
      <c r="D15835" t="str">
        <f t="shared" si="742"/>
        <v/>
      </c>
    </row>
    <row r="15836" spans="1:4" ht="15.75" x14ac:dyDescent="0.25">
      <c r="A15836" s="3" t="str">
        <f>TEXT(Sheet1!A15837,"#00")</f>
        <v>33</v>
      </c>
      <c r="B15836" t="str">
        <f t="shared" si="743"/>
        <v>33,29,00,24</v>
      </c>
      <c r="C15836">
        <f t="shared" si="741"/>
        <v>11</v>
      </c>
      <c r="D15836" t="str">
        <f t="shared" si="742"/>
        <v/>
      </c>
    </row>
    <row r="15837" spans="1:4" ht="15.75" x14ac:dyDescent="0.25">
      <c r="A15837" s="3" t="str">
        <f>TEXT(Sheet1!A15838,"#00")</f>
        <v>00</v>
      </c>
      <c r="B15837" t="str">
        <f t="shared" si="743"/>
        <v>00</v>
      </c>
      <c r="C15837">
        <f t="shared" si="741"/>
        <v>2</v>
      </c>
      <c r="D15837" t="str">
        <f t="shared" si="742"/>
        <v>:)</v>
      </c>
    </row>
    <row r="15838" spans="1:4" ht="15.75" x14ac:dyDescent="0.25">
      <c r="A15838" s="3" t="str">
        <f>TEXT(Sheet1!A15839,"#00")</f>
        <v>34</v>
      </c>
      <c r="B15838" t="str">
        <f t="shared" si="743"/>
        <v>34,00</v>
      </c>
      <c r="C15838">
        <f t="shared" si="741"/>
        <v>5</v>
      </c>
      <c r="D15838" t="str">
        <f t="shared" si="742"/>
        <v/>
      </c>
    </row>
    <row r="15839" spans="1:4" ht="15.75" x14ac:dyDescent="0.25">
      <c r="A15839" s="3" t="str">
        <f>TEXT(Sheet1!A15840,"#00")</f>
        <v>26</v>
      </c>
      <c r="B15839" t="str">
        <f t="shared" si="743"/>
        <v>26,34,00</v>
      </c>
      <c r="C15839">
        <f t="shared" si="741"/>
        <v>8</v>
      </c>
      <c r="D15839" t="str">
        <f t="shared" si="742"/>
        <v/>
      </c>
    </row>
    <row r="15840" spans="1:4" ht="15.75" x14ac:dyDescent="0.25">
      <c r="A15840" s="3" t="str">
        <f>TEXT(Sheet1!A15841,"#00")</f>
        <v>29</v>
      </c>
      <c r="B15840" t="str">
        <f t="shared" si="743"/>
        <v>29,26,34,00</v>
      </c>
      <c r="C15840">
        <f t="shared" si="741"/>
        <v>11</v>
      </c>
      <c r="D15840" t="str">
        <f t="shared" si="742"/>
        <v/>
      </c>
    </row>
    <row r="15841" spans="1:4" ht="15.75" x14ac:dyDescent="0.25">
      <c r="A15841" s="3" t="str">
        <f>TEXT(Sheet1!A15842,"#00")</f>
        <v>05</v>
      </c>
      <c r="B15841" t="str">
        <f t="shared" si="743"/>
        <v>05,29,26,34,00</v>
      </c>
      <c r="C15841">
        <f t="shared" si="741"/>
        <v>14</v>
      </c>
      <c r="D15841" t="str">
        <f t="shared" si="742"/>
        <v/>
      </c>
    </row>
    <row r="15842" spans="1:4" ht="15.75" x14ac:dyDescent="0.25">
      <c r="A15842" s="3" t="str">
        <f>TEXT(Sheet1!A15843,"#00")</f>
        <v>15</v>
      </c>
      <c r="B15842" t="str">
        <f t="shared" si="743"/>
        <v>15,05,29,26,34,00</v>
      </c>
      <c r="C15842">
        <f t="shared" si="741"/>
        <v>17</v>
      </c>
      <c r="D15842" t="str">
        <f t="shared" si="742"/>
        <v/>
      </c>
    </row>
    <row r="15843" spans="1:4" ht="15.75" x14ac:dyDescent="0.25">
      <c r="A15843" s="3" t="str">
        <f>TEXT(Sheet1!A15844,"#00")</f>
        <v>16</v>
      </c>
      <c r="B15843" t="str">
        <f t="shared" si="743"/>
        <v>16,15,05,29,26,34,00</v>
      </c>
      <c r="C15843">
        <f t="shared" si="741"/>
        <v>20</v>
      </c>
      <c r="D15843" t="str">
        <f t="shared" si="742"/>
        <v/>
      </c>
    </row>
    <row r="15844" spans="1:4" ht="15.75" x14ac:dyDescent="0.25">
      <c r="A15844" s="3" t="str">
        <f>TEXT(Sheet1!A15845,"#00")</f>
        <v>03</v>
      </c>
      <c r="B15844" t="str">
        <f t="shared" si="743"/>
        <v>03,16,15,05,29,26,34,00</v>
      </c>
      <c r="C15844">
        <f t="shared" si="741"/>
        <v>23</v>
      </c>
      <c r="D15844" t="str">
        <f t="shared" si="742"/>
        <v/>
      </c>
    </row>
    <row r="15845" spans="1:4" ht="15.75" x14ac:dyDescent="0.25">
      <c r="A15845" s="3" t="str">
        <f>TEXT(Sheet1!A15846,"#00")</f>
        <v>11</v>
      </c>
      <c r="B15845" t="str">
        <f t="shared" si="743"/>
        <v>11,03,16,15,05,29,26,34,00</v>
      </c>
      <c r="C15845">
        <f t="shared" si="741"/>
        <v>26</v>
      </c>
      <c r="D15845" t="str">
        <f t="shared" si="742"/>
        <v/>
      </c>
    </row>
    <row r="15846" spans="1:4" ht="15.75" x14ac:dyDescent="0.25">
      <c r="A15846" s="3" t="str">
        <f>TEXT(Sheet1!A15847,"#00")</f>
        <v>08</v>
      </c>
      <c r="B15846" t="str">
        <f t="shared" si="743"/>
        <v>08,11,03,16,15,05,29,26,34,00</v>
      </c>
      <c r="C15846">
        <f t="shared" si="741"/>
        <v>29</v>
      </c>
      <c r="D15846" t="str">
        <f t="shared" si="742"/>
        <v/>
      </c>
    </row>
    <row r="15847" spans="1:4" ht="15.75" x14ac:dyDescent="0.25">
      <c r="A15847" s="3" t="str">
        <f>TEXT(Sheet1!A15848,"#00")</f>
        <v>12</v>
      </c>
      <c r="B15847" t="str">
        <f t="shared" si="743"/>
        <v>12,08,11,03,16,15,05,29,26,34,00</v>
      </c>
      <c r="C15847">
        <f t="shared" si="741"/>
        <v>32</v>
      </c>
      <c r="D15847" t="str">
        <f t="shared" si="742"/>
        <v/>
      </c>
    </row>
    <row r="15848" spans="1:4" ht="15.75" x14ac:dyDescent="0.25">
      <c r="A15848" s="3" t="str">
        <f>TEXT(Sheet1!A15849,"#00")</f>
        <v>23</v>
      </c>
      <c r="B15848" t="str">
        <f t="shared" si="743"/>
        <v>23,12,08,11,03,16,15,05,29,26,34,00</v>
      </c>
      <c r="C15848">
        <f t="shared" si="741"/>
        <v>35</v>
      </c>
      <c r="D15848" t="str">
        <f t="shared" si="742"/>
        <v/>
      </c>
    </row>
    <row r="15849" spans="1:4" ht="15.75" x14ac:dyDescent="0.25">
      <c r="A15849" s="3" t="str">
        <f>TEXT(Sheet1!A15850,"#00")</f>
        <v>22</v>
      </c>
      <c r="B15849" t="str">
        <f t="shared" si="743"/>
        <v>22,23,12,08,11,03,16,15,05,29,26,34,00</v>
      </c>
      <c r="C15849">
        <f t="shared" si="741"/>
        <v>38</v>
      </c>
      <c r="D15849" t="str">
        <f t="shared" si="742"/>
        <v/>
      </c>
    </row>
    <row r="15850" spans="1:4" ht="15.75" x14ac:dyDescent="0.25">
      <c r="A15850" s="3" t="str">
        <f>TEXT(Sheet1!A15851,"#00")</f>
        <v>02</v>
      </c>
      <c r="B15850" t="str">
        <f t="shared" si="743"/>
        <v>02,22,23,12,08,11,03,16,15,05,29,26,34,00</v>
      </c>
      <c r="C15850">
        <f t="shared" si="741"/>
        <v>41</v>
      </c>
      <c r="D15850" t="str">
        <f t="shared" si="742"/>
        <v/>
      </c>
    </row>
    <row r="15851" spans="1:4" ht="15.75" x14ac:dyDescent="0.25">
      <c r="A15851" s="3" t="str">
        <f>TEXT(Sheet1!A15852,"#00")</f>
        <v>02</v>
      </c>
      <c r="B15851" t="str">
        <f t="shared" si="743"/>
        <v>02</v>
      </c>
      <c r="C15851">
        <f t="shared" si="741"/>
        <v>2</v>
      </c>
      <c r="D15851" t="str">
        <f t="shared" si="742"/>
        <v>:)</v>
      </c>
    </row>
    <row r="15852" spans="1:4" ht="15.75" x14ac:dyDescent="0.25">
      <c r="A15852" s="3" t="str">
        <f>TEXT(Sheet1!A15853,"#00")</f>
        <v>31</v>
      </c>
      <c r="B15852" t="str">
        <f t="shared" si="743"/>
        <v>31,02</v>
      </c>
      <c r="C15852">
        <f t="shared" si="741"/>
        <v>5</v>
      </c>
      <c r="D15852" t="str">
        <f t="shared" si="742"/>
        <v/>
      </c>
    </row>
    <row r="15853" spans="1:4" ht="15.75" x14ac:dyDescent="0.25">
      <c r="A15853" s="3" t="str">
        <f>TEXT(Sheet1!A15854,"#00")</f>
        <v>36</v>
      </c>
      <c r="B15853" t="str">
        <f t="shared" si="743"/>
        <v>36,31,02</v>
      </c>
      <c r="C15853">
        <f t="shared" si="741"/>
        <v>8</v>
      </c>
      <c r="D15853" t="str">
        <f t="shared" si="742"/>
        <v/>
      </c>
    </row>
    <row r="15854" spans="1:4" ht="15.75" x14ac:dyDescent="0.25">
      <c r="A15854" s="3" t="str">
        <f>TEXT(Sheet1!A15855,"#00")</f>
        <v>03</v>
      </c>
      <c r="B15854" t="str">
        <f t="shared" si="743"/>
        <v>03,36,31,02</v>
      </c>
      <c r="C15854">
        <f t="shared" si="741"/>
        <v>11</v>
      </c>
      <c r="D15854" t="str">
        <f t="shared" si="742"/>
        <v/>
      </c>
    </row>
    <row r="15855" spans="1:4" ht="15.75" x14ac:dyDescent="0.25">
      <c r="A15855" s="3" t="str">
        <f>TEXT(Sheet1!A15856,"#00")</f>
        <v>00</v>
      </c>
      <c r="B15855" t="str">
        <f t="shared" si="743"/>
        <v>00,03,36,31,02</v>
      </c>
      <c r="C15855">
        <f t="shared" si="741"/>
        <v>14</v>
      </c>
      <c r="D15855" t="str">
        <f t="shared" si="742"/>
        <v/>
      </c>
    </row>
    <row r="15856" spans="1:4" ht="15.75" x14ac:dyDescent="0.25">
      <c r="A15856" s="3" t="str">
        <f>TEXT(Sheet1!A15857,"#00")</f>
        <v>16</v>
      </c>
      <c r="B15856" t="str">
        <f t="shared" si="743"/>
        <v>16,00,03,36,31,02</v>
      </c>
      <c r="C15856">
        <f t="shared" si="741"/>
        <v>17</v>
      </c>
      <c r="D15856" t="str">
        <f t="shared" si="742"/>
        <v/>
      </c>
    </row>
    <row r="15857" spans="1:4" ht="15.75" x14ac:dyDescent="0.25">
      <c r="A15857" s="3" t="str">
        <f>TEXT(Sheet1!A15858,"#00")</f>
        <v>33</v>
      </c>
      <c r="B15857" t="str">
        <f t="shared" si="743"/>
        <v>33,16,00,03,36,31,02</v>
      </c>
      <c r="C15857">
        <f t="shared" si="741"/>
        <v>20</v>
      </c>
      <c r="D15857" t="str">
        <f t="shared" si="742"/>
        <v/>
      </c>
    </row>
    <row r="15858" spans="1:4" ht="15.75" x14ac:dyDescent="0.25">
      <c r="A15858" s="3" t="str">
        <f>TEXT(Sheet1!A15859,"#00")</f>
        <v>13</v>
      </c>
      <c r="B15858" t="str">
        <f t="shared" si="743"/>
        <v>13,33,16,00,03,36,31,02</v>
      </c>
      <c r="C15858">
        <f t="shared" si="741"/>
        <v>23</v>
      </c>
      <c r="D15858" t="str">
        <f t="shared" si="742"/>
        <v/>
      </c>
    </row>
    <row r="15859" spans="1:4" ht="15.75" x14ac:dyDescent="0.25">
      <c r="A15859" s="3" t="str">
        <f>TEXT(Sheet1!A15860,"#00")</f>
        <v>19</v>
      </c>
      <c r="B15859" t="str">
        <f t="shared" si="743"/>
        <v>19,13,33,16,00,03,36,31,02</v>
      </c>
      <c r="C15859">
        <f t="shared" si="741"/>
        <v>26</v>
      </c>
      <c r="D15859" t="str">
        <f t="shared" si="742"/>
        <v/>
      </c>
    </row>
    <row r="15860" spans="1:4" ht="15.75" x14ac:dyDescent="0.25">
      <c r="A15860" s="3" t="str">
        <f>TEXT(Sheet1!A15861,"#00")</f>
        <v>16</v>
      </c>
      <c r="B15860" t="str">
        <f t="shared" si="743"/>
        <v>16</v>
      </c>
      <c r="C15860">
        <f t="shared" si="741"/>
        <v>2</v>
      </c>
      <c r="D15860" t="str">
        <f t="shared" si="742"/>
        <v>:)</v>
      </c>
    </row>
    <row r="15861" spans="1:4" ht="15.75" x14ac:dyDescent="0.25">
      <c r="A15861" s="3" t="str">
        <f>TEXT(Sheet1!A15862,"#00")</f>
        <v>02</v>
      </c>
      <c r="B15861" t="str">
        <f t="shared" si="743"/>
        <v>02,16</v>
      </c>
      <c r="C15861">
        <f t="shared" si="741"/>
        <v>5</v>
      </c>
      <c r="D15861" t="str">
        <f t="shared" si="742"/>
        <v/>
      </c>
    </row>
    <row r="15862" spans="1:4" ht="15.75" x14ac:dyDescent="0.25">
      <c r="A15862" s="3" t="str">
        <f>TEXT(Sheet1!A15863,"#00")</f>
        <v>34</v>
      </c>
      <c r="B15862" t="str">
        <f t="shared" si="743"/>
        <v>34,02,16</v>
      </c>
      <c r="C15862">
        <f t="shared" si="741"/>
        <v>8</v>
      </c>
      <c r="D15862" t="str">
        <f t="shared" si="742"/>
        <v/>
      </c>
    </row>
    <row r="15863" spans="1:4" ht="15.75" x14ac:dyDescent="0.25">
      <c r="A15863" s="3" t="str">
        <f>TEXT(Sheet1!A15864,"#00")</f>
        <v>23</v>
      </c>
      <c r="B15863" t="str">
        <f t="shared" si="743"/>
        <v>23,34,02,16</v>
      </c>
      <c r="C15863">
        <f t="shared" si="741"/>
        <v>11</v>
      </c>
      <c r="D15863" t="str">
        <f t="shared" si="742"/>
        <v/>
      </c>
    </row>
    <row r="15864" spans="1:4" ht="15.75" x14ac:dyDescent="0.25">
      <c r="A15864" s="3" t="str">
        <f>TEXT(Sheet1!A15865,"#00")</f>
        <v>03</v>
      </c>
      <c r="B15864" t="str">
        <f t="shared" si="743"/>
        <v>03,23,34,02,16</v>
      </c>
      <c r="C15864">
        <f t="shared" si="741"/>
        <v>14</v>
      </c>
      <c r="D15864" t="str">
        <f t="shared" si="742"/>
        <v/>
      </c>
    </row>
    <row r="15865" spans="1:4" ht="15.75" x14ac:dyDescent="0.25">
      <c r="A15865" s="3" t="str">
        <f>TEXT(Sheet1!A15866,"#00")</f>
        <v>16</v>
      </c>
      <c r="B15865" t="str">
        <f t="shared" si="743"/>
        <v>16</v>
      </c>
      <c r="C15865">
        <f t="shared" si="741"/>
        <v>2</v>
      </c>
      <c r="D15865" t="str">
        <f t="shared" si="742"/>
        <v>:)</v>
      </c>
    </row>
    <row r="15866" spans="1:4" ht="15.75" x14ac:dyDescent="0.25">
      <c r="A15866" s="3" t="str">
        <f>TEXT(Sheet1!A15867,"#00")</f>
        <v>00</v>
      </c>
      <c r="B15866" t="str">
        <f t="shared" si="743"/>
        <v>00,16</v>
      </c>
      <c r="C15866">
        <f t="shared" si="741"/>
        <v>5</v>
      </c>
      <c r="D15866" t="str">
        <f t="shared" si="742"/>
        <v/>
      </c>
    </row>
    <row r="15867" spans="1:4" ht="15.75" x14ac:dyDescent="0.25">
      <c r="A15867" s="3" t="str">
        <f>TEXT(Sheet1!A15868,"#00")</f>
        <v>24</v>
      </c>
      <c r="B15867" t="str">
        <f t="shared" si="743"/>
        <v>24,00,16</v>
      </c>
      <c r="C15867">
        <f t="shared" si="741"/>
        <v>8</v>
      </c>
      <c r="D15867" t="str">
        <f t="shared" si="742"/>
        <v/>
      </c>
    </row>
    <row r="15868" spans="1:4" ht="15.75" x14ac:dyDescent="0.25">
      <c r="A15868" s="3" t="str">
        <f>TEXT(Sheet1!A15869,"#00")</f>
        <v>31</v>
      </c>
      <c r="B15868" t="str">
        <f t="shared" si="743"/>
        <v>31,24,00,16</v>
      </c>
      <c r="C15868">
        <f t="shared" si="741"/>
        <v>11</v>
      </c>
      <c r="D15868" t="str">
        <f t="shared" si="742"/>
        <v/>
      </c>
    </row>
    <row r="15869" spans="1:4" ht="15.75" x14ac:dyDescent="0.25">
      <c r="A15869" s="3" t="str">
        <f>TEXT(Sheet1!A15870,"#00")</f>
        <v>16</v>
      </c>
      <c r="B15869" t="str">
        <f t="shared" si="743"/>
        <v>16</v>
      </c>
      <c r="C15869">
        <f t="shared" si="741"/>
        <v>2</v>
      </c>
      <c r="D15869" t="str">
        <f t="shared" si="742"/>
        <v>:)</v>
      </c>
    </row>
    <row r="15870" spans="1:4" ht="15.75" x14ac:dyDescent="0.25">
      <c r="A15870" s="3" t="str">
        <f>TEXT(Sheet1!A15871,"#00")</f>
        <v>24</v>
      </c>
      <c r="B15870" t="str">
        <f t="shared" si="743"/>
        <v>24,16</v>
      </c>
      <c r="C15870">
        <f t="shared" si="741"/>
        <v>5</v>
      </c>
      <c r="D15870" t="str">
        <f t="shared" si="742"/>
        <v/>
      </c>
    </row>
    <row r="15871" spans="1:4" ht="15.75" x14ac:dyDescent="0.25">
      <c r="A15871" s="3" t="str">
        <f>TEXT(Sheet1!A15872,"#00")</f>
        <v>31</v>
      </c>
      <c r="B15871" t="str">
        <f t="shared" si="743"/>
        <v>31,24,16</v>
      </c>
      <c r="C15871">
        <f t="shared" si="741"/>
        <v>8</v>
      </c>
      <c r="D15871" t="str">
        <f t="shared" si="742"/>
        <v/>
      </c>
    </row>
    <row r="15872" spans="1:4" ht="15.75" x14ac:dyDescent="0.25">
      <c r="A15872" s="3" t="str">
        <f>TEXT(Sheet1!A15873,"#00")</f>
        <v>00</v>
      </c>
      <c r="B15872" t="str">
        <f t="shared" si="743"/>
        <v>00,31,24,16</v>
      </c>
      <c r="C15872">
        <f t="shared" si="741"/>
        <v>11</v>
      </c>
      <c r="D15872" t="str">
        <f t="shared" si="742"/>
        <v/>
      </c>
    </row>
    <row r="15873" spans="1:4" ht="15.75" x14ac:dyDescent="0.25">
      <c r="A15873" s="3" t="str">
        <f>TEXT(Sheet1!A15874,"#00")</f>
        <v>21</v>
      </c>
      <c r="B15873" t="str">
        <f t="shared" si="743"/>
        <v>21,00,31,24,16</v>
      </c>
      <c r="C15873">
        <f t="shared" si="741"/>
        <v>14</v>
      </c>
      <c r="D15873" t="str">
        <f t="shared" si="742"/>
        <v/>
      </c>
    </row>
    <row r="15874" spans="1:4" ht="15.75" x14ac:dyDescent="0.25">
      <c r="A15874" s="3" t="str">
        <f>TEXT(Sheet1!A15875,"#00")</f>
        <v>30</v>
      </c>
      <c r="B15874" t="str">
        <f t="shared" si="743"/>
        <v>30,21,00,31,24,16</v>
      </c>
      <c r="C15874">
        <f t="shared" ref="C15874:C15937" si="744">LEN(B15874)</f>
        <v>17</v>
      </c>
      <c r="D15874" t="str">
        <f t="shared" ref="D15874:D15937" si="745">IF(C15874=2,":)","")</f>
        <v/>
      </c>
    </row>
    <row r="15875" spans="1:4" ht="15.75" x14ac:dyDescent="0.25">
      <c r="A15875" s="3" t="str">
        <f>TEXT(Sheet1!A15876,"#00")</f>
        <v>12</v>
      </c>
      <c r="B15875" t="str">
        <f t="shared" ref="B15875:B15938" si="746">IF(ISNUMBER(FIND(A15875,B15874)),A15875,A15875&amp;","&amp;B15874)</f>
        <v>12,30,21,00,31,24,16</v>
      </c>
      <c r="C15875">
        <f t="shared" si="744"/>
        <v>20</v>
      </c>
      <c r="D15875" t="str">
        <f t="shared" si="745"/>
        <v/>
      </c>
    </row>
    <row r="15876" spans="1:4" ht="15.75" x14ac:dyDescent="0.25">
      <c r="A15876" s="3" t="str">
        <f>TEXT(Sheet1!A15877,"#00")</f>
        <v>22</v>
      </c>
      <c r="B15876" t="str">
        <f t="shared" si="746"/>
        <v>22,12,30,21,00,31,24,16</v>
      </c>
      <c r="C15876">
        <f t="shared" si="744"/>
        <v>23</v>
      </c>
      <c r="D15876" t="str">
        <f t="shared" si="745"/>
        <v/>
      </c>
    </row>
    <row r="15877" spans="1:4" ht="15.75" x14ac:dyDescent="0.25">
      <c r="A15877" s="3" t="str">
        <f>TEXT(Sheet1!A15878,"#00")</f>
        <v>15</v>
      </c>
      <c r="B15877" t="str">
        <f t="shared" si="746"/>
        <v>15,22,12,30,21,00,31,24,16</v>
      </c>
      <c r="C15877">
        <f t="shared" si="744"/>
        <v>26</v>
      </c>
      <c r="D15877" t="str">
        <f t="shared" si="745"/>
        <v/>
      </c>
    </row>
    <row r="15878" spans="1:4" ht="15.75" x14ac:dyDescent="0.25">
      <c r="A15878" s="3" t="str">
        <f>TEXT(Sheet1!A15879,"#00")</f>
        <v>18</v>
      </c>
      <c r="B15878" t="str">
        <f t="shared" si="746"/>
        <v>18,15,22,12,30,21,00,31,24,16</v>
      </c>
      <c r="C15878">
        <f t="shared" si="744"/>
        <v>29</v>
      </c>
      <c r="D15878" t="str">
        <f t="shared" si="745"/>
        <v/>
      </c>
    </row>
    <row r="15879" spans="1:4" ht="15.75" x14ac:dyDescent="0.25">
      <c r="A15879" s="3" t="str">
        <f>TEXT(Sheet1!A15880,"#00")</f>
        <v>26</v>
      </c>
      <c r="B15879" t="str">
        <f t="shared" si="746"/>
        <v>26,18,15,22,12,30,21,00,31,24,16</v>
      </c>
      <c r="C15879">
        <f t="shared" si="744"/>
        <v>32</v>
      </c>
      <c r="D15879" t="str">
        <f t="shared" si="745"/>
        <v/>
      </c>
    </row>
    <row r="15880" spans="1:4" ht="15.75" x14ac:dyDescent="0.25">
      <c r="A15880" s="3" t="str">
        <f>TEXT(Sheet1!A15881,"#00")</f>
        <v>16</v>
      </c>
      <c r="B15880" t="str">
        <f t="shared" si="746"/>
        <v>16</v>
      </c>
      <c r="C15880">
        <f t="shared" si="744"/>
        <v>2</v>
      </c>
      <c r="D15880" t="str">
        <f t="shared" si="745"/>
        <v>:)</v>
      </c>
    </row>
    <row r="15881" spans="1:4" ht="15.75" x14ac:dyDescent="0.25">
      <c r="A15881" s="3" t="str">
        <f>TEXT(Sheet1!A15882,"#00")</f>
        <v>05</v>
      </c>
      <c r="B15881" t="str">
        <f t="shared" si="746"/>
        <v>05,16</v>
      </c>
      <c r="C15881">
        <f t="shared" si="744"/>
        <v>5</v>
      </c>
      <c r="D15881" t="str">
        <f t="shared" si="745"/>
        <v/>
      </c>
    </row>
    <row r="15882" spans="1:4" ht="15.75" x14ac:dyDescent="0.25">
      <c r="A15882" s="3" t="str">
        <f>TEXT(Sheet1!A15883,"#00")</f>
        <v>06</v>
      </c>
      <c r="B15882" t="str">
        <f t="shared" si="746"/>
        <v>06,05,16</v>
      </c>
      <c r="C15882">
        <f t="shared" si="744"/>
        <v>8</v>
      </c>
      <c r="D15882" t="str">
        <f t="shared" si="745"/>
        <v/>
      </c>
    </row>
    <row r="15883" spans="1:4" ht="15.75" x14ac:dyDescent="0.25">
      <c r="A15883" s="3" t="str">
        <f>TEXT(Sheet1!A15884,"#00")</f>
        <v>03</v>
      </c>
      <c r="B15883" t="str">
        <f t="shared" si="746"/>
        <v>03,06,05,16</v>
      </c>
      <c r="C15883">
        <f t="shared" si="744"/>
        <v>11</v>
      </c>
      <c r="D15883" t="str">
        <f t="shared" si="745"/>
        <v/>
      </c>
    </row>
    <row r="15884" spans="1:4" ht="15.75" x14ac:dyDescent="0.25">
      <c r="A15884" s="3" t="str">
        <f>TEXT(Sheet1!A15885,"#00")</f>
        <v>24</v>
      </c>
      <c r="B15884" t="str">
        <f t="shared" si="746"/>
        <v>24,03,06,05,16</v>
      </c>
      <c r="C15884">
        <f t="shared" si="744"/>
        <v>14</v>
      </c>
      <c r="D15884" t="str">
        <f t="shared" si="745"/>
        <v/>
      </c>
    </row>
    <row r="15885" spans="1:4" ht="15.75" x14ac:dyDescent="0.25">
      <c r="A15885" s="3" t="str">
        <f>TEXT(Sheet1!A15886,"#00")</f>
        <v>11</v>
      </c>
      <c r="B15885" t="str">
        <f t="shared" si="746"/>
        <v>11,24,03,06,05,16</v>
      </c>
      <c r="C15885">
        <f t="shared" si="744"/>
        <v>17</v>
      </c>
      <c r="D15885" t="str">
        <f t="shared" si="745"/>
        <v/>
      </c>
    </row>
    <row r="15886" spans="1:4" ht="15.75" x14ac:dyDescent="0.25">
      <c r="A15886" s="3" t="str">
        <f>TEXT(Sheet1!A15887,"#00")</f>
        <v>12</v>
      </c>
      <c r="B15886" t="str">
        <f t="shared" si="746"/>
        <v>12,11,24,03,06,05,16</v>
      </c>
      <c r="C15886">
        <f t="shared" si="744"/>
        <v>20</v>
      </c>
      <c r="D15886" t="str">
        <f t="shared" si="745"/>
        <v/>
      </c>
    </row>
    <row r="15887" spans="1:4" ht="15.75" x14ac:dyDescent="0.25">
      <c r="A15887" s="3" t="str">
        <f>TEXT(Sheet1!A15888,"#00")</f>
        <v>08</v>
      </c>
      <c r="B15887" t="str">
        <f t="shared" si="746"/>
        <v>08,12,11,24,03,06,05,16</v>
      </c>
      <c r="C15887">
        <f t="shared" si="744"/>
        <v>23</v>
      </c>
      <c r="D15887" t="str">
        <f t="shared" si="745"/>
        <v/>
      </c>
    </row>
    <row r="15888" spans="1:4" ht="15.75" x14ac:dyDescent="0.25">
      <c r="A15888" s="3" t="str">
        <f>TEXT(Sheet1!A15889,"#00")</f>
        <v>24</v>
      </c>
      <c r="B15888" t="str">
        <f t="shared" si="746"/>
        <v>24</v>
      </c>
      <c r="C15888">
        <f t="shared" si="744"/>
        <v>2</v>
      </c>
      <c r="D15888" t="str">
        <f t="shared" si="745"/>
        <v>:)</v>
      </c>
    </row>
    <row r="15889" spans="1:4" ht="15.75" x14ac:dyDescent="0.25">
      <c r="A15889" s="3" t="str">
        <f>TEXT(Sheet1!A15890,"#00")</f>
        <v>18</v>
      </c>
      <c r="B15889" t="str">
        <f t="shared" si="746"/>
        <v>18,24</v>
      </c>
      <c r="C15889">
        <f t="shared" si="744"/>
        <v>5</v>
      </c>
      <c r="D15889" t="str">
        <f t="shared" si="745"/>
        <v/>
      </c>
    </row>
    <row r="15890" spans="1:4" ht="15.75" x14ac:dyDescent="0.25">
      <c r="A15890" s="3" t="str">
        <f>TEXT(Sheet1!A15891,"#00")</f>
        <v>08</v>
      </c>
      <c r="B15890" t="str">
        <f t="shared" si="746"/>
        <v>08,18,24</v>
      </c>
      <c r="C15890">
        <f t="shared" si="744"/>
        <v>8</v>
      </c>
      <c r="D15890" t="str">
        <f t="shared" si="745"/>
        <v/>
      </c>
    </row>
    <row r="15891" spans="1:4" ht="15.75" x14ac:dyDescent="0.25">
      <c r="A15891" s="3" t="str">
        <f>TEXT(Sheet1!A15892,"#00")</f>
        <v>24</v>
      </c>
      <c r="B15891" t="str">
        <f t="shared" si="746"/>
        <v>24</v>
      </c>
      <c r="C15891">
        <f t="shared" si="744"/>
        <v>2</v>
      </c>
      <c r="D15891" t="str">
        <f t="shared" si="745"/>
        <v>:)</v>
      </c>
    </row>
    <row r="15892" spans="1:4" ht="15.75" x14ac:dyDescent="0.25">
      <c r="A15892" s="3" t="str">
        <f>TEXT(Sheet1!A15893,"#00")</f>
        <v>01</v>
      </c>
      <c r="B15892" t="str">
        <f t="shared" si="746"/>
        <v>01,24</v>
      </c>
      <c r="C15892">
        <f t="shared" si="744"/>
        <v>5</v>
      </c>
      <c r="D15892" t="str">
        <f t="shared" si="745"/>
        <v/>
      </c>
    </row>
    <row r="15893" spans="1:4" ht="15.75" x14ac:dyDescent="0.25">
      <c r="A15893" s="3" t="str">
        <f>TEXT(Sheet1!A15894,"#00")</f>
        <v>14</v>
      </c>
      <c r="B15893" t="str">
        <f t="shared" si="746"/>
        <v>14,01,24</v>
      </c>
      <c r="C15893">
        <f t="shared" si="744"/>
        <v>8</v>
      </c>
      <c r="D15893" t="str">
        <f t="shared" si="745"/>
        <v/>
      </c>
    </row>
    <row r="15894" spans="1:4" ht="15.75" x14ac:dyDescent="0.25">
      <c r="A15894" s="3" t="str">
        <f>TEXT(Sheet1!A15895,"#00")</f>
        <v>16</v>
      </c>
      <c r="B15894" t="str">
        <f t="shared" si="746"/>
        <v>16,14,01,24</v>
      </c>
      <c r="C15894">
        <f t="shared" si="744"/>
        <v>11</v>
      </c>
      <c r="D15894" t="str">
        <f t="shared" si="745"/>
        <v/>
      </c>
    </row>
    <row r="15895" spans="1:4" ht="15.75" x14ac:dyDescent="0.25">
      <c r="A15895" s="3" t="str">
        <f>TEXT(Sheet1!A15896,"#00")</f>
        <v>20</v>
      </c>
      <c r="B15895" t="str">
        <f t="shared" si="746"/>
        <v>20,16,14,01,24</v>
      </c>
      <c r="C15895">
        <f t="shared" si="744"/>
        <v>14</v>
      </c>
      <c r="D15895" t="str">
        <f t="shared" si="745"/>
        <v/>
      </c>
    </row>
    <row r="15896" spans="1:4" ht="15.75" x14ac:dyDescent="0.25">
      <c r="A15896" s="3" t="str">
        <f>TEXT(Sheet1!A15897,"#00")</f>
        <v>24</v>
      </c>
      <c r="B15896" t="str">
        <f t="shared" si="746"/>
        <v>24</v>
      </c>
      <c r="C15896">
        <f t="shared" si="744"/>
        <v>2</v>
      </c>
      <c r="D15896" t="str">
        <f t="shared" si="745"/>
        <v>:)</v>
      </c>
    </row>
    <row r="15897" spans="1:4" ht="15.75" x14ac:dyDescent="0.25">
      <c r="A15897" s="3" t="str">
        <f>TEXT(Sheet1!A15898,"#00")</f>
        <v>01</v>
      </c>
      <c r="B15897" t="str">
        <f t="shared" si="746"/>
        <v>01,24</v>
      </c>
      <c r="C15897">
        <f t="shared" si="744"/>
        <v>5</v>
      </c>
      <c r="D15897" t="str">
        <f t="shared" si="745"/>
        <v/>
      </c>
    </row>
    <row r="15898" spans="1:4" ht="15.75" x14ac:dyDescent="0.25">
      <c r="A15898" s="3" t="str">
        <f>TEXT(Sheet1!A15899,"#00")</f>
        <v>09</v>
      </c>
      <c r="B15898" t="str">
        <f t="shared" si="746"/>
        <v>09,01,24</v>
      </c>
      <c r="C15898">
        <f t="shared" si="744"/>
        <v>8</v>
      </c>
      <c r="D15898" t="str">
        <f t="shared" si="745"/>
        <v/>
      </c>
    </row>
    <row r="15899" spans="1:4" ht="15.75" x14ac:dyDescent="0.25">
      <c r="A15899" s="3" t="str">
        <f>TEXT(Sheet1!A15900,"#00")</f>
        <v>05</v>
      </c>
      <c r="B15899" t="str">
        <f t="shared" si="746"/>
        <v>05,09,01,24</v>
      </c>
      <c r="C15899">
        <f t="shared" si="744"/>
        <v>11</v>
      </c>
      <c r="D15899" t="str">
        <f t="shared" si="745"/>
        <v/>
      </c>
    </row>
    <row r="15900" spans="1:4" ht="15.75" x14ac:dyDescent="0.25">
      <c r="A15900" s="3" t="str">
        <f>TEXT(Sheet1!A15901,"#00")</f>
        <v>20</v>
      </c>
      <c r="B15900" t="str">
        <f t="shared" si="746"/>
        <v>20,05,09,01,24</v>
      </c>
      <c r="C15900">
        <f t="shared" si="744"/>
        <v>14</v>
      </c>
      <c r="D15900" t="str">
        <f t="shared" si="745"/>
        <v/>
      </c>
    </row>
    <row r="15901" spans="1:4" ht="15.75" x14ac:dyDescent="0.25">
      <c r="A15901" s="3" t="str">
        <f>TEXT(Sheet1!A15902,"#00")</f>
        <v>36</v>
      </c>
      <c r="B15901" t="str">
        <f t="shared" si="746"/>
        <v>36,20,05,09,01,24</v>
      </c>
      <c r="C15901">
        <f t="shared" si="744"/>
        <v>17</v>
      </c>
      <c r="D15901" t="str">
        <f t="shared" si="745"/>
        <v/>
      </c>
    </row>
    <row r="15902" spans="1:4" ht="15.75" x14ac:dyDescent="0.25">
      <c r="A15902" s="3" t="str">
        <f>TEXT(Sheet1!A15903,"#00")</f>
        <v>19</v>
      </c>
      <c r="B15902" t="str">
        <f t="shared" si="746"/>
        <v>19,36,20,05,09,01,24</v>
      </c>
      <c r="C15902">
        <f t="shared" si="744"/>
        <v>20</v>
      </c>
      <c r="D15902" t="str">
        <f t="shared" si="745"/>
        <v/>
      </c>
    </row>
    <row r="15903" spans="1:4" ht="15.75" x14ac:dyDescent="0.25">
      <c r="A15903" s="3" t="str">
        <f>TEXT(Sheet1!A15904,"#00")</f>
        <v>16</v>
      </c>
      <c r="B15903" t="str">
        <f t="shared" si="746"/>
        <v>16,19,36,20,05,09,01,24</v>
      </c>
      <c r="C15903">
        <f t="shared" si="744"/>
        <v>23</v>
      </c>
      <c r="D15903" t="str">
        <f t="shared" si="745"/>
        <v/>
      </c>
    </row>
    <row r="15904" spans="1:4" ht="15.75" x14ac:dyDescent="0.25">
      <c r="A15904" s="3" t="str">
        <f>TEXT(Sheet1!A15905,"#00")</f>
        <v>30</v>
      </c>
      <c r="B15904" t="str">
        <f t="shared" si="746"/>
        <v>30,16,19,36,20,05,09,01,24</v>
      </c>
      <c r="C15904">
        <f t="shared" si="744"/>
        <v>26</v>
      </c>
      <c r="D15904" t="str">
        <f t="shared" si="745"/>
        <v/>
      </c>
    </row>
    <row r="15905" spans="1:4" ht="15.75" x14ac:dyDescent="0.25">
      <c r="A15905" s="3" t="str">
        <f>TEXT(Sheet1!A15906,"#00")</f>
        <v>09</v>
      </c>
      <c r="B15905" t="str">
        <f t="shared" si="746"/>
        <v>09</v>
      </c>
      <c r="C15905">
        <f t="shared" si="744"/>
        <v>2</v>
      </c>
      <c r="D15905" t="str">
        <f t="shared" si="745"/>
        <v>:)</v>
      </c>
    </row>
    <row r="15906" spans="1:4" ht="15.75" x14ac:dyDescent="0.25">
      <c r="A15906" s="3" t="str">
        <f>TEXT(Sheet1!A15907,"#00")</f>
        <v>25</v>
      </c>
      <c r="B15906" t="str">
        <f t="shared" si="746"/>
        <v>25,09</v>
      </c>
      <c r="C15906">
        <f t="shared" si="744"/>
        <v>5</v>
      </c>
      <c r="D15906" t="str">
        <f t="shared" si="745"/>
        <v/>
      </c>
    </row>
    <row r="15907" spans="1:4" ht="15.75" x14ac:dyDescent="0.25">
      <c r="A15907" s="3" t="str">
        <f>TEXT(Sheet1!A15908,"#00")</f>
        <v>35</v>
      </c>
      <c r="B15907" t="str">
        <f t="shared" si="746"/>
        <v>35,25,09</v>
      </c>
      <c r="C15907">
        <f t="shared" si="744"/>
        <v>8</v>
      </c>
      <c r="D15907" t="str">
        <f t="shared" si="745"/>
        <v/>
      </c>
    </row>
    <row r="15908" spans="1:4" ht="15.75" x14ac:dyDescent="0.25">
      <c r="A15908" s="3" t="str">
        <f>TEXT(Sheet1!A15909,"#00")</f>
        <v>15</v>
      </c>
      <c r="B15908" t="str">
        <f t="shared" si="746"/>
        <v>15,35,25,09</v>
      </c>
      <c r="C15908">
        <f t="shared" si="744"/>
        <v>11</v>
      </c>
      <c r="D15908" t="str">
        <f t="shared" si="745"/>
        <v/>
      </c>
    </row>
    <row r="15909" spans="1:4" ht="15.75" x14ac:dyDescent="0.25">
      <c r="A15909" s="3" t="str">
        <f>TEXT(Sheet1!A15910,"#00")</f>
        <v>25</v>
      </c>
      <c r="B15909" t="str">
        <f t="shared" si="746"/>
        <v>25</v>
      </c>
      <c r="C15909">
        <f t="shared" si="744"/>
        <v>2</v>
      </c>
      <c r="D15909" t="str">
        <f t="shared" si="745"/>
        <v>:)</v>
      </c>
    </row>
    <row r="15910" spans="1:4" ht="15.75" x14ac:dyDescent="0.25">
      <c r="A15910" s="3" t="str">
        <f>TEXT(Sheet1!A15911,"#00")</f>
        <v>03</v>
      </c>
      <c r="B15910" t="str">
        <f t="shared" si="746"/>
        <v>03,25</v>
      </c>
      <c r="C15910">
        <f t="shared" si="744"/>
        <v>5</v>
      </c>
      <c r="D15910" t="str">
        <f t="shared" si="745"/>
        <v/>
      </c>
    </row>
    <row r="15911" spans="1:4" ht="15.75" x14ac:dyDescent="0.25">
      <c r="A15911" s="3" t="str">
        <f>TEXT(Sheet1!A15912,"#00")</f>
        <v>10</v>
      </c>
      <c r="B15911" t="str">
        <f t="shared" si="746"/>
        <v>10,03,25</v>
      </c>
      <c r="C15911">
        <f t="shared" si="744"/>
        <v>8</v>
      </c>
      <c r="D15911" t="str">
        <f t="shared" si="745"/>
        <v/>
      </c>
    </row>
    <row r="15912" spans="1:4" ht="15.75" x14ac:dyDescent="0.25">
      <c r="A15912" s="3" t="str">
        <f>TEXT(Sheet1!A15913,"#00")</f>
        <v>25</v>
      </c>
      <c r="B15912" t="str">
        <f t="shared" si="746"/>
        <v>25</v>
      </c>
      <c r="C15912">
        <f t="shared" si="744"/>
        <v>2</v>
      </c>
      <c r="D15912" t="str">
        <f t="shared" si="745"/>
        <v>:)</v>
      </c>
    </row>
    <row r="15913" spans="1:4" ht="15.75" x14ac:dyDescent="0.25">
      <c r="A15913" s="3" t="str">
        <f>TEXT(Sheet1!A15914,"#00")</f>
        <v>29</v>
      </c>
      <c r="B15913" t="str">
        <f t="shared" si="746"/>
        <v>29,25</v>
      </c>
      <c r="C15913">
        <f t="shared" si="744"/>
        <v>5</v>
      </c>
      <c r="D15913" t="str">
        <f t="shared" si="745"/>
        <v/>
      </c>
    </row>
    <row r="15914" spans="1:4" ht="15.75" x14ac:dyDescent="0.25">
      <c r="A15914" s="3" t="str">
        <f>TEXT(Sheet1!A15915,"#00")</f>
        <v>22</v>
      </c>
      <c r="B15914" t="str">
        <f t="shared" si="746"/>
        <v>22,29,25</v>
      </c>
      <c r="C15914">
        <f t="shared" si="744"/>
        <v>8</v>
      </c>
      <c r="D15914" t="str">
        <f t="shared" si="745"/>
        <v/>
      </c>
    </row>
    <row r="15915" spans="1:4" ht="15.75" x14ac:dyDescent="0.25">
      <c r="A15915" s="3" t="str">
        <f>TEXT(Sheet1!A15916,"#00")</f>
        <v>08</v>
      </c>
      <c r="B15915" t="str">
        <f t="shared" si="746"/>
        <v>08,22,29,25</v>
      </c>
      <c r="C15915">
        <f t="shared" si="744"/>
        <v>11</v>
      </c>
      <c r="D15915" t="str">
        <f t="shared" si="745"/>
        <v/>
      </c>
    </row>
    <row r="15916" spans="1:4" ht="15.75" x14ac:dyDescent="0.25">
      <c r="A15916" s="3" t="str">
        <f>TEXT(Sheet1!A15917,"#00")</f>
        <v>00</v>
      </c>
      <c r="B15916" t="str">
        <f t="shared" si="746"/>
        <v>00,08,22,29,25</v>
      </c>
      <c r="C15916">
        <f t="shared" si="744"/>
        <v>14</v>
      </c>
      <c r="D15916" t="str">
        <f t="shared" si="745"/>
        <v/>
      </c>
    </row>
    <row r="15917" spans="1:4" ht="15.75" x14ac:dyDescent="0.25">
      <c r="A15917" s="3" t="str">
        <f>TEXT(Sheet1!A15918,"#00")</f>
        <v>00</v>
      </c>
      <c r="B15917" t="str">
        <f t="shared" si="746"/>
        <v>00</v>
      </c>
      <c r="C15917">
        <f t="shared" si="744"/>
        <v>2</v>
      </c>
      <c r="D15917" t="str">
        <f t="shared" si="745"/>
        <v>:)</v>
      </c>
    </row>
    <row r="15918" spans="1:4" ht="15.75" x14ac:dyDescent="0.25">
      <c r="A15918" s="3" t="str">
        <f>TEXT(Sheet1!A15919,"#00")</f>
        <v>25</v>
      </c>
      <c r="B15918" t="str">
        <f t="shared" si="746"/>
        <v>25,00</v>
      </c>
      <c r="C15918">
        <f t="shared" si="744"/>
        <v>5</v>
      </c>
      <c r="D15918" t="str">
        <f t="shared" si="745"/>
        <v/>
      </c>
    </row>
    <row r="15919" spans="1:4" ht="15.75" x14ac:dyDescent="0.25">
      <c r="A15919" s="3" t="str">
        <f>TEXT(Sheet1!A15920,"#00")</f>
        <v>11</v>
      </c>
      <c r="B15919" t="str">
        <f t="shared" si="746"/>
        <v>11,25,00</v>
      </c>
      <c r="C15919">
        <f t="shared" si="744"/>
        <v>8</v>
      </c>
      <c r="D15919" t="str">
        <f t="shared" si="745"/>
        <v/>
      </c>
    </row>
    <row r="15920" spans="1:4" ht="15.75" x14ac:dyDescent="0.25">
      <c r="A15920" s="3" t="str">
        <f>TEXT(Sheet1!A15921,"#00")</f>
        <v>24</v>
      </c>
      <c r="B15920" t="str">
        <f t="shared" si="746"/>
        <v>24,11,25,00</v>
      </c>
      <c r="C15920">
        <f t="shared" si="744"/>
        <v>11</v>
      </c>
      <c r="D15920" t="str">
        <f t="shared" si="745"/>
        <v/>
      </c>
    </row>
    <row r="15921" spans="1:4" ht="15.75" x14ac:dyDescent="0.25">
      <c r="A15921" s="3" t="str">
        <f>TEXT(Sheet1!A15922,"#00")</f>
        <v>07</v>
      </c>
      <c r="B15921" t="str">
        <f t="shared" si="746"/>
        <v>07,24,11,25,00</v>
      </c>
      <c r="C15921">
        <f t="shared" si="744"/>
        <v>14</v>
      </c>
      <c r="D15921" t="str">
        <f t="shared" si="745"/>
        <v/>
      </c>
    </row>
    <row r="15922" spans="1:4" ht="15.75" x14ac:dyDescent="0.25">
      <c r="A15922" s="3" t="str">
        <f>TEXT(Sheet1!A15923,"#00")</f>
        <v>05</v>
      </c>
      <c r="B15922" t="str">
        <f t="shared" si="746"/>
        <v>05,07,24,11,25,00</v>
      </c>
      <c r="C15922">
        <f t="shared" si="744"/>
        <v>17</v>
      </c>
      <c r="D15922" t="str">
        <f t="shared" si="745"/>
        <v/>
      </c>
    </row>
    <row r="15923" spans="1:4" ht="15.75" x14ac:dyDescent="0.25">
      <c r="A15923" s="3" t="str">
        <f>TEXT(Sheet1!A15924,"#00")</f>
        <v>12</v>
      </c>
      <c r="B15923" t="str">
        <f t="shared" si="746"/>
        <v>12,05,07,24,11,25,00</v>
      </c>
      <c r="C15923">
        <f t="shared" si="744"/>
        <v>20</v>
      </c>
      <c r="D15923" t="str">
        <f t="shared" si="745"/>
        <v/>
      </c>
    </row>
    <row r="15924" spans="1:4" ht="15.75" x14ac:dyDescent="0.25">
      <c r="A15924" s="3" t="str">
        <f>TEXT(Sheet1!A15925,"#00")</f>
        <v>09</v>
      </c>
      <c r="B15924" t="str">
        <f t="shared" si="746"/>
        <v>09,12,05,07,24,11,25,00</v>
      </c>
      <c r="C15924">
        <f t="shared" si="744"/>
        <v>23</v>
      </c>
      <c r="D15924" t="str">
        <f t="shared" si="745"/>
        <v/>
      </c>
    </row>
    <row r="15925" spans="1:4" ht="15.75" x14ac:dyDescent="0.25">
      <c r="A15925" s="3" t="str">
        <f>TEXT(Sheet1!A15926,"#00")</f>
        <v>15</v>
      </c>
      <c r="B15925" t="str">
        <f t="shared" si="746"/>
        <v>15,09,12,05,07,24,11,25,00</v>
      </c>
      <c r="C15925">
        <f t="shared" si="744"/>
        <v>26</v>
      </c>
      <c r="D15925" t="str">
        <f t="shared" si="745"/>
        <v/>
      </c>
    </row>
    <row r="15926" spans="1:4" ht="15.75" x14ac:dyDescent="0.25">
      <c r="A15926" s="3" t="str">
        <f>TEXT(Sheet1!A15927,"#00")</f>
        <v>18</v>
      </c>
      <c r="B15926" t="str">
        <f t="shared" si="746"/>
        <v>18,15,09,12,05,07,24,11,25,00</v>
      </c>
      <c r="C15926">
        <f t="shared" si="744"/>
        <v>29</v>
      </c>
      <c r="D15926" t="str">
        <f t="shared" si="745"/>
        <v/>
      </c>
    </row>
    <row r="15927" spans="1:4" ht="15.75" x14ac:dyDescent="0.25">
      <c r="A15927" s="3" t="str">
        <f>TEXT(Sheet1!A15928,"#00")</f>
        <v>18</v>
      </c>
      <c r="B15927" t="str">
        <f t="shared" si="746"/>
        <v>18</v>
      </c>
      <c r="C15927">
        <f t="shared" si="744"/>
        <v>2</v>
      </c>
      <c r="D15927" t="str">
        <f t="shared" si="745"/>
        <v>:)</v>
      </c>
    </row>
    <row r="15928" spans="1:4" ht="15.75" x14ac:dyDescent="0.25">
      <c r="A15928" s="3" t="str">
        <f>TEXT(Sheet1!A15929,"#00")</f>
        <v>14</v>
      </c>
      <c r="B15928" t="str">
        <f t="shared" si="746"/>
        <v>14,18</v>
      </c>
      <c r="C15928">
        <f t="shared" si="744"/>
        <v>5</v>
      </c>
      <c r="D15928" t="str">
        <f t="shared" si="745"/>
        <v/>
      </c>
    </row>
    <row r="15929" spans="1:4" ht="15.75" x14ac:dyDescent="0.25">
      <c r="A15929" s="3" t="str">
        <f>TEXT(Sheet1!A15930,"#00")</f>
        <v>08</v>
      </c>
      <c r="B15929" t="str">
        <f t="shared" si="746"/>
        <v>08,14,18</v>
      </c>
      <c r="C15929">
        <f t="shared" si="744"/>
        <v>8</v>
      </c>
      <c r="D15929" t="str">
        <f t="shared" si="745"/>
        <v/>
      </c>
    </row>
    <row r="15930" spans="1:4" ht="15.75" x14ac:dyDescent="0.25">
      <c r="A15930" s="3" t="str">
        <f>TEXT(Sheet1!A15931,"#00")</f>
        <v>23</v>
      </c>
      <c r="B15930" t="str">
        <f t="shared" si="746"/>
        <v>23,08,14,18</v>
      </c>
      <c r="C15930">
        <f t="shared" si="744"/>
        <v>11</v>
      </c>
      <c r="D15930" t="str">
        <f t="shared" si="745"/>
        <v/>
      </c>
    </row>
    <row r="15931" spans="1:4" ht="15.75" x14ac:dyDescent="0.25">
      <c r="A15931" s="3" t="str">
        <f>TEXT(Sheet1!A15932,"#00")</f>
        <v>24</v>
      </c>
      <c r="B15931" t="str">
        <f t="shared" si="746"/>
        <v>24,23,08,14,18</v>
      </c>
      <c r="C15931">
        <f t="shared" si="744"/>
        <v>14</v>
      </c>
      <c r="D15931" t="str">
        <f t="shared" si="745"/>
        <v/>
      </c>
    </row>
    <row r="15932" spans="1:4" ht="15.75" x14ac:dyDescent="0.25">
      <c r="A15932" s="3" t="str">
        <f>TEXT(Sheet1!A15933,"#00")</f>
        <v>21</v>
      </c>
      <c r="B15932" t="str">
        <f t="shared" si="746"/>
        <v>21,24,23,08,14,18</v>
      </c>
      <c r="C15932">
        <f t="shared" si="744"/>
        <v>17</v>
      </c>
      <c r="D15932" t="str">
        <f t="shared" si="745"/>
        <v/>
      </c>
    </row>
    <row r="15933" spans="1:4" ht="15.75" x14ac:dyDescent="0.25">
      <c r="A15933" s="3" t="str">
        <f>TEXT(Sheet1!A15934,"#00")</f>
        <v>11</v>
      </c>
      <c r="B15933" t="str">
        <f t="shared" si="746"/>
        <v>11,21,24,23,08,14,18</v>
      </c>
      <c r="C15933">
        <f t="shared" si="744"/>
        <v>20</v>
      </c>
      <c r="D15933" t="str">
        <f t="shared" si="745"/>
        <v/>
      </c>
    </row>
    <row r="15934" spans="1:4" ht="15.75" x14ac:dyDescent="0.25">
      <c r="A15934" s="3" t="str">
        <f>TEXT(Sheet1!A15935,"#00")</f>
        <v>33</v>
      </c>
      <c r="B15934" t="str">
        <f t="shared" si="746"/>
        <v>33,11,21,24,23,08,14,18</v>
      </c>
      <c r="C15934">
        <f t="shared" si="744"/>
        <v>23</v>
      </c>
      <c r="D15934" t="str">
        <f t="shared" si="745"/>
        <v/>
      </c>
    </row>
    <row r="15935" spans="1:4" ht="15.75" x14ac:dyDescent="0.25">
      <c r="A15935" s="3" t="str">
        <f>TEXT(Sheet1!A15936,"#00")</f>
        <v>21</v>
      </c>
      <c r="B15935" t="str">
        <f t="shared" si="746"/>
        <v>21</v>
      </c>
      <c r="C15935">
        <f t="shared" si="744"/>
        <v>2</v>
      </c>
      <c r="D15935" t="str">
        <f t="shared" si="745"/>
        <v>:)</v>
      </c>
    </row>
    <row r="15936" spans="1:4" ht="15.75" x14ac:dyDescent="0.25">
      <c r="A15936" s="3" t="str">
        <f>TEXT(Sheet1!A15937,"#00")</f>
        <v>35</v>
      </c>
      <c r="B15936" t="str">
        <f t="shared" si="746"/>
        <v>35,21</v>
      </c>
      <c r="C15936">
        <f t="shared" si="744"/>
        <v>5</v>
      </c>
      <c r="D15936" t="str">
        <f t="shared" si="745"/>
        <v/>
      </c>
    </row>
    <row r="15937" spans="1:4" ht="15.75" x14ac:dyDescent="0.25">
      <c r="A15937" s="3" t="str">
        <f>TEXT(Sheet1!A15938,"#00")</f>
        <v>13</v>
      </c>
      <c r="B15937" t="str">
        <f t="shared" si="746"/>
        <v>13,35,21</v>
      </c>
      <c r="C15937">
        <f t="shared" si="744"/>
        <v>8</v>
      </c>
      <c r="D15937" t="str">
        <f t="shared" si="745"/>
        <v/>
      </c>
    </row>
    <row r="15938" spans="1:4" ht="15.75" x14ac:dyDescent="0.25">
      <c r="A15938" s="3" t="str">
        <f>TEXT(Sheet1!A15939,"#00")</f>
        <v>10</v>
      </c>
      <c r="B15938" t="str">
        <f t="shared" si="746"/>
        <v>10,13,35,21</v>
      </c>
      <c r="C15938">
        <f t="shared" ref="C15938:C16001" si="747">LEN(B15938)</f>
        <v>11</v>
      </c>
      <c r="D15938" t="str">
        <f t="shared" ref="D15938:D16001" si="748">IF(C15938=2,":)","")</f>
        <v/>
      </c>
    </row>
    <row r="15939" spans="1:4" ht="15.75" x14ac:dyDescent="0.25">
      <c r="A15939" s="3" t="str">
        <f>TEXT(Sheet1!A15940,"#00")</f>
        <v>18</v>
      </c>
      <c r="B15939" t="str">
        <f t="shared" ref="B15939:B16002" si="749">IF(ISNUMBER(FIND(A15939,B15938)),A15939,A15939&amp;","&amp;B15938)</f>
        <v>18,10,13,35,21</v>
      </c>
      <c r="C15939">
        <f t="shared" si="747"/>
        <v>14</v>
      </c>
      <c r="D15939" t="str">
        <f t="shared" si="748"/>
        <v/>
      </c>
    </row>
    <row r="15940" spans="1:4" ht="15.75" x14ac:dyDescent="0.25">
      <c r="A15940" s="3" t="str">
        <f>TEXT(Sheet1!A15941,"#00")</f>
        <v>18</v>
      </c>
      <c r="B15940" t="str">
        <f t="shared" si="749"/>
        <v>18</v>
      </c>
      <c r="C15940">
        <f t="shared" si="747"/>
        <v>2</v>
      </c>
      <c r="D15940" t="str">
        <f t="shared" si="748"/>
        <v>:)</v>
      </c>
    </row>
    <row r="15941" spans="1:4" ht="15.75" x14ac:dyDescent="0.25">
      <c r="A15941" s="3" t="str">
        <f>TEXT(Sheet1!A15942,"#00")</f>
        <v>23</v>
      </c>
      <c r="B15941" t="str">
        <f t="shared" si="749"/>
        <v>23,18</v>
      </c>
      <c r="C15941">
        <f t="shared" si="747"/>
        <v>5</v>
      </c>
      <c r="D15941" t="str">
        <f t="shared" si="748"/>
        <v/>
      </c>
    </row>
    <row r="15942" spans="1:4" ht="15.75" x14ac:dyDescent="0.25">
      <c r="A15942" s="3" t="str">
        <f>TEXT(Sheet1!A15943,"#00")</f>
        <v>22</v>
      </c>
      <c r="B15942" t="str">
        <f t="shared" si="749"/>
        <v>22,23,18</v>
      </c>
      <c r="C15942">
        <f t="shared" si="747"/>
        <v>8</v>
      </c>
      <c r="D15942" t="str">
        <f t="shared" si="748"/>
        <v/>
      </c>
    </row>
    <row r="15943" spans="1:4" ht="15.75" x14ac:dyDescent="0.25">
      <c r="A15943" s="3" t="str">
        <f>TEXT(Sheet1!A15944,"#00")</f>
        <v>10</v>
      </c>
      <c r="B15943" t="str">
        <f t="shared" si="749"/>
        <v>10,22,23,18</v>
      </c>
      <c r="C15943">
        <f t="shared" si="747"/>
        <v>11</v>
      </c>
      <c r="D15943" t="str">
        <f t="shared" si="748"/>
        <v/>
      </c>
    </row>
    <row r="15944" spans="1:4" ht="15.75" x14ac:dyDescent="0.25">
      <c r="A15944" s="3" t="str">
        <f>TEXT(Sheet1!A15945,"#00")</f>
        <v>29</v>
      </c>
      <c r="B15944" t="str">
        <f t="shared" si="749"/>
        <v>29,10,22,23,18</v>
      </c>
      <c r="C15944">
        <f t="shared" si="747"/>
        <v>14</v>
      </c>
      <c r="D15944" t="str">
        <f t="shared" si="748"/>
        <v/>
      </c>
    </row>
    <row r="15945" spans="1:4" ht="15.75" x14ac:dyDescent="0.25">
      <c r="A15945" s="3" t="str">
        <f>TEXT(Sheet1!A15946,"#00")</f>
        <v>21</v>
      </c>
      <c r="B15945" t="str">
        <f t="shared" si="749"/>
        <v>21,29,10,22,23,18</v>
      </c>
      <c r="C15945">
        <f t="shared" si="747"/>
        <v>17</v>
      </c>
      <c r="D15945" t="str">
        <f t="shared" si="748"/>
        <v/>
      </c>
    </row>
    <row r="15946" spans="1:4" ht="15.75" x14ac:dyDescent="0.25">
      <c r="A15946" s="3" t="str">
        <f>TEXT(Sheet1!A15947,"#00")</f>
        <v>22</v>
      </c>
      <c r="B15946" t="str">
        <f t="shared" si="749"/>
        <v>22</v>
      </c>
      <c r="C15946">
        <f t="shared" si="747"/>
        <v>2</v>
      </c>
      <c r="D15946" t="str">
        <f t="shared" si="748"/>
        <v>:)</v>
      </c>
    </row>
    <row r="15947" spans="1:4" ht="15.75" x14ac:dyDescent="0.25">
      <c r="A15947" s="3" t="str">
        <f>TEXT(Sheet1!A15948,"#00")</f>
        <v>30</v>
      </c>
      <c r="B15947" t="str">
        <f t="shared" si="749"/>
        <v>30,22</v>
      </c>
      <c r="C15947">
        <f t="shared" si="747"/>
        <v>5</v>
      </c>
      <c r="D15947" t="str">
        <f t="shared" si="748"/>
        <v/>
      </c>
    </row>
    <row r="15948" spans="1:4" ht="15.75" x14ac:dyDescent="0.25">
      <c r="A15948" s="3" t="str">
        <f>TEXT(Sheet1!A15949,"#00")</f>
        <v>08</v>
      </c>
      <c r="B15948" t="str">
        <f t="shared" si="749"/>
        <v>08,30,22</v>
      </c>
      <c r="C15948">
        <f t="shared" si="747"/>
        <v>8</v>
      </c>
      <c r="D15948" t="str">
        <f t="shared" si="748"/>
        <v/>
      </c>
    </row>
    <row r="15949" spans="1:4" ht="15.75" x14ac:dyDescent="0.25">
      <c r="A15949" s="3" t="str">
        <f>TEXT(Sheet1!A15950,"#00")</f>
        <v>35</v>
      </c>
      <c r="B15949" t="str">
        <f t="shared" si="749"/>
        <v>35,08,30,22</v>
      </c>
      <c r="C15949">
        <f t="shared" si="747"/>
        <v>11</v>
      </c>
      <c r="D15949" t="str">
        <f t="shared" si="748"/>
        <v/>
      </c>
    </row>
    <row r="15950" spans="1:4" ht="15.75" x14ac:dyDescent="0.25">
      <c r="A15950" s="3" t="str">
        <f>TEXT(Sheet1!A15951,"#00")</f>
        <v>36</v>
      </c>
      <c r="B15950" t="str">
        <f t="shared" si="749"/>
        <v>36,35,08,30,22</v>
      </c>
      <c r="C15950">
        <f t="shared" si="747"/>
        <v>14</v>
      </c>
      <c r="D15950" t="str">
        <f t="shared" si="748"/>
        <v/>
      </c>
    </row>
    <row r="15951" spans="1:4" ht="15.75" x14ac:dyDescent="0.25">
      <c r="A15951" s="3" t="str">
        <f>TEXT(Sheet1!A15952,"#00")</f>
        <v>10</v>
      </c>
      <c r="B15951" t="str">
        <f t="shared" si="749"/>
        <v>10,36,35,08,30,22</v>
      </c>
      <c r="C15951">
        <f t="shared" si="747"/>
        <v>17</v>
      </c>
      <c r="D15951" t="str">
        <f t="shared" si="748"/>
        <v/>
      </c>
    </row>
    <row r="15952" spans="1:4" ht="15.75" x14ac:dyDescent="0.25">
      <c r="A15952" s="3" t="str">
        <f>TEXT(Sheet1!A15953,"#00")</f>
        <v>20</v>
      </c>
      <c r="B15952" t="str">
        <f t="shared" si="749"/>
        <v>20,10,36,35,08,30,22</v>
      </c>
      <c r="C15952">
        <f t="shared" si="747"/>
        <v>20</v>
      </c>
      <c r="D15952" t="str">
        <f t="shared" si="748"/>
        <v/>
      </c>
    </row>
    <row r="15953" spans="1:4" ht="15.75" x14ac:dyDescent="0.25">
      <c r="A15953" s="3" t="str">
        <f>TEXT(Sheet1!A15954,"#00")</f>
        <v>05</v>
      </c>
      <c r="B15953" t="str">
        <f t="shared" si="749"/>
        <v>05,20,10,36,35,08,30,22</v>
      </c>
      <c r="C15953">
        <f t="shared" si="747"/>
        <v>23</v>
      </c>
      <c r="D15953" t="str">
        <f t="shared" si="748"/>
        <v/>
      </c>
    </row>
    <row r="15954" spans="1:4" ht="15.75" x14ac:dyDescent="0.25">
      <c r="A15954" s="3" t="str">
        <f>TEXT(Sheet1!A15955,"#00")</f>
        <v>21</v>
      </c>
      <c r="B15954" t="str">
        <f t="shared" si="749"/>
        <v>21,05,20,10,36,35,08,30,22</v>
      </c>
      <c r="C15954">
        <f t="shared" si="747"/>
        <v>26</v>
      </c>
      <c r="D15954" t="str">
        <f t="shared" si="748"/>
        <v/>
      </c>
    </row>
    <row r="15955" spans="1:4" ht="15.75" x14ac:dyDescent="0.25">
      <c r="A15955" s="3" t="str">
        <f>TEXT(Sheet1!A15956,"#00")</f>
        <v>03</v>
      </c>
      <c r="B15955" t="str">
        <f t="shared" si="749"/>
        <v>03,21,05,20,10,36,35,08,30,22</v>
      </c>
      <c r="C15955">
        <f t="shared" si="747"/>
        <v>29</v>
      </c>
      <c r="D15955" t="str">
        <f t="shared" si="748"/>
        <v/>
      </c>
    </row>
    <row r="15956" spans="1:4" ht="15.75" x14ac:dyDescent="0.25">
      <c r="A15956" s="3" t="str">
        <f>TEXT(Sheet1!A15957,"#00")</f>
        <v>30</v>
      </c>
      <c r="B15956" t="str">
        <f t="shared" si="749"/>
        <v>30</v>
      </c>
      <c r="C15956">
        <f t="shared" si="747"/>
        <v>2</v>
      </c>
      <c r="D15956" t="str">
        <f t="shared" si="748"/>
        <v>:)</v>
      </c>
    </row>
    <row r="15957" spans="1:4" ht="15.75" x14ac:dyDescent="0.25">
      <c r="A15957" s="3" t="str">
        <f>TEXT(Sheet1!A15958,"#00")</f>
        <v>17</v>
      </c>
      <c r="B15957" t="str">
        <f t="shared" si="749"/>
        <v>17,30</v>
      </c>
      <c r="C15957">
        <f t="shared" si="747"/>
        <v>5</v>
      </c>
      <c r="D15957" t="str">
        <f t="shared" si="748"/>
        <v/>
      </c>
    </row>
    <row r="15958" spans="1:4" ht="15.75" x14ac:dyDescent="0.25">
      <c r="A15958" s="3" t="str">
        <f>TEXT(Sheet1!A15959,"#00")</f>
        <v>31</v>
      </c>
      <c r="B15958" t="str">
        <f t="shared" si="749"/>
        <v>31,17,30</v>
      </c>
      <c r="C15958">
        <f t="shared" si="747"/>
        <v>8</v>
      </c>
      <c r="D15958" t="str">
        <f t="shared" si="748"/>
        <v/>
      </c>
    </row>
    <row r="15959" spans="1:4" ht="15.75" x14ac:dyDescent="0.25">
      <c r="A15959" s="3" t="str">
        <f>TEXT(Sheet1!A15960,"#00")</f>
        <v>02</v>
      </c>
      <c r="B15959" t="str">
        <f t="shared" si="749"/>
        <v>02,31,17,30</v>
      </c>
      <c r="C15959">
        <f t="shared" si="747"/>
        <v>11</v>
      </c>
      <c r="D15959" t="str">
        <f t="shared" si="748"/>
        <v/>
      </c>
    </row>
    <row r="15960" spans="1:4" ht="15.75" x14ac:dyDescent="0.25">
      <c r="A15960" s="3" t="str">
        <f>TEXT(Sheet1!A15961,"#00")</f>
        <v>14</v>
      </c>
      <c r="B15960" t="str">
        <f t="shared" si="749"/>
        <v>14,02,31,17,30</v>
      </c>
      <c r="C15960">
        <f t="shared" si="747"/>
        <v>14</v>
      </c>
      <c r="D15960" t="str">
        <f t="shared" si="748"/>
        <v/>
      </c>
    </row>
    <row r="15961" spans="1:4" ht="15.75" x14ac:dyDescent="0.25">
      <c r="A15961" s="3" t="str">
        <f>TEXT(Sheet1!A15962,"#00")</f>
        <v>35</v>
      </c>
      <c r="B15961" t="str">
        <f t="shared" si="749"/>
        <v>35,14,02,31,17,30</v>
      </c>
      <c r="C15961">
        <f t="shared" si="747"/>
        <v>17</v>
      </c>
      <c r="D15961" t="str">
        <f t="shared" si="748"/>
        <v/>
      </c>
    </row>
    <row r="15962" spans="1:4" ht="15.75" x14ac:dyDescent="0.25">
      <c r="A15962" s="3" t="str">
        <f>TEXT(Sheet1!A15963,"#00")</f>
        <v>06</v>
      </c>
      <c r="B15962" t="str">
        <f t="shared" si="749"/>
        <v>06,35,14,02,31,17,30</v>
      </c>
      <c r="C15962">
        <f t="shared" si="747"/>
        <v>20</v>
      </c>
      <c r="D15962" t="str">
        <f t="shared" si="748"/>
        <v/>
      </c>
    </row>
    <row r="15963" spans="1:4" ht="15.75" x14ac:dyDescent="0.25">
      <c r="A15963" s="3" t="str">
        <f>TEXT(Sheet1!A15964,"#00")</f>
        <v>05</v>
      </c>
      <c r="B15963" t="str">
        <f t="shared" si="749"/>
        <v>05,06,35,14,02,31,17,30</v>
      </c>
      <c r="C15963">
        <f t="shared" si="747"/>
        <v>23</v>
      </c>
      <c r="D15963" t="str">
        <f t="shared" si="748"/>
        <v/>
      </c>
    </row>
    <row r="15964" spans="1:4" ht="15.75" x14ac:dyDescent="0.25">
      <c r="A15964" s="3" t="str">
        <f>TEXT(Sheet1!A15965,"#00")</f>
        <v>31</v>
      </c>
      <c r="B15964" t="str">
        <f t="shared" si="749"/>
        <v>31</v>
      </c>
      <c r="C15964">
        <f t="shared" si="747"/>
        <v>2</v>
      </c>
      <c r="D15964" t="str">
        <f t="shared" si="748"/>
        <v>:)</v>
      </c>
    </row>
    <row r="15965" spans="1:4" ht="15.75" x14ac:dyDescent="0.25">
      <c r="A15965" s="3" t="str">
        <f>TEXT(Sheet1!A15966,"#00")</f>
        <v>01</v>
      </c>
      <c r="B15965" t="str">
        <f t="shared" si="749"/>
        <v>01,31</v>
      </c>
      <c r="C15965">
        <f t="shared" si="747"/>
        <v>5</v>
      </c>
      <c r="D15965" t="str">
        <f t="shared" si="748"/>
        <v/>
      </c>
    </row>
    <row r="15966" spans="1:4" ht="15.75" x14ac:dyDescent="0.25">
      <c r="A15966" s="3" t="str">
        <f>TEXT(Sheet1!A15967,"#00")</f>
        <v>32</v>
      </c>
      <c r="B15966" t="str">
        <f t="shared" si="749"/>
        <v>32,01,31</v>
      </c>
      <c r="C15966">
        <f t="shared" si="747"/>
        <v>8</v>
      </c>
      <c r="D15966" t="str">
        <f t="shared" si="748"/>
        <v/>
      </c>
    </row>
    <row r="15967" spans="1:4" ht="15.75" x14ac:dyDescent="0.25">
      <c r="A15967" s="3" t="str">
        <f>TEXT(Sheet1!A15968,"#00")</f>
        <v>13</v>
      </c>
      <c r="B15967" t="str">
        <f t="shared" si="749"/>
        <v>13,32,01,31</v>
      </c>
      <c r="C15967">
        <f t="shared" si="747"/>
        <v>11</v>
      </c>
      <c r="D15967" t="str">
        <f t="shared" si="748"/>
        <v/>
      </c>
    </row>
    <row r="15968" spans="1:4" ht="15.75" x14ac:dyDescent="0.25">
      <c r="A15968" s="3" t="str">
        <f>TEXT(Sheet1!A15969,"#00")</f>
        <v>36</v>
      </c>
      <c r="B15968" t="str">
        <f t="shared" si="749"/>
        <v>36,13,32,01,31</v>
      </c>
      <c r="C15968">
        <f t="shared" si="747"/>
        <v>14</v>
      </c>
      <c r="D15968" t="str">
        <f t="shared" si="748"/>
        <v/>
      </c>
    </row>
    <row r="15969" spans="1:4" ht="15.75" x14ac:dyDescent="0.25">
      <c r="A15969" s="3" t="str">
        <f>TEXT(Sheet1!A15970,"#00")</f>
        <v>23</v>
      </c>
      <c r="B15969" t="str">
        <f t="shared" si="749"/>
        <v>23,36,13,32,01,31</v>
      </c>
      <c r="C15969">
        <f t="shared" si="747"/>
        <v>17</v>
      </c>
      <c r="D15969" t="str">
        <f t="shared" si="748"/>
        <v/>
      </c>
    </row>
    <row r="15970" spans="1:4" ht="15.75" x14ac:dyDescent="0.25">
      <c r="A15970" s="3" t="str">
        <f>TEXT(Sheet1!A15971,"#00")</f>
        <v>13</v>
      </c>
      <c r="B15970" t="str">
        <f t="shared" si="749"/>
        <v>13</v>
      </c>
      <c r="C15970">
        <f t="shared" si="747"/>
        <v>2</v>
      </c>
      <c r="D15970" t="str">
        <f t="shared" si="748"/>
        <v>:)</v>
      </c>
    </row>
    <row r="15971" spans="1:4" ht="15.75" x14ac:dyDescent="0.25">
      <c r="A15971" s="3" t="str">
        <f>TEXT(Sheet1!A15972,"#00")</f>
        <v>35</v>
      </c>
      <c r="B15971" t="str">
        <f t="shared" si="749"/>
        <v>35,13</v>
      </c>
      <c r="C15971">
        <f t="shared" si="747"/>
        <v>5</v>
      </c>
      <c r="D15971" t="str">
        <f t="shared" si="748"/>
        <v/>
      </c>
    </row>
    <row r="15972" spans="1:4" ht="15.75" x14ac:dyDescent="0.25">
      <c r="A15972" s="3" t="str">
        <f>TEXT(Sheet1!A15973,"#00")</f>
        <v>27</v>
      </c>
      <c r="B15972" t="str">
        <f t="shared" si="749"/>
        <v>27,35,13</v>
      </c>
      <c r="C15972">
        <f t="shared" si="747"/>
        <v>8</v>
      </c>
      <c r="D15972" t="str">
        <f t="shared" si="748"/>
        <v/>
      </c>
    </row>
    <row r="15973" spans="1:4" ht="15.75" x14ac:dyDescent="0.25">
      <c r="A15973" s="3" t="str">
        <f>TEXT(Sheet1!A15974,"#00")</f>
        <v>33</v>
      </c>
      <c r="B15973" t="str">
        <f t="shared" si="749"/>
        <v>33,27,35,13</v>
      </c>
      <c r="C15973">
        <f t="shared" si="747"/>
        <v>11</v>
      </c>
      <c r="D15973" t="str">
        <f t="shared" si="748"/>
        <v/>
      </c>
    </row>
    <row r="15974" spans="1:4" ht="15.75" x14ac:dyDescent="0.25">
      <c r="A15974" s="3" t="str">
        <f>TEXT(Sheet1!A15975,"#00")</f>
        <v>04</v>
      </c>
      <c r="B15974" t="str">
        <f t="shared" si="749"/>
        <v>04,33,27,35,13</v>
      </c>
      <c r="C15974">
        <f t="shared" si="747"/>
        <v>14</v>
      </c>
      <c r="D15974" t="str">
        <f t="shared" si="748"/>
        <v/>
      </c>
    </row>
    <row r="15975" spans="1:4" ht="15.75" x14ac:dyDescent="0.25">
      <c r="A15975" s="3" t="str">
        <f>TEXT(Sheet1!A15976,"#00")</f>
        <v>05</v>
      </c>
      <c r="B15975" t="str">
        <f t="shared" si="749"/>
        <v>05,04,33,27,35,13</v>
      </c>
      <c r="C15975">
        <f t="shared" si="747"/>
        <v>17</v>
      </c>
      <c r="D15975" t="str">
        <f t="shared" si="748"/>
        <v/>
      </c>
    </row>
    <row r="15976" spans="1:4" ht="15.75" x14ac:dyDescent="0.25">
      <c r="A15976" s="3" t="str">
        <f>TEXT(Sheet1!A15977,"#00")</f>
        <v>10</v>
      </c>
      <c r="B15976" t="str">
        <f t="shared" si="749"/>
        <v>10,05,04,33,27,35,13</v>
      </c>
      <c r="C15976">
        <f t="shared" si="747"/>
        <v>20</v>
      </c>
      <c r="D15976" t="str">
        <f t="shared" si="748"/>
        <v/>
      </c>
    </row>
    <row r="15977" spans="1:4" ht="15.75" x14ac:dyDescent="0.25">
      <c r="A15977" s="3" t="str">
        <f>TEXT(Sheet1!A15978,"#00")</f>
        <v>16</v>
      </c>
      <c r="B15977" t="str">
        <f t="shared" si="749"/>
        <v>16,10,05,04,33,27,35,13</v>
      </c>
      <c r="C15977">
        <f t="shared" si="747"/>
        <v>23</v>
      </c>
      <c r="D15977" t="str">
        <f t="shared" si="748"/>
        <v/>
      </c>
    </row>
    <row r="15978" spans="1:4" ht="15.75" x14ac:dyDescent="0.25">
      <c r="A15978" s="3" t="str">
        <f>TEXT(Sheet1!A15979,"#00")</f>
        <v>15</v>
      </c>
      <c r="B15978" t="str">
        <f t="shared" si="749"/>
        <v>15,16,10,05,04,33,27,35,13</v>
      </c>
      <c r="C15978">
        <f t="shared" si="747"/>
        <v>26</v>
      </c>
      <c r="D15978" t="str">
        <f t="shared" si="748"/>
        <v/>
      </c>
    </row>
    <row r="15979" spans="1:4" ht="15.75" x14ac:dyDescent="0.25">
      <c r="A15979" s="3" t="str">
        <f>TEXT(Sheet1!A15980,"#00")</f>
        <v>24</v>
      </c>
      <c r="B15979" t="str">
        <f t="shared" si="749"/>
        <v>24,15,16,10,05,04,33,27,35,13</v>
      </c>
      <c r="C15979">
        <f t="shared" si="747"/>
        <v>29</v>
      </c>
      <c r="D15979" t="str">
        <f t="shared" si="748"/>
        <v/>
      </c>
    </row>
    <row r="15980" spans="1:4" ht="15.75" x14ac:dyDescent="0.25">
      <c r="A15980" s="3" t="str">
        <f>TEXT(Sheet1!A15981,"#00")</f>
        <v>28</v>
      </c>
      <c r="B15980" t="str">
        <f t="shared" si="749"/>
        <v>28,24,15,16,10,05,04,33,27,35,13</v>
      </c>
      <c r="C15980">
        <f t="shared" si="747"/>
        <v>32</v>
      </c>
      <c r="D15980" t="str">
        <f t="shared" si="748"/>
        <v/>
      </c>
    </row>
    <row r="15981" spans="1:4" ht="15.75" x14ac:dyDescent="0.25">
      <c r="A15981" s="3" t="str">
        <f>TEXT(Sheet1!A15982,"#00")</f>
        <v>28</v>
      </c>
      <c r="B15981" t="str">
        <f t="shared" si="749"/>
        <v>28</v>
      </c>
      <c r="C15981">
        <f t="shared" si="747"/>
        <v>2</v>
      </c>
      <c r="D15981" t="str">
        <f t="shared" si="748"/>
        <v>:)</v>
      </c>
    </row>
    <row r="15982" spans="1:4" ht="15.75" x14ac:dyDescent="0.25">
      <c r="A15982" s="3" t="str">
        <f>TEXT(Sheet1!A15983,"#00")</f>
        <v>26</v>
      </c>
      <c r="B15982" t="str">
        <f t="shared" si="749"/>
        <v>26,28</v>
      </c>
      <c r="C15982">
        <f t="shared" si="747"/>
        <v>5</v>
      </c>
      <c r="D15982" t="str">
        <f t="shared" si="748"/>
        <v/>
      </c>
    </row>
    <row r="15983" spans="1:4" ht="15.75" x14ac:dyDescent="0.25">
      <c r="A15983" s="3" t="str">
        <f>TEXT(Sheet1!A15984,"#00")</f>
        <v>07</v>
      </c>
      <c r="B15983" t="str">
        <f t="shared" si="749"/>
        <v>07,26,28</v>
      </c>
      <c r="C15983">
        <f t="shared" si="747"/>
        <v>8</v>
      </c>
      <c r="D15983" t="str">
        <f t="shared" si="748"/>
        <v/>
      </c>
    </row>
    <row r="15984" spans="1:4" ht="15.75" x14ac:dyDescent="0.25">
      <c r="A15984" s="3" t="str">
        <f>TEXT(Sheet1!A15985,"#00")</f>
        <v>32</v>
      </c>
      <c r="B15984" t="str">
        <f t="shared" si="749"/>
        <v>32,07,26,28</v>
      </c>
      <c r="C15984">
        <f t="shared" si="747"/>
        <v>11</v>
      </c>
      <c r="D15984" t="str">
        <f t="shared" si="748"/>
        <v/>
      </c>
    </row>
    <row r="15985" spans="1:4" ht="15.75" x14ac:dyDescent="0.25">
      <c r="A15985" s="3" t="str">
        <f>TEXT(Sheet1!A15986,"#00")</f>
        <v>24</v>
      </c>
      <c r="B15985" t="str">
        <f t="shared" si="749"/>
        <v>24,32,07,26,28</v>
      </c>
      <c r="C15985">
        <f t="shared" si="747"/>
        <v>14</v>
      </c>
      <c r="D15985" t="str">
        <f t="shared" si="748"/>
        <v/>
      </c>
    </row>
    <row r="15986" spans="1:4" ht="15.75" x14ac:dyDescent="0.25">
      <c r="A15986" s="3" t="str">
        <f>TEXT(Sheet1!A15987,"#00")</f>
        <v>14</v>
      </c>
      <c r="B15986" t="str">
        <f t="shared" si="749"/>
        <v>14,24,32,07,26,28</v>
      </c>
      <c r="C15986">
        <f t="shared" si="747"/>
        <v>17</v>
      </c>
      <c r="D15986" t="str">
        <f t="shared" si="748"/>
        <v/>
      </c>
    </row>
    <row r="15987" spans="1:4" ht="15.75" x14ac:dyDescent="0.25">
      <c r="A15987" s="3" t="str">
        <f>TEXT(Sheet1!A15988,"#00")</f>
        <v>12</v>
      </c>
      <c r="B15987" t="str">
        <f t="shared" si="749"/>
        <v>12,14,24,32,07,26,28</v>
      </c>
      <c r="C15987">
        <f t="shared" si="747"/>
        <v>20</v>
      </c>
      <c r="D15987" t="str">
        <f t="shared" si="748"/>
        <v/>
      </c>
    </row>
    <row r="15988" spans="1:4" ht="15.75" x14ac:dyDescent="0.25">
      <c r="A15988" s="3" t="str">
        <f>TEXT(Sheet1!A15989,"#00")</f>
        <v>32</v>
      </c>
      <c r="B15988" t="str">
        <f t="shared" si="749"/>
        <v>32</v>
      </c>
      <c r="C15988">
        <f t="shared" si="747"/>
        <v>2</v>
      </c>
      <c r="D15988" t="str">
        <f t="shared" si="748"/>
        <v>:)</v>
      </c>
    </row>
    <row r="15989" spans="1:4" ht="15.75" x14ac:dyDescent="0.25">
      <c r="A15989" s="3" t="str">
        <f>TEXT(Sheet1!A15990,"#00")</f>
        <v>12</v>
      </c>
      <c r="B15989" t="str">
        <f t="shared" si="749"/>
        <v>12,32</v>
      </c>
      <c r="C15989">
        <f t="shared" si="747"/>
        <v>5</v>
      </c>
      <c r="D15989" t="str">
        <f t="shared" si="748"/>
        <v/>
      </c>
    </row>
    <row r="15990" spans="1:4" ht="15.75" x14ac:dyDescent="0.25">
      <c r="A15990" s="3" t="str">
        <f>TEXT(Sheet1!A15991,"#00")</f>
        <v>16</v>
      </c>
      <c r="B15990" t="str">
        <f t="shared" si="749"/>
        <v>16,12,32</v>
      </c>
      <c r="C15990">
        <f t="shared" si="747"/>
        <v>8</v>
      </c>
      <c r="D15990" t="str">
        <f t="shared" si="748"/>
        <v/>
      </c>
    </row>
    <row r="15991" spans="1:4" ht="15.75" x14ac:dyDescent="0.25">
      <c r="A15991" s="3" t="str">
        <f>TEXT(Sheet1!A15992,"#00")</f>
        <v>15</v>
      </c>
      <c r="B15991" t="str">
        <f t="shared" si="749"/>
        <v>15,16,12,32</v>
      </c>
      <c r="C15991">
        <f t="shared" si="747"/>
        <v>11</v>
      </c>
      <c r="D15991" t="str">
        <f t="shared" si="748"/>
        <v/>
      </c>
    </row>
    <row r="15992" spans="1:4" ht="15.75" x14ac:dyDescent="0.25">
      <c r="A15992" s="3" t="str">
        <f>TEXT(Sheet1!A15993,"#00")</f>
        <v>03</v>
      </c>
      <c r="B15992" t="str">
        <f t="shared" si="749"/>
        <v>03,15,16,12,32</v>
      </c>
      <c r="C15992">
        <f t="shared" si="747"/>
        <v>14</v>
      </c>
      <c r="D15992" t="str">
        <f t="shared" si="748"/>
        <v/>
      </c>
    </row>
    <row r="15993" spans="1:4" ht="15.75" x14ac:dyDescent="0.25">
      <c r="A15993" s="3" t="str">
        <f>TEXT(Sheet1!A15994,"#00")</f>
        <v>27</v>
      </c>
      <c r="B15993" t="str">
        <f t="shared" si="749"/>
        <v>27,03,15,16,12,32</v>
      </c>
      <c r="C15993">
        <f t="shared" si="747"/>
        <v>17</v>
      </c>
      <c r="D15993" t="str">
        <f t="shared" si="748"/>
        <v/>
      </c>
    </row>
    <row r="15994" spans="1:4" ht="15.75" x14ac:dyDescent="0.25">
      <c r="A15994" s="3" t="str">
        <f>TEXT(Sheet1!A15995,"#00")</f>
        <v>34</v>
      </c>
      <c r="B15994" t="str">
        <f t="shared" si="749"/>
        <v>34,27,03,15,16,12,32</v>
      </c>
      <c r="C15994">
        <f t="shared" si="747"/>
        <v>20</v>
      </c>
      <c r="D15994" t="str">
        <f t="shared" si="748"/>
        <v/>
      </c>
    </row>
    <row r="15995" spans="1:4" ht="15.75" x14ac:dyDescent="0.25">
      <c r="A15995" s="3" t="str">
        <f>TEXT(Sheet1!A15996,"#00")</f>
        <v>17</v>
      </c>
      <c r="B15995" t="str">
        <f t="shared" si="749"/>
        <v>17,34,27,03,15,16,12,32</v>
      </c>
      <c r="C15995">
        <f t="shared" si="747"/>
        <v>23</v>
      </c>
      <c r="D15995" t="str">
        <f t="shared" si="748"/>
        <v/>
      </c>
    </row>
    <row r="15996" spans="1:4" ht="15.75" x14ac:dyDescent="0.25">
      <c r="A15996" s="3" t="str">
        <f>TEXT(Sheet1!A15997,"#00")</f>
        <v>07</v>
      </c>
      <c r="B15996" t="str">
        <f t="shared" si="749"/>
        <v>07,17,34,27,03,15,16,12,32</v>
      </c>
      <c r="C15996">
        <f t="shared" si="747"/>
        <v>26</v>
      </c>
      <c r="D15996" t="str">
        <f t="shared" si="748"/>
        <v/>
      </c>
    </row>
    <row r="15997" spans="1:4" ht="15.75" x14ac:dyDescent="0.25">
      <c r="A15997" s="3" t="str">
        <f>TEXT(Sheet1!A15998,"#00")</f>
        <v>19</v>
      </c>
      <c r="B15997" t="str">
        <f t="shared" si="749"/>
        <v>19,07,17,34,27,03,15,16,12,32</v>
      </c>
      <c r="C15997">
        <f t="shared" si="747"/>
        <v>29</v>
      </c>
      <c r="D15997" t="str">
        <f t="shared" si="748"/>
        <v/>
      </c>
    </row>
    <row r="15998" spans="1:4" ht="15.75" x14ac:dyDescent="0.25">
      <c r="A15998" s="3" t="str">
        <f>TEXT(Sheet1!A15999,"#00")</f>
        <v>31</v>
      </c>
      <c r="B15998" t="str">
        <f t="shared" si="749"/>
        <v>31,19,07,17,34,27,03,15,16,12,32</v>
      </c>
      <c r="C15998">
        <f t="shared" si="747"/>
        <v>32</v>
      </c>
      <c r="D15998" t="str">
        <f t="shared" si="748"/>
        <v/>
      </c>
    </row>
    <row r="15999" spans="1:4" ht="15.75" x14ac:dyDescent="0.25">
      <c r="A15999" s="3" t="str">
        <f>TEXT(Sheet1!A16000,"#00")</f>
        <v>10</v>
      </c>
      <c r="B15999" t="str">
        <f t="shared" si="749"/>
        <v>10,31,19,07,17,34,27,03,15,16,12,32</v>
      </c>
      <c r="C15999">
        <f t="shared" si="747"/>
        <v>35</v>
      </c>
      <c r="D15999" t="str">
        <f t="shared" si="748"/>
        <v/>
      </c>
    </row>
    <row r="16000" spans="1:4" ht="15.75" x14ac:dyDescent="0.25">
      <c r="A16000" s="3" t="str">
        <f>TEXT(Sheet1!A16001,"#00")</f>
        <v>11</v>
      </c>
      <c r="B16000" t="str">
        <f t="shared" si="749"/>
        <v>11,10,31,19,07,17,34,27,03,15,16,12,32</v>
      </c>
      <c r="C16000">
        <f t="shared" si="747"/>
        <v>38</v>
      </c>
      <c r="D16000" t="str">
        <f t="shared" si="748"/>
        <v/>
      </c>
    </row>
    <row r="16001" spans="1:4" ht="15.75" x14ac:dyDescent="0.25">
      <c r="A16001" s="3" t="str">
        <f>TEXT(Sheet1!A16002,"#00")</f>
        <v>28</v>
      </c>
      <c r="B16001" t="str">
        <f t="shared" si="749"/>
        <v>28,11,10,31,19,07,17,34,27,03,15,16,12,32</v>
      </c>
      <c r="C16001">
        <f t="shared" si="747"/>
        <v>41</v>
      </c>
      <c r="D16001" t="str">
        <f t="shared" si="748"/>
        <v/>
      </c>
    </row>
    <row r="16002" spans="1:4" ht="15.75" x14ac:dyDescent="0.25">
      <c r="A16002" s="3" t="str">
        <f>TEXT(Sheet1!A16003,"#00")</f>
        <v>30</v>
      </c>
      <c r="B16002" t="str">
        <f t="shared" si="749"/>
        <v>30,28,11,10,31,19,07,17,34,27,03,15,16,12,32</v>
      </c>
      <c r="C16002">
        <f t="shared" ref="C16002:C16065" si="750">LEN(B16002)</f>
        <v>44</v>
      </c>
      <c r="D16002" t="str">
        <f t="shared" ref="D16002:D16065" si="751">IF(C16002=2,":)","")</f>
        <v/>
      </c>
    </row>
    <row r="16003" spans="1:4" ht="15.75" x14ac:dyDescent="0.25">
      <c r="A16003" s="3" t="str">
        <f>TEXT(Sheet1!A16004,"#00")</f>
        <v>30</v>
      </c>
      <c r="B16003" t="str">
        <f t="shared" ref="B16003:B16066" si="752">IF(ISNUMBER(FIND(A16003,B16002)),A16003,A16003&amp;","&amp;B16002)</f>
        <v>30</v>
      </c>
      <c r="C16003">
        <f t="shared" si="750"/>
        <v>2</v>
      </c>
      <c r="D16003" t="str">
        <f t="shared" si="751"/>
        <v>:)</v>
      </c>
    </row>
    <row r="16004" spans="1:4" ht="15.75" x14ac:dyDescent="0.25">
      <c r="A16004" s="3" t="str">
        <f>TEXT(Sheet1!A16005,"#00")</f>
        <v>32</v>
      </c>
      <c r="B16004" t="str">
        <f t="shared" si="752"/>
        <v>32,30</v>
      </c>
      <c r="C16004">
        <f t="shared" si="750"/>
        <v>5</v>
      </c>
      <c r="D16004" t="str">
        <f t="shared" si="751"/>
        <v/>
      </c>
    </row>
    <row r="16005" spans="1:4" ht="15.75" x14ac:dyDescent="0.25">
      <c r="A16005" s="3" t="str">
        <f>TEXT(Sheet1!A16006,"#00")</f>
        <v>14</v>
      </c>
      <c r="B16005" t="str">
        <f t="shared" si="752"/>
        <v>14,32,30</v>
      </c>
      <c r="C16005">
        <f t="shared" si="750"/>
        <v>8</v>
      </c>
      <c r="D16005" t="str">
        <f t="shared" si="751"/>
        <v/>
      </c>
    </row>
    <row r="16006" spans="1:4" ht="15.75" x14ac:dyDescent="0.25">
      <c r="A16006" s="3" t="str">
        <f>TEXT(Sheet1!A16007,"#00")</f>
        <v>12</v>
      </c>
      <c r="B16006" t="str">
        <f t="shared" si="752"/>
        <v>12,14,32,30</v>
      </c>
      <c r="C16006">
        <f t="shared" si="750"/>
        <v>11</v>
      </c>
      <c r="D16006" t="str">
        <f t="shared" si="751"/>
        <v/>
      </c>
    </row>
    <row r="16007" spans="1:4" ht="15.75" x14ac:dyDescent="0.25">
      <c r="A16007" s="3" t="str">
        <f>TEXT(Sheet1!A16008,"#00")</f>
        <v>06</v>
      </c>
      <c r="B16007" t="str">
        <f t="shared" si="752"/>
        <v>06,12,14,32,30</v>
      </c>
      <c r="C16007">
        <f t="shared" si="750"/>
        <v>14</v>
      </c>
      <c r="D16007" t="str">
        <f t="shared" si="751"/>
        <v/>
      </c>
    </row>
    <row r="16008" spans="1:4" ht="15.75" x14ac:dyDescent="0.25">
      <c r="A16008" s="3" t="str">
        <f>TEXT(Sheet1!A16009,"#00")</f>
        <v>26</v>
      </c>
      <c r="B16008" t="str">
        <f t="shared" si="752"/>
        <v>26,06,12,14,32,30</v>
      </c>
      <c r="C16008">
        <f t="shared" si="750"/>
        <v>17</v>
      </c>
      <c r="D16008" t="str">
        <f t="shared" si="751"/>
        <v/>
      </c>
    </row>
    <row r="16009" spans="1:4" ht="15.75" x14ac:dyDescent="0.25">
      <c r="A16009" s="3" t="str">
        <f>TEXT(Sheet1!A16010,"#00")</f>
        <v>20</v>
      </c>
      <c r="B16009" t="str">
        <f t="shared" si="752"/>
        <v>20,26,06,12,14,32,30</v>
      </c>
      <c r="C16009">
        <f t="shared" si="750"/>
        <v>20</v>
      </c>
      <c r="D16009" t="str">
        <f t="shared" si="751"/>
        <v/>
      </c>
    </row>
    <row r="16010" spans="1:4" ht="15.75" x14ac:dyDescent="0.25">
      <c r="A16010" s="3" t="str">
        <f>TEXT(Sheet1!A16011,"#00")</f>
        <v>29</v>
      </c>
      <c r="B16010" t="str">
        <f t="shared" si="752"/>
        <v>29,20,26,06,12,14,32,30</v>
      </c>
      <c r="C16010">
        <f t="shared" si="750"/>
        <v>23</v>
      </c>
      <c r="D16010" t="str">
        <f t="shared" si="751"/>
        <v/>
      </c>
    </row>
    <row r="16011" spans="1:4" ht="15.75" x14ac:dyDescent="0.25">
      <c r="A16011" s="3" t="str">
        <f>TEXT(Sheet1!A16012,"#00")</f>
        <v>06</v>
      </c>
      <c r="B16011" t="str">
        <f t="shared" si="752"/>
        <v>06</v>
      </c>
      <c r="C16011">
        <f t="shared" si="750"/>
        <v>2</v>
      </c>
      <c r="D16011" t="str">
        <f t="shared" si="751"/>
        <v>:)</v>
      </c>
    </row>
    <row r="16012" spans="1:4" ht="15.75" x14ac:dyDescent="0.25">
      <c r="A16012" s="3" t="str">
        <f>TEXT(Sheet1!A16013,"#00")</f>
        <v>23</v>
      </c>
      <c r="B16012" t="str">
        <f t="shared" si="752"/>
        <v>23,06</v>
      </c>
      <c r="C16012">
        <f t="shared" si="750"/>
        <v>5</v>
      </c>
      <c r="D16012" t="str">
        <f t="shared" si="751"/>
        <v/>
      </c>
    </row>
    <row r="16013" spans="1:4" ht="15.75" x14ac:dyDescent="0.25">
      <c r="A16013" s="3" t="str">
        <f>TEXT(Sheet1!A16014,"#00")</f>
        <v>30</v>
      </c>
      <c r="B16013" t="str">
        <f t="shared" si="752"/>
        <v>30,23,06</v>
      </c>
      <c r="C16013">
        <f t="shared" si="750"/>
        <v>8</v>
      </c>
      <c r="D16013" t="str">
        <f t="shared" si="751"/>
        <v/>
      </c>
    </row>
    <row r="16014" spans="1:4" ht="15.75" x14ac:dyDescent="0.25">
      <c r="A16014" s="3" t="str">
        <f>TEXT(Sheet1!A16015,"#00")</f>
        <v>03</v>
      </c>
      <c r="B16014" t="str">
        <f t="shared" si="752"/>
        <v>03,30,23,06</v>
      </c>
      <c r="C16014">
        <f t="shared" si="750"/>
        <v>11</v>
      </c>
      <c r="D16014" t="str">
        <f t="shared" si="751"/>
        <v/>
      </c>
    </row>
    <row r="16015" spans="1:4" ht="15.75" x14ac:dyDescent="0.25">
      <c r="A16015" s="3" t="str">
        <f>TEXT(Sheet1!A16016,"#00")</f>
        <v>03</v>
      </c>
      <c r="B16015" t="str">
        <f t="shared" si="752"/>
        <v>03</v>
      </c>
      <c r="C16015">
        <f t="shared" si="750"/>
        <v>2</v>
      </c>
      <c r="D16015" t="str">
        <f t="shared" si="751"/>
        <v>:)</v>
      </c>
    </row>
    <row r="16016" spans="1:4" ht="15.75" x14ac:dyDescent="0.25">
      <c r="A16016" s="3" t="str">
        <f>TEXT(Sheet1!A16017,"#00")</f>
        <v>25</v>
      </c>
      <c r="B16016" t="str">
        <f t="shared" si="752"/>
        <v>25,03</v>
      </c>
      <c r="C16016">
        <f t="shared" si="750"/>
        <v>5</v>
      </c>
      <c r="D16016" t="str">
        <f t="shared" si="751"/>
        <v/>
      </c>
    </row>
    <row r="16017" spans="1:4" ht="15.75" x14ac:dyDescent="0.25">
      <c r="A16017" s="3" t="str">
        <f>TEXT(Sheet1!A16018,"#00")</f>
        <v>06</v>
      </c>
      <c r="B16017" t="str">
        <f t="shared" si="752"/>
        <v>06,25,03</v>
      </c>
      <c r="C16017">
        <f t="shared" si="750"/>
        <v>8</v>
      </c>
      <c r="D16017" t="str">
        <f t="shared" si="751"/>
        <v/>
      </c>
    </row>
    <row r="16018" spans="1:4" ht="15.75" x14ac:dyDescent="0.25">
      <c r="A16018" s="3" t="str">
        <f>TEXT(Sheet1!A16019,"#00")</f>
        <v>19</v>
      </c>
      <c r="B16018" t="str">
        <f t="shared" si="752"/>
        <v>19,06,25,03</v>
      </c>
      <c r="C16018">
        <f t="shared" si="750"/>
        <v>11</v>
      </c>
      <c r="D16018" t="str">
        <f t="shared" si="751"/>
        <v/>
      </c>
    </row>
    <row r="16019" spans="1:4" ht="15.75" x14ac:dyDescent="0.25">
      <c r="A16019" s="3" t="str">
        <f>TEXT(Sheet1!A16020,"#00")</f>
        <v>20</v>
      </c>
      <c r="B16019" t="str">
        <f t="shared" si="752"/>
        <v>20,19,06,25,03</v>
      </c>
      <c r="C16019">
        <f t="shared" si="750"/>
        <v>14</v>
      </c>
      <c r="D16019" t="str">
        <f t="shared" si="751"/>
        <v/>
      </c>
    </row>
    <row r="16020" spans="1:4" ht="15.75" x14ac:dyDescent="0.25">
      <c r="A16020" s="3" t="str">
        <f>TEXT(Sheet1!A16021,"#00")</f>
        <v>13</v>
      </c>
      <c r="B16020" t="str">
        <f t="shared" si="752"/>
        <v>13,20,19,06,25,03</v>
      </c>
      <c r="C16020">
        <f t="shared" si="750"/>
        <v>17</v>
      </c>
      <c r="D16020" t="str">
        <f t="shared" si="751"/>
        <v/>
      </c>
    </row>
    <row r="16021" spans="1:4" ht="15.75" x14ac:dyDescent="0.25">
      <c r="A16021" s="3" t="str">
        <f>TEXT(Sheet1!A16022,"#00")</f>
        <v>13</v>
      </c>
      <c r="B16021" t="str">
        <f t="shared" si="752"/>
        <v>13</v>
      </c>
      <c r="C16021">
        <f t="shared" si="750"/>
        <v>2</v>
      </c>
      <c r="D16021" t="str">
        <f t="shared" si="751"/>
        <v>:)</v>
      </c>
    </row>
    <row r="16022" spans="1:4" ht="15.75" x14ac:dyDescent="0.25">
      <c r="A16022" s="3" t="str">
        <f>TEXT(Sheet1!A16023,"#00")</f>
        <v>30</v>
      </c>
      <c r="B16022" t="str">
        <f t="shared" si="752"/>
        <v>30,13</v>
      </c>
      <c r="C16022">
        <f t="shared" si="750"/>
        <v>5</v>
      </c>
      <c r="D16022" t="str">
        <f t="shared" si="751"/>
        <v/>
      </c>
    </row>
    <row r="16023" spans="1:4" ht="15.75" x14ac:dyDescent="0.25">
      <c r="A16023" s="3" t="str">
        <f>TEXT(Sheet1!A16024,"#00")</f>
        <v>10</v>
      </c>
      <c r="B16023" t="str">
        <f t="shared" si="752"/>
        <v>10,30,13</v>
      </c>
      <c r="C16023">
        <f t="shared" si="750"/>
        <v>8</v>
      </c>
      <c r="D16023" t="str">
        <f t="shared" si="751"/>
        <v/>
      </c>
    </row>
    <row r="16024" spans="1:4" ht="15.75" x14ac:dyDescent="0.25">
      <c r="A16024" s="3" t="str">
        <f>TEXT(Sheet1!A16025,"#00")</f>
        <v>17</v>
      </c>
      <c r="B16024" t="str">
        <f t="shared" si="752"/>
        <v>17,10,30,13</v>
      </c>
      <c r="C16024">
        <f t="shared" si="750"/>
        <v>11</v>
      </c>
      <c r="D16024" t="str">
        <f t="shared" si="751"/>
        <v/>
      </c>
    </row>
    <row r="16025" spans="1:4" ht="15.75" x14ac:dyDescent="0.25">
      <c r="A16025" s="3" t="str">
        <f>TEXT(Sheet1!A16026,"#00")</f>
        <v>13</v>
      </c>
      <c r="B16025" t="str">
        <f t="shared" si="752"/>
        <v>13</v>
      </c>
      <c r="C16025">
        <f t="shared" si="750"/>
        <v>2</v>
      </c>
      <c r="D16025" t="str">
        <f t="shared" si="751"/>
        <v>:)</v>
      </c>
    </row>
    <row r="16026" spans="1:4" ht="15.75" x14ac:dyDescent="0.25">
      <c r="A16026" s="3" t="str">
        <f>TEXT(Sheet1!A16027,"#00")</f>
        <v>07</v>
      </c>
      <c r="B16026" t="str">
        <f t="shared" si="752"/>
        <v>07,13</v>
      </c>
      <c r="C16026">
        <f t="shared" si="750"/>
        <v>5</v>
      </c>
      <c r="D16026" t="str">
        <f t="shared" si="751"/>
        <v/>
      </c>
    </row>
    <row r="16027" spans="1:4" ht="15.75" x14ac:dyDescent="0.25">
      <c r="A16027" s="3" t="str">
        <f>TEXT(Sheet1!A16028,"#00")</f>
        <v>21</v>
      </c>
      <c r="B16027" t="str">
        <f t="shared" si="752"/>
        <v>21,07,13</v>
      </c>
      <c r="C16027">
        <f t="shared" si="750"/>
        <v>8</v>
      </c>
      <c r="D16027" t="str">
        <f t="shared" si="751"/>
        <v/>
      </c>
    </row>
    <row r="16028" spans="1:4" ht="15.75" x14ac:dyDescent="0.25">
      <c r="A16028" s="3" t="str">
        <f>TEXT(Sheet1!A16029,"#00")</f>
        <v>28</v>
      </c>
      <c r="B16028" t="str">
        <f t="shared" si="752"/>
        <v>28,21,07,13</v>
      </c>
      <c r="C16028">
        <f t="shared" si="750"/>
        <v>11</v>
      </c>
      <c r="D16028" t="str">
        <f t="shared" si="751"/>
        <v/>
      </c>
    </row>
    <row r="16029" spans="1:4" ht="15.75" x14ac:dyDescent="0.25">
      <c r="A16029" s="3" t="str">
        <f>TEXT(Sheet1!A16030,"#00")</f>
        <v>19</v>
      </c>
      <c r="B16029" t="str">
        <f t="shared" si="752"/>
        <v>19,28,21,07,13</v>
      </c>
      <c r="C16029">
        <f t="shared" si="750"/>
        <v>14</v>
      </c>
      <c r="D16029" t="str">
        <f t="shared" si="751"/>
        <v/>
      </c>
    </row>
    <row r="16030" spans="1:4" ht="15.75" x14ac:dyDescent="0.25">
      <c r="A16030" s="3" t="str">
        <f>TEXT(Sheet1!A16031,"#00")</f>
        <v>29</v>
      </c>
      <c r="B16030" t="str">
        <f t="shared" si="752"/>
        <v>29,19,28,21,07,13</v>
      </c>
      <c r="C16030">
        <f t="shared" si="750"/>
        <v>17</v>
      </c>
      <c r="D16030" t="str">
        <f t="shared" si="751"/>
        <v/>
      </c>
    </row>
    <row r="16031" spans="1:4" ht="15.75" x14ac:dyDescent="0.25">
      <c r="A16031" s="3" t="str">
        <f>TEXT(Sheet1!A16032,"#00")</f>
        <v>23</v>
      </c>
      <c r="B16031" t="str">
        <f t="shared" si="752"/>
        <v>23,29,19,28,21,07,13</v>
      </c>
      <c r="C16031">
        <f t="shared" si="750"/>
        <v>20</v>
      </c>
      <c r="D16031" t="str">
        <f t="shared" si="751"/>
        <v/>
      </c>
    </row>
    <row r="16032" spans="1:4" ht="15.75" x14ac:dyDescent="0.25">
      <c r="A16032" s="3" t="str">
        <f>TEXT(Sheet1!A16033,"#00")</f>
        <v>20</v>
      </c>
      <c r="B16032" t="str">
        <f t="shared" si="752"/>
        <v>20,23,29,19,28,21,07,13</v>
      </c>
      <c r="C16032">
        <f t="shared" si="750"/>
        <v>23</v>
      </c>
      <c r="D16032" t="str">
        <f t="shared" si="751"/>
        <v/>
      </c>
    </row>
    <row r="16033" spans="1:4" ht="15.75" x14ac:dyDescent="0.25">
      <c r="A16033" s="3" t="str">
        <f>TEXT(Sheet1!A16034,"#00")</f>
        <v>28</v>
      </c>
      <c r="B16033" t="str">
        <f t="shared" si="752"/>
        <v>28</v>
      </c>
      <c r="C16033">
        <f t="shared" si="750"/>
        <v>2</v>
      </c>
      <c r="D16033" t="str">
        <f t="shared" si="751"/>
        <v>:)</v>
      </c>
    </row>
    <row r="16034" spans="1:4" ht="15.75" x14ac:dyDescent="0.25">
      <c r="A16034" s="3" t="str">
        <f>TEXT(Sheet1!A16035,"#00")</f>
        <v>32</v>
      </c>
      <c r="B16034" t="str">
        <f t="shared" si="752"/>
        <v>32,28</v>
      </c>
      <c r="C16034">
        <f t="shared" si="750"/>
        <v>5</v>
      </c>
      <c r="D16034" t="str">
        <f t="shared" si="751"/>
        <v/>
      </c>
    </row>
    <row r="16035" spans="1:4" ht="15.75" x14ac:dyDescent="0.25">
      <c r="A16035" s="3" t="str">
        <f>TEXT(Sheet1!A16036,"#00")</f>
        <v>20</v>
      </c>
      <c r="B16035" t="str">
        <f t="shared" si="752"/>
        <v>20,32,28</v>
      </c>
      <c r="C16035">
        <f t="shared" si="750"/>
        <v>8</v>
      </c>
      <c r="D16035" t="str">
        <f t="shared" si="751"/>
        <v/>
      </c>
    </row>
    <row r="16036" spans="1:4" ht="15.75" x14ac:dyDescent="0.25">
      <c r="A16036" s="3" t="str">
        <f>TEXT(Sheet1!A16037,"#00")</f>
        <v>13</v>
      </c>
      <c r="B16036" t="str">
        <f t="shared" si="752"/>
        <v>13,20,32,28</v>
      </c>
      <c r="C16036">
        <f t="shared" si="750"/>
        <v>11</v>
      </c>
      <c r="D16036" t="str">
        <f t="shared" si="751"/>
        <v/>
      </c>
    </row>
    <row r="16037" spans="1:4" ht="15.75" x14ac:dyDescent="0.25">
      <c r="A16037" s="3" t="str">
        <f>TEXT(Sheet1!A16038,"#00")</f>
        <v>30</v>
      </c>
      <c r="B16037" t="str">
        <f t="shared" si="752"/>
        <v>30,13,20,32,28</v>
      </c>
      <c r="C16037">
        <f t="shared" si="750"/>
        <v>14</v>
      </c>
      <c r="D16037" t="str">
        <f t="shared" si="751"/>
        <v/>
      </c>
    </row>
    <row r="16038" spans="1:4" ht="15.75" x14ac:dyDescent="0.25">
      <c r="A16038" s="3" t="str">
        <f>TEXT(Sheet1!A16039,"#00")</f>
        <v>14</v>
      </c>
      <c r="B16038" t="str">
        <f t="shared" si="752"/>
        <v>14,30,13,20,32,28</v>
      </c>
      <c r="C16038">
        <f t="shared" si="750"/>
        <v>17</v>
      </c>
      <c r="D16038" t="str">
        <f t="shared" si="751"/>
        <v/>
      </c>
    </row>
    <row r="16039" spans="1:4" ht="15.75" x14ac:dyDescent="0.25">
      <c r="A16039" s="3" t="str">
        <f>TEXT(Sheet1!A16040,"#00")</f>
        <v>04</v>
      </c>
      <c r="B16039" t="str">
        <f t="shared" si="752"/>
        <v>04,14,30,13,20,32,28</v>
      </c>
      <c r="C16039">
        <f t="shared" si="750"/>
        <v>20</v>
      </c>
      <c r="D16039" t="str">
        <f t="shared" si="751"/>
        <v/>
      </c>
    </row>
    <row r="16040" spans="1:4" ht="15.75" x14ac:dyDescent="0.25">
      <c r="A16040" s="3" t="str">
        <f>TEXT(Sheet1!A16041,"#00")</f>
        <v>16</v>
      </c>
      <c r="B16040" t="str">
        <f t="shared" si="752"/>
        <v>16,04,14,30,13,20,32,28</v>
      </c>
      <c r="C16040">
        <f t="shared" si="750"/>
        <v>23</v>
      </c>
      <c r="D16040" t="str">
        <f t="shared" si="751"/>
        <v/>
      </c>
    </row>
    <row r="16041" spans="1:4" ht="15.75" x14ac:dyDescent="0.25">
      <c r="A16041" s="3" t="str">
        <f>TEXT(Sheet1!A16042,"#00")</f>
        <v>27</v>
      </c>
      <c r="B16041" t="str">
        <f t="shared" si="752"/>
        <v>27,16,04,14,30,13,20,32,28</v>
      </c>
      <c r="C16041">
        <f t="shared" si="750"/>
        <v>26</v>
      </c>
      <c r="D16041" t="str">
        <f t="shared" si="751"/>
        <v/>
      </c>
    </row>
    <row r="16042" spans="1:4" ht="15.75" x14ac:dyDescent="0.25">
      <c r="A16042" s="3" t="str">
        <f>TEXT(Sheet1!A16043,"#00")</f>
        <v>23</v>
      </c>
      <c r="B16042" t="str">
        <f t="shared" si="752"/>
        <v>23,27,16,04,14,30,13,20,32,28</v>
      </c>
      <c r="C16042">
        <f t="shared" si="750"/>
        <v>29</v>
      </c>
      <c r="D16042" t="str">
        <f t="shared" si="751"/>
        <v/>
      </c>
    </row>
    <row r="16043" spans="1:4" ht="15.75" x14ac:dyDescent="0.25">
      <c r="A16043" s="3" t="str">
        <f>TEXT(Sheet1!A16044,"#00")</f>
        <v>17</v>
      </c>
      <c r="B16043" t="str">
        <f t="shared" si="752"/>
        <v>17,23,27,16,04,14,30,13,20,32,28</v>
      </c>
      <c r="C16043">
        <f t="shared" si="750"/>
        <v>32</v>
      </c>
      <c r="D16043" t="str">
        <f t="shared" si="751"/>
        <v/>
      </c>
    </row>
    <row r="16044" spans="1:4" ht="15.75" x14ac:dyDescent="0.25">
      <c r="A16044" s="3" t="str">
        <f>TEXT(Sheet1!A16045,"#00")</f>
        <v>09</v>
      </c>
      <c r="B16044" t="str">
        <f t="shared" si="752"/>
        <v>09,17,23,27,16,04,14,30,13,20,32,28</v>
      </c>
      <c r="C16044">
        <f t="shared" si="750"/>
        <v>35</v>
      </c>
      <c r="D16044" t="str">
        <f t="shared" si="751"/>
        <v/>
      </c>
    </row>
    <row r="16045" spans="1:4" ht="15.75" x14ac:dyDescent="0.25">
      <c r="A16045" s="3" t="str">
        <f>TEXT(Sheet1!A16046,"#00")</f>
        <v>29</v>
      </c>
      <c r="B16045" t="str">
        <f t="shared" si="752"/>
        <v>29,09,17,23,27,16,04,14,30,13,20,32,28</v>
      </c>
      <c r="C16045">
        <f t="shared" si="750"/>
        <v>38</v>
      </c>
      <c r="D16045" t="str">
        <f t="shared" si="751"/>
        <v/>
      </c>
    </row>
    <row r="16046" spans="1:4" ht="15.75" x14ac:dyDescent="0.25">
      <c r="A16046" s="3" t="str">
        <f>TEXT(Sheet1!A16047,"#00")</f>
        <v>14</v>
      </c>
      <c r="B16046" t="str">
        <f t="shared" si="752"/>
        <v>14</v>
      </c>
      <c r="C16046">
        <f t="shared" si="750"/>
        <v>2</v>
      </c>
      <c r="D16046" t="str">
        <f t="shared" si="751"/>
        <v>:)</v>
      </c>
    </row>
    <row r="16047" spans="1:4" ht="15.75" x14ac:dyDescent="0.25">
      <c r="A16047" s="3" t="str">
        <f>TEXT(Sheet1!A16048,"#00")</f>
        <v>10</v>
      </c>
      <c r="B16047" t="str">
        <f t="shared" si="752"/>
        <v>10,14</v>
      </c>
      <c r="C16047">
        <f t="shared" si="750"/>
        <v>5</v>
      </c>
      <c r="D16047" t="str">
        <f t="shared" si="751"/>
        <v/>
      </c>
    </row>
    <row r="16048" spans="1:4" ht="15.75" x14ac:dyDescent="0.25">
      <c r="A16048" s="3" t="str">
        <f>TEXT(Sheet1!A16049,"#00")</f>
        <v>16</v>
      </c>
      <c r="B16048" t="str">
        <f t="shared" si="752"/>
        <v>16,10,14</v>
      </c>
      <c r="C16048">
        <f t="shared" si="750"/>
        <v>8</v>
      </c>
      <c r="D16048" t="str">
        <f t="shared" si="751"/>
        <v/>
      </c>
    </row>
    <row r="16049" spans="1:4" ht="15.75" x14ac:dyDescent="0.25">
      <c r="A16049" s="3" t="str">
        <f>TEXT(Sheet1!A16050,"#00")</f>
        <v>09</v>
      </c>
      <c r="B16049" t="str">
        <f t="shared" si="752"/>
        <v>09,16,10,14</v>
      </c>
      <c r="C16049">
        <f t="shared" si="750"/>
        <v>11</v>
      </c>
      <c r="D16049" t="str">
        <f t="shared" si="751"/>
        <v/>
      </c>
    </row>
    <row r="16050" spans="1:4" ht="15.75" x14ac:dyDescent="0.25">
      <c r="A16050" s="3" t="str">
        <f>TEXT(Sheet1!A16051,"#00")</f>
        <v>35</v>
      </c>
      <c r="B16050" t="str">
        <f t="shared" si="752"/>
        <v>35,09,16,10,14</v>
      </c>
      <c r="C16050">
        <f t="shared" si="750"/>
        <v>14</v>
      </c>
      <c r="D16050" t="str">
        <f t="shared" si="751"/>
        <v/>
      </c>
    </row>
    <row r="16051" spans="1:4" ht="15.75" x14ac:dyDescent="0.25">
      <c r="A16051" s="3" t="str">
        <f>TEXT(Sheet1!A16052,"#00")</f>
        <v>25</v>
      </c>
      <c r="B16051" t="str">
        <f t="shared" si="752"/>
        <v>25,35,09,16,10,14</v>
      </c>
      <c r="C16051">
        <f t="shared" si="750"/>
        <v>17</v>
      </c>
      <c r="D16051" t="str">
        <f t="shared" si="751"/>
        <v/>
      </c>
    </row>
    <row r="16052" spans="1:4" ht="15.75" x14ac:dyDescent="0.25">
      <c r="A16052" s="3" t="str">
        <f>TEXT(Sheet1!A16053,"#00")</f>
        <v>00</v>
      </c>
      <c r="B16052" t="str">
        <f t="shared" si="752"/>
        <v>00,25,35,09,16,10,14</v>
      </c>
      <c r="C16052">
        <f t="shared" si="750"/>
        <v>20</v>
      </c>
      <c r="D16052" t="str">
        <f t="shared" si="751"/>
        <v/>
      </c>
    </row>
    <row r="16053" spans="1:4" ht="15.75" x14ac:dyDescent="0.25">
      <c r="A16053" s="3" t="str">
        <f>TEXT(Sheet1!A16054,"#00")</f>
        <v>07</v>
      </c>
      <c r="B16053" t="str">
        <f t="shared" si="752"/>
        <v>07,00,25,35,09,16,10,14</v>
      </c>
      <c r="C16053">
        <f t="shared" si="750"/>
        <v>23</v>
      </c>
      <c r="D16053" t="str">
        <f t="shared" si="751"/>
        <v/>
      </c>
    </row>
    <row r="16054" spans="1:4" ht="15.75" x14ac:dyDescent="0.25">
      <c r="A16054" s="3" t="str">
        <f>TEXT(Sheet1!A16055,"#00")</f>
        <v>36</v>
      </c>
      <c r="B16054" t="str">
        <f t="shared" si="752"/>
        <v>36,07,00,25,35,09,16,10,14</v>
      </c>
      <c r="C16054">
        <f t="shared" si="750"/>
        <v>26</v>
      </c>
      <c r="D16054" t="str">
        <f t="shared" si="751"/>
        <v/>
      </c>
    </row>
    <row r="16055" spans="1:4" ht="15.75" x14ac:dyDescent="0.25">
      <c r="A16055" s="3" t="str">
        <f>TEXT(Sheet1!A16056,"#00")</f>
        <v>22</v>
      </c>
      <c r="B16055" t="str">
        <f t="shared" si="752"/>
        <v>22,36,07,00,25,35,09,16,10,14</v>
      </c>
      <c r="C16055">
        <f t="shared" si="750"/>
        <v>29</v>
      </c>
      <c r="D16055" t="str">
        <f t="shared" si="751"/>
        <v/>
      </c>
    </row>
    <row r="16056" spans="1:4" ht="15.75" x14ac:dyDescent="0.25">
      <c r="A16056" s="3" t="str">
        <f>TEXT(Sheet1!A16057,"#00")</f>
        <v>15</v>
      </c>
      <c r="B16056" t="str">
        <f t="shared" si="752"/>
        <v>15,22,36,07,00,25,35,09,16,10,14</v>
      </c>
      <c r="C16056">
        <f t="shared" si="750"/>
        <v>32</v>
      </c>
      <c r="D16056" t="str">
        <f t="shared" si="751"/>
        <v/>
      </c>
    </row>
    <row r="16057" spans="1:4" ht="15.75" x14ac:dyDescent="0.25">
      <c r="A16057" s="3" t="str">
        <f>TEXT(Sheet1!A16058,"#00")</f>
        <v>25</v>
      </c>
      <c r="B16057" t="str">
        <f t="shared" si="752"/>
        <v>25</v>
      </c>
      <c r="C16057">
        <f t="shared" si="750"/>
        <v>2</v>
      </c>
      <c r="D16057" t="str">
        <f t="shared" si="751"/>
        <v>:)</v>
      </c>
    </row>
    <row r="16058" spans="1:4" ht="15.75" x14ac:dyDescent="0.25">
      <c r="A16058" s="3" t="str">
        <f>TEXT(Sheet1!A16059,"#00")</f>
        <v>32</v>
      </c>
      <c r="B16058" t="str">
        <f t="shared" si="752"/>
        <v>32,25</v>
      </c>
      <c r="C16058">
        <f t="shared" si="750"/>
        <v>5</v>
      </c>
      <c r="D16058" t="str">
        <f t="shared" si="751"/>
        <v/>
      </c>
    </row>
    <row r="16059" spans="1:4" ht="15.75" x14ac:dyDescent="0.25">
      <c r="A16059" s="3" t="str">
        <f>TEXT(Sheet1!A16060,"#00")</f>
        <v>22</v>
      </c>
      <c r="B16059" t="str">
        <f t="shared" si="752"/>
        <v>22,32,25</v>
      </c>
      <c r="C16059">
        <f t="shared" si="750"/>
        <v>8</v>
      </c>
      <c r="D16059" t="str">
        <f t="shared" si="751"/>
        <v/>
      </c>
    </row>
    <row r="16060" spans="1:4" ht="15.75" x14ac:dyDescent="0.25">
      <c r="A16060" s="3" t="str">
        <f>TEXT(Sheet1!A16061,"#00")</f>
        <v>26</v>
      </c>
      <c r="B16060" t="str">
        <f t="shared" si="752"/>
        <v>26,22,32,25</v>
      </c>
      <c r="C16060">
        <f t="shared" si="750"/>
        <v>11</v>
      </c>
      <c r="D16060" t="str">
        <f t="shared" si="751"/>
        <v/>
      </c>
    </row>
    <row r="16061" spans="1:4" ht="15.75" x14ac:dyDescent="0.25">
      <c r="A16061" s="3" t="str">
        <f>TEXT(Sheet1!A16062,"#00")</f>
        <v>24</v>
      </c>
      <c r="B16061" t="str">
        <f t="shared" si="752"/>
        <v>24,26,22,32,25</v>
      </c>
      <c r="C16061">
        <f t="shared" si="750"/>
        <v>14</v>
      </c>
      <c r="D16061" t="str">
        <f t="shared" si="751"/>
        <v/>
      </c>
    </row>
    <row r="16062" spans="1:4" ht="15.75" x14ac:dyDescent="0.25">
      <c r="A16062" s="3" t="str">
        <f>TEXT(Sheet1!A16063,"#00")</f>
        <v>13</v>
      </c>
      <c r="B16062" t="str">
        <f t="shared" si="752"/>
        <v>13,24,26,22,32,25</v>
      </c>
      <c r="C16062">
        <f t="shared" si="750"/>
        <v>17</v>
      </c>
      <c r="D16062" t="str">
        <f t="shared" si="751"/>
        <v/>
      </c>
    </row>
    <row r="16063" spans="1:4" ht="15.75" x14ac:dyDescent="0.25">
      <c r="A16063" s="3" t="str">
        <f>TEXT(Sheet1!A16064,"#00")</f>
        <v>06</v>
      </c>
      <c r="B16063" t="str">
        <f t="shared" si="752"/>
        <v>06,13,24,26,22,32,25</v>
      </c>
      <c r="C16063">
        <f t="shared" si="750"/>
        <v>20</v>
      </c>
      <c r="D16063" t="str">
        <f t="shared" si="751"/>
        <v/>
      </c>
    </row>
    <row r="16064" spans="1:4" ht="15.75" x14ac:dyDescent="0.25">
      <c r="A16064" s="3" t="str">
        <f>TEXT(Sheet1!A16065,"#00")</f>
        <v>11</v>
      </c>
      <c r="B16064" t="str">
        <f t="shared" si="752"/>
        <v>11,06,13,24,26,22,32,25</v>
      </c>
      <c r="C16064">
        <f t="shared" si="750"/>
        <v>23</v>
      </c>
      <c r="D16064" t="str">
        <f t="shared" si="751"/>
        <v/>
      </c>
    </row>
    <row r="16065" spans="1:4" ht="15.75" x14ac:dyDescent="0.25">
      <c r="A16065" s="3" t="str">
        <f>TEXT(Sheet1!A16066,"#00")</f>
        <v>16</v>
      </c>
      <c r="B16065" t="str">
        <f t="shared" si="752"/>
        <v>16,11,06,13,24,26,22,32,25</v>
      </c>
      <c r="C16065">
        <f t="shared" si="750"/>
        <v>26</v>
      </c>
      <c r="D16065" t="str">
        <f t="shared" si="751"/>
        <v/>
      </c>
    </row>
    <row r="16066" spans="1:4" ht="15.75" x14ac:dyDescent="0.25">
      <c r="A16066" s="3" t="str">
        <f>TEXT(Sheet1!A16067,"#00")</f>
        <v>34</v>
      </c>
      <c r="B16066" t="str">
        <f t="shared" si="752"/>
        <v>34,16,11,06,13,24,26,22,32,25</v>
      </c>
      <c r="C16066">
        <f t="shared" ref="C16066:C16129" si="753">LEN(B16066)</f>
        <v>29</v>
      </c>
      <c r="D16066" t="str">
        <f t="shared" ref="D16066:D16129" si="754">IF(C16066=2,":)","")</f>
        <v/>
      </c>
    </row>
    <row r="16067" spans="1:4" ht="15.75" x14ac:dyDescent="0.25">
      <c r="A16067" s="3" t="str">
        <f>TEXT(Sheet1!A16068,"#00")</f>
        <v>20</v>
      </c>
      <c r="B16067" t="str">
        <f t="shared" ref="B16067:B16130" si="755">IF(ISNUMBER(FIND(A16067,B16066)),A16067,A16067&amp;","&amp;B16066)</f>
        <v>20,34,16,11,06,13,24,26,22,32,25</v>
      </c>
      <c r="C16067">
        <f t="shared" si="753"/>
        <v>32</v>
      </c>
      <c r="D16067" t="str">
        <f t="shared" si="754"/>
        <v/>
      </c>
    </row>
    <row r="16068" spans="1:4" ht="15.75" x14ac:dyDescent="0.25">
      <c r="A16068" s="3" t="str">
        <f>TEXT(Sheet1!A16069,"#00")</f>
        <v>03</v>
      </c>
      <c r="B16068" t="str">
        <f t="shared" si="755"/>
        <v>03,20,34,16,11,06,13,24,26,22,32,25</v>
      </c>
      <c r="C16068">
        <f t="shared" si="753"/>
        <v>35</v>
      </c>
      <c r="D16068" t="str">
        <f t="shared" si="754"/>
        <v/>
      </c>
    </row>
    <row r="16069" spans="1:4" ht="15.75" x14ac:dyDescent="0.25">
      <c r="A16069" s="3" t="str">
        <f>TEXT(Sheet1!A16070,"#00")</f>
        <v>14</v>
      </c>
      <c r="B16069" t="str">
        <f t="shared" si="755"/>
        <v>14,03,20,34,16,11,06,13,24,26,22,32,25</v>
      </c>
      <c r="C16069">
        <f t="shared" si="753"/>
        <v>38</v>
      </c>
      <c r="D16069" t="str">
        <f t="shared" si="754"/>
        <v/>
      </c>
    </row>
    <row r="16070" spans="1:4" ht="15.75" x14ac:dyDescent="0.25">
      <c r="A16070" s="3" t="str">
        <f>TEXT(Sheet1!A16071,"#00")</f>
        <v>15</v>
      </c>
      <c r="B16070" t="str">
        <f t="shared" si="755"/>
        <v>15,14,03,20,34,16,11,06,13,24,26,22,32,25</v>
      </c>
      <c r="C16070">
        <f t="shared" si="753"/>
        <v>41</v>
      </c>
      <c r="D16070" t="str">
        <f t="shared" si="754"/>
        <v/>
      </c>
    </row>
    <row r="16071" spans="1:4" ht="15.75" x14ac:dyDescent="0.25">
      <c r="A16071" s="3" t="str">
        <f>TEXT(Sheet1!A16072,"#00")</f>
        <v>14</v>
      </c>
      <c r="B16071" t="str">
        <f t="shared" si="755"/>
        <v>14</v>
      </c>
      <c r="C16071">
        <f t="shared" si="753"/>
        <v>2</v>
      </c>
      <c r="D16071" t="str">
        <f t="shared" si="754"/>
        <v>:)</v>
      </c>
    </row>
    <row r="16072" spans="1:4" ht="15.75" x14ac:dyDescent="0.25">
      <c r="A16072" s="3" t="str">
        <f>TEXT(Sheet1!A16073,"#00")</f>
        <v>19</v>
      </c>
      <c r="B16072" t="str">
        <f t="shared" si="755"/>
        <v>19,14</v>
      </c>
      <c r="C16072">
        <f t="shared" si="753"/>
        <v>5</v>
      </c>
      <c r="D16072" t="str">
        <f t="shared" si="754"/>
        <v/>
      </c>
    </row>
    <row r="16073" spans="1:4" ht="15.75" x14ac:dyDescent="0.25">
      <c r="A16073" s="3" t="str">
        <f>TEXT(Sheet1!A16074,"#00")</f>
        <v>20</v>
      </c>
      <c r="B16073" t="str">
        <f t="shared" si="755"/>
        <v>20,19,14</v>
      </c>
      <c r="C16073">
        <f t="shared" si="753"/>
        <v>8</v>
      </c>
      <c r="D16073" t="str">
        <f t="shared" si="754"/>
        <v/>
      </c>
    </row>
    <row r="16074" spans="1:4" ht="15.75" x14ac:dyDescent="0.25">
      <c r="A16074" s="3" t="str">
        <f>TEXT(Sheet1!A16075,"#00")</f>
        <v>34</v>
      </c>
      <c r="B16074" t="str">
        <f t="shared" si="755"/>
        <v>34,20,19,14</v>
      </c>
      <c r="C16074">
        <f t="shared" si="753"/>
        <v>11</v>
      </c>
      <c r="D16074" t="str">
        <f t="shared" si="754"/>
        <v/>
      </c>
    </row>
    <row r="16075" spans="1:4" ht="15.75" x14ac:dyDescent="0.25">
      <c r="A16075" s="3" t="str">
        <f>TEXT(Sheet1!A16076,"#00")</f>
        <v>34</v>
      </c>
      <c r="B16075" t="str">
        <f t="shared" si="755"/>
        <v>34</v>
      </c>
      <c r="C16075">
        <f t="shared" si="753"/>
        <v>2</v>
      </c>
      <c r="D16075" t="str">
        <f t="shared" si="754"/>
        <v>:)</v>
      </c>
    </row>
    <row r="16076" spans="1:4" ht="15.75" x14ac:dyDescent="0.25">
      <c r="A16076" s="3" t="str">
        <f>TEXT(Sheet1!A16077,"#00")</f>
        <v>03</v>
      </c>
      <c r="B16076" t="str">
        <f t="shared" si="755"/>
        <v>03,34</v>
      </c>
      <c r="C16076">
        <f t="shared" si="753"/>
        <v>5</v>
      </c>
      <c r="D16076" t="str">
        <f t="shared" si="754"/>
        <v/>
      </c>
    </row>
    <row r="16077" spans="1:4" ht="15.75" x14ac:dyDescent="0.25">
      <c r="A16077" s="3" t="str">
        <f>TEXT(Sheet1!A16078,"#00")</f>
        <v>04</v>
      </c>
      <c r="B16077" t="str">
        <f t="shared" si="755"/>
        <v>04,03,34</v>
      </c>
      <c r="C16077">
        <f t="shared" si="753"/>
        <v>8</v>
      </c>
      <c r="D16077" t="str">
        <f t="shared" si="754"/>
        <v/>
      </c>
    </row>
    <row r="16078" spans="1:4" ht="15.75" x14ac:dyDescent="0.25">
      <c r="A16078" s="3" t="str">
        <f>TEXT(Sheet1!A16079,"#00")</f>
        <v>31</v>
      </c>
      <c r="B16078" t="str">
        <f t="shared" si="755"/>
        <v>31,04,03,34</v>
      </c>
      <c r="C16078">
        <f t="shared" si="753"/>
        <v>11</v>
      </c>
      <c r="D16078" t="str">
        <f t="shared" si="754"/>
        <v/>
      </c>
    </row>
    <row r="16079" spans="1:4" ht="15.75" x14ac:dyDescent="0.25">
      <c r="A16079" s="3" t="str">
        <f>TEXT(Sheet1!A16080,"#00")</f>
        <v>22</v>
      </c>
      <c r="B16079" t="str">
        <f t="shared" si="755"/>
        <v>22,31,04,03,34</v>
      </c>
      <c r="C16079">
        <f t="shared" si="753"/>
        <v>14</v>
      </c>
      <c r="D16079" t="str">
        <f t="shared" si="754"/>
        <v/>
      </c>
    </row>
    <row r="16080" spans="1:4" ht="15.75" x14ac:dyDescent="0.25">
      <c r="A16080" s="3" t="str">
        <f>TEXT(Sheet1!A16081,"#00")</f>
        <v>32</v>
      </c>
      <c r="B16080" t="str">
        <f t="shared" si="755"/>
        <v>32,22,31,04,03,34</v>
      </c>
      <c r="C16080">
        <f t="shared" si="753"/>
        <v>17</v>
      </c>
      <c r="D16080" t="str">
        <f t="shared" si="754"/>
        <v/>
      </c>
    </row>
    <row r="16081" spans="1:4" ht="15.75" x14ac:dyDescent="0.25">
      <c r="A16081" s="3" t="str">
        <f>TEXT(Sheet1!A16082,"#00")</f>
        <v>27</v>
      </c>
      <c r="B16081" t="str">
        <f t="shared" si="755"/>
        <v>27,32,22,31,04,03,34</v>
      </c>
      <c r="C16081">
        <f t="shared" si="753"/>
        <v>20</v>
      </c>
      <c r="D16081" t="str">
        <f t="shared" si="754"/>
        <v/>
      </c>
    </row>
    <row r="16082" spans="1:4" ht="15.75" x14ac:dyDescent="0.25">
      <c r="A16082" s="3" t="str">
        <f>TEXT(Sheet1!A16083,"#00")</f>
        <v>22</v>
      </c>
      <c r="B16082" t="str">
        <f t="shared" si="755"/>
        <v>22</v>
      </c>
      <c r="C16082">
        <f t="shared" si="753"/>
        <v>2</v>
      </c>
      <c r="D16082" t="str">
        <f t="shared" si="754"/>
        <v>:)</v>
      </c>
    </row>
    <row r="16083" spans="1:4" ht="15.75" x14ac:dyDescent="0.25">
      <c r="A16083" s="3" t="str">
        <f>TEXT(Sheet1!A16084,"#00")</f>
        <v>03</v>
      </c>
      <c r="B16083" t="str">
        <f t="shared" si="755"/>
        <v>03,22</v>
      </c>
      <c r="C16083">
        <f t="shared" si="753"/>
        <v>5</v>
      </c>
      <c r="D16083" t="str">
        <f t="shared" si="754"/>
        <v/>
      </c>
    </row>
    <row r="16084" spans="1:4" ht="15.75" x14ac:dyDescent="0.25">
      <c r="A16084" s="3" t="str">
        <f>TEXT(Sheet1!A16085,"#00")</f>
        <v>03</v>
      </c>
      <c r="B16084" t="str">
        <f t="shared" si="755"/>
        <v>03</v>
      </c>
      <c r="C16084">
        <f t="shared" si="753"/>
        <v>2</v>
      </c>
      <c r="D16084" t="str">
        <f t="shared" si="754"/>
        <v>:)</v>
      </c>
    </row>
    <row r="16085" spans="1:4" ht="15.75" x14ac:dyDescent="0.25">
      <c r="A16085" s="3" t="str">
        <f>TEXT(Sheet1!A16086,"#00")</f>
        <v>34</v>
      </c>
      <c r="B16085" t="str">
        <f t="shared" si="755"/>
        <v>34,03</v>
      </c>
      <c r="C16085">
        <f t="shared" si="753"/>
        <v>5</v>
      </c>
      <c r="D16085" t="str">
        <f t="shared" si="754"/>
        <v/>
      </c>
    </row>
    <row r="16086" spans="1:4" ht="15.75" x14ac:dyDescent="0.25">
      <c r="A16086" s="3" t="str">
        <f>TEXT(Sheet1!A16087,"#00")</f>
        <v>34</v>
      </c>
      <c r="B16086" t="str">
        <f t="shared" si="755"/>
        <v>34</v>
      </c>
      <c r="C16086">
        <f t="shared" si="753"/>
        <v>2</v>
      </c>
      <c r="D16086" t="str">
        <f t="shared" si="754"/>
        <v>:)</v>
      </c>
    </row>
    <row r="16087" spans="1:4" ht="15.75" x14ac:dyDescent="0.25">
      <c r="A16087" s="3" t="str">
        <f>TEXT(Sheet1!A16088,"#00")</f>
        <v>18</v>
      </c>
      <c r="B16087" t="str">
        <f t="shared" si="755"/>
        <v>18,34</v>
      </c>
      <c r="C16087">
        <f t="shared" si="753"/>
        <v>5</v>
      </c>
      <c r="D16087" t="str">
        <f t="shared" si="754"/>
        <v/>
      </c>
    </row>
    <row r="16088" spans="1:4" ht="15.75" x14ac:dyDescent="0.25">
      <c r="A16088" s="3" t="str">
        <f>TEXT(Sheet1!A16089,"#00")</f>
        <v>35</v>
      </c>
      <c r="B16088" t="str">
        <f t="shared" si="755"/>
        <v>35,18,34</v>
      </c>
      <c r="C16088">
        <f t="shared" si="753"/>
        <v>8</v>
      </c>
      <c r="D16088" t="str">
        <f t="shared" si="754"/>
        <v/>
      </c>
    </row>
    <row r="16089" spans="1:4" ht="15.75" x14ac:dyDescent="0.25">
      <c r="A16089" s="3" t="str">
        <f>TEXT(Sheet1!A16090,"#00")</f>
        <v>29</v>
      </c>
      <c r="B16089" t="str">
        <f t="shared" si="755"/>
        <v>29,35,18,34</v>
      </c>
      <c r="C16089">
        <f t="shared" si="753"/>
        <v>11</v>
      </c>
      <c r="D16089" t="str">
        <f t="shared" si="754"/>
        <v/>
      </c>
    </row>
    <row r="16090" spans="1:4" ht="15.75" x14ac:dyDescent="0.25">
      <c r="A16090" s="3" t="str">
        <f>TEXT(Sheet1!A16091,"#00")</f>
        <v>13</v>
      </c>
      <c r="B16090" t="str">
        <f t="shared" si="755"/>
        <v>13,29,35,18,34</v>
      </c>
      <c r="C16090">
        <f t="shared" si="753"/>
        <v>14</v>
      </c>
      <c r="D16090" t="str">
        <f t="shared" si="754"/>
        <v/>
      </c>
    </row>
    <row r="16091" spans="1:4" ht="15.75" x14ac:dyDescent="0.25">
      <c r="A16091" s="3" t="str">
        <f>TEXT(Sheet1!A16092,"#00")</f>
        <v>28</v>
      </c>
      <c r="B16091" t="str">
        <f t="shared" si="755"/>
        <v>28,13,29,35,18,34</v>
      </c>
      <c r="C16091">
        <f t="shared" si="753"/>
        <v>17</v>
      </c>
      <c r="D16091" t="str">
        <f t="shared" si="754"/>
        <v/>
      </c>
    </row>
    <row r="16092" spans="1:4" ht="15.75" x14ac:dyDescent="0.25">
      <c r="A16092" s="3" t="str">
        <f>TEXT(Sheet1!A16093,"#00")</f>
        <v>27</v>
      </c>
      <c r="B16092" t="str">
        <f t="shared" si="755"/>
        <v>27,28,13,29,35,18,34</v>
      </c>
      <c r="C16092">
        <f t="shared" si="753"/>
        <v>20</v>
      </c>
      <c r="D16092" t="str">
        <f t="shared" si="754"/>
        <v/>
      </c>
    </row>
    <row r="16093" spans="1:4" ht="15.75" x14ac:dyDescent="0.25">
      <c r="A16093" s="3" t="str">
        <f>TEXT(Sheet1!A16094,"#00")</f>
        <v>19</v>
      </c>
      <c r="B16093" t="str">
        <f t="shared" si="755"/>
        <v>19,27,28,13,29,35,18,34</v>
      </c>
      <c r="C16093">
        <f t="shared" si="753"/>
        <v>23</v>
      </c>
      <c r="D16093" t="str">
        <f t="shared" si="754"/>
        <v/>
      </c>
    </row>
    <row r="16094" spans="1:4" ht="15.75" x14ac:dyDescent="0.25">
      <c r="A16094" s="3" t="str">
        <f>TEXT(Sheet1!A16095,"#00")</f>
        <v>11</v>
      </c>
      <c r="B16094" t="str">
        <f t="shared" si="755"/>
        <v>11,19,27,28,13,29,35,18,34</v>
      </c>
      <c r="C16094">
        <f t="shared" si="753"/>
        <v>26</v>
      </c>
      <c r="D16094" t="str">
        <f t="shared" si="754"/>
        <v/>
      </c>
    </row>
    <row r="16095" spans="1:4" ht="15.75" x14ac:dyDescent="0.25">
      <c r="A16095" s="3" t="str">
        <f>TEXT(Sheet1!A16096,"#00")</f>
        <v>16</v>
      </c>
      <c r="B16095" t="str">
        <f t="shared" si="755"/>
        <v>16,11,19,27,28,13,29,35,18,34</v>
      </c>
      <c r="C16095">
        <f t="shared" si="753"/>
        <v>29</v>
      </c>
      <c r="D16095" t="str">
        <f t="shared" si="754"/>
        <v/>
      </c>
    </row>
    <row r="16096" spans="1:4" ht="15.75" x14ac:dyDescent="0.25">
      <c r="A16096" s="3" t="str">
        <f>TEXT(Sheet1!A16097,"#00")</f>
        <v>35</v>
      </c>
      <c r="B16096" t="str">
        <f t="shared" si="755"/>
        <v>35</v>
      </c>
      <c r="C16096">
        <f t="shared" si="753"/>
        <v>2</v>
      </c>
      <c r="D16096" t="str">
        <f t="shared" si="754"/>
        <v>:)</v>
      </c>
    </row>
    <row r="16097" spans="1:4" ht="15.75" x14ac:dyDescent="0.25">
      <c r="A16097" s="3" t="str">
        <f>TEXT(Sheet1!A16098,"#00")</f>
        <v>21</v>
      </c>
      <c r="B16097" t="str">
        <f t="shared" si="755"/>
        <v>21,35</v>
      </c>
      <c r="C16097">
        <f t="shared" si="753"/>
        <v>5</v>
      </c>
      <c r="D16097" t="str">
        <f t="shared" si="754"/>
        <v/>
      </c>
    </row>
    <row r="16098" spans="1:4" ht="15.75" x14ac:dyDescent="0.25">
      <c r="A16098" s="3" t="str">
        <f>TEXT(Sheet1!A16099,"#00")</f>
        <v>36</v>
      </c>
      <c r="B16098" t="str">
        <f t="shared" si="755"/>
        <v>36,21,35</v>
      </c>
      <c r="C16098">
        <f t="shared" si="753"/>
        <v>8</v>
      </c>
      <c r="D16098" t="str">
        <f t="shared" si="754"/>
        <v/>
      </c>
    </row>
    <row r="16099" spans="1:4" ht="15.75" x14ac:dyDescent="0.25">
      <c r="A16099" s="3" t="str">
        <f>TEXT(Sheet1!A16100,"#00")</f>
        <v>28</v>
      </c>
      <c r="B16099" t="str">
        <f t="shared" si="755"/>
        <v>28,36,21,35</v>
      </c>
      <c r="C16099">
        <f t="shared" si="753"/>
        <v>11</v>
      </c>
      <c r="D16099" t="str">
        <f t="shared" si="754"/>
        <v/>
      </c>
    </row>
    <row r="16100" spans="1:4" ht="15.75" x14ac:dyDescent="0.25">
      <c r="A16100" s="3" t="str">
        <f>TEXT(Sheet1!A16101,"#00")</f>
        <v>15</v>
      </c>
      <c r="B16100" t="str">
        <f t="shared" si="755"/>
        <v>15,28,36,21,35</v>
      </c>
      <c r="C16100">
        <f t="shared" si="753"/>
        <v>14</v>
      </c>
      <c r="D16100" t="str">
        <f t="shared" si="754"/>
        <v/>
      </c>
    </row>
    <row r="16101" spans="1:4" ht="15.75" x14ac:dyDescent="0.25">
      <c r="A16101" s="3" t="str">
        <f>TEXT(Sheet1!A16102,"#00")</f>
        <v>03</v>
      </c>
      <c r="B16101" t="str">
        <f t="shared" si="755"/>
        <v>03,15,28,36,21,35</v>
      </c>
      <c r="C16101">
        <f t="shared" si="753"/>
        <v>17</v>
      </c>
      <c r="D16101" t="str">
        <f t="shared" si="754"/>
        <v/>
      </c>
    </row>
    <row r="16102" spans="1:4" ht="15.75" x14ac:dyDescent="0.25">
      <c r="A16102" s="3" t="str">
        <f>TEXT(Sheet1!A16103,"#00")</f>
        <v>35</v>
      </c>
      <c r="B16102" t="str">
        <f t="shared" si="755"/>
        <v>35</v>
      </c>
      <c r="C16102">
        <f t="shared" si="753"/>
        <v>2</v>
      </c>
      <c r="D16102" t="str">
        <f t="shared" si="754"/>
        <v>:)</v>
      </c>
    </row>
    <row r="16103" spans="1:4" ht="15.75" x14ac:dyDescent="0.25">
      <c r="A16103" s="3" t="str">
        <f>TEXT(Sheet1!A16104,"#00")</f>
        <v>13</v>
      </c>
      <c r="B16103" t="str">
        <f t="shared" si="755"/>
        <v>13,35</v>
      </c>
      <c r="C16103">
        <f t="shared" si="753"/>
        <v>5</v>
      </c>
      <c r="D16103" t="str">
        <f t="shared" si="754"/>
        <v/>
      </c>
    </row>
    <row r="16104" spans="1:4" ht="15.75" x14ac:dyDescent="0.25">
      <c r="A16104" s="3" t="str">
        <f>TEXT(Sheet1!A16105,"#00")</f>
        <v>29</v>
      </c>
      <c r="B16104" t="str">
        <f t="shared" si="755"/>
        <v>29,13,35</v>
      </c>
      <c r="C16104">
        <f t="shared" si="753"/>
        <v>8</v>
      </c>
      <c r="D16104" t="str">
        <f t="shared" si="754"/>
        <v/>
      </c>
    </row>
    <row r="16105" spans="1:4" ht="15.75" x14ac:dyDescent="0.25">
      <c r="A16105" s="3" t="str">
        <f>TEXT(Sheet1!A16106,"#00")</f>
        <v>07</v>
      </c>
      <c r="B16105" t="str">
        <f t="shared" si="755"/>
        <v>07,29,13,35</v>
      </c>
      <c r="C16105">
        <f t="shared" si="753"/>
        <v>11</v>
      </c>
      <c r="D16105" t="str">
        <f t="shared" si="754"/>
        <v/>
      </c>
    </row>
    <row r="16106" spans="1:4" ht="15.75" x14ac:dyDescent="0.25">
      <c r="A16106" s="3" t="str">
        <f>TEXT(Sheet1!A16107,"#00")</f>
        <v>31</v>
      </c>
      <c r="B16106" t="str">
        <f t="shared" si="755"/>
        <v>31,07,29,13,35</v>
      </c>
      <c r="C16106">
        <f t="shared" si="753"/>
        <v>14</v>
      </c>
      <c r="D16106" t="str">
        <f t="shared" si="754"/>
        <v/>
      </c>
    </row>
    <row r="16107" spans="1:4" ht="15.75" x14ac:dyDescent="0.25">
      <c r="A16107" s="3" t="str">
        <f>TEXT(Sheet1!A16108,"#00")</f>
        <v>00</v>
      </c>
      <c r="B16107" t="str">
        <f t="shared" si="755"/>
        <v>00,31,07,29,13,35</v>
      </c>
      <c r="C16107">
        <f t="shared" si="753"/>
        <v>17</v>
      </c>
      <c r="D16107" t="str">
        <f t="shared" si="754"/>
        <v/>
      </c>
    </row>
    <row r="16108" spans="1:4" ht="15.75" x14ac:dyDescent="0.25">
      <c r="A16108" s="3" t="str">
        <f>TEXT(Sheet1!A16109,"#00")</f>
        <v>35</v>
      </c>
      <c r="B16108" t="str">
        <f t="shared" si="755"/>
        <v>35</v>
      </c>
      <c r="C16108">
        <f t="shared" si="753"/>
        <v>2</v>
      </c>
      <c r="D16108" t="str">
        <f t="shared" si="754"/>
        <v>:)</v>
      </c>
    </row>
    <row r="16109" spans="1:4" ht="15.75" x14ac:dyDescent="0.25">
      <c r="A16109" s="3" t="str">
        <f>TEXT(Sheet1!A16110,"#00")</f>
        <v>31</v>
      </c>
      <c r="B16109" t="str">
        <f t="shared" si="755"/>
        <v>31,35</v>
      </c>
      <c r="C16109">
        <f t="shared" si="753"/>
        <v>5</v>
      </c>
      <c r="D16109" t="str">
        <f t="shared" si="754"/>
        <v/>
      </c>
    </row>
    <row r="16110" spans="1:4" ht="15.75" x14ac:dyDescent="0.25">
      <c r="A16110" s="3" t="str">
        <f>TEXT(Sheet1!A16111,"#00")</f>
        <v>02</v>
      </c>
      <c r="B16110" t="str">
        <f t="shared" si="755"/>
        <v>02,31,35</v>
      </c>
      <c r="C16110">
        <f t="shared" si="753"/>
        <v>8</v>
      </c>
      <c r="D16110" t="str">
        <f t="shared" si="754"/>
        <v/>
      </c>
    </row>
    <row r="16111" spans="1:4" ht="15.75" x14ac:dyDescent="0.25">
      <c r="A16111" s="3" t="str">
        <f>TEXT(Sheet1!A16112,"#00")</f>
        <v>09</v>
      </c>
      <c r="B16111" t="str">
        <f t="shared" si="755"/>
        <v>09,02,31,35</v>
      </c>
      <c r="C16111">
        <f t="shared" si="753"/>
        <v>11</v>
      </c>
      <c r="D16111" t="str">
        <f t="shared" si="754"/>
        <v/>
      </c>
    </row>
    <row r="16112" spans="1:4" ht="15.75" x14ac:dyDescent="0.25">
      <c r="A16112" s="3" t="str">
        <f>TEXT(Sheet1!A16113,"#00")</f>
        <v>17</v>
      </c>
      <c r="B16112" t="str">
        <f t="shared" si="755"/>
        <v>17,09,02,31,35</v>
      </c>
      <c r="C16112">
        <f t="shared" si="753"/>
        <v>14</v>
      </c>
      <c r="D16112" t="str">
        <f t="shared" si="754"/>
        <v/>
      </c>
    </row>
    <row r="16113" spans="1:4" ht="15.75" x14ac:dyDescent="0.25">
      <c r="A16113" s="3" t="str">
        <f>TEXT(Sheet1!A16114,"#00")</f>
        <v>29</v>
      </c>
      <c r="B16113" t="str">
        <f t="shared" si="755"/>
        <v>29,17,09,02,31,35</v>
      </c>
      <c r="C16113">
        <f t="shared" si="753"/>
        <v>17</v>
      </c>
      <c r="D16113" t="str">
        <f t="shared" si="754"/>
        <v/>
      </c>
    </row>
    <row r="16114" spans="1:4" ht="15.75" x14ac:dyDescent="0.25">
      <c r="A16114" s="3" t="str">
        <f>TEXT(Sheet1!A16115,"#00")</f>
        <v>20</v>
      </c>
      <c r="B16114" t="str">
        <f t="shared" si="755"/>
        <v>20,29,17,09,02,31,35</v>
      </c>
      <c r="C16114">
        <f t="shared" si="753"/>
        <v>20</v>
      </c>
      <c r="D16114" t="str">
        <f t="shared" si="754"/>
        <v/>
      </c>
    </row>
    <row r="16115" spans="1:4" ht="15.75" x14ac:dyDescent="0.25">
      <c r="A16115" s="3" t="str">
        <f>TEXT(Sheet1!A16116,"#00")</f>
        <v>13</v>
      </c>
      <c r="B16115" t="str">
        <f t="shared" si="755"/>
        <v>13,20,29,17,09,02,31,35</v>
      </c>
      <c r="C16115">
        <f t="shared" si="753"/>
        <v>23</v>
      </c>
      <c r="D16115" t="str">
        <f t="shared" si="754"/>
        <v/>
      </c>
    </row>
    <row r="16116" spans="1:4" ht="15.75" x14ac:dyDescent="0.25">
      <c r="A16116" s="3" t="str">
        <f>TEXT(Sheet1!A16117,"#00")</f>
        <v>20</v>
      </c>
      <c r="B16116" t="str">
        <f t="shared" si="755"/>
        <v>20</v>
      </c>
      <c r="C16116">
        <f t="shared" si="753"/>
        <v>2</v>
      </c>
      <c r="D16116" t="str">
        <f t="shared" si="754"/>
        <v>:)</v>
      </c>
    </row>
    <row r="16117" spans="1:4" ht="15.75" x14ac:dyDescent="0.25">
      <c r="A16117" s="3" t="str">
        <f>TEXT(Sheet1!A16118,"#00")</f>
        <v>12</v>
      </c>
      <c r="B16117" t="str">
        <f t="shared" si="755"/>
        <v>12,20</v>
      </c>
      <c r="C16117">
        <f t="shared" si="753"/>
        <v>5</v>
      </c>
      <c r="D16117" t="str">
        <f t="shared" si="754"/>
        <v/>
      </c>
    </row>
    <row r="16118" spans="1:4" ht="15.75" x14ac:dyDescent="0.25">
      <c r="A16118" s="3" t="str">
        <f>TEXT(Sheet1!A16119,"#00")</f>
        <v>24</v>
      </c>
      <c r="B16118" t="str">
        <f t="shared" si="755"/>
        <v>24,12,20</v>
      </c>
      <c r="C16118">
        <f t="shared" si="753"/>
        <v>8</v>
      </c>
      <c r="D16118" t="str">
        <f t="shared" si="754"/>
        <v/>
      </c>
    </row>
    <row r="16119" spans="1:4" ht="15.75" x14ac:dyDescent="0.25">
      <c r="A16119" s="3" t="str">
        <f>TEXT(Sheet1!A16120,"#00")</f>
        <v>14</v>
      </c>
      <c r="B16119" t="str">
        <f t="shared" si="755"/>
        <v>14,24,12,20</v>
      </c>
      <c r="C16119">
        <f t="shared" si="753"/>
        <v>11</v>
      </c>
      <c r="D16119" t="str">
        <f t="shared" si="754"/>
        <v/>
      </c>
    </row>
    <row r="16120" spans="1:4" ht="15.75" x14ac:dyDescent="0.25">
      <c r="A16120" s="3" t="str">
        <f>TEXT(Sheet1!A16121,"#00")</f>
        <v>02</v>
      </c>
      <c r="B16120" t="str">
        <f t="shared" si="755"/>
        <v>02,14,24,12,20</v>
      </c>
      <c r="C16120">
        <f t="shared" si="753"/>
        <v>14</v>
      </c>
      <c r="D16120" t="str">
        <f t="shared" si="754"/>
        <v/>
      </c>
    </row>
    <row r="16121" spans="1:4" ht="15.75" x14ac:dyDescent="0.25">
      <c r="A16121" s="3" t="str">
        <f>TEXT(Sheet1!A16122,"#00")</f>
        <v>27</v>
      </c>
      <c r="B16121" t="str">
        <f t="shared" si="755"/>
        <v>27,02,14,24,12,20</v>
      </c>
      <c r="C16121">
        <f t="shared" si="753"/>
        <v>17</v>
      </c>
      <c r="D16121" t="str">
        <f t="shared" si="754"/>
        <v/>
      </c>
    </row>
    <row r="16122" spans="1:4" ht="15.75" x14ac:dyDescent="0.25">
      <c r="A16122" s="3" t="str">
        <f>TEXT(Sheet1!A16123,"#00")</f>
        <v>31</v>
      </c>
      <c r="B16122" t="str">
        <f t="shared" si="755"/>
        <v>31,27,02,14,24,12,20</v>
      </c>
      <c r="C16122">
        <f t="shared" si="753"/>
        <v>20</v>
      </c>
      <c r="D16122" t="str">
        <f t="shared" si="754"/>
        <v/>
      </c>
    </row>
    <row r="16123" spans="1:4" ht="15.75" x14ac:dyDescent="0.25">
      <c r="A16123" s="3" t="str">
        <f>TEXT(Sheet1!A16124,"#00")</f>
        <v>12</v>
      </c>
      <c r="B16123" t="str">
        <f t="shared" si="755"/>
        <v>12</v>
      </c>
      <c r="C16123">
        <f t="shared" si="753"/>
        <v>2</v>
      </c>
      <c r="D16123" t="str">
        <f t="shared" si="754"/>
        <v>:)</v>
      </c>
    </row>
    <row r="16124" spans="1:4" ht="15.75" x14ac:dyDescent="0.25">
      <c r="A16124" s="3" t="str">
        <f>TEXT(Sheet1!A16125,"#00")</f>
        <v>14</v>
      </c>
      <c r="B16124" t="str">
        <f t="shared" si="755"/>
        <v>14,12</v>
      </c>
      <c r="C16124">
        <f t="shared" si="753"/>
        <v>5</v>
      </c>
      <c r="D16124" t="str">
        <f t="shared" si="754"/>
        <v/>
      </c>
    </row>
    <row r="16125" spans="1:4" ht="15.75" x14ac:dyDescent="0.25">
      <c r="A16125" s="3" t="str">
        <f>TEXT(Sheet1!A16126,"#00")</f>
        <v>20</v>
      </c>
      <c r="B16125" t="str">
        <f t="shared" si="755"/>
        <v>20,14,12</v>
      </c>
      <c r="C16125">
        <f t="shared" si="753"/>
        <v>8</v>
      </c>
      <c r="D16125" t="str">
        <f t="shared" si="754"/>
        <v/>
      </c>
    </row>
    <row r="16126" spans="1:4" ht="15.75" x14ac:dyDescent="0.25">
      <c r="A16126" s="3" t="str">
        <f>TEXT(Sheet1!A16127,"#00")</f>
        <v>07</v>
      </c>
      <c r="B16126" t="str">
        <f t="shared" si="755"/>
        <v>07,20,14,12</v>
      </c>
      <c r="C16126">
        <f t="shared" si="753"/>
        <v>11</v>
      </c>
      <c r="D16126" t="str">
        <f t="shared" si="754"/>
        <v/>
      </c>
    </row>
    <row r="16127" spans="1:4" ht="15.75" x14ac:dyDescent="0.25">
      <c r="A16127" s="3" t="str">
        <f>TEXT(Sheet1!A16128,"#00")</f>
        <v>17</v>
      </c>
      <c r="B16127" t="str">
        <f t="shared" si="755"/>
        <v>17,07,20,14,12</v>
      </c>
      <c r="C16127">
        <f t="shared" si="753"/>
        <v>14</v>
      </c>
      <c r="D16127" t="str">
        <f t="shared" si="754"/>
        <v/>
      </c>
    </row>
    <row r="16128" spans="1:4" ht="15.75" x14ac:dyDescent="0.25">
      <c r="A16128" s="3" t="str">
        <f>TEXT(Sheet1!A16129,"#00")</f>
        <v>31</v>
      </c>
      <c r="B16128" t="str">
        <f t="shared" si="755"/>
        <v>31,17,07,20,14,12</v>
      </c>
      <c r="C16128">
        <f t="shared" si="753"/>
        <v>17</v>
      </c>
      <c r="D16128" t="str">
        <f t="shared" si="754"/>
        <v/>
      </c>
    </row>
    <row r="16129" spans="1:4" ht="15.75" x14ac:dyDescent="0.25">
      <c r="A16129" s="3" t="str">
        <f>TEXT(Sheet1!A16130,"#00")</f>
        <v>34</v>
      </c>
      <c r="B16129" t="str">
        <f t="shared" si="755"/>
        <v>34,31,17,07,20,14,12</v>
      </c>
      <c r="C16129">
        <f t="shared" si="753"/>
        <v>20</v>
      </c>
      <c r="D16129" t="str">
        <f t="shared" si="754"/>
        <v/>
      </c>
    </row>
    <row r="16130" spans="1:4" ht="15.75" x14ac:dyDescent="0.25">
      <c r="A16130" s="3" t="str">
        <f>TEXT(Sheet1!A16131,"#00")</f>
        <v>03</v>
      </c>
      <c r="B16130" t="str">
        <f t="shared" si="755"/>
        <v>03,34,31,17,07,20,14,12</v>
      </c>
      <c r="C16130">
        <f t="shared" ref="C16130:C16193" si="756">LEN(B16130)</f>
        <v>23</v>
      </c>
      <c r="D16130" t="str">
        <f t="shared" ref="D16130:D16193" si="757">IF(C16130=2,":)","")</f>
        <v/>
      </c>
    </row>
    <row r="16131" spans="1:4" ht="15.75" x14ac:dyDescent="0.25">
      <c r="A16131" s="3" t="str">
        <f>TEXT(Sheet1!A16132,"#00")</f>
        <v>18</v>
      </c>
      <c r="B16131" t="str">
        <f t="shared" ref="B16131:B16194" si="758">IF(ISNUMBER(FIND(A16131,B16130)),A16131,A16131&amp;","&amp;B16130)</f>
        <v>18,03,34,31,17,07,20,14,12</v>
      </c>
      <c r="C16131">
        <f t="shared" si="756"/>
        <v>26</v>
      </c>
      <c r="D16131" t="str">
        <f t="shared" si="757"/>
        <v/>
      </c>
    </row>
    <row r="16132" spans="1:4" ht="15.75" x14ac:dyDescent="0.25">
      <c r="A16132" s="3" t="str">
        <f>TEXT(Sheet1!A16133,"#00")</f>
        <v>19</v>
      </c>
      <c r="B16132" t="str">
        <f t="shared" si="758"/>
        <v>19,18,03,34,31,17,07,20,14,12</v>
      </c>
      <c r="C16132">
        <f t="shared" si="756"/>
        <v>29</v>
      </c>
      <c r="D16132" t="str">
        <f t="shared" si="757"/>
        <v/>
      </c>
    </row>
    <row r="16133" spans="1:4" ht="15.75" x14ac:dyDescent="0.25">
      <c r="A16133" s="3" t="str">
        <f>TEXT(Sheet1!A16134,"#00")</f>
        <v>34</v>
      </c>
      <c r="B16133" t="str">
        <f t="shared" si="758"/>
        <v>34</v>
      </c>
      <c r="C16133">
        <f t="shared" si="756"/>
        <v>2</v>
      </c>
      <c r="D16133" t="str">
        <f t="shared" si="757"/>
        <v>:)</v>
      </c>
    </row>
    <row r="16134" spans="1:4" ht="15.75" x14ac:dyDescent="0.25">
      <c r="A16134" s="3" t="str">
        <f>TEXT(Sheet1!A16135,"#00")</f>
        <v>09</v>
      </c>
      <c r="B16134" t="str">
        <f t="shared" si="758"/>
        <v>09,34</v>
      </c>
      <c r="C16134">
        <f t="shared" si="756"/>
        <v>5</v>
      </c>
      <c r="D16134" t="str">
        <f t="shared" si="757"/>
        <v/>
      </c>
    </row>
    <row r="16135" spans="1:4" ht="15.75" x14ac:dyDescent="0.25">
      <c r="A16135" s="3" t="str">
        <f>TEXT(Sheet1!A16136,"#00")</f>
        <v>03</v>
      </c>
      <c r="B16135" t="str">
        <f t="shared" si="758"/>
        <v>03,09,34</v>
      </c>
      <c r="C16135">
        <f t="shared" si="756"/>
        <v>8</v>
      </c>
      <c r="D16135" t="str">
        <f t="shared" si="757"/>
        <v/>
      </c>
    </row>
    <row r="16136" spans="1:4" ht="15.75" x14ac:dyDescent="0.25">
      <c r="A16136" s="3" t="str">
        <f>TEXT(Sheet1!A16137,"#00")</f>
        <v>15</v>
      </c>
      <c r="B16136" t="str">
        <f t="shared" si="758"/>
        <v>15,03,09,34</v>
      </c>
      <c r="C16136">
        <f t="shared" si="756"/>
        <v>11</v>
      </c>
      <c r="D16136" t="str">
        <f t="shared" si="757"/>
        <v/>
      </c>
    </row>
    <row r="16137" spans="1:4" ht="15.75" x14ac:dyDescent="0.25">
      <c r="A16137" s="3" t="str">
        <f>TEXT(Sheet1!A16138,"#00")</f>
        <v>16</v>
      </c>
      <c r="B16137" t="str">
        <f t="shared" si="758"/>
        <v>16,15,03,09,34</v>
      </c>
      <c r="C16137">
        <f t="shared" si="756"/>
        <v>14</v>
      </c>
      <c r="D16137" t="str">
        <f t="shared" si="757"/>
        <v/>
      </c>
    </row>
    <row r="16138" spans="1:4" ht="15.75" x14ac:dyDescent="0.25">
      <c r="A16138" s="3" t="str">
        <f>TEXT(Sheet1!A16139,"#00")</f>
        <v>21</v>
      </c>
      <c r="B16138" t="str">
        <f t="shared" si="758"/>
        <v>21,16,15,03,09,34</v>
      </c>
      <c r="C16138">
        <f t="shared" si="756"/>
        <v>17</v>
      </c>
      <c r="D16138" t="str">
        <f t="shared" si="757"/>
        <v/>
      </c>
    </row>
    <row r="16139" spans="1:4" ht="15.75" x14ac:dyDescent="0.25">
      <c r="A16139" s="3" t="str">
        <f>TEXT(Sheet1!A16140,"#00")</f>
        <v>33</v>
      </c>
      <c r="B16139" t="str">
        <f t="shared" si="758"/>
        <v>33,21,16,15,03,09,34</v>
      </c>
      <c r="C16139">
        <f t="shared" si="756"/>
        <v>20</v>
      </c>
      <c r="D16139" t="str">
        <f t="shared" si="757"/>
        <v/>
      </c>
    </row>
    <row r="16140" spans="1:4" ht="15.75" x14ac:dyDescent="0.25">
      <c r="A16140" s="3" t="str">
        <f>TEXT(Sheet1!A16141,"#00")</f>
        <v>22</v>
      </c>
      <c r="B16140" t="str">
        <f t="shared" si="758"/>
        <v>22,33,21,16,15,03,09,34</v>
      </c>
      <c r="C16140">
        <f t="shared" si="756"/>
        <v>23</v>
      </c>
      <c r="D16140" t="str">
        <f t="shared" si="757"/>
        <v/>
      </c>
    </row>
    <row r="16141" spans="1:4" ht="15.75" x14ac:dyDescent="0.25">
      <c r="A16141" s="3" t="str">
        <f>TEXT(Sheet1!A16142,"#00")</f>
        <v>33</v>
      </c>
      <c r="B16141" t="str">
        <f t="shared" si="758"/>
        <v>33</v>
      </c>
      <c r="C16141">
        <f t="shared" si="756"/>
        <v>2</v>
      </c>
      <c r="D16141" t="str">
        <f t="shared" si="757"/>
        <v>:)</v>
      </c>
    </row>
    <row r="16142" spans="1:4" ht="15.75" x14ac:dyDescent="0.25">
      <c r="A16142" s="3" t="str">
        <f>TEXT(Sheet1!A16143,"#00")</f>
        <v>30</v>
      </c>
      <c r="B16142" t="str">
        <f t="shared" si="758"/>
        <v>30,33</v>
      </c>
      <c r="C16142">
        <f t="shared" si="756"/>
        <v>5</v>
      </c>
      <c r="D16142" t="str">
        <f t="shared" si="757"/>
        <v/>
      </c>
    </row>
    <row r="16143" spans="1:4" ht="15.75" x14ac:dyDescent="0.25">
      <c r="A16143" s="3" t="str">
        <f>TEXT(Sheet1!A16144,"#00")</f>
        <v>19</v>
      </c>
      <c r="B16143" t="str">
        <f t="shared" si="758"/>
        <v>19,30,33</v>
      </c>
      <c r="C16143">
        <f t="shared" si="756"/>
        <v>8</v>
      </c>
      <c r="D16143" t="str">
        <f t="shared" si="757"/>
        <v/>
      </c>
    </row>
    <row r="16144" spans="1:4" ht="15.75" x14ac:dyDescent="0.25">
      <c r="A16144" s="3" t="str">
        <f>TEXT(Sheet1!A16145,"#00")</f>
        <v>12</v>
      </c>
      <c r="B16144" t="str">
        <f t="shared" si="758"/>
        <v>12,19,30,33</v>
      </c>
      <c r="C16144">
        <f t="shared" si="756"/>
        <v>11</v>
      </c>
      <c r="D16144" t="str">
        <f t="shared" si="757"/>
        <v/>
      </c>
    </row>
    <row r="16145" spans="1:4" ht="15.75" x14ac:dyDescent="0.25">
      <c r="A16145" s="3" t="str">
        <f>TEXT(Sheet1!A16146,"#00")</f>
        <v>17</v>
      </c>
      <c r="B16145" t="str">
        <f t="shared" si="758"/>
        <v>17,12,19,30,33</v>
      </c>
      <c r="C16145">
        <f t="shared" si="756"/>
        <v>14</v>
      </c>
      <c r="D16145" t="str">
        <f t="shared" si="757"/>
        <v/>
      </c>
    </row>
    <row r="16146" spans="1:4" ht="15.75" x14ac:dyDescent="0.25">
      <c r="A16146" s="3" t="str">
        <f>TEXT(Sheet1!A16147,"#00")</f>
        <v>26</v>
      </c>
      <c r="B16146" t="str">
        <f t="shared" si="758"/>
        <v>26,17,12,19,30,33</v>
      </c>
      <c r="C16146">
        <f t="shared" si="756"/>
        <v>17</v>
      </c>
      <c r="D16146" t="str">
        <f t="shared" si="757"/>
        <v/>
      </c>
    </row>
    <row r="16147" spans="1:4" ht="15.75" x14ac:dyDescent="0.25">
      <c r="A16147" s="3" t="str">
        <f>TEXT(Sheet1!A16148,"#00")</f>
        <v>11</v>
      </c>
      <c r="B16147" t="str">
        <f t="shared" si="758"/>
        <v>11,26,17,12,19,30,33</v>
      </c>
      <c r="C16147">
        <f t="shared" si="756"/>
        <v>20</v>
      </c>
      <c r="D16147" t="str">
        <f t="shared" si="757"/>
        <v/>
      </c>
    </row>
    <row r="16148" spans="1:4" ht="15.75" x14ac:dyDescent="0.25">
      <c r="A16148" s="3" t="str">
        <f>TEXT(Sheet1!A16149,"#00")</f>
        <v>11</v>
      </c>
      <c r="B16148" t="str">
        <f t="shared" si="758"/>
        <v>11</v>
      </c>
      <c r="C16148">
        <f t="shared" si="756"/>
        <v>2</v>
      </c>
      <c r="D16148" t="str">
        <f t="shared" si="757"/>
        <v>:)</v>
      </c>
    </row>
    <row r="16149" spans="1:4" ht="15.75" x14ac:dyDescent="0.25">
      <c r="A16149" s="3" t="str">
        <f>TEXT(Sheet1!A16150,"#00")</f>
        <v>14</v>
      </c>
      <c r="B16149" t="str">
        <f t="shared" si="758"/>
        <v>14,11</v>
      </c>
      <c r="C16149">
        <f t="shared" si="756"/>
        <v>5</v>
      </c>
      <c r="D16149" t="str">
        <f t="shared" si="757"/>
        <v/>
      </c>
    </row>
    <row r="16150" spans="1:4" ht="15.75" x14ac:dyDescent="0.25">
      <c r="A16150" s="3" t="str">
        <f>TEXT(Sheet1!A16151,"#00")</f>
        <v>10</v>
      </c>
      <c r="B16150" t="str">
        <f t="shared" si="758"/>
        <v>10,14,11</v>
      </c>
      <c r="C16150">
        <f t="shared" si="756"/>
        <v>8</v>
      </c>
      <c r="D16150" t="str">
        <f t="shared" si="757"/>
        <v/>
      </c>
    </row>
    <row r="16151" spans="1:4" ht="15.75" x14ac:dyDescent="0.25">
      <c r="A16151" s="3" t="str">
        <f>TEXT(Sheet1!A16152,"#00")</f>
        <v>23</v>
      </c>
      <c r="B16151" t="str">
        <f t="shared" si="758"/>
        <v>23,10,14,11</v>
      </c>
      <c r="C16151">
        <f t="shared" si="756"/>
        <v>11</v>
      </c>
      <c r="D16151" t="str">
        <f t="shared" si="757"/>
        <v/>
      </c>
    </row>
    <row r="16152" spans="1:4" ht="15.75" x14ac:dyDescent="0.25">
      <c r="A16152" s="3" t="str">
        <f>TEXT(Sheet1!A16153,"#00")</f>
        <v>11</v>
      </c>
      <c r="B16152" t="str">
        <f t="shared" si="758"/>
        <v>11</v>
      </c>
      <c r="C16152">
        <f t="shared" si="756"/>
        <v>2</v>
      </c>
      <c r="D16152" t="str">
        <f t="shared" si="757"/>
        <v>:)</v>
      </c>
    </row>
    <row r="16153" spans="1:4" ht="15.75" x14ac:dyDescent="0.25">
      <c r="A16153" s="3" t="str">
        <f>TEXT(Sheet1!A16154,"#00")</f>
        <v>00</v>
      </c>
      <c r="B16153" t="str">
        <f t="shared" si="758"/>
        <v>00,11</v>
      </c>
      <c r="C16153">
        <f t="shared" si="756"/>
        <v>5</v>
      </c>
      <c r="D16153" t="str">
        <f t="shared" si="757"/>
        <v/>
      </c>
    </row>
    <row r="16154" spans="1:4" ht="15.75" x14ac:dyDescent="0.25">
      <c r="A16154" s="3" t="str">
        <f>TEXT(Sheet1!A16155,"#00")</f>
        <v>26</v>
      </c>
      <c r="B16154" t="str">
        <f t="shared" si="758"/>
        <v>26,00,11</v>
      </c>
      <c r="C16154">
        <f t="shared" si="756"/>
        <v>8</v>
      </c>
      <c r="D16154" t="str">
        <f t="shared" si="757"/>
        <v/>
      </c>
    </row>
    <row r="16155" spans="1:4" ht="15.75" x14ac:dyDescent="0.25">
      <c r="A16155" s="3" t="str">
        <f>TEXT(Sheet1!A16156,"#00")</f>
        <v>04</v>
      </c>
      <c r="B16155" t="str">
        <f t="shared" si="758"/>
        <v>04,26,00,11</v>
      </c>
      <c r="C16155">
        <f t="shared" si="756"/>
        <v>11</v>
      </c>
      <c r="D16155" t="str">
        <f t="shared" si="757"/>
        <v/>
      </c>
    </row>
    <row r="16156" spans="1:4" ht="15.75" x14ac:dyDescent="0.25">
      <c r="A16156" s="3" t="str">
        <f>TEXT(Sheet1!A16157,"#00")</f>
        <v>15</v>
      </c>
      <c r="B16156" t="str">
        <f t="shared" si="758"/>
        <v>15,04,26,00,11</v>
      </c>
      <c r="C16156">
        <f t="shared" si="756"/>
        <v>14</v>
      </c>
      <c r="D16156" t="str">
        <f t="shared" si="757"/>
        <v/>
      </c>
    </row>
    <row r="16157" spans="1:4" ht="15.75" x14ac:dyDescent="0.25">
      <c r="A16157" s="3" t="str">
        <f>TEXT(Sheet1!A16158,"#00")</f>
        <v>14</v>
      </c>
      <c r="B16157" t="str">
        <f t="shared" si="758"/>
        <v>14,15,04,26,00,11</v>
      </c>
      <c r="C16157">
        <f t="shared" si="756"/>
        <v>17</v>
      </c>
      <c r="D16157" t="str">
        <f t="shared" si="757"/>
        <v/>
      </c>
    </row>
    <row r="16158" spans="1:4" ht="15.75" x14ac:dyDescent="0.25">
      <c r="A16158" s="3" t="str">
        <f>TEXT(Sheet1!A16159,"#00")</f>
        <v>35</v>
      </c>
      <c r="B16158" t="str">
        <f t="shared" si="758"/>
        <v>35,14,15,04,26,00,11</v>
      </c>
      <c r="C16158">
        <f t="shared" si="756"/>
        <v>20</v>
      </c>
      <c r="D16158" t="str">
        <f t="shared" si="757"/>
        <v/>
      </c>
    </row>
    <row r="16159" spans="1:4" ht="15.75" x14ac:dyDescent="0.25">
      <c r="A16159" s="3" t="str">
        <f>TEXT(Sheet1!A16160,"#00")</f>
        <v>25</v>
      </c>
      <c r="B16159" t="str">
        <f t="shared" si="758"/>
        <v>25,35,14,15,04,26,00,11</v>
      </c>
      <c r="C16159">
        <f t="shared" si="756"/>
        <v>23</v>
      </c>
      <c r="D16159" t="str">
        <f t="shared" si="757"/>
        <v/>
      </c>
    </row>
    <row r="16160" spans="1:4" ht="15.75" x14ac:dyDescent="0.25">
      <c r="A16160" s="3" t="str">
        <f>TEXT(Sheet1!A16161,"#00")</f>
        <v>14</v>
      </c>
      <c r="B16160" t="str">
        <f t="shared" si="758"/>
        <v>14</v>
      </c>
      <c r="C16160">
        <f t="shared" si="756"/>
        <v>2</v>
      </c>
      <c r="D16160" t="str">
        <f t="shared" si="757"/>
        <v>:)</v>
      </c>
    </row>
    <row r="16161" spans="1:4" ht="15.75" x14ac:dyDescent="0.25">
      <c r="A16161" s="3" t="str">
        <f>TEXT(Sheet1!A16162,"#00")</f>
        <v>09</v>
      </c>
      <c r="B16161" t="str">
        <f t="shared" si="758"/>
        <v>09,14</v>
      </c>
      <c r="C16161">
        <f t="shared" si="756"/>
        <v>5</v>
      </c>
      <c r="D16161" t="str">
        <f t="shared" si="757"/>
        <v/>
      </c>
    </row>
    <row r="16162" spans="1:4" ht="15.75" x14ac:dyDescent="0.25">
      <c r="A16162" s="3" t="str">
        <f>TEXT(Sheet1!A16163,"#00")</f>
        <v>04</v>
      </c>
      <c r="B16162" t="str">
        <f t="shared" si="758"/>
        <v>04,09,14</v>
      </c>
      <c r="C16162">
        <f t="shared" si="756"/>
        <v>8</v>
      </c>
      <c r="D16162" t="str">
        <f t="shared" si="757"/>
        <v/>
      </c>
    </row>
    <row r="16163" spans="1:4" ht="15.75" x14ac:dyDescent="0.25">
      <c r="A16163" s="3" t="str">
        <f>TEXT(Sheet1!A16164,"#00")</f>
        <v>19</v>
      </c>
      <c r="B16163" t="str">
        <f t="shared" si="758"/>
        <v>19,04,09,14</v>
      </c>
      <c r="C16163">
        <f t="shared" si="756"/>
        <v>11</v>
      </c>
      <c r="D16163" t="str">
        <f t="shared" si="757"/>
        <v/>
      </c>
    </row>
    <row r="16164" spans="1:4" ht="15.75" x14ac:dyDescent="0.25">
      <c r="A16164" s="3" t="str">
        <f>TEXT(Sheet1!A16165,"#00")</f>
        <v>00</v>
      </c>
      <c r="B16164" t="str">
        <f t="shared" si="758"/>
        <v>00,19,04,09,14</v>
      </c>
      <c r="C16164">
        <f t="shared" si="756"/>
        <v>14</v>
      </c>
      <c r="D16164" t="str">
        <f t="shared" si="757"/>
        <v/>
      </c>
    </row>
    <row r="16165" spans="1:4" ht="15.75" x14ac:dyDescent="0.25">
      <c r="A16165" s="3" t="str">
        <f>TEXT(Sheet1!A16166,"#00")</f>
        <v>12</v>
      </c>
      <c r="B16165" t="str">
        <f t="shared" si="758"/>
        <v>12,00,19,04,09,14</v>
      </c>
      <c r="C16165">
        <f t="shared" si="756"/>
        <v>17</v>
      </c>
      <c r="D16165" t="str">
        <f t="shared" si="757"/>
        <v/>
      </c>
    </row>
    <row r="16166" spans="1:4" ht="15.75" x14ac:dyDescent="0.25">
      <c r="A16166" s="3" t="str">
        <f>TEXT(Sheet1!A16167,"#00")</f>
        <v>25</v>
      </c>
      <c r="B16166" t="str">
        <f t="shared" si="758"/>
        <v>25,12,00,19,04,09,14</v>
      </c>
      <c r="C16166">
        <f t="shared" si="756"/>
        <v>20</v>
      </c>
      <c r="D16166" t="str">
        <f t="shared" si="757"/>
        <v/>
      </c>
    </row>
    <row r="16167" spans="1:4" ht="15.75" x14ac:dyDescent="0.25">
      <c r="A16167" s="3" t="str">
        <f>TEXT(Sheet1!A16168,"#00")</f>
        <v>06</v>
      </c>
      <c r="B16167" t="str">
        <f t="shared" si="758"/>
        <v>06,25,12,00,19,04,09,14</v>
      </c>
      <c r="C16167">
        <f t="shared" si="756"/>
        <v>23</v>
      </c>
      <c r="D16167" t="str">
        <f t="shared" si="757"/>
        <v/>
      </c>
    </row>
    <row r="16168" spans="1:4" ht="15.75" x14ac:dyDescent="0.25">
      <c r="A16168" s="3" t="str">
        <f>TEXT(Sheet1!A16169,"#00")</f>
        <v>35</v>
      </c>
      <c r="B16168" t="str">
        <f t="shared" si="758"/>
        <v>35,06,25,12,00,19,04,09,14</v>
      </c>
      <c r="C16168">
        <f t="shared" si="756"/>
        <v>26</v>
      </c>
      <c r="D16168" t="str">
        <f t="shared" si="757"/>
        <v/>
      </c>
    </row>
    <row r="16169" spans="1:4" ht="15.75" x14ac:dyDescent="0.25">
      <c r="A16169" s="3" t="str">
        <f>TEXT(Sheet1!A16170,"#00")</f>
        <v>13</v>
      </c>
      <c r="B16169" t="str">
        <f t="shared" si="758"/>
        <v>13,35,06,25,12,00,19,04,09,14</v>
      </c>
      <c r="C16169">
        <f t="shared" si="756"/>
        <v>29</v>
      </c>
      <c r="D16169" t="str">
        <f t="shared" si="757"/>
        <v/>
      </c>
    </row>
    <row r="16170" spans="1:4" ht="15.75" x14ac:dyDescent="0.25">
      <c r="A16170" s="3" t="str">
        <f>TEXT(Sheet1!A16171,"#00")</f>
        <v>36</v>
      </c>
      <c r="B16170" t="str">
        <f t="shared" si="758"/>
        <v>36,13,35,06,25,12,00,19,04,09,14</v>
      </c>
      <c r="C16170">
        <f t="shared" si="756"/>
        <v>32</v>
      </c>
      <c r="D16170" t="str">
        <f t="shared" si="757"/>
        <v/>
      </c>
    </row>
    <row r="16171" spans="1:4" ht="15.75" x14ac:dyDescent="0.25">
      <c r="A16171" s="3" t="str">
        <f>TEXT(Sheet1!A16172,"#00")</f>
        <v>31</v>
      </c>
      <c r="B16171" t="str">
        <f t="shared" si="758"/>
        <v>31,36,13,35,06,25,12,00,19,04,09,14</v>
      </c>
      <c r="C16171">
        <f t="shared" si="756"/>
        <v>35</v>
      </c>
      <c r="D16171" t="str">
        <f t="shared" si="757"/>
        <v/>
      </c>
    </row>
    <row r="16172" spans="1:4" ht="15.75" x14ac:dyDescent="0.25">
      <c r="A16172" s="3" t="str">
        <f>TEXT(Sheet1!A16173,"#00")</f>
        <v>28</v>
      </c>
      <c r="B16172" t="str">
        <f t="shared" si="758"/>
        <v>28,31,36,13,35,06,25,12,00,19,04,09,14</v>
      </c>
      <c r="C16172">
        <f t="shared" si="756"/>
        <v>38</v>
      </c>
      <c r="D16172" t="str">
        <f t="shared" si="757"/>
        <v/>
      </c>
    </row>
    <row r="16173" spans="1:4" ht="15.75" x14ac:dyDescent="0.25">
      <c r="A16173" s="3" t="str">
        <f>TEXT(Sheet1!A16174,"#00")</f>
        <v>21</v>
      </c>
      <c r="B16173" t="str">
        <f t="shared" si="758"/>
        <v>21,28,31,36,13,35,06,25,12,00,19,04,09,14</v>
      </c>
      <c r="C16173">
        <f t="shared" si="756"/>
        <v>41</v>
      </c>
      <c r="D16173" t="str">
        <f t="shared" si="757"/>
        <v/>
      </c>
    </row>
    <row r="16174" spans="1:4" ht="15.75" x14ac:dyDescent="0.25">
      <c r="A16174" s="3" t="str">
        <f>TEXT(Sheet1!A16175,"#00")</f>
        <v>29</v>
      </c>
      <c r="B16174" t="str">
        <f t="shared" si="758"/>
        <v>29,21,28,31,36,13,35,06,25,12,00,19,04,09,14</v>
      </c>
      <c r="C16174">
        <f t="shared" si="756"/>
        <v>44</v>
      </c>
      <c r="D16174" t="str">
        <f t="shared" si="757"/>
        <v/>
      </c>
    </row>
    <row r="16175" spans="1:4" ht="15.75" x14ac:dyDescent="0.25">
      <c r="A16175" s="3" t="str">
        <f>TEXT(Sheet1!A16176,"#00")</f>
        <v>14</v>
      </c>
      <c r="B16175" t="str">
        <f t="shared" si="758"/>
        <v>14</v>
      </c>
      <c r="C16175">
        <f t="shared" si="756"/>
        <v>2</v>
      </c>
      <c r="D16175" t="str">
        <f t="shared" si="757"/>
        <v>:)</v>
      </c>
    </row>
    <row r="16176" spans="1:4" ht="15.75" x14ac:dyDescent="0.25">
      <c r="A16176" s="3" t="str">
        <f>TEXT(Sheet1!A16177,"#00")</f>
        <v>24</v>
      </c>
      <c r="B16176" t="str">
        <f t="shared" si="758"/>
        <v>24,14</v>
      </c>
      <c r="C16176">
        <f t="shared" si="756"/>
        <v>5</v>
      </c>
      <c r="D16176" t="str">
        <f t="shared" si="757"/>
        <v/>
      </c>
    </row>
    <row r="16177" spans="1:4" ht="15.75" x14ac:dyDescent="0.25">
      <c r="A16177" s="3" t="str">
        <f>TEXT(Sheet1!A16178,"#00")</f>
        <v>25</v>
      </c>
      <c r="B16177" t="str">
        <f t="shared" si="758"/>
        <v>25,24,14</v>
      </c>
      <c r="C16177">
        <f t="shared" si="756"/>
        <v>8</v>
      </c>
      <c r="D16177" t="str">
        <f t="shared" si="757"/>
        <v/>
      </c>
    </row>
    <row r="16178" spans="1:4" ht="15.75" x14ac:dyDescent="0.25">
      <c r="A16178" s="3" t="str">
        <f>TEXT(Sheet1!A16179,"#00")</f>
        <v>07</v>
      </c>
      <c r="B16178" t="str">
        <f t="shared" si="758"/>
        <v>07,25,24,14</v>
      </c>
      <c r="C16178">
        <f t="shared" si="756"/>
        <v>11</v>
      </c>
      <c r="D16178" t="str">
        <f t="shared" si="757"/>
        <v/>
      </c>
    </row>
    <row r="16179" spans="1:4" ht="15.75" x14ac:dyDescent="0.25">
      <c r="A16179" s="3" t="str">
        <f>TEXT(Sheet1!A16180,"#00")</f>
        <v>36</v>
      </c>
      <c r="B16179" t="str">
        <f t="shared" si="758"/>
        <v>36,07,25,24,14</v>
      </c>
      <c r="C16179">
        <f t="shared" si="756"/>
        <v>14</v>
      </c>
      <c r="D16179" t="str">
        <f t="shared" si="757"/>
        <v/>
      </c>
    </row>
    <row r="16180" spans="1:4" ht="15.75" x14ac:dyDescent="0.25">
      <c r="A16180" s="3" t="str">
        <f>TEXT(Sheet1!A16181,"#00")</f>
        <v>28</v>
      </c>
      <c r="B16180" t="str">
        <f t="shared" si="758"/>
        <v>28,36,07,25,24,14</v>
      </c>
      <c r="C16180">
        <f t="shared" si="756"/>
        <v>17</v>
      </c>
      <c r="D16180" t="str">
        <f t="shared" si="757"/>
        <v/>
      </c>
    </row>
    <row r="16181" spans="1:4" ht="15.75" x14ac:dyDescent="0.25">
      <c r="A16181" s="3" t="str">
        <f>TEXT(Sheet1!A16182,"#00")</f>
        <v>29</v>
      </c>
      <c r="B16181" t="str">
        <f t="shared" si="758"/>
        <v>29,28,36,07,25,24,14</v>
      </c>
      <c r="C16181">
        <f t="shared" si="756"/>
        <v>20</v>
      </c>
      <c r="D16181" t="str">
        <f t="shared" si="757"/>
        <v/>
      </c>
    </row>
    <row r="16182" spans="1:4" ht="15.75" x14ac:dyDescent="0.25">
      <c r="A16182" s="3" t="str">
        <f>TEXT(Sheet1!A16183,"#00")</f>
        <v>21</v>
      </c>
      <c r="B16182" t="str">
        <f t="shared" si="758"/>
        <v>21,29,28,36,07,25,24,14</v>
      </c>
      <c r="C16182">
        <f t="shared" si="756"/>
        <v>23</v>
      </c>
      <c r="D16182" t="str">
        <f t="shared" si="757"/>
        <v/>
      </c>
    </row>
    <row r="16183" spans="1:4" ht="15.75" x14ac:dyDescent="0.25">
      <c r="A16183" s="3" t="str">
        <f>TEXT(Sheet1!A16184,"#00")</f>
        <v>04</v>
      </c>
      <c r="B16183" t="str">
        <f t="shared" si="758"/>
        <v>04,21,29,28,36,07,25,24,14</v>
      </c>
      <c r="C16183">
        <f t="shared" si="756"/>
        <v>26</v>
      </c>
      <c r="D16183" t="str">
        <f t="shared" si="757"/>
        <v/>
      </c>
    </row>
    <row r="16184" spans="1:4" ht="15.75" x14ac:dyDescent="0.25">
      <c r="A16184" s="3" t="str">
        <f>TEXT(Sheet1!A16185,"#00")</f>
        <v>13</v>
      </c>
      <c r="B16184" t="str">
        <f t="shared" si="758"/>
        <v>13,04,21,29,28,36,07,25,24,14</v>
      </c>
      <c r="C16184">
        <f t="shared" si="756"/>
        <v>29</v>
      </c>
      <c r="D16184" t="str">
        <f t="shared" si="757"/>
        <v/>
      </c>
    </row>
    <row r="16185" spans="1:4" ht="15.75" x14ac:dyDescent="0.25">
      <c r="A16185" s="3" t="str">
        <f>TEXT(Sheet1!A16186,"#00")</f>
        <v>15</v>
      </c>
      <c r="B16185" t="str">
        <f t="shared" si="758"/>
        <v>15,13,04,21,29,28,36,07,25,24,14</v>
      </c>
      <c r="C16185">
        <f t="shared" si="756"/>
        <v>32</v>
      </c>
      <c r="D16185" t="str">
        <f t="shared" si="757"/>
        <v/>
      </c>
    </row>
    <row r="16186" spans="1:4" ht="15.75" x14ac:dyDescent="0.25">
      <c r="A16186" s="3" t="str">
        <f>TEXT(Sheet1!A16187,"#00")</f>
        <v>09</v>
      </c>
      <c r="B16186" t="str">
        <f t="shared" si="758"/>
        <v>09,15,13,04,21,29,28,36,07,25,24,14</v>
      </c>
      <c r="C16186">
        <f t="shared" si="756"/>
        <v>35</v>
      </c>
      <c r="D16186" t="str">
        <f t="shared" si="757"/>
        <v/>
      </c>
    </row>
    <row r="16187" spans="1:4" ht="15.75" x14ac:dyDescent="0.25">
      <c r="A16187" s="3" t="str">
        <f>TEXT(Sheet1!A16188,"#00")</f>
        <v>35</v>
      </c>
      <c r="B16187" t="str">
        <f t="shared" si="758"/>
        <v>35,09,15,13,04,21,29,28,36,07,25,24,14</v>
      </c>
      <c r="C16187">
        <f t="shared" si="756"/>
        <v>38</v>
      </c>
      <c r="D16187" t="str">
        <f t="shared" si="757"/>
        <v/>
      </c>
    </row>
    <row r="16188" spans="1:4" ht="15.75" x14ac:dyDescent="0.25">
      <c r="A16188" s="3" t="str">
        <f>TEXT(Sheet1!A16189,"#00")</f>
        <v>11</v>
      </c>
      <c r="B16188" t="str">
        <f t="shared" si="758"/>
        <v>11,35,09,15,13,04,21,29,28,36,07,25,24,14</v>
      </c>
      <c r="C16188">
        <f t="shared" si="756"/>
        <v>41</v>
      </c>
      <c r="D16188" t="str">
        <f t="shared" si="757"/>
        <v/>
      </c>
    </row>
    <row r="16189" spans="1:4" ht="15.75" x14ac:dyDescent="0.25">
      <c r="A16189" s="3" t="str">
        <f>TEXT(Sheet1!A16190,"#00")</f>
        <v>18</v>
      </c>
      <c r="B16189" t="str">
        <f t="shared" si="758"/>
        <v>18,11,35,09,15,13,04,21,29,28,36,07,25,24,14</v>
      </c>
      <c r="C16189">
        <f t="shared" si="756"/>
        <v>44</v>
      </c>
      <c r="D16189" t="str">
        <f t="shared" si="757"/>
        <v/>
      </c>
    </row>
    <row r="16190" spans="1:4" ht="15.75" x14ac:dyDescent="0.25">
      <c r="A16190" s="3" t="str">
        <f>TEXT(Sheet1!A16191,"#00")</f>
        <v>27</v>
      </c>
      <c r="B16190" t="str">
        <f t="shared" si="758"/>
        <v>27,18,11,35,09,15,13,04,21,29,28,36,07,25,24,14</v>
      </c>
      <c r="C16190">
        <f t="shared" si="756"/>
        <v>47</v>
      </c>
      <c r="D16190" t="str">
        <f t="shared" si="757"/>
        <v/>
      </c>
    </row>
    <row r="16191" spans="1:4" ht="15.75" x14ac:dyDescent="0.25">
      <c r="A16191" s="3" t="str">
        <f>TEXT(Sheet1!A16192,"#00")</f>
        <v>34</v>
      </c>
      <c r="B16191" t="str">
        <f t="shared" si="758"/>
        <v>34,27,18,11,35,09,15,13,04,21,29,28,36,07,25,24,14</v>
      </c>
      <c r="C16191">
        <f t="shared" si="756"/>
        <v>50</v>
      </c>
      <c r="D16191" t="str">
        <f t="shared" si="757"/>
        <v/>
      </c>
    </row>
    <row r="16192" spans="1:4" ht="15.75" x14ac:dyDescent="0.25">
      <c r="A16192" s="3" t="str">
        <f>TEXT(Sheet1!A16193,"#00")</f>
        <v>06</v>
      </c>
      <c r="B16192" t="str">
        <f t="shared" si="758"/>
        <v>06,34,27,18,11,35,09,15,13,04,21,29,28,36,07,25,24,14</v>
      </c>
      <c r="C16192">
        <f t="shared" si="756"/>
        <v>53</v>
      </c>
      <c r="D16192" t="str">
        <f t="shared" si="757"/>
        <v/>
      </c>
    </row>
    <row r="16193" spans="1:4" ht="15.75" x14ac:dyDescent="0.25">
      <c r="A16193" s="3" t="str">
        <f>TEXT(Sheet1!A16194,"#00")</f>
        <v>02</v>
      </c>
      <c r="B16193" t="str">
        <f t="shared" si="758"/>
        <v>02,06,34,27,18,11,35,09,15,13,04,21,29,28,36,07,25,24,14</v>
      </c>
      <c r="C16193">
        <f t="shared" si="756"/>
        <v>56</v>
      </c>
      <c r="D16193" t="str">
        <f t="shared" si="757"/>
        <v/>
      </c>
    </row>
    <row r="16194" spans="1:4" ht="15.75" x14ac:dyDescent="0.25">
      <c r="A16194" s="3" t="str">
        <f>TEXT(Sheet1!A16195,"#00")</f>
        <v>21</v>
      </c>
      <c r="B16194" t="str">
        <f t="shared" si="758"/>
        <v>21</v>
      </c>
      <c r="C16194">
        <f t="shared" ref="C16194:C16257" si="759">LEN(B16194)</f>
        <v>2</v>
      </c>
      <c r="D16194" t="str">
        <f t="shared" ref="D16194:D16257" si="760">IF(C16194=2,":)","")</f>
        <v>:)</v>
      </c>
    </row>
    <row r="16195" spans="1:4" ht="15.75" x14ac:dyDescent="0.25">
      <c r="A16195" s="3" t="str">
        <f>TEXT(Sheet1!A16196,"#00")</f>
        <v>29</v>
      </c>
      <c r="B16195" t="str">
        <f t="shared" ref="B16195:B16258" si="761">IF(ISNUMBER(FIND(A16195,B16194)),A16195,A16195&amp;","&amp;B16194)</f>
        <v>29,21</v>
      </c>
      <c r="C16195">
        <f t="shared" si="759"/>
        <v>5</v>
      </c>
      <c r="D16195" t="str">
        <f t="shared" si="760"/>
        <v/>
      </c>
    </row>
    <row r="16196" spans="1:4" ht="15.75" x14ac:dyDescent="0.25">
      <c r="A16196" s="3" t="str">
        <f>TEXT(Sheet1!A16197,"#00")</f>
        <v>04</v>
      </c>
      <c r="B16196" t="str">
        <f t="shared" si="761"/>
        <v>04,29,21</v>
      </c>
      <c r="C16196">
        <f t="shared" si="759"/>
        <v>8</v>
      </c>
      <c r="D16196" t="str">
        <f t="shared" si="760"/>
        <v/>
      </c>
    </row>
    <row r="16197" spans="1:4" ht="15.75" x14ac:dyDescent="0.25">
      <c r="A16197" s="3" t="str">
        <f>TEXT(Sheet1!A16198,"#00")</f>
        <v>05</v>
      </c>
      <c r="B16197" t="str">
        <f t="shared" si="761"/>
        <v>05,04,29,21</v>
      </c>
      <c r="C16197">
        <f t="shared" si="759"/>
        <v>11</v>
      </c>
      <c r="D16197" t="str">
        <f t="shared" si="760"/>
        <v/>
      </c>
    </row>
    <row r="16198" spans="1:4" ht="15.75" x14ac:dyDescent="0.25">
      <c r="A16198" s="3" t="str">
        <f>TEXT(Sheet1!A16199,"#00")</f>
        <v>04</v>
      </c>
      <c r="B16198" t="str">
        <f t="shared" si="761"/>
        <v>04</v>
      </c>
      <c r="C16198">
        <f t="shared" si="759"/>
        <v>2</v>
      </c>
      <c r="D16198" t="str">
        <f t="shared" si="760"/>
        <v>:)</v>
      </c>
    </row>
    <row r="16199" spans="1:4" ht="15.75" x14ac:dyDescent="0.25">
      <c r="A16199" s="3" t="str">
        <f>TEXT(Sheet1!A16200,"#00")</f>
        <v>00</v>
      </c>
      <c r="B16199" t="str">
        <f t="shared" si="761"/>
        <v>00,04</v>
      </c>
      <c r="C16199">
        <f t="shared" si="759"/>
        <v>5</v>
      </c>
      <c r="D16199" t="str">
        <f t="shared" si="760"/>
        <v/>
      </c>
    </row>
    <row r="16200" spans="1:4" ht="15.75" x14ac:dyDescent="0.25">
      <c r="A16200" s="3" t="str">
        <f>TEXT(Sheet1!A16201,"#00")</f>
        <v>16</v>
      </c>
      <c r="B16200" t="str">
        <f t="shared" si="761"/>
        <v>16,00,04</v>
      </c>
      <c r="C16200">
        <f t="shared" si="759"/>
        <v>8</v>
      </c>
      <c r="D16200" t="str">
        <f t="shared" si="760"/>
        <v/>
      </c>
    </row>
    <row r="16201" spans="1:4" ht="15.75" x14ac:dyDescent="0.25">
      <c r="A16201" s="3" t="str">
        <f>TEXT(Sheet1!A16202,"#00")</f>
        <v>15</v>
      </c>
      <c r="B16201" t="str">
        <f t="shared" si="761"/>
        <v>15,16,00,04</v>
      </c>
      <c r="C16201">
        <f t="shared" si="759"/>
        <v>11</v>
      </c>
      <c r="D16201" t="str">
        <f t="shared" si="760"/>
        <v/>
      </c>
    </row>
    <row r="16202" spans="1:4" ht="15.75" x14ac:dyDescent="0.25">
      <c r="A16202" s="3" t="str">
        <f>TEXT(Sheet1!A16203,"#00")</f>
        <v>01</v>
      </c>
      <c r="B16202" t="str">
        <f t="shared" si="761"/>
        <v>01,15,16,00,04</v>
      </c>
      <c r="C16202">
        <f t="shared" si="759"/>
        <v>14</v>
      </c>
      <c r="D16202" t="str">
        <f t="shared" si="760"/>
        <v/>
      </c>
    </row>
    <row r="16203" spans="1:4" ht="15.75" x14ac:dyDescent="0.25">
      <c r="A16203" s="3" t="str">
        <f>TEXT(Sheet1!A16204,"#00")</f>
        <v>30</v>
      </c>
      <c r="B16203" t="str">
        <f t="shared" si="761"/>
        <v>30,01,15,16,00,04</v>
      </c>
      <c r="C16203">
        <f t="shared" si="759"/>
        <v>17</v>
      </c>
      <c r="D16203" t="str">
        <f t="shared" si="760"/>
        <v/>
      </c>
    </row>
    <row r="16204" spans="1:4" ht="15.75" x14ac:dyDescent="0.25">
      <c r="A16204" s="3" t="str">
        <f>TEXT(Sheet1!A16205,"#00")</f>
        <v>22</v>
      </c>
      <c r="B16204" t="str">
        <f t="shared" si="761"/>
        <v>22,30,01,15,16,00,04</v>
      </c>
      <c r="C16204">
        <f t="shared" si="759"/>
        <v>20</v>
      </c>
      <c r="D16204" t="str">
        <f t="shared" si="760"/>
        <v/>
      </c>
    </row>
    <row r="16205" spans="1:4" ht="15.75" x14ac:dyDescent="0.25">
      <c r="A16205" s="3" t="str">
        <f>TEXT(Sheet1!A16206,"#00")</f>
        <v>28</v>
      </c>
      <c r="B16205" t="str">
        <f t="shared" si="761"/>
        <v>28,22,30,01,15,16,00,04</v>
      </c>
      <c r="C16205">
        <f t="shared" si="759"/>
        <v>23</v>
      </c>
      <c r="D16205" t="str">
        <f t="shared" si="760"/>
        <v/>
      </c>
    </row>
    <row r="16206" spans="1:4" ht="15.75" x14ac:dyDescent="0.25">
      <c r="A16206" s="3" t="str">
        <f>TEXT(Sheet1!A16207,"#00")</f>
        <v>24</v>
      </c>
      <c r="B16206" t="str">
        <f t="shared" si="761"/>
        <v>24,28,22,30,01,15,16,00,04</v>
      </c>
      <c r="C16206">
        <f t="shared" si="759"/>
        <v>26</v>
      </c>
      <c r="D16206" t="str">
        <f t="shared" si="760"/>
        <v/>
      </c>
    </row>
    <row r="16207" spans="1:4" ht="15.75" x14ac:dyDescent="0.25">
      <c r="A16207" s="3" t="str">
        <f>TEXT(Sheet1!A16208,"#00")</f>
        <v>29</v>
      </c>
      <c r="B16207" t="str">
        <f t="shared" si="761"/>
        <v>29,24,28,22,30,01,15,16,00,04</v>
      </c>
      <c r="C16207">
        <f t="shared" si="759"/>
        <v>29</v>
      </c>
      <c r="D16207" t="str">
        <f t="shared" si="760"/>
        <v/>
      </c>
    </row>
    <row r="16208" spans="1:4" ht="15.75" x14ac:dyDescent="0.25">
      <c r="A16208" s="3" t="str">
        <f>TEXT(Sheet1!A16209,"#00")</f>
        <v>25</v>
      </c>
      <c r="B16208" t="str">
        <f t="shared" si="761"/>
        <v>25,29,24,28,22,30,01,15,16,00,04</v>
      </c>
      <c r="C16208">
        <f t="shared" si="759"/>
        <v>32</v>
      </c>
      <c r="D16208" t="str">
        <f t="shared" si="760"/>
        <v/>
      </c>
    </row>
    <row r="16209" spans="1:4" ht="15.75" x14ac:dyDescent="0.25">
      <c r="A16209" s="3" t="str">
        <f>TEXT(Sheet1!A16210,"#00")</f>
        <v>14</v>
      </c>
      <c r="B16209" t="str">
        <f t="shared" si="761"/>
        <v>14,25,29,24,28,22,30,01,15,16,00,04</v>
      </c>
      <c r="C16209">
        <f t="shared" si="759"/>
        <v>35</v>
      </c>
      <c r="D16209" t="str">
        <f t="shared" si="760"/>
        <v/>
      </c>
    </row>
    <row r="16210" spans="1:4" ht="15.75" x14ac:dyDescent="0.25">
      <c r="A16210" s="3" t="str">
        <f>TEXT(Sheet1!A16211,"#00")</f>
        <v>36</v>
      </c>
      <c r="B16210" t="str">
        <f t="shared" si="761"/>
        <v>36,14,25,29,24,28,22,30,01,15,16,00,04</v>
      </c>
      <c r="C16210">
        <f t="shared" si="759"/>
        <v>38</v>
      </c>
      <c r="D16210" t="str">
        <f t="shared" si="760"/>
        <v/>
      </c>
    </row>
    <row r="16211" spans="1:4" ht="15.75" x14ac:dyDescent="0.25">
      <c r="A16211" s="3" t="str">
        <f>TEXT(Sheet1!A16212,"#00")</f>
        <v>14</v>
      </c>
      <c r="B16211" t="str">
        <f t="shared" si="761"/>
        <v>14</v>
      </c>
      <c r="C16211">
        <f t="shared" si="759"/>
        <v>2</v>
      </c>
      <c r="D16211" t="str">
        <f t="shared" si="760"/>
        <v>:)</v>
      </c>
    </row>
    <row r="16212" spans="1:4" ht="15.75" x14ac:dyDescent="0.25">
      <c r="A16212" s="3" t="str">
        <f>TEXT(Sheet1!A16213,"#00")</f>
        <v>03</v>
      </c>
      <c r="B16212" t="str">
        <f t="shared" si="761"/>
        <v>03,14</v>
      </c>
      <c r="C16212">
        <f t="shared" si="759"/>
        <v>5</v>
      </c>
      <c r="D16212" t="str">
        <f t="shared" si="760"/>
        <v/>
      </c>
    </row>
    <row r="16213" spans="1:4" ht="15.75" x14ac:dyDescent="0.25">
      <c r="A16213" s="3" t="str">
        <f>TEXT(Sheet1!A16214,"#00")</f>
        <v>03</v>
      </c>
      <c r="B16213" t="str">
        <f t="shared" si="761"/>
        <v>03</v>
      </c>
      <c r="C16213">
        <f t="shared" si="759"/>
        <v>2</v>
      </c>
      <c r="D16213" t="str">
        <f t="shared" si="760"/>
        <v>:)</v>
      </c>
    </row>
    <row r="16214" spans="1:4" ht="15.75" x14ac:dyDescent="0.25">
      <c r="A16214" s="3" t="str">
        <f>TEXT(Sheet1!A16215,"#00")</f>
        <v>13</v>
      </c>
      <c r="B16214" t="str">
        <f t="shared" si="761"/>
        <v>13,03</v>
      </c>
      <c r="C16214">
        <f t="shared" si="759"/>
        <v>5</v>
      </c>
      <c r="D16214" t="str">
        <f t="shared" si="760"/>
        <v/>
      </c>
    </row>
    <row r="16215" spans="1:4" ht="15.75" x14ac:dyDescent="0.25">
      <c r="A16215" s="3" t="str">
        <f>TEXT(Sheet1!A16216,"#00")</f>
        <v>34</v>
      </c>
      <c r="B16215" t="str">
        <f t="shared" si="761"/>
        <v>34,13,03</v>
      </c>
      <c r="C16215">
        <f t="shared" si="759"/>
        <v>8</v>
      </c>
      <c r="D16215" t="str">
        <f t="shared" si="760"/>
        <v/>
      </c>
    </row>
    <row r="16216" spans="1:4" ht="15.75" x14ac:dyDescent="0.25">
      <c r="A16216" s="3" t="str">
        <f>TEXT(Sheet1!A16217,"#00")</f>
        <v>01</v>
      </c>
      <c r="B16216" t="str">
        <f t="shared" si="761"/>
        <v>01,34,13,03</v>
      </c>
      <c r="C16216">
        <f t="shared" si="759"/>
        <v>11</v>
      </c>
      <c r="D16216" t="str">
        <f t="shared" si="760"/>
        <v/>
      </c>
    </row>
    <row r="16217" spans="1:4" ht="15.75" x14ac:dyDescent="0.25">
      <c r="A16217" s="3" t="str">
        <f>TEXT(Sheet1!A16218,"#00")</f>
        <v>05</v>
      </c>
      <c r="B16217" t="str">
        <f t="shared" si="761"/>
        <v>05,01,34,13,03</v>
      </c>
      <c r="C16217">
        <f t="shared" si="759"/>
        <v>14</v>
      </c>
      <c r="D16217" t="str">
        <f t="shared" si="760"/>
        <v/>
      </c>
    </row>
    <row r="16218" spans="1:4" ht="15.75" x14ac:dyDescent="0.25">
      <c r="A16218" s="3" t="str">
        <f>TEXT(Sheet1!A16219,"#00")</f>
        <v>24</v>
      </c>
      <c r="B16218" t="str">
        <f t="shared" si="761"/>
        <v>24,05,01,34,13,03</v>
      </c>
      <c r="C16218">
        <f t="shared" si="759"/>
        <v>17</v>
      </c>
      <c r="D16218" t="str">
        <f t="shared" si="760"/>
        <v/>
      </c>
    </row>
    <row r="16219" spans="1:4" ht="15.75" x14ac:dyDescent="0.25">
      <c r="A16219" s="3" t="str">
        <f>TEXT(Sheet1!A16220,"#00")</f>
        <v>20</v>
      </c>
      <c r="B16219" t="str">
        <f t="shared" si="761"/>
        <v>20,24,05,01,34,13,03</v>
      </c>
      <c r="C16219">
        <f t="shared" si="759"/>
        <v>20</v>
      </c>
      <c r="D16219" t="str">
        <f t="shared" si="760"/>
        <v/>
      </c>
    </row>
    <row r="16220" spans="1:4" ht="15.75" x14ac:dyDescent="0.25">
      <c r="A16220" s="3" t="str">
        <f>TEXT(Sheet1!A16221,"#00")</f>
        <v>29</v>
      </c>
      <c r="B16220" t="str">
        <f t="shared" si="761"/>
        <v>29,20,24,05,01,34,13,03</v>
      </c>
      <c r="C16220">
        <f t="shared" si="759"/>
        <v>23</v>
      </c>
      <c r="D16220" t="str">
        <f t="shared" si="760"/>
        <v/>
      </c>
    </row>
    <row r="16221" spans="1:4" ht="15.75" x14ac:dyDescent="0.25">
      <c r="A16221" s="3" t="str">
        <f>TEXT(Sheet1!A16222,"#00")</f>
        <v>22</v>
      </c>
      <c r="B16221" t="str">
        <f t="shared" si="761"/>
        <v>22,29,20,24,05,01,34,13,03</v>
      </c>
      <c r="C16221">
        <f t="shared" si="759"/>
        <v>26</v>
      </c>
      <c r="D16221" t="str">
        <f t="shared" si="760"/>
        <v/>
      </c>
    </row>
    <row r="16222" spans="1:4" ht="15.75" x14ac:dyDescent="0.25">
      <c r="A16222" s="3" t="str">
        <f>TEXT(Sheet1!A16223,"#00")</f>
        <v>16</v>
      </c>
      <c r="B16222" t="str">
        <f t="shared" si="761"/>
        <v>16,22,29,20,24,05,01,34,13,03</v>
      </c>
      <c r="C16222">
        <f t="shared" si="759"/>
        <v>29</v>
      </c>
      <c r="D16222" t="str">
        <f t="shared" si="760"/>
        <v/>
      </c>
    </row>
    <row r="16223" spans="1:4" ht="15.75" x14ac:dyDescent="0.25">
      <c r="A16223" s="3" t="str">
        <f>TEXT(Sheet1!A16224,"#00")</f>
        <v>28</v>
      </c>
      <c r="B16223" t="str">
        <f t="shared" si="761"/>
        <v>28,16,22,29,20,24,05,01,34,13,03</v>
      </c>
      <c r="C16223">
        <f t="shared" si="759"/>
        <v>32</v>
      </c>
      <c r="D16223" t="str">
        <f t="shared" si="760"/>
        <v/>
      </c>
    </row>
    <row r="16224" spans="1:4" ht="15.75" x14ac:dyDescent="0.25">
      <c r="A16224" s="3" t="str">
        <f>TEXT(Sheet1!A16225,"#00")</f>
        <v>22</v>
      </c>
      <c r="B16224" t="str">
        <f t="shared" si="761"/>
        <v>22</v>
      </c>
      <c r="C16224">
        <f t="shared" si="759"/>
        <v>2</v>
      </c>
      <c r="D16224" t="str">
        <f t="shared" si="760"/>
        <v>:)</v>
      </c>
    </row>
    <row r="16225" spans="1:4" ht="15.75" x14ac:dyDescent="0.25">
      <c r="A16225" s="3" t="str">
        <f>TEXT(Sheet1!A16226,"#00")</f>
        <v>36</v>
      </c>
      <c r="B16225" t="str">
        <f t="shared" si="761"/>
        <v>36,22</v>
      </c>
      <c r="C16225">
        <f t="shared" si="759"/>
        <v>5</v>
      </c>
      <c r="D16225" t="str">
        <f t="shared" si="760"/>
        <v/>
      </c>
    </row>
    <row r="16226" spans="1:4" ht="15.75" x14ac:dyDescent="0.25">
      <c r="A16226" s="3" t="str">
        <f>TEXT(Sheet1!A16227,"#00")</f>
        <v>28</v>
      </c>
      <c r="B16226" t="str">
        <f t="shared" si="761"/>
        <v>28,36,22</v>
      </c>
      <c r="C16226">
        <f t="shared" si="759"/>
        <v>8</v>
      </c>
      <c r="D16226" t="str">
        <f t="shared" si="760"/>
        <v/>
      </c>
    </row>
    <row r="16227" spans="1:4" ht="15.75" x14ac:dyDescent="0.25">
      <c r="A16227" s="3" t="str">
        <f>TEXT(Sheet1!A16228,"#00")</f>
        <v>15</v>
      </c>
      <c r="B16227" t="str">
        <f t="shared" si="761"/>
        <v>15,28,36,22</v>
      </c>
      <c r="C16227">
        <f t="shared" si="759"/>
        <v>11</v>
      </c>
      <c r="D16227" t="str">
        <f t="shared" si="760"/>
        <v/>
      </c>
    </row>
    <row r="16228" spans="1:4" ht="15.75" x14ac:dyDescent="0.25">
      <c r="A16228" s="3" t="str">
        <f>TEXT(Sheet1!A16229,"#00")</f>
        <v>33</v>
      </c>
      <c r="B16228" t="str">
        <f t="shared" si="761"/>
        <v>33,15,28,36,22</v>
      </c>
      <c r="C16228">
        <f t="shared" si="759"/>
        <v>14</v>
      </c>
      <c r="D16228" t="str">
        <f t="shared" si="760"/>
        <v/>
      </c>
    </row>
    <row r="16229" spans="1:4" ht="15.75" x14ac:dyDescent="0.25">
      <c r="A16229" s="3" t="str">
        <f>TEXT(Sheet1!A16230,"#00")</f>
        <v>14</v>
      </c>
      <c r="B16229" t="str">
        <f t="shared" si="761"/>
        <v>14,33,15,28,36,22</v>
      </c>
      <c r="C16229">
        <f t="shared" si="759"/>
        <v>17</v>
      </c>
      <c r="D16229" t="str">
        <f t="shared" si="760"/>
        <v/>
      </c>
    </row>
    <row r="16230" spans="1:4" ht="15.75" x14ac:dyDescent="0.25">
      <c r="A16230" s="3" t="str">
        <f>TEXT(Sheet1!A16231,"#00")</f>
        <v>29</v>
      </c>
      <c r="B16230" t="str">
        <f t="shared" si="761"/>
        <v>29,14,33,15,28,36,22</v>
      </c>
      <c r="C16230">
        <f t="shared" si="759"/>
        <v>20</v>
      </c>
      <c r="D16230" t="str">
        <f t="shared" si="760"/>
        <v/>
      </c>
    </row>
    <row r="16231" spans="1:4" ht="15.75" x14ac:dyDescent="0.25">
      <c r="A16231" s="3" t="str">
        <f>TEXT(Sheet1!A16232,"#00")</f>
        <v>02</v>
      </c>
      <c r="B16231" t="str">
        <f t="shared" si="761"/>
        <v>02,29,14,33,15,28,36,22</v>
      </c>
      <c r="C16231">
        <f t="shared" si="759"/>
        <v>23</v>
      </c>
      <c r="D16231" t="str">
        <f t="shared" si="760"/>
        <v/>
      </c>
    </row>
    <row r="16232" spans="1:4" ht="15.75" x14ac:dyDescent="0.25">
      <c r="A16232" s="3" t="str">
        <f>TEXT(Sheet1!A16233,"#00")</f>
        <v>29</v>
      </c>
      <c r="B16232" t="str">
        <f t="shared" si="761"/>
        <v>29</v>
      </c>
      <c r="C16232">
        <f t="shared" si="759"/>
        <v>2</v>
      </c>
      <c r="D16232" t="str">
        <f t="shared" si="760"/>
        <v>:)</v>
      </c>
    </row>
    <row r="16233" spans="1:4" ht="15.75" x14ac:dyDescent="0.25">
      <c r="A16233" s="3" t="str">
        <f>TEXT(Sheet1!A16234,"#00")</f>
        <v>36</v>
      </c>
      <c r="B16233" t="str">
        <f t="shared" si="761"/>
        <v>36,29</v>
      </c>
      <c r="C16233">
        <f t="shared" si="759"/>
        <v>5</v>
      </c>
      <c r="D16233" t="str">
        <f t="shared" si="760"/>
        <v/>
      </c>
    </row>
    <row r="16234" spans="1:4" ht="15.75" x14ac:dyDescent="0.25">
      <c r="A16234" s="3" t="str">
        <f>TEXT(Sheet1!A16235,"#00")</f>
        <v>17</v>
      </c>
      <c r="B16234" t="str">
        <f t="shared" si="761"/>
        <v>17,36,29</v>
      </c>
      <c r="C16234">
        <f t="shared" si="759"/>
        <v>8</v>
      </c>
      <c r="D16234" t="str">
        <f t="shared" si="760"/>
        <v/>
      </c>
    </row>
    <row r="16235" spans="1:4" ht="15.75" x14ac:dyDescent="0.25">
      <c r="A16235" s="3" t="str">
        <f>TEXT(Sheet1!A16236,"#00")</f>
        <v>27</v>
      </c>
      <c r="B16235" t="str">
        <f t="shared" si="761"/>
        <v>27,17,36,29</v>
      </c>
      <c r="C16235">
        <f t="shared" si="759"/>
        <v>11</v>
      </c>
      <c r="D16235" t="str">
        <f t="shared" si="760"/>
        <v/>
      </c>
    </row>
    <row r="16236" spans="1:4" ht="15.75" x14ac:dyDescent="0.25">
      <c r="A16236" s="3" t="str">
        <f>TEXT(Sheet1!A16237,"#00")</f>
        <v>01</v>
      </c>
      <c r="B16236" t="str">
        <f t="shared" si="761"/>
        <v>01,27,17,36,29</v>
      </c>
      <c r="C16236">
        <f t="shared" si="759"/>
        <v>14</v>
      </c>
      <c r="D16236" t="str">
        <f t="shared" si="760"/>
        <v/>
      </c>
    </row>
    <row r="16237" spans="1:4" ht="15.75" x14ac:dyDescent="0.25">
      <c r="A16237" s="3" t="str">
        <f>TEXT(Sheet1!A16238,"#00")</f>
        <v>31</v>
      </c>
      <c r="B16237" t="str">
        <f t="shared" si="761"/>
        <v>31,01,27,17,36,29</v>
      </c>
      <c r="C16237">
        <f t="shared" si="759"/>
        <v>17</v>
      </c>
      <c r="D16237" t="str">
        <f t="shared" si="760"/>
        <v/>
      </c>
    </row>
    <row r="16238" spans="1:4" ht="15.75" x14ac:dyDescent="0.25">
      <c r="A16238" s="3" t="str">
        <f>TEXT(Sheet1!A16239,"#00")</f>
        <v>08</v>
      </c>
      <c r="B16238" t="str">
        <f t="shared" si="761"/>
        <v>08,31,01,27,17,36,29</v>
      </c>
      <c r="C16238">
        <f t="shared" si="759"/>
        <v>20</v>
      </c>
      <c r="D16238" t="str">
        <f t="shared" si="760"/>
        <v/>
      </c>
    </row>
    <row r="16239" spans="1:4" ht="15.75" x14ac:dyDescent="0.25">
      <c r="A16239" s="3" t="str">
        <f>TEXT(Sheet1!A16240,"#00")</f>
        <v>27</v>
      </c>
      <c r="B16239" t="str">
        <f t="shared" si="761"/>
        <v>27</v>
      </c>
      <c r="C16239">
        <f t="shared" si="759"/>
        <v>2</v>
      </c>
      <c r="D16239" t="str">
        <f t="shared" si="760"/>
        <v>:)</v>
      </c>
    </row>
    <row r="16240" spans="1:4" ht="15.75" x14ac:dyDescent="0.25">
      <c r="A16240" s="3" t="str">
        <f>TEXT(Sheet1!A16241,"#00")</f>
        <v>17</v>
      </c>
      <c r="B16240" t="str">
        <f t="shared" si="761"/>
        <v>17,27</v>
      </c>
      <c r="C16240">
        <f t="shared" si="759"/>
        <v>5</v>
      </c>
      <c r="D16240" t="str">
        <f t="shared" si="760"/>
        <v/>
      </c>
    </row>
    <row r="16241" spans="1:4" ht="15.75" x14ac:dyDescent="0.25">
      <c r="A16241" s="3" t="str">
        <f>TEXT(Sheet1!A16242,"#00")</f>
        <v>07</v>
      </c>
      <c r="B16241" t="str">
        <f t="shared" si="761"/>
        <v>07,17,27</v>
      </c>
      <c r="C16241">
        <f t="shared" si="759"/>
        <v>8</v>
      </c>
      <c r="D16241" t="str">
        <f t="shared" si="760"/>
        <v/>
      </c>
    </row>
    <row r="16242" spans="1:4" ht="15.75" x14ac:dyDescent="0.25">
      <c r="A16242" s="3" t="str">
        <f>TEXT(Sheet1!A16243,"#00")</f>
        <v>29</v>
      </c>
      <c r="B16242" t="str">
        <f t="shared" si="761"/>
        <v>29,07,17,27</v>
      </c>
      <c r="C16242">
        <f t="shared" si="759"/>
        <v>11</v>
      </c>
      <c r="D16242" t="str">
        <f t="shared" si="760"/>
        <v/>
      </c>
    </row>
    <row r="16243" spans="1:4" ht="15.75" x14ac:dyDescent="0.25">
      <c r="A16243" s="3" t="str">
        <f>TEXT(Sheet1!A16244,"#00")</f>
        <v>05</v>
      </c>
      <c r="B16243" t="str">
        <f t="shared" si="761"/>
        <v>05,29,07,17,27</v>
      </c>
      <c r="C16243">
        <f t="shared" si="759"/>
        <v>14</v>
      </c>
      <c r="D16243" t="str">
        <f t="shared" si="760"/>
        <v/>
      </c>
    </row>
    <row r="16244" spans="1:4" ht="15.75" x14ac:dyDescent="0.25">
      <c r="A16244" s="3" t="str">
        <f>TEXT(Sheet1!A16245,"#00")</f>
        <v>35</v>
      </c>
      <c r="B16244" t="str">
        <f t="shared" si="761"/>
        <v>35,05,29,07,17,27</v>
      </c>
      <c r="C16244">
        <f t="shared" si="759"/>
        <v>17</v>
      </c>
      <c r="D16244" t="str">
        <f t="shared" si="760"/>
        <v/>
      </c>
    </row>
    <row r="16245" spans="1:4" ht="15.75" x14ac:dyDescent="0.25">
      <c r="A16245" s="3" t="str">
        <f>TEXT(Sheet1!A16246,"#00")</f>
        <v>07</v>
      </c>
      <c r="B16245" t="str">
        <f t="shared" si="761"/>
        <v>07</v>
      </c>
      <c r="C16245">
        <f t="shared" si="759"/>
        <v>2</v>
      </c>
      <c r="D16245" t="str">
        <f t="shared" si="760"/>
        <v>:)</v>
      </c>
    </row>
    <row r="16246" spans="1:4" ht="15.75" x14ac:dyDescent="0.25">
      <c r="A16246" s="3" t="str">
        <f>TEXT(Sheet1!A16247,"#00")</f>
        <v>15</v>
      </c>
      <c r="B16246" t="str">
        <f t="shared" si="761"/>
        <v>15,07</v>
      </c>
      <c r="C16246">
        <f t="shared" si="759"/>
        <v>5</v>
      </c>
      <c r="D16246" t="str">
        <f t="shared" si="760"/>
        <v/>
      </c>
    </row>
    <row r="16247" spans="1:4" ht="15.75" x14ac:dyDescent="0.25">
      <c r="A16247" s="3" t="str">
        <f>TEXT(Sheet1!A16248,"#00")</f>
        <v>35</v>
      </c>
      <c r="B16247" t="str">
        <f t="shared" si="761"/>
        <v>35,15,07</v>
      </c>
      <c r="C16247">
        <f t="shared" si="759"/>
        <v>8</v>
      </c>
      <c r="D16247" t="str">
        <f t="shared" si="760"/>
        <v/>
      </c>
    </row>
    <row r="16248" spans="1:4" ht="15.75" x14ac:dyDescent="0.25">
      <c r="A16248" s="3" t="str">
        <f>TEXT(Sheet1!A16249,"#00")</f>
        <v>13</v>
      </c>
      <c r="B16248" t="str">
        <f t="shared" si="761"/>
        <v>13,35,15,07</v>
      </c>
      <c r="C16248">
        <f t="shared" si="759"/>
        <v>11</v>
      </c>
      <c r="D16248" t="str">
        <f t="shared" si="760"/>
        <v/>
      </c>
    </row>
    <row r="16249" spans="1:4" ht="15.75" x14ac:dyDescent="0.25">
      <c r="A16249" s="3" t="str">
        <f>TEXT(Sheet1!A16250,"#00")</f>
        <v>16</v>
      </c>
      <c r="B16249" t="str">
        <f t="shared" si="761"/>
        <v>16,13,35,15,07</v>
      </c>
      <c r="C16249">
        <f t="shared" si="759"/>
        <v>14</v>
      </c>
      <c r="D16249" t="str">
        <f t="shared" si="760"/>
        <v/>
      </c>
    </row>
    <row r="16250" spans="1:4" ht="15.75" x14ac:dyDescent="0.25">
      <c r="A16250" s="3" t="str">
        <f>TEXT(Sheet1!A16251,"#00")</f>
        <v>29</v>
      </c>
      <c r="B16250" t="str">
        <f t="shared" si="761"/>
        <v>29,16,13,35,15,07</v>
      </c>
      <c r="C16250">
        <f t="shared" si="759"/>
        <v>17</v>
      </c>
      <c r="D16250" t="str">
        <f t="shared" si="760"/>
        <v/>
      </c>
    </row>
    <row r="16251" spans="1:4" ht="15.75" x14ac:dyDescent="0.25">
      <c r="A16251" s="3" t="str">
        <f>TEXT(Sheet1!A16252,"#00")</f>
        <v>07</v>
      </c>
      <c r="B16251" t="str">
        <f t="shared" si="761"/>
        <v>07</v>
      </c>
      <c r="C16251">
        <f t="shared" si="759"/>
        <v>2</v>
      </c>
      <c r="D16251" t="str">
        <f t="shared" si="760"/>
        <v>:)</v>
      </c>
    </row>
    <row r="16252" spans="1:4" ht="15.75" x14ac:dyDescent="0.25">
      <c r="A16252" s="3" t="str">
        <f>TEXT(Sheet1!A16253,"#00")</f>
        <v>18</v>
      </c>
      <c r="B16252" t="str">
        <f t="shared" si="761"/>
        <v>18,07</v>
      </c>
      <c r="C16252">
        <f t="shared" si="759"/>
        <v>5</v>
      </c>
      <c r="D16252" t="str">
        <f t="shared" si="760"/>
        <v/>
      </c>
    </row>
    <row r="16253" spans="1:4" ht="15.75" x14ac:dyDescent="0.25">
      <c r="A16253" s="3" t="str">
        <f>TEXT(Sheet1!A16254,"#00")</f>
        <v>00</v>
      </c>
      <c r="B16253" t="str">
        <f t="shared" si="761"/>
        <v>00,18,07</v>
      </c>
      <c r="C16253">
        <f t="shared" si="759"/>
        <v>8</v>
      </c>
      <c r="D16253" t="str">
        <f t="shared" si="760"/>
        <v/>
      </c>
    </row>
    <row r="16254" spans="1:4" ht="15.75" x14ac:dyDescent="0.25">
      <c r="A16254" s="3" t="str">
        <f>TEXT(Sheet1!A16255,"#00")</f>
        <v>28</v>
      </c>
      <c r="B16254" t="str">
        <f t="shared" si="761"/>
        <v>28,00,18,07</v>
      </c>
      <c r="C16254">
        <f t="shared" si="759"/>
        <v>11</v>
      </c>
      <c r="D16254" t="str">
        <f t="shared" si="760"/>
        <v/>
      </c>
    </row>
    <row r="16255" spans="1:4" ht="15.75" x14ac:dyDescent="0.25">
      <c r="A16255" s="3" t="str">
        <f>TEXT(Sheet1!A16256,"#00")</f>
        <v>27</v>
      </c>
      <c r="B16255" t="str">
        <f t="shared" si="761"/>
        <v>27,28,00,18,07</v>
      </c>
      <c r="C16255">
        <f t="shared" si="759"/>
        <v>14</v>
      </c>
      <c r="D16255" t="str">
        <f t="shared" si="760"/>
        <v/>
      </c>
    </row>
    <row r="16256" spans="1:4" ht="15.75" x14ac:dyDescent="0.25">
      <c r="A16256" s="3" t="str">
        <f>TEXT(Sheet1!A16257,"#00")</f>
        <v>21</v>
      </c>
      <c r="B16256" t="str">
        <f t="shared" si="761"/>
        <v>21,27,28,00,18,07</v>
      </c>
      <c r="C16256">
        <f t="shared" si="759"/>
        <v>17</v>
      </c>
      <c r="D16256" t="str">
        <f t="shared" si="760"/>
        <v/>
      </c>
    </row>
    <row r="16257" spans="1:4" ht="15.75" x14ac:dyDescent="0.25">
      <c r="A16257" s="3" t="str">
        <f>TEXT(Sheet1!A16258,"#00")</f>
        <v>07</v>
      </c>
      <c r="B16257" t="str">
        <f t="shared" si="761"/>
        <v>07</v>
      </c>
      <c r="C16257">
        <f t="shared" si="759"/>
        <v>2</v>
      </c>
      <c r="D16257" t="str">
        <f t="shared" si="760"/>
        <v>:)</v>
      </c>
    </row>
    <row r="16258" spans="1:4" ht="15.75" x14ac:dyDescent="0.25">
      <c r="A16258" s="3" t="str">
        <f>TEXT(Sheet1!A16259,"#00")</f>
        <v>01</v>
      </c>
      <c r="B16258" t="str">
        <f t="shared" si="761"/>
        <v>01,07</v>
      </c>
      <c r="C16258">
        <f t="shared" ref="C16258:C16321" si="762">LEN(B16258)</f>
        <v>5</v>
      </c>
      <c r="D16258" t="str">
        <f t="shared" ref="D16258:D16321" si="763">IF(C16258=2,":)","")</f>
        <v/>
      </c>
    </row>
    <row r="16259" spans="1:4" ht="15.75" x14ac:dyDescent="0.25">
      <c r="A16259" s="3" t="str">
        <f>TEXT(Sheet1!A16260,"#00")</f>
        <v>18</v>
      </c>
      <c r="B16259" t="str">
        <f t="shared" ref="B16259:B16322" si="764">IF(ISNUMBER(FIND(A16259,B16258)),A16259,A16259&amp;","&amp;B16258)</f>
        <v>18,01,07</v>
      </c>
      <c r="C16259">
        <f t="shared" si="762"/>
        <v>8</v>
      </c>
      <c r="D16259" t="str">
        <f t="shared" si="763"/>
        <v/>
      </c>
    </row>
    <row r="16260" spans="1:4" ht="15.75" x14ac:dyDescent="0.25">
      <c r="A16260" s="3" t="str">
        <f>TEXT(Sheet1!A16261,"#00")</f>
        <v>08</v>
      </c>
      <c r="B16260" t="str">
        <f t="shared" si="764"/>
        <v>08,18,01,07</v>
      </c>
      <c r="C16260">
        <f t="shared" si="762"/>
        <v>11</v>
      </c>
      <c r="D16260" t="str">
        <f t="shared" si="763"/>
        <v/>
      </c>
    </row>
    <row r="16261" spans="1:4" ht="15.75" x14ac:dyDescent="0.25">
      <c r="A16261" s="3" t="str">
        <f>TEXT(Sheet1!A16262,"#00")</f>
        <v>22</v>
      </c>
      <c r="B16261" t="str">
        <f t="shared" si="764"/>
        <v>22,08,18,01,07</v>
      </c>
      <c r="C16261">
        <f t="shared" si="762"/>
        <v>14</v>
      </c>
      <c r="D16261" t="str">
        <f t="shared" si="763"/>
        <v/>
      </c>
    </row>
    <row r="16262" spans="1:4" ht="15.75" x14ac:dyDescent="0.25">
      <c r="A16262" s="3" t="str">
        <f>TEXT(Sheet1!A16263,"#00")</f>
        <v>35</v>
      </c>
      <c r="B16262" t="str">
        <f t="shared" si="764"/>
        <v>35,22,08,18,01,07</v>
      </c>
      <c r="C16262">
        <f t="shared" si="762"/>
        <v>17</v>
      </c>
      <c r="D16262" t="str">
        <f t="shared" si="763"/>
        <v/>
      </c>
    </row>
    <row r="16263" spans="1:4" ht="15.75" x14ac:dyDescent="0.25">
      <c r="A16263" s="3" t="str">
        <f>TEXT(Sheet1!A16264,"#00")</f>
        <v>00</v>
      </c>
      <c r="B16263" t="str">
        <f t="shared" si="764"/>
        <v>00,35,22,08,18,01,07</v>
      </c>
      <c r="C16263">
        <f t="shared" si="762"/>
        <v>20</v>
      </c>
      <c r="D16263" t="str">
        <f t="shared" si="763"/>
        <v/>
      </c>
    </row>
    <row r="16264" spans="1:4" ht="15.75" x14ac:dyDescent="0.25">
      <c r="A16264" s="3" t="str">
        <f>TEXT(Sheet1!A16265,"#00")</f>
        <v>35</v>
      </c>
      <c r="B16264" t="str">
        <f t="shared" si="764"/>
        <v>35</v>
      </c>
      <c r="C16264">
        <f t="shared" si="762"/>
        <v>2</v>
      </c>
      <c r="D16264" t="str">
        <f t="shared" si="763"/>
        <v>:)</v>
      </c>
    </row>
    <row r="16265" spans="1:4" ht="15.75" x14ac:dyDescent="0.25">
      <c r="A16265" s="3" t="str">
        <f>TEXT(Sheet1!A16266,"#00")</f>
        <v>32</v>
      </c>
      <c r="B16265" t="str">
        <f t="shared" si="764"/>
        <v>32,35</v>
      </c>
      <c r="C16265">
        <f t="shared" si="762"/>
        <v>5</v>
      </c>
      <c r="D16265" t="str">
        <f t="shared" si="763"/>
        <v/>
      </c>
    </row>
    <row r="16266" spans="1:4" ht="15.75" x14ac:dyDescent="0.25">
      <c r="A16266" s="3" t="str">
        <f>TEXT(Sheet1!A16267,"#00")</f>
        <v>11</v>
      </c>
      <c r="B16266" t="str">
        <f t="shared" si="764"/>
        <v>11,32,35</v>
      </c>
      <c r="C16266">
        <f t="shared" si="762"/>
        <v>8</v>
      </c>
      <c r="D16266" t="str">
        <f t="shared" si="763"/>
        <v/>
      </c>
    </row>
    <row r="16267" spans="1:4" ht="15.75" x14ac:dyDescent="0.25">
      <c r="A16267" s="3" t="str">
        <f>TEXT(Sheet1!A16268,"#00")</f>
        <v>03</v>
      </c>
      <c r="B16267" t="str">
        <f t="shared" si="764"/>
        <v>03,11,32,35</v>
      </c>
      <c r="C16267">
        <f t="shared" si="762"/>
        <v>11</v>
      </c>
      <c r="D16267" t="str">
        <f t="shared" si="763"/>
        <v/>
      </c>
    </row>
    <row r="16268" spans="1:4" ht="15.75" x14ac:dyDescent="0.25">
      <c r="A16268" s="3" t="str">
        <f>TEXT(Sheet1!A16269,"#00")</f>
        <v>18</v>
      </c>
      <c r="B16268" t="str">
        <f t="shared" si="764"/>
        <v>18,03,11,32,35</v>
      </c>
      <c r="C16268">
        <f t="shared" si="762"/>
        <v>14</v>
      </c>
      <c r="D16268" t="str">
        <f t="shared" si="763"/>
        <v/>
      </c>
    </row>
    <row r="16269" spans="1:4" ht="15.75" x14ac:dyDescent="0.25">
      <c r="A16269" s="3" t="str">
        <f>TEXT(Sheet1!A16270,"#00")</f>
        <v>01</v>
      </c>
      <c r="B16269" t="str">
        <f t="shared" si="764"/>
        <v>01,18,03,11,32,35</v>
      </c>
      <c r="C16269">
        <f t="shared" si="762"/>
        <v>17</v>
      </c>
      <c r="D16269" t="str">
        <f t="shared" si="763"/>
        <v/>
      </c>
    </row>
    <row r="16270" spans="1:4" ht="15.75" x14ac:dyDescent="0.25">
      <c r="A16270" s="3" t="str">
        <f>TEXT(Sheet1!A16271,"#00")</f>
        <v>32</v>
      </c>
      <c r="B16270" t="str">
        <f t="shared" si="764"/>
        <v>32</v>
      </c>
      <c r="C16270">
        <f t="shared" si="762"/>
        <v>2</v>
      </c>
      <c r="D16270" t="str">
        <f t="shared" si="763"/>
        <v>:)</v>
      </c>
    </row>
    <row r="16271" spans="1:4" ht="15.75" x14ac:dyDescent="0.25">
      <c r="A16271" s="3" t="str">
        <f>TEXT(Sheet1!A16272,"#00")</f>
        <v>15</v>
      </c>
      <c r="B16271" t="str">
        <f t="shared" si="764"/>
        <v>15,32</v>
      </c>
      <c r="C16271">
        <f t="shared" si="762"/>
        <v>5</v>
      </c>
      <c r="D16271" t="str">
        <f t="shared" si="763"/>
        <v/>
      </c>
    </row>
    <row r="16272" spans="1:4" ht="15.75" x14ac:dyDescent="0.25">
      <c r="A16272" s="3" t="str">
        <f>TEXT(Sheet1!A16273,"#00")</f>
        <v>02</v>
      </c>
      <c r="B16272" t="str">
        <f t="shared" si="764"/>
        <v>02,15,32</v>
      </c>
      <c r="C16272">
        <f t="shared" si="762"/>
        <v>8</v>
      </c>
      <c r="D16272" t="str">
        <f t="shared" si="763"/>
        <v/>
      </c>
    </row>
    <row r="16273" spans="1:4" ht="15.75" x14ac:dyDescent="0.25">
      <c r="A16273" s="3" t="str">
        <f>TEXT(Sheet1!A16274,"#00")</f>
        <v>14</v>
      </c>
      <c r="B16273" t="str">
        <f t="shared" si="764"/>
        <v>14,02,15,32</v>
      </c>
      <c r="C16273">
        <f t="shared" si="762"/>
        <v>11</v>
      </c>
      <c r="D16273" t="str">
        <f t="shared" si="763"/>
        <v/>
      </c>
    </row>
    <row r="16274" spans="1:4" ht="15.75" x14ac:dyDescent="0.25">
      <c r="A16274" s="3" t="str">
        <f>TEXT(Sheet1!A16275,"#00")</f>
        <v>26</v>
      </c>
      <c r="B16274" t="str">
        <f t="shared" si="764"/>
        <v>26,14,02,15,32</v>
      </c>
      <c r="C16274">
        <f t="shared" si="762"/>
        <v>14</v>
      </c>
      <c r="D16274" t="str">
        <f t="shared" si="763"/>
        <v/>
      </c>
    </row>
    <row r="16275" spans="1:4" ht="15.75" x14ac:dyDescent="0.25">
      <c r="A16275" s="3" t="str">
        <f>TEXT(Sheet1!A16276,"#00")</f>
        <v>26</v>
      </c>
      <c r="B16275" t="str">
        <f t="shared" si="764"/>
        <v>26</v>
      </c>
      <c r="C16275">
        <f t="shared" si="762"/>
        <v>2</v>
      </c>
      <c r="D16275" t="str">
        <f t="shared" si="763"/>
        <v>:)</v>
      </c>
    </row>
    <row r="16276" spans="1:4" ht="15.75" x14ac:dyDescent="0.25">
      <c r="A16276" s="3" t="str">
        <f>TEXT(Sheet1!A16277,"#00")</f>
        <v>25</v>
      </c>
      <c r="B16276" t="str">
        <f t="shared" si="764"/>
        <v>25,26</v>
      </c>
      <c r="C16276">
        <f t="shared" si="762"/>
        <v>5</v>
      </c>
      <c r="D16276" t="str">
        <f t="shared" si="763"/>
        <v/>
      </c>
    </row>
    <row r="16277" spans="1:4" ht="15.75" x14ac:dyDescent="0.25">
      <c r="A16277" s="3" t="str">
        <f>TEXT(Sheet1!A16278,"#00")</f>
        <v>12</v>
      </c>
      <c r="B16277" t="str">
        <f t="shared" si="764"/>
        <v>12,25,26</v>
      </c>
      <c r="C16277">
        <f t="shared" si="762"/>
        <v>8</v>
      </c>
      <c r="D16277" t="str">
        <f t="shared" si="763"/>
        <v/>
      </c>
    </row>
    <row r="16278" spans="1:4" ht="15.75" x14ac:dyDescent="0.25">
      <c r="A16278" s="3" t="str">
        <f>TEXT(Sheet1!A16279,"#00")</f>
        <v>06</v>
      </c>
      <c r="B16278" t="str">
        <f t="shared" si="764"/>
        <v>06,12,25,26</v>
      </c>
      <c r="C16278">
        <f t="shared" si="762"/>
        <v>11</v>
      </c>
      <c r="D16278" t="str">
        <f t="shared" si="763"/>
        <v/>
      </c>
    </row>
    <row r="16279" spans="1:4" ht="15.75" x14ac:dyDescent="0.25">
      <c r="A16279" s="3" t="str">
        <f>TEXT(Sheet1!A16280,"#00")</f>
        <v>04</v>
      </c>
      <c r="B16279" t="str">
        <f t="shared" si="764"/>
        <v>04,06,12,25,26</v>
      </c>
      <c r="C16279">
        <f t="shared" si="762"/>
        <v>14</v>
      </c>
      <c r="D16279" t="str">
        <f t="shared" si="763"/>
        <v/>
      </c>
    </row>
    <row r="16280" spans="1:4" ht="15.75" x14ac:dyDescent="0.25">
      <c r="A16280" s="3" t="str">
        <f>TEXT(Sheet1!A16281,"#00")</f>
        <v>32</v>
      </c>
      <c r="B16280" t="str">
        <f t="shared" si="764"/>
        <v>32,04,06,12,25,26</v>
      </c>
      <c r="C16280">
        <f t="shared" si="762"/>
        <v>17</v>
      </c>
      <c r="D16280" t="str">
        <f t="shared" si="763"/>
        <v/>
      </c>
    </row>
    <row r="16281" spans="1:4" ht="15.75" x14ac:dyDescent="0.25">
      <c r="A16281" s="3" t="str">
        <f>TEXT(Sheet1!A16282,"#00")</f>
        <v>11</v>
      </c>
      <c r="B16281" t="str">
        <f t="shared" si="764"/>
        <v>11,32,04,06,12,25,26</v>
      </c>
      <c r="C16281">
        <f t="shared" si="762"/>
        <v>20</v>
      </c>
      <c r="D16281" t="str">
        <f t="shared" si="763"/>
        <v/>
      </c>
    </row>
    <row r="16282" spans="1:4" ht="15.75" x14ac:dyDescent="0.25">
      <c r="A16282" s="3" t="str">
        <f>TEXT(Sheet1!A16283,"#00")</f>
        <v>04</v>
      </c>
      <c r="B16282" t="str">
        <f t="shared" si="764"/>
        <v>04</v>
      </c>
      <c r="C16282">
        <f t="shared" si="762"/>
        <v>2</v>
      </c>
      <c r="D16282" t="str">
        <f t="shared" si="763"/>
        <v>:)</v>
      </c>
    </row>
    <row r="16283" spans="1:4" ht="15.75" x14ac:dyDescent="0.25">
      <c r="A16283" s="3" t="str">
        <f>TEXT(Sheet1!A16284,"#00")</f>
        <v>34</v>
      </c>
      <c r="B16283" t="str">
        <f t="shared" si="764"/>
        <v>34,04</v>
      </c>
      <c r="C16283">
        <f t="shared" si="762"/>
        <v>5</v>
      </c>
      <c r="D16283" t="str">
        <f t="shared" si="763"/>
        <v/>
      </c>
    </row>
    <row r="16284" spans="1:4" ht="15.75" x14ac:dyDescent="0.25">
      <c r="A16284" s="3" t="str">
        <f>TEXT(Sheet1!A16285,"#00")</f>
        <v>09</v>
      </c>
      <c r="B16284" t="str">
        <f t="shared" si="764"/>
        <v>09,34,04</v>
      </c>
      <c r="C16284">
        <f t="shared" si="762"/>
        <v>8</v>
      </c>
      <c r="D16284" t="str">
        <f t="shared" si="763"/>
        <v/>
      </c>
    </row>
    <row r="16285" spans="1:4" ht="15.75" x14ac:dyDescent="0.25">
      <c r="A16285" s="3" t="str">
        <f>TEXT(Sheet1!A16286,"#00")</f>
        <v>13</v>
      </c>
      <c r="B16285" t="str">
        <f t="shared" si="764"/>
        <v>13,09,34,04</v>
      </c>
      <c r="C16285">
        <f t="shared" si="762"/>
        <v>11</v>
      </c>
      <c r="D16285" t="str">
        <f t="shared" si="763"/>
        <v/>
      </c>
    </row>
    <row r="16286" spans="1:4" ht="15.75" x14ac:dyDescent="0.25">
      <c r="A16286" s="3" t="str">
        <f>TEXT(Sheet1!A16287,"#00")</f>
        <v>29</v>
      </c>
      <c r="B16286" t="str">
        <f t="shared" si="764"/>
        <v>29,13,09,34,04</v>
      </c>
      <c r="C16286">
        <f t="shared" si="762"/>
        <v>14</v>
      </c>
      <c r="D16286" t="str">
        <f t="shared" si="763"/>
        <v/>
      </c>
    </row>
    <row r="16287" spans="1:4" ht="15.75" x14ac:dyDescent="0.25">
      <c r="A16287" s="3" t="str">
        <f>TEXT(Sheet1!A16288,"#00")</f>
        <v>28</v>
      </c>
      <c r="B16287" t="str">
        <f t="shared" si="764"/>
        <v>28,29,13,09,34,04</v>
      </c>
      <c r="C16287">
        <f t="shared" si="762"/>
        <v>17</v>
      </c>
      <c r="D16287" t="str">
        <f t="shared" si="763"/>
        <v/>
      </c>
    </row>
    <row r="16288" spans="1:4" ht="15.75" x14ac:dyDescent="0.25">
      <c r="A16288" s="3" t="str">
        <f>TEXT(Sheet1!A16289,"#00")</f>
        <v>20</v>
      </c>
      <c r="B16288" t="str">
        <f t="shared" si="764"/>
        <v>20,28,29,13,09,34,04</v>
      </c>
      <c r="C16288">
        <f t="shared" si="762"/>
        <v>20</v>
      </c>
      <c r="D16288" t="str">
        <f t="shared" si="763"/>
        <v/>
      </c>
    </row>
    <row r="16289" spans="1:4" ht="15.75" x14ac:dyDescent="0.25">
      <c r="A16289" s="3" t="str">
        <f>TEXT(Sheet1!A16290,"#00")</f>
        <v>35</v>
      </c>
      <c r="B16289" t="str">
        <f t="shared" si="764"/>
        <v>35,20,28,29,13,09,34,04</v>
      </c>
      <c r="C16289">
        <f t="shared" si="762"/>
        <v>23</v>
      </c>
      <c r="D16289" t="str">
        <f t="shared" si="763"/>
        <v/>
      </c>
    </row>
    <row r="16290" spans="1:4" ht="15.75" x14ac:dyDescent="0.25">
      <c r="A16290" s="3" t="str">
        <f>TEXT(Sheet1!A16291,"#00")</f>
        <v>26</v>
      </c>
      <c r="B16290" t="str">
        <f t="shared" si="764"/>
        <v>26,35,20,28,29,13,09,34,04</v>
      </c>
      <c r="C16290">
        <f t="shared" si="762"/>
        <v>26</v>
      </c>
      <c r="D16290" t="str">
        <f t="shared" si="763"/>
        <v/>
      </c>
    </row>
    <row r="16291" spans="1:4" ht="15.75" x14ac:dyDescent="0.25">
      <c r="A16291" s="3" t="str">
        <f>TEXT(Sheet1!A16292,"#00")</f>
        <v>16</v>
      </c>
      <c r="B16291" t="str">
        <f t="shared" si="764"/>
        <v>16,26,35,20,28,29,13,09,34,04</v>
      </c>
      <c r="C16291">
        <f t="shared" si="762"/>
        <v>29</v>
      </c>
      <c r="D16291" t="str">
        <f t="shared" si="763"/>
        <v/>
      </c>
    </row>
    <row r="16292" spans="1:4" ht="15.75" x14ac:dyDescent="0.25">
      <c r="A16292" s="3" t="str">
        <f>TEXT(Sheet1!A16293,"#00")</f>
        <v>06</v>
      </c>
      <c r="B16292" t="str">
        <f t="shared" si="764"/>
        <v>06,16,26,35,20,28,29,13,09,34,04</v>
      </c>
      <c r="C16292">
        <f t="shared" si="762"/>
        <v>32</v>
      </c>
      <c r="D16292" t="str">
        <f t="shared" si="763"/>
        <v/>
      </c>
    </row>
    <row r="16293" spans="1:4" ht="15.75" x14ac:dyDescent="0.25">
      <c r="A16293" s="3" t="str">
        <f>TEXT(Sheet1!A16294,"#00")</f>
        <v>14</v>
      </c>
      <c r="B16293" t="str">
        <f t="shared" si="764"/>
        <v>14,06,16,26,35,20,28,29,13,09,34,04</v>
      </c>
      <c r="C16293">
        <f t="shared" si="762"/>
        <v>35</v>
      </c>
      <c r="D16293" t="str">
        <f t="shared" si="763"/>
        <v/>
      </c>
    </row>
    <row r="16294" spans="1:4" ht="15.75" x14ac:dyDescent="0.25">
      <c r="A16294" s="3" t="str">
        <f>TEXT(Sheet1!A16295,"#00")</f>
        <v>26</v>
      </c>
      <c r="B16294" t="str">
        <f t="shared" si="764"/>
        <v>26</v>
      </c>
      <c r="C16294">
        <f t="shared" si="762"/>
        <v>2</v>
      </c>
      <c r="D16294" t="str">
        <f t="shared" si="763"/>
        <v>:)</v>
      </c>
    </row>
    <row r="16295" spans="1:4" ht="15.75" x14ac:dyDescent="0.25">
      <c r="A16295" s="3" t="str">
        <f>TEXT(Sheet1!A16296,"#00")</f>
        <v>23</v>
      </c>
      <c r="B16295" t="str">
        <f t="shared" si="764"/>
        <v>23,26</v>
      </c>
      <c r="C16295">
        <f t="shared" si="762"/>
        <v>5</v>
      </c>
      <c r="D16295" t="str">
        <f t="shared" si="763"/>
        <v/>
      </c>
    </row>
    <row r="16296" spans="1:4" ht="15.75" x14ac:dyDescent="0.25">
      <c r="A16296" s="3" t="str">
        <f>TEXT(Sheet1!A16297,"#00")</f>
        <v>29</v>
      </c>
      <c r="B16296" t="str">
        <f t="shared" si="764"/>
        <v>29,23,26</v>
      </c>
      <c r="C16296">
        <f t="shared" si="762"/>
        <v>8</v>
      </c>
      <c r="D16296" t="str">
        <f t="shared" si="763"/>
        <v/>
      </c>
    </row>
    <row r="16297" spans="1:4" ht="15.75" x14ac:dyDescent="0.25">
      <c r="A16297" s="3" t="str">
        <f>TEXT(Sheet1!A16298,"#00")</f>
        <v>10</v>
      </c>
      <c r="B16297" t="str">
        <f t="shared" si="764"/>
        <v>10,29,23,26</v>
      </c>
      <c r="C16297">
        <f t="shared" si="762"/>
        <v>11</v>
      </c>
      <c r="D16297" t="str">
        <f t="shared" si="763"/>
        <v/>
      </c>
    </row>
    <row r="16298" spans="1:4" ht="15.75" x14ac:dyDescent="0.25">
      <c r="A16298" s="3" t="str">
        <f>TEXT(Sheet1!A16299,"#00")</f>
        <v>26</v>
      </c>
      <c r="B16298" t="str">
        <f t="shared" si="764"/>
        <v>26</v>
      </c>
      <c r="C16298">
        <f t="shared" si="762"/>
        <v>2</v>
      </c>
      <c r="D16298" t="str">
        <f t="shared" si="763"/>
        <v>:)</v>
      </c>
    </row>
    <row r="16299" spans="1:4" ht="15.75" x14ac:dyDescent="0.25">
      <c r="A16299" s="3" t="str">
        <f>TEXT(Sheet1!A16300,"#00")</f>
        <v>33</v>
      </c>
      <c r="B16299" t="str">
        <f t="shared" si="764"/>
        <v>33,26</v>
      </c>
      <c r="C16299">
        <f t="shared" si="762"/>
        <v>5</v>
      </c>
      <c r="D16299" t="str">
        <f t="shared" si="763"/>
        <v/>
      </c>
    </row>
    <row r="16300" spans="1:4" ht="15.75" x14ac:dyDescent="0.25">
      <c r="A16300" s="3" t="str">
        <f>TEXT(Sheet1!A16301,"#00")</f>
        <v>22</v>
      </c>
      <c r="B16300" t="str">
        <f t="shared" si="764"/>
        <v>22,33,26</v>
      </c>
      <c r="C16300">
        <f t="shared" si="762"/>
        <v>8</v>
      </c>
      <c r="D16300" t="str">
        <f t="shared" si="763"/>
        <v/>
      </c>
    </row>
    <row r="16301" spans="1:4" ht="15.75" x14ac:dyDescent="0.25">
      <c r="A16301" s="3" t="str">
        <f>TEXT(Sheet1!A16302,"#00")</f>
        <v>20</v>
      </c>
      <c r="B16301" t="str">
        <f t="shared" si="764"/>
        <v>20,22,33,26</v>
      </c>
      <c r="C16301">
        <f t="shared" si="762"/>
        <v>11</v>
      </c>
      <c r="D16301" t="str">
        <f t="shared" si="763"/>
        <v/>
      </c>
    </row>
    <row r="16302" spans="1:4" ht="15.75" x14ac:dyDescent="0.25">
      <c r="A16302" s="3" t="str">
        <f>TEXT(Sheet1!A16303,"#00")</f>
        <v>04</v>
      </c>
      <c r="B16302" t="str">
        <f t="shared" si="764"/>
        <v>04,20,22,33,26</v>
      </c>
      <c r="C16302">
        <f t="shared" si="762"/>
        <v>14</v>
      </c>
      <c r="D16302" t="str">
        <f t="shared" si="763"/>
        <v/>
      </c>
    </row>
    <row r="16303" spans="1:4" ht="15.75" x14ac:dyDescent="0.25">
      <c r="A16303" s="3" t="str">
        <f>TEXT(Sheet1!A16304,"#00")</f>
        <v>18</v>
      </c>
      <c r="B16303" t="str">
        <f t="shared" si="764"/>
        <v>18,04,20,22,33,26</v>
      </c>
      <c r="C16303">
        <f t="shared" si="762"/>
        <v>17</v>
      </c>
      <c r="D16303" t="str">
        <f t="shared" si="763"/>
        <v/>
      </c>
    </row>
    <row r="16304" spans="1:4" ht="15.75" x14ac:dyDescent="0.25">
      <c r="A16304" s="3" t="str">
        <f>TEXT(Sheet1!A16305,"#00")</f>
        <v>12</v>
      </c>
      <c r="B16304" t="str">
        <f t="shared" si="764"/>
        <v>12,18,04,20,22,33,26</v>
      </c>
      <c r="C16304">
        <f t="shared" si="762"/>
        <v>20</v>
      </c>
      <c r="D16304" t="str">
        <f t="shared" si="763"/>
        <v/>
      </c>
    </row>
    <row r="16305" spans="1:4" ht="15.75" x14ac:dyDescent="0.25">
      <c r="A16305" s="3" t="str">
        <f>TEXT(Sheet1!A16306,"#00")</f>
        <v>02</v>
      </c>
      <c r="B16305" t="str">
        <f t="shared" si="764"/>
        <v>02,12,18,04,20,22,33,26</v>
      </c>
      <c r="C16305">
        <f t="shared" si="762"/>
        <v>23</v>
      </c>
      <c r="D16305" t="str">
        <f t="shared" si="763"/>
        <v/>
      </c>
    </row>
    <row r="16306" spans="1:4" ht="15.75" x14ac:dyDescent="0.25">
      <c r="A16306" s="3" t="str">
        <f>TEXT(Sheet1!A16307,"#00")</f>
        <v>08</v>
      </c>
      <c r="B16306" t="str">
        <f t="shared" si="764"/>
        <v>08,02,12,18,04,20,22,33,26</v>
      </c>
      <c r="C16306">
        <f t="shared" si="762"/>
        <v>26</v>
      </c>
      <c r="D16306" t="str">
        <f t="shared" si="763"/>
        <v/>
      </c>
    </row>
    <row r="16307" spans="1:4" ht="15.75" x14ac:dyDescent="0.25">
      <c r="A16307" s="3" t="str">
        <f>TEXT(Sheet1!A16308,"#00")</f>
        <v>15</v>
      </c>
      <c r="B16307" t="str">
        <f t="shared" si="764"/>
        <v>15,08,02,12,18,04,20,22,33,26</v>
      </c>
      <c r="C16307">
        <f t="shared" si="762"/>
        <v>29</v>
      </c>
      <c r="D16307" t="str">
        <f t="shared" si="763"/>
        <v/>
      </c>
    </row>
    <row r="16308" spans="1:4" ht="15.75" x14ac:dyDescent="0.25">
      <c r="A16308" s="3" t="str">
        <f>TEXT(Sheet1!A16309,"#00")</f>
        <v>20</v>
      </c>
      <c r="B16308" t="str">
        <f t="shared" si="764"/>
        <v>20</v>
      </c>
      <c r="C16308">
        <f t="shared" si="762"/>
        <v>2</v>
      </c>
      <c r="D16308" t="str">
        <f t="shared" si="763"/>
        <v>:)</v>
      </c>
    </row>
    <row r="16309" spans="1:4" ht="15.75" x14ac:dyDescent="0.25">
      <c r="A16309" s="3" t="str">
        <f>TEXT(Sheet1!A16310,"#00")</f>
        <v>32</v>
      </c>
      <c r="B16309" t="str">
        <f t="shared" si="764"/>
        <v>32,20</v>
      </c>
      <c r="C16309">
        <f t="shared" si="762"/>
        <v>5</v>
      </c>
      <c r="D16309" t="str">
        <f t="shared" si="763"/>
        <v/>
      </c>
    </row>
    <row r="16310" spans="1:4" ht="15.75" x14ac:dyDescent="0.25">
      <c r="A16310" s="3" t="str">
        <f>TEXT(Sheet1!A16311,"#00")</f>
        <v>36</v>
      </c>
      <c r="B16310" t="str">
        <f t="shared" si="764"/>
        <v>36,32,20</v>
      </c>
      <c r="C16310">
        <f t="shared" si="762"/>
        <v>8</v>
      </c>
      <c r="D16310" t="str">
        <f t="shared" si="763"/>
        <v/>
      </c>
    </row>
    <row r="16311" spans="1:4" ht="15.75" x14ac:dyDescent="0.25">
      <c r="A16311" s="3" t="str">
        <f>TEXT(Sheet1!A16312,"#00")</f>
        <v>02</v>
      </c>
      <c r="B16311" t="str">
        <f t="shared" si="764"/>
        <v>02,36,32,20</v>
      </c>
      <c r="C16311">
        <f t="shared" si="762"/>
        <v>11</v>
      </c>
      <c r="D16311" t="str">
        <f t="shared" si="763"/>
        <v/>
      </c>
    </row>
    <row r="16312" spans="1:4" ht="15.75" x14ac:dyDescent="0.25">
      <c r="A16312" s="3" t="str">
        <f>TEXT(Sheet1!A16313,"#00")</f>
        <v>21</v>
      </c>
      <c r="B16312" t="str">
        <f t="shared" si="764"/>
        <v>21,02,36,32,20</v>
      </c>
      <c r="C16312">
        <f t="shared" si="762"/>
        <v>14</v>
      </c>
      <c r="D16312" t="str">
        <f t="shared" si="763"/>
        <v/>
      </c>
    </row>
    <row r="16313" spans="1:4" ht="15.75" x14ac:dyDescent="0.25">
      <c r="A16313" s="3" t="str">
        <f>TEXT(Sheet1!A16314,"#00")</f>
        <v>15</v>
      </c>
      <c r="B16313" t="str">
        <f t="shared" si="764"/>
        <v>15,21,02,36,32,20</v>
      </c>
      <c r="C16313">
        <f t="shared" si="762"/>
        <v>17</v>
      </c>
      <c r="D16313" t="str">
        <f t="shared" si="763"/>
        <v/>
      </c>
    </row>
    <row r="16314" spans="1:4" ht="15.75" x14ac:dyDescent="0.25">
      <c r="A16314" s="3" t="str">
        <f>TEXT(Sheet1!A16315,"#00")</f>
        <v>34</v>
      </c>
      <c r="B16314" t="str">
        <f t="shared" si="764"/>
        <v>34,15,21,02,36,32,20</v>
      </c>
      <c r="C16314">
        <f t="shared" si="762"/>
        <v>20</v>
      </c>
      <c r="D16314" t="str">
        <f t="shared" si="763"/>
        <v/>
      </c>
    </row>
    <row r="16315" spans="1:4" ht="15.75" x14ac:dyDescent="0.25">
      <c r="A16315" s="3" t="str">
        <f>TEXT(Sheet1!A16316,"#00")</f>
        <v>36</v>
      </c>
      <c r="B16315" t="str">
        <f t="shared" si="764"/>
        <v>36</v>
      </c>
      <c r="C16315">
        <f t="shared" si="762"/>
        <v>2</v>
      </c>
      <c r="D16315" t="str">
        <f t="shared" si="763"/>
        <v>:)</v>
      </c>
    </row>
    <row r="16316" spans="1:4" ht="15.75" x14ac:dyDescent="0.25">
      <c r="A16316" s="3" t="str">
        <f>TEXT(Sheet1!A16317,"#00")</f>
        <v>31</v>
      </c>
      <c r="B16316" t="str">
        <f t="shared" si="764"/>
        <v>31,36</v>
      </c>
      <c r="C16316">
        <f t="shared" si="762"/>
        <v>5</v>
      </c>
      <c r="D16316" t="str">
        <f t="shared" si="763"/>
        <v/>
      </c>
    </row>
    <row r="16317" spans="1:4" ht="15.75" x14ac:dyDescent="0.25">
      <c r="A16317" s="3" t="str">
        <f>TEXT(Sheet1!A16318,"#00")</f>
        <v>09</v>
      </c>
      <c r="B16317" t="str">
        <f t="shared" si="764"/>
        <v>09,31,36</v>
      </c>
      <c r="C16317">
        <f t="shared" si="762"/>
        <v>8</v>
      </c>
      <c r="D16317" t="str">
        <f t="shared" si="763"/>
        <v/>
      </c>
    </row>
    <row r="16318" spans="1:4" ht="15.75" x14ac:dyDescent="0.25">
      <c r="A16318" s="3" t="str">
        <f>TEXT(Sheet1!A16319,"#00")</f>
        <v>09</v>
      </c>
      <c r="B16318" t="str">
        <f t="shared" si="764"/>
        <v>09</v>
      </c>
      <c r="C16318">
        <f t="shared" si="762"/>
        <v>2</v>
      </c>
      <c r="D16318" t="str">
        <f t="shared" si="763"/>
        <v>:)</v>
      </c>
    </row>
    <row r="16319" spans="1:4" ht="15.75" x14ac:dyDescent="0.25">
      <c r="A16319" s="3" t="str">
        <f>TEXT(Sheet1!A16320,"#00")</f>
        <v>32</v>
      </c>
      <c r="B16319" t="str">
        <f t="shared" si="764"/>
        <v>32,09</v>
      </c>
      <c r="C16319">
        <f t="shared" si="762"/>
        <v>5</v>
      </c>
      <c r="D16319" t="str">
        <f t="shared" si="763"/>
        <v/>
      </c>
    </row>
    <row r="16320" spans="1:4" ht="15.75" x14ac:dyDescent="0.25">
      <c r="A16320" s="3" t="str">
        <f>TEXT(Sheet1!A16321,"#00")</f>
        <v>35</v>
      </c>
      <c r="B16320" t="str">
        <f t="shared" si="764"/>
        <v>35,32,09</v>
      </c>
      <c r="C16320">
        <f t="shared" si="762"/>
        <v>8</v>
      </c>
      <c r="D16320" t="str">
        <f t="shared" si="763"/>
        <v/>
      </c>
    </row>
    <row r="16321" spans="1:4" ht="15.75" x14ac:dyDescent="0.25">
      <c r="A16321" s="3" t="str">
        <f>TEXT(Sheet1!A16322,"#00")</f>
        <v>23</v>
      </c>
      <c r="B16321" t="str">
        <f t="shared" si="764"/>
        <v>23,35,32,09</v>
      </c>
      <c r="C16321">
        <f t="shared" si="762"/>
        <v>11</v>
      </c>
      <c r="D16321" t="str">
        <f t="shared" si="763"/>
        <v/>
      </c>
    </row>
    <row r="16322" spans="1:4" ht="15.75" x14ac:dyDescent="0.25">
      <c r="A16322" s="3" t="str">
        <f>TEXT(Sheet1!A16323,"#00")</f>
        <v>33</v>
      </c>
      <c r="B16322" t="str">
        <f t="shared" si="764"/>
        <v>33,23,35,32,09</v>
      </c>
      <c r="C16322">
        <f t="shared" ref="C16322:C16385" si="765">LEN(B16322)</f>
        <v>14</v>
      </c>
      <c r="D16322" t="str">
        <f t="shared" ref="D16322:D16385" si="766">IF(C16322=2,":)","")</f>
        <v/>
      </c>
    </row>
    <row r="16323" spans="1:4" ht="15.75" x14ac:dyDescent="0.25">
      <c r="A16323" s="3" t="str">
        <f>TEXT(Sheet1!A16324,"#00")</f>
        <v>23</v>
      </c>
      <c r="B16323" t="str">
        <f t="shared" ref="B16323:B16386" si="767">IF(ISNUMBER(FIND(A16323,B16322)),A16323,A16323&amp;","&amp;B16322)</f>
        <v>23</v>
      </c>
      <c r="C16323">
        <f t="shared" si="765"/>
        <v>2</v>
      </c>
      <c r="D16323" t="str">
        <f t="shared" si="766"/>
        <v>:)</v>
      </c>
    </row>
    <row r="16324" spans="1:4" ht="15.75" x14ac:dyDescent="0.25">
      <c r="A16324" s="3" t="str">
        <f>TEXT(Sheet1!A16325,"#00")</f>
        <v>33</v>
      </c>
      <c r="B16324" t="str">
        <f t="shared" si="767"/>
        <v>33,23</v>
      </c>
      <c r="C16324">
        <f t="shared" si="765"/>
        <v>5</v>
      </c>
      <c r="D16324" t="str">
        <f t="shared" si="766"/>
        <v/>
      </c>
    </row>
    <row r="16325" spans="1:4" ht="15.75" x14ac:dyDescent="0.25">
      <c r="A16325" s="3" t="str">
        <f>TEXT(Sheet1!A16326,"#00")</f>
        <v>33</v>
      </c>
      <c r="B16325" t="str">
        <f t="shared" si="767"/>
        <v>33</v>
      </c>
      <c r="C16325">
        <f t="shared" si="765"/>
        <v>2</v>
      </c>
      <c r="D16325" t="str">
        <f t="shared" si="766"/>
        <v>:)</v>
      </c>
    </row>
    <row r="16326" spans="1:4" ht="15.75" x14ac:dyDescent="0.25">
      <c r="A16326" s="3" t="str">
        <f>TEXT(Sheet1!A16327,"#00")</f>
        <v>30</v>
      </c>
      <c r="B16326" t="str">
        <f t="shared" si="767"/>
        <v>30,33</v>
      </c>
      <c r="C16326">
        <f t="shared" si="765"/>
        <v>5</v>
      </c>
      <c r="D16326" t="str">
        <f t="shared" si="766"/>
        <v/>
      </c>
    </row>
    <row r="16327" spans="1:4" ht="15.75" x14ac:dyDescent="0.25">
      <c r="A16327" s="3" t="str">
        <f>TEXT(Sheet1!A16328,"#00")</f>
        <v>05</v>
      </c>
      <c r="B16327" t="str">
        <f t="shared" si="767"/>
        <v>05,30,33</v>
      </c>
      <c r="C16327">
        <f t="shared" si="765"/>
        <v>8</v>
      </c>
      <c r="D16327" t="str">
        <f t="shared" si="766"/>
        <v/>
      </c>
    </row>
    <row r="16328" spans="1:4" ht="15.75" x14ac:dyDescent="0.25">
      <c r="A16328" s="3" t="str">
        <f>TEXT(Sheet1!A16329,"#00")</f>
        <v>24</v>
      </c>
      <c r="B16328" t="str">
        <f t="shared" si="767"/>
        <v>24,05,30,33</v>
      </c>
      <c r="C16328">
        <f t="shared" si="765"/>
        <v>11</v>
      </c>
      <c r="D16328" t="str">
        <f t="shared" si="766"/>
        <v/>
      </c>
    </row>
    <row r="16329" spans="1:4" ht="15.75" x14ac:dyDescent="0.25">
      <c r="A16329" s="3" t="str">
        <f>TEXT(Sheet1!A16330,"#00")</f>
        <v>24</v>
      </c>
      <c r="B16329" t="str">
        <f t="shared" si="767"/>
        <v>24</v>
      </c>
      <c r="C16329">
        <f t="shared" si="765"/>
        <v>2</v>
      </c>
      <c r="D16329" t="str">
        <f t="shared" si="766"/>
        <v>:)</v>
      </c>
    </row>
    <row r="16330" spans="1:4" ht="15.75" x14ac:dyDescent="0.25">
      <c r="A16330" s="3" t="str">
        <f>TEXT(Sheet1!A16331,"#00")</f>
        <v>24</v>
      </c>
      <c r="B16330" t="str">
        <f t="shared" si="767"/>
        <v>24</v>
      </c>
      <c r="C16330">
        <f t="shared" si="765"/>
        <v>2</v>
      </c>
      <c r="D16330" t="str">
        <f t="shared" si="766"/>
        <v>:)</v>
      </c>
    </row>
    <row r="16331" spans="1:4" ht="15.75" x14ac:dyDescent="0.25">
      <c r="A16331" s="3" t="str">
        <f>TEXT(Sheet1!A16332,"#00")</f>
        <v>14</v>
      </c>
      <c r="B16331" t="str">
        <f t="shared" si="767"/>
        <v>14,24</v>
      </c>
      <c r="C16331">
        <f t="shared" si="765"/>
        <v>5</v>
      </c>
      <c r="D16331" t="str">
        <f t="shared" si="766"/>
        <v/>
      </c>
    </row>
    <row r="16332" spans="1:4" ht="15.75" x14ac:dyDescent="0.25">
      <c r="A16332" s="3" t="str">
        <f>TEXT(Sheet1!A16333,"#00")</f>
        <v>12</v>
      </c>
      <c r="B16332" t="str">
        <f t="shared" si="767"/>
        <v>12,14,24</v>
      </c>
      <c r="C16332">
        <f t="shared" si="765"/>
        <v>8</v>
      </c>
      <c r="D16332" t="str">
        <f t="shared" si="766"/>
        <v/>
      </c>
    </row>
    <row r="16333" spans="1:4" ht="15.75" x14ac:dyDescent="0.25">
      <c r="A16333" s="3" t="str">
        <f>TEXT(Sheet1!A16334,"#00")</f>
        <v>09</v>
      </c>
      <c r="B16333" t="str">
        <f t="shared" si="767"/>
        <v>09,12,14,24</v>
      </c>
      <c r="C16333">
        <f t="shared" si="765"/>
        <v>11</v>
      </c>
      <c r="D16333" t="str">
        <f t="shared" si="766"/>
        <v/>
      </c>
    </row>
    <row r="16334" spans="1:4" ht="15.75" x14ac:dyDescent="0.25">
      <c r="A16334" s="3" t="str">
        <f>TEXT(Sheet1!A16335,"#00")</f>
        <v>32</v>
      </c>
      <c r="B16334" t="str">
        <f t="shared" si="767"/>
        <v>32,09,12,14,24</v>
      </c>
      <c r="C16334">
        <f t="shared" si="765"/>
        <v>14</v>
      </c>
      <c r="D16334" t="str">
        <f t="shared" si="766"/>
        <v/>
      </c>
    </row>
    <row r="16335" spans="1:4" ht="15.75" x14ac:dyDescent="0.25">
      <c r="A16335" s="3" t="str">
        <f>TEXT(Sheet1!A16336,"#00")</f>
        <v>02</v>
      </c>
      <c r="B16335" t="str">
        <f t="shared" si="767"/>
        <v>02,32,09,12,14,24</v>
      </c>
      <c r="C16335">
        <f t="shared" si="765"/>
        <v>17</v>
      </c>
      <c r="D16335" t="str">
        <f t="shared" si="766"/>
        <v/>
      </c>
    </row>
    <row r="16336" spans="1:4" ht="15.75" x14ac:dyDescent="0.25">
      <c r="A16336" s="3" t="str">
        <f>TEXT(Sheet1!A16337,"#00")</f>
        <v>21</v>
      </c>
      <c r="B16336" t="str">
        <f t="shared" si="767"/>
        <v>21,02,32,09,12,14,24</v>
      </c>
      <c r="C16336">
        <f t="shared" si="765"/>
        <v>20</v>
      </c>
      <c r="D16336" t="str">
        <f t="shared" si="766"/>
        <v/>
      </c>
    </row>
    <row r="16337" spans="1:4" ht="15.75" x14ac:dyDescent="0.25">
      <c r="A16337" s="3" t="str">
        <f>TEXT(Sheet1!A16338,"#00")</f>
        <v>03</v>
      </c>
      <c r="B16337" t="str">
        <f t="shared" si="767"/>
        <v>03,21,02,32,09,12,14,24</v>
      </c>
      <c r="C16337">
        <f t="shared" si="765"/>
        <v>23</v>
      </c>
      <c r="D16337" t="str">
        <f t="shared" si="766"/>
        <v/>
      </c>
    </row>
    <row r="16338" spans="1:4" ht="15.75" x14ac:dyDescent="0.25">
      <c r="A16338" s="3" t="str">
        <f>TEXT(Sheet1!A16339,"#00")</f>
        <v>17</v>
      </c>
      <c r="B16338" t="str">
        <f t="shared" si="767"/>
        <v>17,03,21,02,32,09,12,14,24</v>
      </c>
      <c r="C16338">
        <f t="shared" si="765"/>
        <v>26</v>
      </c>
      <c r="D16338" t="str">
        <f t="shared" si="766"/>
        <v/>
      </c>
    </row>
    <row r="16339" spans="1:4" ht="15.75" x14ac:dyDescent="0.25">
      <c r="A16339" s="3" t="str">
        <f>TEXT(Sheet1!A16340,"#00")</f>
        <v>18</v>
      </c>
      <c r="B16339" t="str">
        <f t="shared" si="767"/>
        <v>18,17,03,21,02,32,09,12,14,24</v>
      </c>
      <c r="C16339">
        <f t="shared" si="765"/>
        <v>29</v>
      </c>
      <c r="D16339" t="str">
        <f t="shared" si="766"/>
        <v/>
      </c>
    </row>
    <row r="16340" spans="1:4" ht="15.75" x14ac:dyDescent="0.25">
      <c r="A16340" s="3" t="str">
        <f>TEXT(Sheet1!A16341,"#00")</f>
        <v>05</v>
      </c>
      <c r="B16340" t="str">
        <f t="shared" si="767"/>
        <v>05,18,17,03,21,02,32,09,12,14,24</v>
      </c>
      <c r="C16340">
        <f t="shared" si="765"/>
        <v>32</v>
      </c>
      <c r="D16340" t="str">
        <f t="shared" si="766"/>
        <v/>
      </c>
    </row>
    <row r="16341" spans="1:4" ht="15.75" x14ac:dyDescent="0.25">
      <c r="A16341" s="3" t="str">
        <f>TEXT(Sheet1!A16342,"#00")</f>
        <v>24</v>
      </c>
      <c r="B16341" t="str">
        <f t="shared" si="767"/>
        <v>24</v>
      </c>
      <c r="C16341">
        <f t="shared" si="765"/>
        <v>2</v>
      </c>
      <c r="D16341" t="str">
        <f t="shared" si="766"/>
        <v>:)</v>
      </c>
    </row>
    <row r="16342" spans="1:4" ht="15.75" x14ac:dyDescent="0.25">
      <c r="A16342" s="3" t="str">
        <f>TEXT(Sheet1!A16343,"#00")</f>
        <v>31</v>
      </c>
      <c r="B16342" t="str">
        <f t="shared" si="767"/>
        <v>31,24</v>
      </c>
      <c r="C16342">
        <f t="shared" si="765"/>
        <v>5</v>
      </c>
      <c r="D16342" t="str">
        <f t="shared" si="766"/>
        <v/>
      </c>
    </row>
    <row r="16343" spans="1:4" ht="15.75" x14ac:dyDescent="0.25">
      <c r="A16343" s="3" t="str">
        <f>TEXT(Sheet1!A16344,"#00")</f>
        <v>09</v>
      </c>
      <c r="B16343" t="str">
        <f t="shared" si="767"/>
        <v>09,31,24</v>
      </c>
      <c r="C16343">
        <f t="shared" si="765"/>
        <v>8</v>
      </c>
      <c r="D16343" t="str">
        <f t="shared" si="766"/>
        <v/>
      </c>
    </row>
    <row r="16344" spans="1:4" ht="15.75" x14ac:dyDescent="0.25">
      <c r="A16344" s="3" t="str">
        <f>TEXT(Sheet1!A16345,"#00")</f>
        <v>03</v>
      </c>
      <c r="B16344" t="str">
        <f t="shared" si="767"/>
        <v>03,09,31,24</v>
      </c>
      <c r="C16344">
        <f t="shared" si="765"/>
        <v>11</v>
      </c>
      <c r="D16344" t="str">
        <f t="shared" si="766"/>
        <v/>
      </c>
    </row>
    <row r="16345" spans="1:4" ht="15.75" x14ac:dyDescent="0.25">
      <c r="A16345" s="3" t="str">
        <f>TEXT(Sheet1!A16346,"#00")</f>
        <v>13</v>
      </c>
      <c r="B16345" t="str">
        <f t="shared" si="767"/>
        <v>13,03,09,31,24</v>
      </c>
      <c r="C16345">
        <f t="shared" si="765"/>
        <v>14</v>
      </c>
      <c r="D16345" t="str">
        <f t="shared" si="766"/>
        <v/>
      </c>
    </row>
    <row r="16346" spans="1:4" ht="15.75" x14ac:dyDescent="0.25">
      <c r="A16346" s="3" t="str">
        <f>TEXT(Sheet1!A16347,"#00")</f>
        <v>12</v>
      </c>
      <c r="B16346" t="str">
        <f t="shared" si="767"/>
        <v>12,13,03,09,31,24</v>
      </c>
      <c r="C16346">
        <f t="shared" si="765"/>
        <v>17</v>
      </c>
      <c r="D16346" t="str">
        <f t="shared" si="766"/>
        <v/>
      </c>
    </row>
    <row r="16347" spans="1:4" ht="15.75" x14ac:dyDescent="0.25">
      <c r="A16347" s="3" t="str">
        <f>TEXT(Sheet1!A16348,"#00")</f>
        <v>24</v>
      </c>
      <c r="B16347" t="str">
        <f t="shared" si="767"/>
        <v>24</v>
      </c>
      <c r="C16347">
        <f t="shared" si="765"/>
        <v>2</v>
      </c>
      <c r="D16347" t="str">
        <f t="shared" si="766"/>
        <v>:)</v>
      </c>
    </row>
    <row r="16348" spans="1:4" ht="15.75" x14ac:dyDescent="0.25">
      <c r="A16348" s="3" t="str">
        <f>TEXT(Sheet1!A16349,"#00")</f>
        <v>30</v>
      </c>
      <c r="B16348" t="str">
        <f t="shared" si="767"/>
        <v>30,24</v>
      </c>
      <c r="C16348">
        <f t="shared" si="765"/>
        <v>5</v>
      </c>
      <c r="D16348" t="str">
        <f t="shared" si="766"/>
        <v/>
      </c>
    </row>
    <row r="16349" spans="1:4" ht="15.75" x14ac:dyDescent="0.25">
      <c r="A16349" s="3" t="str">
        <f>TEXT(Sheet1!A16350,"#00")</f>
        <v>22</v>
      </c>
      <c r="B16349" t="str">
        <f t="shared" si="767"/>
        <v>22,30,24</v>
      </c>
      <c r="C16349">
        <f t="shared" si="765"/>
        <v>8</v>
      </c>
      <c r="D16349" t="str">
        <f t="shared" si="766"/>
        <v/>
      </c>
    </row>
    <row r="16350" spans="1:4" ht="15.75" x14ac:dyDescent="0.25">
      <c r="A16350" s="3" t="str">
        <f>TEXT(Sheet1!A16351,"#00")</f>
        <v>06</v>
      </c>
      <c r="B16350" t="str">
        <f t="shared" si="767"/>
        <v>06,22,30,24</v>
      </c>
      <c r="C16350">
        <f t="shared" si="765"/>
        <v>11</v>
      </c>
      <c r="D16350" t="str">
        <f t="shared" si="766"/>
        <v/>
      </c>
    </row>
    <row r="16351" spans="1:4" ht="15.75" x14ac:dyDescent="0.25">
      <c r="A16351" s="3" t="str">
        <f>TEXT(Sheet1!A16352,"#00")</f>
        <v>06</v>
      </c>
      <c r="B16351" t="str">
        <f t="shared" si="767"/>
        <v>06</v>
      </c>
      <c r="C16351">
        <f t="shared" si="765"/>
        <v>2</v>
      </c>
      <c r="D16351" t="str">
        <f t="shared" si="766"/>
        <v>:)</v>
      </c>
    </row>
    <row r="16352" spans="1:4" ht="15.75" x14ac:dyDescent="0.25">
      <c r="A16352" s="3" t="str">
        <f>TEXT(Sheet1!A16353,"#00")</f>
        <v>18</v>
      </c>
      <c r="B16352" t="str">
        <f t="shared" si="767"/>
        <v>18,06</v>
      </c>
      <c r="C16352">
        <f t="shared" si="765"/>
        <v>5</v>
      </c>
      <c r="D16352" t="str">
        <f t="shared" si="766"/>
        <v/>
      </c>
    </row>
    <row r="16353" spans="1:4" ht="15.75" x14ac:dyDescent="0.25">
      <c r="A16353" s="3" t="str">
        <f>TEXT(Sheet1!A16354,"#00")</f>
        <v>17</v>
      </c>
      <c r="B16353" t="str">
        <f t="shared" si="767"/>
        <v>17,18,06</v>
      </c>
      <c r="C16353">
        <f t="shared" si="765"/>
        <v>8</v>
      </c>
      <c r="D16353" t="str">
        <f t="shared" si="766"/>
        <v/>
      </c>
    </row>
    <row r="16354" spans="1:4" ht="15.75" x14ac:dyDescent="0.25">
      <c r="A16354" s="3" t="str">
        <f>TEXT(Sheet1!A16355,"#00")</f>
        <v>20</v>
      </c>
      <c r="B16354" t="str">
        <f t="shared" si="767"/>
        <v>20,17,18,06</v>
      </c>
      <c r="C16354">
        <f t="shared" si="765"/>
        <v>11</v>
      </c>
      <c r="D16354" t="str">
        <f t="shared" si="766"/>
        <v/>
      </c>
    </row>
    <row r="16355" spans="1:4" ht="15.75" x14ac:dyDescent="0.25">
      <c r="A16355" s="3" t="str">
        <f>TEXT(Sheet1!A16356,"#00")</f>
        <v>30</v>
      </c>
      <c r="B16355" t="str">
        <f t="shared" si="767"/>
        <v>30,20,17,18,06</v>
      </c>
      <c r="C16355">
        <f t="shared" si="765"/>
        <v>14</v>
      </c>
      <c r="D16355" t="str">
        <f t="shared" si="766"/>
        <v/>
      </c>
    </row>
    <row r="16356" spans="1:4" ht="15.75" x14ac:dyDescent="0.25">
      <c r="A16356" s="3" t="str">
        <f>TEXT(Sheet1!A16357,"#00")</f>
        <v>25</v>
      </c>
      <c r="B16356" t="str">
        <f t="shared" si="767"/>
        <v>25,30,20,17,18,06</v>
      </c>
      <c r="C16356">
        <f t="shared" si="765"/>
        <v>17</v>
      </c>
      <c r="D16356" t="str">
        <f t="shared" si="766"/>
        <v/>
      </c>
    </row>
    <row r="16357" spans="1:4" ht="15.75" x14ac:dyDescent="0.25">
      <c r="A16357" s="3" t="str">
        <f>TEXT(Sheet1!A16358,"#00")</f>
        <v>06</v>
      </c>
      <c r="B16357" t="str">
        <f t="shared" si="767"/>
        <v>06</v>
      </c>
      <c r="C16357">
        <f t="shared" si="765"/>
        <v>2</v>
      </c>
      <c r="D16357" t="str">
        <f t="shared" si="766"/>
        <v>:)</v>
      </c>
    </row>
    <row r="16358" spans="1:4" ht="15.75" x14ac:dyDescent="0.25">
      <c r="A16358" s="3" t="str">
        <f>TEXT(Sheet1!A16359,"#00")</f>
        <v>08</v>
      </c>
      <c r="B16358" t="str">
        <f t="shared" si="767"/>
        <v>08,06</v>
      </c>
      <c r="C16358">
        <f t="shared" si="765"/>
        <v>5</v>
      </c>
      <c r="D16358" t="str">
        <f t="shared" si="766"/>
        <v/>
      </c>
    </row>
    <row r="16359" spans="1:4" ht="15.75" x14ac:dyDescent="0.25">
      <c r="A16359" s="3" t="str">
        <f>TEXT(Sheet1!A16360,"#00")</f>
        <v>32</v>
      </c>
      <c r="B16359" t="str">
        <f t="shared" si="767"/>
        <v>32,08,06</v>
      </c>
      <c r="C16359">
        <f t="shared" si="765"/>
        <v>8</v>
      </c>
      <c r="D16359" t="str">
        <f t="shared" si="766"/>
        <v/>
      </c>
    </row>
    <row r="16360" spans="1:4" ht="15.75" x14ac:dyDescent="0.25">
      <c r="A16360" s="3" t="str">
        <f>TEXT(Sheet1!A16361,"#00")</f>
        <v>18</v>
      </c>
      <c r="B16360" t="str">
        <f t="shared" si="767"/>
        <v>18,32,08,06</v>
      </c>
      <c r="C16360">
        <f t="shared" si="765"/>
        <v>11</v>
      </c>
      <c r="D16360" t="str">
        <f t="shared" si="766"/>
        <v/>
      </c>
    </row>
    <row r="16361" spans="1:4" ht="15.75" x14ac:dyDescent="0.25">
      <c r="A16361" s="3" t="str">
        <f>TEXT(Sheet1!A16362,"#00")</f>
        <v>22</v>
      </c>
      <c r="B16361" t="str">
        <f t="shared" si="767"/>
        <v>22,18,32,08,06</v>
      </c>
      <c r="C16361">
        <f t="shared" si="765"/>
        <v>14</v>
      </c>
      <c r="D16361" t="str">
        <f t="shared" si="766"/>
        <v/>
      </c>
    </row>
    <row r="16362" spans="1:4" ht="15.75" x14ac:dyDescent="0.25">
      <c r="A16362" s="3" t="str">
        <f>TEXT(Sheet1!A16363,"#00")</f>
        <v>09</v>
      </c>
      <c r="B16362" t="str">
        <f t="shared" si="767"/>
        <v>09,22,18,32,08,06</v>
      </c>
      <c r="C16362">
        <f t="shared" si="765"/>
        <v>17</v>
      </c>
      <c r="D16362" t="str">
        <f t="shared" si="766"/>
        <v/>
      </c>
    </row>
    <row r="16363" spans="1:4" ht="15.75" x14ac:dyDescent="0.25">
      <c r="A16363" s="3" t="str">
        <f>TEXT(Sheet1!A16364,"#00")</f>
        <v>19</v>
      </c>
      <c r="B16363" t="str">
        <f t="shared" si="767"/>
        <v>19,09,22,18,32,08,06</v>
      </c>
      <c r="C16363">
        <f t="shared" si="765"/>
        <v>20</v>
      </c>
      <c r="D16363" t="str">
        <f t="shared" si="766"/>
        <v/>
      </c>
    </row>
    <row r="16364" spans="1:4" ht="15.75" x14ac:dyDescent="0.25">
      <c r="A16364" s="3" t="str">
        <f>TEXT(Sheet1!A16365,"#00")</f>
        <v>21</v>
      </c>
      <c r="B16364" t="str">
        <f t="shared" si="767"/>
        <v>21,19,09,22,18,32,08,06</v>
      </c>
      <c r="C16364">
        <f t="shared" si="765"/>
        <v>23</v>
      </c>
      <c r="D16364" t="str">
        <f t="shared" si="766"/>
        <v/>
      </c>
    </row>
    <row r="16365" spans="1:4" ht="15.75" x14ac:dyDescent="0.25">
      <c r="A16365" s="3" t="str">
        <f>TEXT(Sheet1!A16366,"#00")</f>
        <v>15</v>
      </c>
      <c r="B16365" t="str">
        <f t="shared" si="767"/>
        <v>15,21,19,09,22,18,32,08,06</v>
      </c>
      <c r="C16365">
        <f t="shared" si="765"/>
        <v>26</v>
      </c>
      <c r="D16365" t="str">
        <f t="shared" si="766"/>
        <v/>
      </c>
    </row>
    <row r="16366" spans="1:4" ht="15.75" x14ac:dyDescent="0.25">
      <c r="A16366" s="3" t="str">
        <f>TEXT(Sheet1!A16367,"#00")</f>
        <v>22</v>
      </c>
      <c r="B16366" t="str">
        <f t="shared" si="767"/>
        <v>22</v>
      </c>
      <c r="C16366">
        <f t="shared" si="765"/>
        <v>2</v>
      </c>
      <c r="D16366" t="str">
        <f t="shared" si="766"/>
        <v>:)</v>
      </c>
    </row>
    <row r="16367" spans="1:4" ht="15.75" x14ac:dyDescent="0.25">
      <c r="A16367" s="3" t="str">
        <f>TEXT(Sheet1!A16368,"#00")</f>
        <v>22</v>
      </c>
      <c r="B16367" t="str">
        <f t="shared" si="767"/>
        <v>22</v>
      </c>
      <c r="C16367">
        <f t="shared" si="765"/>
        <v>2</v>
      </c>
      <c r="D16367" t="str">
        <f t="shared" si="766"/>
        <v>:)</v>
      </c>
    </row>
    <row r="16368" spans="1:4" ht="15.75" x14ac:dyDescent="0.25">
      <c r="A16368" s="3" t="str">
        <f>TEXT(Sheet1!A16369,"#00")</f>
        <v>28</v>
      </c>
      <c r="B16368" t="str">
        <f t="shared" si="767"/>
        <v>28,22</v>
      </c>
      <c r="C16368">
        <f t="shared" si="765"/>
        <v>5</v>
      </c>
      <c r="D16368" t="str">
        <f t="shared" si="766"/>
        <v/>
      </c>
    </row>
    <row r="16369" spans="1:4" ht="15.75" x14ac:dyDescent="0.25">
      <c r="A16369" s="3" t="str">
        <f>TEXT(Sheet1!A16370,"#00")</f>
        <v>27</v>
      </c>
      <c r="B16369" t="str">
        <f t="shared" si="767"/>
        <v>27,28,22</v>
      </c>
      <c r="C16369">
        <f t="shared" si="765"/>
        <v>8</v>
      </c>
      <c r="D16369" t="str">
        <f t="shared" si="766"/>
        <v/>
      </c>
    </row>
    <row r="16370" spans="1:4" ht="15.75" x14ac:dyDescent="0.25">
      <c r="A16370" s="3" t="str">
        <f>TEXT(Sheet1!A16371,"#00")</f>
        <v>05</v>
      </c>
      <c r="B16370" t="str">
        <f t="shared" si="767"/>
        <v>05,27,28,22</v>
      </c>
      <c r="C16370">
        <f t="shared" si="765"/>
        <v>11</v>
      </c>
      <c r="D16370" t="str">
        <f t="shared" si="766"/>
        <v/>
      </c>
    </row>
    <row r="16371" spans="1:4" ht="15.75" x14ac:dyDescent="0.25">
      <c r="A16371" s="3" t="str">
        <f>TEXT(Sheet1!A16372,"#00")</f>
        <v>17</v>
      </c>
      <c r="B16371" t="str">
        <f t="shared" si="767"/>
        <v>17,05,27,28,22</v>
      </c>
      <c r="C16371">
        <f t="shared" si="765"/>
        <v>14</v>
      </c>
      <c r="D16371" t="str">
        <f t="shared" si="766"/>
        <v/>
      </c>
    </row>
    <row r="16372" spans="1:4" ht="15.75" x14ac:dyDescent="0.25">
      <c r="A16372" s="3" t="str">
        <f>TEXT(Sheet1!A16373,"#00")</f>
        <v>20</v>
      </c>
      <c r="B16372" t="str">
        <f t="shared" si="767"/>
        <v>20,17,05,27,28,22</v>
      </c>
      <c r="C16372">
        <f t="shared" si="765"/>
        <v>17</v>
      </c>
      <c r="D16372" t="str">
        <f t="shared" si="766"/>
        <v/>
      </c>
    </row>
    <row r="16373" spans="1:4" ht="15.75" x14ac:dyDescent="0.25">
      <c r="A16373" s="3" t="str">
        <f>TEXT(Sheet1!A16374,"#00")</f>
        <v>22</v>
      </c>
      <c r="B16373" t="str">
        <f t="shared" si="767"/>
        <v>22</v>
      </c>
      <c r="C16373">
        <f t="shared" si="765"/>
        <v>2</v>
      </c>
      <c r="D16373" t="str">
        <f t="shared" si="766"/>
        <v>:)</v>
      </c>
    </row>
    <row r="16374" spans="1:4" ht="15.75" x14ac:dyDescent="0.25">
      <c r="A16374" s="3" t="str">
        <f>TEXT(Sheet1!A16375,"#00")</f>
        <v>13</v>
      </c>
      <c r="B16374" t="str">
        <f t="shared" si="767"/>
        <v>13,22</v>
      </c>
      <c r="C16374">
        <f t="shared" si="765"/>
        <v>5</v>
      </c>
      <c r="D16374" t="str">
        <f t="shared" si="766"/>
        <v/>
      </c>
    </row>
    <row r="16375" spans="1:4" ht="15.75" x14ac:dyDescent="0.25">
      <c r="A16375" s="3" t="str">
        <f>TEXT(Sheet1!A16376,"#00")</f>
        <v>03</v>
      </c>
      <c r="B16375" t="str">
        <f t="shared" si="767"/>
        <v>03,13,22</v>
      </c>
      <c r="C16375">
        <f t="shared" si="765"/>
        <v>8</v>
      </c>
      <c r="D16375" t="str">
        <f t="shared" si="766"/>
        <v/>
      </c>
    </row>
    <row r="16376" spans="1:4" ht="15.75" x14ac:dyDescent="0.25">
      <c r="A16376" s="3" t="str">
        <f>TEXT(Sheet1!A16377,"#00")</f>
        <v>02</v>
      </c>
      <c r="B16376" t="str">
        <f t="shared" si="767"/>
        <v>02,03,13,22</v>
      </c>
      <c r="C16376">
        <f t="shared" si="765"/>
        <v>11</v>
      </c>
      <c r="D16376" t="str">
        <f t="shared" si="766"/>
        <v/>
      </c>
    </row>
    <row r="16377" spans="1:4" ht="15.75" x14ac:dyDescent="0.25">
      <c r="A16377" s="3" t="str">
        <f>TEXT(Sheet1!A16378,"#00")</f>
        <v>35</v>
      </c>
      <c r="B16377" t="str">
        <f t="shared" si="767"/>
        <v>35,02,03,13,22</v>
      </c>
      <c r="C16377">
        <f t="shared" si="765"/>
        <v>14</v>
      </c>
      <c r="D16377" t="str">
        <f t="shared" si="766"/>
        <v/>
      </c>
    </row>
    <row r="16378" spans="1:4" ht="15.75" x14ac:dyDescent="0.25">
      <c r="A16378" s="3" t="str">
        <f>TEXT(Sheet1!A16379,"#00")</f>
        <v>00</v>
      </c>
      <c r="B16378" t="str">
        <f t="shared" si="767"/>
        <v>00,35,02,03,13,22</v>
      </c>
      <c r="C16378">
        <f t="shared" si="765"/>
        <v>17</v>
      </c>
      <c r="D16378" t="str">
        <f t="shared" si="766"/>
        <v/>
      </c>
    </row>
    <row r="16379" spans="1:4" ht="15.75" x14ac:dyDescent="0.25">
      <c r="A16379" s="3" t="str">
        <f>TEXT(Sheet1!A16380,"#00")</f>
        <v>28</v>
      </c>
      <c r="B16379" t="str">
        <f t="shared" si="767"/>
        <v>28,00,35,02,03,13,22</v>
      </c>
      <c r="C16379">
        <f t="shared" si="765"/>
        <v>20</v>
      </c>
      <c r="D16379" t="str">
        <f t="shared" si="766"/>
        <v/>
      </c>
    </row>
    <row r="16380" spans="1:4" ht="15.75" x14ac:dyDescent="0.25">
      <c r="A16380" s="3" t="str">
        <f>TEXT(Sheet1!A16381,"#00")</f>
        <v>05</v>
      </c>
      <c r="B16380" t="str">
        <f t="shared" si="767"/>
        <v>05,28,00,35,02,03,13,22</v>
      </c>
      <c r="C16380">
        <f t="shared" si="765"/>
        <v>23</v>
      </c>
      <c r="D16380" t="str">
        <f t="shared" si="766"/>
        <v/>
      </c>
    </row>
    <row r="16381" spans="1:4" ht="15.75" x14ac:dyDescent="0.25">
      <c r="A16381" s="3" t="str">
        <f>TEXT(Sheet1!A16382,"#00")</f>
        <v>14</v>
      </c>
      <c r="B16381" t="str">
        <f t="shared" si="767"/>
        <v>14,05,28,00,35,02,03,13,22</v>
      </c>
      <c r="C16381">
        <f t="shared" si="765"/>
        <v>26</v>
      </c>
      <c r="D16381" t="str">
        <f t="shared" si="766"/>
        <v/>
      </c>
    </row>
    <row r="16382" spans="1:4" ht="15.75" x14ac:dyDescent="0.25">
      <c r="A16382" s="3" t="str">
        <f>TEXT(Sheet1!A16383,"#00")</f>
        <v>04</v>
      </c>
      <c r="B16382" t="str">
        <f t="shared" si="767"/>
        <v>04,14,05,28,00,35,02,03,13,22</v>
      </c>
      <c r="C16382">
        <f t="shared" si="765"/>
        <v>29</v>
      </c>
      <c r="D16382" t="str">
        <f t="shared" si="766"/>
        <v/>
      </c>
    </row>
    <row r="16383" spans="1:4" ht="15.75" x14ac:dyDescent="0.25">
      <c r="A16383" s="3" t="str">
        <f>TEXT(Sheet1!A16384,"#00")</f>
        <v>12</v>
      </c>
      <c r="B16383" t="str">
        <f t="shared" si="767"/>
        <v>12,04,14,05,28,00,35,02,03,13,22</v>
      </c>
      <c r="C16383">
        <f t="shared" si="765"/>
        <v>32</v>
      </c>
      <c r="D16383" t="str">
        <f t="shared" si="766"/>
        <v/>
      </c>
    </row>
    <row r="16384" spans="1:4" ht="15.75" x14ac:dyDescent="0.25">
      <c r="A16384" s="3" t="str">
        <f>TEXT(Sheet1!A16385,"#00")</f>
        <v>05</v>
      </c>
      <c r="B16384" t="str">
        <f t="shared" si="767"/>
        <v>05</v>
      </c>
      <c r="C16384">
        <f t="shared" si="765"/>
        <v>2</v>
      </c>
      <c r="D16384" t="str">
        <f t="shared" si="766"/>
        <v>:)</v>
      </c>
    </row>
    <row r="16385" spans="1:4" ht="15.75" x14ac:dyDescent="0.25">
      <c r="A16385" s="3" t="str">
        <f>TEXT(Sheet1!A16386,"#00")</f>
        <v>04</v>
      </c>
      <c r="B16385" t="str">
        <f t="shared" si="767"/>
        <v>04,05</v>
      </c>
      <c r="C16385">
        <f t="shared" si="765"/>
        <v>5</v>
      </c>
      <c r="D16385" t="str">
        <f t="shared" si="766"/>
        <v/>
      </c>
    </row>
    <row r="16386" spans="1:4" ht="15.75" x14ac:dyDescent="0.25">
      <c r="A16386" s="3" t="str">
        <f>TEXT(Sheet1!A16387,"#00")</f>
        <v>28</v>
      </c>
      <c r="B16386" t="str">
        <f t="shared" si="767"/>
        <v>28,04,05</v>
      </c>
      <c r="C16386">
        <f t="shared" ref="C16386:C16449" si="768">LEN(B16386)</f>
        <v>8</v>
      </c>
      <c r="D16386" t="str">
        <f t="shared" ref="D16386:D16449" si="769">IF(C16386=2,":)","")</f>
        <v/>
      </c>
    </row>
    <row r="16387" spans="1:4" ht="15.75" x14ac:dyDescent="0.25">
      <c r="A16387" s="3" t="str">
        <f>TEXT(Sheet1!A16388,"#00")</f>
        <v>14</v>
      </c>
      <c r="B16387" t="str">
        <f t="shared" ref="B16387:B16450" si="770">IF(ISNUMBER(FIND(A16387,B16386)),A16387,A16387&amp;","&amp;B16386)</f>
        <v>14,28,04,05</v>
      </c>
      <c r="C16387">
        <f t="shared" si="768"/>
        <v>11</v>
      </c>
      <c r="D16387" t="str">
        <f t="shared" si="769"/>
        <v/>
      </c>
    </row>
    <row r="16388" spans="1:4" ht="15.75" x14ac:dyDescent="0.25">
      <c r="A16388" s="3" t="str">
        <f>TEXT(Sheet1!A16389,"#00")</f>
        <v>09</v>
      </c>
      <c r="B16388" t="str">
        <f t="shared" si="770"/>
        <v>09,14,28,04,05</v>
      </c>
      <c r="C16388">
        <f t="shared" si="768"/>
        <v>14</v>
      </c>
      <c r="D16388" t="str">
        <f t="shared" si="769"/>
        <v/>
      </c>
    </row>
    <row r="16389" spans="1:4" ht="15.75" x14ac:dyDescent="0.25">
      <c r="A16389" s="3" t="str">
        <f>TEXT(Sheet1!A16390,"#00")</f>
        <v>13</v>
      </c>
      <c r="B16389" t="str">
        <f t="shared" si="770"/>
        <v>13,09,14,28,04,05</v>
      </c>
      <c r="C16389">
        <f t="shared" si="768"/>
        <v>17</v>
      </c>
      <c r="D16389" t="str">
        <f t="shared" si="769"/>
        <v/>
      </c>
    </row>
    <row r="16390" spans="1:4" ht="15.75" x14ac:dyDescent="0.25">
      <c r="A16390" s="3" t="str">
        <f>TEXT(Sheet1!A16391,"#00")</f>
        <v>34</v>
      </c>
      <c r="B16390" t="str">
        <f t="shared" si="770"/>
        <v>34,13,09,14,28,04,05</v>
      </c>
      <c r="C16390">
        <f t="shared" si="768"/>
        <v>20</v>
      </c>
      <c r="D16390" t="str">
        <f t="shared" si="769"/>
        <v/>
      </c>
    </row>
    <row r="16391" spans="1:4" ht="15.75" x14ac:dyDescent="0.25">
      <c r="A16391" s="3" t="str">
        <f>TEXT(Sheet1!A16392,"#00")</f>
        <v>33</v>
      </c>
      <c r="B16391" t="str">
        <f t="shared" si="770"/>
        <v>33,34,13,09,14,28,04,05</v>
      </c>
      <c r="C16391">
        <f t="shared" si="768"/>
        <v>23</v>
      </c>
      <c r="D16391" t="str">
        <f t="shared" si="769"/>
        <v/>
      </c>
    </row>
    <row r="16392" spans="1:4" ht="15.75" x14ac:dyDescent="0.25">
      <c r="A16392" s="3" t="str">
        <f>TEXT(Sheet1!A16393,"#00")</f>
        <v>05</v>
      </c>
      <c r="B16392" t="str">
        <f t="shared" si="770"/>
        <v>05</v>
      </c>
      <c r="C16392">
        <f t="shared" si="768"/>
        <v>2</v>
      </c>
      <c r="D16392" t="str">
        <f t="shared" si="769"/>
        <v>:)</v>
      </c>
    </row>
    <row r="16393" spans="1:4" ht="15.75" x14ac:dyDescent="0.25">
      <c r="A16393" s="3" t="str">
        <f>TEXT(Sheet1!A16394,"#00")</f>
        <v>10</v>
      </c>
      <c r="B16393" t="str">
        <f t="shared" si="770"/>
        <v>10,05</v>
      </c>
      <c r="C16393">
        <f t="shared" si="768"/>
        <v>5</v>
      </c>
      <c r="D16393" t="str">
        <f t="shared" si="769"/>
        <v/>
      </c>
    </row>
    <row r="16394" spans="1:4" ht="15.75" x14ac:dyDescent="0.25">
      <c r="A16394" s="3" t="str">
        <f>TEXT(Sheet1!A16395,"#00")</f>
        <v>28</v>
      </c>
      <c r="B16394" t="str">
        <f t="shared" si="770"/>
        <v>28,10,05</v>
      </c>
      <c r="C16394">
        <f t="shared" si="768"/>
        <v>8</v>
      </c>
      <c r="D16394" t="str">
        <f t="shared" si="769"/>
        <v/>
      </c>
    </row>
    <row r="16395" spans="1:4" ht="15.75" x14ac:dyDescent="0.25">
      <c r="A16395" s="3" t="str">
        <f>TEXT(Sheet1!A16396,"#00")</f>
        <v>12</v>
      </c>
      <c r="B16395" t="str">
        <f t="shared" si="770"/>
        <v>12,28,10,05</v>
      </c>
      <c r="C16395">
        <f t="shared" si="768"/>
        <v>11</v>
      </c>
      <c r="D16395" t="str">
        <f t="shared" si="769"/>
        <v/>
      </c>
    </row>
    <row r="16396" spans="1:4" ht="15.75" x14ac:dyDescent="0.25">
      <c r="A16396" s="3" t="str">
        <f>TEXT(Sheet1!A16397,"#00")</f>
        <v>31</v>
      </c>
      <c r="B16396" t="str">
        <f t="shared" si="770"/>
        <v>31,12,28,10,05</v>
      </c>
      <c r="C16396">
        <f t="shared" si="768"/>
        <v>14</v>
      </c>
      <c r="D16396" t="str">
        <f t="shared" si="769"/>
        <v/>
      </c>
    </row>
    <row r="16397" spans="1:4" ht="15.75" x14ac:dyDescent="0.25">
      <c r="A16397" s="3" t="str">
        <f>TEXT(Sheet1!A16398,"#00")</f>
        <v>28</v>
      </c>
      <c r="B16397" t="str">
        <f t="shared" si="770"/>
        <v>28</v>
      </c>
      <c r="C16397">
        <f t="shared" si="768"/>
        <v>2</v>
      </c>
      <c r="D16397" t="str">
        <f t="shared" si="769"/>
        <v>:)</v>
      </c>
    </row>
    <row r="16398" spans="1:4" ht="15.75" x14ac:dyDescent="0.25">
      <c r="A16398" s="3" t="str">
        <f>TEXT(Sheet1!A16399,"#00")</f>
        <v>28</v>
      </c>
      <c r="B16398" t="str">
        <f t="shared" si="770"/>
        <v>28</v>
      </c>
      <c r="C16398">
        <f t="shared" si="768"/>
        <v>2</v>
      </c>
      <c r="D16398" t="str">
        <f t="shared" si="769"/>
        <v>:)</v>
      </c>
    </row>
    <row r="16399" spans="1:4" ht="15.75" x14ac:dyDescent="0.25">
      <c r="A16399" s="3" t="str">
        <f>TEXT(Sheet1!A16400,"#00")</f>
        <v>10</v>
      </c>
      <c r="B16399" t="str">
        <f t="shared" si="770"/>
        <v>10,28</v>
      </c>
      <c r="C16399">
        <f t="shared" si="768"/>
        <v>5</v>
      </c>
      <c r="D16399" t="str">
        <f t="shared" si="769"/>
        <v/>
      </c>
    </row>
    <row r="16400" spans="1:4" ht="15.75" x14ac:dyDescent="0.25">
      <c r="A16400" s="3" t="str">
        <f>TEXT(Sheet1!A16401,"#00")</f>
        <v>01</v>
      </c>
      <c r="B16400" t="str">
        <f t="shared" si="770"/>
        <v>01,10,28</v>
      </c>
      <c r="C16400">
        <f t="shared" si="768"/>
        <v>8</v>
      </c>
      <c r="D16400" t="str">
        <f t="shared" si="769"/>
        <v/>
      </c>
    </row>
    <row r="16401" spans="1:4" ht="15.75" x14ac:dyDescent="0.25">
      <c r="A16401" s="3" t="str">
        <f>TEXT(Sheet1!A16402,"#00")</f>
        <v>01</v>
      </c>
      <c r="B16401" t="str">
        <f t="shared" si="770"/>
        <v>01</v>
      </c>
      <c r="C16401">
        <f t="shared" si="768"/>
        <v>2</v>
      </c>
      <c r="D16401" t="str">
        <f t="shared" si="769"/>
        <v>:)</v>
      </c>
    </row>
    <row r="16402" spans="1:4" ht="15.75" x14ac:dyDescent="0.25">
      <c r="A16402" s="3" t="str">
        <f>TEXT(Sheet1!A16403,"#00")</f>
        <v>29</v>
      </c>
      <c r="B16402" t="str">
        <f t="shared" si="770"/>
        <v>29,01</v>
      </c>
      <c r="C16402">
        <f t="shared" si="768"/>
        <v>5</v>
      </c>
      <c r="D16402" t="str">
        <f t="shared" si="769"/>
        <v/>
      </c>
    </row>
    <row r="16403" spans="1:4" ht="15.75" x14ac:dyDescent="0.25">
      <c r="A16403" s="3" t="str">
        <f>TEXT(Sheet1!A16404,"#00")</f>
        <v>13</v>
      </c>
      <c r="B16403" t="str">
        <f t="shared" si="770"/>
        <v>13,29,01</v>
      </c>
      <c r="C16403">
        <f t="shared" si="768"/>
        <v>8</v>
      </c>
      <c r="D16403" t="str">
        <f t="shared" si="769"/>
        <v/>
      </c>
    </row>
    <row r="16404" spans="1:4" ht="15.75" x14ac:dyDescent="0.25">
      <c r="A16404" s="3" t="str">
        <f>TEXT(Sheet1!A16405,"#00")</f>
        <v>05</v>
      </c>
      <c r="B16404" t="str">
        <f t="shared" si="770"/>
        <v>05,13,29,01</v>
      </c>
      <c r="C16404">
        <f t="shared" si="768"/>
        <v>11</v>
      </c>
      <c r="D16404" t="str">
        <f t="shared" si="769"/>
        <v/>
      </c>
    </row>
    <row r="16405" spans="1:4" ht="15.75" x14ac:dyDescent="0.25">
      <c r="A16405" s="3" t="str">
        <f>TEXT(Sheet1!A16406,"#00")</f>
        <v>07</v>
      </c>
      <c r="B16405" t="str">
        <f t="shared" si="770"/>
        <v>07,05,13,29,01</v>
      </c>
      <c r="C16405">
        <f t="shared" si="768"/>
        <v>14</v>
      </c>
      <c r="D16405" t="str">
        <f t="shared" si="769"/>
        <v/>
      </c>
    </row>
    <row r="16406" spans="1:4" ht="15.75" x14ac:dyDescent="0.25">
      <c r="A16406" s="3" t="str">
        <f>TEXT(Sheet1!A16407,"#00")</f>
        <v>34</v>
      </c>
      <c r="B16406" t="str">
        <f t="shared" si="770"/>
        <v>34,07,05,13,29,01</v>
      </c>
      <c r="C16406">
        <f t="shared" si="768"/>
        <v>17</v>
      </c>
      <c r="D16406" t="str">
        <f t="shared" si="769"/>
        <v/>
      </c>
    </row>
    <row r="16407" spans="1:4" ht="15.75" x14ac:dyDescent="0.25">
      <c r="A16407" s="3" t="str">
        <f>TEXT(Sheet1!A16408,"#00")</f>
        <v>20</v>
      </c>
      <c r="B16407" t="str">
        <f t="shared" si="770"/>
        <v>20,34,07,05,13,29,01</v>
      </c>
      <c r="C16407">
        <f t="shared" si="768"/>
        <v>20</v>
      </c>
      <c r="D16407" t="str">
        <f t="shared" si="769"/>
        <v/>
      </c>
    </row>
    <row r="16408" spans="1:4" ht="15.75" x14ac:dyDescent="0.25">
      <c r="A16408" s="3" t="str">
        <f>TEXT(Sheet1!A16409,"#00")</f>
        <v>05</v>
      </c>
      <c r="B16408" t="str">
        <f t="shared" si="770"/>
        <v>05</v>
      </c>
      <c r="C16408">
        <f t="shared" si="768"/>
        <v>2</v>
      </c>
      <c r="D16408" t="str">
        <f t="shared" si="769"/>
        <v>:)</v>
      </c>
    </row>
    <row r="16409" spans="1:4" ht="15.75" x14ac:dyDescent="0.25">
      <c r="A16409" s="3" t="str">
        <f>TEXT(Sheet1!A16410,"#00")</f>
        <v>01</v>
      </c>
      <c r="B16409" t="str">
        <f t="shared" si="770"/>
        <v>01,05</v>
      </c>
      <c r="C16409">
        <f t="shared" si="768"/>
        <v>5</v>
      </c>
      <c r="D16409" t="str">
        <f t="shared" si="769"/>
        <v/>
      </c>
    </row>
    <row r="16410" spans="1:4" ht="15.75" x14ac:dyDescent="0.25">
      <c r="A16410" s="3" t="str">
        <f>TEXT(Sheet1!A16411,"#00")</f>
        <v>28</v>
      </c>
      <c r="B16410" t="str">
        <f t="shared" si="770"/>
        <v>28,01,05</v>
      </c>
      <c r="C16410">
        <f t="shared" si="768"/>
        <v>8</v>
      </c>
      <c r="D16410" t="str">
        <f t="shared" si="769"/>
        <v/>
      </c>
    </row>
    <row r="16411" spans="1:4" ht="15.75" x14ac:dyDescent="0.25">
      <c r="A16411" s="3" t="str">
        <f>TEXT(Sheet1!A16412,"#00")</f>
        <v>24</v>
      </c>
      <c r="B16411" t="str">
        <f t="shared" si="770"/>
        <v>24,28,01,05</v>
      </c>
      <c r="C16411">
        <f t="shared" si="768"/>
        <v>11</v>
      </c>
      <c r="D16411" t="str">
        <f t="shared" si="769"/>
        <v/>
      </c>
    </row>
    <row r="16412" spans="1:4" ht="15.75" x14ac:dyDescent="0.25">
      <c r="A16412" s="3" t="str">
        <f>TEXT(Sheet1!A16413,"#00")</f>
        <v>33</v>
      </c>
      <c r="B16412" t="str">
        <f t="shared" si="770"/>
        <v>33,24,28,01,05</v>
      </c>
      <c r="C16412">
        <f t="shared" si="768"/>
        <v>14</v>
      </c>
      <c r="D16412" t="str">
        <f t="shared" si="769"/>
        <v/>
      </c>
    </row>
    <row r="16413" spans="1:4" ht="15.75" x14ac:dyDescent="0.25">
      <c r="A16413" s="3" t="str">
        <f>TEXT(Sheet1!A16414,"#00")</f>
        <v>07</v>
      </c>
      <c r="B16413" t="str">
        <f t="shared" si="770"/>
        <v>07,33,24,28,01,05</v>
      </c>
      <c r="C16413">
        <f t="shared" si="768"/>
        <v>17</v>
      </c>
      <c r="D16413" t="str">
        <f t="shared" si="769"/>
        <v/>
      </c>
    </row>
    <row r="16414" spans="1:4" ht="15.75" x14ac:dyDescent="0.25">
      <c r="A16414" s="3" t="str">
        <f>TEXT(Sheet1!A16415,"#00")</f>
        <v>35</v>
      </c>
      <c r="B16414" t="str">
        <f t="shared" si="770"/>
        <v>35,07,33,24,28,01,05</v>
      </c>
      <c r="C16414">
        <f t="shared" si="768"/>
        <v>20</v>
      </c>
      <c r="D16414" t="str">
        <f t="shared" si="769"/>
        <v/>
      </c>
    </row>
    <row r="16415" spans="1:4" ht="15.75" x14ac:dyDescent="0.25">
      <c r="A16415" s="3" t="str">
        <f>TEXT(Sheet1!A16416,"#00")</f>
        <v>07</v>
      </c>
      <c r="B16415" t="str">
        <f t="shared" si="770"/>
        <v>07</v>
      </c>
      <c r="C16415">
        <f t="shared" si="768"/>
        <v>2</v>
      </c>
      <c r="D16415" t="str">
        <f t="shared" si="769"/>
        <v>:)</v>
      </c>
    </row>
    <row r="16416" spans="1:4" ht="15.75" x14ac:dyDescent="0.25">
      <c r="A16416" s="3" t="str">
        <f>TEXT(Sheet1!A16417,"#00")</f>
        <v>33</v>
      </c>
      <c r="B16416" t="str">
        <f t="shared" si="770"/>
        <v>33,07</v>
      </c>
      <c r="C16416">
        <f t="shared" si="768"/>
        <v>5</v>
      </c>
      <c r="D16416" t="str">
        <f t="shared" si="769"/>
        <v/>
      </c>
    </row>
    <row r="16417" spans="1:4" ht="15.75" x14ac:dyDescent="0.25">
      <c r="A16417" s="3" t="str">
        <f>TEXT(Sheet1!A16418,"#00")</f>
        <v>03</v>
      </c>
      <c r="B16417" t="str">
        <f t="shared" si="770"/>
        <v>03,33,07</v>
      </c>
      <c r="C16417">
        <f t="shared" si="768"/>
        <v>8</v>
      </c>
      <c r="D16417" t="str">
        <f t="shared" si="769"/>
        <v/>
      </c>
    </row>
    <row r="16418" spans="1:4" ht="15.75" x14ac:dyDescent="0.25">
      <c r="A16418" s="3" t="str">
        <f>TEXT(Sheet1!A16419,"#00")</f>
        <v>06</v>
      </c>
      <c r="B16418" t="str">
        <f t="shared" si="770"/>
        <v>06,03,33,07</v>
      </c>
      <c r="C16418">
        <f t="shared" si="768"/>
        <v>11</v>
      </c>
      <c r="D16418" t="str">
        <f t="shared" si="769"/>
        <v/>
      </c>
    </row>
    <row r="16419" spans="1:4" ht="15.75" x14ac:dyDescent="0.25">
      <c r="A16419" s="3" t="str">
        <f>TEXT(Sheet1!A16420,"#00")</f>
        <v>36</v>
      </c>
      <c r="B16419" t="str">
        <f t="shared" si="770"/>
        <v>36,06,03,33,07</v>
      </c>
      <c r="C16419">
        <f t="shared" si="768"/>
        <v>14</v>
      </c>
      <c r="D16419" t="str">
        <f t="shared" si="769"/>
        <v/>
      </c>
    </row>
    <row r="16420" spans="1:4" ht="15.75" x14ac:dyDescent="0.25">
      <c r="A16420" s="3" t="str">
        <f>TEXT(Sheet1!A16421,"#00")</f>
        <v>31</v>
      </c>
      <c r="B16420" t="str">
        <f t="shared" si="770"/>
        <v>31,36,06,03,33,07</v>
      </c>
      <c r="C16420">
        <f t="shared" si="768"/>
        <v>17</v>
      </c>
      <c r="D16420" t="str">
        <f t="shared" si="769"/>
        <v/>
      </c>
    </row>
    <row r="16421" spans="1:4" ht="15.75" x14ac:dyDescent="0.25">
      <c r="A16421" s="3" t="str">
        <f>TEXT(Sheet1!A16422,"#00")</f>
        <v>00</v>
      </c>
      <c r="B16421" t="str">
        <f t="shared" si="770"/>
        <v>00,31,36,06,03,33,07</v>
      </c>
      <c r="C16421">
        <f t="shared" si="768"/>
        <v>20</v>
      </c>
      <c r="D16421" t="str">
        <f t="shared" si="769"/>
        <v/>
      </c>
    </row>
    <row r="16422" spans="1:4" ht="15.75" x14ac:dyDescent="0.25">
      <c r="A16422" s="3" t="str">
        <f>TEXT(Sheet1!A16423,"#00")</f>
        <v>21</v>
      </c>
      <c r="B16422" t="str">
        <f t="shared" si="770"/>
        <v>21,00,31,36,06,03,33,07</v>
      </c>
      <c r="C16422">
        <f t="shared" si="768"/>
        <v>23</v>
      </c>
      <c r="D16422" t="str">
        <f t="shared" si="769"/>
        <v/>
      </c>
    </row>
    <row r="16423" spans="1:4" ht="15.75" x14ac:dyDescent="0.25">
      <c r="A16423" s="3" t="str">
        <f>TEXT(Sheet1!A16424,"#00")</f>
        <v>33</v>
      </c>
      <c r="B16423" t="str">
        <f t="shared" si="770"/>
        <v>33</v>
      </c>
      <c r="C16423">
        <f t="shared" si="768"/>
        <v>2</v>
      </c>
      <c r="D16423" t="str">
        <f t="shared" si="769"/>
        <v>:)</v>
      </c>
    </row>
    <row r="16424" spans="1:4" ht="15.75" x14ac:dyDescent="0.25">
      <c r="A16424" s="3" t="str">
        <f>TEXT(Sheet1!A16425,"#00")</f>
        <v>33</v>
      </c>
      <c r="B16424" t="str">
        <f t="shared" si="770"/>
        <v>33</v>
      </c>
      <c r="C16424">
        <f t="shared" si="768"/>
        <v>2</v>
      </c>
      <c r="D16424" t="str">
        <f t="shared" si="769"/>
        <v>:)</v>
      </c>
    </row>
    <row r="16425" spans="1:4" ht="15.75" x14ac:dyDescent="0.25">
      <c r="A16425" s="3" t="str">
        <f>TEXT(Sheet1!A16426,"#00")</f>
        <v>06</v>
      </c>
      <c r="B16425" t="str">
        <f t="shared" si="770"/>
        <v>06,33</v>
      </c>
      <c r="C16425">
        <f t="shared" si="768"/>
        <v>5</v>
      </c>
      <c r="D16425" t="str">
        <f t="shared" si="769"/>
        <v/>
      </c>
    </row>
    <row r="16426" spans="1:4" ht="15.75" x14ac:dyDescent="0.25">
      <c r="A16426" s="3" t="str">
        <f>TEXT(Sheet1!A16427,"#00")</f>
        <v>18</v>
      </c>
      <c r="B16426" t="str">
        <f t="shared" si="770"/>
        <v>18,06,33</v>
      </c>
      <c r="C16426">
        <f t="shared" si="768"/>
        <v>8</v>
      </c>
      <c r="D16426" t="str">
        <f t="shared" si="769"/>
        <v/>
      </c>
    </row>
    <row r="16427" spans="1:4" ht="15.75" x14ac:dyDescent="0.25">
      <c r="A16427" s="3" t="str">
        <f>TEXT(Sheet1!A16428,"#00")</f>
        <v>11</v>
      </c>
      <c r="B16427" t="str">
        <f t="shared" si="770"/>
        <v>11,18,06,33</v>
      </c>
      <c r="C16427">
        <f t="shared" si="768"/>
        <v>11</v>
      </c>
      <c r="D16427" t="str">
        <f t="shared" si="769"/>
        <v/>
      </c>
    </row>
    <row r="16428" spans="1:4" ht="15.75" x14ac:dyDescent="0.25">
      <c r="A16428" s="3" t="str">
        <f>TEXT(Sheet1!A16429,"#00")</f>
        <v>21</v>
      </c>
      <c r="B16428" t="str">
        <f t="shared" si="770"/>
        <v>21,11,18,06,33</v>
      </c>
      <c r="C16428">
        <f t="shared" si="768"/>
        <v>14</v>
      </c>
      <c r="D16428" t="str">
        <f t="shared" si="769"/>
        <v/>
      </c>
    </row>
    <row r="16429" spans="1:4" ht="15.75" x14ac:dyDescent="0.25">
      <c r="A16429" s="3" t="str">
        <f>TEXT(Sheet1!A16430,"#00")</f>
        <v>17</v>
      </c>
      <c r="B16429" t="str">
        <f t="shared" si="770"/>
        <v>17,21,11,18,06,33</v>
      </c>
      <c r="C16429">
        <f t="shared" si="768"/>
        <v>17</v>
      </c>
      <c r="D16429" t="str">
        <f t="shared" si="769"/>
        <v/>
      </c>
    </row>
    <row r="16430" spans="1:4" ht="15.75" x14ac:dyDescent="0.25">
      <c r="A16430" s="3" t="str">
        <f>TEXT(Sheet1!A16431,"#00")</f>
        <v>36</v>
      </c>
      <c r="B16430" t="str">
        <f t="shared" si="770"/>
        <v>36,17,21,11,18,06,33</v>
      </c>
      <c r="C16430">
        <f t="shared" si="768"/>
        <v>20</v>
      </c>
      <c r="D16430" t="str">
        <f t="shared" si="769"/>
        <v/>
      </c>
    </row>
    <row r="16431" spans="1:4" ht="15.75" x14ac:dyDescent="0.25">
      <c r="A16431" s="3" t="str">
        <f>TEXT(Sheet1!A16432,"#00")</f>
        <v>33</v>
      </c>
      <c r="B16431" t="str">
        <f t="shared" si="770"/>
        <v>33</v>
      </c>
      <c r="C16431">
        <f t="shared" si="768"/>
        <v>2</v>
      </c>
      <c r="D16431" t="str">
        <f t="shared" si="769"/>
        <v>:)</v>
      </c>
    </row>
    <row r="16432" spans="1:4" ht="15.75" x14ac:dyDescent="0.25">
      <c r="A16432" s="3" t="str">
        <f>TEXT(Sheet1!A16433,"#00")</f>
        <v>12</v>
      </c>
      <c r="B16432" t="str">
        <f t="shared" si="770"/>
        <v>12,33</v>
      </c>
      <c r="C16432">
        <f t="shared" si="768"/>
        <v>5</v>
      </c>
      <c r="D16432" t="str">
        <f t="shared" si="769"/>
        <v/>
      </c>
    </row>
    <row r="16433" spans="1:4" ht="15.75" x14ac:dyDescent="0.25">
      <c r="A16433" s="3" t="str">
        <f>TEXT(Sheet1!A16434,"#00")</f>
        <v>28</v>
      </c>
      <c r="B16433" t="str">
        <f t="shared" si="770"/>
        <v>28,12,33</v>
      </c>
      <c r="C16433">
        <f t="shared" si="768"/>
        <v>8</v>
      </c>
      <c r="D16433" t="str">
        <f t="shared" si="769"/>
        <v/>
      </c>
    </row>
    <row r="16434" spans="1:4" ht="15.75" x14ac:dyDescent="0.25">
      <c r="A16434" s="3" t="str">
        <f>TEXT(Sheet1!A16435,"#00")</f>
        <v>35</v>
      </c>
      <c r="B16434" t="str">
        <f t="shared" si="770"/>
        <v>35,28,12,33</v>
      </c>
      <c r="C16434">
        <f t="shared" si="768"/>
        <v>11</v>
      </c>
      <c r="D16434" t="str">
        <f t="shared" si="769"/>
        <v/>
      </c>
    </row>
    <row r="16435" spans="1:4" ht="15.75" x14ac:dyDescent="0.25">
      <c r="A16435" s="3" t="str">
        <f>TEXT(Sheet1!A16436,"#00")</f>
        <v>13</v>
      </c>
      <c r="B16435" t="str">
        <f t="shared" si="770"/>
        <v>13,35,28,12,33</v>
      </c>
      <c r="C16435">
        <f t="shared" si="768"/>
        <v>14</v>
      </c>
      <c r="D16435" t="str">
        <f t="shared" si="769"/>
        <v/>
      </c>
    </row>
    <row r="16436" spans="1:4" ht="15.75" x14ac:dyDescent="0.25">
      <c r="A16436" s="3" t="str">
        <f>TEXT(Sheet1!A16437,"#00")</f>
        <v>19</v>
      </c>
      <c r="B16436" t="str">
        <f t="shared" si="770"/>
        <v>19,13,35,28,12,33</v>
      </c>
      <c r="C16436">
        <f t="shared" si="768"/>
        <v>17</v>
      </c>
      <c r="D16436" t="str">
        <f t="shared" si="769"/>
        <v/>
      </c>
    </row>
    <row r="16437" spans="1:4" ht="15.75" x14ac:dyDescent="0.25">
      <c r="A16437" s="3" t="str">
        <f>TEXT(Sheet1!A16438,"#00")</f>
        <v>07</v>
      </c>
      <c r="B16437" t="str">
        <f t="shared" si="770"/>
        <v>07,19,13,35,28,12,33</v>
      </c>
      <c r="C16437">
        <f t="shared" si="768"/>
        <v>20</v>
      </c>
      <c r="D16437" t="str">
        <f t="shared" si="769"/>
        <v/>
      </c>
    </row>
    <row r="16438" spans="1:4" ht="15.75" x14ac:dyDescent="0.25">
      <c r="A16438" s="3" t="str">
        <f>TEXT(Sheet1!A16439,"#00")</f>
        <v>28</v>
      </c>
      <c r="B16438" t="str">
        <f t="shared" si="770"/>
        <v>28</v>
      </c>
      <c r="C16438">
        <f t="shared" si="768"/>
        <v>2</v>
      </c>
      <c r="D16438" t="str">
        <f t="shared" si="769"/>
        <v>:)</v>
      </c>
    </row>
    <row r="16439" spans="1:4" ht="15.75" x14ac:dyDescent="0.25">
      <c r="A16439" s="3" t="str">
        <f>TEXT(Sheet1!A16440,"#00")</f>
        <v>10</v>
      </c>
      <c r="B16439" t="str">
        <f t="shared" si="770"/>
        <v>10,28</v>
      </c>
      <c r="C16439">
        <f t="shared" si="768"/>
        <v>5</v>
      </c>
      <c r="D16439" t="str">
        <f t="shared" si="769"/>
        <v/>
      </c>
    </row>
    <row r="16440" spans="1:4" ht="15.75" x14ac:dyDescent="0.25">
      <c r="A16440" s="3" t="str">
        <f>TEXT(Sheet1!A16441,"#00")</f>
        <v>18</v>
      </c>
      <c r="B16440" t="str">
        <f t="shared" si="770"/>
        <v>18,10,28</v>
      </c>
      <c r="C16440">
        <f t="shared" si="768"/>
        <v>8</v>
      </c>
      <c r="D16440" t="str">
        <f t="shared" si="769"/>
        <v/>
      </c>
    </row>
    <row r="16441" spans="1:4" ht="15.75" x14ac:dyDescent="0.25">
      <c r="A16441" s="3" t="str">
        <f>TEXT(Sheet1!A16442,"#00")</f>
        <v>06</v>
      </c>
      <c r="B16441" t="str">
        <f t="shared" si="770"/>
        <v>06,18,10,28</v>
      </c>
      <c r="C16441">
        <f t="shared" si="768"/>
        <v>11</v>
      </c>
      <c r="D16441" t="str">
        <f t="shared" si="769"/>
        <v/>
      </c>
    </row>
    <row r="16442" spans="1:4" ht="15.75" x14ac:dyDescent="0.25">
      <c r="A16442" s="3" t="str">
        <f>TEXT(Sheet1!A16443,"#00")</f>
        <v>32</v>
      </c>
      <c r="B16442" t="str">
        <f t="shared" si="770"/>
        <v>32,06,18,10,28</v>
      </c>
      <c r="C16442">
        <f t="shared" si="768"/>
        <v>14</v>
      </c>
      <c r="D16442" t="str">
        <f t="shared" si="769"/>
        <v/>
      </c>
    </row>
    <row r="16443" spans="1:4" ht="15.75" x14ac:dyDescent="0.25">
      <c r="A16443" s="3" t="str">
        <f>TEXT(Sheet1!A16444,"#00")</f>
        <v>18</v>
      </c>
      <c r="B16443" t="str">
        <f t="shared" si="770"/>
        <v>18</v>
      </c>
      <c r="C16443">
        <f t="shared" si="768"/>
        <v>2</v>
      </c>
      <c r="D16443" t="str">
        <f t="shared" si="769"/>
        <v>:)</v>
      </c>
    </row>
    <row r="16444" spans="1:4" ht="15.75" x14ac:dyDescent="0.25">
      <c r="A16444" s="3" t="str">
        <f>TEXT(Sheet1!A16445,"#00")</f>
        <v>16</v>
      </c>
      <c r="B16444" t="str">
        <f t="shared" si="770"/>
        <v>16,18</v>
      </c>
      <c r="C16444">
        <f t="shared" si="768"/>
        <v>5</v>
      </c>
      <c r="D16444" t="str">
        <f t="shared" si="769"/>
        <v/>
      </c>
    </row>
    <row r="16445" spans="1:4" ht="15.75" x14ac:dyDescent="0.25">
      <c r="A16445" s="3" t="str">
        <f>TEXT(Sheet1!A16446,"#00")</f>
        <v>02</v>
      </c>
      <c r="B16445" t="str">
        <f t="shared" si="770"/>
        <v>02,16,18</v>
      </c>
      <c r="C16445">
        <f t="shared" si="768"/>
        <v>8</v>
      </c>
      <c r="D16445" t="str">
        <f t="shared" si="769"/>
        <v/>
      </c>
    </row>
    <row r="16446" spans="1:4" ht="15.75" x14ac:dyDescent="0.25">
      <c r="A16446" s="3" t="str">
        <f>TEXT(Sheet1!A16447,"#00")</f>
        <v>00</v>
      </c>
      <c r="B16446" t="str">
        <f t="shared" si="770"/>
        <v>00,02,16,18</v>
      </c>
      <c r="C16446">
        <f t="shared" si="768"/>
        <v>11</v>
      </c>
      <c r="D16446" t="str">
        <f t="shared" si="769"/>
        <v/>
      </c>
    </row>
    <row r="16447" spans="1:4" ht="15.75" x14ac:dyDescent="0.25">
      <c r="A16447" s="3" t="str">
        <f>TEXT(Sheet1!A16448,"#00")</f>
        <v>20</v>
      </c>
      <c r="B16447" t="str">
        <f t="shared" si="770"/>
        <v>20,00,02,16,18</v>
      </c>
      <c r="C16447">
        <f t="shared" si="768"/>
        <v>14</v>
      </c>
      <c r="D16447" t="str">
        <f t="shared" si="769"/>
        <v/>
      </c>
    </row>
    <row r="16448" spans="1:4" ht="15.75" x14ac:dyDescent="0.25">
      <c r="A16448" s="3" t="str">
        <f>TEXT(Sheet1!A16449,"#00")</f>
        <v>36</v>
      </c>
      <c r="B16448" t="str">
        <f t="shared" si="770"/>
        <v>36,20,00,02,16,18</v>
      </c>
      <c r="C16448">
        <f t="shared" si="768"/>
        <v>17</v>
      </c>
      <c r="D16448" t="str">
        <f t="shared" si="769"/>
        <v/>
      </c>
    </row>
    <row r="16449" spans="1:4" ht="15.75" x14ac:dyDescent="0.25">
      <c r="A16449" s="3" t="str">
        <f>TEXT(Sheet1!A16450,"#00")</f>
        <v>15</v>
      </c>
      <c r="B16449" t="str">
        <f t="shared" si="770"/>
        <v>15,36,20,00,02,16,18</v>
      </c>
      <c r="C16449">
        <f t="shared" si="768"/>
        <v>20</v>
      </c>
      <c r="D16449" t="str">
        <f t="shared" si="769"/>
        <v/>
      </c>
    </row>
    <row r="16450" spans="1:4" ht="15.75" x14ac:dyDescent="0.25">
      <c r="A16450" s="3" t="str">
        <f>TEXT(Sheet1!A16451,"#00")</f>
        <v>09</v>
      </c>
      <c r="B16450" t="str">
        <f t="shared" si="770"/>
        <v>09,15,36,20,00,02,16,18</v>
      </c>
      <c r="C16450">
        <f t="shared" ref="C16450:C16513" si="771">LEN(B16450)</f>
        <v>23</v>
      </c>
      <c r="D16450" t="str">
        <f t="shared" ref="D16450:D16513" si="772">IF(C16450=2,":)","")</f>
        <v/>
      </c>
    </row>
    <row r="16451" spans="1:4" ht="15.75" x14ac:dyDescent="0.25">
      <c r="A16451" s="3" t="str">
        <f>TEXT(Sheet1!A16452,"#00")</f>
        <v>32</v>
      </c>
      <c r="B16451" t="str">
        <f t="shared" ref="B16451:B16514" si="773">IF(ISNUMBER(FIND(A16451,B16450)),A16451,A16451&amp;","&amp;B16450)</f>
        <v>32,09,15,36,20,00,02,16,18</v>
      </c>
      <c r="C16451">
        <f t="shared" si="771"/>
        <v>26</v>
      </c>
      <c r="D16451" t="str">
        <f t="shared" si="772"/>
        <v/>
      </c>
    </row>
    <row r="16452" spans="1:4" ht="15.75" x14ac:dyDescent="0.25">
      <c r="A16452" s="3" t="str">
        <f>TEXT(Sheet1!A16453,"#00")</f>
        <v>09</v>
      </c>
      <c r="B16452" t="str">
        <f t="shared" si="773"/>
        <v>09</v>
      </c>
      <c r="C16452">
        <f t="shared" si="771"/>
        <v>2</v>
      </c>
      <c r="D16452" t="str">
        <f t="shared" si="772"/>
        <v>:)</v>
      </c>
    </row>
    <row r="16453" spans="1:4" ht="15.75" x14ac:dyDescent="0.25">
      <c r="A16453" s="3" t="str">
        <f>TEXT(Sheet1!A16454,"#00")</f>
        <v>22</v>
      </c>
      <c r="B16453" t="str">
        <f t="shared" si="773"/>
        <v>22,09</v>
      </c>
      <c r="C16453">
        <f t="shared" si="771"/>
        <v>5</v>
      </c>
      <c r="D16453" t="str">
        <f t="shared" si="772"/>
        <v/>
      </c>
    </row>
    <row r="16454" spans="1:4" ht="15.75" x14ac:dyDescent="0.25">
      <c r="A16454" s="3" t="str">
        <f>TEXT(Sheet1!A16455,"#00")</f>
        <v>11</v>
      </c>
      <c r="B16454" t="str">
        <f t="shared" si="773"/>
        <v>11,22,09</v>
      </c>
      <c r="C16454">
        <f t="shared" si="771"/>
        <v>8</v>
      </c>
      <c r="D16454" t="str">
        <f t="shared" si="772"/>
        <v/>
      </c>
    </row>
    <row r="16455" spans="1:4" ht="15.75" x14ac:dyDescent="0.25">
      <c r="A16455" s="3" t="str">
        <f>TEXT(Sheet1!A16456,"#00")</f>
        <v>06</v>
      </c>
      <c r="B16455" t="str">
        <f t="shared" si="773"/>
        <v>06,11,22,09</v>
      </c>
      <c r="C16455">
        <f t="shared" si="771"/>
        <v>11</v>
      </c>
      <c r="D16455" t="str">
        <f t="shared" si="772"/>
        <v/>
      </c>
    </row>
    <row r="16456" spans="1:4" ht="15.75" x14ac:dyDescent="0.25">
      <c r="A16456" s="3" t="str">
        <f>TEXT(Sheet1!A16457,"#00")</f>
        <v>29</v>
      </c>
      <c r="B16456" t="str">
        <f t="shared" si="773"/>
        <v>29,06,11,22,09</v>
      </c>
      <c r="C16456">
        <f t="shared" si="771"/>
        <v>14</v>
      </c>
      <c r="D16456" t="str">
        <f t="shared" si="772"/>
        <v/>
      </c>
    </row>
    <row r="16457" spans="1:4" ht="15.75" x14ac:dyDescent="0.25">
      <c r="A16457" s="3" t="str">
        <f>TEXT(Sheet1!A16458,"#00")</f>
        <v>30</v>
      </c>
      <c r="B16457" t="str">
        <f t="shared" si="773"/>
        <v>30,29,06,11,22,09</v>
      </c>
      <c r="C16457">
        <f t="shared" si="771"/>
        <v>17</v>
      </c>
      <c r="D16457" t="str">
        <f t="shared" si="772"/>
        <v/>
      </c>
    </row>
    <row r="16458" spans="1:4" ht="15.75" x14ac:dyDescent="0.25">
      <c r="A16458" s="3" t="str">
        <f>TEXT(Sheet1!A16459,"#00")</f>
        <v>26</v>
      </c>
      <c r="B16458" t="str">
        <f t="shared" si="773"/>
        <v>26,30,29,06,11,22,09</v>
      </c>
      <c r="C16458">
        <f t="shared" si="771"/>
        <v>20</v>
      </c>
      <c r="D16458" t="str">
        <f t="shared" si="772"/>
        <v/>
      </c>
    </row>
    <row r="16459" spans="1:4" ht="15.75" x14ac:dyDescent="0.25">
      <c r="A16459" s="3" t="str">
        <f>TEXT(Sheet1!A16460,"#00")</f>
        <v>09</v>
      </c>
      <c r="B16459" t="str">
        <f t="shared" si="773"/>
        <v>09</v>
      </c>
      <c r="C16459">
        <f t="shared" si="771"/>
        <v>2</v>
      </c>
      <c r="D16459" t="str">
        <f t="shared" si="772"/>
        <v>:)</v>
      </c>
    </row>
    <row r="16460" spans="1:4" ht="15.75" x14ac:dyDescent="0.25">
      <c r="A16460" s="3" t="str">
        <f>TEXT(Sheet1!A16461,"#00")</f>
        <v>02</v>
      </c>
      <c r="B16460" t="str">
        <f t="shared" si="773"/>
        <v>02,09</v>
      </c>
      <c r="C16460">
        <f t="shared" si="771"/>
        <v>5</v>
      </c>
      <c r="D16460" t="str">
        <f t="shared" si="772"/>
        <v/>
      </c>
    </row>
    <row r="16461" spans="1:4" ht="15.75" x14ac:dyDescent="0.25">
      <c r="A16461" s="3" t="str">
        <f>TEXT(Sheet1!A16462,"#00")</f>
        <v>02</v>
      </c>
      <c r="B16461" t="str">
        <f t="shared" si="773"/>
        <v>02</v>
      </c>
      <c r="C16461">
        <f t="shared" si="771"/>
        <v>2</v>
      </c>
      <c r="D16461" t="str">
        <f t="shared" si="772"/>
        <v>:)</v>
      </c>
    </row>
    <row r="16462" spans="1:4" ht="15.75" x14ac:dyDescent="0.25">
      <c r="A16462" s="3" t="str">
        <f>TEXT(Sheet1!A16463,"#00")</f>
        <v>18</v>
      </c>
      <c r="B16462" t="str">
        <f t="shared" si="773"/>
        <v>18,02</v>
      </c>
      <c r="C16462">
        <f t="shared" si="771"/>
        <v>5</v>
      </c>
      <c r="D16462" t="str">
        <f t="shared" si="772"/>
        <v/>
      </c>
    </row>
    <row r="16463" spans="1:4" ht="15.75" x14ac:dyDescent="0.25">
      <c r="A16463" s="3" t="str">
        <f>TEXT(Sheet1!A16464,"#00")</f>
        <v>19</v>
      </c>
      <c r="B16463" t="str">
        <f t="shared" si="773"/>
        <v>19,18,02</v>
      </c>
      <c r="C16463">
        <f t="shared" si="771"/>
        <v>8</v>
      </c>
      <c r="D16463" t="str">
        <f t="shared" si="772"/>
        <v/>
      </c>
    </row>
    <row r="16464" spans="1:4" ht="15.75" x14ac:dyDescent="0.25">
      <c r="A16464" s="3" t="str">
        <f>TEXT(Sheet1!A16465,"#00")</f>
        <v>07</v>
      </c>
      <c r="B16464" t="str">
        <f t="shared" si="773"/>
        <v>07,19,18,02</v>
      </c>
      <c r="C16464">
        <f t="shared" si="771"/>
        <v>11</v>
      </c>
      <c r="D16464" t="str">
        <f t="shared" si="772"/>
        <v/>
      </c>
    </row>
    <row r="16465" spans="1:4" ht="15.75" x14ac:dyDescent="0.25">
      <c r="A16465" s="3" t="str">
        <f>TEXT(Sheet1!A16466,"#00")</f>
        <v>28</v>
      </c>
      <c r="B16465" t="str">
        <f t="shared" si="773"/>
        <v>28,07,19,18,02</v>
      </c>
      <c r="C16465">
        <f t="shared" si="771"/>
        <v>14</v>
      </c>
      <c r="D16465" t="str">
        <f t="shared" si="772"/>
        <v/>
      </c>
    </row>
    <row r="16466" spans="1:4" ht="15.75" x14ac:dyDescent="0.25">
      <c r="A16466" s="3" t="str">
        <f>TEXT(Sheet1!A16467,"#00")</f>
        <v>11</v>
      </c>
      <c r="B16466" t="str">
        <f t="shared" si="773"/>
        <v>11,28,07,19,18,02</v>
      </c>
      <c r="C16466">
        <f t="shared" si="771"/>
        <v>17</v>
      </c>
      <c r="D16466" t="str">
        <f t="shared" si="772"/>
        <v/>
      </c>
    </row>
    <row r="16467" spans="1:4" ht="15.75" x14ac:dyDescent="0.25">
      <c r="A16467" s="3" t="str">
        <f>TEXT(Sheet1!A16468,"#00")</f>
        <v>35</v>
      </c>
      <c r="B16467" t="str">
        <f t="shared" si="773"/>
        <v>35,11,28,07,19,18,02</v>
      </c>
      <c r="C16467">
        <f t="shared" si="771"/>
        <v>20</v>
      </c>
      <c r="D16467" t="str">
        <f t="shared" si="772"/>
        <v/>
      </c>
    </row>
    <row r="16468" spans="1:4" ht="15.75" x14ac:dyDescent="0.25">
      <c r="A16468" s="3" t="str">
        <f>TEXT(Sheet1!A16469,"#00")</f>
        <v>25</v>
      </c>
      <c r="B16468" t="str">
        <f t="shared" si="773"/>
        <v>25,35,11,28,07,19,18,02</v>
      </c>
      <c r="C16468">
        <f t="shared" si="771"/>
        <v>23</v>
      </c>
      <c r="D16468" t="str">
        <f t="shared" si="772"/>
        <v/>
      </c>
    </row>
    <row r="16469" spans="1:4" ht="15.75" x14ac:dyDescent="0.25">
      <c r="A16469" s="3" t="str">
        <f>TEXT(Sheet1!A16470,"#00")</f>
        <v>26</v>
      </c>
      <c r="B16469" t="str">
        <f t="shared" si="773"/>
        <v>26,25,35,11,28,07,19,18,02</v>
      </c>
      <c r="C16469">
        <f t="shared" si="771"/>
        <v>26</v>
      </c>
      <c r="D16469" t="str">
        <f t="shared" si="772"/>
        <v/>
      </c>
    </row>
    <row r="16470" spans="1:4" ht="15.75" x14ac:dyDescent="0.25">
      <c r="A16470" s="3" t="str">
        <f>TEXT(Sheet1!A16471,"#00")</f>
        <v>03</v>
      </c>
      <c r="B16470" t="str">
        <f t="shared" si="773"/>
        <v>03,26,25,35,11,28,07,19,18,02</v>
      </c>
      <c r="C16470">
        <f t="shared" si="771"/>
        <v>29</v>
      </c>
      <c r="D16470" t="str">
        <f t="shared" si="772"/>
        <v/>
      </c>
    </row>
    <row r="16471" spans="1:4" ht="15.75" x14ac:dyDescent="0.25">
      <c r="A16471" s="3" t="str">
        <f>TEXT(Sheet1!A16472,"#00")</f>
        <v>32</v>
      </c>
      <c r="B16471" t="str">
        <f t="shared" si="773"/>
        <v>32,03,26,25,35,11,28,07,19,18,02</v>
      </c>
      <c r="C16471">
        <f t="shared" si="771"/>
        <v>32</v>
      </c>
      <c r="D16471" t="str">
        <f t="shared" si="772"/>
        <v/>
      </c>
    </row>
    <row r="16472" spans="1:4" ht="15.75" x14ac:dyDescent="0.25">
      <c r="A16472" s="3" t="str">
        <f>TEXT(Sheet1!A16473,"#00")</f>
        <v>31</v>
      </c>
      <c r="B16472" t="str">
        <f t="shared" si="773"/>
        <v>31,32,03,26,25,35,11,28,07,19,18,02</v>
      </c>
      <c r="C16472">
        <f t="shared" si="771"/>
        <v>35</v>
      </c>
      <c r="D16472" t="str">
        <f t="shared" si="772"/>
        <v/>
      </c>
    </row>
    <row r="16473" spans="1:4" ht="15.75" x14ac:dyDescent="0.25">
      <c r="A16473" s="3" t="str">
        <f>TEXT(Sheet1!A16474,"#00")</f>
        <v>16</v>
      </c>
      <c r="B16473" t="str">
        <f t="shared" si="773"/>
        <v>16,31,32,03,26,25,35,11,28,07,19,18,02</v>
      </c>
      <c r="C16473">
        <f t="shared" si="771"/>
        <v>38</v>
      </c>
      <c r="D16473" t="str">
        <f t="shared" si="772"/>
        <v/>
      </c>
    </row>
    <row r="16474" spans="1:4" ht="15.75" x14ac:dyDescent="0.25">
      <c r="A16474" s="3" t="str">
        <f>TEXT(Sheet1!A16475,"#00")</f>
        <v>18</v>
      </c>
      <c r="B16474" t="str">
        <f t="shared" si="773"/>
        <v>18</v>
      </c>
      <c r="C16474">
        <f t="shared" si="771"/>
        <v>2</v>
      </c>
      <c r="D16474" t="str">
        <f t="shared" si="772"/>
        <v>:)</v>
      </c>
    </row>
    <row r="16475" spans="1:4" ht="15.75" x14ac:dyDescent="0.25">
      <c r="A16475" s="3" t="str">
        <f>TEXT(Sheet1!A16476,"#00")</f>
        <v>22</v>
      </c>
      <c r="B16475" t="str">
        <f t="shared" si="773"/>
        <v>22,18</v>
      </c>
      <c r="C16475">
        <f t="shared" si="771"/>
        <v>5</v>
      </c>
      <c r="D16475" t="str">
        <f t="shared" si="772"/>
        <v/>
      </c>
    </row>
    <row r="16476" spans="1:4" ht="15.75" x14ac:dyDescent="0.25">
      <c r="A16476" s="3" t="str">
        <f>TEXT(Sheet1!A16477,"#00")</f>
        <v>06</v>
      </c>
      <c r="B16476" t="str">
        <f t="shared" si="773"/>
        <v>06,22,18</v>
      </c>
      <c r="C16476">
        <f t="shared" si="771"/>
        <v>8</v>
      </c>
      <c r="D16476" t="str">
        <f t="shared" si="772"/>
        <v/>
      </c>
    </row>
    <row r="16477" spans="1:4" ht="15.75" x14ac:dyDescent="0.25">
      <c r="A16477" s="3" t="str">
        <f>TEXT(Sheet1!A16478,"#00")</f>
        <v>05</v>
      </c>
      <c r="B16477" t="str">
        <f t="shared" si="773"/>
        <v>05,06,22,18</v>
      </c>
      <c r="C16477">
        <f t="shared" si="771"/>
        <v>11</v>
      </c>
      <c r="D16477" t="str">
        <f t="shared" si="772"/>
        <v/>
      </c>
    </row>
    <row r="16478" spans="1:4" ht="15.75" x14ac:dyDescent="0.25">
      <c r="A16478" s="3" t="str">
        <f>TEXT(Sheet1!A16479,"#00")</f>
        <v>22</v>
      </c>
      <c r="B16478" t="str">
        <f t="shared" si="773"/>
        <v>22</v>
      </c>
      <c r="C16478">
        <f t="shared" si="771"/>
        <v>2</v>
      </c>
      <c r="D16478" t="str">
        <f t="shared" si="772"/>
        <v>:)</v>
      </c>
    </row>
    <row r="16479" spans="1:4" ht="15.75" x14ac:dyDescent="0.25">
      <c r="A16479" s="3" t="str">
        <f>TEXT(Sheet1!A16480,"#00")</f>
        <v>20</v>
      </c>
      <c r="B16479" t="str">
        <f t="shared" si="773"/>
        <v>20,22</v>
      </c>
      <c r="C16479">
        <f t="shared" si="771"/>
        <v>5</v>
      </c>
      <c r="D16479" t="str">
        <f t="shared" si="772"/>
        <v/>
      </c>
    </row>
    <row r="16480" spans="1:4" ht="15.75" x14ac:dyDescent="0.25">
      <c r="A16480" s="3" t="str">
        <f>TEXT(Sheet1!A16481,"#00")</f>
        <v>35</v>
      </c>
      <c r="B16480" t="str">
        <f t="shared" si="773"/>
        <v>35,20,22</v>
      </c>
      <c r="C16480">
        <f t="shared" si="771"/>
        <v>8</v>
      </c>
      <c r="D16480" t="str">
        <f t="shared" si="772"/>
        <v/>
      </c>
    </row>
    <row r="16481" spans="1:4" ht="15.75" x14ac:dyDescent="0.25">
      <c r="A16481" s="3" t="str">
        <f>TEXT(Sheet1!A16482,"#00")</f>
        <v>09</v>
      </c>
      <c r="B16481" t="str">
        <f t="shared" si="773"/>
        <v>09,35,20,22</v>
      </c>
      <c r="C16481">
        <f t="shared" si="771"/>
        <v>11</v>
      </c>
      <c r="D16481" t="str">
        <f t="shared" si="772"/>
        <v/>
      </c>
    </row>
    <row r="16482" spans="1:4" ht="15.75" x14ac:dyDescent="0.25">
      <c r="A16482" s="3" t="str">
        <f>TEXT(Sheet1!A16483,"#00")</f>
        <v>01</v>
      </c>
      <c r="B16482" t="str">
        <f t="shared" si="773"/>
        <v>01,09,35,20,22</v>
      </c>
      <c r="C16482">
        <f t="shared" si="771"/>
        <v>14</v>
      </c>
      <c r="D16482" t="str">
        <f t="shared" si="772"/>
        <v/>
      </c>
    </row>
    <row r="16483" spans="1:4" ht="15.75" x14ac:dyDescent="0.25">
      <c r="A16483" s="3" t="str">
        <f>TEXT(Sheet1!A16484,"#00")</f>
        <v>17</v>
      </c>
      <c r="B16483" t="str">
        <f t="shared" si="773"/>
        <v>17,01,09,35,20,22</v>
      </c>
      <c r="C16483">
        <f t="shared" si="771"/>
        <v>17</v>
      </c>
      <c r="D16483" t="str">
        <f t="shared" si="772"/>
        <v/>
      </c>
    </row>
    <row r="16484" spans="1:4" ht="15.75" x14ac:dyDescent="0.25">
      <c r="A16484" s="3" t="str">
        <f>TEXT(Sheet1!A16485,"#00")</f>
        <v>16</v>
      </c>
      <c r="B16484" t="str">
        <f t="shared" si="773"/>
        <v>16,17,01,09,35,20,22</v>
      </c>
      <c r="C16484">
        <f t="shared" si="771"/>
        <v>20</v>
      </c>
      <c r="D16484" t="str">
        <f t="shared" si="772"/>
        <v/>
      </c>
    </row>
    <row r="16485" spans="1:4" ht="15.75" x14ac:dyDescent="0.25">
      <c r="A16485" s="3" t="str">
        <f>TEXT(Sheet1!A16486,"#00")</f>
        <v>28</v>
      </c>
      <c r="B16485" t="str">
        <f t="shared" si="773"/>
        <v>28,16,17,01,09,35,20,22</v>
      </c>
      <c r="C16485">
        <f t="shared" si="771"/>
        <v>23</v>
      </c>
      <c r="D16485" t="str">
        <f t="shared" si="772"/>
        <v/>
      </c>
    </row>
    <row r="16486" spans="1:4" ht="15.75" x14ac:dyDescent="0.25">
      <c r="A16486" s="3" t="str">
        <f>TEXT(Sheet1!A16487,"#00")</f>
        <v>27</v>
      </c>
      <c r="B16486" t="str">
        <f t="shared" si="773"/>
        <v>27,28,16,17,01,09,35,20,22</v>
      </c>
      <c r="C16486">
        <f t="shared" si="771"/>
        <v>26</v>
      </c>
      <c r="D16486" t="str">
        <f t="shared" si="772"/>
        <v/>
      </c>
    </row>
    <row r="16487" spans="1:4" ht="15.75" x14ac:dyDescent="0.25">
      <c r="A16487" s="3" t="str">
        <f>TEXT(Sheet1!A16488,"#00")</f>
        <v>28</v>
      </c>
      <c r="B16487" t="str">
        <f t="shared" si="773"/>
        <v>28</v>
      </c>
      <c r="C16487">
        <f t="shared" si="771"/>
        <v>2</v>
      </c>
      <c r="D16487" t="str">
        <f t="shared" si="772"/>
        <v>:)</v>
      </c>
    </row>
    <row r="16488" spans="1:4" ht="15.75" x14ac:dyDescent="0.25">
      <c r="A16488" s="3" t="str">
        <f>TEXT(Sheet1!A16489,"#00")</f>
        <v>09</v>
      </c>
      <c r="B16488" t="str">
        <f t="shared" si="773"/>
        <v>09,28</v>
      </c>
      <c r="C16488">
        <f t="shared" si="771"/>
        <v>5</v>
      </c>
      <c r="D16488" t="str">
        <f t="shared" si="772"/>
        <v/>
      </c>
    </row>
    <row r="16489" spans="1:4" ht="15.75" x14ac:dyDescent="0.25">
      <c r="A16489" s="3" t="str">
        <f>TEXT(Sheet1!A16490,"#00")</f>
        <v>19</v>
      </c>
      <c r="B16489" t="str">
        <f t="shared" si="773"/>
        <v>19,09,28</v>
      </c>
      <c r="C16489">
        <f t="shared" si="771"/>
        <v>8</v>
      </c>
      <c r="D16489" t="str">
        <f t="shared" si="772"/>
        <v/>
      </c>
    </row>
    <row r="16490" spans="1:4" ht="15.75" x14ac:dyDescent="0.25">
      <c r="A16490" s="3" t="str">
        <f>TEXT(Sheet1!A16491,"#00")</f>
        <v>21</v>
      </c>
      <c r="B16490" t="str">
        <f t="shared" si="773"/>
        <v>21,19,09,28</v>
      </c>
      <c r="C16490">
        <f t="shared" si="771"/>
        <v>11</v>
      </c>
      <c r="D16490" t="str">
        <f t="shared" si="772"/>
        <v/>
      </c>
    </row>
    <row r="16491" spans="1:4" ht="15.75" x14ac:dyDescent="0.25">
      <c r="A16491" s="3" t="str">
        <f>TEXT(Sheet1!A16492,"#00")</f>
        <v>29</v>
      </c>
      <c r="B16491" t="str">
        <f t="shared" si="773"/>
        <v>29,21,19,09,28</v>
      </c>
      <c r="C16491">
        <f t="shared" si="771"/>
        <v>14</v>
      </c>
      <c r="D16491" t="str">
        <f t="shared" si="772"/>
        <v/>
      </c>
    </row>
    <row r="16492" spans="1:4" ht="15.75" x14ac:dyDescent="0.25">
      <c r="A16492" s="3" t="str">
        <f>TEXT(Sheet1!A16493,"#00")</f>
        <v>23</v>
      </c>
      <c r="B16492" t="str">
        <f t="shared" si="773"/>
        <v>23,29,21,19,09,28</v>
      </c>
      <c r="C16492">
        <f t="shared" si="771"/>
        <v>17</v>
      </c>
      <c r="D16492" t="str">
        <f t="shared" si="772"/>
        <v/>
      </c>
    </row>
    <row r="16493" spans="1:4" ht="15.75" x14ac:dyDescent="0.25">
      <c r="A16493" s="3" t="str">
        <f>TEXT(Sheet1!A16494,"#00")</f>
        <v>20</v>
      </c>
      <c r="B16493" t="str">
        <f t="shared" si="773"/>
        <v>20,23,29,21,19,09,28</v>
      </c>
      <c r="C16493">
        <f t="shared" si="771"/>
        <v>20</v>
      </c>
      <c r="D16493" t="str">
        <f t="shared" si="772"/>
        <v/>
      </c>
    </row>
    <row r="16494" spans="1:4" ht="15.75" x14ac:dyDescent="0.25">
      <c r="A16494" s="3" t="str">
        <f>TEXT(Sheet1!A16495,"#00")</f>
        <v>17</v>
      </c>
      <c r="B16494" t="str">
        <f t="shared" si="773"/>
        <v>17,20,23,29,21,19,09,28</v>
      </c>
      <c r="C16494">
        <f t="shared" si="771"/>
        <v>23</v>
      </c>
      <c r="D16494" t="str">
        <f t="shared" si="772"/>
        <v/>
      </c>
    </row>
    <row r="16495" spans="1:4" ht="15.75" x14ac:dyDescent="0.25">
      <c r="A16495" s="3" t="str">
        <f>TEXT(Sheet1!A16496,"#00")</f>
        <v>11</v>
      </c>
      <c r="B16495" t="str">
        <f t="shared" si="773"/>
        <v>11,17,20,23,29,21,19,09,28</v>
      </c>
      <c r="C16495">
        <f t="shared" si="771"/>
        <v>26</v>
      </c>
      <c r="D16495" t="str">
        <f t="shared" si="772"/>
        <v/>
      </c>
    </row>
    <row r="16496" spans="1:4" ht="15.75" x14ac:dyDescent="0.25">
      <c r="A16496" s="3" t="str">
        <f>TEXT(Sheet1!A16497,"#00")</f>
        <v>02</v>
      </c>
      <c r="B16496" t="str">
        <f t="shared" si="773"/>
        <v>02,11,17,20,23,29,21,19,09,28</v>
      </c>
      <c r="C16496">
        <f t="shared" si="771"/>
        <v>29</v>
      </c>
      <c r="D16496" t="str">
        <f t="shared" si="772"/>
        <v/>
      </c>
    </row>
    <row r="16497" spans="1:4" ht="15.75" x14ac:dyDescent="0.25">
      <c r="A16497" s="3" t="str">
        <f>TEXT(Sheet1!A16498,"#00")</f>
        <v>31</v>
      </c>
      <c r="B16497" t="str">
        <f t="shared" si="773"/>
        <v>31,02,11,17,20,23,29,21,19,09,28</v>
      </c>
      <c r="C16497">
        <f t="shared" si="771"/>
        <v>32</v>
      </c>
      <c r="D16497" t="str">
        <f t="shared" si="772"/>
        <v/>
      </c>
    </row>
    <row r="16498" spans="1:4" ht="15.75" x14ac:dyDescent="0.25">
      <c r="A16498" s="3" t="str">
        <f>TEXT(Sheet1!A16499,"#00")</f>
        <v>23</v>
      </c>
      <c r="B16498" t="str">
        <f t="shared" si="773"/>
        <v>23</v>
      </c>
      <c r="C16498">
        <f t="shared" si="771"/>
        <v>2</v>
      </c>
      <c r="D16498" t="str">
        <f t="shared" si="772"/>
        <v>:)</v>
      </c>
    </row>
    <row r="16499" spans="1:4" ht="15.75" x14ac:dyDescent="0.25">
      <c r="A16499" s="3" t="str">
        <f>TEXT(Sheet1!A16500,"#00")</f>
        <v>26</v>
      </c>
      <c r="B16499" t="str">
        <f t="shared" si="773"/>
        <v>26,23</v>
      </c>
      <c r="C16499">
        <f t="shared" si="771"/>
        <v>5</v>
      </c>
      <c r="D16499" t="str">
        <f t="shared" si="772"/>
        <v/>
      </c>
    </row>
    <row r="16500" spans="1:4" ht="15.75" x14ac:dyDescent="0.25">
      <c r="A16500" s="3" t="str">
        <f>TEXT(Sheet1!A16501,"#00")</f>
        <v>00</v>
      </c>
      <c r="B16500" t="str">
        <f t="shared" si="773"/>
        <v>00,26,23</v>
      </c>
      <c r="C16500">
        <f t="shared" si="771"/>
        <v>8</v>
      </c>
      <c r="D16500" t="str">
        <f t="shared" si="772"/>
        <v/>
      </c>
    </row>
    <row r="16501" spans="1:4" ht="15.75" x14ac:dyDescent="0.25">
      <c r="A16501" s="3" t="str">
        <f>TEXT(Sheet1!A16502,"#00")</f>
        <v>34</v>
      </c>
      <c r="B16501" t="str">
        <f t="shared" si="773"/>
        <v>34,00,26,23</v>
      </c>
      <c r="C16501">
        <f t="shared" si="771"/>
        <v>11</v>
      </c>
      <c r="D16501" t="str">
        <f t="shared" si="772"/>
        <v/>
      </c>
    </row>
    <row r="16502" spans="1:4" ht="15.75" x14ac:dyDescent="0.25">
      <c r="A16502" s="3" t="str">
        <f>TEXT(Sheet1!A16503,"#00")</f>
        <v>15</v>
      </c>
      <c r="B16502" t="str">
        <f t="shared" si="773"/>
        <v>15,34,00,26,23</v>
      </c>
      <c r="C16502">
        <f t="shared" si="771"/>
        <v>14</v>
      </c>
      <c r="D16502" t="str">
        <f t="shared" si="772"/>
        <v/>
      </c>
    </row>
    <row r="16503" spans="1:4" ht="15.75" x14ac:dyDescent="0.25">
      <c r="A16503" s="3" t="str">
        <f>TEXT(Sheet1!A16504,"#00")</f>
        <v>36</v>
      </c>
      <c r="B16503" t="str">
        <f t="shared" si="773"/>
        <v>36,15,34,00,26,23</v>
      </c>
      <c r="C16503">
        <f t="shared" si="771"/>
        <v>17</v>
      </c>
      <c r="D16503" t="str">
        <f t="shared" si="772"/>
        <v/>
      </c>
    </row>
    <row r="16504" spans="1:4" ht="15.75" x14ac:dyDescent="0.25">
      <c r="A16504" s="3" t="str">
        <f>TEXT(Sheet1!A16505,"#00")</f>
        <v>26</v>
      </c>
      <c r="B16504" t="str">
        <f t="shared" si="773"/>
        <v>26</v>
      </c>
      <c r="C16504">
        <f t="shared" si="771"/>
        <v>2</v>
      </c>
      <c r="D16504" t="str">
        <f t="shared" si="772"/>
        <v>:)</v>
      </c>
    </row>
    <row r="16505" spans="1:4" ht="15.75" x14ac:dyDescent="0.25">
      <c r="A16505" s="3" t="str">
        <f>TEXT(Sheet1!A16506,"#00")</f>
        <v>00</v>
      </c>
      <c r="B16505" t="str">
        <f t="shared" si="773"/>
        <v>00,26</v>
      </c>
      <c r="C16505">
        <f t="shared" si="771"/>
        <v>5</v>
      </c>
      <c r="D16505" t="str">
        <f t="shared" si="772"/>
        <v/>
      </c>
    </row>
    <row r="16506" spans="1:4" ht="15.75" x14ac:dyDescent="0.25">
      <c r="A16506" s="3" t="str">
        <f>TEXT(Sheet1!A16507,"#00")</f>
        <v>33</v>
      </c>
      <c r="B16506" t="str">
        <f t="shared" si="773"/>
        <v>33,00,26</v>
      </c>
      <c r="C16506">
        <f t="shared" si="771"/>
        <v>8</v>
      </c>
      <c r="D16506" t="str">
        <f t="shared" si="772"/>
        <v/>
      </c>
    </row>
    <row r="16507" spans="1:4" ht="15.75" x14ac:dyDescent="0.25">
      <c r="A16507" s="3" t="str">
        <f>TEXT(Sheet1!A16508,"#00")</f>
        <v>23</v>
      </c>
      <c r="B16507" t="str">
        <f t="shared" si="773"/>
        <v>23,33,00,26</v>
      </c>
      <c r="C16507">
        <f t="shared" si="771"/>
        <v>11</v>
      </c>
      <c r="D16507" t="str">
        <f t="shared" si="772"/>
        <v/>
      </c>
    </row>
    <row r="16508" spans="1:4" ht="15.75" x14ac:dyDescent="0.25">
      <c r="A16508" s="3" t="str">
        <f>TEXT(Sheet1!A16509,"#00")</f>
        <v>01</v>
      </c>
      <c r="B16508" t="str">
        <f t="shared" si="773"/>
        <v>01,23,33,00,26</v>
      </c>
      <c r="C16508">
        <f t="shared" si="771"/>
        <v>14</v>
      </c>
      <c r="D16508" t="str">
        <f t="shared" si="772"/>
        <v/>
      </c>
    </row>
    <row r="16509" spans="1:4" ht="15.75" x14ac:dyDescent="0.25">
      <c r="A16509" s="3" t="str">
        <f>TEXT(Sheet1!A16510,"#00")</f>
        <v>20</v>
      </c>
      <c r="B16509" t="str">
        <f t="shared" si="773"/>
        <v>20,01,23,33,00,26</v>
      </c>
      <c r="C16509">
        <f t="shared" si="771"/>
        <v>17</v>
      </c>
      <c r="D16509" t="str">
        <f t="shared" si="772"/>
        <v/>
      </c>
    </row>
    <row r="16510" spans="1:4" ht="15.75" x14ac:dyDescent="0.25">
      <c r="A16510" s="3" t="str">
        <f>TEXT(Sheet1!A16511,"#00")</f>
        <v>17</v>
      </c>
      <c r="B16510" t="str">
        <f t="shared" si="773"/>
        <v>17,20,01,23,33,00,26</v>
      </c>
      <c r="C16510">
        <f t="shared" si="771"/>
        <v>20</v>
      </c>
      <c r="D16510" t="str">
        <f t="shared" si="772"/>
        <v/>
      </c>
    </row>
    <row r="16511" spans="1:4" ht="15.75" x14ac:dyDescent="0.25">
      <c r="A16511" s="3" t="str">
        <f>TEXT(Sheet1!A16512,"#00")</f>
        <v>04</v>
      </c>
      <c r="B16511" t="str">
        <f t="shared" si="773"/>
        <v>04,17,20,01,23,33,00,26</v>
      </c>
      <c r="C16511">
        <f t="shared" si="771"/>
        <v>23</v>
      </c>
      <c r="D16511" t="str">
        <f t="shared" si="772"/>
        <v/>
      </c>
    </row>
    <row r="16512" spans="1:4" ht="15.75" x14ac:dyDescent="0.25">
      <c r="A16512" s="3" t="str">
        <f>TEXT(Sheet1!A16513,"#00")</f>
        <v>31</v>
      </c>
      <c r="B16512" t="str">
        <f t="shared" si="773"/>
        <v>31,04,17,20,01,23,33,00,26</v>
      </c>
      <c r="C16512">
        <f t="shared" si="771"/>
        <v>26</v>
      </c>
      <c r="D16512" t="str">
        <f t="shared" si="772"/>
        <v/>
      </c>
    </row>
    <row r="16513" spans="1:4" ht="15.75" x14ac:dyDescent="0.25">
      <c r="A16513" s="3" t="str">
        <f>TEXT(Sheet1!A16514,"#00")</f>
        <v>02</v>
      </c>
      <c r="B16513" t="str">
        <f t="shared" si="773"/>
        <v>02,31,04,17,20,01,23,33,00,26</v>
      </c>
      <c r="C16513">
        <f t="shared" si="771"/>
        <v>29</v>
      </c>
      <c r="D16513" t="str">
        <f t="shared" si="772"/>
        <v/>
      </c>
    </row>
    <row r="16514" spans="1:4" ht="15.75" x14ac:dyDescent="0.25">
      <c r="A16514" s="3" t="str">
        <f>TEXT(Sheet1!A16515,"#00")</f>
        <v>23</v>
      </c>
      <c r="B16514" t="str">
        <f t="shared" si="773"/>
        <v>23</v>
      </c>
      <c r="C16514">
        <f t="shared" ref="C16514:C16577" si="774">LEN(B16514)</f>
        <v>2</v>
      </c>
      <c r="D16514" t="str">
        <f t="shared" ref="D16514:D16577" si="775">IF(C16514=2,":)","")</f>
        <v>:)</v>
      </c>
    </row>
    <row r="16515" spans="1:4" ht="15.75" x14ac:dyDescent="0.25">
      <c r="A16515" s="3" t="str">
        <f>TEXT(Sheet1!A16516,"#00")</f>
        <v>08</v>
      </c>
      <c r="B16515" t="str">
        <f t="shared" ref="B16515:B16578" si="776">IF(ISNUMBER(FIND(A16515,B16514)),A16515,A16515&amp;","&amp;B16514)</f>
        <v>08,23</v>
      </c>
      <c r="C16515">
        <f t="shared" si="774"/>
        <v>5</v>
      </c>
      <c r="D16515" t="str">
        <f t="shared" si="775"/>
        <v/>
      </c>
    </row>
    <row r="16516" spans="1:4" ht="15.75" x14ac:dyDescent="0.25">
      <c r="A16516" s="3" t="str">
        <f>TEXT(Sheet1!A16517,"#00")</f>
        <v>35</v>
      </c>
      <c r="B16516" t="str">
        <f t="shared" si="776"/>
        <v>35,08,23</v>
      </c>
      <c r="C16516">
        <f t="shared" si="774"/>
        <v>8</v>
      </c>
      <c r="D16516" t="str">
        <f t="shared" si="775"/>
        <v/>
      </c>
    </row>
    <row r="16517" spans="1:4" ht="15.75" x14ac:dyDescent="0.25">
      <c r="A16517" s="3" t="str">
        <f>TEXT(Sheet1!A16518,"#00")</f>
        <v>33</v>
      </c>
      <c r="B16517" t="str">
        <f t="shared" si="776"/>
        <v>33,35,08,23</v>
      </c>
      <c r="C16517">
        <f t="shared" si="774"/>
        <v>11</v>
      </c>
      <c r="D16517" t="str">
        <f t="shared" si="775"/>
        <v/>
      </c>
    </row>
    <row r="16518" spans="1:4" ht="15.75" x14ac:dyDescent="0.25">
      <c r="A16518" s="3" t="str">
        <f>TEXT(Sheet1!A16519,"#00")</f>
        <v>18</v>
      </c>
      <c r="B16518" t="str">
        <f t="shared" si="776"/>
        <v>18,33,35,08,23</v>
      </c>
      <c r="C16518">
        <f t="shared" si="774"/>
        <v>14</v>
      </c>
      <c r="D16518" t="str">
        <f t="shared" si="775"/>
        <v/>
      </c>
    </row>
    <row r="16519" spans="1:4" ht="15.75" x14ac:dyDescent="0.25">
      <c r="A16519" s="3" t="str">
        <f>TEXT(Sheet1!A16520,"#00")</f>
        <v>03</v>
      </c>
      <c r="B16519" t="str">
        <f t="shared" si="776"/>
        <v>03,18,33,35,08,23</v>
      </c>
      <c r="C16519">
        <f t="shared" si="774"/>
        <v>17</v>
      </c>
      <c r="D16519" t="str">
        <f t="shared" si="775"/>
        <v/>
      </c>
    </row>
    <row r="16520" spans="1:4" ht="15.75" x14ac:dyDescent="0.25">
      <c r="A16520" s="3" t="str">
        <f>TEXT(Sheet1!A16521,"#00")</f>
        <v>04</v>
      </c>
      <c r="B16520" t="str">
        <f t="shared" si="776"/>
        <v>04,03,18,33,35,08,23</v>
      </c>
      <c r="C16520">
        <f t="shared" si="774"/>
        <v>20</v>
      </c>
      <c r="D16520" t="str">
        <f t="shared" si="775"/>
        <v/>
      </c>
    </row>
    <row r="16521" spans="1:4" ht="15.75" x14ac:dyDescent="0.25">
      <c r="A16521" s="3" t="str">
        <f>TEXT(Sheet1!A16522,"#00")</f>
        <v>18</v>
      </c>
      <c r="B16521" t="str">
        <f t="shared" si="776"/>
        <v>18</v>
      </c>
      <c r="C16521">
        <f t="shared" si="774"/>
        <v>2</v>
      </c>
      <c r="D16521" t="str">
        <f t="shared" si="775"/>
        <v>:)</v>
      </c>
    </row>
    <row r="16522" spans="1:4" ht="15.75" x14ac:dyDescent="0.25">
      <c r="A16522" s="3" t="str">
        <f>TEXT(Sheet1!A16523,"#00")</f>
        <v>09</v>
      </c>
      <c r="B16522" t="str">
        <f t="shared" si="776"/>
        <v>09,18</v>
      </c>
      <c r="C16522">
        <f t="shared" si="774"/>
        <v>5</v>
      </c>
      <c r="D16522" t="str">
        <f t="shared" si="775"/>
        <v/>
      </c>
    </row>
    <row r="16523" spans="1:4" ht="15.75" x14ac:dyDescent="0.25">
      <c r="A16523" s="3" t="str">
        <f>TEXT(Sheet1!A16524,"#00")</f>
        <v>12</v>
      </c>
      <c r="B16523" t="str">
        <f t="shared" si="776"/>
        <v>12,09,18</v>
      </c>
      <c r="C16523">
        <f t="shared" si="774"/>
        <v>8</v>
      </c>
      <c r="D16523" t="str">
        <f t="shared" si="775"/>
        <v/>
      </c>
    </row>
    <row r="16524" spans="1:4" ht="15.75" x14ac:dyDescent="0.25">
      <c r="A16524" s="3" t="str">
        <f>TEXT(Sheet1!A16525,"#00")</f>
        <v>23</v>
      </c>
      <c r="B16524" t="str">
        <f t="shared" si="776"/>
        <v>23,12,09,18</v>
      </c>
      <c r="C16524">
        <f t="shared" si="774"/>
        <v>11</v>
      </c>
      <c r="D16524" t="str">
        <f t="shared" si="775"/>
        <v/>
      </c>
    </row>
    <row r="16525" spans="1:4" ht="15.75" x14ac:dyDescent="0.25">
      <c r="A16525" s="3" t="str">
        <f>TEXT(Sheet1!A16526,"#00")</f>
        <v>16</v>
      </c>
      <c r="B16525" t="str">
        <f t="shared" si="776"/>
        <v>16,23,12,09,18</v>
      </c>
      <c r="C16525">
        <f t="shared" si="774"/>
        <v>14</v>
      </c>
      <c r="D16525" t="str">
        <f t="shared" si="775"/>
        <v/>
      </c>
    </row>
    <row r="16526" spans="1:4" ht="15.75" x14ac:dyDescent="0.25">
      <c r="A16526" s="3" t="str">
        <f>TEXT(Sheet1!A16527,"#00")</f>
        <v>22</v>
      </c>
      <c r="B16526" t="str">
        <f t="shared" si="776"/>
        <v>22,16,23,12,09,18</v>
      </c>
      <c r="C16526">
        <f t="shared" si="774"/>
        <v>17</v>
      </c>
      <c r="D16526" t="str">
        <f t="shared" si="775"/>
        <v/>
      </c>
    </row>
    <row r="16527" spans="1:4" ht="15.75" x14ac:dyDescent="0.25">
      <c r="A16527" s="3" t="str">
        <f>TEXT(Sheet1!A16528,"#00")</f>
        <v>23</v>
      </c>
      <c r="B16527" t="str">
        <f t="shared" si="776"/>
        <v>23</v>
      </c>
      <c r="C16527">
        <f t="shared" si="774"/>
        <v>2</v>
      </c>
      <c r="D16527" t="str">
        <f t="shared" si="775"/>
        <v>:)</v>
      </c>
    </row>
    <row r="16528" spans="1:4" ht="15.75" x14ac:dyDescent="0.25">
      <c r="A16528" s="3" t="str">
        <f>TEXT(Sheet1!A16529,"#00")</f>
        <v>27</v>
      </c>
      <c r="B16528" t="str">
        <f t="shared" si="776"/>
        <v>27,23</v>
      </c>
      <c r="C16528">
        <f t="shared" si="774"/>
        <v>5</v>
      </c>
      <c r="D16528" t="str">
        <f t="shared" si="775"/>
        <v/>
      </c>
    </row>
    <row r="16529" spans="1:4" ht="15.75" x14ac:dyDescent="0.25">
      <c r="A16529" s="3" t="str">
        <f>TEXT(Sheet1!A16530,"#00")</f>
        <v>21</v>
      </c>
      <c r="B16529" t="str">
        <f t="shared" si="776"/>
        <v>21,27,23</v>
      </c>
      <c r="C16529">
        <f t="shared" si="774"/>
        <v>8</v>
      </c>
      <c r="D16529" t="str">
        <f t="shared" si="775"/>
        <v/>
      </c>
    </row>
    <row r="16530" spans="1:4" ht="15.75" x14ac:dyDescent="0.25">
      <c r="A16530" s="3" t="str">
        <f>TEXT(Sheet1!A16531,"#00")</f>
        <v>05</v>
      </c>
      <c r="B16530" t="str">
        <f t="shared" si="776"/>
        <v>05,21,27,23</v>
      </c>
      <c r="C16530">
        <f t="shared" si="774"/>
        <v>11</v>
      </c>
      <c r="D16530" t="str">
        <f t="shared" si="775"/>
        <v/>
      </c>
    </row>
    <row r="16531" spans="1:4" ht="15.75" x14ac:dyDescent="0.25">
      <c r="A16531" s="3" t="str">
        <f>TEXT(Sheet1!A16532,"#00")</f>
        <v>11</v>
      </c>
      <c r="B16531" t="str">
        <f t="shared" si="776"/>
        <v>11,05,21,27,23</v>
      </c>
      <c r="C16531">
        <f t="shared" si="774"/>
        <v>14</v>
      </c>
      <c r="D16531" t="str">
        <f t="shared" si="775"/>
        <v/>
      </c>
    </row>
    <row r="16532" spans="1:4" ht="15.75" x14ac:dyDescent="0.25">
      <c r="A16532" s="3" t="str">
        <f>TEXT(Sheet1!A16533,"#00")</f>
        <v>23</v>
      </c>
      <c r="B16532" t="str">
        <f t="shared" si="776"/>
        <v>23</v>
      </c>
      <c r="C16532">
        <f t="shared" si="774"/>
        <v>2</v>
      </c>
      <c r="D16532" t="str">
        <f t="shared" si="775"/>
        <v>:)</v>
      </c>
    </row>
    <row r="16533" spans="1:4" ht="15.75" x14ac:dyDescent="0.25">
      <c r="A16533" s="3" t="str">
        <f>TEXT(Sheet1!A16534,"#00")</f>
        <v>31</v>
      </c>
      <c r="B16533" t="str">
        <f t="shared" si="776"/>
        <v>31,23</v>
      </c>
      <c r="C16533">
        <f t="shared" si="774"/>
        <v>5</v>
      </c>
      <c r="D16533" t="str">
        <f t="shared" si="775"/>
        <v/>
      </c>
    </row>
    <row r="16534" spans="1:4" ht="15.75" x14ac:dyDescent="0.25">
      <c r="A16534" s="3" t="str">
        <f>TEXT(Sheet1!A16535,"#00")</f>
        <v>32</v>
      </c>
      <c r="B16534" t="str">
        <f t="shared" si="776"/>
        <v>32,31,23</v>
      </c>
      <c r="C16534">
        <f t="shared" si="774"/>
        <v>8</v>
      </c>
      <c r="D16534" t="str">
        <f t="shared" si="775"/>
        <v/>
      </c>
    </row>
    <row r="16535" spans="1:4" ht="15.75" x14ac:dyDescent="0.25">
      <c r="A16535" s="3" t="str">
        <f>TEXT(Sheet1!A16536,"#00")</f>
        <v>36</v>
      </c>
      <c r="B16535" t="str">
        <f t="shared" si="776"/>
        <v>36,32,31,23</v>
      </c>
      <c r="C16535">
        <f t="shared" si="774"/>
        <v>11</v>
      </c>
      <c r="D16535" t="str">
        <f t="shared" si="775"/>
        <v/>
      </c>
    </row>
    <row r="16536" spans="1:4" ht="15.75" x14ac:dyDescent="0.25">
      <c r="A16536" s="3" t="str">
        <f>TEXT(Sheet1!A16537,"#00")</f>
        <v>24</v>
      </c>
      <c r="B16536" t="str">
        <f t="shared" si="776"/>
        <v>24,36,32,31,23</v>
      </c>
      <c r="C16536">
        <f t="shared" si="774"/>
        <v>14</v>
      </c>
      <c r="D16536" t="str">
        <f t="shared" si="775"/>
        <v/>
      </c>
    </row>
    <row r="16537" spans="1:4" ht="15.75" x14ac:dyDescent="0.25">
      <c r="A16537" s="3" t="str">
        <f>TEXT(Sheet1!A16538,"#00")</f>
        <v>10</v>
      </c>
      <c r="B16537" t="str">
        <f t="shared" si="776"/>
        <v>10,24,36,32,31,23</v>
      </c>
      <c r="C16537">
        <f t="shared" si="774"/>
        <v>17</v>
      </c>
      <c r="D16537" t="str">
        <f t="shared" si="775"/>
        <v/>
      </c>
    </row>
    <row r="16538" spans="1:4" ht="15.75" x14ac:dyDescent="0.25">
      <c r="A16538" s="3" t="str">
        <f>TEXT(Sheet1!A16539,"#00")</f>
        <v>04</v>
      </c>
      <c r="B16538" t="str">
        <f t="shared" si="776"/>
        <v>04,10,24,36,32,31,23</v>
      </c>
      <c r="C16538">
        <f t="shared" si="774"/>
        <v>20</v>
      </c>
      <c r="D16538" t="str">
        <f t="shared" si="775"/>
        <v/>
      </c>
    </row>
    <row r="16539" spans="1:4" ht="15.75" x14ac:dyDescent="0.25">
      <c r="A16539" s="3" t="str">
        <f>TEXT(Sheet1!A16540,"#00")</f>
        <v>24</v>
      </c>
      <c r="B16539" t="str">
        <f t="shared" si="776"/>
        <v>24</v>
      </c>
      <c r="C16539">
        <f t="shared" si="774"/>
        <v>2</v>
      </c>
      <c r="D16539" t="str">
        <f t="shared" si="775"/>
        <v>:)</v>
      </c>
    </row>
    <row r="16540" spans="1:4" ht="15.75" x14ac:dyDescent="0.25">
      <c r="A16540" s="3" t="str">
        <f>TEXT(Sheet1!A16541,"#00")</f>
        <v>30</v>
      </c>
      <c r="B16540" t="str">
        <f t="shared" si="776"/>
        <v>30,24</v>
      </c>
      <c r="C16540">
        <f t="shared" si="774"/>
        <v>5</v>
      </c>
      <c r="D16540" t="str">
        <f t="shared" si="775"/>
        <v/>
      </c>
    </row>
    <row r="16541" spans="1:4" ht="15.75" x14ac:dyDescent="0.25">
      <c r="A16541" s="3" t="str">
        <f>TEXT(Sheet1!A16542,"#00")</f>
        <v>25</v>
      </c>
      <c r="B16541" t="str">
        <f t="shared" si="776"/>
        <v>25,30,24</v>
      </c>
      <c r="C16541">
        <f t="shared" si="774"/>
        <v>8</v>
      </c>
      <c r="D16541" t="str">
        <f t="shared" si="775"/>
        <v/>
      </c>
    </row>
    <row r="16542" spans="1:4" ht="15.75" x14ac:dyDescent="0.25">
      <c r="A16542" s="3" t="str">
        <f>TEXT(Sheet1!A16543,"#00")</f>
        <v>14</v>
      </c>
      <c r="B16542" t="str">
        <f t="shared" si="776"/>
        <v>14,25,30,24</v>
      </c>
      <c r="C16542">
        <f t="shared" si="774"/>
        <v>11</v>
      </c>
      <c r="D16542" t="str">
        <f t="shared" si="775"/>
        <v/>
      </c>
    </row>
    <row r="16543" spans="1:4" ht="15.75" x14ac:dyDescent="0.25">
      <c r="A16543" s="3" t="str">
        <f>TEXT(Sheet1!A16544,"#00")</f>
        <v>25</v>
      </c>
      <c r="B16543" t="str">
        <f t="shared" si="776"/>
        <v>25</v>
      </c>
      <c r="C16543">
        <f t="shared" si="774"/>
        <v>2</v>
      </c>
      <c r="D16543" t="str">
        <f t="shared" si="775"/>
        <v>:)</v>
      </c>
    </row>
    <row r="16544" spans="1:4" ht="15.75" x14ac:dyDescent="0.25">
      <c r="A16544" s="3" t="str">
        <f>TEXT(Sheet1!A16545,"#00")</f>
        <v>06</v>
      </c>
      <c r="B16544" t="str">
        <f t="shared" si="776"/>
        <v>06,25</v>
      </c>
      <c r="C16544">
        <f t="shared" si="774"/>
        <v>5</v>
      </c>
      <c r="D16544" t="str">
        <f t="shared" si="775"/>
        <v/>
      </c>
    </row>
    <row r="16545" spans="1:4" ht="15.75" x14ac:dyDescent="0.25">
      <c r="A16545" s="3" t="str">
        <f>TEXT(Sheet1!A16546,"#00")</f>
        <v>30</v>
      </c>
      <c r="B16545" t="str">
        <f t="shared" si="776"/>
        <v>30,06,25</v>
      </c>
      <c r="C16545">
        <f t="shared" si="774"/>
        <v>8</v>
      </c>
      <c r="D16545" t="str">
        <f t="shared" si="775"/>
        <v/>
      </c>
    </row>
    <row r="16546" spans="1:4" ht="15.75" x14ac:dyDescent="0.25">
      <c r="A16546" s="3" t="str">
        <f>TEXT(Sheet1!A16547,"#00")</f>
        <v>05</v>
      </c>
      <c r="B16546" t="str">
        <f t="shared" si="776"/>
        <v>05,30,06,25</v>
      </c>
      <c r="C16546">
        <f t="shared" si="774"/>
        <v>11</v>
      </c>
      <c r="D16546" t="str">
        <f t="shared" si="775"/>
        <v/>
      </c>
    </row>
    <row r="16547" spans="1:4" ht="15.75" x14ac:dyDescent="0.25">
      <c r="A16547" s="3" t="str">
        <f>TEXT(Sheet1!A16548,"#00")</f>
        <v>26</v>
      </c>
      <c r="B16547" t="str">
        <f t="shared" si="776"/>
        <v>26,05,30,06,25</v>
      </c>
      <c r="C16547">
        <f t="shared" si="774"/>
        <v>14</v>
      </c>
      <c r="D16547" t="str">
        <f t="shared" si="775"/>
        <v/>
      </c>
    </row>
    <row r="16548" spans="1:4" ht="15.75" x14ac:dyDescent="0.25">
      <c r="A16548" s="3" t="str">
        <f>TEXT(Sheet1!A16549,"#00")</f>
        <v>03</v>
      </c>
      <c r="B16548" t="str">
        <f t="shared" si="776"/>
        <v>03,26,05,30,06,25</v>
      </c>
      <c r="C16548">
        <f t="shared" si="774"/>
        <v>17</v>
      </c>
      <c r="D16548" t="str">
        <f t="shared" si="775"/>
        <v/>
      </c>
    </row>
    <row r="16549" spans="1:4" ht="15.75" x14ac:dyDescent="0.25">
      <c r="A16549" s="3" t="str">
        <f>TEXT(Sheet1!A16550,"#00")</f>
        <v>25</v>
      </c>
      <c r="B16549" t="str">
        <f t="shared" si="776"/>
        <v>25</v>
      </c>
      <c r="C16549">
        <f t="shared" si="774"/>
        <v>2</v>
      </c>
      <c r="D16549" t="str">
        <f t="shared" si="775"/>
        <v>:)</v>
      </c>
    </row>
    <row r="16550" spans="1:4" ht="15.75" x14ac:dyDescent="0.25">
      <c r="A16550" s="3" t="str">
        <f>TEXT(Sheet1!A16551,"#00")</f>
        <v>15</v>
      </c>
      <c r="B16550" t="str">
        <f t="shared" si="776"/>
        <v>15,25</v>
      </c>
      <c r="C16550">
        <f t="shared" si="774"/>
        <v>5</v>
      </c>
      <c r="D16550" t="str">
        <f t="shared" si="775"/>
        <v/>
      </c>
    </row>
    <row r="16551" spans="1:4" ht="15.75" x14ac:dyDescent="0.25">
      <c r="A16551" s="3" t="str">
        <f>TEXT(Sheet1!A16552,"#00")</f>
        <v>33</v>
      </c>
      <c r="B16551" t="str">
        <f t="shared" si="776"/>
        <v>33,15,25</v>
      </c>
      <c r="C16551">
        <f t="shared" si="774"/>
        <v>8</v>
      </c>
      <c r="D16551" t="str">
        <f t="shared" si="775"/>
        <v/>
      </c>
    </row>
    <row r="16552" spans="1:4" ht="15.75" x14ac:dyDescent="0.25">
      <c r="A16552" s="3" t="str">
        <f>TEXT(Sheet1!A16553,"#00")</f>
        <v>27</v>
      </c>
      <c r="B16552" t="str">
        <f t="shared" si="776"/>
        <v>27,33,15,25</v>
      </c>
      <c r="C16552">
        <f t="shared" si="774"/>
        <v>11</v>
      </c>
      <c r="D16552" t="str">
        <f t="shared" si="775"/>
        <v/>
      </c>
    </row>
    <row r="16553" spans="1:4" ht="15.75" x14ac:dyDescent="0.25">
      <c r="A16553" s="3" t="str">
        <f>TEXT(Sheet1!A16554,"#00")</f>
        <v>18</v>
      </c>
      <c r="B16553" t="str">
        <f t="shared" si="776"/>
        <v>18,27,33,15,25</v>
      </c>
      <c r="C16553">
        <f t="shared" si="774"/>
        <v>14</v>
      </c>
      <c r="D16553" t="str">
        <f t="shared" si="775"/>
        <v/>
      </c>
    </row>
    <row r="16554" spans="1:4" ht="15.75" x14ac:dyDescent="0.25">
      <c r="A16554" s="3" t="str">
        <f>TEXT(Sheet1!A16555,"#00")</f>
        <v>21</v>
      </c>
      <c r="B16554" t="str">
        <f t="shared" si="776"/>
        <v>21,18,27,33,15,25</v>
      </c>
      <c r="C16554">
        <f t="shared" si="774"/>
        <v>17</v>
      </c>
      <c r="D16554" t="str">
        <f t="shared" si="775"/>
        <v/>
      </c>
    </row>
    <row r="16555" spans="1:4" ht="15.75" x14ac:dyDescent="0.25">
      <c r="A16555" s="3" t="str">
        <f>TEXT(Sheet1!A16556,"#00")</f>
        <v>15</v>
      </c>
      <c r="B16555" t="str">
        <f t="shared" si="776"/>
        <v>15</v>
      </c>
      <c r="C16555">
        <f t="shared" si="774"/>
        <v>2</v>
      </c>
      <c r="D16555" t="str">
        <f t="shared" si="775"/>
        <v>:)</v>
      </c>
    </row>
    <row r="16556" spans="1:4" ht="15.75" x14ac:dyDescent="0.25">
      <c r="A16556" s="3" t="str">
        <f>TEXT(Sheet1!A16557,"#00")</f>
        <v>03</v>
      </c>
      <c r="B16556" t="str">
        <f t="shared" si="776"/>
        <v>03,15</v>
      </c>
      <c r="C16556">
        <f t="shared" si="774"/>
        <v>5</v>
      </c>
      <c r="D16556" t="str">
        <f t="shared" si="775"/>
        <v/>
      </c>
    </row>
    <row r="16557" spans="1:4" ht="15.75" x14ac:dyDescent="0.25">
      <c r="A16557" s="3" t="str">
        <f>TEXT(Sheet1!A16558,"#00")</f>
        <v>01</v>
      </c>
      <c r="B16557" t="str">
        <f t="shared" si="776"/>
        <v>01,03,15</v>
      </c>
      <c r="C16557">
        <f t="shared" si="774"/>
        <v>8</v>
      </c>
      <c r="D16557" t="str">
        <f t="shared" si="775"/>
        <v/>
      </c>
    </row>
    <row r="16558" spans="1:4" ht="15.75" x14ac:dyDescent="0.25">
      <c r="A16558" s="3" t="str">
        <f>TEXT(Sheet1!A16559,"#00")</f>
        <v>22</v>
      </c>
      <c r="B16558" t="str">
        <f t="shared" si="776"/>
        <v>22,01,03,15</v>
      </c>
      <c r="C16558">
        <f t="shared" si="774"/>
        <v>11</v>
      </c>
      <c r="D16558" t="str">
        <f t="shared" si="775"/>
        <v/>
      </c>
    </row>
    <row r="16559" spans="1:4" ht="15.75" x14ac:dyDescent="0.25">
      <c r="A16559" s="3" t="str">
        <f>TEXT(Sheet1!A16560,"#00")</f>
        <v>00</v>
      </c>
      <c r="B16559" t="str">
        <f t="shared" si="776"/>
        <v>00,22,01,03,15</v>
      </c>
      <c r="C16559">
        <f t="shared" si="774"/>
        <v>14</v>
      </c>
      <c r="D16559" t="str">
        <f t="shared" si="775"/>
        <v/>
      </c>
    </row>
    <row r="16560" spans="1:4" ht="15.75" x14ac:dyDescent="0.25">
      <c r="A16560" s="3" t="str">
        <f>TEXT(Sheet1!A16561,"#00")</f>
        <v>17</v>
      </c>
      <c r="B16560" t="str">
        <f t="shared" si="776"/>
        <v>17,00,22,01,03,15</v>
      </c>
      <c r="C16560">
        <f t="shared" si="774"/>
        <v>17</v>
      </c>
      <c r="D16560" t="str">
        <f t="shared" si="775"/>
        <v/>
      </c>
    </row>
    <row r="16561" spans="1:4" ht="15.75" x14ac:dyDescent="0.25">
      <c r="A16561" s="3" t="str">
        <f>TEXT(Sheet1!A16562,"#00")</f>
        <v>23</v>
      </c>
      <c r="B16561" t="str">
        <f t="shared" si="776"/>
        <v>23,17,00,22,01,03,15</v>
      </c>
      <c r="C16561">
        <f t="shared" si="774"/>
        <v>20</v>
      </c>
      <c r="D16561" t="str">
        <f t="shared" si="775"/>
        <v/>
      </c>
    </row>
    <row r="16562" spans="1:4" ht="15.75" x14ac:dyDescent="0.25">
      <c r="A16562" s="3" t="str">
        <f>TEXT(Sheet1!A16563,"#00")</f>
        <v>24</v>
      </c>
      <c r="B16562" t="str">
        <f t="shared" si="776"/>
        <v>24,23,17,00,22,01,03,15</v>
      </c>
      <c r="C16562">
        <f t="shared" si="774"/>
        <v>23</v>
      </c>
      <c r="D16562" t="str">
        <f t="shared" si="775"/>
        <v/>
      </c>
    </row>
    <row r="16563" spans="1:4" ht="15.75" x14ac:dyDescent="0.25">
      <c r="A16563" s="3" t="str">
        <f>TEXT(Sheet1!A16564,"#00")</f>
        <v>26</v>
      </c>
      <c r="B16563" t="str">
        <f t="shared" si="776"/>
        <v>26,24,23,17,00,22,01,03,15</v>
      </c>
      <c r="C16563">
        <f t="shared" si="774"/>
        <v>26</v>
      </c>
      <c r="D16563" t="str">
        <f t="shared" si="775"/>
        <v/>
      </c>
    </row>
    <row r="16564" spans="1:4" ht="15.75" x14ac:dyDescent="0.25">
      <c r="A16564" s="3" t="str">
        <f>TEXT(Sheet1!A16565,"#00")</f>
        <v>31</v>
      </c>
      <c r="B16564" t="str">
        <f t="shared" si="776"/>
        <v>31,26,24,23,17,00,22,01,03,15</v>
      </c>
      <c r="C16564">
        <f t="shared" si="774"/>
        <v>29</v>
      </c>
      <c r="D16564" t="str">
        <f t="shared" si="775"/>
        <v/>
      </c>
    </row>
    <row r="16565" spans="1:4" ht="15.75" x14ac:dyDescent="0.25">
      <c r="A16565" s="3" t="str">
        <f>TEXT(Sheet1!A16566,"#00")</f>
        <v>13</v>
      </c>
      <c r="B16565" t="str">
        <f t="shared" si="776"/>
        <v>13,31,26,24,23,17,00,22,01,03,15</v>
      </c>
      <c r="C16565">
        <f t="shared" si="774"/>
        <v>32</v>
      </c>
      <c r="D16565" t="str">
        <f t="shared" si="775"/>
        <v/>
      </c>
    </row>
    <row r="16566" spans="1:4" ht="15.75" x14ac:dyDescent="0.25">
      <c r="A16566" s="3" t="str">
        <f>TEXT(Sheet1!A16567,"#00")</f>
        <v>26</v>
      </c>
      <c r="B16566" t="str">
        <f t="shared" si="776"/>
        <v>26</v>
      </c>
      <c r="C16566">
        <f t="shared" si="774"/>
        <v>2</v>
      </c>
      <c r="D16566" t="str">
        <f t="shared" si="775"/>
        <v>:)</v>
      </c>
    </row>
    <row r="16567" spans="1:4" ht="15.75" x14ac:dyDescent="0.25">
      <c r="A16567" s="3" t="str">
        <f>TEXT(Sheet1!A16568,"#00")</f>
        <v>16</v>
      </c>
      <c r="B16567" t="str">
        <f t="shared" si="776"/>
        <v>16,26</v>
      </c>
      <c r="C16567">
        <f t="shared" si="774"/>
        <v>5</v>
      </c>
      <c r="D16567" t="str">
        <f t="shared" si="775"/>
        <v/>
      </c>
    </row>
    <row r="16568" spans="1:4" ht="15.75" x14ac:dyDescent="0.25">
      <c r="A16568" s="3" t="str">
        <f>TEXT(Sheet1!A16569,"#00")</f>
        <v>36</v>
      </c>
      <c r="B16568" t="str">
        <f t="shared" si="776"/>
        <v>36,16,26</v>
      </c>
      <c r="C16568">
        <f t="shared" si="774"/>
        <v>8</v>
      </c>
      <c r="D16568" t="str">
        <f t="shared" si="775"/>
        <v/>
      </c>
    </row>
    <row r="16569" spans="1:4" ht="15.75" x14ac:dyDescent="0.25">
      <c r="A16569" s="3" t="str">
        <f>TEXT(Sheet1!A16570,"#00")</f>
        <v>01</v>
      </c>
      <c r="B16569" t="str">
        <f t="shared" si="776"/>
        <v>01,36,16,26</v>
      </c>
      <c r="C16569">
        <f t="shared" si="774"/>
        <v>11</v>
      </c>
      <c r="D16569" t="str">
        <f t="shared" si="775"/>
        <v/>
      </c>
    </row>
    <row r="16570" spans="1:4" ht="15.75" x14ac:dyDescent="0.25">
      <c r="A16570" s="3" t="str">
        <f>TEXT(Sheet1!A16571,"#00")</f>
        <v>26</v>
      </c>
      <c r="B16570" t="str">
        <f t="shared" si="776"/>
        <v>26</v>
      </c>
      <c r="C16570">
        <f t="shared" si="774"/>
        <v>2</v>
      </c>
      <c r="D16570" t="str">
        <f t="shared" si="775"/>
        <v>:)</v>
      </c>
    </row>
    <row r="16571" spans="1:4" ht="15.75" x14ac:dyDescent="0.25">
      <c r="A16571" s="3" t="str">
        <f>TEXT(Sheet1!A16572,"#00")</f>
        <v>20</v>
      </c>
      <c r="B16571" t="str">
        <f t="shared" si="776"/>
        <v>20,26</v>
      </c>
      <c r="C16571">
        <f t="shared" si="774"/>
        <v>5</v>
      </c>
      <c r="D16571" t="str">
        <f t="shared" si="775"/>
        <v/>
      </c>
    </row>
    <row r="16572" spans="1:4" ht="15.75" x14ac:dyDescent="0.25">
      <c r="A16572" s="3" t="str">
        <f>TEXT(Sheet1!A16573,"#00")</f>
        <v>24</v>
      </c>
      <c r="B16572" t="str">
        <f t="shared" si="776"/>
        <v>24,20,26</v>
      </c>
      <c r="C16572">
        <f t="shared" si="774"/>
        <v>8</v>
      </c>
      <c r="D16572" t="str">
        <f t="shared" si="775"/>
        <v/>
      </c>
    </row>
    <row r="16573" spans="1:4" ht="15.75" x14ac:dyDescent="0.25">
      <c r="A16573" s="3" t="str">
        <f>TEXT(Sheet1!A16574,"#00")</f>
        <v>10</v>
      </c>
      <c r="B16573" t="str">
        <f t="shared" si="776"/>
        <v>10,24,20,26</v>
      </c>
      <c r="C16573">
        <f t="shared" si="774"/>
        <v>11</v>
      </c>
      <c r="D16573" t="str">
        <f t="shared" si="775"/>
        <v/>
      </c>
    </row>
    <row r="16574" spans="1:4" ht="15.75" x14ac:dyDescent="0.25">
      <c r="A16574" s="3" t="str">
        <f>TEXT(Sheet1!A16575,"#00")</f>
        <v>02</v>
      </c>
      <c r="B16574" t="str">
        <f t="shared" si="776"/>
        <v>02,10,24,20,26</v>
      </c>
      <c r="C16574">
        <f t="shared" si="774"/>
        <v>14</v>
      </c>
      <c r="D16574" t="str">
        <f t="shared" si="775"/>
        <v/>
      </c>
    </row>
    <row r="16575" spans="1:4" ht="15.75" x14ac:dyDescent="0.25">
      <c r="A16575" s="3" t="str">
        <f>TEXT(Sheet1!A16576,"#00")</f>
        <v>01</v>
      </c>
      <c r="B16575" t="str">
        <f t="shared" si="776"/>
        <v>01,02,10,24,20,26</v>
      </c>
      <c r="C16575">
        <f t="shared" si="774"/>
        <v>17</v>
      </c>
      <c r="D16575" t="str">
        <f t="shared" si="775"/>
        <v/>
      </c>
    </row>
    <row r="16576" spans="1:4" ht="15.75" x14ac:dyDescent="0.25">
      <c r="A16576" s="3" t="str">
        <f>TEXT(Sheet1!A16577,"#00")</f>
        <v>02</v>
      </c>
      <c r="B16576" t="str">
        <f t="shared" si="776"/>
        <v>02</v>
      </c>
      <c r="C16576">
        <f t="shared" si="774"/>
        <v>2</v>
      </c>
      <c r="D16576" t="str">
        <f t="shared" si="775"/>
        <v>:)</v>
      </c>
    </row>
    <row r="16577" spans="1:4" ht="15.75" x14ac:dyDescent="0.25">
      <c r="A16577" s="3" t="str">
        <f>TEXT(Sheet1!A16578,"#00")</f>
        <v>36</v>
      </c>
      <c r="B16577" t="str">
        <f t="shared" si="776"/>
        <v>36,02</v>
      </c>
      <c r="C16577">
        <f t="shared" si="774"/>
        <v>5</v>
      </c>
      <c r="D16577" t="str">
        <f t="shared" si="775"/>
        <v/>
      </c>
    </row>
    <row r="16578" spans="1:4" ht="15.75" x14ac:dyDescent="0.25">
      <c r="A16578" s="3" t="str">
        <f>TEXT(Sheet1!A16579,"#00")</f>
        <v>05</v>
      </c>
      <c r="B16578" t="str">
        <f t="shared" si="776"/>
        <v>05,36,02</v>
      </c>
      <c r="C16578">
        <f t="shared" ref="C16578:C16641" si="777">LEN(B16578)</f>
        <v>8</v>
      </c>
      <c r="D16578" t="str">
        <f t="shared" ref="D16578:D16641" si="778">IF(C16578=2,":)","")</f>
        <v/>
      </c>
    </row>
    <row r="16579" spans="1:4" ht="15.75" x14ac:dyDescent="0.25">
      <c r="A16579" s="3" t="str">
        <f>TEXT(Sheet1!A16580,"#00")</f>
        <v>31</v>
      </c>
      <c r="B16579" t="str">
        <f t="shared" ref="B16579:B16642" si="779">IF(ISNUMBER(FIND(A16579,B16578)),A16579,A16579&amp;","&amp;B16578)</f>
        <v>31,05,36,02</v>
      </c>
      <c r="C16579">
        <f t="shared" si="777"/>
        <v>11</v>
      </c>
      <c r="D16579" t="str">
        <f t="shared" si="778"/>
        <v/>
      </c>
    </row>
    <row r="16580" spans="1:4" ht="15.75" x14ac:dyDescent="0.25">
      <c r="A16580" s="3" t="str">
        <f>TEXT(Sheet1!A16581,"#00")</f>
        <v>18</v>
      </c>
      <c r="B16580" t="str">
        <f t="shared" si="779"/>
        <v>18,31,05,36,02</v>
      </c>
      <c r="C16580">
        <f t="shared" si="777"/>
        <v>14</v>
      </c>
      <c r="D16580" t="str">
        <f t="shared" si="778"/>
        <v/>
      </c>
    </row>
    <row r="16581" spans="1:4" ht="15.75" x14ac:dyDescent="0.25">
      <c r="A16581" s="3" t="str">
        <f>TEXT(Sheet1!A16582,"#00")</f>
        <v>27</v>
      </c>
      <c r="B16581" t="str">
        <f t="shared" si="779"/>
        <v>27,18,31,05,36,02</v>
      </c>
      <c r="C16581">
        <f t="shared" si="777"/>
        <v>17</v>
      </c>
      <c r="D16581" t="str">
        <f t="shared" si="778"/>
        <v/>
      </c>
    </row>
    <row r="16582" spans="1:4" ht="15.75" x14ac:dyDescent="0.25">
      <c r="A16582" s="3" t="str">
        <f>TEXT(Sheet1!A16583,"#00")</f>
        <v>34</v>
      </c>
      <c r="B16582" t="str">
        <f t="shared" si="779"/>
        <v>34,27,18,31,05,36,02</v>
      </c>
      <c r="C16582">
        <f t="shared" si="777"/>
        <v>20</v>
      </c>
      <c r="D16582" t="str">
        <f t="shared" si="778"/>
        <v/>
      </c>
    </row>
    <row r="16583" spans="1:4" ht="15.75" x14ac:dyDescent="0.25">
      <c r="A16583" s="3" t="str">
        <f>TEXT(Sheet1!A16584,"#00")</f>
        <v>35</v>
      </c>
      <c r="B16583" t="str">
        <f t="shared" si="779"/>
        <v>35,34,27,18,31,05,36,02</v>
      </c>
      <c r="C16583">
        <f t="shared" si="777"/>
        <v>23</v>
      </c>
      <c r="D16583" t="str">
        <f t="shared" si="778"/>
        <v/>
      </c>
    </row>
    <row r="16584" spans="1:4" ht="15.75" x14ac:dyDescent="0.25">
      <c r="A16584" s="3" t="str">
        <f>TEXT(Sheet1!A16585,"#00")</f>
        <v>07</v>
      </c>
      <c r="B16584" t="str">
        <f t="shared" si="779"/>
        <v>07,35,34,27,18,31,05,36,02</v>
      </c>
      <c r="C16584">
        <f t="shared" si="777"/>
        <v>26</v>
      </c>
      <c r="D16584" t="str">
        <f t="shared" si="778"/>
        <v/>
      </c>
    </row>
    <row r="16585" spans="1:4" ht="15.75" x14ac:dyDescent="0.25">
      <c r="A16585" s="3" t="str">
        <f>TEXT(Sheet1!A16586,"#00")</f>
        <v>05</v>
      </c>
      <c r="B16585" t="str">
        <f t="shared" si="779"/>
        <v>05</v>
      </c>
      <c r="C16585">
        <f t="shared" si="777"/>
        <v>2</v>
      </c>
      <c r="D16585" t="str">
        <f t="shared" si="778"/>
        <v>:)</v>
      </c>
    </row>
    <row r="16586" spans="1:4" ht="15.75" x14ac:dyDescent="0.25">
      <c r="A16586" s="3" t="str">
        <f>TEXT(Sheet1!A16587,"#00")</f>
        <v>24</v>
      </c>
      <c r="B16586" t="str">
        <f t="shared" si="779"/>
        <v>24,05</v>
      </c>
      <c r="C16586">
        <f t="shared" si="777"/>
        <v>5</v>
      </c>
      <c r="D16586" t="str">
        <f t="shared" si="778"/>
        <v/>
      </c>
    </row>
    <row r="16587" spans="1:4" ht="15.75" x14ac:dyDescent="0.25">
      <c r="A16587" s="3" t="str">
        <f>TEXT(Sheet1!A16588,"#00")</f>
        <v>26</v>
      </c>
      <c r="B16587" t="str">
        <f t="shared" si="779"/>
        <v>26,24,05</v>
      </c>
      <c r="C16587">
        <f t="shared" si="777"/>
        <v>8</v>
      </c>
      <c r="D16587" t="str">
        <f t="shared" si="778"/>
        <v/>
      </c>
    </row>
    <row r="16588" spans="1:4" ht="15.75" x14ac:dyDescent="0.25">
      <c r="A16588" s="3" t="str">
        <f>TEXT(Sheet1!A16589,"#00")</f>
        <v>03</v>
      </c>
      <c r="B16588" t="str">
        <f t="shared" si="779"/>
        <v>03,26,24,05</v>
      </c>
      <c r="C16588">
        <f t="shared" si="777"/>
        <v>11</v>
      </c>
      <c r="D16588" t="str">
        <f t="shared" si="778"/>
        <v/>
      </c>
    </row>
    <row r="16589" spans="1:4" ht="15.75" x14ac:dyDescent="0.25">
      <c r="A16589" s="3" t="str">
        <f>TEXT(Sheet1!A16590,"#00")</f>
        <v>32</v>
      </c>
      <c r="B16589" t="str">
        <f t="shared" si="779"/>
        <v>32,03,26,24,05</v>
      </c>
      <c r="C16589">
        <f t="shared" si="777"/>
        <v>14</v>
      </c>
      <c r="D16589" t="str">
        <f t="shared" si="778"/>
        <v/>
      </c>
    </row>
    <row r="16590" spans="1:4" ht="15.75" x14ac:dyDescent="0.25">
      <c r="A16590" s="3" t="str">
        <f>TEXT(Sheet1!A16591,"#00")</f>
        <v>19</v>
      </c>
      <c r="B16590" t="str">
        <f t="shared" si="779"/>
        <v>19,32,03,26,24,05</v>
      </c>
      <c r="C16590">
        <f t="shared" si="777"/>
        <v>17</v>
      </c>
      <c r="D16590" t="str">
        <f t="shared" si="778"/>
        <v/>
      </c>
    </row>
    <row r="16591" spans="1:4" ht="15.75" x14ac:dyDescent="0.25">
      <c r="A16591" s="3" t="str">
        <f>TEXT(Sheet1!A16592,"#00")</f>
        <v>00</v>
      </c>
      <c r="B16591" t="str">
        <f t="shared" si="779"/>
        <v>00,19,32,03,26,24,05</v>
      </c>
      <c r="C16591">
        <f t="shared" si="777"/>
        <v>20</v>
      </c>
      <c r="D16591" t="str">
        <f t="shared" si="778"/>
        <v/>
      </c>
    </row>
    <row r="16592" spans="1:4" ht="15.75" x14ac:dyDescent="0.25">
      <c r="A16592" s="3" t="str">
        <f>TEXT(Sheet1!A16593,"#00")</f>
        <v>15</v>
      </c>
      <c r="B16592" t="str">
        <f t="shared" si="779"/>
        <v>15,00,19,32,03,26,24,05</v>
      </c>
      <c r="C16592">
        <f t="shared" si="777"/>
        <v>23</v>
      </c>
      <c r="D16592" t="str">
        <f t="shared" si="778"/>
        <v/>
      </c>
    </row>
    <row r="16593" spans="1:4" ht="15.75" x14ac:dyDescent="0.25">
      <c r="A16593" s="3" t="str">
        <f>TEXT(Sheet1!A16594,"#00")</f>
        <v>04</v>
      </c>
      <c r="B16593" t="str">
        <f t="shared" si="779"/>
        <v>04,15,00,19,32,03,26,24,05</v>
      </c>
      <c r="C16593">
        <f t="shared" si="777"/>
        <v>26</v>
      </c>
      <c r="D16593" t="str">
        <f t="shared" si="778"/>
        <v/>
      </c>
    </row>
    <row r="16594" spans="1:4" ht="15.75" x14ac:dyDescent="0.25">
      <c r="A16594" s="3" t="str">
        <f>TEXT(Sheet1!A16595,"#00")</f>
        <v>31</v>
      </c>
      <c r="B16594" t="str">
        <f t="shared" si="779"/>
        <v>31,04,15,00,19,32,03,26,24,05</v>
      </c>
      <c r="C16594">
        <f t="shared" si="777"/>
        <v>29</v>
      </c>
      <c r="D16594" t="str">
        <f t="shared" si="778"/>
        <v/>
      </c>
    </row>
    <row r="16595" spans="1:4" ht="15.75" x14ac:dyDescent="0.25">
      <c r="A16595" s="3" t="str">
        <f>TEXT(Sheet1!A16596,"#00")</f>
        <v>01</v>
      </c>
      <c r="B16595" t="str">
        <f t="shared" si="779"/>
        <v>01,31,04,15,00,19,32,03,26,24,05</v>
      </c>
      <c r="C16595">
        <f t="shared" si="777"/>
        <v>32</v>
      </c>
      <c r="D16595" t="str">
        <f t="shared" si="778"/>
        <v/>
      </c>
    </row>
    <row r="16596" spans="1:4" ht="15.75" x14ac:dyDescent="0.25">
      <c r="A16596" s="3" t="str">
        <f>TEXT(Sheet1!A16597,"#00")</f>
        <v>22</v>
      </c>
      <c r="B16596" t="str">
        <f t="shared" si="779"/>
        <v>22,01,31,04,15,00,19,32,03,26,24,05</v>
      </c>
      <c r="C16596">
        <f t="shared" si="777"/>
        <v>35</v>
      </c>
      <c r="D16596" t="str">
        <f t="shared" si="778"/>
        <v/>
      </c>
    </row>
    <row r="16597" spans="1:4" ht="15.75" x14ac:dyDescent="0.25">
      <c r="A16597" s="3" t="str">
        <f>TEXT(Sheet1!A16598,"#00")</f>
        <v>04</v>
      </c>
      <c r="B16597" t="str">
        <f t="shared" si="779"/>
        <v>04</v>
      </c>
      <c r="C16597">
        <f t="shared" si="777"/>
        <v>2</v>
      </c>
      <c r="D16597" t="str">
        <f t="shared" si="778"/>
        <v>:)</v>
      </c>
    </row>
    <row r="16598" spans="1:4" ht="15.75" x14ac:dyDescent="0.25">
      <c r="A16598" s="3" t="str">
        <f>TEXT(Sheet1!A16599,"#00")</f>
        <v>35</v>
      </c>
      <c r="B16598" t="str">
        <f t="shared" si="779"/>
        <v>35,04</v>
      </c>
      <c r="C16598">
        <f t="shared" si="777"/>
        <v>5</v>
      </c>
      <c r="D16598" t="str">
        <f t="shared" si="778"/>
        <v/>
      </c>
    </row>
    <row r="16599" spans="1:4" ht="15.75" x14ac:dyDescent="0.25">
      <c r="A16599" s="3" t="str">
        <f>TEXT(Sheet1!A16600,"#00")</f>
        <v>28</v>
      </c>
      <c r="B16599" t="str">
        <f t="shared" si="779"/>
        <v>28,35,04</v>
      </c>
      <c r="C16599">
        <f t="shared" si="777"/>
        <v>8</v>
      </c>
      <c r="D16599" t="str">
        <f t="shared" si="778"/>
        <v/>
      </c>
    </row>
    <row r="16600" spans="1:4" ht="15.75" x14ac:dyDescent="0.25">
      <c r="A16600" s="3" t="str">
        <f>TEXT(Sheet1!A16601,"#00")</f>
        <v>00</v>
      </c>
      <c r="B16600" t="str">
        <f t="shared" si="779"/>
        <v>00,28,35,04</v>
      </c>
      <c r="C16600">
        <f t="shared" si="777"/>
        <v>11</v>
      </c>
      <c r="D16600" t="str">
        <f t="shared" si="778"/>
        <v/>
      </c>
    </row>
    <row r="16601" spans="1:4" ht="15.75" x14ac:dyDescent="0.25">
      <c r="A16601" s="3" t="str">
        <f>TEXT(Sheet1!A16602,"#00")</f>
        <v>13</v>
      </c>
      <c r="B16601" t="str">
        <f t="shared" si="779"/>
        <v>13,00,28,35,04</v>
      </c>
      <c r="C16601">
        <f t="shared" si="777"/>
        <v>14</v>
      </c>
      <c r="D16601" t="str">
        <f t="shared" si="778"/>
        <v/>
      </c>
    </row>
    <row r="16602" spans="1:4" ht="15.75" x14ac:dyDescent="0.25">
      <c r="A16602" s="3" t="str">
        <f>TEXT(Sheet1!A16603,"#00")</f>
        <v>34</v>
      </c>
      <c r="B16602" t="str">
        <f t="shared" si="779"/>
        <v>34,13,00,28,35,04</v>
      </c>
      <c r="C16602">
        <f t="shared" si="777"/>
        <v>17</v>
      </c>
      <c r="D16602" t="str">
        <f t="shared" si="778"/>
        <v/>
      </c>
    </row>
    <row r="16603" spans="1:4" ht="15.75" x14ac:dyDescent="0.25">
      <c r="A16603" s="3" t="str">
        <f>TEXT(Sheet1!A16604,"#00")</f>
        <v>07</v>
      </c>
      <c r="B16603" t="str">
        <f t="shared" si="779"/>
        <v>07,34,13,00,28,35,04</v>
      </c>
      <c r="C16603">
        <f t="shared" si="777"/>
        <v>20</v>
      </c>
      <c r="D16603" t="str">
        <f t="shared" si="778"/>
        <v/>
      </c>
    </row>
    <row r="16604" spans="1:4" ht="15.75" x14ac:dyDescent="0.25">
      <c r="A16604" s="3" t="str">
        <f>TEXT(Sheet1!A16605,"#00")</f>
        <v>04</v>
      </c>
      <c r="B16604" t="str">
        <f t="shared" si="779"/>
        <v>04</v>
      </c>
      <c r="C16604">
        <f t="shared" si="777"/>
        <v>2</v>
      </c>
      <c r="D16604" t="str">
        <f t="shared" si="778"/>
        <v>:)</v>
      </c>
    </row>
    <row r="16605" spans="1:4" ht="15.75" x14ac:dyDescent="0.25">
      <c r="A16605" s="3" t="str">
        <f>TEXT(Sheet1!A16606,"#00")</f>
        <v>20</v>
      </c>
      <c r="B16605" t="str">
        <f t="shared" si="779"/>
        <v>20,04</v>
      </c>
      <c r="C16605">
        <f t="shared" si="777"/>
        <v>5</v>
      </c>
      <c r="D16605" t="str">
        <f t="shared" si="778"/>
        <v/>
      </c>
    </row>
    <row r="16606" spans="1:4" ht="15.75" x14ac:dyDescent="0.25">
      <c r="A16606" s="3" t="str">
        <f>TEXT(Sheet1!A16607,"#00")</f>
        <v>03</v>
      </c>
      <c r="B16606" t="str">
        <f t="shared" si="779"/>
        <v>03,20,04</v>
      </c>
      <c r="C16606">
        <f t="shared" si="777"/>
        <v>8</v>
      </c>
      <c r="D16606" t="str">
        <f t="shared" si="778"/>
        <v/>
      </c>
    </row>
    <row r="16607" spans="1:4" ht="15.75" x14ac:dyDescent="0.25">
      <c r="A16607" s="3" t="str">
        <f>TEXT(Sheet1!A16608,"#00")</f>
        <v>03</v>
      </c>
      <c r="B16607" t="str">
        <f t="shared" si="779"/>
        <v>03</v>
      </c>
      <c r="C16607">
        <f t="shared" si="777"/>
        <v>2</v>
      </c>
      <c r="D16607" t="str">
        <f t="shared" si="778"/>
        <v>:)</v>
      </c>
    </row>
    <row r="16608" spans="1:4" ht="15.75" x14ac:dyDescent="0.25">
      <c r="A16608" s="3" t="str">
        <f>TEXT(Sheet1!A16609,"#00")</f>
        <v>28</v>
      </c>
      <c r="B16608" t="str">
        <f t="shared" si="779"/>
        <v>28,03</v>
      </c>
      <c r="C16608">
        <f t="shared" si="777"/>
        <v>5</v>
      </c>
      <c r="D16608" t="str">
        <f t="shared" si="778"/>
        <v/>
      </c>
    </row>
    <row r="16609" spans="1:4" ht="15.75" x14ac:dyDescent="0.25">
      <c r="A16609" s="3" t="str">
        <f>TEXT(Sheet1!A16610,"#00")</f>
        <v>29</v>
      </c>
      <c r="B16609" t="str">
        <f t="shared" si="779"/>
        <v>29,28,03</v>
      </c>
      <c r="C16609">
        <f t="shared" si="777"/>
        <v>8</v>
      </c>
      <c r="D16609" t="str">
        <f t="shared" si="778"/>
        <v/>
      </c>
    </row>
    <row r="16610" spans="1:4" ht="15.75" x14ac:dyDescent="0.25">
      <c r="A16610" s="3" t="str">
        <f>TEXT(Sheet1!A16611,"#00")</f>
        <v>22</v>
      </c>
      <c r="B16610" t="str">
        <f t="shared" si="779"/>
        <v>22,29,28,03</v>
      </c>
      <c r="C16610">
        <f t="shared" si="777"/>
        <v>11</v>
      </c>
      <c r="D16610" t="str">
        <f t="shared" si="778"/>
        <v/>
      </c>
    </row>
    <row r="16611" spans="1:4" ht="15.75" x14ac:dyDescent="0.25">
      <c r="A16611" s="3" t="str">
        <f>TEXT(Sheet1!A16612,"#00")</f>
        <v>12</v>
      </c>
      <c r="B16611" t="str">
        <f t="shared" si="779"/>
        <v>12,22,29,28,03</v>
      </c>
      <c r="C16611">
        <f t="shared" si="777"/>
        <v>14</v>
      </c>
      <c r="D16611" t="str">
        <f t="shared" si="778"/>
        <v/>
      </c>
    </row>
    <row r="16612" spans="1:4" ht="15.75" x14ac:dyDescent="0.25">
      <c r="A16612" s="3" t="str">
        <f>TEXT(Sheet1!A16613,"#00")</f>
        <v>21</v>
      </c>
      <c r="B16612" t="str">
        <f t="shared" si="779"/>
        <v>21,12,22,29,28,03</v>
      </c>
      <c r="C16612">
        <f t="shared" si="777"/>
        <v>17</v>
      </c>
      <c r="D16612" t="str">
        <f t="shared" si="778"/>
        <v/>
      </c>
    </row>
    <row r="16613" spans="1:4" ht="15.75" x14ac:dyDescent="0.25">
      <c r="A16613" s="3" t="str">
        <f>TEXT(Sheet1!A16614,"#00")</f>
        <v>15</v>
      </c>
      <c r="B16613" t="str">
        <f t="shared" si="779"/>
        <v>15,21,12,22,29,28,03</v>
      </c>
      <c r="C16613">
        <f t="shared" si="777"/>
        <v>20</v>
      </c>
      <c r="D16613" t="str">
        <f t="shared" si="778"/>
        <v/>
      </c>
    </row>
    <row r="16614" spans="1:4" ht="15.75" x14ac:dyDescent="0.25">
      <c r="A16614" s="3" t="str">
        <f>TEXT(Sheet1!A16615,"#00")</f>
        <v>31</v>
      </c>
      <c r="B16614" t="str">
        <f t="shared" si="779"/>
        <v>31,15,21,12,22,29,28,03</v>
      </c>
      <c r="C16614">
        <f t="shared" si="777"/>
        <v>23</v>
      </c>
      <c r="D16614" t="str">
        <f t="shared" si="778"/>
        <v/>
      </c>
    </row>
    <row r="16615" spans="1:4" ht="15.75" x14ac:dyDescent="0.25">
      <c r="A16615" s="3" t="str">
        <f>TEXT(Sheet1!A16616,"#00")</f>
        <v>10</v>
      </c>
      <c r="B16615" t="str">
        <f t="shared" si="779"/>
        <v>10,31,15,21,12,22,29,28,03</v>
      </c>
      <c r="C16615">
        <f t="shared" si="777"/>
        <v>26</v>
      </c>
      <c r="D16615" t="str">
        <f t="shared" si="778"/>
        <v/>
      </c>
    </row>
    <row r="16616" spans="1:4" ht="15.75" x14ac:dyDescent="0.25">
      <c r="A16616" s="3" t="str">
        <f>TEXT(Sheet1!A16617,"#00")</f>
        <v>24</v>
      </c>
      <c r="B16616" t="str">
        <f t="shared" si="779"/>
        <v>24,10,31,15,21,12,22,29,28,03</v>
      </c>
      <c r="C16616">
        <f t="shared" si="777"/>
        <v>29</v>
      </c>
      <c r="D16616" t="str">
        <f t="shared" si="778"/>
        <v/>
      </c>
    </row>
    <row r="16617" spans="1:4" ht="15.75" x14ac:dyDescent="0.25">
      <c r="A16617" s="3" t="str">
        <f>TEXT(Sheet1!A16618,"#00")</f>
        <v>10</v>
      </c>
      <c r="B16617" t="str">
        <f t="shared" si="779"/>
        <v>10</v>
      </c>
      <c r="C16617">
        <f t="shared" si="777"/>
        <v>2</v>
      </c>
      <c r="D16617" t="str">
        <f t="shared" si="778"/>
        <v>:)</v>
      </c>
    </row>
    <row r="16618" spans="1:4" ht="15.75" x14ac:dyDescent="0.25">
      <c r="A16618" s="3" t="str">
        <f>TEXT(Sheet1!A16619,"#00")</f>
        <v>26</v>
      </c>
      <c r="B16618" t="str">
        <f t="shared" si="779"/>
        <v>26,10</v>
      </c>
      <c r="C16618">
        <f t="shared" si="777"/>
        <v>5</v>
      </c>
      <c r="D16618" t="str">
        <f t="shared" si="778"/>
        <v/>
      </c>
    </row>
    <row r="16619" spans="1:4" ht="15.75" x14ac:dyDescent="0.25">
      <c r="A16619" s="3" t="str">
        <f>TEXT(Sheet1!A16620,"#00")</f>
        <v>16</v>
      </c>
      <c r="B16619" t="str">
        <f t="shared" si="779"/>
        <v>16,26,10</v>
      </c>
      <c r="C16619">
        <f t="shared" si="777"/>
        <v>8</v>
      </c>
      <c r="D16619" t="str">
        <f t="shared" si="778"/>
        <v/>
      </c>
    </row>
    <row r="16620" spans="1:4" ht="15.75" x14ac:dyDescent="0.25">
      <c r="A16620" s="3" t="str">
        <f>TEXT(Sheet1!A16621,"#00")</f>
        <v>05</v>
      </c>
      <c r="B16620" t="str">
        <f t="shared" si="779"/>
        <v>05,16,26,10</v>
      </c>
      <c r="C16620">
        <f t="shared" si="777"/>
        <v>11</v>
      </c>
      <c r="D16620" t="str">
        <f t="shared" si="778"/>
        <v/>
      </c>
    </row>
    <row r="16621" spans="1:4" ht="15.75" x14ac:dyDescent="0.25">
      <c r="A16621" s="3" t="str">
        <f>TEXT(Sheet1!A16622,"#00")</f>
        <v>28</v>
      </c>
      <c r="B16621" t="str">
        <f t="shared" si="779"/>
        <v>28,05,16,26,10</v>
      </c>
      <c r="C16621">
        <f t="shared" si="777"/>
        <v>14</v>
      </c>
      <c r="D16621" t="str">
        <f t="shared" si="778"/>
        <v/>
      </c>
    </row>
    <row r="16622" spans="1:4" ht="15.75" x14ac:dyDescent="0.25">
      <c r="A16622" s="3" t="str">
        <f>TEXT(Sheet1!A16623,"#00")</f>
        <v>09</v>
      </c>
      <c r="B16622" t="str">
        <f t="shared" si="779"/>
        <v>09,28,05,16,26,10</v>
      </c>
      <c r="C16622">
        <f t="shared" si="777"/>
        <v>17</v>
      </c>
      <c r="D16622" t="str">
        <f t="shared" si="778"/>
        <v/>
      </c>
    </row>
    <row r="16623" spans="1:4" ht="15.75" x14ac:dyDescent="0.25">
      <c r="A16623" s="3" t="str">
        <f>TEXT(Sheet1!A16624,"#00")</f>
        <v>12</v>
      </c>
      <c r="B16623" t="str">
        <f t="shared" si="779"/>
        <v>12,09,28,05,16,26,10</v>
      </c>
      <c r="C16623">
        <f t="shared" si="777"/>
        <v>20</v>
      </c>
      <c r="D16623" t="str">
        <f t="shared" si="778"/>
        <v/>
      </c>
    </row>
    <row r="16624" spans="1:4" ht="15.75" x14ac:dyDescent="0.25">
      <c r="A16624" s="3" t="str">
        <f>TEXT(Sheet1!A16625,"#00")</f>
        <v>26</v>
      </c>
      <c r="B16624" t="str">
        <f t="shared" si="779"/>
        <v>26</v>
      </c>
      <c r="C16624">
        <f t="shared" si="777"/>
        <v>2</v>
      </c>
      <c r="D16624" t="str">
        <f t="shared" si="778"/>
        <v>:)</v>
      </c>
    </row>
    <row r="16625" spans="1:4" ht="15.75" x14ac:dyDescent="0.25">
      <c r="A16625" s="3" t="str">
        <f>TEXT(Sheet1!A16626,"#00")</f>
        <v>15</v>
      </c>
      <c r="B16625" t="str">
        <f t="shared" si="779"/>
        <v>15,26</v>
      </c>
      <c r="C16625">
        <f t="shared" si="777"/>
        <v>5</v>
      </c>
      <c r="D16625" t="str">
        <f t="shared" si="778"/>
        <v/>
      </c>
    </row>
    <row r="16626" spans="1:4" ht="15.75" x14ac:dyDescent="0.25">
      <c r="A16626" s="3" t="str">
        <f>TEXT(Sheet1!A16627,"#00")</f>
        <v>36</v>
      </c>
      <c r="B16626" t="str">
        <f t="shared" si="779"/>
        <v>36,15,26</v>
      </c>
      <c r="C16626">
        <f t="shared" si="777"/>
        <v>8</v>
      </c>
      <c r="D16626" t="str">
        <f t="shared" si="778"/>
        <v/>
      </c>
    </row>
    <row r="16627" spans="1:4" ht="15.75" x14ac:dyDescent="0.25">
      <c r="A16627" s="3" t="str">
        <f>TEXT(Sheet1!A16628,"#00")</f>
        <v>35</v>
      </c>
      <c r="B16627" t="str">
        <f t="shared" si="779"/>
        <v>35,36,15,26</v>
      </c>
      <c r="C16627">
        <f t="shared" si="777"/>
        <v>11</v>
      </c>
      <c r="D16627" t="str">
        <f t="shared" si="778"/>
        <v/>
      </c>
    </row>
    <row r="16628" spans="1:4" ht="15.75" x14ac:dyDescent="0.25">
      <c r="A16628" s="3" t="str">
        <f>TEXT(Sheet1!A16629,"#00")</f>
        <v>33</v>
      </c>
      <c r="B16628" t="str">
        <f t="shared" si="779"/>
        <v>33,35,36,15,26</v>
      </c>
      <c r="C16628">
        <f t="shared" si="777"/>
        <v>14</v>
      </c>
      <c r="D16628" t="str">
        <f t="shared" si="778"/>
        <v/>
      </c>
    </row>
    <row r="16629" spans="1:4" ht="15.75" x14ac:dyDescent="0.25">
      <c r="A16629" s="3" t="str">
        <f>TEXT(Sheet1!A16630,"#00")</f>
        <v>01</v>
      </c>
      <c r="B16629" t="str">
        <f t="shared" si="779"/>
        <v>01,33,35,36,15,26</v>
      </c>
      <c r="C16629">
        <f t="shared" si="777"/>
        <v>17</v>
      </c>
      <c r="D16629" t="str">
        <f t="shared" si="778"/>
        <v/>
      </c>
    </row>
    <row r="16630" spans="1:4" ht="15.75" x14ac:dyDescent="0.25">
      <c r="A16630" s="3" t="str">
        <f>TEXT(Sheet1!A16631,"#00")</f>
        <v>20</v>
      </c>
      <c r="B16630" t="str">
        <f t="shared" si="779"/>
        <v>20,01,33,35,36,15,26</v>
      </c>
      <c r="C16630">
        <f t="shared" si="777"/>
        <v>20</v>
      </c>
      <c r="D16630" t="str">
        <f t="shared" si="778"/>
        <v/>
      </c>
    </row>
    <row r="16631" spans="1:4" ht="15.75" x14ac:dyDescent="0.25">
      <c r="A16631" s="3" t="str">
        <f>TEXT(Sheet1!A16632,"#00")</f>
        <v>08</v>
      </c>
      <c r="B16631" t="str">
        <f t="shared" si="779"/>
        <v>08,20,01,33,35,36,15,26</v>
      </c>
      <c r="C16631">
        <f t="shared" si="777"/>
        <v>23</v>
      </c>
      <c r="D16631" t="str">
        <f t="shared" si="778"/>
        <v/>
      </c>
    </row>
    <row r="16632" spans="1:4" ht="15.75" x14ac:dyDescent="0.25">
      <c r="A16632" s="3" t="str">
        <f>TEXT(Sheet1!A16633,"#00")</f>
        <v>14</v>
      </c>
      <c r="B16632" t="str">
        <f t="shared" si="779"/>
        <v>14,08,20,01,33,35,36,15,26</v>
      </c>
      <c r="C16632">
        <f t="shared" si="777"/>
        <v>26</v>
      </c>
      <c r="D16632" t="str">
        <f t="shared" si="778"/>
        <v/>
      </c>
    </row>
    <row r="16633" spans="1:4" ht="15.75" x14ac:dyDescent="0.25">
      <c r="A16633" s="3" t="str">
        <f>TEXT(Sheet1!A16634,"#00")</f>
        <v>34</v>
      </c>
      <c r="B16633" t="str">
        <f t="shared" si="779"/>
        <v>34,14,08,20,01,33,35,36,15,26</v>
      </c>
      <c r="C16633">
        <f t="shared" si="777"/>
        <v>29</v>
      </c>
      <c r="D16633" t="str">
        <f t="shared" si="778"/>
        <v/>
      </c>
    </row>
    <row r="16634" spans="1:4" ht="15.75" x14ac:dyDescent="0.25">
      <c r="A16634" s="3" t="str">
        <f>TEXT(Sheet1!A16635,"#00")</f>
        <v>13</v>
      </c>
      <c r="B16634" t="str">
        <f t="shared" si="779"/>
        <v>13,34,14,08,20,01,33,35,36,15,26</v>
      </c>
      <c r="C16634">
        <f t="shared" si="777"/>
        <v>32</v>
      </c>
      <c r="D16634" t="str">
        <f t="shared" si="778"/>
        <v/>
      </c>
    </row>
    <row r="16635" spans="1:4" ht="15.75" x14ac:dyDescent="0.25">
      <c r="A16635" s="3" t="str">
        <f>TEXT(Sheet1!A16636,"#00")</f>
        <v>01</v>
      </c>
      <c r="B16635" t="str">
        <f t="shared" si="779"/>
        <v>01</v>
      </c>
      <c r="C16635">
        <f t="shared" si="777"/>
        <v>2</v>
      </c>
      <c r="D16635" t="str">
        <f t="shared" si="778"/>
        <v>:)</v>
      </c>
    </row>
    <row r="16636" spans="1:4" ht="15.75" x14ac:dyDescent="0.25">
      <c r="A16636" s="3" t="str">
        <f>TEXT(Sheet1!A16637,"#00")</f>
        <v>25</v>
      </c>
      <c r="B16636" t="str">
        <f t="shared" si="779"/>
        <v>25,01</v>
      </c>
      <c r="C16636">
        <f t="shared" si="777"/>
        <v>5</v>
      </c>
      <c r="D16636" t="str">
        <f t="shared" si="778"/>
        <v/>
      </c>
    </row>
    <row r="16637" spans="1:4" ht="15.75" x14ac:dyDescent="0.25">
      <c r="A16637" s="3" t="str">
        <f>TEXT(Sheet1!A16638,"#00")</f>
        <v>29</v>
      </c>
      <c r="B16637" t="str">
        <f t="shared" si="779"/>
        <v>29,25,01</v>
      </c>
      <c r="C16637">
        <f t="shared" si="777"/>
        <v>8</v>
      </c>
      <c r="D16637" t="str">
        <f t="shared" si="778"/>
        <v/>
      </c>
    </row>
    <row r="16638" spans="1:4" ht="15.75" x14ac:dyDescent="0.25">
      <c r="A16638" s="3" t="str">
        <f>TEXT(Sheet1!A16639,"#00")</f>
        <v>04</v>
      </c>
      <c r="B16638" t="str">
        <f t="shared" si="779"/>
        <v>04,29,25,01</v>
      </c>
      <c r="C16638">
        <f t="shared" si="777"/>
        <v>11</v>
      </c>
      <c r="D16638" t="str">
        <f t="shared" si="778"/>
        <v/>
      </c>
    </row>
    <row r="16639" spans="1:4" ht="15.75" x14ac:dyDescent="0.25">
      <c r="A16639" s="3" t="str">
        <f>TEXT(Sheet1!A16640,"#00")</f>
        <v>22</v>
      </c>
      <c r="B16639" t="str">
        <f t="shared" si="779"/>
        <v>22,04,29,25,01</v>
      </c>
      <c r="C16639">
        <f t="shared" si="777"/>
        <v>14</v>
      </c>
      <c r="D16639" t="str">
        <f t="shared" si="778"/>
        <v/>
      </c>
    </row>
    <row r="16640" spans="1:4" ht="15.75" x14ac:dyDescent="0.25">
      <c r="A16640" s="3" t="str">
        <f>TEXT(Sheet1!A16641,"#00")</f>
        <v>08</v>
      </c>
      <c r="B16640" t="str">
        <f t="shared" si="779"/>
        <v>08,22,04,29,25,01</v>
      </c>
      <c r="C16640">
        <f t="shared" si="777"/>
        <v>17</v>
      </c>
      <c r="D16640" t="str">
        <f t="shared" si="778"/>
        <v/>
      </c>
    </row>
    <row r="16641" spans="1:4" ht="15.75" x14ac:dyDescent="0.25">
      <c r="A16641" s="3" t="str">
        <f>TEXT(Sheet1!A16642,"#00")</f>
        <v>33</v>
      </c>
      <c r="B16641" t="str">
        <f t="shared" si="779"/>
        <v>33,08,22,04,29,25,01</v>
      </c>
      <c r="C16641">
        <f t="shared" si="777"/>
        <v>20</v>
      </c>
      <c r="D16641" t="str">
        <f t="shared" si="778"/>
        <v/>
      </c>
    </row>
    <row r="16642" spans="1:4" ht="15.75" x14ac:dyDescent="0.25">
      <c r="A16642" s="3" t="str">
        <f>TEXT(Sheet1!A16643,"#00")</f>
        <v>28</v>
      </c>
      <c r="B16642" t="str">
        <f t="shared" si="779"/>
        <v>28,33,08,22,04,29,25,01</v>
      </c>
      <c r="C16642">
        <f t="shared" ref="C16642:C16705" si="780">LEN(B16642)</f>
        <v>23</v>
      </c>
      <c r="D16642" t="str">
        <f t="shared" ref="D16642:D16705" si="781">IF(C16642=2,":)","")</f>
        <v/>
      </c>
    </row>
    <row r="16643" spans="1:4" ht="15.75" x14ac:dyDescent="0.25">
      <c r="A16643" s="3" t="str">
        <f>TEXT(Sheet1!A16644,"#00")</f>
        <v>25</v>
      </c>
      <c r="B16643" t="str">
        <f t="shared" ref="B16643:B16706" si="782">IF(ISNUMBER(FIND(A16643,B16642)),A16643,A16643&amp;","&amp;B16642)</f>
        <v>25</v>
      </c>
      <c r="C16643">
        <f t="shared" si="780"/>
        <v>2</v>
      </c>
      <c r="D16643" t="str">
        <f t="shared" si="781"/>
        <v>:)</v>
      </c>
    </row>
    <row r="16644" spans="1:4" ht="15.75" x14ac:dyDescent="0.25">
      <c r="A16644" s="3" t="str">
        <f>TEXT(Sheet1!A16645,"#00")</f>
        <v>04</v>
      </c>
      <c r="B16644" t="str">
        <f t="shared" si="782"/>
        <v>04,25</v>
      </c>
      <c r="C16644">
        <f t="shared" si="780"/>
        <v>5</v>
      </c>
      <c r="D16644" t="str">
        <f t="shared" si="781"/>
        <v/>
      </c>
    </row>
    <row r="16645" spans="1:4" ht="15.75" x14ac:dyDescent="0.25">
      <c r="A16645" s="3" t="str">
        <f>TEXT(Sheet1!A16646,"#00")</f>
        <v>01</v>
      </c>
      <c r="B16645" t="str">
        <f t="shared" si="782"/>
        <v>01,04,25</v>
      </c>
      <c r="C16645">
        <f t="shared" si="780"/>
        <v>8</v>
      </c>
      <c r="D16645" t="str">
        <f t="shared" si="781"/>
        <v/>
      </c>
    </row>
    <row r="16646" spans="1:4" ht="15.75" x14ac:dyDescent="0.25">
      <c r="A16646" s="3" t="str">
        <f>TEXT(Sheet1!A16647,"#00")</f>
        <v>28</v>
      </c>
      <c r="B16646" t="str">
        <f t="shared" si="782"/>
        <v>28,01,04,25</v>
      </c>
      <c r="C16646">
        <f t="shared" si="780"/>
        <v>11</v>
      </c>
      <c r="D16646" t="str">
        <f t="shared" si="781"/>
        <v/>
      </c>
    </row>
    <row r="16647" spans="1:4" ht="15.75" x14ac:dyDescent="0.25">
      <c r="A16647" s="3" t="str">
        <f>TEXT(Sheet1!A16648,"#00")</f>
        <v>20</v>
      </c>
      <c r="B16647" t="str">
        <f t="shared" si="782"/>
        <v>20,28,01,04,25</v>
      </c>
      <c r="C16647">
        <f t="shared" si="780"/>
        <v>14</v>
      </c>
      <c r="D16647" t="str">
        <f t="shared" si="781"/>
        <v/>
      </c>
    </row>
    <row r="16648" spans="1:4" ht="15.75" x14ac:dyDescent="0.25">
      <c r="A16648" s="3" t="str">
        <f>TEXT(Sheet1!A16649,"#00")</f>
        <v>09</v>
      </c>
      <c r="B16648" t="str">
        <f t="shared" si="782"/>
        <v>09,20,28,01,04,25</v>
      </c>
      <c r="C16648">
        <f t="shared" si="780"/>
        <v>17</v>
      </c>
      <c r="D16648" t="str">
        <f t="shared" si="781"/>
        <v/>
      </c>
    </row>
    <row r="16649" spans="1:4" ht="15.75" x14ac:dyDescent="0.25">
      <c r="A16649" s="3" t="str">
        <f>TEXT(Sheet1!A16650,"#00")</f>
        <v>19</v>
      </c>
      <c r="B16649" t="str">
        <f t="shared" si="782"/>
        <v>19,09,20,28,01,04,25</v>
      </c>
      <c r="C16649">
        <f t="shared" si="780"/>
        <v>20</v>
      </c>
      <c r="D16649" t="str">
        <f t="shared" si="781"/>
        <v/>
      </c>
    </row>
    <row r="16650" spans="1:4" ht="15.75" x14ac:dyDescent="0.25">
      <c r="A16650" s="3" t="str">
        <f>TEXT(Sheet1!A16651,"#00")</f>
        <v>28</v>
      </c>
      <c r="B16650" t="str">
        <f t="shared" si="782"/>
        <v>28</v>
      </c>
      <c r="C16650">
        <f t="shared" si="780"/>
        <v>2</v>
      </c>
      <c r="D16650" t="str">
        <f t="shared" si="781"/>
        <v>:)</v>
      </c>
    </row>
    <row r="16651" spans="1:4" ht="15.75" x14ac:dyDescent="0.25">
      <c r="A16651" s="3" t="str">
        <f>TEXT(Sheet1!A16652,"#00")</f>
        <v>29</v>
      </c>
      <c r="B16651" t="str">
        <f t="shared" si="782"/>
        <v>29,28</v>
      </c>
      <c r="C16651">
        <f t="shared" si="780"/>
        <v>5</v>
      </c>
      <c r="D16651" t="str">
        <f t="shared" si="781"/>
        <v/>
      </c>
    </row>
    <row r="16652" spans="1:4" ht="15.75" x14ac:dyDescent="0.25">
      <c r="A16652" s="3" t="str">
        <f>TEXT(Sheet1!A16653,"#00")</f>
        <v>24</v>
      </c>
      <c r="B16652" t="str">
        <f t="shared" si="782"/>
        <v>24,29,28</v>
      </c>
      <c r="C16652">
        <f t="shared" si="780"/>
        <v>8</v>
      </c>
      <c r="D16652" t="str">
        <f t="shared" si="781"/>
        <v/>
      </c>
    </row>
    <row r="16653" spans="1:4" ht="15.75" x14ac:dyDescent="0.25">
      <c r="A16653" s="3" t="str">
        <f>TEXT(Sheet1!A16654,"#00")</f>
        <v>00</v>
      </c>
      <c r="B16653" t="str">
        <f t="shared" si="782"/>
        <v>00,24,29,28</v>
      </c>
      <c r="C16653">
        <f t="shared" si="780"/>
        <v>11</v>
      </c>
      <c r="D16653" t="str">
        <f t="shared" si="781"/>
        <v/>
      </c>
    </row>
    <row r="16654" spans="1:4" ht="15.75" x14ac:dyDescent="0.25">
      <c r="A16654" s="3" t="str">
        <f>TEXT(Sheet1!A16655,"#00")</f>
        <v>02</v>
      </c>
      <c r="B16654" t="str">
        <f t="shared" si="782"/>
        <v>02,00,24,29,28</v>
      </c>
      <c r="C16654">
        <f t="shared" si="780"/>
        <v>14</v>
      </c>
      <c r="D16654" t="str">
        <f t="shared" si="781"/>
        <v/>
      </c>
    </row>
    <row r="16655" spans="1:4" ht="15.75" x14ac:dyDescent="0.25">
      <c r="A16655" s="3" t="str">
        <f>TEXT(Sheet1!A16656,"#00")</f>
        <v>27</v>
      </c>
      <c r="B16655" t="str">
        <f t="shared" si="782"/>
        <v>27,02,00,24,29,28</v>
      </c>
      <c r="C16655">
        <f t="shared" si="780"/>
        <v>17</v>
      </c>
      <c r="D16655" t="str">
        <f t="shared" si="781"/>
        <v/>
      </c>
    </row>
    <row r="16656" spans="1:4" ht="15.75" x14ac:dyDescent="0.25">
      <c r="A16656" s="3" t="str">
        <f>TEXT(Sheet1!A16657,"#00")</f>
        <v>03</v>
      </c>
      <c r="B16656" t="str">
        <f t="shared" si="782"/>
        <v>03,27,02,00,24,29,28</v>
      </c>
      <c r="C16656">
        <f t="shared" si="780"/>
        <v>20</v>
      </c>
      <c r="D16656" t="str">
        <f t="shared" si="781"/>
        <v/>
      </c>
    </row>
    <row r="16657" spans="1:4" ht="15.75" x14ac:dyDescent="0.25">
      <c r="A16657" s="3" t="str">
        <f>TEXT(Sheet1!A16658,"#00")</f>
        <v>18</v>
      </c>
      <c r="B16657" t="str">
        <f t="shared" si="782"/>
        <v>18,03,27,02,00,24,29,28</v>
      </c>
      <c r="C16657">
        <f t="shared" si="780"/>
        <v>23</v>
      </c>
      <c r="D16657" t="str">
        <f t="shared" si="781"/>
        <v/>
      </c>
    </row>
    <row r="16658" spans="1:4" ht="15.75" x14ac:dyDescent="0.25">
      <c r="A16658" s="3" t="str">
        <f>TEXT(Sheet1!A16659,"#00")</f>
        <v>07</v>
      </c>
      <c r="B16658" t="str">
        <f t="shared" si="782"/>
        <v>07,18,03,27,02,00,24,29,28</v>
      </c>
      <c r="C16658">
        <f t="shared" si="780"/>
        <v>26</v>
      </c>
      <c r="D16658" t="str">
        <f t="shared" si="781"/>
        <v/>
      </c>
    </row>
    <row r="16659" spans="1:4" ht="15.75" x14ac:dyDescent="0.25">
      <c r="A16659" s="3" t="str">
        <f>TEXT(Sheet1!A16660,"#00")</f>
        <v>30</v>
      </c>
      <c r="B16659" t="str">
        <f t="shared" si="782"/>
        <v>30,07,18,03,27,02,00,24,29,28</v>
      </c>
      <c r="C16659">
        <f t="shared" si="780"/>
        <v>29</v>
      </c>
      <c r="D16659" t="str">
        <f t="shared" si="781"/>
        <v/>
      </c>
    </row>
    <row r="16660" spans="1:4" ht="15.75" x14ac:dyDescent="0.25">
      <c r="A16660" s="3" t="str">
        <f>TEXT(Sheet1!A16661,"#00")</f>
        <v>00</v>
      </c>
      <c r="B16660" t="str">
        <f t="shared" si="782"/>
        <v>00</v>
      </c>
      <c r="C16660">
        <f t="shared" si="780"/>
        <v>2</v>
      </c>
      <c r="D16660" t="str">
        <f t="shared" si="781"/>
        <v>:)</v>
      </c>
    </row>
    <row r="16661" spans="1:4" ht="15.75" x14ac:dyDescent="0.25">
      <c r="A16661" s="3" t="str">
        <f>TEXT(Sheet1!A16662,"#00")</f>
        <v>03</v>
      </c>
      <c r="B16661" t="str">
        <f t="shared" si="782"/>
        <v>03,00</v>
      </c>
      <c r="C16661">
        <f t="shared" si="780"/>
        <v>5</v>
      </c>
      <c r="D16661" t="str">
        <f t="shared" si="781"/>
        <v/>
      </c>
    </row>
    <row r="16662" spans="1:4" ht="15.75" x14ac:dyDescent="0.25">
      <c r="A16662" s="3" t="str">
        <f>TEXT(Sheet1!A16663,"#00")</f>
        <v>08</v>
      </c>
      <c r="B16662" t="str">
        <f t="shared" si="782"/>
        <v>08,03,00</v>
      </c>
      <c r="C16662">
        <f t="shared" si="780"/>
        <v>8</v>
      </c>
      <c r="D16662" t="str">
        <f t="shared" si="781"/>
        <v/>
      </c>
    </row>
    <row r="16663" spans="1:4" ht="15.75" x14ac:dyDescent="0.25">
      <c r="A16663" s="3" t="str">
        <f>TEXT(Sheet1!A16664,"#00")</f>
        <v>22</v>
      </c>
      <c r="B16663" t="str">
        <f t="shared" si="782"/>
        <v>22,08,03,00</v>
      </c>
      <c r="C16663">
        <f t="shared" si="780"/>
        <v>11</v>
      </c>
      <c r="D16663" t="str">
        <f t="shared" si="781"/>
        <v/>
      </c>
    </row>
    <row r="16664" spans="1:4" ht="15.75" x14ac:dyDescent="0.25">
      <c r="A16664" s="3" t="str">
        <f>TEXT(Sheet1!A16665,"#00")</f>
        <v>07</v>
      </c>
      <c r="B16664" t="str">
        <f t="shared" si="782"/>
        <v>07,22,08,03,00</v>
      </c>
      <c r="C16664">
        <f t="shared" si="780"/>
        <v>14</v>
      </c>
      <c r="D16664" t="str">
        <f t="shared" si="781"/>
        <v/>
      </c>
    </row>
    <row r="16665" spans="1:4" ht="15.75" x14ac:dyDescent="0.25">
      <c r="A16665" s="3" t="str">
        <f>TEXT(Sheet1!A16666,"#00")</f>
        <v>13</v>
      </c>
      <c r="B16665" t="str">
        <f t="shared" si="782"/>
        <v>13,07,22,08,03,00</v>
      </c>
      <c r="C16665">
        <f t="shared" si="780"/>
        <v>17</v>
      </c>
      <c r="D16665" t="str">
        <f t="shared" si="781"/>
        <v/>
      </c>
    </row>
    <row r="16666" spans="1:4" ht="15.75" x14ac:dyDescent="0.25">
      <c r="A16666" s="3" t="str">
        <f>TEXT(Sheet1!A16667,"#00")</f>
        <v>25</v>
      </c>
      <c r="B16666" t="str">
        <f t="shared" si="782"/>
        <v>25,13,07,22,08,03,00</v>
      </c>
      <c r="C16666">
        <f t="shared" si="780"/>
        <v>20</v>
      </c>
      <c r="D16666" t="str">
        <f t="shared" si="781"/>
        <v/>
      </c>
    </row>
    <row r="16667" spans="1:4" ht="15.75" x14ac:dyDescent="0.25">
      <c r="A16667" s="3" t="str">
        <f>TEXT(Sheet1!A16668,"#00")</f>
        <v>04</v>
      </c>
      <c r="B16667" t="str">
        <f t="shared" si="782"/>
        <v>04,25,13,07,22,08,03,00</v>
      </c>
      <c r="C16667">
        <f t="shared" si="780"/>
        <v>23</v>
      </c>
      <c r="D16667" t="str">
        <f t="shared" si="781"/>
        <v/>
      </c>
    </row>
    <row r="16668" spans="1:4" ht="15.75" x14ac:dyDescent="0.25">
      <c r="A16668" s="3" t="str">
        <f>TEXT(Sheet1!A16669,"#00")</f>
        <v>04</v>
      </c>
      <c r="B16668" t="str">
        <f t="shared" si="782"/>
        <v>04</v>
      </c>
      <c r="C16668">
        <f t="shared" si="780"/>
        <v>2</v>
      </c>
      <c r="D16668" t="str">
        <f t="shared" si="781"/>
        <v>:)</v>
      </c>
    </row>
    <row r="16669" spans="1:4" ht="15.75" x14ac:dyDescent="0.25">
      <c r="A16669" s="3" t="str">
        <f>TEXT(Sheet1!A16670,"#00")</f>
        <v>28</v>
      </c>
      <c r="B16669" t="str">
        <f t="shared" si="782"/>
        <v>28,04</v>
      </c>
      <c r="C16669">
        <f t="shared" si="780"/>
        <v>5</v>
      </c>
      <c r="D16669" t="str">
        <f t="shared" si="781"/>
        <v/>
      </c>
    </row>
    <row r="16670" spans="1:4" ht="15.75" x14ac:dyDescent="0.25">
      <c r="A16670" s="3" t="str">
        <f>TEXT(Sheet1!A16671,"#00")</f>
        <v>11</v>
      </c>
      <c r="B16670" t="str">
        <f t="shared" si="782"/>
        <v>11,28,04</v>
      </c>
      <c r="C16670">
        <f t="shared" si="780"/>
        <v>8</v>
      </c>
      <c r="D16670" t="str">
        <f t="shared" si="781"/>
        <v/>
      </c>
    </row>
    <row r="16671" spans="1:4" ht="15.75" x14ac:dyDescent="0.25">
      <c r="A16671" s="3" t="str">
        <f>TEXT(Sheet1!A16672,"#00")</f>
        <v>04</v>
      </c>
      <c r="B16671" t="str">
        <f t="shared" si="782"/>
        <v>04</v>
      </c>
      <c r="C16671">
        <f t="shared" si="780"/>
        <v>2</v>
      </c>
      <c r="D16671" t="str">
        <f t="shared" si="781"/>
        <v>:)</v>
      </c>
    </row>
    <row r="16672" spans="1:4" ht="15.75" x14ac:dyDescent="0.25">
      <c r="A16672" s="3" t="str">
        <f>TEXT(Sheet1!A16673,"#00")</f>
        <v>05</v>
      </c>
      <c r="B16672" t="str">
        <f t="shared" si="782"/>
        <v>05,04</v>
      </c>
      <c r="C16672">
        <f t="shared" si="780"/>
        <v>5</v>
      </c>
      <c r="D16672" t="str">
        <f t="shared" si="781"/>
        <v/>
      </c>
    </row>
    <row r="16673" spans="1:4" ht="15.75" x14ac:dyDescent="0.25">
      <c r="A16673" s="3" t="str">
        <f>TEXT(Sheet1!A16674,"#00")</f>
        <v>36</v>
      </c>
      <c r="B16673" t="str">
        <f t="shared" si="782"/>
        <v>36,05,04</v>
      </c>
      <c r="C16673">
        <f t="shared" si="780"/>
        <v>8</v>
      </c>
      <c r="D16673" t="str">
        <f t="shared" si="781"/>
        <v/>
      </c>
    </row>
    <row r="16674" spans="1:4" ht="15.75" x14ac:dyDescent="0.25">
      <c r="A16674" s="3" t="str">
        <f>TEXT(Sheet1!A16675,"#00")</f>
        <v>26</v>
      </c>
      <c r="B16674" t="str">
        <f t="shared" si="782"/>
        <v>26,36,05,04</v>
      </c>
      <c r="C16674">
        <f t="shared" si="780"/>
        <v>11</v>
      </c>
      <c r="D16674" t="str">
        <f t="shared" si="781"/>
        <v/>
      </c>
    </row>
    <row r="16675" spans="1:4" ht="15.75" x14ac:dyDescent="0.25">
      <c r="A16675" s="3" t="str">
        <f>TEXT(Sheet1!A16676,"#00")</f>
        <v>12</v>
      </c>
      <c r="B16675" t="str">
        <f t="shared" si="782"/>
        <v>12,26,36,05,04</v>
      </c>
      <c r="C16675">
        <f t="shared" si="780"/>
        <v>14</v>
      </c>
      <c r="D16675" t="str">
        <f t="shared" si="781"/>
        <v/>
      </c>
    </row>
    <row r="16676" spans="1:4" ht="15.75" x14ac:dyDescent="0.25">
      <c r="A16676" s="3" t="str">
        <f>TEXT(Sheet1!A16677,"#00")</f>
        <v>30</v>
      </c>
      <c r="B16676" t="str">
        <f t="shared" si="782"/>
        <v>30,12,26,36,05,04</v>
      </c>
      <c r="C16676">
        <f t="shared" si="780"/>
        <v>17</v>
      </c>
      <c r="D16676" t="str">
        <f t="shared" si="781"/>
        <v/>
      </c>
    </row>
    <row r="16677" spans="1:4" ht="15.75" x14ac:dyDescent="0.25">
      <c r="A16677" s="3" t="str">
        <f>TEXT(Sheet1!A16678,"#00")</f>
        <v>01</v>
      </c>
      <c r="B16677" t="str">
        <f t="shared" si="782"/>
        <v>01,30,12,26,36,05,04</v>
      </c>
      <c r="C16677">
        <f t="shared" si="780"/>
        <v>20</v>
      </c>
      <c r="D16677" t="str">
        <f t="shared" si="781"/>
        <v/>
      </c>
    </row>
    <row r="16678" spans="1:4" ht="15.75" x14ac:dyDescent="0.25">
      <c r="A16678" s="3" t="str">
        <f>TEXT(Sheet1!A16679,"#00")</f>
        <v>05</v>
      </c>
      <c r="B16678" t="str">
        <f t="shared" si="782"/>
        <v>05</v>
      </c>
      <c r="C16678">
        <f t="shared" si="780"/>
        <v>2</v>
      </c>
      <c r="D16678" t="str">
        <f t="shared" si="781"/>
        <v>:)</v>
      </c>
    </row>
    <row r="16679" spans="1:4" ht="15.75" x14ac:dyDescent="0.25">
      <c r="A16679" s="3" t="str">
        <f>TEXT(Sheet1!A16680,"#00")</f>
        <v>28</v>
      </c>
      <c r="B16679" t="str">
        <f t="shared" si="782"/>
        <v>28,05</v>
      </c>
      <c r="C16679">
        <f t="shared" si="780"/>
        <v>5</v>
      </c>
      <c r="D16679" t="str">
        <f t="shared" si="781"/>
        <v/>
      </c>
    </row>
    <row r="16680" spans="1:4" ht="15.75" x14ac:dyDescent="0.25">
      <c r="A16680" s="3" t="str">
        <f>TEXT(Sheet1!A16681,"#00")</f>
        <v>26</v>
      </c>
      <c r="B16680" t="str">
        <f t="shared" si="782"/>
        <v>26,28,05</v>
      </c>
      <c r="C16680">
        <f t="shared" si="780"/>
        <v>8</v>
      </c>
      <c r="D16680" t="str">
        <f t="shared" si="781"/>
        <v/>
      </c>
    </row>
    <row r="16681" spans="1:4" ht="15.75" x14ac:dyDescent="0.25">
      <c r="A16681" s="3" t="str">
        <f>TEXT(Sheet1!A16682,"#00")</f>
        <v>30</v>
      </c>
      <c r="B16681" t="str">
        <f t="shared" si="782"/>
        <v>30,26,28,05</v>
      </c>
      <c r="C16681">
        <f t="shared" si="780"/>
        <v>11</v>
      </c>
      <c r="D16681" t="str">
        <f t="shared" si="781"/>
        <v/>
      </c>
    </row>
    <row r="16682" spans="1:4" ht="15.75" x14ac:dyDescent="0.25">
      <c r="A16682" s="3" t="str">
        <f>TEXT(Sheet1!A16683,"#00")</f>
        <v>22</v>
      </c>
      <c r="B16682" t="str">
        <f t="shared" si="782"/>
        <v>22,30,26,28,05</v>
      </c>
      <c r="C16682">
        <f t="shared" si="780"/>
        <v>14</v>
      </c>
      <c r="D16682" t="str">
        <f t="shared" si="781"/>
        <v/>
      </c>
    </row>
    <row r="16683" spans="1:4" ht="15.75" x14ac:dyDescent="0.25">
      <c r="A16683" s="3" t="str">
        <f>TEXT(Sheet1!A16684,"#00")</f>
        <v>32</v>
      </c>
      <c r="B16683" t="str">
        <f t="shared" si="782"/>
        <v>32,22,30,26,28,05</v>
      </c>
      <c r="C16683">
        <f t="shared" si="780"/>
        <v>17</v>
      </c>
      <c r="D16683" t="str">
        <f t="shared" si="781"/>
        <v/>
      </c>
    </row>
    <row r="16684" spans="1:4" ht="15.75" x14ac:dyDescent="0.25">
      <c r="A16684" s="3" t="str">
        <f>TEXT(Sheet1!A16685,"#00")</f>
        <v>09</v>
      </c>
      <c r="B16684" t="str">
        <f t="shared" si="782"/>
        <v>09,32,22,30,26,28,05</v>
      </c>
      <c r="C16684">
        <f t="shared" si="780"/>
        <v>20</v>
      </c>
      <c r="D16684" t="str">
        <f t="shared" si="781"/>
        <v/>
      </c>
    </row>
    <row r="16685" spans="1:4" ht="15.75" x14ac:dyDescent="0.25">
      <c r="A16685" s="3" t="str">
        <f>TEXT(Sheet1!A16686,"#00")</f>
        <v>02</v>
      </c>
      <c r="B16685" t="str">
        <f t="shared" si="782"/>
        <v>02,09,32,22,30,26,28,05</v>
      </c>
      <c r="C16685">
        <f t="shared" si="780"/>
        <v>23</v>
      </c>
      <c r="D16685" t="str">
        <f t="shared" si="781"/>
        <v/>
      </c>
    </row>
    <row r="16686" spans="1:4" ht="15.75" x14ac:dyDescent="0.25">
      <c r="A16686" s="3" t="str">
        <f>TEXT(Sheet1!A16687,"#00")</f>
        <v>29</v>
      </c>
      <c r="B16686" t="str">
        <f t="shared" si="782"/>
        <v>29,02,09,32,22,30,26,28,05</v>
      </c>
      <c r="C16686">
        <f t="shared" si="780"/>
        <v>26</v>
      </c>
      <c r="D16686" t="str">
        <f t="shared" si="781"/>
        <v/>
      </c>
    </row>
    <row r="16687" spans="1:4" ht="15.75" x14ac:dyDescent="0.25">
      <c r="A16687" s="3" t="str">
        <f>TEXT(Sheet1!A16688,"#00")</f>
        <v>12</v>
      </c>
      <c r="B16687" t="str">
        <f t="shared" si="782"/>
        <v>12,29,02,09,32,22,30,26,28,05</v>
      </c>
      <c r="C16687">
        <f t="shared" si="780"/>
        <v>29</v>
      </c>
      <c r="D16687" t="str">
        <f t="shared" si="781"/>
        <v/>
      </c>
    </row>
    <row r="16688" spans="1:4" ht="15.75" x14ac:dyDescent="0.25">
      <c r="A16688" s="3" t="str">
        <f>TEXT(Sheet1!A16689,"#00")</f>
        <v>01</v>
      </c>
      <c r="B16688" t="str">
        <f t="shared" si="782"/>
        <v>01,12,29,02,09,32,22,30,26,28,05</v>
      </c>
      <c r="C16688">
        <f t="shared" si="780"/>
        <v>32</v>
      </c>
      <c r="D16688" t="str">
        <f t="shared" si="781"/>
        <v/>
      </c>
    </row>
    <row r="16689" spans="1:4" ht="15.75" x14ac:dyDescent="0.25">
      <c r="A16689" s="3" t="str">
        <f>TEXT(Sheet1!A16690,"#00")</f>
        <v>10</v>
      </c>
      <c r="B16689" t="str">
        <f t="shared" si="782"/>
        <v>10,01,12,29,02,09,32,22,30,26,28,05</v>
      </c>
      <c r="C16689">
        <f t="shared" si="780"/>
        <v>35</v>
      </c>
      <c r="D16689" t="str">
        <f t="shared" si="781"/>
        <v/>
      </c>
    </row>
    <row r="16690" spans="1:4" ht="15.75" x14ac:dyDescent="0.25">
      <c r="A16690" s="3" t="str">
        <f>TEXT(Sheet1!A16691,"#00")</f>
        <v>09</v>
      </c>
      <c r="B16690" t="str">
        <f t="shared" si="782"/>
        <v>09</v>
      </c>
      <c r="C16690">
        <f t="shared" si="780"/>
        <v>2</v>
      </c>
      <c r="D16690" t="str">
        <f t="shared" si="781"/>
        <v>:)</v>
      </c>
    </row>
    <row r="16691" spans="1:4" ht="15.75" x14ac:dyDescent="0.25">
      <c r="A16691" s="3" t="str">
        <f>TEXT(Sheet1!A16692,"#00")</f>
        <v>25</v>
      </c>
      <c r="B16691" t="str">
        <f t="shared" si="782"/>
        <v>25,09</v>
      </c>
      <c r="C16691">
        <f t="shared" si="780"/>
        <v>5</v>
      </c>
      <c r="D16691" t="str">
        <f t="shared" si="781"/>
        <v/>
      </c>
    </row>
    <row r="16692" spans="1:4" ht="15.75" x14ac:dyDescent="0.25">
      <c r="A16692" s="3" t="str">
        <f>TEXT(Sheet1!A16693,"#00")</f>
        <v>15</v>
      </c>
      <c r="B16692" t="str">
        <f t="shared" si="782"/>
        <v>15,25,09</v>
      </c>
      <c r="C16692">
        <f t="shared" si="780"/>
        <v>8</v>
      </c>
      <c r="D16692" t="str">
        <f t="shared" si="781"/>
        <v/>
      </c>
    </row>
    <row r="16693" spans="1:4" ht="15.75" x14ac:dyDescent="0.25">
      <c r="A16693" s="3" t="str">
        <f>TEXT(Sheet1!A16694,"#00")</f>
        <v>31</v>
      </c>
      <c r="B16693" t="str">
        <f t="shared" si="782"/>
        <v>31,15,25,09</v>
      </c>
      <c r="C16693">
        <f t="shared" si="780"/>
        <v>11</v>
      </c>
      <c r="D16693" t="str">
        <f t="shared" si="781"/>
        <v/>
      </c>
    </row>
    <row r="16694" spans="1:4" ht="15.75" x14ac:dyDescent="0.25">
      <c r="A16694" s="3" t="str">
        <f>TEXT(Sheet1!A16695,"#00")</f>
        <v>35</v>
      </c>
      <c r="B16694" t="str">
        <f t="shared" si="782"/>
        <v>35,31,15,25,09</v>
      </c>
      <c r="C16694">
        <f t="shared" si="780"/>
        <v>14</v>
      </c>
      <c r="D16694" t="str">
        <f t="shared" si="781"/>
        <v/>
      </c>
    </row>
    <row r="16695" spans="1:4" ht="15.75" x14ac:dyDescent="0.25">
      <c r="A16695" s="3" t="str">
        <f>TEXT(Sheet1!A16696,"#00")</f>
        <v>25</v>
      </c>
      <c r="B16695" t="str">
        <f t="shared" si="782"/>
        <v>25</v>
      </c>
      <c r="C16695">
        <f t="shared" si="780"/>
        <v>2</v>
      </c>
      <c r="D16695" t="str">
        <f t="shared" si="781"/>
        <v>:)</v>
      </c>
    </row>
    <row r="16696" spans="1:4" ht="15.75" x14ac:dyDescent="0.25">
      <c r="A16696" s="3" t="str">
        <f>TEXT(Sheet1!A16697,"#00")</f>
        <v>18</v>
      </c>
      <c r="B16696" t="str">
        <f t="shared" si="782"/>
        <v>18,25</v>
      </c>
      <c r="C16696">
        <f t="shared" si="780"/>
        <v>5</v>
      </c>
      <c r="D16696" t="str">
        <f t="shared" si="781"/>
        <v/>
      </c>
    </row>
    <row r="16697" spans="1:4" ht="15.75" x14ac:dyDescent="0.25">
      <c r="A16697" s="3" t="str">
        <f>TEXT(Sheet1!A16698,"#00")</f>
        <v>06</v>
      </c>
      <c r="B16697" t="str">
        <f t="shared" si="782"/>
        <v>06,18,25</v>
      </c>
      <c r="C16697">
        <f t="shared" si="780"/>
        <v>8</v>
      </c>
      <c r="D16697" t="str">
        <f t="shared" si="781"/>
        <v/>
      </c>
    </row>
    <row r="16698" spans="1:4" ht="15.75" x14ac:dyDescent="0.25">
      <c r="A16698" s="3" t="str">
        <f>TEXT(Sheet1!A16699,"#00")</f>
        <v>34</v>
      </c>
      <c r="B16698" t="str">
        <f t="shared" si="782"/>
        <v>34,06,18,25</v>
      </c>
      <c r="C16698">
        <f t="shared" si="780"/>
        <v>11</v>
      </c>
      <c r="D16698" t="str">
        <f t="shared" si="781"/>
        <v/>
      </c>
    </row>
    <row r="16699" spans="1:4" ht="15.75" x14ac:dyDescent="0.25">
      <c r="A16699" s="3" t="str">
        <f>TEXT(Sheet1!A16700,"#00")</f>
        <v>25</v>
      </c>
      <c r="B16699" t="str">
        <f t="shared" si="782"/>
        <v>25</v>
      </c>
      <c r="C16699">
        <f t="shared" si="780"/>
        <v>2</v>
      </c>
      <c r="D16699" t="str">
        <f t="shared" si="781"/>
        <v>:)</v>
      </c>
    </row>
    <row r="16700" spans="1:4" ht="15.75" x14ac:dyDescent="0.25">
      <c r="A16700" s="3" t="str">
        <f>TEXT(Sheet1!A16701,"#00")</f>
        <v>18</v>
      </c>
      <c r="B16700" t="str">
        <f t="shared" si="782"/>
        <v>18,25</v>
      </c>
      <c r="C16700">
        <f t="shared" si="780"/>
        <v>5</v>
      </c>
      <c r="D16700" t="str">
        <f t="shared" si="781"/>
        <v/>
      </c>
    </row>
    <row r="16701" spans="1:4" ht="15.75" x14ac:dyDescent="0.25">
      <c r="A16701" s="3" t="str">
        <f>TEXT(Sheet1!A16702,"#00")</f>
        <v>12</v>
      </c>
      <c r="B16701" t="str">
        <f t="shared" si="782"/>
        <v>12,18,25</v>
      </c>
      <c r="C16701">
        <f t="shared" si="780"/>
        <v>8</v>
      </c>
      <c r="D16701" t="str">
        <f t="shared" si="781"/>
        <v/>
      </c>
    </row>
    <row r="16702" spans="1:4" ht="15.75" x14ac:dyDescent="0.25">
      <c r="A16702" s="3" t="str">
        <f>TEXT(Sheet1!A16703,"#00")</f>
        <v>08</v>
      </c>
      <c r="B16702" t="str">
        <f t="shared" si="782"/>
        <v>08,12,18,25</v>
      </c>
      <c r="C16702">
        <f t="shared" si="780"/>
        <v>11</v>
      </c>
      <c r="D16702" t="str">
        <f t="shared" si="781"/>
        <v/>
      </c>
    </row>
    <row r="16703" spans="1:4" ht="15.75" x14ac:dyDescent="0.25">
      <c r="A16703" s="3" t="str">
        <f>TEXT(Sheet1!A16704,"#00")</f>
        <v>28</v>
      </c>
      <c r="B16703" t="str">
        <f t="shared" si="782"/>
        <v>28,08,12,18,25</v>
      </c>
      <c r="C16703">
        <f t="shared" si="780"/>
        <v>14</v>
      </c>
      <c r="D16703" t="str">
        <f t="shared" si="781"/>
        <v/>
      </c>
    </row>
    <row r="16704" spans="1:4" ht="15.75" x14ac:dyDescent="0.25">
      <c r="A16704" s="3" t="str">
        <f>TEXT(Sheet1!A16705,"#00")</f>
        <v>25</v>
      </c>
      <c r="B16704" t="str">
        <f t="shared" si="782"/>
        <v>25</v>
      </c>
      <c r="C16704">
        <f t="shared" si="780"/>
        <v>2</v>
      </c>
      <c r="D16704" t="str">
        <f t="shared" si="781"/>
        <v>:)</v>
      </c>
    </row>
    <row r="16705" spans="1:4" ht="15.75" x14ac:dyDescent="0.25">
      <c r="A16705" s="3" t="str">
        <f>TEXT(Sheet1!A16706,"#00")</f>
        <v>04</v>
      </c>
      <c r="B16705" t="str">
        <f t="shared" si="782"/>
        <v>04,25</v>
      </c>
      <c r="C16705">
        <f t="shared" si="780"/>
        <v>5</v>
      </c>
      <c r="D16705" t="str">
        <f t="shared" si="781"/>
        <v/>
      </c>
    </row>
    <row r="16706" spans="1:4" ht="15.75" x14ac:dyDescent="0.25">
      <c r="A16706" s="3" t="str">
        <f>TEXT(Sheet1!A16707,"#00")</f>
        <v>02</v>
      </c>
      <c r="B16706" t="str">
        <f t="shared" si="782"/>
        <v>02,04,25</v>
      </c>
      <c r="C16706">
        <f t="shared" ref="C16706:C16769" si="783">LEN(B16706)</f>
        <v>8</v>
      </c>
      <c r="D16706" t="str">
        <f t="shared" ref="D16706:D16769" si="784">IF(C16706=2,":)","")</f>
        <v/>
      </c>
    </row>
    <row r="16707" spans="1:4" ht="15.75" x14ac:dyDescent="0.25">
      <c r="A16707" s="3" t="str">
        <f>TEXT(Sheet1!A16708,"#00")</f>
        <v>32</v>
      </c>
      <c r="B16707" t="str">
        <f t="shared" ref="B16707:B16770" si="785">IF(ISNUMBER(FIND(A16707,B16706)),A16707,A16707&amp;","&amp;B16706)</f>
        <v>32,02,04,25</v>
      </c>
      <c r="C16707">
        <f t="shared" si="783"/>
        <v>11</v>
      </c>
      <c r="D16707" t="str">
        <f t="shared" si="784"/>
        <v/>
      </c>
    </row>
    <row r="16708" spans="1:4" ht="15.75" x14ac:dyDescent="0.25">
      <c r="A16708" s="3" t="str">
        <f>TEXT(Sheet1!A16709,"#00")</f>
        <v>11</v>
      </c>
      <c r="B16708" t="str">
        <f t="shared" si="785"/>
        <v>11,32,02,04,25</v>
      </c>
      <c r="C16708">
        <f t="shared" si="783"/>
        <v>14</v>
      </c>
      <c r="D16708" t="str">
        <f t="shared" si="784"/>
        <v/>
      </c>
    </row>
    <row r="16709" spans="1:4" ht="15.75" x14ac:dyDescent="0.25">
      <c r="A16709" s="3" t="str">
        <f>TEXT(Sheet1!A16710,"#00")</f>
        <v>22</v>
      </c>
      <c r="B16709" t="str">
        <f t="shared" si="785"/>
        <v>22,11,32,02,04,25</v>
      </c>
      <c r="C16709">
        <f t="shared" si="783"/>
        <v>17</v>
      </c>
      <c r="D16709" t="str">
        <f t="shared" si="784"/>
        <v/>
      </c>
    </row>
    <row r="16710" spans="1:4" ht="15.75" x14ac:dyDescent="0.25">
      <c r="A16710" s="3" t="str">
        <f>TEXT(Sheet1!A16711,"#00")</f>
        <v>36</v>
      </c>
      <c r="B16710" t="str">
        <f t="shared" si="785"/>
        <v>36,22,11,32,02,04,25</v>
      </c>
      <c r="C16710">
        <f t="shared" si="783"/>
        <v>20</v>
      </c>
      <c r="D16710" t="str">
        <f t="shared" si="784"/>
        <v/>
      </c>
    </row>
    <row r="16711" spans="1:4" ht="15.75" x14ac:dyDescent="0.25">
      <c r="A16711" s="3" t="str">
        <f>TEXT(Sheet1!A16712,"#00")</f>
        <v>29</v>
      </c>
      <c r="B16711" t="str">
        <f t="shared" si="785"/>
        <v>29,36,22,11,32,02,04,25</v>
      </c>
      <c r="C16711">
        <f t="shared" si="783"/>
        <v>23</v>
      </c>
      <c r="D16711" t="str">
        <f t="shared" si="784"/>
        <v/>
      </c>
    </row>
    <row r="16712" spans="1:4" ht="15.75" x14ac:dyDescent="0.25">
      <c r="A16712" s="3" t="str">
        <f>TEXT(Sheet1!A16713,"#00")</f>
        <v>18</v>
      </c>
      <c r="B16712" t="str">
        <f t="shared" si="785"/>
        <v>18,29,36,22,11,32,02,04,25</v>
      </c>
      <c r="C16712">
        <f t="shared" si="783"/>
        <v>26</v>
      </c>
      <c r="D16712" t="str">
        <f t="shared" si="784"/>
        <v/>
      </c>
    </row>
    <row r="16713" spans="1:4" ht="15.75" x14ac:dyDescent="0.25">
      <c r="A16713" s="3" t="str">
        <f>TEXT(Sheet1!A16714,"#00")</f>
        <v>30</v>
      </c>
      <c r="B16713" t="str">
        <f t="shared" si="785"/>
        <v>30,18,29,36,22,11,32,02,04,25</v>
      </c>
      <c r="C16713">
        <f t="shared" si="783"/>
        <v>29</v>
      </c>
      <c r="D16713" t="str">
        <f t="shared" si="784"/>
        <v/>
      </c>
    </row>
    <row r="16714" spans="1:4" ht="15.75" x14ac:dyDescent="0.25">
      <c r="A16714" s="3" t="str">
        <f>TEXT(Sheet1!A16715,"#00")</f>
        <v>26</v>
      </c>
      <c r="B16714" t="str">
        <f t="shared" si="785"/>
        <v>26,30,18,29,36,22,11,32,02,04,25</v>
      </c>
      <c r="C16714">
        <f t="shared" si="783"/>
        <v>32</v>
      </c>
      <c r="D16714" t="str">
        <f t="shared" si="784"/>
        <v/>
      </c>
    </row>
    <row r="16715" spans="1:4" ht="15.75" x14ac:dyDescent="0.25">
      <c r="A16715" s="3" t="str">
        <f>TEXT(Sheet1!A16716,"#00")</f>
        <v>08</v>
      </c>
      <c r="B16715" t="str">
        <f t="shared" si="785"/>
        <v>08,26,30,18,29,36,22,11,32,02,04,25</v>
      </c>
      <c r="C16715">
        <f t="shared" si="783"/>
        <v>35</v>
      </c>
      <c r="D16715" t="str">
        <f t="shared" si="784"/>
        <v/>
      </c>
    </row>
    <row r="16716" spans="1:4" ht="15.75" x14ac:dyDescent="0.25">
      <c r="A16716" s="3" t="str">
        <f>TEXT(Sheet1!A16717,"#00")</f>
        <v>03</v>
      </c>
      <c r="B16716" t="str">
        <f t="shared" si="785"/>
        <v>03,08,26,30,18,29,36,22,11,32,02,04,25</v>
      </c>
      <c r="C16716">
        <f t="shared" si="783"/>
        <v>38</v>
      </c>
      <c r="D16716" t="str">
        <f t="shared" si="784"/>
        <v/>
      </c>
    </row>
    <row r="16717" spans="1:4" ht="15.75" x14ac:dyDescent="0.25">
      <c r="A16717" s="3" t="str">
        <f>TEXT(Sheet1!A16718,"#00")</f>
        <v>10</v>
      </c>
      <c r="B16717" t="str">
        <f t="shared" si="785"/>
        <v>10,03,08,26,30,18,29,36,22,11,32,02,04,25</v>
      </c>
      <c r="C16717">
        <f t="shared" si="783"/>
        <v>41</v>
      </c>
      <c r="D16717" t="str">
        <f t="shared" si="784"/>
        <v/>
      </c>
    </row>
    <row r="16718" spans="1:4" ht="15.75" x14ac:dyDescent="0.25">
      <c r="A16718" s="3" t="str">
        <f>TEXT(Sheet1!A16719,"#00")</f>
        <v>04</v>
      </c>
      <c r="B16718" t="str">
        <f t="shared" si="785"/>
        <v>04</v>
      </c>
      <c r="C16718">
        <f t="shared" si="783"/>
        <v>2</v>
      </c>
      <c r="D16718" t="str">
        <f t="shared" si="784"/>
        <v>:)</v>
      </c>
    </row>
    <row r="16719" spans="1:4" ht="15.75" x14ac:dyDescent="0.25">
      <c r="A16719" s="3" t="str">
        <f>TEXT(Sheet1!A16720,"#00")</f>
        <v>30</v>
      </c>
      <c r="B16719" t="str">
        <f t="shared" si="785"/>
        <v>30,04</v>
      </c>
      <c r="C16719">
        <f t="shared" si="783"/>
        <v>5</v>
      </c>
      <c r="D16719" t="str">
        <f t="shared" si="784"/>
        <v/>
      </c>
    </row>
    <row r="16720" spans="1:4" ht="15.75" x14ac:dyDescent="0.25">
      <c r="A16720" s="3" t="str">
        <f>TEXT(Sheet1!A16721,"#00")</f>
        <v>31</v>
      </c>
      <c r="B16720" t="str">
        <f t="shared" si="785"/>
        <v>31,30,04</v>
      </c>
      <c r="C16720">
        <f t="shared" si="783"/>
        <v>8</v>
      </c>
      <c r="D16720" t="str">
        <f t="shared" si="784"/>
        <v/>
      </c>
    </row>
    <row r="16721" spans="1:4" ht="15.75" x14ac:dyDescent="0.25">
      <c r="A16721" s="3" t="str">
        <f>TEXT(Sheet1!A16722,"#00")</f>
        <v>28</v>
      </c>
      <c r="B16721" t="str">
        <f t="shared" si="785"/>
        <v>28,31,30,04</v>
      </c>
      <c r="C16721">
        <f t="shared" si="783"/>
        <v>11</v>
      </c>
      <c r="D16721" t="str">
        <f t="shared" si="784"/>
        <v/>
      </c>
    </row>
    <row r="16722" spans="1:4" ht="15.75" x14ac:dyDescent="0.25">
      <c r="A16722" s="3" t="str">
        <f>TEXT(Sheet1!A16723,"#00")</f>
        <v>34</v>
      </c>
      <c r="B16722" t="str">
        <f t="shared" si="785"/>
        <v>34,28,31,30,04</v>
      </c>
      <c r="C16722">
        <f t="shared" si="783"/>
        <v>14</v>
      </c>
      <c r="D16722" t="str">
        <f t="shared" si="784"/>
        <v/>
      </c>
    </row>
    <row r="16723" spans="1:4" ht="15.75" x14ac:dyDescent="0.25">
      <c r="A16723" s="3" t="str">
        <f>TEXT(Sheet1!A16724,"#00")</f>
        <v>23</v>
      </c>
      <c r="B16723" t="str">
        <f t="shared" si="785"/>
        <v>23,34,28,31,30,04</v>
      </c>
      <c r="C16723">
        <f t="shared" si="783"/>
        <v>17</v>
      </c>
      <c r="D16723" t="str">
        <f t="shared" si="784"/>
        <v/>
      </c>
    </row>
    <row r="16724" spans="1:4" ht="15.75" x14ac:dyDescent="0.25">
      <c r="A16724" s="3" t="str">
        <f>TEXT(Sheet1!A16725,"#00")</f>
        <v>05</v>
      </c>
      <c r="B16724" t="str">
        <f t="shared" si="785"/>
        <v>05,23,34,28,31,30,04</v>
      </c>
      <c r="C16724">
        <f t="shared" si="783"/>
        <v>20</v>
      </c>
      <c r="D16724" t="str">
        <f t="shared" si="784"/>
        <v/>
      </c>
    </row>
    <row r="16725" spans="1:4" ht="15.75" x14ac:dyDescent="0.25">
      <c r="A16725" s="3" t="str">
        <f>TEXT(Sheet1!A16726,"#00")</f>
        <v>10</v>
      </c>
      <c r="B16725" t="str">
        <f t="shared" si="785"/>
        <v>10,05,23,34,28,31,30,04</v>
      </c>
      <c r="C16725">
        <f t="shared" si="783"/>
        <v>23</v>
      </c>
      <c r="D16725" t="str">
        <f t="shared" si="784"/>
        <v/>
      </c>
    </row>
    <row r="16726" spans="1:4" ht="15.75" x14ac:dyDescent="0.25">
      <c r="A16726" s="3" t="str">
        <f>TEXT(Sheet1!A16727,"#00")</f>
        <v>14</v>
      </c>
      <c r="B16726" t="str">
        <f t="shared" si="785"/>
        <v>14,10,05,23,34,28,31,30,04</v>
      </c>
      <c r="C16726">
        <f t="shared" si="783"/>
        <v>26</v>
      </c>
      <c r="D16726" t="str">
        <f t="shared" si="784"/>
        <v/>
      </c>
    </row>
    <row r="16727" spans="1:4" ht="15.75" x14ac:dyDescent="0.25">
      <c r="A16727" s="3" t="str">
        <f>TEXT(Sheet1!A16728,"#00")</f>
        <v>33</v>
      </c>
      <c r="B16727" t="str">
        <f t="shared" si="785"/>
        <v>33,14,10,05,23,34,28,31,30,04</v>
      </c>
      <c r="C16727">
        <f t="shared" si="783"/>
        <v>29</v>
      </c>
      <c r="D16727" t="str">
        <f t="shared" si="784"/>
        <v/>
      </c>
    </row>
    <row r="16728" spans="1:4" ht="15.75" x14ac:dyDescent="0.25">
      <c r="A16728" s="3" t="str">
        <f>TEXT(Sheet1!A16729,"#00")</f>
        <v>16</v>
      </c>
      <c r="B16728" t="str">
        <f t="shared" si="785"/>
        <v>16,33,14,10,05,23,34,28,31,30,04</v>
      </c>
      <c r="C16728">
        <f t="shared" si="783"/>
        <v>32</v>
      </c>
      <c r="D16728" t="str">
        <f t="shared" si="784"/>
        <v/>
      </c>
    </row>
    <row r="16729" spans="1:4" ht="15.75" x14ac:dyDescent="0.25">
      <c r="A16729" s="3" t="str">
        <f>TEXT(Sheet1!A16730,"#00")</f>
        <v>08</v>
      </c>
      <c r="B16729" t="str">
        <f t="shared" si="785"/>
        <v>08,16,33,14,10,05,23,34,28,31,30,04</v>
      </c>
      <c r="C16729">
        <f t="shared" si="783"/>
        <v>35</v>
      </c>
      <c r="D16729" t="str">
        <f t="shared" si="784"/>
        <v/>
      </c>
    </row>
    <row r="16730" spans="1:4" ht="15.75" x14ac:dyDescent="0.25">
      <c r="A16730" s="3" t="str">
        <f>TEXT(Sheet1!A16731,"#00")</f>
        <v>01</v>
      </c>
      <c r="B16730" t="str">
        <f t="shared" si="785"/>
        <v>01,08,16,33,14,10,05,23,34,28,31,30,04</v>
      </c>
      <c r="C16730">
        <f t="shared" si="783"/>
        <v>38</v>
      </c>
      <c r="D16730" t="str">
        <f t="shared" si="784"/>
        <v/>
      </c>
    </row>
    <row r="16731" spans="1:4" ht="15.75" x14ac:dyDescent="0.25">
      <c r="A16731" s="3" t="str">
        <f>TEXT(Sheet1!A16732,"#00")</f>
        <v>22</v>
      </c>
      <c r="B16731" t="str">
        <f t="shared" si="785"/>
        <v>22,01,08,16,33,14,10,05,23,34,28,31,30,04</v>
      </c>
      <c r="C16731">
        <f t="shared" si="783"/>
        <v>41</v>
      </c>
      <c r="D16731" t="str">
        <f t="shared" si="784"/>
        <v/>
      </c>
    </row>
    <row r="16732" spans="1:4" ht="15.75" x14ac:dyDescent="0.25">
      <c r="A16732" s="3" t="str">
        <f>TEXT(Sheet1!A16733,"#00")</f>
        <v>03</v>
      </c>
      <c r="B16732" t="str">
        <f t="shared" si="785"/>
        <v>03,22,01,08,16,33,14,10,05,23,34,28,31,30,04</v>
      </c>
      <c r="C16732">
        <f t="shared" si="783"/>
        <v>44</v>
      </c>
      <c r="D16732" t="str">
        <f t="shared" si="784"/>
        <v/>
      </c>
    </row>
    <row r="16733" spans="1:4" ht="15.75" x14ac:dyDescent="0.25">
      <c r="A16733" s="3" t="str">
        <f>TEXT(Sheet1!A16734,"#00")</f>
        <v>27</v>
      </c>
      <c r="B16733" t="str">
        <f t="shared" si="785"/>
        <v>27,03,22,01,08,16,33,14,10,05,23,34,28,31,30,04</v>
      </c>
      <c r="C16733">
        <f t="shared" si="783"/>
        <v>47</v>
      </c>
      <c r="D16733" t="str">
        <f t="shared" si="784"/>
        <v/>
      </c>
    </row>
    <row r="16734" spans="1:4" ht="15.75" x14ac:dyDescent="0.25">
      <c r="A16734" s="3" t="str">
        <f>TEXT(Sheet1!A16735,"#00")</f>
        <v>19</v>
      </c>
      <c r="B16734" t="str">
        <f t="shared" si="785"/>
        <v>19,27,03,22,01,08,16,33,14,10,05,23,34,28,31,30,04</v>
      </c>
      <c r="C16734">
        <f t="shared" si="783"/>
        <v>50</v>
      </c>
      <c r="D16734" t="str">
        <f t="shared" si="784"/>
        <v/>
      </c>
    </row>
    <row r="16735" spans="1:4" ht="15.75" x14ac:dyDescent="0.25">
      <c r="A16735" s="3" t="str">
        <f>TEXT(Sheet1!A16736,"#00")</f>
        <v>26</v>
      </c>
      <c r="B16735" t="str">
        <f t="shared" si="785"/>
        <v>26,19,27,03,22,01,08,16,33,14,10,05,23,34,28,31,30,04</v>
      </c>
      <c r="C16735">
        <f t="shared" si="783"/>
        <v>53</v>
      </c>
      <c r="D16735" t="str">
        <f t="shared" si="784"/>
        <v/>
      </c>
    </row>
    <row r="16736" spans="1:4" ht="15.75" x14ac:dyDescent="0.25">
      <c r="A16736" s="3" t="str">
        <f>TEXT(Sheet1!A16737,"#00")</f>
        <v>28</v>
      </c>
      <c r="B16736" t="str">
        <f t="shared" si="785"/>
        <v>28</v>
      </c>
      <c r="C16736">
        <f t="shared" si="783"/>
        <v>2</v>
      </c>
      <c r="D16736" t="str">
        <f t="shared" si="784"/>
        <v>:)</v>
      </c>
    </row>
    <row r="16737" spans="1:4" ht="15.75" x14ac:dyDescent="0.25">
      <c r="A16737" s="3" t="str">
        <f>TEXT(Sheet1!A16738,"#00")</f>
        <v>35</v>
      </c>
      <c r="B16737" t="str">
        <f t="shared" si="785"/>
        <v>35,28</v>
      </c>
      <c r="C16737">
        <f t="shared" si="783"/>
        <v>5</v>
      </c>
      <c r="D16737" t="str">
        <f t="shared" si="784"/>
        <v/>
      </c>
    </row>
    <row r="16738" spans="1:4" ht="15.75" x14ac:dyDescent="0.25">
      <c r="A16738" s="3" t="str">
        <f>TEXT(Sheet1!A16739,"#00")</f>
        <v>02</v>
      </c>
      <c r="B16738" t="str">
        <f t="shared" si="785"/>
        <v>02,35,28</v>
      </c>
      <c r="C16738">
        <f t="shared" si="783"/>
        <v>8</v>
      </c>
      <c r="D16738" t="str">
        <f t="shared" si="784"/>
        <v/>
      </c>
    </row>
    <row r="16739" spans="1:4" ht="15.75" x14ac:dyDescent="0.25">
      <c r="A16739" s="3" t="str">
        <f>TEXT(Sheet1!A16740,"#00")</f>
        <v>35</v>
      </c>
      <c r="B16739" t="str">
        <f t="shared" si="785"/>
        <v>35</v>
      </c>
      <c r="C16739">
        <f t="shared" si="783"/>
        <v>2</v>
      </c>
      <c r="D16739" t="str">
        <f t="shared" si="784"/>
        <v>:)</v>
      </c>
    </row>
    <row r="16740" spans="1:4" ht="15.75" x14ac:dyDescent="0.25">
      <c r="A16740" s="3" t="str">
        <f>TEXT(Sheet1!A16741,"#00")</f>
        <v>23</v>
      </c>
      <c r="B16740" t="str">
        <f t="shared" si="785"/>
        <v>23,35</v>
      </c>
      <c r="C16740">
        <f t="shared" si="783"/>
        <v>5</v>
      </c>
      <c r="D16740" t="str">
        <f t="shared" si="784"/>
        <v/>
      </c>
    </row>
    <row r="16741" spans="1:4" ht="15.75" x14ac:dyDescent="0.25">
      <c r="A16741" s="3" t="str">
        <f>TEXT(Sheet1!A16742,"#00")</f>
        <v>32</v>
      </c>
      <c r="B16741" t="str">
        <f t="shared" si="785"/>
        <v>32,23,35</v>
      </c>
      <c r="C16741">
        <f t="shared" si="783"/>
        <v>8</v>
      </c>
      <c r="D16741" t="str">
        <f t="shared" si="784"/>
        <v/>
      </c>
    </row>
    <row r="16742" spans="1:4" ht="15.75" x14ac:dyDescent="0.25">
      <c r="A16742" s="3" t="str">
        <f>TEXT(Sheet1!A16743,"#00")</f>
        <v>16</v>
      </c>
      <c r="B16742" t="str">
        <f t="shared" si="785"/>
        <v>16,32,23,35</v>
      </c>
      <c r="C16742">
        <f t="shared" si="783"/>
        <v>11</v>
      </c>
      <c r="D16742" t="str">
        <f t="shared" si="784"/>
        <v/>
      </c>
    </row>
    <row r="16743" spans="1:4" ht="15.75" x14ac:dyDescent="0.25">
      <c r="A16743" s="3" t="str">
        <f>TEXT(Sheet1!A16744,"#00")</f>
        <v>14</v>
      </c>
      <c r="B16743" t="str">
        <f t="shared" si="785"/>
        <v>14,16,32,23,35</v>
      </c>
      <c r="C16743">
        <f t="shared" si="783"/>
        <v>14</v>
      </c>
      <c r="D16743" t="str">
        <f t="shared" si="784"/>
        <v/>
      </c>
    </row>
    <row r="16744" spans="1:4" ht="15.75" x14ac:dyDescent="0.25">
      <c r="A16744" s="3" t="str">
        <f>TEXT(Sheet1!A16745,"#00")</f>
        <v>32</v>
      </c>
      <c r="B16744" t="str">
        <f t="shared" si="785"/>
        <v>32</v>
      </c>
      <c r="C16744">
        <f t="shared" si="783"/>
        <v>2</v>
      </c>
      <c r="D16744" t="str">
        <f t="shared" si="784"/>
        <v>:)</v>
      </c>
    </row>
    <row r="16745" spans="1:4" ht="15.75" x14ac:dyDescent="0.25">
      <c r="A16745" s="3" t="str">
        <f>TEXT(Sheet1!A16746,"#00")</f>
        <v>21</v>
      </c>
      <c r="B16745" t="str">
        <f t="shared" si="785"/>
        <v>21,32</v>
      </c>
      <c r="C16745">
        <f t="shared" si="783"/>
        <v>5</v>
      </c>
      <c r="D16745" t="str">
        <f t="shared" si="784"/>
        <v/>
      </c>
    </row>
    <row r="16746" spans="1:4" ht="15.75" x14ac:dyDescent="0.25">
      <c r="A16746" s="3" t="str">
        <f>TEXT(Sheet1!A16747,"#00")</f>
        <v>19</v>
      </c>
      <c r="B16746" t="str">
        <f t="shared" si="785"/>
        <v>19,21,32</v>
      </c>
      <c r="C16746">
        <f t="shared" si="783"/>
        <v>8</v>
      </c>
      <c r="D16746" t="str">
        <f t="shared" si="784"/>
        <v/>
      </c>
    </row>
    <row r="16747" spans="1:4" ht="15.75" x14ac:dyDescent="0.25">
      <c r="A16747" s="3" t="str">
        <f>TEXT(Sheet1!A16748,"#00")</f>
        <v>03</v>
      </c>
      <c r="B16747" t="str">
        <f t="shared" si="785"/>
        <v>03,19,21,32</v>
      </c>
      <c r="C16747">
        <f t="shared" si="783"/>
        <v>11</v>
      </c>
      <c r="D16747" t="str">
        <f t="shared" si="784"/>
        <v/>
      </c>
    </row>
    <row r="16748" spans="1:4" ht="15.75" x14ac:dyDescent="0.25">
      <c r="A16748" s="3" t="str">
        <f>TEXT(Sheet1!A16749,"#00")</f>
        <v>36</v>
      </c>
      <c r="B16748" t="str">
        <f t="shared" si="785"/>
        <v>36,03,19,21,32</v>
      </c>
      <c r="C16748">
        <f t="shared" si="783"/>
        <v>14</v>
      </c>
      <c r="D16748" t="str">
        <f t="shared" si="784"/>
        <v/>
      </c>
    </row>
    <row r="16749" spans="1:4" ht="15.75" x14ac:dyDescent="0.25">
      <c r="A16749" s="3" t="str">
        <f>TEXT(Sheet1!A16750,"#00")</f>
        <v>18</v>
      </c>
      <c r="B16749" t="str">
        <f t="shared" si="785"/>
        <v>18,36,03,19,21,32</v>
      </c>
      <c r="C16749">
        <f t="shared" si="783"/>
        <v>17</v>
      </c>
      <c r="D16749" t="str">
        <f t="shared" si="784"/>
        <v/>
      </c>
    </row>
    <row r="16750" spans="1:4" ht="15.75" x14ac:dyDescent="0.25">
      <c r="A16750" s="3" t="str">
        <f>TEXT(Sheet1!A16751,"#00")</f>
        <v>08</v>
      </c>
      <c r="B16750" t="str">
        <f t="shared" si="785"/>
        <v>08,18,36,03,19,21,32</v>
      </c>
      <c r="C16750">
        <f t="shared" si="783"/>
        <v>20</v>
      </c>
      <c r="D16750" t="str">
        <f t="shared" si="784"/>
        <v/>
      </c>
    </row>
    <row r="16751" spans="1:4" ht="15.75" x14ac:dyDescent="0.25">
      <c r="A16751" s="3" t="str">
        <f>TEXT(Sheet1!A16752,"#00")</f>
        <v>21</v>
      </c>
      <c r="B16751" t="str">
        <f t="shared" si="785"/>
        <v>21</v>
      </c>
      <c r="C16751">
        <f t="shared" si="783"/>
        <v>2</v>
      </c>
      <c r="D16751" t="str">
        <f t="shared" si="784"/>
        <v>:)</v>
      </c>
    </row>
    <row r="16752" spans="1:4" ht="15.75" x14ac:dyDescent="0.25">
      <c r="A16752" s="3" t="str">
        <f>TEXT(Sheet1!A16753,"#00")</f>
        <v>32</v>
      </c>
      <c r="B16752" t="str">
        <f t="shared" si="785"/>
        <v>32,21</v>
      </c>
      <c r="C16752">
        <f t="shared" si="783"/>
        <v>5</v>
      </c>
      <c r="D16752" t="str">
        <f t="shared" si="784"/>
        <v/>
      </c>
    </row>
    <row r="16753" spans="1:4" ht="15.75" x14ac:dyDescent="0.25">
      <c r="A16753" s="3" t="str">
        <f>TEXT(Sheet1!A16754,"#00")</f>
        <v>12</v>
      </c>
      <c r="B16753" t="str">
        <f t="shared" si="785"/>
        <v>12,32,21</v>
      </c>
      <c r="C16753">
        <f t="shared" si="783"/>
        <v>8</v>
      </c>
      <c r="D16753" t="str">
        <f t="shared" si="784"/>
        <v/>
      </c>
    </row>
    <row r="16754" spans="1:4" ht="15.75" x14ac:dyDescent="0.25">
      <c r="A16754" s="3" t="str">
        <f>TEXT(Sheet1!A16755,"#00")</f>
        <v>05</v>
      </c>
      <c r="B16754" t="str">
        <f t="shared" si="785"/>
        <v>05,12,32,21</v>
      </c>
      <c r="C16754">
        <f t="shared" si="783"/>
        <v>11</v>
      </c>
      <c r="D16754" t="str">
        <f t="shared" si="784"/>
        <v/>
      </c>
    </row>
    <row r="16755" spans="1:4" ht="15.75" x14ac:dyDescent="0.25">
      <c r="A16755" s="3" t="str">
        <f>TEXT(Sheet1!A16756,"#00")</f>
        <v>24</v>
      </c>
      <c r="B16755" t="str">
        <f t="shared" si="785"/>
        <v>24,05,12,32,21</v>
      </c>
      <c r="C16755">
        <f t="shared" si="783"/>
        <v>14</v>
      </c>
      <c r="D16755" t="str">
        <f t="shared" si="784"/>
        <v/>
      </c>
    </row>
    <row r="16756" spans="1:4" ht="15.75" x14ac:dyDescent="0.25">
      <c r="A16756" s="3" t="str">
        <f>TEXT(Sheet1!A16757,"#00")</f>
        <v>01</v>
      </c>
      <c r="B16756" t="str">
        <f t="shared" si="785"/>
        <v>01,24,05,12,32,21</v>
      </c>
      <c r="C16756">
        <f t="shared" si="783"/>
        <v>17</v>
      </c>
      <c r="D16756" t="str">
        <f t="shared" si="784"/>
        <v/>
      </c>
    </row>
    <row r="16757" spans="1:4" ht="15.75" x14ac:dyDescent="0.25">
      <c r="A16757" s="3" t="str">
        <f>TEXT(Sheet1!A16758,"#00")</f>
        <v>19</v>
      </c>
      <c r="B16757" t="str">
        <f t="shared" si="785"/>
        <v>19,01,24,05,12,32,21</v>
      </c>
      <c r="C16757">
        <f t="shared" si="783"/>
        <v>20</v>
      </c>
      <c r="D16757" t="str">
        <f t="shared" si="784"/>
        <v/>
      </c>
    </row>
    <row r="16758" spans="1:4" ht="15.75" x14ac:dyDescent="0.25">
      <c r="A16758" s="3" t="str">
        <f>TEXT(Sheet1!A16759,"#00")</f>
        <v>19</v>
      </c>
      <c r="B16758" t="str">
        <f t="shared" si="785"/>
        <v>19</v>
      </c>
      <c r="C16758">
        <f t="shared" si="783"/>
        <v>2</v>
      </c>
      <c r="D16758" t="str">
        <f t="shared" si="784"/>
        <v>:)</v>
      </c>
    </row>
    <row r="16759" spans="1:4" ht="15.75" x14ac:dyDescent="0.25">
      <c r="A16759" s="3" t="str">
        <f>TEXT(Sheet1!A16760,"#00")</f>
        <v>32</v>
      </c>
      <c r="B16759" t="str">
        <f t="shared" si="785"/>
        <v>32,19</v>
      </c>
      <c r="C16759">
        <f t="shared" si="783"/>
        <v>5</v>
      </c>
      <c r="D16759" t="str">
        <f t="shared" si="784"/>
        <v/>
      </c>
    </row>
    <row r="16760" spans="1:4" ht="15.75" x14ac:dyDescent="0.25">
      <c r="A16760" s="3" t="str">
        <f>TEXT(Sheet1!A16761,"#00")</f>
        <v>10</v>
      </c>
      <c r="B16760" t="str">
        <f t="shared" si="785"/>
        <v>10,32,19</v>
      </c>
      <c r="C16760">
        <f t="shared" si="783"/>
        <v>8</v>
      </c>
      <c r="D16760" t="str">
        <f t="shared" si="784"/>
        <v/>
      </c>
    </row>
    <row r="16761" spans="1:4" ht="15.75" x14ac:dyDescent="0.25">
      <c r="A16761" s="3" t="str">
        <f>TEXT(Sheet1!A16762,"#00")</f>
        <v>10</v>
      </c>
      <c r="B16761" t="str">
        <f t="shared" si="785"/>
        <v>10</v>
      </c>
      <c r="C16761">
        <f t="shared" si="783"/>
        <v>2</v>
      </c>
      <c r="D16761" t="str">
        <f t="shared" si="784"/>
        <v>:)</v>
      </c>
    </row>
    <row r="16762" spans="1:4" ht="15.75" x14ac:dyDescent="0.25">
      <c r="A16762" s="3" t="str">
        <f>TEXT(Sheet1!A16763,"#00")</f>
        <v>08</v>
      </c>
      <c r="B16762" t="str">
        <f t="shared" si="785"/>
        <v>08,10</v>
      </c>
      <c r="C16762">
        <f t="shared" si="783"/>
        <v>5</v>
      </c>
      <c r="D16762" t="str">
        <f t="shared" si="784"/>
        <v/>
      </c>
    </row>
    <row r="16763" spans="1:4" ht="15.75" x14ac:dyDescent="0.25">
      <c r="A16763" s="3" t="str">
        <f>TEXT(Sheet1!A16764,"#00")</f>
        <v>05</v>
      </c>
      <c r="B16763" t="str">
        <f t="shared" si="785"/>
        <v>05,08,10</v>
      </c>
      <c r="C16763">
        <f t="shared" si="783"/>
        <v>8</v>
      </c>
      <c r="D16763" t="str">
        <f t="shared" si="784"/>
        <v/>
      </c>
    </row>
    <row r="16764" spans="1:4" ht="15.75" x14ac:dyDescent="0.25">
      <c r="A16764" s="3" t="str">
        <f>TEXT(Sheet1!A16765,"#00")</f>
        <v>09</v>
      </c>
      <c r="B16764" t="str">
        <f t="shared" si="785"/>
        <v>09,05,08,10</v>
      </c>
      <c r="C16764">
        <f t="shared" si="783"/>
        <v>11</v>
      </c>
      <c r="D16764" t="str">
        <f t="shared" si="784"/>
        <v/>
      </c>
    </row>
    <row r="16765" spans="1:4" ht="15.75" x14ac:dyDescent="0.25">
      <c r="A16765" s="3" t="str">
        <f>TEXT(Sheet1!A16766,"#00")</f>
        <v>07</v>
      </c>
      <c r="B16765" t="str">
        <f t="shared" si="785"/>
        <v>07,09,05,08,10</v>
      </c>
      <c r="C16765">
        <f t="shared" si="783"/>
        <v>14</v>
      </c>
      <c r="D16765" t="str">
        <f t="shared" si="784"/>
        <v/>
      </c>
    </row>
    <row r="16766" spans="1:4" ht="15.75" x14ac:dyDescent="0.25">
      <c r="A16766" s="3" t="str">
        <f>TEXT(Sheet1!A16767,"#00")</f>
        <v>26</v>
      </c>
      <c r="B16766" t="str">
        <f t="shared" si="785"/>
        <v>26,07,09,05,08,10</v>
      </c>
      <c r="C16766">
        <f t="shared" si="783"/>
        <v>17</v>
      </c>
      <c r="D16766" t="str">
        <f t="shared" si="784"/>
        <v/>
      </c>
    </row>
    <row r="16767" spans="1:4" ht="15.75" x14ac:dyDescent="0.25">
      <c r="A16767" s="3" t="str">
        <f>TEXT(Sheet1!A16768,"#00")</f>
        <v>29</v>
      </c>
      <c r="B16767" t="str">
        <f t="shared" si="785"/>
        <v>29,26,07,09,05,08,10</v>
      </c>
      <c r="C16767">
        <f t="shared" si="783"/>
        <v>20</v>
      </c>
      <c r="D16767" t="str">
        <f t="shared" si="784"/>
        <v/>
      </c>
    </row>
    <row r="16768" spans="1:4" ht="15.75" x14ac:dyDescent="0.25">
      <c r="A16768" s="3" t="str">
        <f>TEXT(Sheet1!A16769,"#00")</f>
        <v>13</v>
      </c>
      <c r="B16768" t="str">
        <f t="shared" si="785"/>
        <v>13,29,26,07,09,05,08,10</v>
      </c>
      <c r="C16768">
        <f t="shared" si="783"/>
        <v>23</v>
      </c>
      <c r="D16768" t="str">
        <f t="shared" si="784"/>
        <v/>
      </c>
    </row>
    <row r="16769" spans="1:4" ht="15.75" x14ac:dyDescent="0.25">
      <c r="A16769" s="3" t="str">
        <f>TEXT(Sheet1!A16770,"#00")</f>
        <v>30</v>
      </c>
      <c r="B16769" t="str">
        <f t="shared" si="785"/>
        <v>30,13,29,26,07,09,05,08,10</v>
      </c>
      <c r="C16769">
        <f t="shared" si="783"/>
        <v>26</v>
      </c>
      <c r="D16769" t="str">
        <f t="shared" si="784"/>
        <v/>
      </c>
    </row>
    <row r="16770" spans="1:4" ht="15.75" x14ac:dyDescent="0.25">
      <c r="A16770" s="3" t="str">
        <f>TEXT(Sheet1!A16771,"#00")</f>
        <v>21</v>
      </c>
      <c r="B16770" t="str">
        <f t="shared" si="785"/>
        <v>21,30,13,29,26,07,09,05,08,10</v>
      </c>
      <c r="C16770">
        <f t="shared" ref="C16770:C16833" si="786">LEN(B16770)</f>
        <v>29</v>
      </c>
      <c r="D16770" t="str">
        <f t="shared" ref="D16770:D16833" si="787">IF(C16770=2,":)","")</f>
        <v/>
      </c>
    </row>
    <row r="16771" spans="1:4" ht="15.75" x14ac:dyDescent="0.25">
      <c r="A16771" s="3" t="str">
        <f>TEXT(Sheet1!A16772,"#00")</f>
        <v>05</v>
      </c>
      <c r="B16771" t="str">
        <f t="shared" ref="B16771:B16834" si="788">IF(ISNUMBER(FIND(A16771,B16770)),A16771,A16771&amp;","&amp;B16770)</f>
        <v>05</v>
      </c>
      <c r="C16771">
        <f t="shared" si="786"/>
        <v>2</v>
      </c>
      <c r="D16771" t="str">
        <f t="shared" si="787"/>
        <v>:)</v>
      </c>
    </row>
    <row r="16772" spans="1:4" ht="15.75" x14ac:dyDescent="0.25">
      <c r="A16772" s="3" t="str">
        <f>TEXT(Sheet1!A16773,"#00")</f>
        <v>11</v>
      </c>
      <c r="B16772" t="str">
        <f t="shared" si="788"/>
        <v>11,05</v>
      </c>
      <c r="C16772">
        <f t="shared" si="786"/>
        <v>5</v>
      </c>
      <c r="D16772" t="str">
        <f t="shared" si="787"/>
        <v/>
      </c>
    </row>
    <row r="16773" spans="1:4" ht="15.75" x14ac:dyDescent="0.25">
      <c r="A16773" s="3" t="str">
        <f>TEXT(Sheet1!A16774,"#00")</f>
        <v>21</v>
      </c>
      <c r="B16773" t="str">
        <f t="shared" si="788"/>
        <v>21,11,05</v>
      </c>
      <c r="C16773">
        <f t="shared" si="786"/>
        <v>8</v>
      </c>
      <c r="D16773" t="str">
        <f t="shared" si="787"/>
        <v/>
      </c>
    </row>
    <row r="16774" spans="1:4" ht="15.75" x14ac:dyDescent="0.25">
      <c r="A16774" s="3" t="str">
        <f>TEXT(Sheet1!A16775,"#00")</f>
        <v>16</v>
      </c>
      <c r="B16774" t="str">
        <f t="shared" si="788"/>
        <v>16,21,11,05</v>
      </c>
      <c r="C16774">
        <f t="shared" si="786"/>
        <v>11</v>
      </c>
      <c r="D16774" t="str">
        <f t="shared" si="787"/>
        <v/>
      </c>
    </row>
    <row r="16775" spans="1:4" ht="15.75" x14ac:dyDescent="0.25">
      <c r="A16775" s="3" t="str">
        <f>TEXT(Sheet1!A16776,"#00")</f>
        <v>06</v>
      </c>
      <c r="B16775" t="str">
        <f t="shared" si="788"/>
        <v>06,16,21,11,05</v>
      </c>
      <c r="C16775">
        <f t="shared" si="786"/>
        <v>14</v>
      </c>
      <c r="D16775" t="str">
        <f t="shared" si="787"/>
        <v/>
      </c>
    </row>
    <row r="16776" spans="1:4" ht="15.75" x14ac:dyDescent="0.25">
      <c r="A16776" s="3" t="str">
        <f>TEXT(Sheet1!A16777,"#00")</f>
        <v>19</v>
      </c>
      <c r="B16776" t="str">
        <f t="shared" si="788"/>
        <v>19,06,16,21,11,05</v>
      </c>
      <c r="C16776">
        <f t="shared" si="786"/>
        <v>17</v>
      </c>
      <c r="D16776" t="str">
        <f t="shared" si="787"/>
        <v/>
      </c>
    </row>
    <row r="16777" spans="1:4" ht="15.75" x14ac:dyDescent="0.25">
      <c r="A16777" s="3" t="str">
        <f>TEXT(Sheet1!A16778,"#00")</f>
        <v>20</v>
      </c>
      <c r="B16777" t="str">
        <f t="shared" si="788"/>
        <v>20,19,06,16,21,11,05</v>
      </c>
      <c r="C16777">
        <f t="shared" si="786"/>
        <v>20</v>
      </c>
      <c r="D16777" t="str">
        <f t="shared" si="787"/>
        <v/>
      </c>
    </row>
    <row r="16778" spans="1:4" ht="15.75" x14ac:dyDescent="0.25">
      <c r="A16778" s="3" t="str">
        <f>TEXT(Sheet1!A16779,"#00")</f>
        <v>11</v>
      </c>
      <c r="B16778" t="str">
        <f t="shared" si="788"/>
        <v>11</v>
      </c>
      <c r="C16778">
        <f t="shared" si="786"/>
        <v>2</v>
      </c>
      <c r="D16778" t="str">
        <f t="shared" si="787"/>
        <v>:)</v>
      </c>
    </row>
    <row r="16779" spans="1:4" ht="15.75" x14ac:dyDescent="0.25">
      <c r="A16779" s="3" t="str">
        <f>TEXT(Sheet1!A16780,"#00")</f>
        <v>19</v>
      </c>
      <c r="B16779" t="str">
        <f t="shared" si="788"/>
        <v>19,11</v>
      </c>
      <c r="C16779">
        <f t="shared" si="786"/>
        <v>5</v>
      </c>
      <c r="D16779" t="str">
        <f t="shared" si="787"/>
        <v/>
      </c>
    </row>
    <row r="16780" spans="1:4" ht="15.75" x14ac:dyDescent="0.25">
      <c r="A16780" s="3" t="str">
        <f>TEXT(Sheet1!A16781,"#00")</f>
        <v>15</v>
      </c>
      <c r="B16780" t="str">
        <f t="shared" si="788"/>
        <v>15,19,11</v>
      </c>
      <c r="C16780">
        <f t="shared" si="786"/>
        <v>8</v>
      </c>
      <c r="D16780" t="str">
        <f t="shared" si="787"/>
        <v/>
      </c>
    </row>
    <row r="16781" spans="1:4" ht="15.75" x14ac:dyDescent="0.25">
      <c r="A16781" s="3" t="str">
        <f>TEXT(Sheet1!A16782,"#00")</f>
        <v>11</v>
      </c>
      <c r="B16781" t="str">
        <f t="shared" si="788"/>
        <v>11</v>
      </c>
      <c r="C16781">
        <f t="shared" si="786"/>
        <v>2</v>
      </c>
      <c r="D16781" t="str">
        <f t="shared" si="787"/>
        <v>:)</v>
      </c>
    </row>
    <row r="16782" spans="1:4" ht="15.75" x14ac:dyDescent="0.25">
      <c r="A16782" s="3" t="str">
        <f>TEXT(Sheet1!A16783,"#00")</f>
        <v>14</v>
      </c>
      <c r="B16782" t="str">
        <f t="shared" si="788"/>
        <v>14,11</v>
      </c>
      <c r="C16782">
        <f t="shared" si="786"/>
        <v>5</v>
      </c>
      <c r="D16782" t="str">
        <f t="shared" si="787"/>
        <v/>
      </c>
    </row>
    <row r="16783" spans="1:4" ht="15.75" x14ac:dyDescent="0.25">
      <c r="A16783" s="3" t="str">
        <f>TEXT(Sheet1!A16784,"#00")</f>
        <v>07</v>
      </c>
      <c r="B16783" t="str">
        <f t="shared" si="788"/>
        <v>07,14,11</v>
      </c>
      <c r="C16783">
        <f t="shared" si="786"/>
        <v>8</v>
      </c>
      <c r="D16783" t="str">
        <f t="shared" si="787"/>
        <v/>
      </c>
    </row>
    <row r="16784" spans="1:4" ht="15.75" x14ac:dyDescent="0.25">
      <c r="A16784" s="3" t="str">
        <f>TEXT(Sheet1!A16785,"#00")</f>
        <v>13</v>
      </c>
      <c r="B16784" t="str">
        <f t="shared" si="788"/>
        <v>13,07,14,11</v>
      </c>
      <c r="C16784">
        <f t="shared" si="786"/>
        <v>11</v>
      </c>
      <c r="D16784" t="str">
        <f t="shared" si="787"/>
        <v/>
      </c>
    </row>
    <row r="16785" spans="1:4" ht="15.75" x14ac:dyDescent="0.25">
      <c r="A16785" s="3" t="str">
        <f>TEXT(Sheet1!A16786,"#00")</f>
        <v>11</v>
      </c>
      <c r="B16785" t="str">
        <f t="shared" si="788"/>
        <v>11</v>
      </c>
      <c r="C16785">
        <f t="shared" si="786"/>
        <v>2</v>
      </c>
      <c r="D16785" t="str">
        <f t="shared" si="787"/>
        <v>:)</v>
      </c>
    </row>
    <row r="16786" spans="1:4" ht="15.75" x14ac:dyDescent="0.25">
      <c r="A16786" s="3" t="str">
        <f>TEXT(Sheet1!A16787,"#00")</f>
        <v>07</v>
      </c>
      <c r="B16786" t="str">
        <f t="shared" si="788"/>
        <v>07,11</v>
      </c>
      <c r="C16786">
        <f t="shared" si="786"/>
        <v>5</v>
      </c>
      <c r="D16786" t="str">
        <f t="shared" si="787"/>
        <v/>
      </c>
    </row>
    <row r="16787" spans="1:4" ht="15.75" x14ac:dyDescent="0.25">
      <c r="A16787" s="3" t="str">
        <f>TEXT(Sheet1!A16788,"#00")</f>
        <v>35</v>
      </c>
      <c r="B16787" t="str">
        <f t="shared" si="788"/>
        <v>35,07,11</v>
      </c>
      <c r="C16787">
        <f t="shared" si="786"/>
        <v>8</v>
      </c>
      <c r="D16787" t="str">
        <f t="shared" si="787"/>
        <v/>
      </c>
    </row>
    <row r="16788" spans="1:4" ht="15.75" x14ac:dyDescent="0.25">
      <c r="A16788" s="3" t="str">
        <f>TEXT(Sheet1!A16789,"#00")</f>
        <v>30</v>
      </c>
      <c r="B16788" t="str">
        <f t="shared" si="788"/>
        <v>30,35,07,11</v>
      </c>
      <c r="C16788">
        <f t="shared" si="786"/>
        <v>11</v>
      </c>
      <c r="D16788" t="str">
        <f t="shared" si="787"/>
        <v/>
      </c>
    </row>
    <row r="16789" spans="1:4" ht="15.75" x14ac:dyDescent="0.25">
      <c r="A16789" s="3" t="str">
        <f>TEXT(Sheet1!A16790,"#00")</f>
        <v>05</v>
      </c>
      <c r="B16789" t="str">
        <f t="shared" si="788"/>
        <v>05,30,35,07,11</v>
      </c>
      <c r="C16789">
        <f t="shared" si="786"/>
        <v>14</v>
      </c>
      <c r="D16789" t="str">
        <f t="shared" si="787"/>
        <v/>
      </c>
    </row>
    <row r="16790" spans="1:4" ht="15.75" x14ac:dyDescent="0.25">
      <c r="A16790" s="3" t="str">
        <f>TEXT(Sheet1!A16791,"#00")</f>
        <v>12</v>
      </c>
      <c r="B16790" t="str">
        <f t="shared" si="788"/>
        <v>12,05,30,35,07,11</v>
      </c>
      <c r="C16790">
        <f t="shared" si="786"/>
        <v>17</v>
      </c>
      <c r="D16790" t="str">
        <f t="shared" si="787"/>
        <v/>
      </c>
    </row>
    <row r="16791" spans="1:4" ht="15.75" x14ac:dyDescent="0.25">
      <c r="A16791" s="3" t="str">
        <f>TEXT(Sheet1!A16792,"#00")</f>
        <v>18</v>
      </c>
      <c r="B16791" t="str">
        <f t="shared" si="788"/>
        <v>18,12,05,30,35,07,11</v>
      </c>
      <c r="C16791">
        <f t="shared" si="786"/>
        <v>20</v>
      </c>
      <c r="D16791" t="str">
        <f t="shared" si="787"/>
        <v/>
      </c>
    </row>
    <row r="16792" spans="1:4" ht="15.75" x14ac:dyDescent="0.25">
      <c r="A16792" s="3" t="str">
        <f>TEXT(Sheet1!A16793,"#00")</f>
        <v>01</v>
      </c>
      <c r="B16792" t="str">
        <f t="shared" si="788"/>
        <v>01,18,12,05,30,35,07,11</v>
      </c>
      <c r="C16792">
        <f t="shared" si="786"/>
        <v>23</v>
      </c>
      <c r="D16792" t="str">
        <f t="shared" si="787"/>
        <v/>
      </c>
    </row>
    <row r="16793" spans="1:4" ht="15.75" x14ac:dyDescent="0.25">
      <c r="A16793" s="3" t="str">
        <f>TEXT(Sheet1!A16794,"#00")</f>
        <v>32</v>
      </c>
      <c r="B16793" t="str">
        <f t="shared" si="788"/>
        <v>32,01,18,12,05,30,35,07,11</v>
      </c>
      <c r="C16793">
        <f t="shared" si="786"/>
        <v>26</v>
      </c>
      <c r="D16793" t="str">
        <f t="shared" si="787"/>
        <v/>
      </c>
    </row>
    <row r="16794" spans="1:4" ht="15.75" x14ac:dyDescent="0.25">
      <c r="A16794" s="3" t="str">
        <f>TEXT(Sheet1!A16795,"#00")</f>
        <v>11</v>
      </c>
      <c r="B16794" t="str">
        <f t="shared" si="788"/>
        <v>11</v>
      </c>
      <c r="C16794">
        <f t="shared" si="786"/>
        <v>2</v>
      </c>
      <c r="D16794" t="str">
        <f t="shared" si="787"/>
        <v>:)</v>
      </c>
    </row>
    <row r="16795" spans="1:4" ht="15.75" x14ac:dyDescent="0.25">
      <c r="A16795" s="3" t="str">
        <f>TEXT(Sheet1!A16796,"#00")</f>
        <v>31</v>
      </c>
      <c r="B16795" t="str">
        <f t="shared" si="788"/>
        <v>31,11</v>
      </c>
      <c r="C16795">
        <f t="shared" si="786"/>
        <v>5</v>
      </c>
      <c r="D16795" t="str">
        <f t="shared" si="787"/>
        <v/>
      </c>
    </row>
    <row r="16796" spans="1:4" ht="15.75" x14ac:dyDescent="0.25">
      <c r="A16796" s="3" t="str">
        <f>TEXT(Sheet1!A16797,"#00")</f>
        <v>23</v>
      </c>
      <c r="B16796" t="str">
        <f t="shared" si="788"/>
        <v>23,31,11</v>
      </c>
      <c r="C16796">
        <f t="shared" si="786"/>
        <v>8</v>
      </c>
      <c r="D16796" t="str">
        <f t="shared" si="787"/>
        <v/>
      </c>
    </row>
    <row r="16797" spans="1:4" ht="15.75" x14ac:dyDescent="0.25">
      <c r="A16797" s="3" t="str">
        <f>TEXT(Sheet1!A16798,"#00")</f>
        <v>28</v>
      </c>
      <c r="B16797" t="str">
        <f t="shared" si="788"/>
        <v>28,23,31,11</v>
      </c>
      <c r="C16797">
        <f t="shared" si="786"/>
        <v>11</v>
      </c>
      <c r="D16797" t="str">
        <f t="shared" si="787"/>
        <v/>
      </c>
    </row>
    <row r="16798" spans="1:4" ht="15.75" x14ac:dyDescent="0.25">
      <c r="A16798" s="3" t="str">
        <f>TEXT(Sheet1!A16799,"#00")</f>
        <v>08</v>
      </c>
      <c r="B16798" t="str">
        <f t="shared" si="788"/>
        <v>08,28,23,31,11</v>
      </c>
      <c r="C16798">
        <f t="shared" si="786"/>
        <v>14</v>
      </c>
      <c r="D16798" t="str">
        <f t="shared" si="787"/>
        <v/>
      </c>
    </row>
    <row r="16799" spans="1:4" ht="15.75" x14ac:dyDescent="0.25">
      <c r="A16799" s="3" t="str">
        <f>TEXT(Sheet1!A16800,"#00")</f>
        <v>15</v>
      </c>
      <c r="B16799" t="str">
        <f t="shared" si="788"/>
        <v>15,08,28,23,31,11</v>
      </c>
      <c r="C16799">
        <f t="shared" si="786"/>
        <v>17</v>
      </c>
      <c r="D16799" t="str">
        <f t="shared" si="787"/>
        <v/>
      </c>
    </row>
    <row r="16800" spans="1:4" ht="15.75" x14ac:dyDescent="0.25">
      <c r="A16800" s="3" t="str">
        <f>TEXT(Sheet1!A16801,"#00")</f>
        <v>36</v>
      </c>
      <c r="B16800" t="str">
        <f t="shared" si="788"/>
        <v>36,15,08,28,23,31,11</v>
      </c>
      <c r="C16800">
        <f t="shared" si="786"/>
        <v>20</v>
      </c>
      <c r="D16800" t="str">
        <f t="shared" si="787"/>
        <v/>
      </c>
    </row>
    <row r="16801" spans="1:4" ht="15.75" x14ac:dyDescent="0.25">
      <c r="A16801" s="3" t="str">
        <f>TEXT(Sheet1!A16802,"#00")</f>
        <v>35</v>
      </c>
      <c r="B16801" t="str">
        <f t="shared" si="788"/>
        <v>35,36,15,08,28,23,31,11</v>
      </c>
      <c r="C16801">
        <f t="shared" si="786"/>
        <v>23</v>
      </c>
      <c r="D16801" t="str">
        <f t="shared" si="787"/>
        <v/>
      </c>
    </row>
    <row r="16802" spans="1:4" ht="15.75" x14ac:dyDescent="0.25">
      <c r="A16802" s="3" t="str">
        <f>TEXT(Sheet1!A16803,"#00")</f>
        <v>20</v>
      </c>
      <c r="B16802" t="str">
        <f t="shared" si="788"/>
        <v>20,35,36,15,08,28,23,31,11</v>
      </c>
      <c r="C16802">
        <f t="shared" si="786"/>
        <v>26</v>
      </c>
      <c r="D16802" t="str">
        <f t="shared" si="787"/>
        <v/>
      </c>
    </row>
    <row r="16803" spans="1:4" ht="15.75" x14ac:dyDescent="0.25">
      <c r="A16803" s="3" t="str">
        <f>TEXT(Sheet1!A16804,"#00")</f>
        <v>10</v>
      </c>
      <c r="B16803" t="str">
        <f t="shared" si="788"/>
        <v>10,20,35,36,15,08,28,23,31,11</v>
      </c>
      <c r="C16803">
        <f t="shared" si="786"/>
        <v>29</v>
      </c>
      <c r="D16803" t="str">
        <f t="shared" si="787"/>
        <v/>
      </c>
    </row>
    <row r="16804" spans="1:4" ht="15.75" x14ac:dyDescent="0.25">
      <c r="A16804" s="3" t="str">
        <f>TEXT(Sheet1!A16805,"#00")</f>
        <v>06</v>
      </c>
      <c r="B16804" t="str">
        <f t="shared" si="788"/>
        <v>06,10,20,35,36,15,08,28,23,31,11</v>
      </c>
      <c r="C16804">
        <f t="shared" si="786"/>
        <v>32</v>
      </c>
      <c r="D16804" t="str">
        <f t="shared" si="787"/>
        <v/>
      </c>
    </row>
    <row r="16805" spans="1:4" ht="15.75" x14ac:dyDescent="0.25">
      <c r="A16805" s="3" t="str">
        <f>TEXT(Sheet1!A16806,"#00")</f>
        <v>21</v>
      </c>
      <c r="B16805" t="str">
        <f t="shared" si="788"/>
        <v>21,06,10,20,35,36,15,08,28,23,31,11</v>
      </c>
      <c r="C16805">
        <f t="shared" si="786"/>
        <v>35</v>
      </c>
      <c r="D16805" t="str">
        <f t="shared" si="787"/>
        <v/>
      </c>
    </row>
    <row r="16806" spans="1:4" ht="15.75" x14ac:dyDescent="0.25">
      <c r="A16806" s="3" t="str">
        <f>TEXT(Sheet1!A16807,"#00")</f>
        <v>13</v>
      </c>
      <c r="B16806" t="str">
        <f t="shared" si="788"/>
        <v>13,21,06,10,20,35,36,15,08,28,23,31,11</v>
      </c>
      <c r="C16806">
        <f t="shared" si="786"/>
        <v>38</v>
      </c>
      <c r="D16806" t="str">
        <f t="shared" si="787"/>
        <v/>
      </c>
    </row>
    <row r="16807" spans="1:4" ht="15.75" x14ac:dyDescent="0.25">
      <c r="A16807" s="3" t="str">
        <f>TEXT(Sheet1!A16808,"#00")</f>
        <v>12</v>
      </c>
      <c r="B16807" t="str">
        <f t="shared" si="788"/>
        <v>12,13,21,06,10,20,35,36,15,08,28,23,31,11</v>
      </c>
      <c r="C16807">
        <f t="shared" si="786"/>
        <v>41</v>
      </c>
      <c r="D16807" t="str">
        <f t="shared" si="787"/>
        <v/>
      </c>
    </row>
    <row r="16808" spans="1:4" ht="15.75" x14ac:dyDescent="0.25">
      <c r="A16808" s="3" t="str">
        <f>TEXT(Sheet1!A16809,"#00")</f>
        <v>01</v>
      </c>
      <c r="B16808" t="str">
        <f t="shared" si="788"/>
        <v>01,12,13,21,06,10,20,35,36,15,08,28,23,31,11</v>
      </c>
      <c r="C16808">
        <f t="shared" si="786"/>
        <v>44</v>
      </c>
      <c r="D16808" t="str">
        <f t="shared" si="787"/>
        <v/>
      </c>
    </row>
    <row r="16809" spans="1:4" ht="15.75" x14ac:dyDescent="0.25">
      <c r="A16809" s="3" t="str">
        <f>TEXT(Sheet1!A16810,"#00")</f>
        <v>25</v>
      </c>
      <c r="B16809" t="str">
        <f t="shared" si="788"/>
        <v>25,01,12,13,21,06,10,20,35,36,15,08,28,23,31,11</v>
      </c>
      <c r="C16809">
        <f t="shared" si="786"/>
        <v>47</v>
      </c>
      <c r="D16809" t="str">
        <f t="shared" si="787"/>
        <v/>
      </c>
    </row>
    <row r="16810" spans="1:4" ht="15.75" x14ac:dyDescent="0.25">
      <c r="A16810" s="3" t="str">
        <f>TEXT(Sheet1!A16811,"#00")</f>
        <v>36</v>
      </c>
      <c r="B16810" t="str">
        <f t="shared" si="788"/>
        <v>36</v>
      </c>
      <c r="C16810">
        <f t="shared" si="786"/>
        <v>2</v>
      </c>
      <c r="D16810" t="str">
        <f t="shared" si="787"/>
        <v>:)</v>
      </c>
    </row>
    <row r="16811" spans="1:4" ht="15.75" x14ac:dyDescent="0.25">
      <c r="A16811" s="3" t="str">
        <f>TEXT(Sheet1!A16812,"#00")</f>
        <v>27</v>
      </c>
      <c r="B16811" t="str">
        <f t="shared" si="788"/>
        <v>27,36</v>
      </c>
      <c r="C16811">
        <f t="shared" si="786"/>
        <v>5</v>
      </c>
      <c r="D16811" t="str">
        <f t="shared" si="787"/>
        <v/>
      </c>
    </row>
    <row r="16812" spans="1:4" ht="15.75" x14ac:dyDescent="0.25">
      <c r="A16812" s="3" t="str">
        <f>TEXT(Sheet1!A16813,"#00")</f>
        <v>16</v>
      </c>
      <c r="B16812" t="str">
        <f t="shared" si="788"/>
        <v>16,27,36</v>
      </c>
      <c r="C16812">
        <f t="shared" si="786"/>
        <v>8</v>
      </c>
      <c r="D16812" t="str">
        <f t="shared" si="787"/>
        <v/>
      </c>
    </row>
    <row r="16813" spans="1:4" ht="15.75" x14ac:dyDescent="0.25">
      <c r="A16813" s="3" t="str">
        <f>TEXT(Sheet1!A16814,"#00")</f>
        <v>07</v>
      </c>
      <c r="B16813" t="str">
        <f t="shared" si="788"/>
        <v>07,16,27,36</v>
      </c>
      <c r="C16813">
        <f t="shared" si="786"/>
        <v>11</v>
      </c>
      <c r="D16813" t="str">
        <f t="shared" si="787"/>
        <v/>
      </c>
    </row>
    <row r="16814" spans="1:4" ht="15.75" x14ac:dyDescent="0.25">
      <c r="A16814" s="3" t="str">
        <f>TEXT(Sheet1!A16815,"#00")</f>
        <v>06</v>
      </c>
      <c r="B16814" t="str">
        <f t="shared" si="788"/>
        <v>06,07,16,27,36</v>
      </c>
      <c r="C16814">
        <f t="shared" si="786"/>
        <v>14</v>
      </c>
      <c r="D16814" t="str">
        <f t="shared" si="787"/>
        <v/>
      </c>
    </row>
    <row r="16815" spans="1:4" ht="15.75" x14ac:dyDescent="0.25">
      <c r="A16815" s="3" t="str">
        <f>TEXT(Sheet1!A16816,"#00")</f>
        <v>21</v>
      </c>
      <c r="B16815" t="str">
        <f t="shared" si="788"/>
        <v>21,06,07,16,27,36</v>
      </c>
      <c r="C16815">
        <f t="shared" si="786"/>
        <v>17</v>
      </c>
      <c r="D16815" t="str">
        <f t="shared" si="787"/>
        <v/>
      </c>
    </row>
    <row r="16816" spans="1:4" ht="15.75" x14ac:dyDescent="0.25">
      <c r="A16816" s="3" t="str">
        <f>TEXT(Sheet1!A16817,"#00")</f>
        <v>26</v>
      </c>
      <c r="B16816" t="str">
        <f t="shared" si="788"/>
        <v>26,21,06,07,16,27,36</v>
      </c>
      <c r="C16816">
        <f t="shared" si="786"/>
        <v>20</v>
      </c>
      <c r="D16816" t="str">
        <f t="shared" si="787"/>
        <v/>
      </c>
    </row>
    <row r="16817" spans="1:4" ht="15.75" x14ac:dyDescent="0.25">
      <c r="A16817" s="3" t="str">
        <f>TEXT(Sheet1!A16818,"#00")</f>
        <v>07</v>
      </c>
      <c r="B16817" t="str">
        <f t="shared" si="788"/>
        <v>07</v>
      </c>
      <c r="C16817">
        <f t="shared" si="786"/>
        <v>2</v>
      </c>
      <c r="D16817" t="str">
        <f t="shared" si="787"/>
        <v>:)</v>
      </c>
    </row>
    <row r="16818" spans="1:4" ht="15.75" x14ac:dyDescent="0.25">
      <c r="A16818" s="3" t="str">
        <f>TEXT(Sheet1!A16819,"#00")</f>
        <v>07</v>
      </c>
      <c r="B16818" t="str">
        <f t="shared" si="788"/>
        <v>07</v>
      </c>
      <c r="C16818">
        <f t="shared" si="786"/>
        <v>2</v>
      </c>
      <c r="D16818" t="str">
        <f t="shared" si="787"/>
        <v>:)</v>
      </c>
    </row>
    <row r="16819" spans="1:4" ht="15.75" x14ac:dyDescent="0.25">
      <c r="A16819" s="3" t="str">
        <f>TEXT(Sheet1!A16820,"#00")</f>
        <v>23</v>
      </c>
      <c r="B16819" t="str">
        <f t="shared" si="788"/>
        <v>23,07</v>
      </c>
      <c r="C16819">
        <f t="shared" si="786"/>
        <v>5</v>
      </c>
      <c r="D16819" t="str">
        <f t="shared" si="787"/>
        <v/>
      </c>
    </row>
    <row r="16820" spans="1:4" ht="15.75" x14ac:dyDescent="0.25">
      <c r="A16820" s="3" t="str">
        <f>TEXT(Sheet1!A16821,"#00")</f>
        <v>14</v>
      </c>
      <c r="B16820" t="str">
        <f t="shared" si="788"/>
        <v>14,23,07</v>
      </c>
      <c r="C16820">
        <f t="shared" si="786"/>
        <v>8</v>
      </c>
      <c r="D16820" t="str">
        <f t="shared" si="787"/>
        <v/>
      </c>
    </row>
    <row r="16821" spans="1:4" ht="15.75" x14ac:dyDescent="0.25">
      <c r="A16821" s="3" t="str">
        <f>TEXT(Sheet1!A16822,"#00")</f>
        <v>21</v>
      </c>
      <c r="B16821" t="str">
        <f t="shared" si="788"/>
        <v>21,14,23,07</v>
      </c>
      <c r="C16821">
        <f t="shared" si="786"/>
        <v>11</v>
      </c>
      <c r="D16821" t="str">
        <f t="shared" si="787"/>
        <v/>
      </c>
    </row>
    <row r="16822" spans="1:4" ht="15.75" x14ac:dyDescent="0.25">
      <c r="A16822" s="3" t="str">
        <f>TEXT(Sheet1!A16823,"#00")</f>
        <v>17</v>
      </c>
      <c r="B16822" t="str">
        <f t="shared" si="788"/>
        <v>17,21,14,23,07</v>
      </c>
      <c r="C16822">
        <f t="shared" si="786"/>
        <v>14</v>
      </c>
      <c r="D16822" t="str">
        <f t="shared" si="787"/>
        <v/>
      </c>
    </row>
    <row r="16823" spans="1:4" ht="15.75" x14ac:dyDescent="0.25">
      <c r="A16823" s="3" t="str">
        <f>TEXT(Sheet1!A16824,"#00")</f>
        <v>08</v>
      </c>
      <c r="B16823" t="str">
        <f t="shared" si="788"/>
        <v>08,17,21,14,23,07</v>
      </c>
      <c r="C16823">
        <f t="shared" si="786"/>
        <v>17</v>
      </c>
      <c r="D16823" t="str">
        <f t="shared" si="787"/>
        <v/>
      </c>
    </row>
    <row r="16824" spans="1:4" ht="15.75" x14ac:dyDescent="0.25">
      <c r="A16824" s="3" t="str">
        <f>TEXT(Sheet1!A16825,"#00")</f>
        <v>19</v>
      </c>
      <c r="B16824" t="str">
        <f t="shared" si="788"/>
        <v>19,08,17,21,14,23,07</v>
      </c>
      <c r="C16824">
        <f t="shared" si="786"/>
        <v>20</v>
      </c>
      <c r="D16824" t="str">
        <f t="shared" si="787"/>
        <v/>
      </c>
    </row>
    <row r="16825" spans="1:4" ht="15.75" x14ac:dyDescent="0.25">
      <c r="A16825" s="3" t="str">
        <f>TEXT(Sheet1!A16826,"#00")</f>
        <v>34</v>
      </c>
      <c r="B16825" t="str">
        <f t="shared" si="788"/>
        <v>34,19,08,17,21,14,23,07</v>
      </c>
      <c r="C16825">
        <f t="shared" si="786"/>
        <v>23</v>
      </c>
      <c r="D16825" t="str">
        <f t="shared" si="787"/>
        <v/>
      </c>
    </row>
    <row r="16826" spans="1:4" ht="15.75" x14ac:dyDescent="0.25">
      <c r="A16826" s="3" t="str">
        <f>TEXT(Sheet1!A16827,"#00")</f>
        <v>28</v>
      </c>
      <c r="B16826" t="str">
        <f t="shared" si="788"/>
        <v>28,34,19,08,17,21,14,23,07</v>
      </c>
      <c r="C16826">
        <f t="shared" si="786"/>
        <v>26</v>
      </c>
      <c r="D16826" t="str">
        <f t="shared" si="787"/>
        <v/>
      </c>
    </row>
    <row r="16827" spans="1:4" ht="15.75" x14ac:dyDescent="0.25">
      <c r="A16827" s="3" t="str">
        <f>TEXT(Sheet1!A16828,"#00")</f>
        <v>17</v>
      </c>
      <c r="B16827" t="str">
        <f t="shared" si="788"/>
        <v>17</v>
      </c>
      <c r="C16827">
        <f t="shared" si="786"/>
        <v>2</v>
      </c>
      <c r="D16827" t="str">
        <f t="shared" si="787"/>
        <v>:)</v>
      </c>
    </row>
    <row r="16828" spans="1:4" ht="15.75" x14ac:dyDescent="0.25">
      <c r="A16828" s="3" t="str">
        <f>TEXT(Sheet1!A16829,"#00")</f>
        <v>33</v>
      </c>
      <c r="B16828" t="str">
        <f t="shared" si="788"/>
        <v>33,17</v>
      </c>
      <c r="C16828">
        <f t="shared" si="786"/>
        <v>5</v>
      </c>
      <c r="D16828" t="str">
        <f t="shared" si="787"/>
        <v/>
      </c>
    </row>
    <row r="16829" spans="1:4" ht="15.75" x14ac:dyDescent="0.25">
      <c r="A16829" s="3" t="str">
        <f>TEXT(Sheet1!A16830,"#00")</f>
        <v>21</v>
      </c>
      <c r="B16829" t="str">
        <f t="shared" si="788"/>
        <v>21,33,17</v>
      </c>
      <c r="C16829">
        <f t="shared" si="786"/>
        <v>8</v>
      </c>
      <c r="D16829" t="str">
        <f t="shared" si="787"/>
        <v/>
      </c>
    </row>
    <row r="16830" spans="1:4" ht="15.75" x14ac:dyDescent="0.25">
      <c r="A16830" s="3" t="str">
        <f>TEXT(Sheet1!A16831,"#00")</f>
        <v>05</v>
      </c>
      <c r="B16830" t="str">
        <f t="shared" si="788"/>
        <v>05,21,33,17</v>
      </c>
      <c r="C16830">
        <f t="shared" si="786"/>
        <v>11</v>
      </c>
      <c r="D16830" t="str">
        <f t="shared" si="787"/>
        <v/>
      </c>
    </row>
    <row r="16831" spans="1:4" ht="15.75" x14ac:dyDescent="0.25">
      <c r="A16831" s="3" t="str">
        <f>TEXT(Sheet1!A16832,"#00")</f>
        <v>15</v>
      </c>
      <c r="B16831" t="str">
        <f t="shared" si="788"/>
        <v>15,05,21,33,17</v>
      </c>
      <c r="C16831">
        <f t="shared" si="786"/>
        <v>14</v>
      </c>
      <c r="D16831" t="str">
        <f t="shared" si="787"/>
        <v/>
      </c>
    </row>
    <row r="16832" spans="1:4" ht="15.75" x14ac:dyDescent="0.25">
      <c r="A16832" s="3" t="str">
        <f>TEXT(Sheet1!A16833,"#00")</f>
        <v>35</v>
      </c>
      <c r="B16832" t="str">
        <f t="shared" si="788"/>
        <v>35,15,05,21,33,17</v>
      </c>
      <c r="C16832">
        <f t="shared" si="786"/>
        <v>17</v>
      </c>
      <c r="D16832" t="str">
        <f t="shared" si="787"/>
        <v/>
      </c>
    </row>
    <row r="16833" spans="1:4" ht="15.75" x14ac:dyDescent="0.25">
      <c r="A16833" s="3" t="str">
        <f>TEXT(Sheet1!A16834,"#00")</f>
        <v>14</v>
      </c>
      <c r="B16833" t="str">
        <f t="shared" si="788"/>
        <v>14,35,15,05,21,33,17</v>
      </c>
      <c r="C16833">
        <f t="shared" si="786"/>
        <v>20</v>
      </c>
      <c r="D16833" t="str">
        <f t="shared" si="787"/>
        <v/>
      </c>
    </row>
    <row r="16834" spans="1:4" ht="15.75" x14ac:dyDescent="0.25">
      <c r="A16834" s="3" t="str">
        <f>TEXT(Sheet1!A16835,"#00")</f>
        <v>32</v>
      </c>
      <c r="B16834" t="str">
        <f t="shared" si="788"/>
        <v>32,14,35,15,05,21,33,17</v>
      </c>
      <c r="C16834">
        <f t="shared" ref="C16834:C16897" si="789">LEN(B16834)</f>
        <v>23</v>
      </c>
      <c r="D16834" t="str">
        <f t="shared" ref="D16834:D16897" si="790">IF(C16834=2,":)","")</f>
        <v/>
      </c>
    </row>
    <row r="16835" spans="1:4" ht="15.75" x14ac:dyDescent="0.25">
      <c r="A16835" s="3" t="str">
        <f>TEXT(Sheet1!A16836,"#00")</f>
        <v>33</v>
      </c>
      <c r="B16835" t="str">
        <f t="shared" ref="B16835:B16898" si="791">IF(ISNUMBER(FIND(A16835,B16834)),A16835,A16835&amp;","&amp;B16834)</f>
        <v>33</v>
      </c>
      <c r="C16835">
        <f t="shared" si="789"/>
        <v>2</v>
      </c>
      <c r="D16835" t="str">
        <f t="shared" si="790"/>
        <v>:)</v>
      </c>
    </row>
    <row r="16836" spans="1:4" ht="15.75" x14ac:dyDescent="0.25">
      <c r="A16836" s="3" t="str">
        <f>TEXT(Sheet1!A16837,"#00")</f>
        <v>28</v>
      </c>
      <c r="B16836" t="str">
        <f t="shared" si="791"/>
        <v>28,33</v>
      </c>
      <c r="C16836">
        <f t="shared" si="789"/>
        <v>5</v>
      </c>
      <c r="D16836" t="str">
        <f t="shared" si="790"/>
        <v/>
      </c>
    </row>
    <row r="16837" spans="1:4" ht="15.75" x14ac:dyDescent="0.25">
      <c r="A16837" s="3" t="str">
        <f>TEXT(Sheet1!A16838,"#00")</f>
        <v>02</v>
      </c>
      <c r="B16837" t="str">
        <f t="shared" si="791"/>
        <v>02,28,33</v>
      </c>
      <c r="C16837">
        <f t="shared" si="789"/>
        <v>8</v>
      </c>
      <c r="D16837" t="str">
        <f t="shared" si="790"/>
        <v/>
      </c>
    </row>
    <row r="16838" spans="1:4" ht="15.75" x14ac:dyDescent="0.25">
      <c r="A16838" s="3" t="str">
        <f>TEXT(Sheet1!A16839,"#00")</f>
        <v>36</v>
      </c>
      <c r="B16838" t="str">
        <f t="shared" si="791"/>
        <v>36,02,28,33</v>
      </c>
      <c r="C16838">
        <f t="shared" si="789"/>
        <v>11</v>
      </c>
      <c r="D16838" t="str">
        <f t="shared" si="790"/>
        <v/>
      </c>
    </row>
    <row r="16839" spans="1:4" ht="15.75" x14ac:dyDescent="0.25">
      <c r="A16839" s="3" t="str">
        <f>TEXT(Sheet1!A16840,"#00")</f>
        <v>34</v>
      </c>
      <c r="B16839" t="str">
        <f t="shared" si="791"/>
        <v>34,36,02,28,33</v>
      </c>
      <c r="C16839">
        <f t="shared" si="789"/>
        <v>14</v>
      </c>
      <c r="D16839" t="str">
        <f t="shared" si="790"/>
        <v/>
      </c>
    </row>
    <row r="16840" spans="1:4" ht="15.75" x14ac:dyDescent="0.25">
      <c r="A16840" s="3" t="str">
        <f>TEXT(Sheet1!A16841,"#00")</f>
        <v>09</v>
      </c>
      <c r="B16840" t="str">
        <f t="shared" si="791"/>
        <v>09,34,36,02,28,33</v>
      </c>
      <c r="C16840">
        <f t="shared" si="789"/>
        <v>17</v>
      </c>
      <c r="D16840" t="str">
        <f t="shared" si="790"/>
        <v/>
      </c>
    </row>
    <row r="16841" spans="1:4" ht="15.75" x14ac:dyDescent="0.25">
      <c r="A16841" s="3" t="str">
        <f>TEXT(Sheet1!A16842,"#00")</f>
        <v>14</v>
      </c>
      <c r="B16841" t="str">
        <f t="shared" si="791"/>
        <v>14,09,34,36,02,28,33</v>
      </c>
      <c r="C16841">
        <f t="shared" si="789"/>
        <v>20</v>
      </c>
      <c r="D16841" t="str">
        <f t="shared" si="790"/>
        <v/>
      </c>
    </row>
    <row r="16842" spans="1:4" ht="15.75" x14ac:dyDescent="0.25">
      <c r="A16842" s="3" t="str">
        <f>TEXT(Sheet1!A16843,"#00")</f>
        <v>19</v>
      </c>
      <c r="B16842" t="str">
        <f t="shared" si="791"/>
        <v>19,14,09,34,36,02,28,33</v>
      </c>
      <c r="C16842">
        <f t="shared" si="789"/>
        <v>23</v>
      </c>
      <c r="D16842" t="str">
        <f t="shared" si="790"/>
        <v/>
      </c>
    </row>
    <row r="16843" spans="1:4" ht="15.75" x14ac:dyDescent="0.25">
      <c r="A16843" s="3" t="str">
        <f>TEXT(Sheet1!A16844,"#00")</f>
        <v>23</v>
      </c>
      <c r="B16843" t="str">
        <f t="shared" si="791"/>
        <v>23,19,14,09,34,36,02,28,33</v>
      </c>
      <c r="C16843">
        <f t="shared" si="789"/>
        <v>26</v>
      </c>
      <c r="D16843" t="str">
        <f t="shared" si="790"/>
        <v/>
      </c>
    </row>
    <row r="16844" spans="1:4" ht="15.75" x14ac:dyDescent="0.25">
      <c r="A16844" s="3" t="str">
        <f>TEXT(Sheet1!A16845,"#00")</f>
        <v>33</v>
      </c>
      <c r="B16844" t="str">
        <f t="shared" si="791"/>
        <v>33</v>
      </c>
      <c r="C16844">
        <f t="shared" si="789"/>
        <v>2</v>
      </c>
      <c r="D16844" t="str">
        <f t="shared" si="790"/>
        <v>:)</v>
      </c>
    </row>
    <row r="16845" spans="1:4" ht="15.75" x14ac:dyDescent="0.25">
      <c r="A16845" s="3" t="str">
        <f>TEXT(Sheet1!A16846,"#00")</f>
        <v>27</v>
      </c>
      <c r="B16845" t="str">
        <f t="shared" si="791"/>
        <v>27,33</v>
      </c>
      <c r="C16845">
        <f t="shared" si="789"/>
        <v>5</v>
      </c>
      <c r="D16845" t="str">
        <f t="shared" si="790"/>
        <v/>
      </c>
    </row>
    <row r="16846" spans="1:4" ht="15.75" x14ac:dyDescent="0.25">
      <c r="A16846" s="3" t="str">
        <f>TEXT(Sheet1!A16847,"#00")</f>
        <v>20</v>
      </c>
      <c r="B16846" t="str">
        <f t="shared" si="791"/>
        <v>20,27,33</v>
      </c>
      <c r="C16846">
        <f t="shared" si="789"/>
        <v>8</v>
      </c>
      <c r="D16846" t="str">
        <f t="shared" si="790"/>
        <v/>
      </c>
    </row>
    <row r="16847" spans="1:4" ht="15.75" x14ac:dyDescent="0.25">
      <c r="A16847" s="3" t="str">
        <f>TEXT(Sheet1!A16848,"#00")</f>
        <v>24</v>
      </c>
      <c r="B16847" t="str">
        <f t="shared" si="791"/>
        <v>24,20,27,33</v>
      </c>
      <c r="C16847">
        <f t="shared" si="789"/>
        <v>11</v>
      </c>
      <c r="D16847" t="str">
        <f t="shared" si="790"/>
        <v/>
      </c>
    </row>
    <row r="16848" spans="1:4" ht="15.75" x14ac:dyDescent="0.25">
      <c r="A16848" s="3" t="str">
        <f>TEXT(Sheet1!A16849,"#00")</f>
        <v>00</v>
      </c>
      <c r="B16848" t="str">
        <f t="shared" si="791"/>
        <v>00,24,20,27,33</v>
      </c>
      <c r="C16848">
        <f t="shared" si="789"/>
        <v>14</v>
      </c>
      <c r="D16848" t="str">
        <f t="shared" si="790"/>
        <v/>
      </c>
    </row>
    <row r="16849" spans="1:4" ht="15.75" x14ac:dyDescent="0.25">
      <c r="A16849" s="3" t="str">
        <f>TEXT(Sheet1!A16850,"#00")</f>
        <v>16</v>
      </c>
      <c r="B16849" t="str">
        <f t="shared" si="791"/>
        <v>16,00,24,20,27,33</v>
      </c>
      <c r="C16849">
        <f t="shared" si="789"/>
        <v>17</v>
      </c>
      <c r="D16849" t="str">
        <f t="shared" si="790"/>
        <v/>
      </c>
    </row>
    <row r="16850" spans="1:4" ht="15.75" x14ac:dyDescent="0.25">
      <c r="A16850" s="3" t="str">
        <f>TEXT(Sheet1!A16851,"#00")</f>
        <v>12</v>
      </c>
      <c r="B16850" t="str">
        <f t="shared" si="791"/>
        <v>12,16,00,24,20,27,33</v>
      </c>
      <c r="C16850">
        <f t="shared" si="789"/>
        <v>20</v>
      </c>
      <c r="D16850" t="str">
        <f t="shared" si="790"/>
        <v/>
      </c>
    </row>
    <row r="16851" spans="1:4" ht="15.75" x14ac:dyDescent="0.25">
      <c r="A16851" s="3" t="str">
        <f>TEXT(Sheet1!A16852,"#00")</f>
        <v>02</v>
      </c>
      <c r="B16851" t="str">
        <f t="shared" si="791"/>
        <v>02,12,16,00,24,20,27,33</v>
      </c>
      <c r="C16851">
        <f t="shared" si="789"/>
        <v>23</v>
      </c>
      <c r="D16851" t="str">
        <f t="shared" si="790"/>
        <v/>
      </c>
    </row>
    <row r="16852" spans="1:4" ht="15.75" x14ac:dyDescent="0.25">
      <c r="A16852" s="3" t="str">
        <f>TEXT(Sheet1!A16853,"#00")</f>
        <v>07</v>
      </c>
      <c r="B16852" t="str">
        <f t="shared" si="791"/>
        <v>07,02,12,16,00,24,20,27,33</v>
      </c>
      <c r="C16852">
        <f t="shared" si="789"/>
        <v>26</v>
      </c>
      <c r="D16852" t="str">
        <f t="shared" si="790"/>
        <v/>
      </c>
    </row>
    <row r="16853" spans="1:4" ht="15.75" x14ac:dyDescent="0.25">
      <c r="A16853" s="3" t="str">
        <f>TEXT(Sheet1!A16854,"#00")</f>
        <v>15</v>
      </c>
      <c r="B16853" t="str">
        <f t="shared" si="791"/>
        <v>15,07,02,12,16,00,24,20,27,33</v>
      </c>
      <c r="C16853">
        <f t="shared" si="789"/>
        <v>29</v>
      </c>
      <c r="D16853" t="str">
        <f t="shared" si="790"/>
        <v/>
      </c>
    </row>
    <row r="16854" spans="1:4" ht="15.75" x14ac:dyDescent="0.25">
      <c r="A16854" s="3" t="str">
        <f>TEXT(Sheet1!A16855,"#00")</f>
        <v>09</v>
      </c>
      <c r="B16854" t="str">
        <f t="shared" si="791"/>
        <v>09,15,07,02,12,16,00,24,20,27,33</v>
      </c>
      <c r="C16854">
        <f t="shared" si="789"/>
        <v>32</v>
      </c>
      <c r="D16854" t="str">
        <f t="shared" si="790"/>
        <v/>
      </c>
    </row>
    <row r="16855" spans="1:4" ht="15.75" x14ac:dyDescent="0.25">
      <c r="A16855" s="3" t="str">
        <f>TEXT(Sheet1!A16856,"#00")</f>
        <v>25</v>
      </c>
      <c r="B16855" t="str">
        <f t="shared" si="791"/>
        <v>25,09,15,07,02,12,16,00,24,20,27,33</v>
      </c>
      <c r="C16855">
        <f t="shared" si="789"/>
        <v>35</v>
      </c>
      <c r="D16855" t="str">
        <f t="shared" si="790"/>
        <v/>
      </c>
    </row>
    <row r="16856" spans="1:4" ht="15.75" x14ac:dyDescent="0.25">
      <c r="A16856" s="3" t="str">
        <f>TEXT(Sheet1!A16857,"#00")</f>
        <v>33</v>
      </c>
      <c r="B16856" t="str">
        <f t="shared" si="791"/>
        <v>33</v>
      </c>
      <c r="C16856">
        <f t="shared" si="789"/>
        <v>2</v>
      </c>
      <c r="D16856" t="str">
        <f t="shared" si="790"/>
        <v>:)</v>
      </c>
    </row>
    <row r="16857" spans="1:4" ht="15.75" x14ac:dyDescent="0.25">
      <c r="A16857" s="3" t="str">
        <f>TEXT(Sheet1!A16858,"#00")</f>
        <v>19</v>
      </c>
      <c r="B16857" t="str">
        <f t="shared" si="791"/>
        <v>19,33</v>
      </c>
      <c r="C16857">
        <f t="shared" si="789"/>
        <v>5</v>
      </c>
      <c r="D16857" t="str">
        <f t="shared" si="790"/>
        <v/>
      </c>
    </row>
    <row r="16858" spans="1:4" ht="15.75" x14ac:dyDescent="0.25">
      <c r="A16858" s="3" t="str">
        <f>TEXT(Sheet1!A16859,"#00")</f>
        <v>23</v>
      </c>
      <c r="B16858" t="str">
        <f t="shared" si="791"/>
        <v>23,19,33</v>
      </c>
      <c r="C16858">
        <f t="shared" si="789"/>
        <v>8</v>
      </c>
      <c r="D16858" t="str">
        <f t="shared" si="790"/>
        <v/>
      </c>
    </row>
    <row r="16859" spans="1:4" ht="15.75" x14ac:dyDescent="0.25">
      <c r="A16859" s="3" t="str">
        <f>TEXT(Sheet1!A16860,"#00")</f>
        <v>00</v>
      </c>
      <c r="B16859" t="str">
        <f t="shared" si="791"/>
        <v>00,23,19,33</v>
      </c>
      <c r="C16859">
        <f t="shared" si="789"/>
        <v>11</v>
      </c>
      <c r="D16859" t="str">
        <f t="shared" si="790"/>
        <v/>
      </c>
    </row>
    <row r="16860" spans="1:4" ht="15.75" x14ac:dyDescent="0.25">
      <c r="A16860" s="3" t="str">
        <f>TEXT(Sheet1!A16861,"#00")</f>
        <v>35</v>
      </c>
      <c r="B16860" t="str">
        <f t="shared" si="791"/>
        <v>35,00,23,19,33</v>
      </c>
      <c r="C16860">
        <f t="shared" si="789"/>
        <v>14</v>
      </c>
      <c r="D16860" t="str">
        <f t="shared" si="790"/>
        <v/>
      </c>
    </row>
    <row r="16861" spans="1:4" ht="15.75" x14ac:dyDescent="0.25">
      <c r="A16861" s="3" t="str">
        <f>TEXT(Sheet1!A16862,"#00")</f>
        <v>01</v>
      </c>
      <c r="B16861" t="str">
        <f t="shared" si="791"/>
        <v>01,35,00,23,19,33</v>
      </c>
      <c r="C16861">
        <f t="shared" si="789"/>
        <v>17</v>
      </c>
      <c r="D16861" t="str">
        <f t="shared" si="790"/>
        <v/>
      </c>
    </row>
    <row r="16862" spans="1:4" ht="15.75" x14ac:dyDescent="0.25">
      <c r="A16862" s="3" t="str">
        <f>TEXT(Sheet1!A16863,"#00")</f>
        <v>05</v>
      </c>
      <c r="B16862" t="str">
        <f t="shared" si="791"/>
        <v>05,01,35,00,23,19,33</v>
      </c>
      <c r="C16862">
        <f t="shared" si="789"/>
        <v>20</v>
      </c>
      <c r="D16862" t="str">
        <f t="shared" si="790"/>
        <v/>
      </c>
    </row>
    <row r="16863" spans="1:4" ht="15.75" x14ac:dyDescent="0.25">
      <c r="A16863" s="3" t="str">
        <f>TEXT(Sheet1!A16864,"#00")</f>
        <v>25</v>
      </c>
      <c r="B16863" t="str">
        <f t="shared" si="791"/>
        <v>25,05,01,35,00,23,19,33</v>
      </c>
      <c r="C16863">
        <f t="shared" si="789"/>
        <v>23</v>
      </c>
      <c r="D16863" t="str">
        <f t="shared" si="790"/>
        <v/>
      </c>
    </row>
    <row r="16864" spans="1:4" ht="15.75" x14ac:dyDescent="0.25">
      <c r="A16864" s="3" t="str">
        <f>TEXT(Sheet1!A16865,"#00")</f>
        <v>03</v>
      </c>
      <c r="B16864" t="str">
        <f t="shared" si="791"/>
        <v>03,25,05,01,35,00,23,19,33</v>
      </c>
      <c r="C16864">
        <f t="shared" si="789"/>
        <v>26</v>
      </c>
      <c r="D16864" t="str">
        <f t="shared" si="790"/>
        <v/>
      </c>
    </row>
    <row r="16865" spans="1:4" ht="15.75" x14ac:dyDescent="0.25">
      <c r="A16865" s="3" t="str">
        <f>TEXT(Sheet1!A16866,"#00")</f>
        <v>19</v>
      </c>
      <c r="B16865" t="str">
        <f t="shared" si="791"/>
        <v>19</v>
      </c>
      <c r="C16865">
        <f t="shared" si="789"/>
        <v>2</v>
      </c>
      <c r="D16865" t="str">
        <f t="shared" si="790"/>
        <v>:)</v>
      </c>
    </row>
    <row r="16866" spans="1:4" ht="15.75" x14ac:dyDescent="0.25">
      <c r="A16866" s="3" t="str">
        <f>TEXT(Sheet1!A16867,"#00")</f>
        <v>14</v>
      </c>
      <c r="B16866" t="str">
        <f t="shared" si="791"/>
        <v>14,19</v>
      </c>
      <c r="C16866">
        <f t="shared" si="789"/>
        <v>5</v>
      </c>
      <c r="D16866" t="str">
        <f t="shared" si="790"/>
        <v/>
      </c>
    </row>
    <row r="16867" spans="1:4" ht="15.75" x14ac:dyDescent="0.25">
      <c r="A16867" s="3" t="str">
        <f>TEXT(Sheet1!A16868,"#00")</f>
        <v>02</v>
      </c>
      <c r="B16867" t="str">
        <f t="shared" si="791"/>
        <v>02,14,19</v>
      </c>
      <c r="C16867">
        <f t="shared" si="789"/>
        <v>8</v>
      </c>
      <c r="D16867" t="str">
        <f t="shared" si="790"/>
        <v/>
      </c>
    </row>
    <row r="16868" spans="1:4" ht="15.75" x14ac:dyDescent="0.25">
      <c r="A16868" s="3" t="str">
        <f>TEXT(Sheet1!A16869,"#00")</f>
        <v>35</v>
      </c>
      <c r="B16868" t="str">
        <f t="shared" si="791"/>
        <v>35,02,14,19</v>
      </c>
      <c r="C16868">
        <f t="shared" si="789"/>
        <v>11</v>
      </c>
      <c r="D16868" t="str">
        <f t="shared" si="790"/>
        <v/>
      </c>
    </row>
    <row r="16869" spans="1:4" ht="15.75" x14ac:dyDescent="0.25">
      <c r="A16869" s="3" t="str">
        <f>TEXT(Sheet1!A16870,"#00")</f>
        <v>36</v>
      </c>
      <c r="B16869" t="str">
        <f t="shared" si="791"/>
        <v>36,35,02,14,19</v>
      </c>
      <c r="C16869">
        <f t="shared" si="789"/>
        <v>14</v>
      </c>
      <c r="D16869" t="str">
        <f t="shared" si="790"/>
        <v/>
      </c>
    </row>
    <row r="16870" spans="1:4" ht="15.75" x14ac:dyDescent="0.25">
      <c r="A16870" s="3" t="str">
        <f>TEXT(Sheet1!A16871,"#00")</f>
        <v>29</v>
      </c>
      <c r="B16870" t="str">
        <f t="shared" si="791"/>
        <v>29,36,35,02,14,19</v>
      </c>
      <c r="C16870">
        <f t="shared" si="789"/>
        <v>17</v>
      </c>
      <c r="D16870" t="str">
        <f t="shared" si="790"/>
        <v/>
      </c>
    </row>
    <row r="16871" spans="1:4" ht="15.75" x14ac:dyDescent="0.25">
      <c r="A16871" s="3" t="str">
        <f>TEXT(Sheet1!A16872,"#00")</f>
        <v>24</v>
      </c>
      <c r="B16871" t="str">
        <f t="shared" si="791"/>
        <v>24,29,36,35,02,14,19</v>
      </c>
      <c r="C16871">
        <f t="shared" si="789"/>
        <v>20</v>
      </c>
      <c r="D16871" t="str">
        <f t="shared" si="790"/>
        <v/>
      </c>
    </row>
    <row r="16872" spans="1:4" ht="15.75" x14ac:dyDescent="0.25">
      <c r="A16872" s="3" t="str">
        <f>TEXT(Sheet1!A16873,"#00")</f>
        <v>10</v>
      </c>
      <c r="B16872" t="str">
        <f t="shared" si="791"/>
        <v>10,24,29,36,35,02,14,19</v>
      </c>
      <c r="C16872">
        <f t="shared" si="789"/>
        <v>23</v>
      </c>
      <c r="D16872" t="str">
        <f t="shared" si="790"/>
        <v/>
      </c>
    </row>
    <row r="16873" spans="1:4" ht="15.75" x14ac:dyDescent="0.25">
      <c r="A16873" s="3" t="str">
        <f>TEXT(Sheet1!A16874,"#00")</f>
        <v>03</v>
      </c>
      <c r="B16873" t="str">
        <f t="shared" si="791"/>
        <v>03,10,24,29,36,35,02,14,19</v>
      </c>
      <c r="C16873">
        <f t="shared" si="789"/>
        <v>26</v>
      </c>
      <c r="D16873" t="str">
        <f t="shared" si="790"/>
        <v/>
      </c>
    </row>
    <row r="16874" spans="1:4" ht="15.75" x14ac:dyDescent="0.25">
      <c r="A16874" s="3" t="str">
        <f>TEXT(Sheet1!A16875,"#00")</f>
        <v>29</v>
      </c>
      <c r="B16874" t="str">
        <f t="shared" si="791"/>
        <v>29</v>
      </c>
      <c r="C16874">
        <f t="shared" si="789"/>
        <v>2</v>
      </c>
      <c r="D16874" t="str">
        <f t="shared" si="790"/>
        <v>:)</v>
      </c>
    </row>
    <row r="16875" spans="1:4" ht="15.75" x14ac:dyDescent="0.25">
      <c r="A16875" s="3" t="str">
        <f>TEXT(Sheet1!A16876,"#00")</f>
        <v>16</v>
      </c>
      <c r="B16875" t="str">
        <f t="shared" si="791"/>
        <v>16,29</v>
      </c>
      <c r="C16875">
        <f t="shared" si="789"/>
        <v>5</v>
      </c>
      <c r="D16875" t="str">
        <f t="shared" si="790"/>
        <v/>
      </c>
    </row>
    <row r="16876" spans="1:4" ht="15.75" x14ac:dyDescent="0.25">
      <c r="A16876" s="3" t="str">
        <f>TEXT(Sheet1!A16877,"#00")</f>
        <v>12</v>
      </c>
      <c r="B16876" t="str">
        <f t="shared" si="791"/>
        <v>12,16,29</v>
      </c>
      <c r="C16876">
        <f t="shared" si="789"/>
        <v>8</v>
      </c>
      <c r="D16876" t="str">
        <f t="shared" si="790"/>
        <v/>
      </c>
    </row>
    <row r="16877" spans="1:4" ht="15.75" x14ac:dyDescent="0.25">
      <c r="A16877" s="3" t="str">
        <f>TEXT(Sheet1!A16878,"#00")</f>
        <v>36</v>
      </c>
      <c r="B16877" t="str">
        <f t="shared" si="791"/>
        <v>36,12,16,29</v>
      </c>
      <c r="C16877">
        <f t="shared" si="789"/>
        <v>11</v>
      </c>
      <c r="D16877" t="str">
        <f t="shared" si="790"/>
        <v/>
      </c>
    </row>
    <row r="16878" spans="1:4" ht="15.75" x14ac:dyDescent="0.25">
      <c r="A16878" s="3" t="str">
        <f>TEXT(Sheet1!A16879,"#00")</f>
        <v>35</v>
      </c>
      <c r="B16878" t="str">
        <f t="shared" si="791"/>
        <v>35,36,12,16,29</v>
      </c>
      <c r="C16878">
        <f t="shared" si="789"/>
        <v>14</v>
      </c>
      <c r="D16878" t="str">
        <f t="shared" si="790"/>
        <v/>
      </c>
    </row>
    <row r="16879" spans="1:4" ht="15.75" x14ac:dyDescent="0.25">
      <c r="A16879" s="3" t="str">
        <f>TEXT(Sheet1!A16880,"#00")</f>
        <v>10</v>
      </c>
      <c r="B16879" t="str">
        <f t="shared" si="791"/>
        <v>10,35,36,12,16,29</v>
      </c>
      <c r="C16879">
        <f t="shared" si="789"/>
        <v>17</v>
      </c>
      <c r="D16879" t="str">
        <f t="shared" si="790"/>
        <v/>
      </c>
    </row>
    <row r="16880" spans="1:4" ht="15.75" x14ac:dyDescent="0.25">
      <c r="A16880" s="3" t="str">
        <f>TEXT(Sheet1!A16881,"#00")</f>
        <v>22</v>
      </c>
      <c r="B16880" t="str">
        <f t="shared" si="791"/>
        <v>22,10,35,36,12,16,29</v>
      </c>
      <c r="C16880">
        <f t="shared" si="789"/>
        <v>20</v>
      </c>
      <c r="D16880" t="str">
        <f t="shared" si="790"/>
        <v/>
      </c>
    </row>
    <row r="16881" spans="1:4" ht="15.75" x14ac:dyDescent="0.25">
      <c r="A16881" s="3" t="str">
        <f>TEXT(Sheet1!A16882,"#00")</f>
        <v>28</v>
      </c>
      <c r="B16881" t="str">
        <f t="shared" si="791"/>
        <v>28,22,10,35,36,12,16,29</v>
      </c>
      <c r="C16881">
        <f t="shared" si="789"/>
        <v>23</v>
      </c>
      <c r="D16881" t="str">
        <f t="shared" si="790"/>
        <v/>
      </c>
    </row>
    <row r="16882" spans="1:4" ht="15.75" x14ac:dyDescent="0.25">
      <c r="A16882" s="3" t="str">
        <f>TEXT(Sheet1!A16883,"#00")</f>
        <v>04</v>
      </c>
      <c r="B16882" t="str">
        <f t="shared" si="791"/>
        <v>04,28,22,10,35,36,12,16,29</v>
      </c>
      <c r="C16882">
        <f t="shared" si="789"/>
        <v>26</v>
      </c>
      <c r="D16882" t="str">
        <f t="shared" si="790"/>
        <v/>
      </c>
    </row>
    <row r="16883" spans="1:4" ht="15.75" x14ac:dyDescent="0.25">
      <c r="A16883" s="3" t="str">
        <f>TEXT(Sheet1!A16884,"#00")</f>
        <v>00</v>
      </c>
      <c r="B16883" t="str">
        <f t="shared" si="791"/>
        <v>00,04,28,22,10,35,36,12,16,29</v>
      </c>
      <c r="C16883">
        <f t="shared" si="789"/>
        <v>29</v>
      </c>
      <c r="D16883" t="str">
        <f t="shared" si="790"/>
        <v/>
      </c>
    </row>
    <row r="16884" spans="1:4" ht="15.75" x14ac:dyDescent="0.25">
      <c r="A16884" s="3" t="str">
        <f>TEXT(Sheet1!A16885,"#00")</f>
        <v>04</v>
      </c>
      <c r="B16884" t="str">
        <f t="shared" si="791"/>
        <v>04</v>
      </c>
      <c r="C16884">
        <f t="shared" si="789"/>
        <v>2</v>
      </c>
      <c r="D16884" t="str">
        <f t="shared" si="790"/>
        <v>:)</v>
      </c>
    </row>
    <row r="16885" spans="1:4" ht="15.75" x14ac:dyDescent="0.25">
      <c r="A16885" s="3" t="str">
        <f>TEXT(Sheet1!A16886,"#00")</f>
        <v>19</v>
      </c>
      <c r="B16885" t="str">
        <f t="shared" si="791"/>
        <v>19,04</v>
      </c>
      <c r="C16885">
        <f t="shared" si="789"/>
        <v>5</v>
      </c>
      <c r="D16885" t="str">
        <f t="shared" si="790"/>
        <v/>
      </c>
    </row>
    <row r="16886" spans="1:4" ht="15.75" x14ac:dyDescent="0.25">
      <c r="A16886" s="3" t="str">
        <f>TEXT(Sheet1!A16887,"#00")</f>
        <v>24</v>
      </c>
      <c r="B16886" t="str">
        <f t="shared" si="791"/>
        <v>24,19,04</v>
      </c>
      <c r="C16886">
        <f t="shared" si="789"/>
        <v>8</v>
      </c>
      <c r="D16886" t="str">
        <f t="shared" si="790"/>
        <v/>
      </c>
    </row>
    <row r="16887" spans="1:4" ht="15.75" x14ac:dyDescent="0.25">
      <c r="A16887" s="3" t="str">
        <f>TEXT(Sheet1!A16888,"#00")</f>
        <v>02</v>
      </c>
      <c r="B16887" t="str">
        <f t="shared" si="791"/>
        <v>02,24,19,04</v>
      </c>
      <c r="C16887">
        <f t="shared" si="789"/>
        <v>11</v>
      </c>
      <c r="D16887" t="str">
        <f t="shared" si="790"/>
        <v/>
      </c>
    </row>
    <row r="16888" spans="1:4" ht="15.75" x14ac:dyDescent="0.25">
      <c r="A16888" s="3" t="str">
        <f>TEXT(Sheet1!A16889,"#00")</f>
        <v>18</v>
      </c>
      <c r="B16888" t="str">
        <f t="shared" si="791"/>
        <v>18,02,24,19,04</v>
      </c>
      <c r="C16888">
        <f t="shared" si="789"/>
        <v>14</v>
      </c>
      <c r="D16888" t="str">
        <f t="shared" si="790"/>
        <v/>
      </c>
    </row>
    <row r="16889" spans="1:4" ht="15.75" x14ac:dyDescent="0.25">
      <c r="A16889" s="3" t="str">
        <f>TEXT(Sheet1!A16890,"#00")</f>
        <v>09</v>
      </c>
      <c r="B16889" t="str">
        <f t="shared" si="791"/>
        <v>09,18,02,24,19,04</v>
      </c>
      <c r="C16889">
        <f t="shared" si="789"/>
        <v>17</v>
      </c>
      <c r="D16889" t="str">
        <f t="shared" si="790"/>
        <v/>
      </c>
    </row>
    <row r="16890" spans="1:4" ht="15.75" x14ac:dyDescent="0.25">
      <c r="A16890" s="3" t="str">
        <f>TEXT(Sheet1!A16891,"#00")</f>
        <v>27</v>
      </c>
      <c r="B16890" t="str">
        <f t="shared" si="791"/>
        <v>27,09,18,02,24,19,04</v>
      </c>
      <c r="C16890">
        <f t="shared" si="789"/>
        <v>20</v>
      </c>
      <c r="D16890" t="str">
        <f t="shared" si="790"/>
        <v/>
      </c>
    </row>
    <row r="16891" spans="1:4" ht="15.75" x14ac:dyDescent="0.25">
      <c r="A16891" s="3" t="str">
        <f>TEXT(Sheet1!A16892,"#00")</f>
        <v>33</v>
      </c>
      <c r="B16891" t="str">
        <f t="shared" si="791"/>
        <v>33,27,09,18,02,24,19,04</v>
      </c>
      <c r="C16891">
        <f t="shared" si="789"/>
        <v>23</v>
      </c>
      <c r="D16891" t="str">
        <f t="shared" si="790"/>
        <v/>
      </c>
    </row>
    <row r="16892" spans="1:4" ht="15.75" x14ac:dyDescent="0.25">
      <c r="A16892" s="3" t="str">
        <f>TEXT(Sheet1!A16893,"#00")</f>
        <v>00</v>
      </c>
      <c r="B16892" t="str">
        <f t="shared" si="791"/>
        <v>00,33,27,09,18,02,24,19,04</v>
      </c>
      <c r="C16892">
        <f t="shared" si="789"/>
        <v>26</v>
      </c>
      <c r="D16892" t="str">
        <f t="shared" si="790"/>
        <v/>
      </c>
    </row>
    <row r="16893" spans="1:4" ht="15.75" x14ac:dyDescent="0.25">
      <c r="A16893" s="3" t="str">
        <f>TEXT(Sheet1!A16894,"#00")</f>
        <v>06</v>
      </c>
      <c r="B16893" t="str">
        <f t="shared" si="791"/>
        <v>06,00,33,27,09,18,02,24,19,04</v>
      </c>
      <c r="C16893">
        <f t="shared" si="789"/>
        <v>29</v>
      </c>
      <c r="D16893" t="str">
        <f t="shared" si="790"/>
        <v/>
      </c>
    </row>
    <row r="16894" spans="1:4" ht="15.75" x14ac:dyDescent="0.25">
      <c r="A16894" s="3" t="str">
        <f>TEXT(Sheet1!A16895,"#00")</f>
        <v>16</v>
      </c>
      <c r="B16894" t="str">
        <f t="shared" si="791"/>
        <v>16,06,00,33,27,09,18,02,24,19,04</v>
      </c>
      <c r="C16894">
        <f t="shared" si="789"/>
        <v>32</v>
      </c>
      <c r="D16894" t="str">
        <f t="shared" si="790"/>
        <v/>
      </c>
    </row>
    <row r="16895" spans="1:4" ht="15.75" x14ac:dyDescent="0.25">
      <c r="A16895" s="3" t="str">
        <f>TEXT(Sheet1!A16896,"#00")</f>
        <v>34</v>
      </c>
      <c r="B16895" t="str">
        <f t="shared" si="791"/>
        <v>34,16,06,00,33,27,09,18,02,24,19,04</v>
      </c>
      <c r="C16895">
        <f t="shared" si="789"/>
        <v>35</v>
      </c>
      <c r="D16895" t="str">
        <f t="shared" si="790"/>
        <v/>
      </c>
    </row>
    <row r="16896" spans="1:4" ht="15.75" x14ac:dyDescent="0.25">
      <c r="A16896" s="3" t="str">
        <f>TEXT(Sheet1!A16897,"#00")</f>
        <v>12</v>
      </c>
      <c r="B16896" t="str">
        <f t="shared" si="791"/>
        <v>12,34,16,06,00,33,27,09,18,02,24,19,04</v>
      </c>
      <c r="C16896">
        <f t="shared" si="789"/>
        <v>38</v>
      </c>
      <c r="D16896" t="str">
        <f t="shared" si="790"/>
        <v/>
      </c>
    </row>
    <row r="16897" spans="1:4" ht="15.75" x14ac:dyDescent="0.25">
      <c r="A16897" s="3" t="str">
        <f>TEXT(Sheet1!A16898,"#00")</f>
        <v>19</v>
      </c>
      <c r="B16897" t="str">
        <f t="shared" si="791"/>
        <v>19</v>
      </c>
      <c r="C16897">
        <f t="shared" si="789"/>
        <v>2</v>
      </c>
      <c r="D16897" t="str">
        <f t="shared" si="790"/>
        <v>:)</v>
      </c>
    </row>
    <row r="16898" spans="1:4" ht="15.75" x14ac:dyDescent="0.25">
      <c r="A16898" s="3" t="str">
        <f>TEXT(Sheet1!A16899,"#00")</f>
        <v>01</v>
      </c>
      <c r="B16898" t="str">
        <f t="shared" si="791"/>
        <v>01,19</v>
      </c>
      <c r="C16898">
        <f t="shared" ref="C16898:C16961" si="792">LEN(B16898)</f>
        <v>5</v>
      </c>
      <c r="D16898" t="str">
        <f t="shared" ref="D16898:D16961" si="793">IF(C16898=2,":)","")</f>
        <v/>
      </c>
    </row>
    <row r="16899" spans="1:4" ht="15.75" x14ac:dyDescent="0.25">
      <c r="A16899" s="3" t="str">
        <f>TEXT(Sheet1!A16900,"#00")</f>
        <v>24</v>
      </c>
      <c r="B16899" t="str">
        <f t="shared" ref="B16899:B16962" si="794">IF(ISNUMBER(FIND(A16899,B16898)),A16899,A16899&amp;","&amp;B16898)</f>
        <v>24,01,19</v>
      </c>
      <c r="C16899">
        <f t="shared" si="792"/>
        <v>8</v>
      </c>
      <c r="D16899" t="str">
        <f t="shared" si="793"/>
        <v/>
      </c>
    </row>
    <row r="16900" spans="1:4" ht="15.75" x14ac:dyDescent="0.25">
      <c r="A16900" s="3" t="str">
        <f>TEXT(Sheet1!A16901,"#00")</f>
        <v>23</v>
      </c>
      <c r="B16900" t="str">
        <f t="shared" si="794"/>
        <v>23,24,01,19</v>
      </c>
      <c r="C16900">
        <f t="shared" si="792"/>
        <v>11</v>
      </c>
      <c r="D16900" t="str">
        <f t="shared" si="793"/>
        <v/>
      </c>
    </row>
    <row r="16901" spans="1:4" ht="15.75" x14ac:dyDescent="0.25">
      <c r="A16901" s="3" t="str">
        <f>TEXT(Sheet1!A16902,"#00")</f>
        <v>32</v>
      </c>
      <c r="B16901" t="str">
        <f t="shared" si="794"/>
        <v>32,23,24,01,19</v>
      </c>
      <c r="C16901">
        <f t="shared" si="792"/>
        <v>14</v>
      </c>
      <c r="D16901" t="str">
        <f t="shared" si="793"/>
        <v/>
      </c>
    </row>
    <row r="16902" spans="1:4" ht="15.75" x14ac:dyDescent="0.25">
      <c r="A16902" s="3" t="str">
        <f>TEXT(Sheet1!A16903,"#00")</f>
        <v>22</v>
      </c>
      <c r="B16902" t="str">
        <f t="shared" si="794"/>
        <v>22,32,23,24,01,19</v>
      </c>
      <c r="C16902">
        <f t="shared" si="792"/>
        <v>17</v>
      </c>
      <c r="D16902" t="str">
        <f t="shared" si="793"/>
        <v/>
      </c>
    </row>
    <row r="16903" spans="1:4" ht="15.75" x14ac:dyDescent="0.25">
      <c r="A16903" s="3" t="str">
        <f>TEXT(Sheet1!A16904,"#00")</f>
        <v>00</v>
      </c>
      <c r="B16903" t="str">
        <f t="shared" si="794"/>
        <v>00,22,32,23,24,01,19</v>
      </c>
      <c r="C16903">
        <f t="shared" si="792"/>
        <v>20</v>
      </c>
      <c r="D16903" t="str">
        <f t="shared" si="793"/>
        <v/>
      </c>
    </row>
    <row r="16904" spans="1:4" ht="15.75" x14ac:dyDescent="0.25">
      <c r="A16904" s="3" t="str">
        <f>TEXT(Sheet1!A16905,"#00")</f>
        <v>04</v>
      </c>
      <c r="B16904" t="str">
        <f t="shared" si="794"/>
        <v>04,00,22,32,23,24,01,19</v>
      </c>
      <c r="C16904">
        <f t="shared" si="792"/>
        <v>23</v>
      </c>
      <c r="D16904" t="str">
        <f t="shared" si="793"/>
        <v/>
      </c>
    </row>
    <row r="16905" spans="1:4" ht="15.75" x14ac:dyDescent="0.25">
      <c r="A16905" s="3" t="str">
        <f>TEXT(Sheet1!A16906,"#00")</f>
        <v>33</v>
      </c>
      <c r="B16905" t="str">
        <f t="shared" si="794"/>
        <v>33,04,00,22,32,23,24,01,19</v>
      </c>
      <c r="C16905">
        <f t="shared" si="792"/>
        <v>26</v>
      </c>
      <c r="D16905" t="str">
        <f t="shared" si="793"/>
        <v/>
      </c>
    </row>
    <row r="16906" spans="1:4" ht="15.75" x14ac:dyDescent="0.25">
      <c r="A16906" s="3" t="str">
        <f>TEXT(Sheet1!A16907,"#00")</f>
        <v>05</v>
      </c>
      <c r="B16906" t="str">
        <f t="shared" si="794"/>
        <v>05,33,04,00,22,32,23,24,01,19</v>
      </c>
      <c r="C16906">
        <f t="shared" si="792"/>
        <v>29</v>
      </c>
      <c r="D16906" t="str">
        <f t="shared" si="793"/>
        <v/>
      </c>
    </row>
    <row r="16907" spans="1:4" ht="15.75" x14ac:dyDescent="0.25">
      <c r="A16907" s="3" t="str">
        <f>TEXT(Sheet1!A16908,"#00")</f>
        <v>36</v>
      </c>
      <c r="B16907" t="str">
        <f t="shared" si="794"/>
        <v>36,05,33,04,00,22,32,23,24,01,19</v>
      </c>
      <c r="C16907">
        <f t="shared" si="792"/>
        <v>32</v>
      </c>
      <c r="D16907" t="str">
        <f t="shared" si="793"/>
        <v/>
      </c>
    </row>
    <row r="16908" spans="1:4" ht="15.75" x14ac:dyDescent="0.25">
      <c r="A16908" s="3" t="str">
        <f>TEXT(Sheet1!A16909,"#00")</f>
        <v>21</v>
      </c>
      <c r="B16908" t="str">
        <f t="shared" si="794"/>
        <v>21,36,05,33,04,00,22,32,23,24,01,19</v>
      </c>
      <c r="C16908">
        <f t="shared" si="792"/>
        <v>35</v>
      </c>
      <c r="D16908" t="str">
        <f t="shared" si="793"/>
        <v/>
      </c>
    </row>
    <row r="16909" spans="1:4" ht="15.75" x14ac:dyDescent="0.25">
      <c r="A16909" s="3" t="str">
        <f>TEXT(Sheet1!A16910,"#00")</f>
        <v>14</v>
      </c>
      <c r="B16909" t="str">
        <f t="shared" si="794"/>
        <v>14,21,36,05,33,04,00,22,32,23,24,01,19</v>
      </c>
      <c r="C16909">
        <f t="shared" si="792"/>
        <v>38</v>
      </c>
      <c r="D16909" t="str">
        <f t="shared" si="793"/>
        <v/>
      </c>
    </row>
    <row r="16910" spans="1:4" ht="15.75" x14ac:dyDescent="0.25">
      <c r="A16910" s="3" t="str">
        <f>TEXT(Sheet1!A16911,"#00")</f>
        <v>35</v>
      </c>
      <c r="B16910" t="str">
        <f t="shared" si="794"/>
        <v>35,14,21,36,05,33,04,00,22,32,23,24,01,19</v>
      </c>
      <c r="C16910">
        <f t="shared" si="792"/>
        <v>41</v>
      </c>
      <c r="D16910" t="str">
        <f t="shared" si="793"/>
        <v/>
      </c>
    </row>
    <row r="16911" spans="1:4" ht="15.75" x14ac:dyDescent="0.25">
      <c r="A16911" s="3" t="str">
        <f>TEXT(Sheet1!A16912,"#00")</f>
        <v>10</v>
      </c>
      <c r="B16911" t="str">
        <f t="shared" si="794"/>
        <v>10,35,14,21,36,05,33,04,00,22,32,23,24,01,19</v>
      </c>
      <c r="C16911">
        <f t="shared" si="792"/>
        <v>44</v>
      </c>
      <c r="D16911" t="str">
        <f t="shared" si="793"/>
        <v/>
      </c>
    </row>
    <row r="16912" spans="1:4" ht="15.75" x14ac:dyDescent="0.25">
      <c r="A16912" s="3" t="str">
        <f>TEXT(Sheet1!A16913,"#00")</f>
        <v>34</v>
      </c>
      <c r="B16912" t="str">
        <f t="shared" si="794"/>
        <v>34,10,35,14,21,36,05,33,04,00,22,32,23,24,01,19</v>
      </c>
      <c r="C16912">
        <f t="shared" si="792"/>
        <v>47</v>
      </c>
      <c r="D16912" t="str">
        <f t="shared" si="793"/>
        <v/>
      </c>
    </row>
    <row r="16913" spans="1:4" ht="15.75" x14ac:dyDescent="0.25">
      <c r="A16913" s="3" t="str">
        <f>TEXT(Sheet1!A16914,"#00")</f>
        <v>21</v>
      </c>
      <c r="B16913" t="str">
        <f t="shared" si="794"/>
        <v>21</v>
      </c>
      <c r="C16913">
        <f t="shared" si="792"/>
        <v>2</v>
      </c>
      <c r="D16913" t="str">
        <f t="shared" si="793"/>
        <v>:)</v>
      </c>
    </row>
    <row r="16914" spans="1:4" ht="15.75" x14ac:dyDescent="0.25">
      <c r="A16914" s="3" t="str">
        <f>TEXT(Sheet1!A16915,"#00")</f>
        <v>00</v>
      </c>
      <c r="B16914" t="str">
        <f t="shared" si="794"/>
        <v>00,21</v>
      </c>
      <c r="C16914">
        <f t="shared" si="792"/>
        <v>5</v>
      </c>
      <c r="D16914" t="str">
        <f t="shared" si="793"/>
        <v/>
      </c>
    </row>
    <row r="16915" spans="1:4" ht="15.75" x14ac:dyDescent="0.25">
      <c r="A16915" s="3" t="str">
        <f>TEXT(Sheet1!A16916,"#00")</f>
        <v>14</v>
      </c>
      <c r="B16915" t="str">
        <f t="shared" si="794"/>
        <v>14,00,21</v>
      </c>
      <c r="C16915">
        <f t="shared" si="792"/>
        <v>8</v>
      </c>
      <c r="D16915" t="str">
        <f t="shared" si="793"/>
        <v/>
      </c>
    </row>
    <row r="16916" spans="1:4" ht="15.75" x14ac:dyDescent="0.25">
      <c r="A16916" s="3" t="str">
        <f>TEXT(Sheet1!A16917,"#00")</f>
        <v>08</v>
      </c>
      <c r="B16916" t="str">
        <f t="shared" si="794"/>
        <v>08,14,00,21</v>
      </c>
      <c r="C16916">
        <f t="shared" si="792"/>
        <v>11</v>
      </c>
      <c r="D16916" t="str">
        <f t="shared" si="793"/>
        <v/>
      </c>
    </row>
    <row r="16917" spans="1:4" ht="15.75" x14ac:dyDescent="0.25">
      <c r="A16917" s="3" t="str">
        <f>TEXT(Sheet1!A16918,"#00")</f>
        <v>33</v>
      </c>
      <c r="B16917" t="str">
        <f t="shared" si="794"/>
        <v>33,08,14,00,21</v>
      </c>
      <c r="C16917">
        <f t="shared" si="792"/>
        <v>14</v>
      </c>
      <c r="D16917" t="str">
        <f t="shared" si="793"/>
        <v/>
      </c>
    </row>
    <row r="16918" spans="1:4" ht="15.75" x14ac:dyDescent="0.25">
      <c r="A16918" s="3" t="str">
        <f>TEXT(Sheet1!A16919,"#00")</f>
        <v>00</v>
      </c>
      <c r="B16918" t="str">
        <f t="shared" si="794"/>
        <v>00</v>
      </c>
      <c r="C16918">
        <f t="shared" si="792"/>
        <v>2</v>
      </c>
      <c r="D16918" t="str">
        <f t="shared" si="793"/>
        <v>:)</v>
      </c>
    </row>
    <row r="16919" spans="1:4" ht="15.75" x14ac:dyDescent="0.25">
      <c r="A16919" s="3" t="str">
        <f>TEXT(Sheet1!A16920,"#00")</f>
        <v>25</v>
      </c>
      <c r="B16919" t="str">
        <f t="shared" si="794"/>
        <v>25,00</v>
      </c>
      <c r="C16919">
        <f t="shared" si="792"/>
        <v>5</v>
      </c>
      <c r="D16919" t="str">
        <f t="shared" si="793"/>
        <v/>
      </c>
    </row>
    <row r="16920" spans="1:4" ht="15.75" x14ac:dyDescent="0.25">
      <c r="A16920" s="3" t="str">
        <f>TEXT(Sheet1!A16921,"#00")</f>
        <v>00</v>
      </c>
      <c r="B16920" t="str">
        <f t="shared" si="794"/>
        <v>00</v>
      </c>
      <c r="C16920">
        <f t="shared" si="792"/>
        <v>2</v>
      </c>
      <c r="D16920" t="str">
        <f t="shared" si="793"/>
        <v>:)</v>
      </c>
    </row>
    <row r="16921" spans="1:4" ht="15.75" x14ac:dyDescent="0.25">
      <c r="A16921" s="3" t="str">
        <f>TEXT(Sheet1!A16922,"#00")</f>
        <v>02</v>
      </c>
      <c r="B16921" t="str">
        <f t="shared" si="794"/>
        <v>02,00</v>
      </c>
      <c r="C16921">
        <f t="shared" si="792"/>
        <v>5</v>
      </c>
      <c r="D16921" t="str">
        <f t="shared" si="793"/>
        <v/>
      </c>
    </row>
    <row r="16922" spans="1:4" ht="15.75" x14ac:dyDescent="0.25">
      <c r="A16922" s="3" t="str">
        <f>TEXT(Sheet1!A16923,"#00")</f>
        <v>12</v>
      </c>
      <c r="B16922" t="str">
        <f t="shared" si="794"/>
        <v>12,02,00</v>
      </c>
      <c r="C16922">
        <f t="shared" si="792"/>
        <v>8</v>
      </c>
      <c r="D16922" t="str">
        <f t="shared" si="793"/>
        <v/>
      </c>
    </row>
    <row r="16923" spans="1:4" ht="15.75" x14ac:dyDescent="0.25">
      <c r="A16923" s="3" t="str">
        <f>TEXT(Sheet1!A16924,"#00")</f>
        <v>36</v>
      </c>
      <c r="B16923" t="str">
        <f t="shared" si="794"/>
        <v>36,12,02,00</v>
      </c>
      <c r="C16923">
        <f t="shared" si="792"/>
        <v>11</v>
      </c>
      <c r="D16923" t="str">
        <f t="shared" si="793"/>
        <v/>
      </c>
    </row>
    <row r="16924" spans="1:4" ht="15.75" x14ac:dyDescent="0.25">
      <c r="A16924" s="3" t="str">
        <f>TEXT(Sheet1!A16925,"#00")</f>
        <v>27</v>
      </c>
      <c r="B16924" t="str">
        <f t="shared" si="794"/>
        <v>27,36,12,02,00</v>
      </c>
      <c r="C16924">
        <f t="shared" si="792"/>
        <v>14</v>
      </c>
      <c r="D16924" t="str">
        <f t="shared" si="793"/>
        <v/>
      </c>
    </row>
    <row r="16925" spans="1:4" ht="15.75" x14ac:dyDescent="0.25">
      <c r="A16925" s="3" t="str">
        <f>TEXT(Sheet1!A16926,"#00")</f>
        <v>15</v>
      </c>
      <c r="B16925" t="str">
        <f t="shared" si="794"/>
        <v>15,27,36,12,02,00</v>
      </c>
      <c r="C16925">
        <f t="shared" si="792"/>
        <v>17</v>
      </c>
      <c r="D16925" t="str">
        <f t="shared" si="793"/>
        <v/>
      </c>
    </row>
    <row r="16926" spans="1:4" ht="15.75" x14ac:dyDescent="0.25">
      <c r="A16926" s="3" t="str">
        <f>TEXT(Sheet1!A16927,"#00")</f>
        <v>04</v>
      </c>
      <c r="B16926" t="str">
        <f t="shared" si="794"/>
        <v>04,15,27,36,12,02,00</v>
      </c>
      <c r="C16926">
        <f t="shared" si="792"/>
        <v>20</v>
      </c>
      <c r="D16926" t="str">
        <f t="shared" si="793"/>
        <v/>
      </c>
    </row>
    <row r="16927" spans="1:4" ht="15.75" x14ac:dyDescent="0.25">
      <c r="A16927" s="3" t="str">
        <f>TEXT(Sheet1!A16928,"#00")</f>
        <v>17</v>
      </c>
      <c r="B16927" t="str">
        <f t="shared" si="794"/>
        <v>17,04,15,27,36,12,02,00</v>
      </c>
      <c r="C16927">
        <f t="shared" si="792"/>
        <v>23</v>
      </c>
      <c r="D16927" t="str">
        <f t="shared" si="793"/>
        <v/>
      </c>
    </row>
    <row r="16928" spans="1:4" ht="15.75" x14ac:dyDescent="0.25">
      <c r="A16928" s="3" t="str">
        <f>TEXT(Sheet1!A16929,"#00")</f>
        <v>24</v>
      </c>
      <c r="B16928" t="str">
        <f t="shared" si="794"/>
        <v>24,17,04,15,27,36,12,02,00</v>
      </c>
      <c r="C16928">
        <f t="shared" si="792"/>
        <v>26</v>
      </c>
      <c r="D16928" t="str">
        <f t="shared" si="793"/>
        <v/>
      </c>
    </row>
    <row r="16929" spans="1:4" ht="15.75" x14ac:dyDescent="0.25">
      <c r="A16929" s="3" t="str">
        <f>TEXT(Sheet1!A16930,"#00")</f>
        <v>36</v>
      </c>
      <c r="B16929" t="str">
        <f t="shared" si="794"/>
        <v>36</v>
      </c>
      <c r="C16929">
        <f t="shared" si="792"/>
        <v>2</v>
      </c>
      <c r="D16929" t="str">
        <f t="shared" si="793"/>
        <v>:)</v>
      </c>
    </row>
    <row r="16930" spans="1:4" ht="15.75" x14ac:dyDescent="0.25">
      <c r="A16930" s="3" t="str">
        <f>TEXT(Sheet1!A16931,"#00")</f>
        <v>05</v>
      </c>
      <c r="B16930" t="str">
        <f t="shared" si="794"/>
        <v>05,36</v>
      </c>
      <c r="C16930">
        <f t="shared" si="792"/>
        <v>5</v>
      </c>
      <c r="D16930" t="str">
        <f t="shared" si="793"/>
        <v/>
      </c>
    </row>
    <row r="16931" spans="1:4" ht="15.75" x14ac:dyDescent="0.25">
      <c r="A16931" s="3" t="str">
        <f>TEXT(Sheet1!A16932,"#00")</f>
        <v>17</v>
      </c>
      <c r="B16931" t="str">
        <f t="shared" si="794"/>
        <v>17,05,36</v>
      </c>
      <c r="C16931">
        <f t="shared" si="792"/>
        <v>8</v>
      </c>
      <c r="D16931" t="str">
        <f t="shared" si="793"/>
        <v/>
      </c>
    </row>
    <row r="16932" spans="1:4" ht="15.75" x14ac:dyDescent="0.25">
      <c r="A16932" s="3" t="str">
        <f>TEXT(Sheet1!A16933,"#00")</f>
        <v>35</v>
      </c>
      <c r="B16932" t="str">
        <f t="shared" si="794"/>
        <v>35,17,05,36</v>
      </c>
      <c r="C16932">
        <f t="shared" si="792"/>
        <v>11</v>
      </c>
      <c r="D16932" t="str">
        <f t="shared" si="793"/>
        <v/>
      </c>
    </row>
    <row r="16933" spans="1:4" ht="15.75" x14ac:dyDescent="0.25">
      <c r="A16933" s="3" t="str">
        <f>TEXT(Sheet1!A16934,"#00")</f>
        <v>36</v>
      </c>
      <c r="B16933" t="str">
        <f t="shared" si="794"/>
        <v>36</v>
      </c>
      <c r="C16933">
        <f t="shared" si="792"/>
        <v>2</v>
      </c>
      <c r="D16933" t="str">
        <f t="shared" si="793"/>
        <v>:)</v>
      </c>
    </row>
    <row r="16934" spans="1:4" ht="15.75" x14ac:dyDescent="0.25">
      <c r="A16934" s="3" t="str">
        <f>TEXT(Sheet1!A16935,"#00")</f>
        <v>08</v>
      </c>
      <c r="B16934" t="str">
        <f t="shared" si="794"/>
        <v>08,36</v>
      </c>
      <c r="C16934">
        <f t="shared" si="792"/>
        <v>5</v>
      </c>
      <c r="D16934" t="str">
        <f t="shared" si="793"/>
        <v/>
      </c>
    </row>
    <row r="16935" spans="1:4" ht="15.75" x14ac:dyDescent="0.25">
      <c r="A16935" s="3" t="str">
        <f>TEXT(Sheet1!A16936,"#00")</f>
        <v>20</v>
      </c>
      <c r="B16935" t="str">
        <f t="shared" si="794"/>
        <v>20,08,36</v>
      </c>
      <c r="C16935">
        <f t="shared" si="792"/>
        <v>8</v>
      </c>
      <c r="D16935" t="str">
        <f t="shared" si="793"/>
        <v/>
      </c>
    </row>
    <row r="16936" spans="1:4" ht="15.75" x14ac:dyDescent="0.25">
      <c r="A16936" s="3" t="str">
        <f>TEXT(Sheet1!A16937,"#00")</f>
        <v>32</v>
      </c>
      <c r="B16936" t="str">
        <f t="shared" si="794"/>
        <v>32,20,08,36</v>
      </c>
      <c r="C16936">
        <f t="shared" si="792"/>
        <v>11</v>
      </c>
      <c r="D16936" t="str">
        <f t="shared" si="793"/>
        <v/>
      </c>
    </row>
    <row r="16937" spans="1:4" ht="15.75" x14ac:dyDescent="0.25">
      <c r="A16937" s="3" t="str">
        <f>TEXT(Sheet1!A16938,"#00")</f>
        <v>28</v>
      </c>
      <c r="B16937" t="str">
        <f t="shared" si="794"/>
        <v>28,32,20,08,36</v>
      </c>
      <c r="C16937">
        <f t="shared" si="792"/>
        <v>14</v>
      </c>
      <c r="D16937" t="str">
        <f t="shared" si="793"/>
        <v/>
      </c>
    </row>
    <row r="16938" spans="1:4" ht="15.75" x14ac:dyDescent="0.25">
      <c r="A16938" s="3" t="str">
        <f>TEXT(Sheet1!A16939,"#00")</f>
        <v>30</v>
      </c>
      <c r="B16938" t="str">
        <f t="shared" si="794"/>
        <v>30,28,32,20,08,36</v>
      </c>
      <c r="C16938">
        <f t="shared" si="792"/>
        <v>17</v>
      </c>
      <c r="D16938" t="str">
        <f t="shared" si="793"/>
        <v/>
      </c>
    </row>
    <row r="16939" spans="1:4" ht="15.75" x14ac:dyDescent="0.25">
      <c r="A16939" s="3" t="str">
        <f>TEXT(Sheet1!A16940,"#00")</f>
        <v>03</v>
      </c>
      <c r="B16939" t="str">
        <f t="shared" si="794"/>
        <v>03,30,28,32,20,08,36</v>
      </c>
      <c r="C16939">
        <f t="shared" si="792"/>
        <v>20</v>
      </c>
      <c r="D16939" t="str">
        <f t="shared" si="793"/>
        <v/>
      </c>
    </row>
    <row r="16940" spans="1:4" ht="15.75" x14ac:dyDescent="0.25">
      <c r="A16940" s="3" t="str">
        <f>TEXT(Sheet1!A16941,"#00")</f>
        <v>26</v>
      </c>
      <c r="B16940" t="str">
        <f t="shared" si="794"/>
        <v>26,03,30,28,32,20,08,36</v>
      </c>
      <c r="C16940">
        <f t="shared" si="792"/>
        <v>23</v>
      </c>
      <c r="D16940" t="str">
        <f t="shared" si="793"/>
        <v/>
      </c>
    </row>
    <row r="16941" spans="1:4" ht="15.75" x14ac:dyDescent="0.25">
      <c r="A16941" s="3" t="str">
        <f>TEXT(Sheet1!A16942,"#00")</f>
        <v>27</v>
      </c>
      <c r="B16941" t="str">
        <f t="shared" si="794"/>
        <v>27,26,03,30,28,32,20,08,36</v>
      </c>
      <c r="C16941">
        <f t="shared" si="792"/>
        <v>26</v>
      </c>
      <c r="D16941" t="str">
        <f t="shared" si="793"/>
        <v/>
      </c>
    </row>
    <row r="16942" spans="1:4" ht="15.75" x14ac:dyDescent="0.25">
      <c r="A16942" s="3" t="str">
        <f>TEXT(Sheet1!A16943,"#00")</f>
        <v>09</v>
      </c>
      <c r="B16942" t="str">
        <f t="shared" si="794"/>
        <v>09,27,26,03,30,28,32,20,08,36</v>
      </c>
      <c r="C16942">
        <f t="shared" si="792"/>
        <v>29</v>
      </c>
      <c r="D16942" t="str">
        <f t="shared" si="793"/>
        <v/>
      </c>
    </row>
    <row r="16943" spans="1:4" ht="15.75" x14ac:dyDescent="0.25">
      <c r="A16943" s="3" t="str">
        <f>TEXT(Sheet1!A16944,"#00")</f>
        <v>07</v>
      </c>
      <c r="B16943" t="str">
        <f t="shared" si="794"/>
        <v>07,09,27,26,03,30,28,32,20,08,36</v>
      </c>
      <c r="C16943">
        <f t="shared" si="792"/>
        <v>32</v>
      </c>
      <c r="D16943" t="str">
        <f t="shared" si="793"/>
        <v/>
      </c>
    </row>
    <row r="16944" spans="1:4" ht="15.75" x14ac:dyDescent="0.25">
      <c r="A16944" s="3" t="str">
        <f>TEXT(Sheet1!A16945,"#00")</f>
        <v>29</v>
      </c>
      <c r="B16944" t="str">
        <f t="shared" si="794"/>
        <v>29,07,09,27,26,03,30,28,32,20,08,36</v>
      </c>
      <c r="C16944">
        <f t="shared" si="792"/>
        <v>35</v>
      </c>
      <c r="D16944" t="str">
        <f t="shared" si="793"/>
        <v/>
      </c>
    </row>
    <row r="16945" spans="1:4" ht="15.75" x14ac:dyDescent="0.25">
      <c r="A16945" s="3" t="str">
        <f>TEXT(Sheet1!A16946,"#00")</f>
        <v>14</v>
      </c>
      <c r="B16945" t="str">
        <f t="shared" si="794"/>
        <v>14,29,07,09,27,26,03,30,28,32,20,08,36</v>
      </c>
      <c r="C16945">
        <f t="shared" si="792"/>
        <v>38</v>
      </c>
      <c r="D16945" t="str">
        <f t="shared" si="793"/>
        <v/>
      </c>
    </row>
    <row r="16946" spans="1:4" ht="15.75" x14ac:dyDescent="0.25">
      <c r="A16946" s="3" t="str">
        <f>TEXT(Sheet1!A16947,"#00")</f>
        <v>33</v>
      </c>
      <c r="B16946" t="str">
        <f t="shared" si="794"/>
        <v>33,14,29,07,09,27,26,03,30,28,32,20,08,36</v>
      </c>
      <c r="C16946">
        <f t="shared" si="792"/>
        <v>41</v>
      </c>
      <c r="D16946" t="str">
        <f t="shared" si="793"/>
        <v/>
      </c>
    </row>
    <row r="16947" spans="1:4" ht="15.75" x14ac:dyDescent="0.25">
      <c r="A16947" s="3" t="str">
        <f>TEXT(Sheet1!A16948,"#00")</f>
        <v>30</v>
      </c>
      <c r="B16947" t="str">
        <f t="shared" si="794"/>
        <v>30</v>
      </c>
      <c r="C16947">
        <f t="shared" si="792"/>
        <v>2</v>
      </c>
      <c r="D16947" t="str">
        <f t="shared" si="793"/>
        <v>:)</v>
      </c>
    </row>
    <row r="16948" spans="1:4" ht="15.75" x14ac:dyDescent="0.25">
      <c r="A16948" s="3" t="str">
        <f>TEXT(Sheet1!A16949,"#00")</f>
        <v>11</v>
      </c>
      <c r="B16948" t="str">
        <f t="shared" si="794"/>
        <v>11,30</v>
      </c>
      <c r="C16948">
        <f t="shared" si="792"/>
        <v>5</v>
      </c>
      <c r="D16948" t="str">
        <f t="shared" si="793"/>
        <v/>
      </c>
    </row>
    <row r="16949" spans="1:4" ht="15.75" x14ac:dyDescent="0.25">
      <c r="A16949" s="3" t="str">
        <f>TEXT(Sheet1!A16950,"#00")</f>
        <v>30</v>
      </c>
      <c r="B16949" t="str">
        <f t="shared" si="794"/>
        <v>30</v>
      </c>
      <c r="C16949">
        <f t="shared" si="792"/>
        <v>2</v>
      </c>
      <c r="D16949" t="str">
        <f t="shared" si="793"/>
        <v>:)</v>
      </c>
    </row>
    <row r="16950" spans="1:4" ht="15.75" x14ac:dyDescent="0.25">
      <c r="A16950" s="3" t="str">
        <f>TEXT(Sheet1!A16951,"#00")</f>
        <v>36</v>
      </c>
      <c r="B16950" t="str">
        <f t="shared" si="794"/>
        <v>36,30</v>
      </c>
      <c r="C16950">
        <f t="shared" si="792"/>
        <v>5</v>
      </c>
      <c r="D16950" t="str">
        <f t="shared" si="793"/>
        <v/>
      </c>
    </row>
    <row r="16951" spans="1:4" ht="15.75" x14ac:dyDescent="0.25">
      <c r="A16951" s="3" t="str">
        <f>TEXT(Sheet1!A16952,"#00")</f>
        <v>32</v>
      </c>
      <c r="B16951" t="str">
        <f t="shared" si="794"/>
        <v>32,36,30</v>
      </c>
      <c r="C16951">
        <f t="shared" si="792"/>
        <v>8</v>
      </c>
      <c r="D16951" t="str">
        <f t="shared" si="793"/>
        <v/>
      </c>
    </row>
    <row r="16952" spans="1:4" ht="15.75" x14ac:dyDescent="0.25">
      <c r="A16952" s="3" t="str">
        <f>TEXT(Sheet1!A16953,"#00")</f>
        <v>14</v>
      </c>
      <c r="B16952" t="str">
        <f t="shared" si="794"/>
        <v>14,32,36,30</v>
      </c>
      <c r="C16952">
        <f t="shared" si="792"/>
        <v>11</v>
      </c>
      <c r="D16952" t="str">
        <f t="shared" si="793"/>
        <v/>
      </c>
    </row>
    <row r="16953" spans="1:4" ht="15.75" x14ac:dyDescent="0.25">
      <c r="A16953" s="3" t="str">
        <f>TEXT(Sheet1!A16954,"#00")</f>
        <v>19</v>
      </c>
      <c r="B16953" t="str">
        <f t="shared" si="794"/>
        <v>19,14,32,36,30</v>
      </c>
      <c r="C16953">
        <f t="shared" si="792"/>
        <v>14</v>
      </c>
      <c r="D16953" t="str">
        <f t="shared" si="793"/>
        <v/>
      </c>
    </row>
    <row r="16954" spans="1:4" ht="15.75" x14ac:dyDescent="0.25">
      <c r="A16954" s="3" t="str">
        <f>TEXT(Sheet1!A16955,"#00")</f>
        <v>11</v>
      </c>
      <c r="B16954" t="str">
        <f t="shared" si="794"/>
        <v>11,19,14,32,36,30</v>
      </c>
      <c r="C16954">
        <f t="shared" si="792"/>
        <v>17</v>
      </c>
      <c r="D16954" t="str">
        <f t="shared" si="793"/>
        <v/>
      </c>
    </row>
    <row r="16955" spans="1:4" ht="15.75" x14ac:dyDescent="0.25">
      <c r="A16955" s="3" t="str">
        <f>TEXT(Sheet1!A16956,"#00")</f>
        <v>01</v>
      </c>
      <c r="B16955" t="str">
        <f t="shared" si="794"/>
        <v>01,11,19,14,32,36,30</v>
      </c>
      <c r="C16955">
        <f t="shared" si="792"/>
        <v>20</v>
      </c>
      <c r="D16955" t="str">
        <f t="shared" si="793"/>
        <v/>
      </c>
    </row>
    <row r="16956" spans="1:4" ht="15.75" x14ac:dyDescent="0.25">
      <c r="A16956" s="3" t="str">
        <f>TEXT(Sheet1!A16957,"#00")</f>
        <v>09</v>
      </c>
      <c r="B16956" t="str">
        <f t="shared" si="794"/>
        <v>09,01,11,19,14,32,36,30</v>
      </c>
      <c r="C16956">
        <f t="shared" si="792"/>
        <v>23</v>
      </c>
      <c r="D16956" t="str">
        <f t="shared" si="793"/>
        <v/>
      </c>
    </row>
    <row r="16957" spans="1:4" ht="15.75" x14ac:dyDescent="0.25">
      <c r="A16957" s="3" t="str">
        <f>TEXT(Sheet1!A16958,"#00")</f>
        <v>26</v>
      </c>
      <c r="B16957" t="str">
        <f t="shared" si="794"/>
        <v>26,09,01,11,19,14,32,36,30</v>
      </c>
      <c r="C16957">
        <f t="shared" si="792"/>
        <v>26</v>
      </c>
      <c r="D16957" t="str">
        <f t="shared" si="793"/>
        <v/>
      </c>
    </row>
    <row r="16958" spans="1:4" ht="15.75" x14ac:dyDescent="0.25">
      <c r="A16958" s="3" t="str">
        <f>TEXT(Sheet1!A16959,"#00")</f>
        <v>26</v>
      </c>
      <c r="B16958" t="str">
        <f t="shared" si="794"/>
        <v>26</v>
      </c>
      <c r="C16958">
        <f t="shared" si="792"/>
        <v>2</v>
      </c>
      <c r="D16958" t="str">
        <f t="shared" si="793"/>
        <v>:)</v>
      </c>
    </row>
    <row r="16959" spans="1:4" ht="15.75" x14ac:dyDescent="0.25">
      <c r="A16959" s="3" t="str">
        <f>TEXT(Sheet1!A16960,"#00")</f>
        <v>32</v>
      </c>
      <c r="B16959" t="str">
        <f t="shared" si="794"/>
        <v>32,26</v>
      </c>
      <c r="C16959">
        <f t="shared" si="792"/>
        <v>5</v>
      </c>
      <c r="D16959" t="str">
        <f t="shared" si="793"/>
        <v/>
      </c>
    </row>
    <row r="16960" spans="1:4" ht="15.75" x14ac:dyDescent="0.25">
      <c r="A16960" s="3" t="str">
        <f>TEXT(Sheet1!A16961,"#00")</f>
        <v>14</v>
      </c>
      <c r="B16960" t="str">
        <f t="shared" si="794"/>
        <v>14,32,26</v>
      </c>
      <c r="C16960">
        <f t="shared" si="792"/>
        <v>8</v>
      </c>
      <c r="D16960" t="str">
        <f t="shared" si="793"/>
        <v/>
      </c>
    </row>
    <row r="16961" spans="1:4" ht="15.75" x14ac:dyDescent="0.25">
      <c r="A16961" s="3" t="str">
        <f>TEXT(Sheet1!A16962,"#00")</f>
        <v>05</v>
      </c>
      <c r="B16961" t="str">
        <f t="shared" si="794"/>
        <v>05,14,32,26</v>
      </c>
      <c r="C16961">
        <f t="shared" si="792"/>
        <v>11</v>
      </c>
      <c r="D16961" t="str">
        <f t="shared" si="793"/>
        <v/>
      </c>
    </row>
    <row r="16962" spans="1:4" ht="15.75" x14ac:dyDescent="0.25">
      <c r="A16962" s="3" t="str">
        <f>TEXT(Sheet1!A16963,"#00")</f>
        <v>12</v>
      </c>
      <c r="B16962" t="str">
        <f t="shared" si="794"/>
        <v>12,05,14,32,26</v>
      </c>
      <c r="C16962">
        <f t="shared" ref="C16962:C17025" si="795">LEN(B16962)</f>
        <v>14</v>
      </c>
      <c r="D16962" t="str">
        <f t="shared" ref="D16962:D17025" si="796">IF(C16962=2,":)","")</f>
        <v/>
      </c>
    </row>
    <row r="16963" spans="1:4" ht="15.75" x14ac:dyDescent="0.25">
      <c r="A16963" s="3" t="str">
        <f>TEXT(Sheet1!A16964,"#00")</f>
        <v>26</v>
      </c>
      <c r="B16963" t="str">
        <f t="shared" ref="B16963:B17026" si="797">IF(ISNUMBER(FIND(A16963,B16962)),A16963,A16963&amp;","&amp;B16962)</f>
        <v>26</v>
      </c>
      <c r="C16963">
        <f t="shared" si="795"/>
        <v>2</v>
      </c>
      <c r="D16963" t="str">
        <f t="shared" si="796"/>
        <v>:)</v>
      </c>
    </row>
    <row r="16964" spans="1:4" ht="15.75" x14ac:dyDescent="0.25">
      <c r="A16964" s="3" t="str">
        <f>TEXT(Sheet1!A16965,"#00")</f>
        <v>27</v>
      </c>
      <c r="B16964" t="str">
        <f t="shared" si="797"/>
        <v>27,26</v>
      </c>
      <c r="C16964">
        <f t="shared" si="795"/>
        <v>5</v>
      </c>
      <c r="D16964" t="str">
        <f t="shared" si="796"/>
        <v/>
      </c>
    </row>
    <row r="16965" spans="1:4" ht="15.75" x14ac:dyDescent="0.25">
      <c r="A16965" s="3" t="str">
        <f>TEXT(Sheet1!A16966,"#00")</f>
        <v>13</v>
      </c>
      <c r="B16965" t="str">
        <f t="shared" si="797"/>
        <v>13,27,26</v>
      </c>
      <c r="C16965">
        <f t="shared" si="795"/>
        <v>8</v>
      </c>
      <c r="D16965" t="str">
        <f t="shared" si="796"/>
        <v/>
      </c>
    </row>
    <row r="16966" spans="1:4" ht="15.75" x14ac:dyDescent="0.25">
      <c r="A16966" s="3" t="str">
        <f>TEXT(Sheet1!A16967,"#00")</f>
        <v>33</v>
      </c>
      <c r="B16966" t="str">
        <f t="shared" si="797"/>
        <v>33,13,27,26</v>
      </c>
      <c r="C16966">
        <f t="shared" si="795"/>
        <v>11</v>
      </c>
      <c r="D16966" t="str">
        <f t="shared" si="796"/>
        <v/>
      </c>
    </row>
    <row r="16967" spans="1:4" ht="15.75" x14ac:dyDescent="0.25">
      <c r="A16967" s="3" t="str">
        <f>TEXT(Sheet1!A16968,"#00")</f>
        <v>03</v>
      </c>
      <c r="B16967" t="str">
        <f t="shared" si="797"/>
        <v>03,33,13,27,26</v>
      </c>
      <c r="C16967">
        <f t="shared" si="795"/>
        <v>14</v>
      </c>
      <c r="D16967" t="str">
        <f t="shared" si="796"/>
        <v/>
      </c>
    </row>
    <row r="16968" spans="1:4" ht="15.75" x14ac:dyDescent="0.25">
      <c r="A16968" s="3" t="str">
        <f>TEXT(Sheet1!A16969,"#00")</f>
        <v>32</v>
      </c>
      <c r="B16968" t="str">
        <f t="shared" si="797"/>
        <v>32,03,33,13,27,26</v>
      </c>
      <c r="C16968">
        <f t="shared" si="795"/>
        <v>17</v>
      </c>
      <c r="D16968" t="str">
        <f t="shared" si="796"/>
        <v/>
      </c>
    </row>
    <row r="16969" spans="1:4" ht="15.75" x14ac:dyDescent="0.25">
      <c r="A16969" s="3" t="str">
        <f>TEXT(Sheet1!A16970,"#00")</f>
        <v>08</v>
      </c>
      <c r="B16969" t="str">
        <f t="shared" si="797"/>
        <v>08,32,03,33,13,27,26</v>
      </c>
      <c r="C16969">
        <f t="shared" si="795"/>
        <v>20</v>
      </c>
      <c r="D16969" t="str">
        <f t="shared" si="796"/>
        <v/>
      </c>
    </row>
    <row r="16970" spans="1:4" ht="15.75" x14ac:dyDescent="0.25">
      <c r="A16970" s="3" t="str">
        <f>TEXT(Sheet1!A16971,"#00")</f>
        <v>03</v>
      </c>
      <c r="B16970" t="str">
        <f t="shared" si="797"/>
        <v>03</v>
      </c>
      <c r="C16970">
        <f t="shared" si="795"/>
        <v>2</v>
      </c>
      <c r="D16970" t="str">
        <f t="shared" si="796"/>
        <v>:)</v>
      </c>
    </row>
    <row r="16971" spans="1:4" ht="15.75" x14ac:dyDescent="0.25">
      <c r="A16971" s="3" t="str">
        <f>TEXT(Sheet1!A16972,"#00")</f>
        <v>32</v>
      </c>
      <c r="B16971" t="str">
        <f t="shared" si="797"/>
        <v>32,03</v>
      </c>
      <c r="C16971">
        <f t="shared" si="795"/>
        <v>5</v>
      </c>
      <c r="D16971" t="str">
        <f t="shared" si="796"/>
        <v/>
      </c>
    </row>
    <row r="16972" spans="1:4" ht="15.75" x14ac:dyDescent="0.25">
      <c r="A16972" s="3" t="str">
        <f>TEXT(Sheet1!A16973,"#00")</f>
        <v>13</v>
      </c>
      <c r="B16972" t="str">
        <f t="shared" si="797"/>
        <v>13,32,03</v>
      </c>
      <c r="C16972">
        <f t="shared" si="795"/>
        <v>8</v>
      </c>
      <c r="D16972" t="str">
        <f t="shared" si="796"/>
        <v/>
      </c>
    </row>
    <row r="16973" spans="1:4" ht="15.75" x14ac:dyDescent="0.25">
      <c r="A16973" s="3" t="str">
        <f>TEXT(Sheet1!A16974,"#00")</f>
        <v>10</v>
      </c>
      <c r="B16973" t="str">
        <f t="shared" si="797"/>
        <v>10,13,32,03</v>
      </c>
      <c r="C16973">
        <f t="shared" si="795"/>
        <v>11</v>
      </c>
      <c r="D16973" t="str">
        <f t="shared" si="796"/>
        <v/>
      </c>
    </row>
    <row r="16974" spans="1:4" ht="15.75" x14ac:dyDescent="0.25">
      <c r="A16974" s="3" t="str">
        <f>TEXT(Sheet1!A16975,"#00")</f>
        <v>20</v>
      </c>
      <c r="B16974" t="str">
        <f t="shared" si="797"/>
        <v>20,10,13,32,03</v>
      </c>
      <c r="C16974">
        <f t="shared" si="795"/>
        <v>14</v>
      </c>
      <c r="D16974" t="str">
        <f t="shared" si="796"/>
        <v/>
      </c>
    </row>
    <row r="16975" spans="1:4" ht="15.75" x14ac:dyDescent="0.25">
      <c r="A16975" s="3" t="str">
        <f>TEXT(Sheet1!A16976,"#00")</f>
        <v>33</v>
      </c>
      <c r="B16975" t="str">
        <f t="shared" si="797"/>
        <v>33,20,10,13,32,03</v>
      </c>
      <c r="C16975">
        <f t="shared" si="795"/>
        <v>17</v>
      </c>
      <c r="D16975" t="str">
        <f t="shared" si="796"/>
        <v/>
      </c>
    </row>
    <row r="16976" spans="1:4" ht="15.75" x14ac:dyDescent="0.25">
      <c r="A16976" s="3" t="str">
        <f>TEXT(Sheet1!A16977,"#00")</f>
        <v>31</v>
      </c>
      <c r="B16976" t="str">
        <f t="shared" si="797"/>
        <v>31,33,20,10,13,32,03</v>
      </c>
      <c r="C16976">
        <f t="shared" si="795"/>
        <v>20</v>
      </c>
      <c r="D16976" t="str">
        <f t="shared" si="796"/>
        <v/>
      </c>
    </row>
    <row r="16977" spans="1:4" ht="15.75" x14ac:dyDescent="0.25">
      <c r="A16977" s="3" t="str">
        <f>TEXT(Sheet1!A16978,"#00")</f>
        <v>35</v>
      </c>
      <c r="B16977" t="str">
        <f t="shared" si="797"/>
        <v>35,31,33,20,10,13,32,03</v>
      </c>
      <c r="C16977">
        <f t="shared" si="795"/>
        <v>23</v>
      </c>
      <c r="D16977" t="str">
        <f t="shared" si="796"/>
        <v/>
      </c>
    </row>
    <row r="16978" spans="1:4" ht="15.75" x14ac:dyDescent="0.25">
      <c r="A16978" s="3" t="str">
        <f>TEXT(Sheet1!A16979,"#00")</f>
        <v>03</v>
      </c>
      <c r="B16978" t="str">
        <f t="shared" si="797"/>
        <v>03</v>
      </c>
      <c r="C16978">
        <f t="shared" si="795"/>
        <v>2</v>
      </c>
      <c r="D16978" t="str">
        <f t="shared" si="796"/>
        <v>:)</v>
      </c>
    </row>
    <row r="16979" spans="1:4" ht="15.75" x14ac:dyDescent="0.25">
      <c r="A16979" s="3" t="str">
        <f>TEXT(Sheet1!A16980,"#00")</f>
        <v>29</v>
      </c>
      <c r="B16979" t="str">
        <f t="shared" si="797"/>
        <v>29,03</v>
      </c>
      <c r="C16979">
        <f t="shared" si="795"/>
        <v>5</v>
      </c>
      <c r="D16979" t="str">
        <f t="shared" si="796"/>
        <v/>
      </c>
    </row>
    <row r="16980" spans="1:4" ht="15.75" x14ac:dyDescent="0.25">
      <c r="A16980" s="3" t="str">
        <f>TEXT(Sheet1!A16981,"#00")</f>
        <v>06</v>
      </c>
      <c r="B16980" t="str">
        <f t="shared" si="797"/>
        <v>06,29,03</v>
      </c>
      <c r="C16980">
        <f t="shared" si="795"/>
        <v>8</v>
      </c>
      <c r="D16980" t="str">
        <f t="shared" si="796"/>
        <v/>
      </c>
    </row>
    <row r="16981" spans="1:4" ht="15.75" x14ac:dyDescent="0.25">
      <c r="A16981" s="3" t="str">
        <f>TEXT(Sheet1!A16982,"#00")</f>
        <v>35</v>
      </c>
      <c r="B16981" t="str">
        <f t="shared" si="797"/>
        <v>35,06,29,03</v>
      </c>
      <c r="C16981">
        <f t="shared" si="795"/>
        <v>11</v>
      </c>
      <c r="D16981" t="str">
        <f t="shared" si="796"/>
        <v/>
      </c>
    </row>
    <row r="16982" spans="1:4" ht="15.75" x14ac:dyDescent="0.25">
      <c r="A16982" s="3" t="str">
        <f>TEXT(Sheet1!A16983,"#00")</f>
        <v>28</v>
      </c>
      <c r="B16982" t="str">
        <f t="shared" si="797"/>
        <v>28,35,06,29,03</v>
      </c>
      <c r="C16982">
        <f t="shared" si="795"/>
        <v>14</v>
      </c>
      <c r="D16982" t="str">
        <f t="shared" si="796"/>
        <v/>
      </c>
    </row>
    <row r="16983" spans="1:4" ht="15.75" x14ac:dyDescent="0.25">
      <c r="A16983" s="3" t="str">
        <f>TEXT(Sheet1!A16984,"#00")</f>
        <v>25</v>
      </c>
      <c r="B16983" t="str">
        <f t="shared" si="797"/>
        <v>25,28,35,06,29,03</v>
      </c>
      <c r="C16983">
        <f t="shared" si="795"/>
        <v>17</v>
      </c>
      <c r="D16983" t="str">
        <f t="shared" si="796"/>
        <v/>
      </c>
    </row>
    <row r="16984" spans="1:4" ht="15.75" x14ac:dyDescent="0.25">
      <c r="A16984" s="3" t="str">
        <f>TEXT(Sheet1!A16985,"#00")</f>
        <v>21</v>
      </c>
      <c r="B16984" t="str">
        <f t="shared" si="797"/>
        <v>21,25,28,35,06,29,03</v>
      </c>
      <c r="C16984">
        <f t="shared" si="795"/>
        <v>20</v>
      </c>
      <c r="D16984" t="str">
        <f t="shared" si="796"/>
        <v/>
      </c>
    </row>
    <row r="16985" spans="1:4" ht="15.75" x14ac:dyDescent="0.25">
      <c r="A16985" s="3" t="str">
        <f>TEXT(Sheet1!A16986,"#00")</f>
        <v>02</v>
      </c>
      <c r="B16985" t="str">
        <f t="shared" si="797"/>
        <v>02,21,25,28,35,06,29,03</v>
      </c>
      <c r="C16985">
        <f t="shared" si="795"/>
        <v>23</v>
      </c>
      <c r="D16985" t="str">
        <f t="shared" si="796"/>
        <v/>
      </c>
    </row>
    <row r="16986" spans="1:4" ht="15.75" x14ac:dyDescent="0.25">
      <c r="A16986" s="3" t="str">
        <f>TEXT(Sheet1!A16987,"#00")</f>
        <v>17</v>
      </c>
      <c r="B16986" t="str">
        <f t="shared" si="797"/>
        <v>17,02,21,25,28,35,06,29,03</v>
      </c>
      <c r="C16986">
        <f t="shared" si="795"/>
        <v>26</v>
      </c>
      <c r="D16986" t="str">
        <f t="shared" si="796"/>
        <v/>
      </c>
    </row>
    <row r="16987" spans="1:4" ht="15.75" x14ac:dyDescent="0.25">
      <c r="A16987" s="3" t="str">
        <f>TEXT(Sheet1!A16988,"#00")</f>
        <v>29</v>
      </c>
      <c r="B16987" t="str">
        <f t="shared" si="797"/>
        <v>29</v>
      </c>
      <c r="C16987">
        <f t="shared" si="795"/>
        <v>2</v>
      </c>
      <c r="D16987" t="str">
        <f t="shared" si="796"/>
        <v>:)</v>
      </c>
    </row>
    <row r="16988" spans="1:4" ht="15.75" x14ac:dyDescent="0.25">
      <c r="A16988" s="3" t="str">
        <f>TEXT(Sheet1!A16989,"#00")</f>
        <v>14</v>
      </c>
      <c r="B16988" t="str">
        <f t="shared" si="797"/>
        <v>14,29</v>
      </c>
      <c r="C16988">
        <f t="shared" si="795"/>
        <v>5</v>
      </c>
      <c r="D16988" t="str">
        <f t="shared" si="796"/>
        <v/>
      </c>
    </row>
    <row r="16989" spans="1:4" ht="15.75" x14ac:dyDescent="0.25">
      <c r="A16989" s="3" t="str">
        <f>TEXT(Sheet1!A16990,"#00")</f>
        <v>16</v>
      </c>
      <c r="B16989" t="str">
        <f t="shared" si="797"/>
        <v>16,14,29</v>
      </c>
      <c r="C16989">
        <f t="shared" si="795"/>
        <v>8</v>
      </c>
      <c r="D16989" t="str">
        <f t="shared" si="796"/>
        <v/>
      </c>
    </row>
    <row r="16990" spans="1:4" ht="15.75" x14ac:dyDescent="0.25">
      <c r="A16990" s="3" t="str">
        <f>TEXT(Sheet1!A16991,"#00")</f>
        <v>10</v>
      </c>
      <c r="B16990" t="str">
        <f t="shared" si="797"/>
        <v>10,16,14,29</v>
      </c>
      <c r="C16990">
        <f t="shared" si="795"/>
        <v>11</v>
      </c>
      <c r="D16990" t="str">
        <f t="shared" si="796"/>
        <v/>
      </c>
    </row>
    <row r="16991" spans="1:4" ht="15.75" x14ac:dyDescent="0.25">
      <c r="A16991" s="3" t="str">
        <f>TEXT(Sheet1!A16992,"#00")</f>
        <v>09</v>
      </c>
      <c r="B16991" t="str">
        <f t="shared" si="797"/>
        <v>09,10,16,14,29</v>
      </c>
      <c r="C16991">
        <f t="shared" si="795"/>
        <v>14</v>
      </c>
      <c r="D16991" t="str">
        <f t="shared" si="796"/>
        <v/>
      </c>
    </row>
    <row r="16992" spans="1:4" ht="15.75" x14ac:dyDescent="0.25">
      <c r="A16992" s="3" t="str">
        <f>TEXT(Sheet1!A16993,"#00")</f>
        <v>26</v>
      </c>
      <c r="B16992" t="str">
        <f t="shared" si="797"/>
        <v>26,09,10,16,14,29</v>
      </c>
      <c r="C16992">
        <f t="shared" si="795"/>
        <v>17</v>
      </c>
      <c r="D16992" t="str">
        <f t="shared" si="796"/>
        <v/>
      </c>
    </row>
    <row r="16993" spans="1:4" ht="15.75" x14ac:dyDescent="0.25">
      <c r="A16993" s="3" t="str">
        <f>TEXT(Sheet1!A16994,"#00")</f>
        <v>09</v>
      </c>
      <c r="B16993" t="str">
        <f t="shared" si="797"/>
        <v>09</v>
      </c>
      <c r="C16993">
        <f t="shared" si="795"/>
        <v>2</v>
      </c>
      <c r="D16993" t="str">
        <f t="shared" si="796"/>
        <v>:)</v>
      </c>
    </row>
    <row r="16994" spans="1:4" ht="15.75" x14ac:dyDescent="0.25">
      <c r="A16994" s="3" t="str">
        <f>TEXT(Sheet1!A16995,"#00")</f>
        <v>18</v>
      </c>
      <c r="B16994" t="str">
        <f t="shared" si="797"/>
        <v>18,09</v>
      </c>
      <c r="C16994">
        <f t="shared" si="795"/>
        <v>5</v>
      </c>
      <c r="D16994" t="str">
        <f t="shared" si="796"/>
        <v/>
      </c>
    </row>
    <row r="16995" spans="1:4" ht="15.75" x14ac:dyDescent="0.25">
      <c r="A16995" s="3" t="str">
        <f>TEXT(Sheet1!A16996,"#00")</f>
        <v>34</v>
      </c>
      <c r="B16995" t="str">
        <f t="shared" si="797"/>
        <v>34,18,09</v>
      </c>
      <c r="C16995">
        <f t="shared" si="795"/>
        <v>8</v>
      </c>
      <c r="D16995" t="str">
        <f t="shared" si="796"/>
        <v/>
      </c>
    </row>
    <row r="16996" spans="1:4" ht="15.75" x14ac:dyDescent="0.25">
      <c r="A16996" s="3" t="str">
        <f>TEXT(Sheet1!A16997,"#00")</f>
        <v>36</v>
      </c>
      <c r="B16996" t="str">
        <f t="shared" si="797"/>
        <v>36,34,18,09</v>
      </c>
      <c r="C16996">
        <f t="shared" si="795"/>
        <v>11</v>
      </c>
      <c r="D16996" t="str">
        <f t="shared" si="796"/>
        <v/>
      </c>
    </row>
    <row r="16997" spans="1:4" ht="15.75" x14ac:dyDescent="0.25">
      <c r="A16997" s="3" t="str">
        <f>TEXT(Sheet1!A16998,"#00")</f>
        <v>00</v>
      </c>
      <c r="B16997" t="str">
        <f t="shared" si="797"/>
        <v>00,36,34,18,09</v>
      </c>
      <c r="C16997">
        <f t="shared" si="795"/>
        <v>14</v>
      </c>
      <c r="D16997" t="str">
        <f t="shared" si="796"/>
        <v/>
      </c>
    </row>
    <row r="16998" spans="1:4" ht="15.75" x14ac:dyDescent="0.25">
      <c r="A16998" s="3" t="str">
        <f>TEXT(Sheet1!A16999,"#00")</f>
        <v>30</v>
      </c>
      <c r="B16998" t="str">
        <f t="shared" si="797"/>
        <v>30,00,36,34,18,09</v>
      </c>
      <c r="C16998">
        <f t="shared" si="795"/>
        <v>17</v>
      </c>
      <c r="D16998" t="str">
        <f t="shared" si="796"/>
        <v/>
      </c>
    </row>
    <row r="16999" spans="1:4" ht="15.75" x14ac:dyDescent="0.25">
      <c r="A16999" s="3" t="str">
        <f>TEXT(Sheet1!A17000,"#00")</f>
        <v>15</v>
      </c>
      <c r="B16999" t="str">
        <f t="shared" si="797"/>
        <v>15,30,00,36,34,18,09</v>
      </c>
      <c r="C16999">
        <f t="shared" si="795"/>
        <v>20</v>
      </c>
      <c r="D16999" t="str">
        <f t="shared" si="796"/>
        <v/>
      </c>
    </row>
    <row r="17000" spans="1:4" ht="15.75" x14ac:dyDescent="0.25">
      <c r="A17000" s="3" t="str">
        <f>TEXT(Sheet1!A17001,"#00")</f>
        <v>32</v>
      </c>
      <c r="B17000" t="str">
        <f t="shared" si="797"/>
        <v>32,15,30,00,36,34,18,09</v>
      </c>
      <c r="C17000">
        <f t="shared" si="795"/>
        <v>23</v>
      </c>
      <c r="D17000" t="str">
        <f t="shared" si="796"/>
        <v/>
      </c>
    </row>
    <row r="17001" spans="1:4" ht="15.75" x14ac:dyDescent="0.25">
      <c r="A17001" s="3" t="str">
        <f>TEXT(Sheet1!A17002,"#00")</f>
        <v>18</v>
      </c>
      <c r="B17001" t="str">
        <f t="shared" si="797"/>
        <v>18</v>
      </c>
      <c r="C17001">
        <f t="shared" si="795"/>
        <v>2</v>
      </c>
      <c r="D17001" t="str">
        <f t="shared" si="796"/>
        <v>:)</v>
      </c>
    </row>
    <row r="17002" spans="1:4" ht="15.75" x14ac:dyDescent="0.25">
      <c r="A17002" s="3" t="str">
        <f>TEXT(Sheet1!A17003,"#00")</f>
        <v>02</v>
      </c>
      <c r="B17002" t="str">
        <f t="shared" si="797"/>
        <v>02,18</v>
      </c>
      <c r="C17002">
        <f t="shared" si="795"/>
        <v>5</v>
      </c>
      <c r="D17002" t="str">
        <f t="shared" si="796"/>
        <v/>
      </c>
    </row>
    <row r="17003" spans="1:4" ht="15.75" x14ac:dyDescent="0.25">
      <c r="A17003" s="3" t="str">
        <f>TEXT(Sheet1!A17004,"#00")</f>
        <v>32</v>
      </c>
      <c r="B17003" t="str">
        <f t="shared" si="797"/>
        <v>32,02,18</v>
      </c>
      <c r="C17003">
        <f t="shared" si="795"/>
        <v>8</v>
      </c>
      <c r="D17003" t="str">
        <f t="shared" si="796"/>
        <v/>
      </c>
    </row>
    <row r="17004" spans="1:4" ht="15.75" x14ac:dyDescent="0.25">
      <c r="A17004" s="3" t="str">
        <f>TEXT(Sheet1!A17005,"#00")</f>
        <v>27</v>
      </c>
      <c r="B17004" t="str">
        <f t="shared" si="797"/>
        <v>27,32,02,18</v>
      </c>
      <c r="C17004">
        <f t="shared" si="795"/>
        <v>11</v>
      </c>
      <c r="D17004" t="str">
        <f t="shared" si="796"/>
        <v/>
      </c>
    </row>
    <row r="17005" spans="1:4" ht="15.75" x14ac:dyDescent="0.25">
      <c r="A17005" s="3" t="str">
        <f>TEXT(Sheet1!A17006,"#00")</f>
        <v>04</v>
      </c>
      <c r="B17005" t="str">
        <f t="shared" si="797"/>
        <v>04,27,32,02,18</v>
      </c>
      <c r="C17005">
        <f t="shared" si="795"/>
        <v>14</v>
      </c>
      <c r="D17005" t="str">
        <f t="shared" si="796"/>
        <v/>
      </c>
    </row>
    <row r="17006" spans="1:4" ht="15.75" x14ac:dyDescent="0.25">
      <c r="A17006" s="3" t="str">
        <f>TEXT(Sheet1!A17007,"#00")</f>
        <v>19</v>
      </c>
      <c r="B17006" t="str">
        <f t="shared" si="797"/>
        <v>19,04,27,32,02,18</v>
      </c>
      <c r="C17006">
        <f t="shared" si="795"/>
        <v>17</v>
      </c>
      <c r="D17006" t="str">
        <f t="shared" si="796"/>
        <v/>
      </c>
    </row>
    <row r="17007" spans="1:4" ht="15.75" x14ac:dyDescent="0.25">
      <c r="A17007" s="3" t="str">
        <f>TEXT(Sheet1!A17008,"#00")</f>
        <v>06</v>
      </c>
      <c r="B17007" t="str">
        <f t="shared" si="797"/>
        <v>06,19,04,27,32,02,18</v>
      </c>
      <c r="C17007">
        <f t="shared" si="795"/>
        <v>20</v>
      </c>
      <c r="D17007" t="str">
        <f t="shared" si="796"/>
        <v/>
      </c>
    </row>
    <row r="17008" spans="1:4" ht="15.75" x14ac:dyDescent="0.25">
      <c r="A17008" s="3" t="str">
        <f>TEXT(Sheet1!A17009,"#00")</f>
        <v>17</v>
      </c>
      <c r="B17008" t="str">
        <f t="shared" si="797"/>
        <v>17,06,19,04,27,32,02,18</v>
      </c>
      <c r="C17008">
        <f t="shared" si="795"/>
        <v>23</v>
      </c>
      <c r="D17008" t="str">
        <f t="shared" si="796"/>
        <v/>
      </c>
    </row>
    <row r="17009" spans="1:4" ht="15.75" x14ac:dyDescent="0.25">
      <c r="A17009" s="3" t="str">
        <f>TEXT(Sheet1!A17010,"#00")</f>
        <v>00</v>
      </c>
      <c r="B17009" t="str">
        <f t="shared" si="797"/>
        <v>00,17,06,19,04,27,32,02,18</v>
      </c>
      <c r="C17009">
        <f t="shared" si="795"/>
        <v>26</v>
      </c>
      <c r="D17009" t="str">
        <f t="shared" si="796"/>
        <v/>
      </c>
    </row>
    <row r="17010" spans="1:4" ht="15.75" x14ac:dyDescent="0.25">
      <c r="A17010" s="3" t="str">
        <f>TEXT(Sheet1!A17011,"#00")</f>
        <v>29</v>
      </c>
      <c r="B17010" t="str">
        <f t="shared" si="797"/>
        <v>29,00,17,06,19,04,27,32,02,18</v>
      </c>
      <c r="C17010">
        <f t="shared" si="795"/>
        <v>29</v>
      </c>
      <c r="D17010" t="str">
        <f t="shared" si="796"/>
        <v/>
      </c>
    </row>
    <row r="17011" spans="1:4" ht="15.75" x14ac:dyDescent="0.25">
      <c r="A17011" s="3" t="str">
        <f>TEXT(Sheet1!A17012,"#00")</f>
        <v>04</v>
      </c>
      <c r="B17011" t="str">
        <f t="shared" si="797"/>
        <v>04</v>
      </c>
      <c r="C17011">
        <f t="shared" si="795"/>
        <v>2</v>
      </c>
      <c r="D17011" t="str">
        <f t="shared" si="796"/>
        <v>:)</v>
      </c>
    </row>
    <row r="17012" spans="1:4" ht="15.75" x14ac:dyDescent="0.25">
      <c r="A17012" s="3" t="str">
        <f>TEXT(Sheet1!A17013,"#00")</f>
        <v>36</v>
      </c>
      <c r="B17012" t="str">
        <f t="shared" si="797"/>
        <v>36,04</v>
      </c>
      <c r="C17012">
        <f t="shared" si="795"/>
        <v>5</v>
      </c>
      <c r="D17012" t="str">
        <f t="shared" si="796"/>
        <v/>
      </c>
    </row>
    <row r="17013" spans="1:4" ht="15.75" x14ac:dyDescent="0.25">
      <c r="A17013" s="3" t="str">
        <f>TEXT(Sheet1!A17014,"#00")</f>
        <v>02</v>
      </c>
      <c r="B17013" t="str">
        <f t="shared" si="797"/>
        <v>02,36,04</v>
      </c>
      <c r="C17013">
        <f t="shared" si="795"/>
        <v>8</v>
      </c>
      <c r="D17013" t="str">
        <f t="shared" si="796"/>
        <v/>
      </c>
    </row>
    <row r="17014" spans="1:4" ht="15.75" x14ac:dyDescent="0.25">
      <c r="A17014" s="3" t="str">
        <f>TEXT(Sheet1!A17015,"#00")</f>
        <v>15</v>
      </c>
      <c r="B17014" t="str">
        <f t="shared" si="797"/>
        <v>15,02,36,04</v>
      </c>
      <c r="C17014">
        <f t="shared" si="795"/>
        <v>11</v>
      </c>
      <c r="D17014" t="str">
        <f t="shared" si="796"/>
        <v/>
      </c>
    </row>
    <row r="17015" spans="1:4" ht="15.75" x14ac:dyDescent="0.25">
      <c r="A17015" s="3" t="str">
        <f>TEXT(Sheet1!A17016,"#00")</f>
        <v>05</v>
      </c>
      <c r="B17015" t="str">
        <f t="shared" si="797"/>
        <v>05,15,02,36,04</v>
      </c>
      <c r="C17015">
        <f t="shared" si="795"/>
        <v>14</v>
      </c>
      <c r="D17015" t="str">
        <f t="shared" si="796"/>
        <v/>
      </c>
    </row>
    <row r="17016" spans="1:4" ht="15.75" x14ac:dyDescent="0.25">
      <c r="A17016" s="3" t="str">
        <f>TEXT(Sheet1!A17017,"#00")</f>
        <v>11</v>
      </c>
      <c r="B17016" t="str">
        <f t="shared" si="797"/>
        <v>11,05,15,02,36,04</v>
      </c>
      <c r="C17016">
        <f t="shared" si="795"/>
        <v>17</v>
      </c>
      <c r="D17016" t="str">
        <f t="shared" si="796"/>
        <v/>
      </c>
    </row>
    <row r="17017" spans="1:4" ht="15.75" x14ac:dyDescent="0.25">
      <c r="A17017" s="3" t="str">
        <f>TEXT(Sheet1!A17018,"#00")</f>
        <v>35</v>
      </c>
      <c r="B17017" t="str">
        <f t="shared" si="797"/>
        <v>35,11,05,15,02,36,04</v>
      </c>
      <c r="C17017">
        <f t="shared" si="795"/>
        <v>20</v>
      </c>
      <c r="D17017" t="str">
        <f t="shared" si="796"/>
        <v/>
      </c>
    </row>
    <row r="17018" spans="1:4" ht="15.75" x14ac:dyDescent="0.25">
      <c r="A17018" s="3" t="str">
        <f>TEXT(Sheet1!A17019,"#00")</f>
        <v>02</v>
      </c>
      <c r="B17018" t="str">
        <f t="shared" si="797"/>
        <v>02</v>
      </c>
      <c r="C17018">
        <f t="shared" si="795"/>
        <v>2</v>
      </c>
      <c r="D17018" t="str">
        <f t="shared" si="796"/>
        <v>:)</v>
      </c>
    </row>
    <row r="17019" spans="1:4" ht="15.75" x14ac:dyDescent="0.25">
      <c r="A17019" s="3" t="str">
        <f>TEXT(Sheet1!A17020,"#00")</f>
        <v>20</v>
      </c>
      <c r="B17019" t="str">
        <f t="shared" si="797"/>
        <v>20,02</v>
      </c>
      <c r="C17019">
        <f t="shared" si="795"/>
        <v>5</v>
      </c>
      <c r="D17019" t="str">
        <f t="shared" si="796"/>
        <v/>
      </c>
    </row>
    <row r="17020" spans="1:4" ht="15.75" x14ac:dyDescent="0.25">
      <c r="A17020" s="3" t="str">
        <f>TEXT(Sheet1!A17021,"#00")</f>
        <v>07</v>
      </c>
      <c r="B17020" t="str">
        <f t="shared" si="797"/>
        <v>07,20,02</v>
      </c>
      <c r="C17020">
        <f t="shared" si="795"/>
        <v>8</v>
      </c>
      <c r="D17020" t="str">
        <f t="shared" si="796"/>
        <v/>
      </c>
    </row>
    <row r="17021" spans="1:4" ht="15.75" x14ac:dyDescent="0.25">
      <c r="A17021" s="3" t="str">
        <f>TEXT(Sheet1!A17022,"#00")</f>
        <v>03</v>
      </c>
      <c r="B17021" t="str">
        <f t="shared" si="797"/>
        <v>03,07,20,02</v>
      </c>
      <c r="C17021">
        <f t="shared" si="795"/>
        <v>11</v>
      </c>
      <c r="D17021" t="str">
        <f t="shared" si="796"/>
        <v/>
      </c>
    </row>
    <row r="17022" spans="1:4" ht="15.75" x14ac:dyDescent="0.25">
      <c r="A17022" s="3" t="str">
        <f>TEXT(Sheet1!A17023,"#00")</f>
        <v>32</v>
      </c>
      <c r="B17022" t="str">
        <f t="shared" si="797"/>
        <v>32,03,07,20,02</v>
      </c>
      <c r="C17022">
        <f t="shared" si="795"/>
        <v>14</v>
      </c>
      <c r="D17022" t="str">
        <f t="shared" si="796"/>
        <v/>
      </c>
    </row>
    <row r="17023" spans="1:4" ht="15.75" x14ac:dyDescent="0.25">
      <c r="A17023" s="3" t="str">
        <f>TEXT(Sheet1!A17024,"#00")</f>
        <v>29</v>
      </c>
      <c r="B17023" t="str">
        <f t="shared" si="797"/>
        <v>29,32,03,07,20,02</v>
      </c>
      <c r="C17023">
        <f t="shared" si="795"/>
        <v>17</v>
      </c>
      <c r="D17023" t="str">
        <f t="shared" si="796"/>
        <v/>
      </c>
    </row>
    <row r="17024" spans="1:4" ht="15.75" x14ac:dyDescent="0.25">
      <c r="A17024" s="3" t="str">
        <f>TEXT(Sheet1!A17025,"#00")</f>
        <v>19</v>
      </c>
      <c r="B17024" t="str">
        <f t="shared" si="797"/>
        <v>19,29,32,03,07,20,02</v>
      </c>
      <c r="C17024">
        <f t="shared" si="795"/>
        <v>20</v>
      </c>
      <c r="D17024" t="str">
        <f t="shared" si="796"/>
        <v/>
      </c>
    </row>
    <row r="17025" spans="1:4" ht="15.75" x14ac:dyDescent="0.25">
      <c r="A17025" s="3" t="str">
        <f>TEXT(Sheet1!A17026,"#00")</f>
        <v>23</v>
      </c>
      <c r="B17025" t="str">
        <f t="shared" si="797"/>
        <v>23,19,29,32,03,07,20,02</v>
      </c>
      <c r="C17025">
        <f t="shared" si="795"/>
        <v>23</v>
      </c>
      <c r="D17025" t="str">
        <f t="shared" si="796"/>
        <v/>
      </c>
    </row>
    <row r="17026" spans="1:4" ht="15.75" x14ac:dyDescent="0.25">
      <c r="A17026" s="3" t="str">
        <f>TEXT(Sheet1!A17027,"#00")</f>
        <v>28</v>
      </c>
      <c r="B17026" t="str">
        <f t="shared" si="797"/>
        <v>28,23,19,29,32,03,07,20,02</v>
      </c>
      <c r="C17026">
        <f t="shared" ref="C17026:C17089" si="798">LEN(B17026)</f>
        <v>26</v>
      </c>
      <c r="D17026" t="str">
        <f t="shared" ref="D17026:D17089" si="799">IF(C17026=2,":)","")</f>
        <v/>
      </c>
    </row>
    <row r="17027" spans="1:4" ht="15.75" x14ac:dyDescent="0.25">
      <c r="A17027" s="3" t="str">
        <f>TEXT(Sheet1!A17028,"#00")</f>
        <v>24</v>
      </c>
      <c r="B17027" t="str">
        <f t="shared" ref="B17027:B17090" si="800">IF(ISNUMBER(FIND(A17027,B17026)),A17027,A17027&amp;","&amp;B17026)</f>
        <v>24,28,23,19,29,32,03,07,20,02</v>
      </c>
      <c r="C17027">
        <f t="shared" si="798"/>
        <v>29</v>
      </c>
      <c r="D17027" t="str">
        <f t="shared" si="799"/>
        <v/>
      </c>
    </row>
    <row r="17028" spans="1:4" ht="15.75" x14ac:dyDescent="0.25">
      <c r="A17028" s="3" t="str">
        <f>TEXT(Sheet1!A17029,"#00")</f>
        <v>07</v>
      </c>
      <c r="B17028" t="str">
        <f t="shared" si="800"/>
        <v>07</v>
      </c>
      <c r="C17028">
        <f t="shared" si="798"/>
        <v>2</v>
      </c>
      <c r="D17028" t="str">
        <f t="shared" si="799"/>
        <v>:)</v>
      </c>
    </row>
    <row r="17029" spans="1:4" ht="15.75" x14ac:dyDescent="0.25">
      <c r="A17029" s="3" t="str">
        <f>TEXT(Sheet1!A17030,"#00")</f>
        <v>04</v>
      </c>
      <c r="B17029" t="str">
        <f t="shared" si="800"/>
        <v>04,07</v>
      </c>
      <c r="C17029">
        <f t="shared" si="798"/>
        <v>5</v>
      </c>
      <c r="D17029" t="str">
        <f t="shared" si="799"/>
        <v/>
      </c>
    </row>
    <row r="17030" spans="1:4" ht="15.75" x14ac:dyDescent="0.25">
      <c r="A17030" s="3" t="str">
        <f>TEXT(Sheet1!A17031,"#00")</f>
        <v>27</v>
      </c>
      <c r="B17030" t="str">
        <f t="shared" si="800"/>
        <v>27,04,07</v>
      </c>
      <c r="C17030">
        <f t="shared" si="798"/>
        <v>8</v>
      </c>
      <c r="D17030" t="str">
        <f t="shared" si="799"/>
        <v/>
      </c>
    </row>
    <row r="17031" spans="1:4" ht="15.75" x14ac:dyDescent="0.25">
      <c r="A17031" s="3" t="str">
        <f>TEXT(Sheet1!A17032,"#00")</f>
        <v>02</v>
      </c>
      <c r="B17031" t="str">
        <f t="shared" si="800"/>
        <v>02,27,04,07</v>
      </c>
      <c r="C17031">
        <f t="shared" si="798"/>
        <v>11</v>
      </c>
      <c r="D17031" t="str">
        <f t="shared" si="799"/>
        <v/>
      </c>
    </row>
    <row r="17032" spans="1:4" ht="15.75" x14ac:dyDescent="0.25">
      <c r="A17032" s="3" t="str">
        <f>TEXT(Sheet1!A17033,"#00")</f>
        <v>19</v>
      </c>
      <c r="B17032" t="str">
        <f t="shared" si="800"/>
        <v>19,02,27,04,07</v>
      </c>
      <c r="C17032">
        <f t="shared" si="798"/>
        <v>14</v>
      </c>
      <c r="D17032" t="str">
        <f t="shared" si="799"/>
        <v/>
      </c>
    </row>
    <row r="17033" spans="1:4" ht="15.75" x14ac:dyDescent="0.25">
      <c r="A17033" s="3" t="str">
        <f>TEXT(Sheet1!A17034,"#00")</f>
        <v>22</v>
      </c>
      <c r="B17033" t="str">
        <f t="shared" si="800"/>
        <v>22,19,02,27,04,07</v>
      </c>
      <c r="C17033">
        <f t="shared" si="798"/>
        <v>17</v>
      </c>
      <c r="D17033" t="str">
        <f t="shared" si="799"/>
        <v/>
      </c>
    </row>
    <row r="17034" spans="1:4" ht="15.75" x14ac:dyDescent="0.25">
      <c r="A17034" s="3" t="str">
        <f>TEXT(Sheet1!A17035,"#00")</f>
        <v>32</v>
      </c>
      <c r="B17034" t="str">
        <f t="shared" si="800"/>
        <v>32,22,19,02,27,04,07</v>
      </c>
      <c r="C17034">
        <f t="shared" si="798"/>
        <v>20</v>
      </c>
      <c r="D17034" t="str">
        <f t="shared" si="799"/>
        <v/>
      </c>
    </row>
    <row r="17035" spans="1:4" ht="15.75" x14ac:dyDescent="0.25">
      <c r="A17035" s="3" t="str">
        <f>TEXT(Sheet1!A17036,"#00")</f>
        <v>12</v>
      </c>
      <c r="B17035" t="str">
        <f t="shared" si="800"/>
        <v>12,32,22,19,02,27,04,07</v>
      </c>
      <c r="C17035">
        <f t="shared" si="798"/>
        <v>23</v>
      </c>
      <c r="D17035" t="str">
        <f t="shared" si="799"/>
        <v/>
      </c>
    </row>
    <row r="17036" spans="1:4" ht="15.75" x14ac:dyDescent="0.25">
      <c r="A17036" s="3" t="str">
        <f>TEXT(Sheet1!A17037,"#00")</f>
        <v>25</v>
      </c>
      <c r="B17036" t="str">
        <f t="shared" si="800"/>
        <v>25,12,32,22,19,02,27,04,07</v>
      </c>
      <c r="C17036">
        <f t="shared" si="798"/>
        <v>26</v>
      </c>
      <c r="D17036" t="str">
        <f t="shared" si="799"/>
        <v/>
      </c>
    </row>
    <row r="17037" spans="1:4" ht="15.75" x14ac:dyDescent="0.25">
      <c r="A17037" s="3" t="str">
        <f>TEXT(Sheet1!A17038,"#00")</f>
        <v>34</v>
      </c>
      <c r="B17037" t="str">
        <f t="shared" si="800"/>
        <v>34,25,12,32,22,19,02,27,04,07</v>
      </c>
      <c r="C17037">
        <f t="shared" si="798"/>
        <v>29</v>
      </c>
      <c r="D17037" t="str">
        <f t="shared" si="799"/>
        <v/>
      </c>
    </row>
    <row r="17038" spans="1:4" ht="15.75" x14ac:dyDescent="0.25">
      <c r="A17038" s="3" t="str">
        <f>TEXT(Sheet1!A17039,"#00")</f>
        <v>35</v>
      </c>
      <c r="B17038" t="str">
        <f t="shared" si="800"/>
        <v>35,34,25,12,32,22,19,02,27,04,07</v>
      </c>
      <c r="C17038">
        <f t="shared" si="798"/>
        <v>32</v>
      </c>
      <c r="D17038" t="str">
        <f t="shared" si="799"/>
        <v/>
      </c>
    </row>
    <row r="17039" spans="1:4" ht="15.75" x14ac:dyDescent="0.25">
      <c r="A17039" s="3" t="str">
        <f>TEXT(Sheet1!A17040,"#00")</f>
        <v>05</v>
      </c>
      <c r="B17039" t="str">
        <f t="shared" si="800"/>
        <v>05,35,34,25,12,32,22,19,02,27,04,07</v>
      </c>
      <c r="C17039">
        <f t="shared" si="798"/>
        <v>35</v>
      </c>
      <c r="D17039" t="str">
        <f t="shared" si="799"/>
        <v/>
      </c>
    </row>
    <row r="17040" spans="1:4" ht="15.75" x14ac:dyDescent="0.25">
      <c r="A17040" s="3" t="str">
        <f>TEXT(Sheet1!A17041,"#00")</f>
        <v>24</v>
      </c>
      <c r="B17040" t="str">
        <f t="shared" si="800"/>
        <v>24,05,35,34,25,12,32,22,19,02,27,04,07</v>
      </c>
      <c r="C17040">
        <f t="shared" si="798"/>
        <v>38</v>
      </c>
      <c r="D17040" t="str">
        <f t="shared" si="799"/>
        <v/>
      </c>
    </row>
    <row r="17041" spans="1:4" ht="15.75" x14ac:dyDescent="0.25">
      <c r="A17041" s="3" t="str">
        <f>TEXT(Sheet1!A17042,"#00")</f>
        <v>10</v>
      </c>
      <c r="B17041" t="str">
        <f t="shared" si="800"/>
        <v>10,24,05,35,34,25,12,32,22,19,02,27,04,07</v>
      </c>
      <c r="C17041">
        <f t="shared" si="798"/>
        <v>41</v>
      </c>
      <c r="D17041" t="str">
        <f t="shared" si="799"/>
        <v/>
      </c>
    </row>
    <row r="17042" spans="1:4" ht="15.75" x14ac:dyDescent="0.25">
      <c r="A17042" s="3" t="str">
        <f>TEXT(Sheet1!A17043,"#00")</f>
        <v>02</v>
      </c>
      <c r="B17042" t="str">
        <f t="shared" si="800"/>
        <v>02</v>
      </c>
      <c r="C17042">
        <f t="shared" si="798"/>
        <v>2</v>
      </c>
      <c r="D17042" t="str">
        <f t="shared" si="799"/>
        <v>:)</v>
      </c>
    </row>
    <row r="17043" spans="1:4" ht="15.75" x14ac:dyDescent="0.25">
      <c r="A17043" s="3" t="str">
        <f>TEXT(Sheet1!A17044,"#00")</f>
        <v>05</v>
      </c>
      <c r="B17043" t="str">
        <f t="shared" si="800"/>
        <v>05,02</v>
      </c>
      <c r="C17043">
        <f t="shared" si="798"/>
        <v>5</v>
      </c>
      <c r="D17043" t="str">
        <f t="shared" si="799"/>
        <v/>
      </c>
    </row>
    <row r="17044" spans="1:4" ht="15.75" x14ac:dyDescent="0.25">
      <c r="A17044" s="3" t="str">
        <f>TEXT(Sheet1!A17045,"#00")</f>
        <v>21</v>
      </c>
      <c r="B17044" t="str">
        <f t="shared" si="800"/>
        <v>21,05,02</v>
      </c>
      <c r="C17044">
        <f t="shared" si="798"/>
        <v>8</v>
      </c>
      <c r="D17044" t="str">
        <f t="shared" si="799"/>
        <v/>
      </c>
    </row>
    <row r="17045" spans="1:4" ht="15.75" x14ac:dyDescent="0.25">
      <c r="A17045" s="3" t="str">
        <f>TEXT(Sheet1!A17046,"#00")</f>
        <v>13</v>
      </c>
      <c r="B17045" t="str">
        <f t="shared" si="800"/>
        <v>13,21,05,02</v>
      </c>
      <c r="C17045">
        <f t="shared" si="798"/>
        <v>11</v>
      </c>
      <c r="D17045" t="str">
        <f t="shared" si="799"/>
        <v/>
      </c>
    </row>
    <row r="17046" spans="1:4" ht="15.75" x14ac:dyDescent="0.25">
      <c r="A17046" s="3" t="str">
        <f>TEXT(Sheet1!A17047,"#00")</f>
        <v>29</v>
      </c>
      <c r="B17046" t="str">
        <f t="shared" si="800"/>
        <v>29,13,21,05,02</v>
      </c>
      <c r="C17046">
        <f t="shared" si="798"/>
        <v>14</v>
      </c>
      <c r="D17046" t="str">
        <f t="shared" si="799"/>
        <v/>
      </c>
    </row>
    <row r="17047" spans="1:4" ht="15.75" x14ac:dyDescent="0.25">
      <c r="A17047" s="3" t="str">
        <f>TEXT(Sheet1!A17048,"#00")</f>
        <v>13</v>
      </c>
      <c r="B17047" t="str">
        <f t="shared" si="800"/>
        <v>13</v>
      </c>
      <c r="C17047">
        <f t="shared" si="798"/>
        <v>2</v>
      </c>
      <c r="D17047" t="str">
        <f t="shared" si="799"/>
        <v>:)</v>
      </c>
    </row>
    <row r="17048" spans="1:4" ht="15.75" x14ac:dyDescent="0.25">
      <c r="A17048" s="3" t="str">
        <f>TEXT(Sheet1!A17049,"#00")</f>
        <v>09</v>
      </c>
      <c r="B17048" t="str">
        <f t="shared" si="800"/>
        <v>09,13</v>
      </c>
      <c r="C17048">
        <f t="shared" si="798"/>
        <v>5</v>
      </c>
      <c r="D17048" t="str">
        <f t="shared" si="799"/>
        <v/>
      </c>
    </row>
    <row r="17049" spans="1:4" ht="15.75" x14ac:dyDescent="0.25">
      <c r="A17049" s="3" t="str">
        <f>TEXT(Sheet1!A17050,"#00")</f>
        <v>30</v>
      </c>
      <c r="B17049" t="str">
        <f t="shared" si="800"/>
        <v>30,09,13</v>
      </c>
      <c r="C17049">
        <f t="shared" si="798"/>
        <v>8</v>
      </c>
      <c r="D17049" t="str">
        <f t="shared" si="799"/>
        <v/>
      </c>
    </row>
    <row r="17050" spans="1:4" ht="15.75" x14ac:dyDescent="0.25">
      <c r="A17050" s="3" t="str">
        <f>TEXT(Sheet1!A17051,"#00")</f>
        <v>11</v>
      </c>
      <c r="B17050" t="str">
        <f t="shared" si="800"/>
        <v>11,30,09,13</v>
      </c>
      <c r="C17050">
        <f t="shared" si="798"/>
        <v>11</v>
      </c>
      <c r="D17050" t="str">
        <f t="shared" si="799"/>
        <v/>
      </c>
    </row>
    <row r="17051" spans="1:4" ht="15.75" x14ac:dyDescent="0.25">
      <c r="A17051" s="3" t="str">
        <f>TEXT(Sheet1!A17052,"#00")</f>
        <v>13</v>
      </c>
      <c r="B17051" t="str">
        <f t="shared" si="800"/>
        <v>13</v>
      </c>
      <c r="C17051">
        <f t="shared" si="798"/>
        <v>2</v>
      </c>
      <c r="D17051" t="str">
        <f t="shared" si="799"/>
        <v>:)</v>
      </c>
    </row>
    <row r="17052" spans="1:4" ht="15.75" x14ac:dyDescent="0.25">
      <c r="A17052" s="3" t="str">
        <f>TEXT(Sheet1!A17053,"#00")</f>
        <v>15</v>
      </c>
      <c r="B17052" t="str">
        <f t="shared" si="800"/>
        <v>15,13</v>
      </c>
      <c r="C17052">
        <f t="shared" si="798"/>
        <v>5</v>
      </c>
      <c r="D17052" t="str">
        <f t="shared" si="799"/>
        <v/>
      </c>
    </row>
    <row r="17053" spans="1:4" ht="15.75" x14ac:dyDescent="0.25">
      <c r="A17053" s="3" t="str">
        <f>TEXT(Sheet1!A17054,"#00")</f>
        <v>15</v>
      </c>
      <c r="B17053" t="str">
        <f t="shared" si="800"/>
        <v>15</v>
      </c>
      <c r="C17053">
        <f t="shared" si="798"/>
        <v>2</v>
      </c>
      <c r="D17053" t="str">
        <f t="shared" si="799"/>
        <v>:)</v>
      </c>
    </row>
    <row r="17054" spans="1:4" ht="15.75" x14ac:dyDescent="0.25">
      <c r="A17054" s="3" t="str">
        <f>TEXT(Sheet1!A17055,"#00")</f>
        <v>17</v>
      </c>
      <c r="B17054" t="str">
        <f t="shared" si="800"/>
        <v>17,15</v>
      </c>
      <c r="C17054">
        <f t="shared" si="798"/>
        <v>5</v>
      </c>
      <c r="D17054" t="str">
        <f t="shared" si="799"/>
        <v/>
      </c>
    </row>
    <row r="17055" spans="1:4" ht="15.75" x14ac:dyDescent="0.25">
      <c r="A17055" s="3" t="str">
        <f>TEXT(Sheet1!A17056,"#00")</f>
        <v>02</v>
      </c>
      <c r="B17055" t="str">
        <f t="shared" si="800"/>
        <v>02,17,15</v>
      </c>
      <c r="C17055">
        <f t="shared" si="798"/>
        <v>8</v>
      </c>
      <c r="D17055" t="str">
        <f t="shared" si="799"/>
        <v/>
      </c>
    </row>
    <row r="17056" spans="1:4" ht="15.75" x14ac:dyDescent="0.25">
      <c r="A17056" s="3" t="str">
        <f>TEXT(Sheet1!A17057,"#00")</f>
        <v>07</v>
      </c>
      <c r="B17056" t="str">
        <f t="shared" si="800"/>
        <v>07,02,17,15</v>
      </c>
      <c r="C17056">
        <f t="shared" si="798"/>
        <v>11</v>
      </c>
      <c r="D17056" t="str">
        <f t="shared" si="799"/>
        <v/>
      </c>
    </row>
    <row r="17057" spans="1:4" ht="15.75" x14ac:dyDescent="0.25">
      <c r="A17057" s="3" t="str">
        <f>TEXT(Sheet1!A17058,"#00")</f>
        <v>04</v>
      </c>
      <c r="B17057" t="str">
        <f t="shared" si="800"/>
        <v>04,07,02,17,15</v>
      </c>
      <c r="C17057">
        <f t="shared" si="798"/>
        <v>14</v>
      </c>
      <c r="D17057" t="str">
        <f t="shared" si="799"/>
        <v/>
      </c>
    </row>
    <row r="17058" spans="1:4" ht="15.75" x14ac:dyDescent="0.25">
      <c r="A17058" s="3" t="str">
        <f>TEXT(Sheet1!A17059,"#00")</f>
        <v>26</v>
      </c>
      <c r="B17058" t="str">
        <f t="shared" si="800"/>
        <v>26,04,07,02,17,15</v>
      </c>
      <c r="C17058">
        <f t="shared" si="798"/>
        <v>17</v>
      </c>
      <c r="D17058" t="str">
        <f t="shared" si="799"/>
        <v/>
      </c>
    </row>
    <row r="17059" spans="1:4" ht="15.75" x14ac:dyDescent="0.25">
      <c r="A17059" s="3" t="str">
        <f>TEXT(Sheet1!A17060,"#00")</f>
        <v>32</v>
      </c>
      <c r="B17059" t="str">
        <f t="shared" si="800"/>
        <v>32,26,04,07,02,17,15</v>
      </c>
      <c r="C17059">
        <f t="shared" si="798"/>
        <v>20</v>
      </c>
      <c r="D17059" t="str">
        <f t="shared" si="799"/>
        <v/>
      </c>
    </row>
    <row r="17060" spans="1:4" ht="15.75" x14ac:dyDescent="0.25">
      <c r="A17060" s="3" t="str">
        <f>TEXT(Sheet1!A17061,"#00")</f>
        <v>22</v>
      </c>
      <c r="B17060" t="str">
        <f t="shared" si="800"/>
        <v>22,32,26,04,07,02,17,15</v>
      </c>
      <c r="C17060">
        <f t="shared" si="798"/>
        <v>23</v>
      </c>
      <c r="D17060" t="str">
        <f t="shared" si="799"/>
        <v/>
      </c>
    </row>
    <row r="17061" spans="1:4" ht="15.75" x14ac:dyDescent="0.25">
      <c r="A17061" s="3" t="str">
        <f>TEXT(Sheet1!A17062,"#00")</f>
        <v>21</v>
      </c>
      <c r="B17061" t="str">
        <f t="shared" si="800"/>
        <v>21,22,32,26,04,07,02,17,15</v>
      </c>
      <c r="C17061">
        <f t="shared" si="798"/>
        <v>26</v>
      </c>
      <c r="D17061" t="str">
        <f t="shared" si="799"/>
        <v/>
      </c>
    </row>
    <row r="17062" spans="1:4" ht="15.75" x14ac:dyDescent="0.25">
      <c r="A17062" s="3" t="str">
        <f>TEXT(Sheet1!A17063,"#00")</f>
        <v>16</v>
      </c>
      <c r="B17062" t="str">
        <f t="shared" si="800"/>
        <v>16,21,22,32,26,04,07,02,17,15</v>
      </c>
      <c r="C17062">
        <f t="shared" si="798"/>
        <v>29</v>
      </c>
      <c r="D17062" t="str">
        <f t="shared" si="799"/>
        <v/>
      </c>
    </row>
    <row r="17063" spans="1:4" ht="15.75" x14ac:dyDescent="0.25">
      <c r="A17063" s="3" t="str">
        <f>TEXT(Sheet1!A17064,"#00")</f>
        <v>24</v>
      </c>
      <c r="B17063" t="str">
        <f t="shared" si="800"/>
        <v>24,16,21,22,32,26,04,07,02,17,15</v>
      </c>
      <c r="C17063">
        <f t="shared" si="798"/>
        <v>32</v>
      </c>
      <c r="D17063" t="str">
        <f t="shared" si="799"/>
        <v/>
      </c>
    </row>
    <row r="17064" spans="1:4" ht="15.75" x14ac:dyDescent="0.25">
      <c r="A17064" s="3" t="str">
        <f>TEXT(Sheet1!A17065,"#00")</f>
        <v>28</v>
      </c>
      <c r="B17064" t="str">
        <f t="shared" si="800"/>
        <v>28,24,16,21,22,32,26,04,07,02,17,15</v>
      </c>
      <c r="C17064">
        <f t="shared" si="798"/>
        <v>35</v>
      </c>
      <c r="D17064" t="str">
        <f t="shared" si="799"/>
        <v/>
      </c>
    </row>
    <row r="17065" spans="1:4" ht="15.75" x14ac:dyDescent="0.25">
      <c r="A17065" s="3" t="str">
        <f>TEXT(Sheet1!A17066,"#00")</f>
        <v>25</v>
      </c>
      <c r="B17065" t="str">
        <f t="shared" si="800"/>
        <v>25,28,24,16,21,22,32,26,04,07,02,17,15</v>
      </c>
      <c r="C17065">
        <f t="shared" si="798"/>
        <v>38</v>
      </c>
      <c r="D17065" t="str">
        <f t="shared" si="799"/>
        <v/>
      </c>
    </row>
    <row r="17066" spans="1:4" ht="15.75" x14ac:dyDescent="0.25">
      <c r="A17066" s="3" t="str">
        <f>TEXT(Sheet1!A17067,"#00")</f>
        <v>19</v>
      </c>
      <c r="B17066" t="str">
        <f t="shared" si="800"/>
        <v>19,25,28,24,16,21,22,32,26,04,07,02,17,15</v>
      </c>
      <c r="C17066">
        <f t="shared" si="798"/>
        <v>41</v>
      </c>
      <c r="D17066" t="str">
        <f t="shared" si="799"/>
        <v/>
      </c>
    </row>
    <row r="17067" spans="1:4" ht="15.75" x14ac:dyDescent="0.25">
      <c r="A17067" s="3" t="str">
        <f>TEXT(Sheet1!A17068,"#00")</f>
        <v>15</v>
      </c>
      <c r="B17067" t="str">
        <f t="shared" si="800"/>
        <v>15</v>
      </c>
      <c r="C17067">
        <f t="shared" si="798"/>
        <v>2</v>
      </c>
      <c r="D17067" t="str">
        <f t="shared" si="799"/>
        <v>:)</v>
      </c>
    </row>
    <row r="17068" spans="1:4" ht="15.75" x14ac:dyDescent="0.25">
      <c r="A17068" s="3" t="str">
        <f>TEXT(Sheet1!A17069,"#00")</f>
        <v>20</v>
      </c>
      <c r="B17068" t="str">
        <f t="shared" si="800"/>
        <v>20,15</v>
      </c>
      <c r="C17068">
        <f t="shared" si="798"/>
        <v>5</v>
      </c>
      <c r="D17068" t="str">
        <f t="shared" si="799"/>
        <v/>
      </c>
    </row>
    <row r="17069" spans="1:4" ht="15.75" x14ac:dyDescent="0.25">
      <c r="A17069" s="3" t="str">
        <f>TEXT(Sheet1!A17070,"#00")</f>
        <v>06</v>
      </c>
      <c r="B17069" t="str">
        <f t="shared" si="800"/>
        <v>06,20,15</v>
      </c>
      <c r="C17069">
        <f t="shared" si="798"/>
        <v>8</v>
      </c>
      <c r="D17069" t="str">
        <f t="shared" si="799"/>
        <v/>
      </c>
    </row>
    <row r="17070" spans="1:4" ht="15.75" x14ac:dyDescent="0.25">
      <c r="A17070" s="3" t="str">
        <f>TEXT(Sheet1!A17071,"#00")</f>
        <v>16</v>
      </c>
      <c r="B17070" t="str">
        <f t="shared" si="800"/>
        <v>16,06,20,15</v>
      </c>
      <c r="C17070">
        <f t="shared" si="798"/>
        <v>11</v>
      </c>
      <c r="D17070" t="str">
        <f t="shared" si="799"/>
        <v/>
      </c>
    </row>
    <row r="17071" spans="1:4" ht="15.75" x14ac:dyDescent="0.25">
      <c r="A17071" s="3" t="str">
        <f>TEXT(Sheet1!A17072,"#00")</f>
        <v>04</v>
      </c>
      <c r="B17071" t="str">
        <f t="shared" si="800"/>
        <v>04,16,06,20,15</v>
      </c>
      <c r="C17071">
        <f t="shared" si="798"/>
        <v>14</v>
      </c>
      <c r="D17071" t="str">
        <f t="shared" si="799"/>
        <v/>
      </c>
    </row>
    <row r="17072" spans="1:4" ht="15.75" x14ac:dyDescent="0.25">
      <c r="A17072" s="3" t="str">
        <f>TEXT(Sheet1!A17073,"#00")</f>
        <v>24</v>
      </c>
      <c r="B17072" t="str">
        <f t="shared" si="800"/>
        <v>24,04,16,06,20,15</v>
      </c>
      <c r="C17072">
        <f t="shared" si="798"/>
        <v>17</v>
      </c>
      <c r="D17072" t="str">
        <f t="shared" si="799"/>
        <v/>
      </c>
    </row>
    <row r="17073" spans="1:4" ht="15.75" x14ac:dyDescent="0.25">
      <c r="A17073" s="3" t="str">
        <f>TEXT(Sheet1!A17074,"#00")</f>
        <v>27</v>
      </c>
      <c r="B17073" t="str">
        <f t="shared" si="800"/>
        <v>27,24,04,16,06,20,15</v>
      </c>
      <c r="C17073">
        <f t="shared" si="798"/>
        <v>20</v>
      </c>
      <c r="D17073" t="str">
        <f t="shared" si="799"/>
        <v/>
      </c>
    </row>
    <row r="17074" spans="1:4" ht="15.75" x14ac:dyDescent="0.25">
      <c r="A17074" s="3" t="str">
        <f>TEXT(Sheet1!A17075,"#00")</f>
        <v>01</v>
      </c>
      <c r="B17074" t="str">
        <f t="shared" si="800"/>
        <v>01,27,24,04,16,06,20,15</v>
      </c>
      <c r="C17074">
        <f t="shared" si="798"/>
        <v>23</v>
      </c>
      <c r="D17074" t="str">
        <f t="shared" si="799"/>
        <v/>
      </c>
    </row>
    <row r="17075" spans="1:4" ht="15.75" x14ac:dyDescent="0.25">
      <c r="A17075" s="3" t="str">
        <f>TEXT(Sheet1!A17076,"#00")</f>
        <v>17</v>
      </c>
      <c r="B17075" t="str">
        <f t="shared" si="800"/>
        <v>17,01,27,24,04,16,06,20,15</v>
      </c>
      <c r="C17075">
        <f t="shared" si="798"/>
        <v>26</v>
      </c>
      <c r="D17075" t="str">
        <f t="shared" si="799"/>
        <v/>
      </c>
    </row>
    <row r="17076" spans="1:4" ht="15.75" x14ac:dyDescent="0.25">
      <c r="A17076" s="3" t="str">
        <f>TEXT(Sheet1!A17077,"#00")</f>
        <v>21</v>
      </c>
      <c r="B17076" t="str">
        <f t="shared" si="800"/>
        <v>21,17,01,27,24,04,16,06,20,15</v>
      </c>
      <c r="C17076">
        <f t="shared" si="798"/>
        <v>29</v>
      </c>
      <c r="D17076" t="str">
        <f t="shared" si="799"/>
        <v/>
      </c>
    </row>
    <row r="17077" spans="1:4" ht="15.75" x14ac:dyDescent="0.25">
      <c r="A17077" s="3" t="str">
        <f>TEXT(Sheet1!A17078,"#00")</f>
        <v>11</v>
      </c>
      <c r="B17077" t="str">
        <f t="shared" si="800"/>
        <v>11,21,17,01,27,24,04,16,06,20,15</v>
      </c>
      <c r="C17077">
        <f t="shared" si="798"/>
        <v>32</v>
      </c>
      <c r="D17077" t="str">
        <f t="shared" si="799"/>
        <v/>
      </c>
    </row>
    <row r="17078" spans="1:4" ht="15.75" x14ac:dyDescent="0.25">
      <c r="A17078" s="3" t="str">
        <f>TEXT(Sheet1!A17079,"#00")</f>
        <v>32</v>
      </c>
      <c r="B17078" t="str">
        <f t="shared" si="800"/>
        <v>32,11,21,17,01,27,24,04,16,06,20,15</v>
      </c>
      <c r="C17078">
        <f t="shared" si="798"/>
        <v>35</v>
      </c>
      <c r="D17078" t="str">
        <f t="shared" si="799"/>
        <v/>
      </c>
    </row>
    <row r="17079" spans="1:4" ht="15.75" x14ac:dyDescent="0.25">
      <c r="A17079" s="3" t="str">
        <f>TEXT(Sheet1!A17080,"#00")</f>
        <v>08</v>
      </c>
      <c r="B17079" t="str">
        <f t="shared" si="800"/>
        <v>08,32,11,21,17,01,27,24,04,16,06,20,15</v>
      </c>
      <c r="C17079">
        <f t="shared" si="798"/>
        <v>38</v>
      </c>
      <c r="D17079" t="str">
        <f t="shared" si="799"/>
        <v/>
      </c>
    </row>
    <row r="17080" spans="1:4" ht="15.75" x14ac:dyDescent="0.25">
      <c r="A17080" s="3" t="str">
        <f>TEXT(Sheet1!A17081,"#00")</f>
        <v>01</v>
      </c>
      <c r="B17080" t="str">
        <f t="shared" si="800"/>
        <v>01</v>
      </c>
      <c r="C17080">
        <f t="shared" si="798"/>
        <v>2</v>
      </c>
      <c r="D17080" t="str">
        <f t="shared" si="799"/>
        <v>:)</v>
      </c>
    </row>
    <row r="17081" spans="1:4" ht="15.75" x14ac:dyDescent="0.25">
      <c r="A17081" s="3" t="str">
        <f>TEXT(Sheet1!A17082,"#00")</f>
        <v>14</v>
      </c>
      <c r="B17081" t="str">
        <f t="shared" si="800"/>
        <v>14,01</v>
      </c>
      <c r="C17081">
        <f t="shared" si="798"/>
        <v>5</v>
      </c>
      <c r="D17081" t="str">
        <f t="shared" si="799"/>
        <v/>
      </c>
    </row>
    <row r="17082" spans="1:4" ht="15.75" x14ac:dyDescent="0.25">
      <c r="A17082" s="3" t="str">
        <f>TEXT(Sheet1!A17083,"#00")</f>
        <v>34</v>
      </c>
      <c r="B17082" t="str">
        <f t="shared" si="800"/>
        <v>34,14,01</v>
      </c>
      <c r="C17082">
        <f t="shared" si="798"/>
        <v>8</v>
      </c>
      <c r="D17082" t="str">
        <f t="shared" si="799"/>
        <v/>
      </c>
    </row>
    <row r="17083" spans="1:4" ht="15.75" x14ac:dyDescent="0.25">
      <c r="A17083" s="3" t="str">
        <f>TEXT(Sheet1!A17084,"#00")</f>
        <v>32</v>
      </c>
      <c r="B17083" t="str">
        <f t="shared" si="800"/>
        <v>32,34,14,01</v>
      </c>
      <c r="C17083">
        <f t="shared" si="798"/>
        <v>11</v>
      </c>
      <c r="D17083" t="str">
        <f t="shared" si="799"/>
        <v/>
      </c>
    </row>
    <row r="17084" spans="1:4" ht="15.75" x14ac:dyDescent="0.25">
      <c r="A17084" s="3" t="str">
        <f>TEXT(Sheet1!A17085,"#00")</f>
        <v>03</v>
      </c>
      <c r="B17084" t="str">
        <f t="shared" si="800"/>
        <v>03,32,34,14,01</v>
      </c>
      <c r="C17084">
        <f t="shared" si="798"/>
        <v>14</v>
      </c>
      <c r="D17084" t="str">
        <f t="shared" si="799"/>
        <v/>
      </c>
    </row>
    <row r="17085" spans="1:4" ht="15.75" x14ac:dyDescent="0.25">
      <c r="A17085" s="3" t="str">
        <f>TEXT(Sheet1!A17086,"#00")</f>
        <v>33</v>
      </c>
      <c r="B17085" t="str">
        <f t="shared" si="800"/>
        <v>33,03,32,34,14,01</v>
      </c>
      <c r="C17085">
        <f t="shared" si="798"/>
        <v>17</v>
      </c>
      <c r="D17085" t="str">
        <f t="shared" si="799"/>
        <v/>
      </c>
    </row>
    <row r="17086" spans="1:4" ht="15.75" x14ac:dyDescent="0.25">
      <c r="A17086" s="3" t="str">
        <f>TEXT(Sheet1!A17087,"#00")</f>
        <v>18</v>
      </c>
      <c r="B17086" t="str">
        <f t="shared" si="800"/>
        <v>18,33,03,32,34,14,01</v>
      </c>
      <c r="C17086">
        <f t="shared" si="798"/>
        <v>20</v>
      </c>
      <c r="D17086" t="str">
        <f t="shared" si="799"/>
        <v/>
      </c>
    </row>
    <row r="17087" spans="1:4" ht="15.75" x14ac:dyDescent="0.25">
      <c r="A17087" s="3" t="str">
        <f>TEXT(Sheet1!A17088,"#00")</f>
        <v>20</v>
      </c>
      <c r="B17087" t="str">
        <f t="shared" si="800"/>
        <v>20,18,33,03,32,34,14,01</v>
      </c>
      <c r="C17087">
        <f t="shared" si="798"/>
        <v>23</v>
      </c>
      <c r="D17087" t="str">
        <f t="shared" si="799"/>
        <v/>
      </c>
    </row>
    <row r="17088" spans="1:4" ht="15.75" x14ac:dyDescent="0.25">
      <c r="A17088" s="3" t="str">
        <f>TEXT(Sheet1!A17089,"#00")</f>
        <v>08</v>
      </c>
      <c r="B17088" t="str">
        <f t="shared" si="800"/>
        <v>08,20,18,33,03,32,34,14,01</v>
      </c>
      <c r="C17088">
        <f t="shared" si="798"/>
        <v>26</v>
      </c>
      <c r="D17088" t="str">
        <f t="shared" si="799"/>
        <v/>
      </c>
    </row>
    <row r="17089" spans="1:4" ht="15.75" x14ac:dyDescent="0.25">
      <c r="A17089" s="3" t="str">
        <f>TEXT(Sheet1!A17090,"#00")</f>
        <v>17</v>
      </c>
      <c r="B17089" t="str">
        <f t="shared" si="800"/>
        <v>17,08,20,18,33,03,32,34,14,01</v>
      </c>
      <c r="C17089">
        <f t="shared" si="798"/>
        <v>29</v>
      </c>
      <c r="D17089" t="str">
        <f t="shared" si="799"/>
        <v/>
      </c>
    </row>
    <row r="17090" spans="1:4" ht="15.75" x14ac:dyDescent="0.25">
      <c r="A17090" s="3" t="str">
        <f>TEXT(Sheet1!A17091,"#00")</f>
        <v>05</v>
      </c>
      <c r="B17090" t="str">
        <f t="shared" si="800"/>
        <v>05,17,08,20,18,33,03,32,34,14,01</v>
      </c>
      <c r="C17090">
        <f t="shared" ref="C17090:C17153" si="801">LEN(B17090)</f>
        <v>32</v>
      </c>
      <c r="D17090" t="str">
        <f t="shared" ref="D17090:D17153" si="802">IF(C17090=2,":)","")</f>
        <v/>
      </c>
    </row>
    <row r="17091" spans="1:4" ht="15.75" x14ac:dyDescent="0.25">
      <c r="A17091" s="3" t="str">
        <f>TEXT(Sheet1!A17092,"#00")</f>
        <v>21</v>
      </c>
      <c r="B17091" t="str">
        <f t="shared" ref="B17091:B17154" si="803">IF(ISNUMBER(FIND(A17091,B17090)),A17091,A17091&amp;","&amp;B17090)</f>
        <v>21,05,17,08,20,18,33,03,32,34,14,01</v>
      </c>
      <c r="C17091">
        <f t="shared" si="801"/>
        <v>35</v>
      </c>
      <c r="D17091" t="str">
        <f t="shared" si="802"/>
        <v/>
      </c>
    </row>
    <row r="17092" spans="1:4" ht="15.75" x14ac:dyDescent="0.25">
      <c r="A17092" s="3" t="str">
        <f>TEXT(Sheet1!A17093,"#00")</f>
        <v>24</v>
      </c>
      <c r="B17092" t="str">
        <f t="shared" si="803"/>
        <v>24,21,05,17,08,20,18,33,03,32,34,14,01</v>
      </c>
      <c r="C17092">
        <f t="shared" si="801"/>
        <v>38</v>
      </c>
      <c r="D17092" t="str">
        <f t="shared" si="802"/>
        <v/>
      </c>
    </row>
    <row r="17093" spans="1:4" ht="15.75" x14ac:dyDescent="0.25">
      <c r="A17093" s="3" t="str">
        <f>TEXT(Sheet1!A17094,"#00")</f>
        <v>09</v>
      </c>
      <c r="B17093" t="str">
        <f t="shared" si="803"/>
        <v>09,24,21,05,17,08,20,18,33,03,32,34,14,01</v>
      </c>
      <c r="C17093">
        <f t="shared" si="801"/>
        <v>41</v>
      </c>
      <c r="D17093" t="str">
        <f t="shared" si="802"/>
        <v/>
      </c>
    </row>
    <row r="17094" spans="1:4" ht="15.75" x14ac:dyDescent="0.25">
      <c r="A17094" s="3" t="str">
        <f>TEXT(Sheet1!A17095,"#00")</f>
        <v>32</v>
      </c>
      <c r="B17094" t="str">
        <f t="shared" si="803"/>
        <v>32</v>
      </c>
      <c r="C17094">
        <f t="shared" si="801"/>
        <v>2</v>
      </c>
      <c r="D17094" t="str">
        <f t="shared" si="802"/>
        <v>:)</v>
      </c>
    </row>
    <row r="17095" spans="1:4" ht="15.75" x14ac:dyDescent="0.25">
      <c r="A17095" s="3" t="str">
        <f>TEXT(Sheet1!A17096,"#00")</f>
        <v>17</v>
      </c>
      <c r="B17095" t="str">
        <f t="shared" si="803"/>
        <v>17,32</v>
      </c>
      <c r="C17095">
        <f t="shared" si="801"/>
        <v>5</v>
      </c>
      <c r="D17095" t="str">
        <f t="shared" si="802"/>
        <v/>
      </c>
    </row>
    <row r="17096" spans="1:4" ht="15.75" x14ac:dyDescent="0.25">
      <c r="A17096" s="3" t="str">
        <f>TEXT(Sheet1!A17097,"#00")</f>
        <v>31</v>
      </c>
      <c r="B17096" t="str">
        <f t="shared" si="803"/>
        <v>31,17,32</v>
      </c>
      <c r="C17096">
        <f t="shared" si="801"/>
        <v>8</v>
      </c>
      <c r="D17096" t="str">
        <f t="shared" si="802"/>
        <v/>
      </c>
    </row>
    <row r="17097" spans="1:4" ht="15.75" x14ac:dyDescent="0.25">
      <c r="A17097" s="3" t="str">
        <f>TEXT(Sheet1!A17098,"#00")</f>
        <v>18</v>
      </c>
      <c r="B17097" t="str">
        <f t="shared" si="803"/>
        <v>18,31,17,32</v>
      </c>
      <c r="C17097">
        <f t="shared" si="801"/>
        <v>11</v>
      </c>
      <c r="D17097" t="str">
        <f t="shared" si="802"/>
        <v/>
      </c>
    </row>
    <row r="17098" spans="1:4" ht="15.75" x14ac:dyDescent="0.25">
      <c r="A17098" s="3" t="str">
        <f>TEXT(Sheet1!A17099,"#00")</f>
        <v>09</v>
      </c>
      <c r="B17098" t="str">
        <f t="shared" si="803"/>
        <v>09,18,31,17,32</v>
      </c>
      <c r="C17098">
        <f t="shared" si="801"/>
        <v>14</v>
      </c>
      <c r="D17098" t="str">
        <f t="shared" si="802"/>
        <v/>
      </c>
    </row>
    <row r="17099" spans="1:4" ht="15.75" x14ac:dyDescent="0.25">
      <c r="A17099" s="3" t="str">
        <f>TEXT(Sheet1!A17100,"#00")</f>
        <v>36</v>
      </c>
      <c r="B17099" t="str">
        <f t="shared" si="803"/>
        <v>36,09,18,31,17,32</v>
      </c>
      <c r="C17099">
        <f t="shared" si="801"/>
        <v>17</v>
      </c>
      <c r="D17099" t="str">
        <f t="shared" si="802"/>
        <v/>
      </c>
    </row>
    <row r="17100" spans="1:4" ht="15.75" x14ac:dyDescent="0.25">
      <c r="A17100" s="3" t="str">
        <f>TEXT(Sheet1!A17101,"#00")</f>
        <v>32</v>
      </c>
      <c r="B17100" t="str">
        <f t="shared" si="803"/>
        <v>32</v>
      </c>
      <c r="C17100">
        <f t="shared" si="801"/>
        <v>2</v>
      </c>
      <c r="D17100" t="str">
        <f t="shared" si="802"/>
        <v>:)</v>
      </c>
    </row>
    <row r="17101" spans="1:4" ht="15.75" x14ac:dyDescent="0.25">
      <c r="A17101" s="3" t="str">
        <f>TEXT(Sheet1!A17102,"#00")</f>
        <v>06</v>
      </c>
      <c r="B17101" t="str">
        <f t="shared" si="803"/>
        <v>06,32</v>
      </c>
      <c r="C17101">
        <f t="shared" si="801"/>
        <v>5</v>
      </c>
      <c r="D17101" t="str">
        <f t="shared" si="802"/>
        <v/>
      </c>
    </row>
    <row r="17102" spans="1:4" ht="15.75" x14ac:dyDescent="0.25">
      <c r="A17102" s="3" t="str">
        <f>TEXT(Sheet1!A17103,"#00")</f>
        <v>10</v>
      </c>
      <c r="B17102" t="str">
        <f t="shared" si="803"/>
        <v>10,06,32</v>
      </c>
      <c r="C17102">
        <f t="shared" si="801"/>
        <v>8</v>
      </c>
      <c r="D17102" t="str">
        <f t="shared" si="802"/>
        <v/>
      </c>
    </row>
    <row r="17103" spans="1:4" ht="15.75" x14ac:dyDescent="0.25">
      <c r="A17103" s="3" t="str">
        <f>TEXT(Sheet1!A17104,"#00")</f>
        <v>18</v>
      </c>
      <c r="B17103" t="str">
        <f t="shared" si="803"/>
        <v>18,10,06,32</v>
      </c>
      <c r="C17103">
        <f t="shared" si="801"/>
        <v>11</v>
      </c>
      <c r="D17103" t="str">
        <f t="shared" si="802"/>
        <v/>
      </c>
    </row>
    <row r="17104" spans="1:4" ht="15.75" x14ac:dyDescent="0.25">
      <c r="A17104" s="3" t="str">
        <f>TEXT(Sheet1!A17105,"#00")</f>
        <v>27</v>
      </c>
      <c r="B17104" t="str">
        <f t="shared" si="803"/>
        <v>27,18,10,06,32</v>
      </c>
      <c r="C17104">
        <f t="shared" si="801"/>
        <v>14</v>
      </c>
      <c r="D17104" t="str">
        <f t="shared" si="802"/>
        <v/>
      </c>
    </row>
    <row r="17105" spans="1:4" ht="15.75" x14ac:dyDescent="0.25">
      <c r="A17105" s="3" t="str">
        <f>TEXT(Sheet1!A17106,"#00")</f>
        <v>23</v>
      </c>
      <c r="B17105" t="str">
        <f t="shared" si="803"/>
        <v>23,27,18,10,06,32</v>
      </c>
      <c r="C17105">
        <f t="shared" si="801"/>
        <v>17</v>
      </c>
      <c r="D17105" t="str">
        <f t="shared" si="802"/>
        <v/>
      </c>
    </row>
    <row r="17106" spans="1:4" ht="15.75" x14ac:dyDescent="0.25">
      <c r="A17106" s="3" t="str">
        <f>TEXT(Sheet1!A17107,"#00")</f>
        <v>24</v>
      </c>
      <c r="B17106" t="str">
        <f t="shared" si="803"/>
        <v>24,23,27,18,10,06,32</v>
      </c>
      <c r="C17106">
        <f t="shared" si="801"/>
        <v>20</v>
      </c>
      <c r="D17106" t="str">
        <f t="shared" si="802"/>
        <v/>
      </c>
    </row>
    <row r="17107" spans="1:4" ht="15.75" x14ac:dyDescent="0.25">
      <c r="A17107" s="3" t="str">
        <f>TEXT(Sheet1!A17108,"#00")</f>
        <v>25</v>
      </c>
      <c r="B17107" t="str">
        <f t="shared" si="803"/>
        <v>25,24,23,27,18,10,06,32</v>
      </c>
      <c r="C17107">
        <f t="shared" si="801"/>
        <v>23</v>
      </c>
      <c r="D17107" t="str">
        <f t="shared" si="802"/>
        <v/>
      </c>
    </row>
    <row r="17108" spans="1:4" ht="15.75" x14ac:dyDescent="0.25">
      <c r="A17108" s="3" t="str">
        <f>TEXT(Sheet1!A17109,"#00")</f>
        <v>06</v>
      </c>
      <c r="B17108" t="str">
        <f t="shared" si="803"/>
        <v>06</v>
      </c>
      <c r="C17108">
        <f t="shared" si="801"/>
        <v>2</v>
      </c>
      <c r="D17108" t="str">
        <f t="shared" si="802"/>
        <v>:)</v>
      </c>
    </row>
    <row r="17109" spans="1:4" ht="15.75" x14ac:dyDescent="0.25">
      <c r="A17109" s="3" t="str">
        <f>TEXT(Sheet1!A17110,"#00")</f>
        <v>19</v>
      </c>
      <c r="B17109" t="str">
        <f t="shared" si="803"/>
        <v>19,06</v>
      </c>
      <c r="C17109">
        <f t="shared" si="801"/>
        <v>5</v>
      </c>
      <c r="D17109" t="str">
        <f t="shared" si="802"/>
        <v/>
      </c>
    </row>
    <row r="17110" spans="1:4" ht="15.75" x14ac:dyDescent="0.25">
      <c r="A17110" s="3" t="str">
        <f>TEXT(Sheet1!A17111,"#00")</f>
        <v>19</v>
      </c>
      <c r="B17110" t="str">
        <f t="shared" si="803"/>
        <v>19</v>
      </c>
      <c r="C17110">
        <f t="shared" si="801"/>
        <v>2</v>
      </c>
      <c r="D17110" t="str">
        <f t="shared" si="802"/>
        <v>:)</v>
      </c>
    </row>
    <row r="17111" spans="1:4" ht="15.75" x14ac:dyDescent="0.25">
      <c r="A17111" s="3" t="str">
        <f>TEXT(Sheet1!A17112,"#00")</f>
        <v>13</v>
      </c>
      <c r="B17111" t="str">
        <f t="shared" si="803"/>
        <v>13,19</v>
      </c>
      <c r="C17111">
        <f t="shared" si="801"/>
        <v>5</v>
      </c>
      <c r="D17111" t="str">
        <f t="shared" si="802"/>
        <v/>
      </c>
    </row>
    <row r="17112" spans="1:4" ht="15.75" x14ac:dyDescent="0.25">
      <c r="A17112" s="3" t="str">
        <f>TEXT(Sheet1!A17113,"#00")</f>
        <v>27</v>
      </c>
      <c r="B17112" t="str">
        <f t="shared" si="803"/>
        <v>27,13,19</v>
      </c>
      <c r="C17112">
        <f t="shared" si="801"/>
        <v>8</v>
      </c>
      <c r="D17112" t="str">
        <f t="shared" si="802"/>
        <v/>
      </c>
    </row>
    <row r="17113" spans="1:4" ht="15.75" x14ac:dyDescent="0.25">
      <c r="A17113" s="3" t="str">
        <f>TEXT(Sheet1!A17114,"#00")</f>
        <v>25</v>
      </c>
      <c r="B17113" t="str">
        <f t="shared" si="803"/>
        <v>25,27,13,19</v>
      </c>
      <c r="C17113">
        <f t="shared" si="801"/>
        <v>11</v>
      </c>
      <c r="D17113" t="str">
        <f t="shared" si="802"/>
        <v/>
      </c>
    </row>
    <row r="17114" spans="1:4" ht="15.75" x14ac:dyDescent="0.25">
      <c r="A17114" s="3" t="str">
        <f>TEXT(Sheet1!A17115,"#00")</f>
        <v>06</v>
      </c>
      <c r="B17114" t="str">
        <f t="shared" si="803"/>
        <v>06,25,27,13,19</v>
      </c>
      <c r="C17114">
        <f t="shared" si="801"/>
        <v>14</v>
      </c>
      <c r="D17114" t="str">
        <f t="shared" si="802"/>
        <v/>
      </c>
    </row>
    <row r="17115" spans="1:4" ht="15.75" x14ac:dyDescent="0.25">
      <c r="A17115" s="3" t="str">
        <f>TEXT(Sheet1!A17116,"#00")</f>
        <v>05</v>
      </c>
      <c r="B17115" t="str">
        <f t="shared" si="803"/>
        <v>05,06,25,27,13,19</v>
      </c>
      <c r="C17115">
        <f t="shared" si="801"/>
        <v>17</v>
      </c>
      <c r="D17115" t="str">
        <f t="shared" si="802"/>
        <v/>
      </c>
    </row>
    <row r="17116" spans="1:4" ht="15.75" x14ac:dyDescent="0.25">
      <c r="A17116" s="3" t="str">
        <f>TEXT(Sheet1!A17117,"#00")</f>
        <v>25</v>
      </c>
      <c r="B17116" t="str">
        <f t="shared" si="803"/>
        <v>25</v>
      </c>
      <c r="C17116">
        <f t="shared" si="801"/>
        <v>2</v>
      </c>
      <c r="D17116" t="str">
        <f t="shared" si="802"/>
        <v>:)</v>
      </c>
    </row>
    <row r="17117" spans="1:4" ht="15.75" x14ac:dyDescent="0.25">
      <c r="A17117" s="3" t="str">
        <f>TEXT(Sheet1!A17118,"#00")</f>
        <v>07</v>
      </c>
      <c r="B17117" t="str">
        <f t="shared" si="803"/>
        <v>07,25</v>
      </c>
      <c r="C17117">
        <f t="shared" si="801"/>
        <v>5</v>
      </c>
      <c r="D17117" t="str">
        <f t="shared" si="802"/>
        <v/>
      </c>
    </row>
    <row r="17118" spans="1:4" ht="15.75" x14ac:dyDescent="0.25">
      <c r="A17118" s="3" t="str">
        <f>TEXT(Sheet1!A17119,"#00")</f>
        <v>06</v>
      </c>
      <c r="B17118" t="str">
        <f t="shared" si="803"/>
        <v>06,07,25</v>
      </c>
      <c r="C17118">
        <f t="shared" si="801"/>
        <v>8</v>
      </c>
      <c r="D17118" t="str">
        <f t="shared" si="802"/>
        <v/>
      </c>
    </row>
    <row r="17119" spans="1:4" ht="15.75" x14ac:dyDescent="0.25">
      <c r="A17119" s="3" t="str">
        <f>TEXT(Sheet1!A17120,"#00")</f>
        <v>20</v>
      </c>
      <c r="B17119" t="str">
        <f t="shared" si="803"/>
        <v>20,06,07,25</v>
      </c>
      <c r="C17119">
        <f t="shared" si="801"/>
        <v>11</v>
      </c>
      <c r="D17119" t="str">
        <f t="shared" si="802"/>
        <v/>
      </c>
    </row>
    <row r="17120" spans="1:4" ht="15.75" x14ac:dyDescent="0.25">
      <c r="A17120" s="3" t="str">
        <f>TEXT(Sheet1!A17121,"#00")</f>
        <v>28</v>
      </c>
      <c r="B17120" t="str">
        <f t="shared" si="803"/>
        <v>28,20,06,07,25</v>
      </c>
      <c r="C17120">
        <f t="shared" si="801"/>
        <v>14</v>
      </c>
      <c r="D17120" t="str">
        <f t="shared" si="802"/>
        <v/>
      </c>
    </row>
    <row r="17121" spans="1:4" ht="15.75" x14ac:dyDescent="0.25">
      <c r="A17121" s="3" t="str">
        <f>TEXT(Sheet1!A17122,"#00")</f>
        <v>35</v>
      </c>
      <c r="B17121" t="str">
        <f t="shared" si="803"/>
        <v>35,28,20,06,07,25</v>
      </c>
      <c r="C17121">
        <f t="shared" si="801"/>
        <v>17</v>
      </c>
      <c r="D17121" t="str">
        <f t="shared" si="802"/>
        <v/>
      </c>
    </row>
    <row r="17122" spans="1:4" ht="15.75" x14ac:dyDescent="0.25">
      <c r="A17122" s="3" t="str">
        <f>TEXT(Sheet1!A17123,"#00")</f>
        <v>28</v>
      </c>
      <c r="B17122" t="str">
        <f t="shared" si="803"/>
        <v>28</v>
      </c>
      <c r="C17122">
        <f t="shared" si="801"/>
        <v>2</v>
      </c>
      <c r="D17122" t="str">
        <f t="shared" si="802"/>
        <v>:)</v>
      </c>
    </row>
    <row r="17123" spans="1:4" ht="15.75" x14ac:dyDescent="0.25">
      <c r="A17123" s="3" t="str">
        <f>TEXT(Sheet1!A17124,"#00")</f>
        <v>25</v>
      </c>
      <c r="B17123" t="str">
        <f t="shared" si="803"/>
        <v>25,28</v>
      </c>
      <c r="C17123">
        <f t="shared" si="801"/>
        <v>5</v>
      </c>
      <c r="D17123" t="str">
        <f t="shared" si="802"/>
        <v/>
      </c>
    </row>
    <row r="17124" spans="1:4" ht="15.75" x14ac:dyDescent="0.25">
      <c r="A17124" s="3" t="str">
        <f>TEXT(Sheet1!A17125,"#00")</f>
        <v>05</v>
      </c>
      <c r="B17124" t="str">
        <f t="shared" si="803"/>
        <v>05,25,28</v>
      </c>
      <c r="C17124">
        <f t="shared" si="801"/>
        <v>8</v>
      </c>
      <c r="D17124" t="str">
        <f t="shared" si="802"/>
        <v/>
      </c>
    </row>
    <row r="17125" spans="1:4" ht="15.75" x14ac:dyDescent="0.25">
      <c r="A17125" s="3" t="str">
        <f>TEXT(Sheet1!A17126,"#00")</f>
        <v>23</v>
      </c>
      <c r="B17125" t="str">
        <f t="shared" si="803"/>
        <v>23,05,25,28</v>
      </c>
      <c r="C17125">
        <f t="shared" si="801"/>
        <v>11</v>
      </c>
      <c r="D17125" t="str">
        <f t="shared" si="802"/>
        <v/>
      </c>
    </row>
    <row r="17126" spans="1:4" ht="15.75" x14ac:dyDescent="0.25">
      <c r="A17126" s="3" t="str">
        <f>TEXT(Sheet1!A17127,"#00")</f>
        <v>26</v>
      </c>
      <c r="B17126" t="str">
        <f t="shared" si="803"/>
        <v>26,23,05,25,28</v>
      </c>
      <c r="C17126">
        <f t="shared" si="801"/>
        <v>14</v>
      </c>
      <c r="D17126" t="str">
        <f t="shared" si="802"/>
        <v/>
      </c>
    </row>
    <row r="17127" spans="1:4" ht="15.75" x14ac:dyDescent="0.25">
      <c r="A17127" s="3" t="str">
        <f>TEXT(Sheet1!A17128,"#00")</f>
        <v>06</v>
      </c>
      <c r="B17127" t="str">
        <f t="shared" si="803"/>
        <v>06,26,23,05,25,28</v>
      </c>
      <c r="C17127">
        <f t="shared" si="801"/>
        <v>17</v>
      </c>
      <c r="D17127" t="str">
        <f t="shared" si="802"/>
        <v/>
      </c>
    </row>
    <row r="17128" spans="1:4" ht="15.75" x14ac:dyDescent="0.25">
      <c r="A17128" s="3" t="str">
        <f>TEXT(Sheet1!A17129,"#00")</f>
        <v>18</v>
      </c>
      <c r="B17128" t="str">
        <f t="shared" si="803"/>
        <v>18,06,26,23,05,25,28</v>
      </c>
      <c r="C17128">
        <f t="shared" si="801"/>
        <v>20</v>
      </c>
      <c r="D17128" t="str">
        <f t="shared" si="802"/>
        <v/>
      </c>
    </row>
    <row r="17129" spans="1:4" ht="15.75" x14ac:dyDescent="0.25">
      <c r="A17129" s="3" t="str">
        <f>TEXT(Sheet1!A17130,"#00")</f>
        <v>04</v>
      </c>
      <c r="B17129" t="str">
        <f t="shared" si="803"/>
        <v>04,18,06,26,23,05,25,28</v>
      </c>
      <c r="C17129">
        <f t="shared" si="801"/>
        <v>23</v>
      </c>
      <c r="D17129" t="str">
        <f t="shared" si="802"/>
        <v/>
      </c>
    </row>
    <row r="17130" spans="1:4" ht="15.75" x14ac:dyDescent="0.25">
      <c r="A17130" s="3" t="str">
        <f>TEXT(Sheet1!A17131,"#00")</f>
        <v>25</v>
      </c>
      <c r="B17130" t="str">
        <f t="shared" si="803"/>
        <v>25</v>
      </c>
      <c r="C17130">
        <f t="shared" si="801"/>
        <v>2</v>
      </c>
      <c r="D17130" t="str">
        <f t="shared" si="802"/>
        <v>:)</v>
      </c>
    </row>
    <row r="17131" spans="1:4" ht="15.75" x14ac:dyDescent="0.25">
      <c r="A17131" s="3" t="str">
        <f>TEXT(Sheet1!A17132,"#00")</f>
        <v>02</v>
      </c>
      <c r="B17131" t="str">
        <f t="shared" si="803"/>
        <v>02,25</v>
      </c>
      <c r="C17131">
        <f t="shared" si="801"/>
        <v>5</v>
      </c>
      <c r="D17131" t="str">
        <f t="shared" si="802"/>
        <v/>
      </c>
    </row>
    <row r="17132" spans="1:4" ht="15.75" x14ac:dyDescent="0.25">
      <c r="A17132" s="3" t="str">
        <f>TEXT(Sheet1!A17133,"#00")</f>
        <v>19</v>
      </c>
      <c r="B17132" t="str">
        <f t="shared" si="803"/>
        <v>19,02,25</v>
      </c>
      <c r="C17132">
        <f t="shared" si="801"/>
        <v>8</v>
      </c>
      <c r="D17132" t="str">
        <f t="shared" si="802"/>
        <v/>
      </c>
    </row>
    <row r="17133" spans="1:4" ht="15.75" x14ac:dyDescent="0.25">
      <c r="A17133" s="3" t="str">
        <f>TEXT(Sheet1!A17134,"#00")</f>
        <v>12</v>
      </c>
      <c r="B17133" t="str">
        <f t="shared" si="803"/>
        <v>12,19,02,25</v>
      </c>
      <c r="C17133">
        <f t="shared" si="801"/>
        <v>11</v>
      </c>
      <c r="D17133" t="str">
        <f t="shared" si="802"/>
        <v/>
      </c>
    </row>
    <row r="17134" spans="1:4" ht="15.75" x14ac:dyDescent="0.25">
      <c r="A17134" s="3" t="str">
        <f>TEXT(Sheet1!A17135,"#00")</f>
        <v>36</v>
      </c>
      <c r="B17134" t="str">
        <f t="shared" si="803"/>
        <v>36,12,19,02,25</v>
      </c>
      <c r="C17134">
        <f t="shared" si="801"/>
        <v>14</v>
      </c>
      <c r="D17134" t="str">
        <f t="shared" si="802"/>
        <v/>
      </c>
    </row>
    <row r="17135" spans="1:4" ht="15.75" x14ac:dyDescent="0.25">
      <c r="A17135" s="3" t="str">
        <f>TEXT(Sheet1!A17136,"#00")</f>
        <v>21</v>
      </c>
      <c r="B17135" t="str">
        <f t="shared" si="803"/>
        <v>21,36,12,19,02,25</v>
      </c>
      <c r="C17135">
        <f t="shared" si="801"/>
        <v>17</v>
      </c>
      <c r="D17135" t="str">
        <f t="shared" si="802"/>
        <v/>
      </c>
    </row>
    <row r="17136" spans="1:4" ht="15.75" x14ac:dyDescent="0.25">
      <c r="A17136" s="3" t="str">
        <f>TEXT(Sheet1!A17137,"#00")</f>
        <v>34</v>
      </c>
      <c r="B17136" t="str">
        <f t="shared" si="803"/>
        <v>34,21,36,12,19,02,25</v>
      </c>
      <c r="C17136">
        <f t="shared" si="801"/>
        <v>20</v>
      </c>
      <c r="D17136" t="str">
        <f t="shared" si="802"/>
        <v/>
      </c>
    </row>
    <row r="17137" spans="1:4" ht="15.75" x14ac:dyDescent="0.25">
      <c r="A17137" s="3" t="str">
        <f>TEXT(Sheet1!A17138,"#00")</f>
        <v>14</v>
      </c>
      <c r="B17137" t="str">
        <f t="shared" si="803"/>
        <v>14,34,21,36,12,19,02,25</v>
      </c>
      <c r="C17137">
        <f t="shared" si="801"/>
        <v>23</v>
      </c>
      <c r="D17137" t="str">
        <f t="shared" si="802"/>
        <v/>
      </c>
    </row>
    <row r="17138" spans="1:4" ht="15.75" x14ac:dyDescent="0.25">
      <c r="A17138" s="3" t="str">
        <f>TEXT(Sheet1!A17139,"#00")</f>
        <v>20</v>
      </c>
      <c r="B17138" t="str">
        <f t="shared" si="803"/>
        <v>20,14,34,21,36,12,19,02,25</v>
      </c>
      <c r="C17138">
        <f t="shared" si="801"/>
        <v>26</v>
      </c>
      <c r="D17138" t="str">
        <f t="shared" si="802"/>
        <v/>
      </c>
    </row>
    <row r="17139" spans="1:4" ht="15.75" x14ac:dyDescent="0.25">
      <c r="A17139" s="3" t="str">
        <f>TEXT(Sheet1!A17140,"#00")</f>
        <v>14</v>
      </c>
      <c r="B17139" t="str">
        <f t="shared" si="803"/>
        <v>14</v>
      </c>
      <c r="C17139">
        <f t="shared" si="801"/>
        <v>2</v>
      </c>
      <c r="D17139" t="str">
        <f t="shared" si="802"/>
        <v>:)</v>
      </c>
    </row>
    <row r="17140" spans="1:4" ht="15.75" x14ac:dyDescent="0.25">
      <c r="A17140" s="3" t="str">
        <f>TEXT(Sheet1!A17141,"#00")</f>
        <v>20</v>
      </c>
      <c r="B17140" t="str">
        <f t="shared" si="803"/>
        <v>20,14</v>
      </c>
      <c r="C17140">
        <f t="shared" si="801"/>
        <v>5</v>
      </c>
      <c r="D17140" t="str">
        <f t="shared" si="802"/>
        <v/>
      </c>
    </row>
    <row r="17141" spans="1:4" ht="15.75" x14ac:dyDescent="0.25">
      <c r="A17141" s="3" t="str">
        <f>TEXT(Sheet1!A17142,"#00")</f>
        <v>31</v>
      </c>
      <c r="B17141" t="str">
        <f t="shared" si="803"/>
        <v>31,20,14</v>
      </c>
      <c r="C17141">
        <f t="shared" si="801"/>
        <v>8</v>
      </c>
      <c r="D17141" t="str">
        <f t="shared" si="802"/>
        <v/>
      </c>
    </row>
    <row r="17142" spans="1:4" ht="15.75" x14ac:dyDescent="0.25">
      <c r="A17142" s="3" t="str">
        <f>TEXT(Sheet1!A17143,"#00")</f>
        <v>12</v>
      </c>
      <c r="B17142" t="str">
        <f t="shared" si="803"/>
        <v>12,31,20,14</v>
      </c>
      <c r="C17142">
        <f t="shared" si="801"/>
        <v>11</v>
      </c>
      <c r="D17142" t="str">
        <f t="shared" si="802"/>
        <v/>
      </c>
    </row>
    <row r="17143" spans="1:4" ht="15.75" x14ac:dyDescent="0.25">
      <c r="A17143" s="3" t="str">
        <f>TEXT(Sheet1!A17144,"#00")</f>
        <v>04</v>
      </c>
      <c r="B17143" t="str">
        <f t="shared" si="803"/>
        <v>04,12,31,20,14</v>
      </c>
      <c r="C17143">
        <f t="shared" si="801"/>
        <v>14</v>
      </c>
      <c r="D17143" t="str">
        <f t="shared" si="802"/>
        <v/>
      </c>
    </row>
    <row r="17144" spans="1:4" ht="15.75" x14ac:dyDescent="0.25">
      <c r="A17144" s="3" t="str">
        <f>TEXT(Sheet1!A17145,"#00")</f>
        <v>07</v>
      </c>
      <c r="B17144" t="str">
        <f t="shared" si="803"/>
        <v>07,04,12,31,20,14</v>
      </c>
      <c r="C17144">
        <f t="shared" si="801"/>
        <v>17</v>
      </c>
      <c r="D17144" t="str">
        <f t="shared" si="802"/>
        <v/>
      </c>
    </row>
    <row r="17145" spans="1:4" ht="15.75" x14ac:dyDescent="0.25">
      <c r="A17145" s="3" t="str">
        <f>TEXT(Sheet1!A17146,"#00")</f>
        <v>14</v>
      </c>
      <c r="B17145" t="str">
        <f t="shared" si="803"/>
        <v>14</v>
      </c>
      <c r="C17145">
        <f t="shared" si="801"/>
        <v>2</v>
      </c>
      <c r="D17145" t="str">
        <f t="shared" si="802"/>
        <v>:)</v>
      </c>
    </row>
    <row r="17146" spans="1:4" ht="15.75" x14ac:dyDescent="0.25">
      <c r="A17146" s="3" t="str">
        <f>TEXT(Sheet1!A17147,"#00")</f>
        <v>26</v>
      </c>
      <c r="B17146" t="str">
        <f t="shared" si="803"/>
        <v>26,14</v>
      </c>
      <c r="C17146">
        <f t="shared" si="801"/>
        <v>5</v>
      </c>
      <c r="D17146" t="str">
        <f t="shared" si="802"/>
        <v/>
      </c>
    </row>
    <row r="17147" spans="1:4" ht="15.75" x14ac:dyDescent="0.25">
      <c r="A17147" s="3" t="str">
        <f>TEXT(Sheet1!A17148,"#00")</f>
        <v>13</v>
      </c>
      <c r="B17147" t="str">
        <f t="shared" si="803"/>
        <v>13,26,14</v>
      </c>
      <c r="C17147">
        <f t="shared" si="801"/>
        <v>8</v>
      </c>
      <c r="D17147" t="str">
        <f t="shared" si="802"/>
        <v/>
      </c>
    </row>
    <row r="17148" spans="1:4" ht="15.75" x14ac:dyDescent="0.25">
      <c r="A17148" s="3" t="str">
        <f>TEXT(Sheet1!A17149,"#00")</f>
        <v>35</v>
      </c>
      <c r="B17148" t="str">
        <f t="shared" si="803"/>
        <v>35,13,26,14</v>
      </c>
      <c r="C17148">
        <f t="shared" si="801"/>
        <v>11</v>
      </c>
      <c r="D17148" t="str">
        <f t="shared" si="802"/>
        <v/>
      </c>
    </row>
    <row r="17149" spans="1:4" ht="15.75" x14ac:dyDescent="0.25">
      <c r="A17149" s="3" t="str">
        <f>TEXT(Sheet1!A17150,"#00")</f>
        <v>25</v>
      </c>
      <c r="B17149" t="str">
        <f t="shared" si="803"/>
        <v>25,35,13,26,14</v>
      </c>
      <c r="C17149">
        <f t="shared" si="801"/>
        <v>14</v>
      </c>
      <c r="D17149" t="str">
        <f t="shared" si="802"/>
        <v/>
      </c>
    </row>
    <row r="17150" spans="1:4" ht="15.75" x14ac:dyDescent="0.25">
      <c r="A17150" s="3" t="str">
        <f>TEXT(Sheet1!A17151,"#00")</f>
        <v>08</v>
      </c>
      <c r="B17150" t="str">
        <f t="shared" si="803"/>
        <v>08,25,35,13,26,14</v>
      </c>
      <c r="C17150">
        <f t="shared" si="801"/>
        <v>17</v>
      </c>
      <c r="D17150" t="str">
        <f t="shared" si="802"/>
        <v/>
      </c>
    </row>
    <row r="17151" spans="1:4" ht="15.75" x14ac:dyDescent="0.25">
      <c r="A17151" s="3" t="str">
        <f>TEXT(Sheet1!A17152,"#00")</f>
        <v>17</v>
      </c>
      <c r="B17151" t="str">
        <f t="shared" si="803"/>
        <v>17,08,25,35,13,26,14</v>
      </c>
      <c r="C17151">
        <f t="shared" si="801"/>
        <v>20</v>
      </c>
      <c r="D17151" t="str">
        <f t="shared" si="802"/>
        <v/>
      </c>
    </row>
    <row r="17152" spans="1:4" ht="15.75" x14ac:dyDescent="0.25">
      <c r="A17152" s="3" t="str">
        <f>TEXT(Sheet1!A17153,"#00")</f>
        <v>08</v>
      </c>
      <c r="B17152" t="str">
        <f t="shared" si="803"/>
        <v>08</v>
      </c>
      <c r="C17152">
        <f t="shared" si="801"/>
        <v>2</v>
      </c>
      <c r="D17152" t="str">
        <f t="shared" si="802"/>
        <v>:)</v>
      </c>
    </row>
    <row r="17153" spans="1:4" ht="15.75" x14ac:dyDescent="0.25">
      <c r="A17153" s="3" t="str">
        <f>TEXT(Sheet1!A17154,"#00")</f>
        <v>29</v>
      </c>
      <c r="B17153" t="str">
        <f t="shared" si="803"/>
        <v>29,08</v>
      </c>
      <c r="C17153">
        <f t="shared" si="801"/>
        <v>5</v>
      </c>
      <c r="D17153" t="str">
        <f t="shared" si="802"/>
        <v/>
      </c>
    </row>
    <row r="17154" spans="1:4" ht="15.75" x14ac:dyDescent="0.25">
      <c r="A17154" s="3" t="str">
        <f>TEXT(Sheet1!A17155,"#00")</f>
        <v>32</v>
      </c>
      <c r="B17154" t="str">
        <f t="shared" si="803"/>
        <v>32,29,08</v>
      </c>
      <c r="C17154">
        <f t="shared" ref="C17154:C17217" si="804">LEN(B17154)</f>
        <v>8</v>
      </c>
      <c r="D17154" t="str">
        <f t="shared" ref="D17154:D17217" si="805">IF(C17154=2,":)","")</f>
        <v/>
      </c>
    </row>
    <row r="17155" spans="1:4" ht="15.75" x14ac:dyDescent="0.25">
      <c r="A17155" s="3" t="str">
        <f>TEXT(Sheet1!A17156,"#00")</f>
        <v>00</v>
      </c>
      <c r="B17155" t="str">
        <f t="shared" ref="B17155:B17218" si="806">IF(ISNUMBER(FIND(A17155,B17154)),A17155,A17155&amp;","&amp;B17154)</f>
        <v>00,32,29,08</v>
      </c>
      <c r="C17155">
        <f t="shared" si="804"/>
        <v>11</v>
      </c>
      <c r="D17155" t="str">
        <f t="shared" si="805"/>
        <v/>
      </c>
    </row>
    <row r="17156" spans="1:4" ht="15.75" x14ac:dyDescent="0.25">
      <c r="A17156" s="3" t="str">
        <f>TEXT(Sheet1!A17157,"#00")</f>
        <v>11</v>
      </c>
      <c r="B17156" t="str">
        <f t="shared" si="806"/>
        <v>11,00,32,29,08</v>
      </c>
      <c r="C17156">
        <f t="shared" si="804"/>
        <v>14</v>
      </c>
      <c r="D17156" t="str">
        <f t="shared" si="805"/>
        <v/>
      </c>
    </row>
    <row r="17157" spans="1:4" ht="15.75" x14ac:dyDescent="0.25">
      <c r="A17157" s="3" t="str">
        <f>TEXT(Sheet1!A17158,"#00")</f>
        <v>00</v>
      </c>
      <c r="B17157" t="str">
        <f t="shared" si="806"/>
        <v>00</v>
      </c>
      <c r="C17157">
        <f t="shared" si="804"/>
        <v>2</v>
      </c>
      <c r="D17157" t="str">
        <f t="shared" si="805"/>
        <v>:)</v>
      </c>
    </row>
    <row r="17158" spans="1:4" ht="15.75" x14ac:dyDescent="0.25">
      <c r="A17158" s="3" t="str">
        <f>TEXT(Sheet1!A17159,"#00")</f>
        <v>16</v>
      </c>
      <c r="B17158" t="str">
        <f t="shared" si="806"/>
        <v>16,00</v>
      </c>
      <c r="C17158">
        <f t="shared" si="804"/>
        <v>5</v>
      </c>
      <c r="D17158" t="str">
        <f t="shared" si="805"/>
        <v/>
      </c>
    </row>
    <row r="17159" spans="1:4" ht="15.75" x14ac:dyDescent="0.25">
      <c r="A17159" s="3" t="str">
        <f>TEXT(Sheet1!A17160,"#00")</f>
        <v>04</v>
      </c>
      <c r="B17159" t="str">
        <f t="shared" si="806"/>
        <v>04,16,00</v>
      </c>
      <c r="C17159">
        <f t="shared" si="804"/>
        <v>8</v>
      </c>
      <c r="D17159" t="str">
        <f t="shared" si="805"/>
        <v/>
      </c>
    </row>
    <row r="17160" spans="1:4" ht="15.75" x14ac:dyDescent="0.25">
      <c r="A17160" s="3" t="str">
        <f>TEXT(Sheet1!A17161,"#00")</f>
        <v>12</v>
      </c>
      <c r="B17160" t="str">
        <f t="shared" si="806"/>
        <v>12,04,16,00</v>
      </c>
      <c r="C17160">
        <f t="shared" si="804"/>
        <v>11</v>
      </c>
      <c r="D17160" t="str">
        <f t="shared" si="805"/>
        <v/>
      </c>
    </row>
    <row r="17161" spans="1:4" ht="15.75" x14ac:dyDescent="0.25">
      <c r="A17161" s="3" t="str">
        <f>TEXT(Sheet1!A17162,"#00")</f>
        <v>28</v>
      </c>
      <c r="B17161" t="str">
        <f t="shared" si="806"/>
        <v>28,12,04,16,00</v>
      </c>
      <c r="C17161">
        <f t="shared" si="804"/>
        <v>14</v>
      </c>
      <c r="D17161" t="str">
        <f t="shared" si="805"/>
        <v/>
      </c>
    </row>
    <row r="17162" spans="1:4" ht="15.75" x14ac:dyDescent="0.25">
      <c r="A17162" s="3" t="str">
        <f>TEXT(Sheet1!A17163,"#00")</f>
        <v>17</v>
      </c>
      <c r="B17162" t="str">
        <f t="shared" si="806"/>
        <v>17,28,12,04,16,00</v>
      </c>
      <c r="C17162">
        <f t="shared" si="804"/>
        <v>17</v>
      </c>
      <c r="D17162" t="str">
        <f t="shared" si="805"/>
        <v/>
      </c>
    </row>
    <row r="17163" spans="1:4" ht="15.75" x14ac:dyDescent="0.25">
      <c r="A17163" s="3" t="str">
        <f>TEXT(Sheet1!A17164,"#00")</f>
        <v>02</v>
      </c>
      <c r="B17163" t="str">
        <f t="shared" si="806"/>
        <v>02,17,28,12,04,16,00</v>
      </c>
      <c r="C17163">
        <f t="shared" si="804"/>
        <v>20</v>
      </c>
      <c r="D17163" t="str">
        <f t="shared" si="805"/>
        <v/>
      </c>
    </row>
    <row r="17164" spans="1:4" ht="15.75" x14ac:dyDescent="0.25">
      <c r="A17164" s="3" t="str">
        <f>TEXT(Sheet1!A17165,"#00")</f>
        <v>22</v>
      </c>
      <c r="B17164" t="str">
        <f t="shared" si="806"/>
        <v>22,02,17,28,12,04,16,00</v>
      </c>
      <c r="C17164">
        <f t="shared" si="804"/>
        <v>23</v>
      </c>
      <c r="D17164" t="str">
        <f t="shared" si="805"/>
        <v/>
      </c>
    </row>
    <row r="17165" spans="1:4" ht="15.75" x14ac:dyDescent="0.25">
      <c r="A17165" s="3" t="str">
        <f>TEXT(Sheet1!A17166,"#00")</f>
        <v>22</v>
      </c>
      <c r="B17165" t="str">
        <f t="shared" si="806"/>
        <v>22</v>
      </c>
      <c r="C17165">
        <f t="shared" si="804"/>
        <v>2</v>
      </c>
      <c r="D17165" t="str">
        <f t="shared" si="805"/>
        <v>:)</v>
      </c>
    </row>
    <row r="17166" spans="1:4" ht="15.75" x14ac:dyDescent="0.25">
      <c r="A17166" s="3" t="str">
        <f>TEXT(Sheet1!A17167,"#00")</f>
        <v>36</v>
      </c>
      <c r="B17166" t="str">
        <f t="shared" si="806"/>
        <v>36,22</v>
      </c>
      <c r="C17166">
        <f t="shared" si="804"/>
        <v>5</v>
      </c>
      <c r="D17166" t="str">
        <f t="shared" si="805"/>
        <v/>
      </c>
    </row>
    <row r="17167" spans="1:4" ht="15.75" x14ac:dyDescent="0.25">
      <c r="A17167" s="3" t="str">
        <f>TEXT(Sheet1!A17168,"#00")</f>
        <v>05</v>
      </c>
      <c r="B17167" t="str">
        <f t="shared" si="806"/>
        <v>05,36,22</v>
      </c>
      <c r="C17167">
        <f t="shared" si="804"/>
        <v>8</v>
      </c>
      <c r="D17167" t="str">
        <f t="shared" si="805"/>
        <v/>
      </c>
    </row>
    <row r="17168" spans="1:4" ht="15.75" x14ac:dyDescent="0.25">
      <c r="A17168" s="3" t="str">
        <f>TEXT(Sheet1!A17169,"#00")</f>
        <v>27</v>
      </c>
      <c r="B17168" t="str">
        <f t="shared" si="806"/>
        <v>27,05,36,22</v>
      </c>
      <c r="C17168">
        <f t="shared" si="804"/>
        <v>11</v>
      </c>
      <c r="D17168" t="str">
        <f t="shared" si="805"/>
        <v/>
      </c>
    </row>
    <row r="17169" spans="1:4" ht="15.75" x14ac:dyDescent="0.25">
      <c r="A17169" s="3" t="str">
        <f>TEXT(Sheet1!A17170,"#00")</f>
        <v>35</v>
      </c>
      <c r="B17169" t="str">
        <f t="shared" si="806"/>
        <v>35,27,05,36,22</v>
      </c>
      <c r="C17169">
        <f t="shared" si="804"/>
        <v>14</v>
      </c>
      <c r="D17169" t="str">
        <f t="shared" si="805"/>
        <v/>
      </c>
    </row>
    <row r="17170" spans="1:4" ht="15.75" x14ac:dyDescent="0.25">
      <c r="A17170" s="3" t="str">
        <f>TEXT(Sheet1!A17171,"#00")</f>
        <v>02</v>
      </c>
      <c r="B17170" t="str">
        <f t="shared" si="806"/>
        <v>02,35,27,05,36,22</v>
      </c>
      <c r="C17170">
        <f t="shared" si="804"/>
        <v>17</v>
      </c>
      <c r="D17170" t="str">
        <f t="shared" si="805"/>
        <v/>
      </c>
    </row>
    <row r="17171" spans="1:4" ht="15.75" x14ac:dyDescent="0.25">
      <c r="A17171" s="3" t="str">
        <f>TEXT(Sheet1!A17172,"#00")</f>
        <v>14</v>
      </c>
      <c r="B17171" t="str">
        <f t="shared" si="806"/>
        <v>14,02,35,27,05,36,22</v>
      </c>
      <c r="C17171">
        <f t="shared" si="804"/>
        <v>20</v>
      </c>
      <c r="D17171" t="str">
        <f t="shared" si="805"/>
        <v/>
      </c>
    </row>
    <row r="17172" spans="1:4" ht="15.75" x14ac:dyDescent="0.25">
      <c r="A17172" s="3" t="str">
        <f>TEXT(Sheet1!A17173,"#00")</f>
        <v>20</v>
      </c>
      <c r="B17172" t="str">
        <f t="shared" si="806"/>
        <v>20,14,02,35,27,05,36,22</v>
      </c>
      <c r="C17172">
        <f t="shared" si="804"/>
        <v>23</v>
      </c>
      <c r="D17172" t="str">
        <f t="shared" si="805"/>
        <v/>
      </c>
    </row>
    <row r="17173" spans="1:4" ht="15.75" x14ac:dyDescent="0.25">
      <c r="A17173" s="3" t="str">
        <f>TEXT(Sheet1!A17174,"#00")</f>
        <v>31</v>
      </c>
      <c r="B17173" t="str">
        <f t="shared" si="806"/>
        <v>31,20,14,02,35,27,05,36,22</v>
      </c>
      <c r="C17173">
        <f t="shared" si="804"/>
        <v>26</v>
      </c>
      <c r="D17173" t="str">
        <f t="shared" si="805"/>
        <v/>
      </c>
    </row>
    <row r="17174" spans="1:4" ht="15.75" x14ac:dyDescent="0.25">
      <c r="A17174" s="3" t="str">
        <f>TEXT(Sheet1!A17175,"#00")</f>
        <v>00</v>
      </c>
      <c r="B17174" t="str">
        <f t="shared" si="806"/>
        <v>00,31,20,14,02,35,27,05,36,22</v>
      </c>
      <c r="C17174">
        <f t="shared" si="804"/>
        <v>29</v>
      </c>
      <c r="D17174" t="str">
        <f t="shared" si="805"/>
        <v/>
      </c>
    </row>
    <row r="17175" spans="1:4" ht="15.75" x14ac:dyDescent="0.25">
      <c r="A17175" s="3" t="str">
        <f>TEXT(Sheet1!A17176,"#00")</f>
        <v>24</v>
      </c>
      <c r="B17175" t="str">
        <f t="shared" si="806"/>
        <v>24,00,31,20,14,02,35,27,05,36,22</v>
      </c>
      <c r="C17175">
        <f t="shared" si="804"/>
        <v>32</v>
      </c>
      <c r="D17175" t="str">
        <f t="shared" si="805"/>
        <v/>
      </c>
    </row>
    <row r="17176" spans="1:4" ht="15.75" x14ac:dyDescent="0.25">
      <c r="A17176" s="3" t="str">
        <f>TEXT(Sheet1!A17177,"#00")</f>
        <v>07</v>
      </c>
      <c r="B17176" t="str">
        <f t="shared" si="806"/>
        <v>07,24,00,31,20,14,02,35,27,05,36,22</v>
      </c>
      <c r="C17176">
        <f t="shared" si="804"/>
        <v>35</v>
      </c>
      <c r="D17176" t="str">
        <f t="shared" si="805"/>
        <v/>
      </c>
    </row>
    <row r="17177" spans="1:4" ht="15.75" x14ac:dyDescent="0.25">
      <c r="A17177" s="3" t="str">
        <f>TEXT(Sheet1!A17178,"#00")</f>
        <v>13</v>
      </c>
      <c r="B17177" t="str">
        <f t="shared" si="806"/>
        <v>13,07,24,00,31,20,14,02,35,27,05,36,22</v>
      </c>
      <c r="C17177">
        <f t="shared" si="804"/>
        <v>38</v>
      </c>
      <c r="D17177" t="str">
        <f t="shared" si="805"/>
        <v/>
      </c>
    </row>
    <row r="17178" spans="1:4" ht="15.75" x14ac:dyDescent="0.25">
      <c r="A17178" s="3" t="str">
        <f>TEXT(Sheet1!A17179,"#00")</f>
        <v>08</v>
      </c>
      <c r="B17178" t="str">
        <f t="shared" si="806"/>
        <v>08,13,07,24,00,31,20,14,02,35,27,05,36,22</v>
      </c>
      <c r="C17178">
        <f t="shared" si="804"/>
        <v>41</v>
      </c>
      <c r="D17178" t="str">
        <f t="shared" si="805"/>
        <v/>
      </c>
    </row>
    <row r="17179" spans="1:4" ht="15.75" x14ac:dyDescent="0.25">
      <c r="A17179" s="3" t="str">
        <f>TEXT(Sheet1!A17180,"#00")</f>
        <v>13</v>
      </c>
      <c r="B17179" t="str">
        <f t="shared" si="806"/>
        <v>13</v>
      </c>
      <c r="C17179">
        <f t="shared" si="804"/>
        <v>2</v>
      </c>
      <c r="D17179" t="str">
        <f t="shared" si="805"/>
        <v>:)</v>
      </c>
    </row>
    <row r="17180" spans="1:4" ht="15.75" x14ac:dyDescent="0.25">
      <c r="A17180" s="3" t="str">
        <f>TEXT(Sheet1!A17181,"#00")</f>
        <v>19</v>
      </c>
      <c r="B17180" t="str">
        <f t="shared" si="806"/>
        <v>19,13</v>
      </c>
      <c r="C17180">
        <f t="shared" si="804"/>
        <v>5</v>
      </c>
      <c r="D17180" t="str">
        <f t="shared" si="805"/>
        <v/>
      </c>
    </row>
    <row r="17181" spans="1:4" ht="15.75" x14ac:dyDescent="0.25">
      <c r="A17181" s="3" t="str">
        <f>TEXT(Sheet1!A17182,"#00")</f>
        <v>17</v>
      </c>
      <c r="B17181" t="str">
        <f t="shared" si="806"/>
        <v>17,19,13</v>
      </c>
      <c r="C17181">
        <f t="shared" si="804"/>
        <v>8</v>
      </c>
      <c r="D17181" t="str">
        <f t="shared" si="805"/>
        <v/>
      </c>
    </row>
    <row r="17182" spans="1:4" ht="15.75" x14ac:dyDescent="0.25">
      <c r="A17182" s="3" t="str">
        <f>TEXT(Sheet1!A17183,"#00")</f>
        <v>20</v>
      </c>
      <c r="B17182" t="str">
        <f t="shared" si="806"/>
        <v>20,17,19,13</v>
      </c>
      <c r="C17182">
        <f t="shared" si="804"/>
        <v>11</v>
      </c>
      <c r="D17182" t="str">
        <f t="shared" si="805"/>
        <v/>
      </c>
    </row>
    <row r="17183" spans="1:4" ht="15.75" x14ac:dyDescent="0.25">
      <c r="A17183" s="3" t="str">
        <f>TEXT(Sheet1!A17184,"#00")</f>
        <v>05</v>
      </c>
      <c r="B17183" t="str">
        <f t="shared" si="806"/>
        <v>05,20,17,19,13</v>
      </c>
      <c r="C17183">
        <f t="shared" si="804"/>
        <v>14</v>
      </c>
      <c r="D17183" t="str">
        <f t="shared" si="805"/>
        <v/>
      </c>
    </row>
    <row r="17184" spans="1:4" ht="15.75" x14ac:dyDescent="0.25">
      <c r="A17184" s="3" t="str">
        <f>TEXT(Sheet1!A17185,"#00")</f>
        <v>30</v>
      </c>
      <c r="B17184" t="str">
        <f t="shared" si="806"/>
        <v>30,05,20,17,19,13</v>
      </c>
      <c r="C17184">
        <f t="shared" si="804"/>
        <v>17</v>
      </c>
      <c r="D17184" t="str">
        <f t="shared" si="805"/>
        <v/>
      </c>
    </row>
    <row r="17185" spans="1:4" ht="15.75" x14ac:dyDescent="0.25">
      <c r="A17185" s="3" t="str">
        <f>TEXT(Sheet1!A17186,"#00")</f>
        <v>36</v>
      </c>
      <c r="B17185" t="str">
        <f t="shared" si="806"/>
        <v>36,30,05,20,17,19,13</v>
      </c>
      <c r="C17185">
        <f t="shared" si="804"/>
        <v>20</v>
      </c>
      <c r="D17185" t="str">
        <f t="shared" si="805"/>
        <v/>
      </c>
    </row>
    <row r="17186" spans="1:4" ht="15.75" x14ac:dyDescent="0.25">
      <c r="A17186" s="3" t="str">
        <f>TEXT(Sheet1!A17187,"#00")</f>
        <v>23</v>
      </c>
      <c r="B17186" t="str">
        <f t="shared" si="806"/>
        <v>23,36,30,05,20,17,19,13</v>
      </c>
      <c r="C17186">
        <f t="shared" si="804"/>
        <v>23</v>
      </c>
      <c r="D17186" t="str">
        <f t="shared" si="805"/>
        <v/>
      </c>
    </row>
    <row r="17187" spans="1:4" ht="15.75" x14ac:dyDescent="0.25">
      <c r="A17187" s="3" t="str">
        <f>TEXT(Sheet1!A17188,"#00")</f>
        <v>27</v>
      </c>
      <c r="B17187" t="str">
        <f t="shared" si="806"/>
        <v>27,23,36,30,05,20,17,19,13</v>
      </c>
      <c r="C17187">
        <f t="shared" si="804"/>
        <v>26</v>
      </c>
      <c r="D17187" t="str">
        <f t="shared" si="805"/>
        <v/>
      </c>
    </row>
    <row r="17188" spans="1:4" ht="15.75" x14ac:dyDescent="0.25">
      <c r="A17188" s="3" t="str">
        <f>TEXT(Sheet1!A17189,"#00")</f>
        <v>33</v>
      </c>
      <c r="B17188" t="str">
        <f t="shared" si="806"/>
        <v>33,27,23,36,30,05,20,17,19,13</v>
      </c>
      <c r="C17188">
        <f t="shared" si="804"/>
        <v>29</v>
      </c>
      <c r="D17188" t="str">
        <f t="shared" si="805"/>
        <v/>
      </c>
    </row>
    <row r="17189" spans="1:4" ht="15.75" x14ac:dyDescent="0.25">
      <c r="A17189" s="3" t="str">
        <f>TEXT(Sheet1!A17190,"#00")</f>
        <v>27</v>
      </c>
      <c r="B17189" t="str">
        <f t="shared" si="806"/>
        <v>27</v>
      </c>
      <c r="C17189">
        <f t="shared" si="804"/>
        <v>2</v>
      </c>
      <c r="D17189" t="str">
        <f t="shared" si="805"/>
        <v>:)</v>
      </c>
    </row>
    <row r="17190" spans="1:4" ht="15.75" x14ac:dyDescent="0.25">
      <c r="A17190" s="3" t="str">
        <f>TEXT(Sheet1!A17191,"#00")</f>
        <v>17</v>
      </c>
      <c r="B17190" t="str">
        <f t="shared" si="806"/>
        <v>17,27</v>
      </c>
      <c r="C17190">
        <f t="shared" si="804"/>
        <v>5</v>
      </c>
      <c r="D17190" t="str">
        <f t="shared" si="805"/>
        <v/>
      </c>
    </row>
    <row r="17191" spans="1:4" ht="15.75" x14ac:dyDescent="0.25">
      <c r="A17191" s="3" t="str">
        <f>TEXT(Sheet1!A17192,"#00")</f>
        <v>20</v>
      </c>
      <c r="B17191" t="str">
        <f t="shared" si="806"/>
        <v>20,17,27</v>
      </c>
      <c r="C17191">
        <f t="shared" si="804"/>
        <v>8</v>
      </c>
      <c r="D17191" t="str">
        <f t="shared" si="805"/>
        <v/>
      </c>
    </row>
    <row r="17192" spans="1:4" ht="15.75" x14ac:dyDescent="0.25">
      <c r="A17192" s="3" t="str">
        <f>TEXT(Sheet1!A17193,"#00")</f>
        <v>26</v>
      </c>
      <c r="B17192" t="str">
        <f t="shared" si="806"/>
        <v>26,20,17,27</v>
      </c>
      <c r="C17192">
        <f t="shared" si="804"/>
        <v>11</v>
      </c>
      <c r="D17192" t="str">
        <f t="shared" si="805"/>
        <v/>
      </c>
    </row>
    <row r="17193" spans="1:4" ht="15.75" x14ac:dyDescent="0.25">
      <c r="A17193" s="3" t="str">
        <f>TEXT(Sheet1!A17194,"#00")</f>
        <v>04</v>
      </c>
      <c r="B17193" t="str">
        <f t="shared" si="806"/>
        <v>04,26,20,17,27</v>
      </c>
      <c r="C17193">
        <f t="shared" si="804"/>
        <v>14</v>
      </c>
      <c r="D17193" t="str">
        <f t="shared" si="805"/>
        <v/>
      </c>
    </row>
    <row r="17194" spans="1:4" ht="15.75" x14ac:dyDescent="0.25">
      <c r="A17194" s="3" t="str">
        <f>TEXT(Sheet1!A17195,"#00")</f>
        <v>12</v>
      </c>
      <c r="B17194" t="str">
        <f t="shared" si="806"/>
        <v>12,04,26,20,17,27</v>
      </c>
      <c r="C17194">
        <f t="shared" si="804"/>
        <v>17</v>
      </c>
      <c r="D17194" t="str">
        <f t="shared" si="805"/>
        <v/>
      </c>
    </row>
    <row r="17195" spans="1:4" ht="15.75" x14ac:dyDescent="0.25">
      <c r="A17195" s="3" t="str">
        <f>TEXT(Sheet1!A17196,"#00")</f>
        <v>00</v>
      </c>
      <c r="B17195" t="str">
        <f t="shared" si="806"/>
        <v>00,12,04,26,20,17,27</v>
      </c>
      <c r="C17195">
        <f t="shared" si="804"/>
        <v>20</v>
      </c>
      <c r="D17195" t="str">
        <f t="shared" si="805"/>
        <v/>
      </c>
    </row>
    <row r="17196" spans="1:4" ht="15.75" x14ac:dyDescent="0.25">
      <c r="A17196" s="3" t="str">
        <f>TEXT(Sheet1!A17197,"#00")</f>
        <v>06</v>
      </c>
      <c r="B17196" t="str">
        <f t="shared" si="806"/>
        <v>06,00,12,04,26,20,17,27</v>
      </c>
      <c r="C17196">
        <f t="shared" si="804"/>
        <v>23</v>
      </c>
      <c r="D17196" t="str">
        <f t="shared" si="805"/>
        <v/>
      </c>
    </row>
    <row r="17197" spans="1:4" ht="15.75" x14ac:dyDescent="0.25">
      <c r="A17197" s="3" t="str">
        <f>TEXT(Sheet1!A17198,"#00")</f>
        <v>36</v>
      </c>
      <c r="B17197" t="str">
        <f t="shared" si="806"/>
        <v>36,06,00,12,04,26,20,17,27</v>
      </c>
      <c r="C17197">
        <f t="shared" si="804"/>
        <v>26</v>
      </c>
      <c r="D17197" t="str">
        <f t="shared" si="805"/>
        <v/>
      </c>
    </row>
    <row r="17198" spans="1:4" ht="15.75" x14ac:dyDescent="0.25">
      <c r="A17198" s="3" t="str">
        <f>TEXT(Sheet1!A17199,"#00")</f>
        <v>14</v>
      </c>
      <c r="B17198" t="str">
        <f t="shared" si="806"/>
        <v>14,36,06,00,12,04,26,20,17,27</v>
      </c>
      <c r="C17198">
        <f t="shared" si="804"/>
        <v>29</v>
      </c>
      <c r="D17198" t="str">
        <f t="shared" si="805"/>
        <v/>
      </c>
    </row>
    <row r="17199" spans="1:4" ht="15.75" x14ac:dyDescent="0.25">
      <c r="A17199" s="3" t="str">
        <f>TEXT(Sheet1!A17200,"#00")</f>
        <v>18</v>
      </c>
      <c r="B17199" t="str">
        <f t="shared" si="806"/>
        <v>18,14,36,06,00,12,04,26,20,17,27</v>
      </c>
      <c r="C17199">
        <f t="shared" si="804"/>
        <v>32</v>
      </c>
      <c r="D17199" t="str">
        <f t="shared" si="805"/>
        <v/>
      </c>
    </row>
    <row r="17200" spans="1:4" ht="15.75" x14ac:dyDescent="0.25">
      <c r="A17200" s="3" t="str">
        <f>TEXT(Sheet1!A17201,"#00")</f>
        <v>05</v>
      </c>
      <c r="B17200" t="str">
        <f t="shared" si="806"/>
        <v>05,18,14,36,06,00,12,04,26,20,17,27</v>
      </c>
      <c r="C17200">
        <f t="shared" si="804"/>
        <v>35</v>
      </c>
      <c r="D17200" t="str">
        <f t="shared" si="805"/>
        <v/>
      </c>
    </row>
    <row r="17201" spans="1:4" ht="15.75" x14ac:dyDescent="0.25">
      <c r="A17201" s="3" t="str">
        <f>TEXT(Sheet1!A17202,"#00")</f>
        <v>27</v>
      </c>
      <c r="B17201" t="str">
        <f t="shared" si="806"/>
        <v>27</v>
      </c>
      <c r="C17201">
        <f t="shared" si="804"/>
        <v>2</v>
      </c>
      <c r="D17201" t="str">
        <f t="shared" si="805"/>
        <v>:)</v>
      </c>
    </row>
    <row r="17202" spans="1:4" ht="15.75" x14ac:dyDescent="0.25">
      <c r="A17202" s="3" t="str">
        <f>TEXT(Sheet1!A17203,"#00")</f>
        <v>28</v>
      </c>
      <c r="B17202" t="str">
        <f t="shared" si="806"/>
        <v>28,27</v>
      </c>
      <c r="C17202">
        <f t="shared" si="804"/>
        <v>5</v>
      </c>
      <c r="D17202" t="str">
        <f t="shared" si="805"/>
        <v/>
      </c>
    </row>
    <row r="17203" spans="1:4" ht="15.75" x14ac:dyDescent="0.25">
      <c r="A17203" s="3" t="str">
        <f>TEXT(Sheet1!A17204,"#00")</f>
        <v>09</v>
      </c>
      <c r="B17203" t="str">
        <f t="shared" si="806"/>
        <v>09,28,27</v>
      </c>
      <c r="C17203">
        <f t="shared" si="804"/>
        <v>8</v>
      </c>
      <c r="D17203" t="str">
        <f t="shared" si="805"/>
        <v/>
      </c>
    </row>
    <row r="17204" spans="1:4" ht="15.75" x14ac:dyDescent="0.25">
      <c r="A17204" s="3" t="str">
        <f>TEXT(Sheet1!A17205,"#00")</f>
        <v>02</v>
      </c>
      <c r="B17204" t="str">
        <f t="shared" si="806"/>
        <v>02,09,28,27</v>
      </c>
      <c r="C17204">
        <f t="shared" si="804"/>
        <v>11</v>
      </c>
      <c r="D17204" t="str">
        <f t="shared" si="805"/>
        <v/>
      </c>
    </row>
    <row r="17205" spans="1:4" ht="15.75" x14ac:dyDescent="0.25">
      <c r="A17205" s="3" t="str">
        <f>TEXT(Sheet1!A17206,"#00")</f>
        <v>05</v>
      </c>
      <c r="B17205" t="str">
        <f t="shared" si="806"/>
        <v>05,02,09,28,27</v>
      </c>
      <c r="C17205">
        <f t="shared" si="804"/>
        <v>14</v>
      </c>
      <c r="D17205" t="str">
        <f t="shared" si="805"/>
        <v/>
      </c>
    </row>
    <row r="17206" spans="1:4" ht="15.75" x14ac:dyDescent="0.25">
      <c r="A17206" s="3" t="str">
        <f>TEXT(Sheet1!A17207,"#00")</f>
        <v>33</v>
      </c>
      <c r="B17206" t="str">
        <f t="shared" si="806"/>
        <v>33,05,02,09,28,27</v>
      </c>
      <c r="C17206">
        <f t="shared" si="804"/>
        <v>17</v>
      </c>
      <c r="D17206" t="str">
        <f t="shared" si="805"/>
        <v/>
      </c>
    </row>
    <row r="17207" spans="1:4" ht="15.75" x14ac:dyDescent="0.25">
      <c r="A17207" s="3" t="str">
        <f>TEXT(Sheet1!A17208,"#00")</f>
        <v>06</v>
      </c>
      <c r="B17207" t="str">
        <f t="shared" si="806"/>
        <v>06,33,05,02,09,28,27</v>
      </c>
      <c r="C17207">
        <f t="shared" si="804"/>
        <v>20</v>
      </c>
      <c r="D17207" t="str">
        <f t="shared" si="805"/>
        <v/>
      </c>
    </row>
    <row r="17208" spans="1:4" ht="15.75" x14ac:dyDescent="0.25">
      <c r="A17208" s="3" t="str">
        <f>TEXT(Sheet1!A17209,"#00")</f>
        <v>04</v>
      </c>
      <c r="B17208" t="str">
        <f t="shared" si="806"/>
        <v>04,06,33,05,02,09,28,27</v>
      </c>
      <c r="C17208">
        <f t="shared" si="804"/>
        <v>23</v>
      </c>
      <c r="D17208" t="str">
        <f t="shared" si="805"/>
        <v/>
      </c>
    </row>
    <row r="17209" spans="1:4" ht="15.75" x14ac:dyDescent="0.25">
      <c r="A17209" s="3" t="str">
        <f>TEXT(Sheet1!A17210,"#00")</f>
        <v>12</v>
      </c>
      <c r="B17209" t="str">
        <f t="shared" si="806"/>
        <v>12,04,06,33,05,02,09,28,27</v>
      </c>
      <c r="C17209">
        <f t="shared" si="804"/>
        <v>26</v>
      </c>
      <c r="D17209" t="str">
        <f t="shared" si="805"/>
        <v/>
      </c>
    </row>
    <row r="17210" spans="1:4" ht="15.75" x14ac:dyDescent="0.25">
      <c r="A17210" s="3" t="str">
        <f>TEXT(Sheet1!A17211,"#00")</f>
        <v>12</v>
      </c>
      <c r="B17210" t="str">
        <f t="shared" si="806"/>
        <v>12</v>
      </c>
      <c r="C17210">
        <f t="shared" si="804"/>
        <v>2</v>
      </c>
      <c r="D17210" t="str">
        <f t="shared" si="805"/>
        <v>:)</v>
      </c>
    </row>
    <row r="17211" spans="1:4" ht="15.75" x14ac:dyDescent="0.25">
      <c r="A17211" s="3" t="str">
        <f>TEXT(Sheet1!A17212,"#00")</f>
        <v>05</v>
      </c>
      <c r="B17211" t="str">
        <f t="shared" si="806"/>
        <v>05,12</v>
      </c>
      <c r="C17211">
        <f t="shared" si="804"/>
        <v>5</v>
      </c>
      <c r="D17211" t="str">
        <f t="shared" si="805"/>
        <v/>
      </c>
    </row>
    <row r="17212" spans="1:4" ht="15.75" x14ac:dyDescent="0.25">
      <c r="A17212" s="3" t="str">
        <f>TEXT(Sheet1!A17213,"#00")</f>
        <v>02</v>
      </c>
      <c r="B17212" t="str">
        <f t="shared" si="806"/>
        <v>02,05,12</v>
      </c>
      <c r="C17212">
        <f t="shared" si="804"/>
        <v>8</v>
      </c>
      <c r="D17212" t="str">
        <f t="shared" si="805"/>
        <v/>
      </c>
    </row>
    <row r="17213" spans="1:4" ht="15.75" x14ac:dyDescent="0.25">
      <c r="A17213" s="3" t="str">
        <f>TEXT(Sheet1!A17214,"#00")</f>
        <v>13</v>
      </c>
      <c r="B17213" t="str">
        <f t="shared" si="806"/>
        <v>13,02,05,12</v>
      </c>
      <c r="C17213">
        <f t="shared" si="804"/>
        <v>11</v>
      </c>
      <c r="D17213" t="str">
        <f t="shared" si="805"/>
        <v/>
      </c>
    </row>
    <row r="17214" spans="1:4" ht="15.75" x14ac:dyDescent="0.25">
      <c r="A17214" s="3" t="str">
        <f>TEXT(Sheet1!A17215,"#00")</f>
        <v>19</v>
      </c>
      <c r="B17214" t="str">
        <f t="shared" si="806"/>
        <v>19,13,02,05,12</v>
      </c>
      <c r="C17214">
        <f t="shared" si="804"/>
        <v>14</v>
      </c>
      <c r="D17214" t="str">
        <f t="shared" si="805"/>
        <v/>
      </c>
    </row>
    <row r="17215" spans="1:4" ht="15.75" x14ac:dyDescent="0.25">
      <c r="A17215" s="3" t="str">
        <f>TEXT(Sheet1!A17216,"#00")</f>
        <v>18</v>
      </c>
      <c r="B17215" t="str">
        <f t="shared" si="806"/>
        <v>18,19,13,02,05,12</v>
      </c>
      <c r="C17215">
        <f t="shared" si="804"/>
        <v>17</v>
      </c>
      <c r="D17215" t="str">
        <f t="shared" si="805"/>
        <v/>
      </c>
    </row>
    <row r="17216" spans="1:4" ht="15.75" x14ac:dyDescent="0.25">
      <c r="A17216" s="3" t="str">
        <f>TEXT(Sheet1!A17217,"#00")</f>
        <v>14</v>
      </c>
      <c r="B17216" t="str">
        <f t="shared" si="806"/>
        <v>14,18,19,13,02,05,12</v>
      </c>
      <c r="C17216">
        <f t="shared" si="804"/>
        <v>20</v>
      </c>
      <c r="D17216" t="str">
        <f t="shared" si="805"/>
        <v/>
      </c>
    </row>
    <row r="17217" spans="1:4" ht="15.75" x14ac:dyDescent="0.25">
      <c r="A17217" s="3" t="str">
        <f>TEXT(Sheet1!A17218,"#00")</f>
        <v>15</v>
      </c>
      <c r="B17217" t="str">
        <f t="shared" si="806"/>
        <v>15,14,18,19,13,02,05,12</v>
      </c>
      <c r="C17217">
        <f t="shared" si="804"/>
        <v>23</v>
      </c>
      <c r="D17217" t="str">
        <f t="shared" si="805"/>
        <v/>
      </c>
    </row>
    <row r="17218" spans="1:4" ht="15.75" x14ac:dyDescent="0.25">
      <c r="A17218" s="3" t="str">
        <f>TEXT(Sheet1!A17219,"#00")</f>
        <v>06</v>
      </c>
      <c r="B17218" t="str">
        <f t="shared" si="806"/>
        <v>06,15,14,18,19,13,02,05,12</v>
      </c>
      <c r="C17218">
        <f t="shared" ref="C17218:C17281" si="807">LEN(B17218)</f>
        <v>26</v>
      </c>
      <c r="D17218" t="str">
        <f t="shared" ref="D17218:D17281" si="808">IF(C17218=2,":)","")</f>
        <v/>
      </c>
    </row>
    <row r="17219" spans="1:4" ht="15.75" x14ac:dyDescent="0.25">
      <c r="A17219" s="3" t="str">
        <f>TEXT(Sheet1!A17220,"#00")</f>
        <v>32</v>
      </c>
      <c r="B17219" t="str">
        <f t="shared" ref="B17219:B17282" si="809">IF(ISNUMBER(FIND(A17219,B17218)),A17219,A17219&amp;","&amp;B17218)</f>
        <v>32,06,15,14,18,19,13,02,05,12</v>
      </c>
      <c r="C17219">
        <f t="shared" si="807"/>
        <v>29</v>
      </c>
      <c r="D17219" t="str">
        <f t="shared" si="808"/>
        <v/>
      </c>
    </row>
    <row r="17220" spans="1:4" ht="15.75" x14ac:dyDescent="0.25">
      <c r="A17220" s="3" t="str">
        <f>TEXT(Sheet1!A17221,"#00")</f>
        <v>16</v>
      </c>
      <c r="B17220" t="str">
        <f t="shared" si="809"/>
        <v>16,32,06,15,14,18,19,13,02,05,12</v>
      </c>
      <c r="C17220">
        <f t="shared" si="807"/>
        <v>32</v>
      </c>
      <c r="D17220" t="str">
        <f t="shared" si="808"/>
        <v/>
      </c>
    </row>
    <row r="17221" spans="1:4" ht="15.75" x14ac:dyDescent="0.25">
      <c r="A17221" s="3" t="str">
        <f>TEXT(Sheet1!A17222,"#00")</f>
        <v>22</v>
      </c>
      <c r="B17221" t="str">
        <f t="shared" si="809"/>
        <v>22,16,32,06,15,14,18,19,13,02,05,12</v>
      </c>
      <c r="C17221">
        <f t="shared" si="807"/>
        <v>35</v>
      </c>
      <c r="D17221" t="str">
        <f t="shared" si="808"/>
        <v/>
      </c>
    </row>
    <row r="17222" spans="1:4" ht="15.75" x14ac:dyDescent="0.25">
      <c r="A17222" s="3" t="str">
        <f>TEXT(Sheet1!A17223,"#00")</f>
        <v>27</v>
      </c>
      <c r="B17222" t="str">
        <f t="shared" si="809"/>
        <v>27,22,16,32,06,15,14,18,19,13,02,05,12</v>
      </c>
      <c r="C17222">
        <f t="shared" si="807"/>
        <v>38</v>
      </c>
      <c r="D17222" t="str">
        <f t="shared" si="808"/>
        <v/>
      </c>
    </row>
    <row r="17223" spans="1:4" ht="15.75" x14ac:dyDescent="0.25">
      <c r="A17223" s="3" t="str">
        <f>TEXT(Sheet1!A17224,"#00")</f>
        <v>18</v>
      </c>
      <c r="B17223" t="str">
        <f t="shared" si="809"/>
        <v>18</v>
      </c>
      <c r="C17223">
        <f t="shared" si="807"/>
        <v>2</v>
      </c>
      <c r="D17223" t="str">
        <f t="shared" si="808"/>
        <v>:)</v>
      </c>
    </row>
    <row r="17224" spans="1:4" ht="15.75" x14ac:dyDescent="0.25">
      <c r="A17224" s="3" t="str">
        <f>TEXT(Sheet1!A17225,"#00")</f>
        <v>30</v>
      </c>
      <c r="B17224" t="str">
        <f t="shared" si="809"/>
        <v>30,18</v>
      </c>
      <c r="C17224">
        <f t="shared" si="807"/>
        <v>5</v>
      </c>
      <c r="D17224" t="str">
        <f t="shared" si="808"/>
        <v/>
      </c>
    </row>
    <row r="17225" spans="1:4" ht="15.75" x14ac:dyDescent="0.25">
      <c r="A17225" s="3" t="str">
        <f>TEXT(Sheet1!A17226,"#00")</f>
        <v>31</v>
      </c>
      <c r="B17225" t="str">
        <f t="shared" si="809"/>
        <v>31,30,18</v>
      </c>
      <c r="C17225">
        <f t="shared" si="807"/>
        <v>8</v>
      </c>
      <c r="D17225" t="str">
        <f t="shared" si="808"/>
        <v/>
      </c>
    </row>
    <row r="17226" spans="1:4" ht="15.75" x14ac:dyDescent="0.25">
      <c r="A17226" s="3" t="str">
        <f>TEXT(Sheet1!A17227,"#00")</f>
        <v>17</v>
      </c>
      <c r="B17226" t="str">
        <f t="shared" si="809"/>
        <v>17,31,30,18</v>
      </c>
      <c r="C17226">
        <f t="shared" si="807"/>
        <v>11</v>
      </c>
      <c r="D17226" t="str">
        <f t="shared" si="808"/>
        <v/>
      </c>
    </row>
    <row r="17227" spans="1:4" ht="15.75" x14ac:dyDescent="0.25">
      <c r="A17227" s="3" t="str">
        <f>TEXT(Sheet1!A17228,"#00")</f>
        <v>23</v>
      </c>
      <c r="B17227" t="str">
        <f t="shared" si="809"/>
        <v>23,17,31,30,18</v>
      </c>
      <c r="C17227">
        <f t="shared" si="807"/>
        <v>14</v>
      </c>
      <c r="D17227" t="str">
        <f t="shared" si="808"/>
        <v/>
      </c>
    </row>
    <row r="17228" spans="1:4" ht="15.75" x14ac:dyDescent="0.25">
      <c r="A17228" s="3" t="str">
        <f>TEXT(Sheet1!A17229,"#00")</f>
        <v>13</v>
      </c>
      <c r="B17228" t="str">
        <f t="shared" si="809"/>
        <v>13,23,17,31,30,18</v>
      </c>
      <c r="C17228">
        <f t="shared" si="807"/>
        <v>17</v>
      </c>
      <c r="D17228" t="str">
        <f t="shared" si="808"/>
        <v/>
      </c>
    </row>
    <row r="17229" spans="1:4" ht="15.75" x14ac:dyDescent="0.25">
      <c r="A17229" s="3" t="str">
        <f>TEXT(Sheet1!A17230,"#00")</f>
        <v>00</v>
      </c>
      <c r="B17229" t="str">
        <f t="shared" si="809"/>
        <v>00,13,23,17,31,30,18</v>
      </c>
      <c r="C17229">
        <f t="shared" si="807"/>
        <v>20</v>
      </c>
      <c r="D17229" t="str">
        <f t="shared" si="808"/>
        <v/>
      </c>
    </row>
    <row r="17230" spans="1:4" ht="15.75" x14ac:dyDescent="0.25">
      <c r="A17230" s="3" t="str">
        <f>TEXT(Sheet1!A17231,"#00")</f>
        <v>35</v>
      </c>
      <c r="B17230" t="str">
        <f t="shared" si="809"/>
        <v>35,00,13,23,17,31,30,18</v>
      </c>
      <c r="C17230">
        <f t="shared" si="807"/>
        <v>23</v>
      </c>
      <c r="D17230" t="str">
        <f t="shared" si="808"/>
        <v/>
      </c>
    </row>
    <row r="17231" spans="1:4" ht="15.75" x14ac:dyDescent="0.25">
      <c r="A17231" s="3" t="str">
        <f>TEXT(Sheet1!A17232,"#00")</f>
        <v>05</v>
      </c>
      <c r="B17231" t="str">
        <f t="shared" si="809"/>
        <v>05,35,00,13,23,17,31,30,18</v>
      </c>
      <c r="C17231">
        <f t="shared" si="807"/>
        <v>26</v>
      </c>
      <c r="D17231" t="str">
        <f t="shared" si="808"/>
        <v/>
      </c>
    </row>
    <row r="17232" spans="1:4" ht="15.75" x14ac:dyDescent="0.25">
      <c r="A17232" s="3" t="str">
        <f>TEXT(Sheet1!A17233,"#00")</f>
        <v>14</v>
      </c>
      <c r="B17232" t="str">
        <f t="shared" si="809"/>
        <v>14,05,35,00,13,23,17,31,30,18</v>
      </c>
      <c r="C17232">
        <f t="shared" si="807"/>
        <v>29</v>
      </c>
      <c r="D17232" t="str">
        <f t="shared" si="808"/>
        <v/>
      </c>
    </row>
    <row r="17233" spans="1:4" ht="15.75" x14ac:dyDescent="0.25">
      <c r="A17233" s="3" t="str">
        <f>TEXT(Sheet1!A17234,"#00")</f>
        <v>27</v>
      </c>
      <c r="B17233" t="str">
        <f t="shared" si="809"/>
        <v>27,14,05,35,00,13,23,17,31,30,18</v>
      </c>
      <c r="C17233">
        <f t="shared" si="807"/>
        <v>32</v>
      </c>
      <c r="D17233" t="str">
        <f t="shared" si="808"/>
        <v/>
      </c>
    </row>
    <row r="17234" spans="1:4" ht="15.75" x14ac:dyDescent="0.25">
      <c r="A17234" s="3" t="str">
        <f>TEXT(Sheet1!A17235,"#00")</f>
        <v>22</v>
      </c>
      <c r="B17234" t="str">
        <f t="shared" si="809"/>
        <v>22,27,14,05,35,00,13,23,17,31,30,18</v>
      </c>
      <c r="C17234">
        <f t="shared" si="807"/>
        <v>35</v>
      </c>
      <c r="D17234" t="str">
        <f t="shared" si="808"/>
        <v/>
      </c>
    </row>
    <row r="17235" spans="1:4" ht="15.75" x14ac:dyDescent="0.25">
      <c r="A17235" s="3" t="str">
        <f>TEXT(Sheet1!A17236,"#00")</f>
        <v>03</v>
      </c>
      <c r="B17235" t="str">
        <f t="shared" si="809"/>
        <v>03,22,27,14,05,35,00,13,23,17,31,30,18</v>
      </c>
      <c r="C17235">
        <f t="shared" si="807"/>
        <v>38</v>
      </c>
      <c r="D17235" t="str">
        <f t="shared" si="808"/>
        <v/>
      </c>
    </row>
    <row r="17236" spans="1:4" ht="15.75" x14ac:dyDescent="0.25">
      <c r="A17236" s="3" t="str">
        <f>TEXT(Sheet1!A17237,"#00")</f>
        <v>18</v>
      </c>
      <c r="B17236" t="str">
        <f t="shared" si="809"/>
        <v>18</v>
      </c>
      <c r="C17236">
        <f t="shared" si="807"/>
        <v>2</v>
      </c>
      <c r="D17236" t="str">
        <f t="shared" si="808"/>
        <v>:)</v>
      </c>
    </row>
    <row r="17237" spans="1:4" ht="15.75" x14ac:dyDescent="0.25">
      <c r="A17237" s="3" t="str">
        <f>TEXT(Sheet1!A17238,"#00")</f>
        <v>08</v>
      </c>
      <c r="B17237" t="str">
        <f t="shared" si="809"/>
        <v>08,18</v>
      </c>
      <c r="C17237">
        <f t="shared" si="807"/>
        <v>5</v>
      </c>
      <c r="D17237" t="str">
        <f t="shared" si="808"/>
        <v/>
      </c>
    </row>
    <row r="17238" spans="1:4" ht="15.75" x14ac:dyDescent="0.25">
      <c r="A17238" s="3" t="str">
        <f>TEXT(Sheet1!A17239,"#00")</f>
        <v>12</v>
      </c>
      <c r="B17238" t="str">
        <f t="shared" si="809"/>
        <v>12,08,18</v>
      </c>
      <c r="C17238">
        <f t="shared" si="807"/>
        <v>8</v>
      </c>
      <c r="D17238" t="str">
        <f t="shared" si="808"/>
        <v/>
      </c>
    </row>
    <row r="17239" spans="1:4" ht="15.75" x14ac:dyDescent="0.25">
      <c r="A17239" s="3" t="str">
        <f>TEXT(Sheet1!A17240,"#00")</f>
        <v>10</v>
      </c>
      <c r="B17239" t="str">
        <f t="shared" si="809"/>
        <v>10,12,08,18</v>
      </c>
      <c r="C17239">
        <f t="shared" si="807"/>
        <v>11</v>
      </c>
      <c r="D17239" t="str">
        <f t="shared" si="808"/>
        <v/>
      </c>
    </row>
    <row r="17240" spans="1:4" ht="15.75" x14ac:dyDescent="0.25">
      <c r="A17240" s="3" t="str">
        <f>TEXT(Sheet1!A17241,"#00")</f>
        <v>28</v>
      </c>
      <c r="B17240" t="str">
        <f t="shared" si="809"/>
        <v>28,10,12,08,18</v>
      </c>
      <c r="C17240">
        <f t="shared" si="807"/>
        <v>14</v>
      </c>
      <c r="D17240" t="str">
        <f t="shared" si="808"/>
        <v/>
      </c>
    </row>
    <row r="17241" spans="1:4" ht="15.75" x14ac:dyDescent="0.25">
      <c r="A17241" s="3" t="str">
        <f>TEXT(Sheet1!A17242,"#00")</f>
        <v>23</v>
      </c>
      <c r="B17241" t="str">
        <f t="shared" si="809"/>
        <v>23,28,10,12,08,18</v>
      </c>
      <c r="C17241">
        <f t="shared" si="807"/>
        <v>17</v>
      </c>
      <c r="D17241" t="str">
        <f t="shared" si="808"/>
        <v/>
      </c>
    </row>
    <row r="17242" spans="1:4" ht="15.75" x14ac:dyDescent="0.25">
      <c r="A17242" s="3" t="str">
        <f>TEXT(Sheet1!A17243,"#00")</f>
        <v>04</v>
      </c>
      <c r="B17242" t="str">
        <f t="shared" si="809"/>
        <v>04,23,28,10,12,08,18</v>
      </c>
      <c r="C17242">
        <f t="shared" si="807"/>
        <v>20</v>
      </c>
      <c r="D17242" t="str">
        <f t="shared" si="808"/>
        <v/>
      </c>
    </row>
    <row r="17243" spans="1:4" ht="15.75" x14ac:dyDescent="0.25">
      <c r="A17243" s="3" t="str">
        <f>TEXT(Sheet1!A17244,"#00")</f>
        <v>32</v>
      </c>
      <c r="B17243" t="str">
        <f t="shared" si="809"/>
        <v>32,04,23,28,10,12,08,18</v>
      </c>
      <c r="C17243">
        <f t="shared" si="807"/>
        <v>23</v>
      </c>
      <c r="D17243" t="str">
        <f t="shared" si="808"/>
        <v/>
      </c>
    </row>
    <row r="17244" spans="1:4" ht="15.75" x14ac:dyDescent="0.25">
      <c r="A17244" s="3" t="str">
        <f>TEXT(Sheet1!A17245,"#00")</f>
        <v>29</v>
      </c>
      <c r="B17244" t="str">
        <f t="shared" si="809"/>
        <v>29,32,04,23,28,10,12,08,18</v>
      </c>
      <c r="C17244">
        <f t="shared" si="807"/>
        <v>26</v>
      </c>
      <c r="D17244" t="str">
        <f t="shared" si="808"/>
        <v/>
      </c>
    </row>
    <row r="17245" spans="1:4" ht="15.75" x14ac:dyDescent="0.25">
      <c r="A17245" s="3" t="str">
        <f>TEXT(Sheet1!A17246,"#00")</f>
        <v>12</v>
      </c>
      <c r="B17245" t="str">
        <f t="shared" si="809"/>
        <v>12</v>
      </c>
      <c r="C17245">
        <f t="shared" si="807"/>
        <v>2</v>
      </c>
      <c r="D17245" t="str">
        <f t="shared" si="808"/>
        <v>:)</v>
      </c>
    </row>
    <row r="17246" spans="1:4" ht="15.75" x14ac:dyDescent="0.25">
      <c r="A17246" s="3" t="str">
        <f>TEXT(Sheet1!A17247,"#00")</f>
        <v>08</v>
      </c>
      <c r="B17246" t="str">
        <f t="shared" si="809"/>
        <v>08,12</v>
      </c>
      <c r="C17246">
        <f t="shared" si="807"/>
        <v>5</v>
      </c>
      <c r="D17246" t="str">
        <f t="shared" si="808"/>
        <v/>
      </c>
    </row>
    <row r="17247" spans="1:4" ht="15.75" x14ac:dyDescent="0.25">
      <c r="A17247" s="3" t="str">
        <f>TEXT(Sheet1!A17248,"#00")</f>
        <v>20</v>
      </c>
      <c r="B17247" t="str">
        <f t="shared" si="809"/>
        <v>20,08,12</v>
      </c>
      <c r="C17247">
        <f t="shared" si="807"/>
        <v>8</v>
      </c>
      <c r="D17247" t="str">
        <f t="shared" si="808"/>
        <v/>
      </c>
    </row>
    <row r="17248" spans="1:4" ht="15.75" x14ac:dyDescent="0.25">
      <c r="A17248" s="3" t="str">
        <f>TEXT(Sheet1!A17249,"#00")</f>
        <v>10</v>
      </c>
      <c r="B17248" t="str">
        <f t="shared" si="809"/>
        <v>10,20,08,12</v>
      </c>
      <c r="C17248">
        <f t="shared" si="807"/>
        <v>11</v>
      </c>
      <c r="D17248" t="str">
        <f t="shared" si="808"/>
        <v/>
      </c>
    </row>
    <row r="17249" spans="1:4" ht="15.75" x14ac:dyDescent="0.25">
      <c r="A17249" s="3" t="str">
        <f>TEXT(Sheet1!A17250,"#00")</f>
        <v>27</v>
      </c>
      <c r="B17249" t="str">
        <f t="shared" si="809"/>
        <v>27,10,20,08,12</v>
      </c>
      <c r="C17249">
        <f t="shared" si="807"/>
        <v>14</v>
      </c>
      <c r="D17249" t="str">
        <f t="shared" si="808"/>
        <v/>
      </c>
    </row>
    <row r="17250" spans="1:4" ht="15.75" x14ac:dyDescent="0.25">
      <c r="A17250" s="3" t="str">
        <f>TEXT(Sheet1!A17251,"#00")</f>
        <v>21</v>
      </c>
      <c r="B17250" t="str">
        <f t="shared" si="809"/>
        <v>21,27,10,20,08,12</v>
      </c>
      <c r="C17250">
        <f t="shared" si="807"/>
        <v>17</v>
      </c>
      <c r="D17250" t="str">
        <f t="shared" si="808"/>
        <v/>
      </c>
    </row>
    <row r="17251" spans="1:4" ht="15.75" x14ac:dyDescent="0.25">
      <c r="A17251" s="3" t="str">
        <f>TEXT(Sheet1!A17252,"#00")</f>
        <v>25</v>
      </c>
      <c r="B17251" t="str">
        <f t="shared" si="809"/>
        <v>25,21,27,10,20,08,12</v>
      </c>
      <c r="C17251">
        <f t="shared" si="807"/>
        <v>20</v>
      </c>
      <c r="D17251" t="str">
        <f t="shared" si="808"/>
        <v/>
      </c>
    </row>
    <row r="17252" spans="1:4" ht="15.75" x14ac:dyDescent="0.25">
      <c r="A17252" s="3" t="str">
        <f>TEXT(Sheet1!A17253,"#00")</f>
        <v>36</v>
      </c>
      <c r="B17252" t="str">
        <f t="shared" si="809"/>
        <v>36,25,21,27,10,20,08,12</v>
      </c>
      <c r="C17252">
        <f t="shared" si="807"/>
        <v>23</v>
      </c>
      <c r="D17252" t="str">
        <f t="shared" si="808"/>
        <v/>
      </c>
    </row>
    <row r="17253" spans="1:4" ht="15.75" x14ac:dyDescent="0.25">
      <c r="A17253" s="3" t="str">
        <f>TEXT(Sheet1!A17254,"#00")</f>
        <v>02</v>
      </c>
      <c r="B17253" t="str">
        <f t="shared" si="809"/>
        <v>02,36,25,21,27,10,20,08,12</v>
      </c>
      <c r="C17253">
        <f t="shared" si="807"/>
        <v>26</v>
      </c>
      <c r="D17253" t="str">
        <f t="shared" si="808"/>
        <v/>
      </c>
    </row>
    <row r="17254" spans="1:4" ht="15.75" x14ac:dyDescent="0.25">
      <c r="A17254" s="3" t="str">
        <f>TEXT(Sheet1!A17255,"#00")</f>
        <v>14</v>
      </c>
      <c r="B17254" t="str">
        <f t="shared" si="809"/>
        <v>14,02,36,25,21,27,10,20,08,12</v>
      </c>
      <c r="C17254">
        <f t="shared" si="807"/>
        <v>29</v>
      </c>
      <c r="D17254" t="str">
        <f t="shared" si="808"/>
        <v/>
      </c>
    </row>
    <row r="17255" spans="1:4" ht="15.75" x14ac:dyDescent="0.25">
      <c r="A17255" s="3" t="str">
        <f>TEXT(Sheet1!A17256,"#00")</f>
        <v>30</v>
      </c>
      <c r="B17255" t="str">
        <f t="shared" si="809"/>
        <v>30,14,02,36,25,21,27,10,20,08,12</v>
      </c>
      <c r="C17255">
        <f t="shared" si="807"/>
        <v>32</v>
      </c>
      <c r="D17255" t="str">
        <f t="shared" si="808"/>
        <v/>
      </c>
    </row>
    <row r="17256" spans="1:4" ht="15.75" x14ac:dyDescent="0.25">
      <c r="A17256" s="3" t="str">
        <f>TEXT(Sheet1!A17257,"#00")</f>
        <v>35</v>
      </c>
      <c r="B17256" t="str">
        <f t="shared" si="809"/>
        <v>35,30,14,02,36,25,21,27,10,20,08,12</v>
      </c>
      <c r="C17256">
        <f t="shared" si="807"/>
        <v>35</v>
      </c>
      <c r="D17256" t="str">
        <f t="shared" si="808"/>
        <v/>
      </c>
    </row>
    <row r="17257" spans="1:4" ht="15.75" x14ac:dyDescent="0.25">
      <c r="A17257" s="3" t="str">
        <f>TEXT(Sheet1!A17258,"#00")</f>
        <v>25</v>
      </c>
      <c r="B17257" t="str">
        <f t="shared" si="809"/>
        <v>25</v>
      </c>
      <c r="C17257">
        <f t="shared" si="807"/>
        <v>2</v>
      </c>
      <c r="D17257" t="str">
        <f t="shared" si="808"/>
        <v>:)</v>
      </c>
    </row>
    <row r="17258" spans="1:4" ht="15.75" x14ac:dyDescent="0.25">
      <c r="A17258" s="3" t="str">
        <f>TEXT(Sheet1!A17259,"#00")</f>
        <v>14</v>
      </c>
      <c r="B17258" t="str">
        <f t="shared" si="809"/>
        <v>14,25</v>
      </c>
      <c r="C17258">
        <f t="shared" si="807"/>
        <v>5</v>
      </c>
      <c r="D17258" t="str">
        <f t="shared" si="808"/>
        <v/>
      </c>
    </row>
    <row r="17259" spans="1:4" ht="15.75" x14ac:dyDescent="0.25">
      <c r="A17259" s="3" t="str">
        <f>TEXT(Sheet1!A17260,"#00")</f>
        <v>20</v>
      </c>
      <c r="B17259" t="str">
        <f t="shared" si="809"/>
        <v>20,14,25</v>
      </c>
      <c r="C17259">
        <f t="shared" si="807"/>
        <v>8</v>
      </c>
      <c r="D17259" t="str">
        <f t="shared" si="808"/>
        <v/>
      </c>
    </row>
    <row r="17260" spans="1:4" ht="15.75" x14ac:dyDescent="0.25">
      <c r="A17260" s="3" t="str">
        <f>TEXT(Sheet1!A17261,"#00")</f>
        <v>15</v>
      </c>
      <c r="B17260" t="str">
        <f t="shared" si="809"/>
        <v>15,20,14,25</v>
      </c>
      <c r="C17260">
        <f t="shared" si="807"/>
        <v>11</v>
      </c>
      <c r="D17260" t="str">
        <f t="shared" si="808"/>
        <v/>
      </c>
    </row>
    <row r="17261" spans="1:4" ht="15.75" x14ac:dyDescent="0.25">
      <c r="A17261" s="3" t="str">
        <f>TEXT(Sheet1!A17262,"#00")</f>
        <v>14</v>
      </c>
      <c r="B17261" t="str">
        <f t="shared" si="809"/>
        <v>14</v>
      </c>
      <c r="C17261">
        <f t="shared" si="807"/>
        <v>2</v>
      </c>
      <c r="D17261" t="str">
        <f t="shared" si="808"/>
        <v>:)</v>
      </c>
    </row>
    <row r="17262" spans="1:4" ht="15.75" x14ac:dyDescent="0.25">
      <c r="A17262" s="3" t="str">
        <f>TEXT(Sheet1!A17263,"#00")</f>
        <v>15</v>
      </c>
      <c r="B17262" t="str">
        <f t="shared" si="809"/>
        <v>15,14</v>
      </c>
      <c r="C17262">
        <f t="shared" si="807"/>
        <v>5</v>
      </c>
      <c r="D17262" t="str">
        <f t="shared" si="808"/>
        <v/>
      </c>
    </row>
    <row r="17263" spans="1:4" ht="15.75" x14ac:dyDescent="0.25">
      <c r="A17263" s="3" t="str">
        <f>TEXT(Sheet1!A17264,"#00")</f>
        <v>17</v>
      </c>
      <c r="B17263" t="str">
        <f t="shared" si="809"/>
        <v>17,15,14</v>
      </c>
      <c r="C17263">
        <f t="shared" si="807"/>
        <v>8</v>
      </c>
      <c r="D17263" t="str">
        <f t="shared" si="808"/>
        <v/>
      </c>
    </row>
    <row r="17264" spans="1:4" ht="15.75" x14ac:dyDescent="0.25">
      <c r="A17264" s="3" t="str">
        <f>TEXT(Sheet1!A17265,"#00")</f>
        <v>04</v>
      </c>
      <c r="B17264" t="str">
        <f t="shared" si="809"/>
        <v>04,17,15,14</v>
      </c>
      <c r="C17264">
        <f t="shared" si="807"/>
        <v>11</v>
      </c>
      <c r="D17264" t="str">
        <f t="shared" si="808"/>
        <v/>
      </c>
    </row>
    <row r="17265" spans="1:4" ht="15.75" x14ac:dyDescent="0.25">
      <c r="A17265" s="3" t="str">
        <f>TEXT(Sheet1!A17266,"#00")</f>
        <v>24</v>
      </c>
      <c r="B17265" t="str">
        <f t="shared" si="809"/>
        <v>24,04,17,15,14</v>
      </c>
      <c r="C17265">
        <f t="shared" si="807"/>
        <v>14</v>
      </c>
      <c r="D17265" t="str">
        <f t="shared" si="808"/>
        <v/>
      </c>
    </row>
    <row r="17266" spans="1:4" ht="15.75" x14ac:dyDescent="0.25">
      <c r="A17266" s="3" t="str">
        <f>TEXT(Sheet1!A17267,"#00")</f>
        <v>30</v>
      </c>
      <c r="B17266" t="str">
        <f t="shared" si="809"/>
        <v>30,24,04,17,15,14</v>
      </c>
      <c r="C17266">
        <f t="shared" si="807"/>
        <v>17</v>
      </c>
      <c r="D17266" t="str">
        <f t="shared" si="808"/>
        <v/>
      </c>
    </row>
    <row r="17267" spans="1:4" ht="15.75" x14ac:dyDescent="0.25">
      <c r="A17267" s="3" t="str">
        <f>TEXT(Sheet1!A17268,"#00")</f>
        <v>26</v>
      </c>
      <c r="B17267" t="str">
        <f t="shared" si="809"/>
        <v>26,30,24,04,17,15,14</v>
      </c>
      <c r="C17267">
        <f t="shared" si="807"/>
        <v>20</v>
      </c>
      <c r="D17267" t="str">
        <f t="shared" si="808"/>
        <v/>
      </c>
    </row>
    <row r="17268" spans="1:4" ht="15.75" x14ac:dyDescent="0.25">
      <c r="A17268" s="3" t="str">
        <f>TEXT(Sheet1!A17269,"#00")</f>
        <v>22</v>
      </c>
      <c r="B17268" t="str">
        <f t="shared" si="809"/>
        <v>22,26,30,24,04,17,15,14</v>
      </c>
      <c r="C17268">
        <f t="shared" si="807"/>
        <v>23</v>
      </c>
      <c r="D17268" t="str">
        <f t="shared" si="808"/>
        <v/>
      </c>
    </row>
    <row r="17269" spans="1:4" ht="15.75" x14ac:dyDescent="0.25">
      <c r="A17269" s="3" t="str">
        <f>TEXT(Sheet1!A17270,"#00")</f>
        <v>08</v>
      </c>
      <c r="B17269" t="str">
        <f t="shared" si="809"/>
        <v>08,22,26,30,24,04,17,15,14</v>
      </c>
      <c r="C17269">
        <f t="shared" si="807"/>
        <v>26</v>
      </c>
      <c r="D17269" t="str">
        <f t="shared" si="808"/>
        <v/>
      </c>
    </row>
    <row r="17270" spans="1:4" ht="15.75" x14ac:dyDescent="0.25">
      <c r="A17270" s="3" t="str">
        <f>TEXT(Sheet1!A17271,"#00")</f>
        <v>15</v>
      </c>
      <c r="B17270" t="str">
        <f t="shared" si="809"/>
        <v>15</v>
      </c>
      <c r="C17270">
        <f t="shared" si="807"/>
        <v>2</v>
      </c>
      <c r="D17270" t="str">
        <f t="shared" si="808"/>
        <v>:)</v>
      </c>
    </row>
    <row r="17271" spans="1:4" ht="15.75" x14ac:dyDescent="0.25">
      <c r="A17271" s="3" t="str">
        <f>TEXT(Sheet1!A17272,"#00")</f>
        <v>25</v>
      </c>
      <c r="B17271" t="str">
        <f t="shared" si="809"/>
        <v>25,15</v>
      </c>
      <c r="C17271">
        <f t="shared" si="807"/>
        <v>5</v>
      </c>
      <c r="D17271" t="str">
        <f t="shared" si="808"/>
        <v/>
      </c>
    </row>
    <row r="17272" spans="1:4" ht="15.75" x14ac:dyDescent="0.25">
      <c r="A17272" s="3" t="str">
        <f>TEXT(Sheet1!A17273,"#00")</f>
        <v>01</v>
      </c>
      <c r="B17272" t="str">
        <f t="shared" si="809"/>
        <v>01,25,15</v>
      </c>
      <c r="C17272">
        <f t="shared" si="807"/>
        <v>8</v>
      </c>
      <c r="D17272" t="str">
        <f t="shared" si="808"/>
        <v/>
      </c>
    </row>
    <row r="17273" spans="1:4" ht="15.75" x14ac:dyDescent="0.25">
      <c r="A17273" s="3" t="str">
        <f>TEXT(Sheet1!A17274,"#00")</f>
        <v>35</v>
      </c>
      <c r="B17273" t="str">
        <f t="shared" si="809"/>
        <v>35,01,25,15</v>
      </c>
      <c r="C17273">
        <f t="shared" si="807"/>
        <v>11</v>
      </c>
      <c r="D17273" t="str">
        <f t="shared" si="808"/>
        <v/>
      </c>
    </row>
    <row r="17274" spans="1:4" ht="15.75" x14ac:dyDescent="0.25">
      <c r="A17274" s="3" t="str">
        <f>TEXT(Sheet1!A17275,"#00")</f>
        <v>13</v>
      </c>
      <c r="B17274" t="str">
        <f t="shared" si="809"/>
        <v>13,35,01,25,15</v>
      </c>
      <c r="C17274">
        <f t="shared" si="807"/>
        <v>14</v>
      </c>
      <c r="D17274" t="str">
        <f t="shared" si="808"/>
        <v/>
      </c>
    </row>
    <row r="17275" spans="1:4" ht="15.75" x14ac:dyDescent="0.25">
      <c r="A17275" s="3" t="str">
        <f>TEXT(Sheet1!A17276,"#00")</f>
        <v>36</v>
      </c>
      <c r="B17275" t="str">
        <f t="shared" si="809"/>
        <v>36,13,35,01,25,15</v>
      </c>
      <c r="C17275">
        <f t="shared" si="807"/>
        <v>17</v>
      </c>
      <c r="D17275" t="str">
        <f t="shared" si="808"/>
        <v/>
      </c>
    </row>
    <row r="17276" spans="1:4" ht="15.75" x14ac:dyDescent="0.25">
      <c r="A17276" s="3" t="str">
        <f>TEXT(Sheet1!A17277,"#00")</f>
        <v>19</v>
      </c>
      <c r="B17276" t="str">
        <f t="shared" si="809"/>
        <v>19,36,13,35,01,25,15</v>
      </c>
      <c r="C17276">
        <f t="shared" si="807"/>
        <v>20</v>
      </c>
      <c r="D17276" t="str">
        <f t="shared" si="808"/>
        <v/>
      </c>
    </row>
    <row r="17277" spans="1:4" ht="15.75" x14ac:dyDescent="0.25">
      <c r="A17277" s="3" t="str">
        <f>TEXT(Sheet1!A17278,"#00")</f>
        <v>07</v>
      </c>
      <c r="B17277" t="str">
        <f t="shared" si="809"/>
        <v>07,19,36,13,35,01,25,15</v>
      </c>
      <c r="C17277">
        <f t="shared" si="807"/>
        <v>23</v>
      </c>
      <c r="D17277" t="str">
        <f t="shared" si="808"/>
        <v/>
      </c>
    </row>
    <row r="17278" spans="1:4" ht="15.75" x14ac:dyDescent="0.25">
      <c r="A17278" s="3" t="str">
        <f>TEXT(Sheet1!A17279,"#00")</f>
        <v>00</v>
      </c>
      <c r="B17278" t="str">
        <f t="shared" si="809"/>
        <v>00,07,19,36,13,35,01,25,15</v>
      </c>
      <c r="C17278">
        <f t="shared" si="807"/>
        <v>26</v>
      </c>
      <c r="D17278" t="str">
        <f t="shared" si="808"/>
        <v/>
      </c>
    </row>
    <row r="17279" spans="1:4" ht="15.75" x14ac:dyDescent="0.25">
      <c r="A17279" s="3" t="str">
        <f>TEXT(Sheet1!A17280,"#00")</f>
        <v>08</v>
      </c>
      <c r="B17279" t="str">
        <f t="shared" si="809"/>
        <v>08,00,07,19,36,13,35,01,25,15</v>
      </c>
      <c r="C17279">
        <f t="shared" si="807"/>
        <v>29</v>
      </c>
      <c r="D17279" t="str">
        <f t="shared" si="808"/>
        <v/>
      </c>
    </row>
    <row r="17280" spans="1:4" ht="15.75" x14ac:dyDescent="0.25">
      <c r="A17280" s="3" t="str">
        <f>TEXT(Sheet1!A17281,"#00")</f>
        <v>36</v>
      </c>
      <c r="B17280" t="str">
        <f t="shared" si="809"/>
        <v>36</v>
      </c>
      <c r="C17280">
        <f t="shared" si="807"/>
        <v>2</v>
      </c>
      <c r="D17280" t="str">
        <f t="shared" si="808"/>
        <v>:)</v>
      </c>
    </row>
    <row r="17281" spans="1:4" ht="15.75" x14ac:dyDescent="0.25">
      <c r="A17281" s="3" t="str">
        <f>TEXT(Sheet1!A17282,"#00")</f>
        <v>24</v>
      </c>
      <c r="B17281" t="str">
        <f t="shared" si="809"/>
        <v>24,36</v>
      </c>
      <c r="C17281">
        <f t="shared" si="807"/>
        <v>5</v>
      </c>
      <c r="D17281" t="str">
        <f t="shared" si="808"/>
        <v/>
      </c>
    </row>
    <row r="17282" spans="1:4" ht="15.75" x14ac:dyDescent="0.25">
      <c r="A17282" s="3" t="str">
        <f>TEXT(Sheet1!A17283,"#00")</f>
        <v>27</v>
      </c>
      <c r="B17282" t="str">
        <f t="shared" si="809"/>
        <v>27,24,36</v>
      </c>
      <c r="C17282">
        <f t="shared" ref="C17282:C17345" si="810">LEN(B17282)</f>
        <v>8</v>
      </c>
      <c r="D17282" t="str">
        <f t="shared" ref="D17282:D17345" si="811">IF(C17282=2,":)","")</f>
        <v/>
      </c>
    </row>
    <row r="17283" spans="1:4" ht="15.75" x14ac:dyDescent="0.25">
      <c r="A17283" s="3" t="str">
        <f>TEXT(Sheet1!A17284,"#00")</f>
        <v>25</v>
      </c>
      <c r="B17283" t="str">
        <f t="shared" ref="B17283:B17346" si="812">IF(ISNUMBER(FIND(A17283,B17282)),A17283,A17283&amp;","&amp;B17282)</f>
        <v>25,27,24,36</v>
      </c>
      <c r="C17283">
        <f t="shared" si="810"/>
        <v>11</v>
      </c>
      <c r="D17283" t="str">
        <f t="shared" si="811"/>
        <v/>
      </c>
    </row>
    <row r="17284" spans="1:4" ht="15.75" x14ac:dyDescent="0.25">
      <c r="A17284" s="3" t="str">
        <f>TEXT(Sheet1!A17285,"#00")</f>
        <v>33</v>
      </c>
      <c r="B17284" t="str">
        <f t="shared" si="812"/>
        <v>33,25,27,24,36</v>
      </c>
      <c r="C17284">
        <f t="shared" si="810"/>
        <v>14</v>
      </c>
      <c r="D17284" t="str">
        <f t="shared" si="811"/>
        <v/>
      </c>
    </row>
    <row r="17285" spans="1:4" ht="15.75" x14ac:dyDescent="0.25">
      <c r="A17285" s="3" t="str">
        <f>TEXT(Sheet1!A17286,"#00")</f>
        <v>33</v>
      </c>
      <c r="B17285" t="str">
        <f t="shared" si="812"/>
        <v>33</v>
      </c>
      <c r="C17285">
        <f t="shared" si="810"/>
        <v>2</v>
      </c>
      <c r="D17285" t="str">
        <f t="shared" si="811"/>
        <v>:)</v>
      </c>
    </row>
    <row r="17286" spans="1:4" ht="15.75" x14ac:dyDescent="0.25">
      <c r="A17286" s="3" t="str">
        <f>TEXT(Sheet1!A17287,"#00")</f>
        <v>29</v>
      </c>
      <c r="B17286" t="str">
        <f t="shared" si="812"/>
        <v>29,33</v>
      </c>
      <c r="C17286">
        <f t="shared" si="810"/>
        <v>5</v>
      </c>
      <c r="D17286" t="str">
        <f t="shared" si="811"/>
        <v/>
      </c>
    </row>
    <row r="17287" spans="1:4" ht="15.75" x14ac:dyDescent="0.25">
      <c r="A17287" s="3" t="str">
        <f>TEXT(Sheet1!A17288,"#00")</f>
        <v>30</v>
      </c>
      <c r="B17287" t="str">
        <f t="shared" si="812"/>
        <v>30,29,33</v>
      </c>
      <c r="C17287">
        <f t="shared" si="810"/>
        <v>8</v>
      </c>
      <c r="D17287" t="str">
        <f t="shared" si="811"/>
        <v/>
      </c>
    </row>
    <row r="17288" spans="1:4" ht="15.75" x14ac:dyDescent="0.25">
      <c r="A17288" s="3" t="str">
        <f>TEXT(Sheet1!A17289,"#00")</f>
        <v>15</v>
      </c>
      <c r="B17288" t="str">
        <f t="shared" si="812"/>
        <v>15,30,29,33</v>
      </c>
      <c r="C17288">
        <f t="shared" si="810"/>
        <v>11</v>
      </c>
      <c r="D17288" t="str">
        <f t="shared" si="811"/>
        <v/>
      </c>
    </row>
    <row r="17289" spans="1:4" ht="15.75" x14ac:dyDescent="0.25">
      <c r="A17289" s="3" t="str">
        <f>TEXT(Sheet1!A17290,"#00")</f>
        <v>22</v>
      </c>
      <c r="B17289" t="str">
        <f t="shared" si="812"/>
        <v>22,15,30,29,33</v>
      </c>
      <c r="C17289">
        <f t="shared" si="810"/>
        <v>14</v>
      </c>
      <c r="D17289" t="str">
        <f t="shared" si="811"/>
        <v/>
      </c>
    </row>
    <row r="17290" spans="1:4" ht="15.75" x14ac:dyDescent="0.25">
      <c r="A17290" s="3" t="str">
        <f>TEXT(Sheet1!A17291,"#00")</f>
        <v>18</v>
      </c>
      <c r="B17290" t="str">
        <f t="shared" si="812"/>
        <v>18,22,15,30,29,33</v>
      </c>
      <c r="C17290">
        <f t="shared" si="810"/>
        <v>17</v>
      </c>
      <c r="D17290" t="str">
        <f t="shared" si="811"/>
        <v/>
      </c>
    </row>
    <row r="17291" spans="1:4" ht="15.75" x14ac:dyDescent="0.25">
      <c r="A17291" s="3" t="str">
        <f>TEXT(Sheet1!A17292,"#00")</f>
        <v>24</v>
      </c>
      <c r="B17291" t="str">
        <f t="shared" si="812"/>
        <v>24,18,22,15,30,29,33</v>
      </c>
      <c r="C17291">
        <f t="shared" si="810"/>
        <v>20</v>
      </c>
      <c r="D17291" t="str">
        <f t="shared" si="811"/>
        <v/>
      </c>
    </row>
    <row r="17292" spans="1:4" ht="15.75" x14ac:dyDescent="0.25">
      <c r="A17292" s="3" t="str">
        <f>TEXT(Sheet1!A17293,"#00")</f>
        <v>16</v>
      </c>
      <c r="B17292" t="str">
        <f t="shared" si="812"/>
        <v>16,24,18,22,15,30,29,33</v>
      </c>
      <c r="C17292">
        <f t="shared" si="810"/>
        <v>23</v>
      </c>
      <c r="D17292" t="str">
        <f t="shared" si="811"/>
        <v/>
      </c>
    </row>
    <row r="17293" spans="1:4" ht="15.75" x14ac:dyDescent="0.25">
      <c r="A17293" s="3" t="str">
        <f>TEXT(Sheet1!A17294,"#00")</f>
        <v>32</v>
      </c>
      <c r="B17293" t="str">
        <f t="shared" si="812"/>
        <v>32,16,24,18,22,15,30,29,33</v>
      </c>
      <c r="C17293">
        <f t="shared" si="810"/>
        <v>26</v>
      </c>
      <c r="D17293" t="str">
        <f t="shared" si="811"/>
        <v/>
      </c>
    </row>
    <row r="17294" spans="1:4" ht="15.75" x14ac:dyDescent="0.25">
      <c r="A17294" s="3" t="str">
        <f>TEXT(Sheet1!A17295,"#00")</f>
        <v>26</v>
      </c>
      <c r="B17294" t="str">
        <f t="shared" si="812"/>
        <v>26,32,16,24,18,22,15,30,29,33</v>
      </c>
      <c r="C17294">
        <f t="shared" si="810"/>
        <v>29</v>
      </c>
      <c r="D17294" t="str">
        <f t="shared" si="811"/>
        <v/>
      </c>
    </row>
    <row r="17295" spans="1:4" ht="15.75" x14ac:dyDescent="0.25">
      <c r="A17295" s="3" t="str">
        <f>TEXT(Sheet1!A17296,"#00")</f>
        <v>17</v>
      </c>
      <c r="B17295" t="str">
        <f t="shared" si="812"/>
        <v>17,26,32,16,24,18,22,15,30,29,33</v>
      </c>
      <c r="C17295">
        <f t="shared" si="810"/>
        <v>32</v>
      </c>
      <c r="D17295" t="str">
        <f t="shared" si="811"/>
        <v/>
      </c>
    </row>
    <row r="17296" spans="1:4" ht="15.75" x14ac:dyDescent="0.25">
      <c r="A17296" s="3" t="str">
        <f>TEXT(Sheet1!A17297,"#00")</f>
        <v>14</v>
      </c>
      <c r="B17296" t="str">
        <f t="shared" si="812"/>
        <v>14,17,26,32,16,24,18,22,15,30,29,33</v>
      </c>
      <c r="C17296">
        <f t="shared" si="810"/>
        <v>35</v>
      </c>
      <c r="D17296" t="str">
        <f t="shared" si="811"/>
        <v/>
      </c>
    </row>
    <row r="17297" spans="1:4" ht="15.75" x14ac:dyDescent="0.25">
      <c r="A17297" s="3" t="str">
        <f>TEXT(Sheet1!A17298,"#00")</f>
        <v>35</v>
      </c>
      <c r="B17297" t="str">
        <f t="shared" si="812"/>
        <v>35,14,17,26,32,16,24,18,22,15,30,29,33</v>
      </c>
      <c r="C17297">
        <f t="shared" si="810"/>
        <v>38</v>
      </c>
      <c r="D17297" t="str">
        <f t="shared" si="811"/>
        <v/>
      </c>
    </row>
    <row r="17298" spans="1:4" ht="15.75" x14ac:dyDescent="0.25">
      <c r="A17298" s="3" t="str">
        <f>TEXT(Sheet1!A17299,"#00")</f>
        <v>02</v>
      </c>
      <c r="B17298" t="str">
        <f t="shared" si="812"/>
        <v>02,35,14,17,26,32,16,24,18,22,15,30,29,33</v>
      </c>
      <c r="C17298">
        <f t="shared" si="810"/>
        <v>41</v>
      </c>
      <c r="D17298" t="str">
        <f t="shared" si="811"/>
        <v/>
      </c>
    </row>
    <row r="17299" spans="1:4" ht="15.75" x14ac:dyDescent="0.25">
      <c r="A17299" s="3" t="str">
        <f>TEXT(Sheet1!A17300,"#00")</f>
        <v>29</v>
      </c>
      <c r="B17299" t="str">
        <f t="shared" si="812"/>
        <v>29</v>
      </c>
      <c r="C17299">
        <f t="shared" si="810"/>
        <v>2</v>
      </c>
      <c r="D17299" t="str">
        <f t="shared" si="811"/>
        <v>:)</v>
      </c>
    </row>
    <row r="17300" spans="1:4" ht="15.75" x14ac:dyDescent="0.25">
      <c r="A17300" s="3" t="str">
        <f>TEXT(Sheet1!A17301,"#00")</f>
        <v>11</v>
      </c>
      <c r="B17300" t="str">
        <f t="shared" si="812"/>
        <v>11,29</v>
      </c>
      <c r="C17300">
        <f t="shared" si="810"/>
        <v>5</v>
      </c>
      <c r="D17300" t="str">
        <f t="shared" si="811"/>
        <v/>
      </c>
    </row>
    <row r="17301" spans="1:4" ht="15.75" x14ac:dyDescent="0.25">
      <c r="A17301" s="3" t="str">
        <f>TEXT(Sheet1!A17302,"#00")</f>
        <v>31</v>
      </c>
      <c r="B17301" t="str">
        <f t="shared" si="812"/>
        <v>31,11,29</v>
      </c>
      <c r="C17301">
        <f t="shared" si="810"/>
        <v>8</v>
      </c>
      <c r="D17301" t="str">
        <f t="shared" si="811"/>
        <v/>
      </c>
    </row>
    <row r="17302" spans="1:4" ht="15.75" x14ac:dyDescent="0.25">
      <c r="A17302" s="3" t="str">
        <f>TEXT(Sheet1!A17303,"#00")</f>
        <v>10</v>
      </c>
      <c r="B17302" t="str">
        <f t="shared" si="812"/>
        <v>10,31,11,29</v>
      </c>
      <c r="C17302">
        <f t="shared" si="810"/>
        <v>11</v>
      </c>
      <c r="D17302" t="str">
        <f t="shared" si="811"/>
        <v/>
      </c>
    </row>
    <row r="17303" spans="1:4" ht="15.75" x14ac:dyDescent="0.25">
      <c r="A17303" s="3" t="str">
        <f>TEXT(Sheet1!A17304,"#00")</f>
        <v>19</v>
      </c>
      <c r="B17303" t="str">
        <f t="shared" si="812"/>
        <v>19,10,31,11,29</v>
      </c>
      <c r="C17303">
        <f t="shared" si="810"/>
        <v>14</v>
      </c>
      <c r="D17303" t="str">
        <f t="shared" si="811"/>
        <v/>
      </c>
    </row>
    <row r="17304" spans="1:4" ht="15.75" x14ac:dyDescent="0.25">
      <c r="A17304" s="3" t="str">
        <f>TEXT(Sheet1!A17305,"#00")</f>
        <v>05</v>
      </c>
      <c r="B17304" t="str">
        <f t="shared" si="812"/>
        <v>05,19,10,31,11,29</v>
      </c>
      <c r="C17304">
        <f t="shared" si="810"/>
        <v>17</v>
      </c>
      <c r="D17304" t="str">
        <f t="shared" si="811"/>
        <v/>
      </c>
    </row>
    <row r="17305" spans="1:4" ht="15.75" x14ac:dyDescent="0.25">
      <c r="A17305" s="3" t="str">
        <f>TEXT(Sheet1!A17306,"#00")</f>
        <v>04</v>
      </c>
      <c r="B17305" t="str">
        <f t="shared" si="812"/>
        <v>04,05,19,10,31,11,29</v>
      </c>
      <c r="C17305">
        <f t="shared" si="810"/>
        <v>20</v>
      </c>
      <c r="D17305" t="str">
        <f t="shared" si="811"/>
        <v/>
      </c>
    </row>
    <row r="17306" spans="1:4" ht="15.75" x14ac:dyDescent="0.25">
      <c r="A17306" s="3" t="str">
        <f>TEXT(Sheet1!A17307,"#00")</f>
        <v>07</v>
      </c>
      <c r="B17306" t="str">
        <f t="shared" si="812"/>
        <v>07,04,05,19,10,31,11,29</v>
      </c>
      <c r="C17306">
        <f t="shared" si="810"/>
        <v>23</v>
      </c>
      <c r="D17306" t="str">
        <f t="shared" si="811"/>
        <v/>
      </c>
    </row>
    <row r="17307" spans="1:4" ht="15.75" x14ac:dyDescent="0.25">
      <c r="A17307" s="3" t="str">
        <f>TEXT(Sheet1!A17308,"#00")</f>
        <v>12</v>
      </c>
      <c r="B17307" t="str">
        <f t="shared" si="812"/>
        <v>12,07,04,05,19,10,31,11,29</v>
      </c>
      <c r="C17307">
        <f t="shared" si="810"/>
        <v>26</v>
      </c>
      <c r="D17307" t="str">
        <f t="shared" si="811"/>
        <v/>
      </c>
    </row>
    <row r="17308" spans="1:4" ht="15.75" x14ac:dyDescent="0.25">
      <c r="A17308" s="3" t="str">
        <f>TEXT(Sheet1!A17309,"#00")</f>
        <v>09</v>
      </c>
      <c r="B17308" t="str">
        <f t="shared" si="812"/>
        <v>09,12,07,04,05,19,10,31,11,29</v>
      </c>
      <c r="C17308">
        <f t="shared" si="810"/>
        <v>29</v>
      </c>
      <c r="D17308" t="str">
        <f t="shared" si="811"/>
        <v/>
      </c>
    </row>
    <row r="17309" spans="1:4" ht="15.75" x14ac:dyDescent="0.25">
      <c r="A17309" s="3" t="str">
        <f>TEXT(Sheet1!A17310,"#00")</f>
        <v>35</v>
      </c>
      <c r="B17309" t="str">
        <f t="shared" si="812"/>
        <v>35,09,12,07,04,05,19,10,31,11,29</v>
      </c>
      <c r="C17309">
        <f t="shared" si="810"/>
        <v>32</v>
      </c>
      <c r="D17309" t="str">
        <f t="shared" si="811"/>
        <v/>
      </c>
    </row>
    <row r="17310" spans="1:4" ht="15.75" x14ac:dyDescent="0.25">
      <c r="A17310" s="3" t="str">
        <f>TEXT(Sheet1!A17311,"#00")</f>
        <v>07</v>
      </c>
      <c r="B17310" t="str">
        <f t="shared" si="812"/>
        <v>07</v>
      </c>
      <c r="C17310">
        <f t="shared" si="810"/>
        <v>2</v>
      </c>
      <c r="D17310" t="str">
        <f t="shared" si="811"/>
        <v>:)</v>
      </c>
    </row>
    <row r="17311" spans="1:4" ht="15.75" x14ac:dyDescent="0.25">
      <c r="A17311" s="3" t="str">
        <f>TEXT(Sheet1!A17312,"#00")</f>
        <v>33</v>
      </c>
      <c r="B17311" t="str">
        <f t="shared" si="812"/>
        <v>33,07</v>
      </c>
      <c r="C17311">
        <f t="shared" si="810"/>
        <v>5</v>
      </c>
      <c r="D17311" t="str">
        <f t="shared" si="811"/>
        <v/>
      </c>
    </row>
    <row r="17312" spans="1:4" ht="15.75" x14ac:dyDescent="0.25">
      <c r="A17312" s="3" t="str">
        <f>TEXT(Sheet1!A17313,"#00")</f>
        <v>17</v>
      </c>
      <c r="B17312" t="str">
        <f t="shared" si="812"/>
        <v>17,33,07</v>
      </c>
      <c r="C17312">
        <f t="shared" si="810"/>
        <v>8</v>
      </c>
      <c r="D17312" t="str">
        <f t="shared" si="811"/>
        <v/>
      </c>
    </row>
    <row r="17313" spans="1:4" ht="15.75" x14ac:dyDescent="0.25">
      <c r="A17313" s="3" t="str">
        <f>TEXT(Sheet1!A17314,"#00")</f>
        <v>35</v>
      </c>
      <c r="B17313" t="str">
        <f t="shared" si="812"/>
        <v>35,17,33,07</v>
      </c>
      <c r="C17313">
        <f t="shared" si="810"/>
        <v>11</v>
      </c>
      <c r="D17313" t="str">
        <f t="shared" si="811"/>
        <v/>
      </c>
    </row>
    <row r="17314" spans="1:4" ht="15.75" x14ac:dyDescent="0.25">
      <c r="A17314" s="3" t="str">
        <f>TEXT(Sheet1!A17315,"#00")</f>
        <v>25</v>
      </c>
      <c r="B17314" t="str">
        <f t="shared" si="812"/>
        <v>25,35,17,33,07</v>
      </c>
      <c r="C17314">
        <f t="shared" si="810"/>
        <v>14</v>
      </c>
      <c r="D17314" t="str">
        <f t="shared" si="811"/>
        <v/>
      </c>
    </row>
    <row r="17315" spans="1:4" ht="15.75" x14ac:dyDescent="0.25">
      <c r="A17315" s="3" t="str">
        <f>TEXT(Sheet1!A17316,"#00")</f>
        <v>30</v>
      </c>
      <c r="B17315" t="str">
        <f t="shared" si="812"/>
        <v>30,25,35,17,33,07</v>
      </c>
      <c r="C17315">
        <f t="shared" si="810"/>
        <v>17</v>
      </c>
      <c r="D17315" t="str">
        <f t="shared" si="811"/>
        <v/>
      </c>
    </row>
    <row r="17316" spans="1:4" ht="15.75" x14ac:dyDescent="0.25">
      <c r="A17316" s="3" t="str">
        <f>TEXT(Sheet1!A17317,"#00")</f>
        <v>16</v>
      </c>
      <c r="B17316" t="str">
        <f t="shared" si="812"/>
        <v>16,30,25,35,17,33,07</v>
      </c>
      <c r="C17316">
        <f t="shared" si="810"/>
        <v>20</v>
      </c>
      <c r="D17316" t="str">
        <f t="shared" si="811"/>
        <v/>
      </c>
    </row>
    <row r="17317" spans="1:4" ht="15.75" x14ac:dyDescent="0.25">
      <c r="A17317" s="3" t="str">
        <f>TEXT(Sheet1!A17318,"#00")</f>
        <v>21</v>
      </c>
      <c r="B17317" t="str">
        <f t="shared" si="812"/>
        <v>21,16,30,25,35,17,33,07</v>
      </c>
      <c r="C17317">
        <f t="shared" si="810"/>
        <v>23</v>
      </c>
      <c r="D17317" t="str">
        <f t="shared" si="811"/>
        <v/>
      </c>
    </row>
    <row r="17318" spans="1:4" ht="15.75" x14ac:dyDescent="0.25">
      <c r="A17318" s="3" t="str">
        <f>TEXT(Sheet1!A17319,"#00")</f>
        <v>36</v>
      </c>
      <c r="B17318" t="str">
        <f t="shared" si="812"/>
        <v>36,21,16,30,25,35,17,33,07</v>
      </c>
      <c r="C17318">
        <f t="shared" si="810"/>
        <v>26</v>
      </c>
      <c r="D17318" t="str">
        <f t="shared" si="811"/>
        <v/>
      </c>
    </row>
    <row r="17319" spans="1:4" ht="15.75" x14ac:dyDescent="0.25">
      <c r="A17319" s="3" t="str">
        <f>TEXT(Sheet1!A17320,"#00")</f>
        <v>28</v>
      </c>
      <c r="B17319" t="str">
        <f t="shared" si="812"/>
        <v>28,36,21,16,30,25,35,17,33,07</v>
      </c>
      <c r="C17319">
        <f t="shared" si="810"/>
        <v>29</v>
      </c>
      <c r="D17319" t="str">
        <f t="shared" si="811"/>
        <v/>
      </c>
    </row>
    <row r="17320" spans="1:4" ht="15.75" x14ac:dyDescent="0.25">
      <c r="A17320" s="3" t="str">
        <f>TEXT(Sheet1!A17321,"#00")</f>
        <v>17</v>
      </c>
      <c r="B17320" t="str">
        <f t="shared" si="812"/>
        <v>17</v>
      </c>
      <c r="C17320">
        <f t="shared" si="810"/>
        <v>2</v>
      </c>
      <c r="D17320" t="str">
        <f t="shared" si="811"/>
        <v>:)</v>
      </c>
    </row>
    <row r="17321" spans="1:4" ht="15.75" x14ac:dyDescent="0.25">
      <c r="A17321" s="3" t="str">
        <f>TEXT(Sheet1!A17322,"#00")</f>
        <v>34</v>
      </c>
      <c r="B17321" t="str">
        <f t="shared" si="812"/>
        <v>34,17</v>
      </c>
      <c r="C17321">
        <f t="shared" si="810"/>
        <v>5</v>
      </c>
      <c r="D17321" t="str">
        <f t="shared" si="811"/>
        <v/>
      </c>
    </row>
    <row r="17322" spans="1:4" ht="15.75" x14ac:dyDescent="0.25">
      <c r="A17322" s="3" t="str">
        <f>TEXT(Sheet1!A17323,"#00")</f>
        <v>11</v>
      </c>
      <c r="B17322" t="str">
        <f t="shared" si="812"/>
        <v>11,34,17</v>
      </c>
      <c r="C17322">
        <f t="shared" si="810"/>
        <v>8</v>
      </c>
      <c r="D17322" t="str">
        <f t="shared" si="811"/>
        <v/>
      </c>
    </row>
    <row r="17323" spans="1:4" ht="15.75" x14ac:dyDescent="0.25">
      <c r="A17323" s="3" t="str">
        <f>TEXT(Sheet1!A17324,"#00")</f>
        <v>21</v>
      </c>
      <c r="B17323" t="str">
        <f t="shared" si="812"/>
        <v>21,11,34,17</v>
      </c>
      <c r="C17323">
        <f t="shared" si="810"/>
        <v>11</v>
      </c>
      <c r="D17323" t="str">
        <f t="shared" si="811"/>
        <v/>
      </c>
    </row>
    <row r="17324" spans="1:4" ht="15.75" x14ac:dyDescent="0.25">
      <c r="A17324" s="3" t="str">
        <f>TEXT(Sheet1!A17325,"#00")</f>
        <v>08</v>
      </c>
      <c r="B17324" t="str">
        <f t="shared" si="812"/>
        <v>08,21,11,34,17</v>
      </c>
      <c r="C17324">
        <f t="shared" si="810"/>
        <v>14</v>
      </c>
      <c r="D17324" t="str">
        <f t="shared" si="811"/>
        <v/>
      </c>
    </row>
    <row r="17325" spans="1:4" ht="15.75" x14ac:dyDescent="0.25">
      <c r="A17325" s="3" t="str">
        <f>TEXT(Sheet1!A17326,"#00")</f>
        <v>31</v>
      </c>
      <c r="B17325" t="str">
        <f t="shared" si="812"/>
        <v>31,08,21,11,34,17</v>
      </c>
      <c r="C17325">
        <f t="shared" si="810"/>
        <v>17</v>
      </c>
      <c r="D17325" t="str">
        <f t="shared" si="811"/>
        <v/>
      </c>
    </row>
    <row r="17326" spans="1:4" ht="15.75" x14ac:dyDescent="0.25">
      <c r="A17326" s="3" t="str">
        <f>TEXT(Sheet1!A17327,"#00")</f>
        <v>35</v>
      </c>
      <c r="B17326" t="str">
        <f t="shared" si="812"/>
        <v>35,31,08,21,11,34,17</v>
      </c>
      <c r="C17326">
        <f t="shared" si="810"/>
        <v>20</v>
      </c>
      <c r="D17326" t="str">
        <f t="shared" si="811"/>
        <v/>
      </c>
    </row>
    <row r="17327" spans="1:4" ht="15.75" x14ac:dyDescent="0.25">
      <c r="A17327" s="3" t="str">
        <f>TEXT(Sheet1!A17328,"#00")</f>
        <v>18</v>
      </c>
      <c r="B17327" t="str">
        <f t="shared" si="812"/>
        <v>18,35,31,08,21,11,34,17</v>
      </c>
      <c r="C17327">
        <f t="shared" si="810"/>
        <v>23</v>
      </c>
      <c r="D17327" t="str">
        <f t="shared" si="811"/>
        <v/>
      </c>
    </row>
    <row r="17328" spans="1:4" ht="15.75" x14ac:dyDescent="0.25">
      <c r="A17328" s="3" t="str">
        <f>TEXT(Sheet1!A17329,"#00")</f>
        <v>11</v>
      </c>
      <c r="B17328" t="str">
        <f t="shared" si="812"/>
        <v>11</v>
      </c>
      <c r="C17328">
        <f t="shared" si="810"/>
        <v>2</v>
      </c>
      <c r="D17328" t="str">
        <f t="shared" si="811"/>
        <v>:)</v>
      </c>
    </row>
    <row r="17329" spans="1:4" ht="15.75" x14ac:dyDescent="0.25">
      <c r="A17329" s="3" t="str">
        <f>TEXT(Sheet1!A17330,"#00")</f>
        <v>17</v>
      </c>
      <c r="B17329" t="str">
        <f t="shared" si="812"/>
        <v>17,11</v>
      </c>
      <c r="C17329">
        <f t="shared" si="810"/>
        <v>5</v>
      </c>
      <c r="D17329" t="str">
        <f t="shared" si="811"/>
        <v/>
      </c>
    </row>
    <row r="17330" spans="1:4" ht="15.75" x14ac:dyDescent="0.25">
      <c r="A17330" s="3" t="str">
        <f>TEXT(Sheet1!A17331,"#00")</f>
        <v>35</v>
      </c>
      <c r="B17330" t="str">
        <f t="shared" si="812"/>
        <v>35,17,11</v>
      </c>
      <c r="C17330">
        <f t="shared" si="810"/>
        <v>8</v>
      </c>
      <c r="D17330" t="str">
        <f t="shared" si="811"/>
        <v/>
      </c>
    </row>
    <row r="17331" spans="1:4" ht="15.75" x14ac:dyDescent="0.25">
      <c r="A17331" s="3" t="str">
        <f>TEXT(Sheet1!A17332,"#00")</f>
        <v>05</v>
      </c>
      <c r="B17331" t="str">
        <f t="shared" si="812"/>
        <v>05,35,17,11</v>
      </c>
      <c r="C17331">
        <f t="shared" si="810"/>
        <v>11</v>
      </c>
      <c r="D17331" t="str">
        <f t="shared" si="811"/>
        <v/>
      </c>
    </row>
    <row r="17332" spans="1:4" ht="15.75" x14ac:dyDescent="0.25">
      <c r="A17332" s="3" t="str">
        <f>TEXT(Sheet1!A17333,"#00")</f>
        <v>04</v>
      </c>
      <c r="B17332" t="str">
        <f t="shared" si="812"/>
        <v>04,05,35,17,11</v>
      </c>
      <c r="C17332">
        <f t="shared" si="810"/>
        <v>14</v>
      </c>
      <c r="D17332" t="str">
        <f t="shared" si="811"/>
        <v/>
      </c>
    </row>
    <row r="17333" spans="1:4" ht="15.75" x14ac:dyDescent="0.25">
      <c r="A17333" s="3" t="str">
        <f>TEXT(Sheet1!A17334,"#00")</f>
        <v>33</v>
      </c>
      <c r="B17333" t="str">
        <f t="shared" si="812"/>
        <v>33,04,05,35,17,11</v>
      </c>
      <c r="C17333">
        <f t="shared" si="810"/>
        <v>17</v>
      </c>
      <c r="D17333" t="str">
        <f t="shared" si="811"/>
        <v/>
      </c>
    </row>
    <row r="17334" spans="1:4" ht="15.75" x14ac:dyDescent="0.25">
      <c r="A17334" s="3" t="str">
        <f>TEXT(Sheet1!A17335,"#00")</f>
        <v>27</v>
      </c>
      <c r="B17334" t="str">
        <f t="shared" si="812"/>
        <v>27,33,04,05,35,17,11</v>
      </c>
      <c r="C17334">
        <f t="shared" si="810"/>
        <v>20</v>
      </c>
      <c r="D17334" t="str">
        <f t="shared" si="811"/>
        <v/>
      </c>
    </row>
    <row r="17335" spans="1:4" ht="15.75" x14ac:dyDescent="0.25">
      <c r="A17335" s="3" t="str">
        <f>TEXT(Sheet1!A17336,"#00")</f>
        <v>18</v>
      </c>
      <c r="B17335" t="str">
        <f t="shared" si="812"/>
        <v>18,27,33,04,05,35,17,11</v>
      </c>
      <c r="C17335">
        <f t="shared" si="810"/>
        <v>23</v>
      </c>
      <c r="D17335" t="str">
        <f t="shared" si="811"/>
        <v/>
      </c>
    </row>
    <row r="17336" spans="1:4" ht="15.75" x14ac:dyDescent="0.25">
      <c r="A17336" s="3" t="str">
        <f>TEXT(Sheet1!A17337,"#00")</f>
        <v>28</v>
      </c>
      <c r="B17336" t="str">
        <f t="shared" si="812"/>
        <v>28,18,27,33,04,05,35,17,11</v>
      </c>
      <c r="C17336">
        <f t="shared" si="810"/>
        <v>26</v>
      </c>
      <c r="D17336" t="str">
        <f t="shared" si="811"/>
        <v/>
      </c>
    </row>
    <row r="17337" spans="1:4" ht="15.75" x14ac:dyDescent="0.25">
      <c r="A17337" s="3" t="str">
        <f>TEXT(Sheet1!A17338,"#00")</f>
        <v>32</v>
      </c>
      <c r="B17337" t="str">
        <f t="shared" si="812"/>
        <v>32,28,18,27,33,04,05,35,17,11</v>
      </c>
      <c r="C17337">
        <f t="shared" si="810"/>
        <v>29</v>
      </c>
      <c r="D17337" t="str">
        <f t="shared" si="811"/>
        <v/>
      </c>
    </row>
    <row r="17338" spans="1:4" ht="15.75" x14ac:dyDescent="0.25">
      <c r="A17338" s="3" t="str">
        <f>TEXT(Sheet1!A17339,"#00")</f>
        <v>25</v>
      </c>
      <c r="B17338" t="str">
        <f t="shared" si="812"/>
        <v>25,32,28,18,27,33,04,05,35,17,11</v>
      </c>
      <c r="C17338">
        <f t="shared" si="810"/>
        <v>32</v>
      </c>
      <c r="D17338" t="str">
        <f t="shared" si="811"/>
        <v/>
      </c>
    </row>
    <row r="17339" spans="1:4" ht="15.75" x14ac:dyDescent="0.25">
      <c r="A17339" s="3" t="str">
        <f>TEXT(Sheet1!A17340,"#00")</f>
        <v>22</v>
      </c>
      <c r="B17339" t="str">
        <f t="shared" si="812"/>
        <v>22,25,32,28,18,27,33,04,05,35,17,11</v>
      </c>
      <c r="C17339">
        <f t="shared" si="810"/>
        <v>35</v>
      </c>
      <c r="D17339" t="str">
        <f t="shared" si="811"/>
        <v/>
      </c>
    </row>
    <row r="17340" spans="1:4" ht="15.75" x14ac:dyDescent="0.25">
      <c r="A17340" s="3" t="str">
        <f>TEXT(Sheet1!A17341,"#00")</f>
        <v>19</v>
      </c>
      <c r="B17340" t="str">
        <f t="shared" si="812"/>
        <v>19,22,25,32,28,18,27,33,04,05,35,17,11</v>
      </c>
      <c r="C17340">
        <f t="shared" si="810"/>
        <v>38</v>
      </c>
      <c r="D17340" t="str">
        <f t="shared" si="811"/>
        <v/>
      </c>
    </row>
    <row r="17341" spans="1:4" ht="15.75" x14ac:dyDescent="0.25">
      <c r="A17341" s="3" t="str">
        <f>TEXT(Sheet1!A17342,"#00")</f>
        <v>15</v>
      </c>
      <c r="B17341" t="str">
        <f t="shared" si="812"/>
        <v>15,19,22,25,32,28,18,27,33,04,05,35,17,11</v>
      </c>
      <c r="C17341">
        <f t="shared" si="810"/>
        <v>41</v>
      </c>
      <c r="D17341" t="str">
        <f t="shared" si="811"/>
        <v/>
      </c>
    </row>
    <row r="17342" spans="1:4" ht="15.75" x14ac:dyDescent="0.25">
      <c r="A17342" s="3" t="str">
        <f>TEXT(Sheet1!A17343,"#00")</f>
        <v>32</v>
      </c>
      <c r="B17342" t="str">
        <f t="shared" si="812"/>
        <v>32</v>
      </c>
      <c r="C17342">
        <f t="shared" si="810"/>
        <v>2</v>
      </c>
      <c r="D17342" t="str">
        <f t="shared" si="811"/>
        <v>:)</v>
      </c>
    </row>
    <row r="17343" spans="1:4" ht="15.75" x14ac:dyDescent="0.25">
      <c r="A17343" s="3" t="str">
        <f>TEXT(Sheet1!A17344,"#00")</f>
        <v>16</v>
      </c>
      <c r="B17343" t="str">
        <f t="shared" si="812"/>
        <v>16,32</v>
      </c>
      <c r="C17343">
        <f t="shared" si="810"/>
        <v>5</v>
      </c>
      <c r="D17343" t="str">
        <f t="shared" si="811"/>
        <v/>
      </c>
    </row>
    <row r="17344" spans="1:4" ht="15.75" x14ac:dyDescent="0.25">
      <c r="A17344" s="3" t="str">
        <f>TEXT(Sheet1!A17345,"#00")</f>
        <v>10</v>
      </c>
      <c r="B17344" t="str">
        <f t="shared" si="812"/>
        <v>10,16,32</v>
      </c>
      <c r="C17344">
        <f t="shared" si="810"/>
        <v>8</v>
      </c>
      <c r="D17344" t="str">
        <f t="shared" si="811"/>
        <v/>
      </c>
    </row>
    <row r="17345" spans="1:4" ht="15.75" x14ac:dyDescent="0.25">
      <c r="A17345" s="3" t="str">
        <f>TEXT(Sheet1!A17346,"#00")</f>
        <v>20</v>
      </c>
      <c r="B17345" t="str">
        <f t="shared" si="812"/>
        <v>20,10,16,32</v>
      </c>
      <c r="C17345">
        <f t="shared" si="810"/>
        <v>11</v>
      </c>
      <c r="D17345" t="str">
        <f t="shared" si="811"/>
        <v/>
      </c>
    </row>
    <row r="17346" spans="1:4" ht="15.75" x14ac:dyDescent="0.25">
      <c r="A17346" s="3" t="str">
        <f>TEXT(Sheet1!A17347,"#00")</f>
        <v>07</v>
      </c>
      <c r="B17346" t="str">
        <f t="shared" si="812"/>
        <v>07,20,10,16,32</v>
      </c>
      <c r="C17346">
        <f t="shared" ref="C17346:C17409" si="813">LEN(B17346)</f>
        <v>14</v>
      </c>
      <c r="D17346" t="str">
        <f t="shared" ref="D17346:D17409" si="814">IF(C17346=2,":)","")</f>
        <v/>
      </c>
    </row>
    <row r="17347" spans="1:4" ht="15.75" x14ac:dyDescent="0.25">
      <c r="A17347" s="3" t="str">
        <f>TEXT(Sheet1!A17348,"#00")</f>
        <v>33</v>
      </c>
      <c r="B17347" t="str">
        <f t="shared" ref="B17347:B17410" si="815">IF(ISNUMBER(FIND(A17347,B17346)),A17347,A17347&amp;","&amp;B17346)</f>
        <v>33,07,20,10,16,32</v>
      </c>
      <c r="C17347">
        <f t="shared" si="813"/>
        <v>17</v>
      </c>
      <c r="D17347" t="str">
        <f t="shared" si="814"/>
        <v/>
      </c>
    </row>
    <row r="17348" spans="1:4" ht="15.75" x14ac:dyDescent="0.25">
      <c r="A17348" s="3" t="str">
        <f>TEXT(Sheet1!A17349,"#00")</f>
        <v>08</v>
      </c>
      <c r="B17348" t="str">
        <f t="shared" si="815"/>
        <v>08,33,07,20,10,16,32</v>
      </c>
      <c r="C17348">
        <f t="shared" si="813"/>
        <v>20</v>
      </c>
      <c r="D17348" t="str">
        <f t="shared" si="814"/>
        <v/>
      </c>
    </row>
    <row r="17349" spans="1:4" ht="15.75" x14ac:dyDescent="0.25">
      <c r="A17349" s="3" t="str">
        <f>TEXT(Sheet1!A17350,"#00")</f>
        <v>28</v>
      </c>
      <c r="B17349" t="str">
        <f t="shared" si="815"/>
        <v>28,08,33,07,20,10,16,32</v>
      </c>
      <c r="C17349">
        <f t="shared" si="813"/>
        <v>23</v>
      </c>
      <c r="D17349" t="str">
        <f t="shared" si="814"/>
        <v/>
      </c>
    </row>
    <row r="17350" spans="1:4" ht="15.75" x14ac:dyDescent="0.25">
      <c r="A17350" s="3" t="str">
        <f>TEXT(Sheet1!A17351,"#00")</f>
        <v>13</v>
      </c>
      <c r="B17350" t="str">
        <f t="shared" si="815"/>
        <v>13,28,08,33,07,20,10,16,32</v>
      </c>
      <c r="C17350">
        <f t="shared" si="813"/>
        <v>26</v>
      </c>
      <c r="D17350" t="str">
        <f t="shared" si="814"/>
        <v/>
      </c>
    </row>
    <row r="17351" spans="1:4" ht="15.75" x14ac:dyDescent="0.25">
      <c r="A17351" s="3" t="str">
        <f>TEXT(Sheet1!A17352,"#00")</f>
        <v>17</v>
      </c>
      <c r="B17351" t="str">
        <f t="shared" si="815"/>
        <v>17,13,28,08,33,07,20,10,16,32</v>
      </c>
      <c r="C17351">
        <f t="shared" si="813"/>
        <v>29</v>
      </c>
      <c r="D17351" t="str">
        <f t="shared" si="814"/>
        <v/>
      </c>
    </row>
    <row r="17352" spans="1:4" ht="15.75" x14ac:dyDescent="0.25">
      <c r="A17352" s="3" t="str">
        <f>TEXT(Sheet1!A17353,"#00")</f>
        <v>27</v>
      </c>
      <c r="B17352" t="str">
        <f t="shared" si="815"/>
        <v>27,17,13,28,08,33,07,20,10,16,32</v>
      </c>
      <c r="C17352">
        <f t="shared" si="813"/>
        <v>32</v>
      </c>
      <c r="D17352" t="str">
        <f t="shared" si="814"/>
        <v/>
      </c>
    </row>
    <row r="17353" spans="1:4" ht="15.75" x14ac:dyDescent="0.25">
      <c r="A17353" s="3" t="str">
        <f>TEXT(Sheet1!A17354,"#00")</f>
        <v>25</v>
      </c>
      <c r="B17353" t="str">
        <f t="shared" si="815"/>
        <v>25,27,17,13,28,08,33,07,20,10,16,32</v>
      </c>
      <c r="C17353">
        <f t="shared" si="813"/>
        <v>35</v>
      </c>
      <c r="D17353" t="str">
        <f t="shared" si="814"/>
        <v/>
      </c>
    </row>
    <row r="17354" spans="1:4" ht="15.75" x14ac:dyDescent="0.25">
      <c r="A17354" s="3" t="str">
        <f>TEXT(Sheet1!A17355,"#00")</f>
        <v>26</v>
      </c>
      <c r="B17354" t="str">
        <f t="shared" si="815"/>
        <v>26,25,27,17,13,28,08,33,07,20,10,16,32</v>
      </c>
      <c r="C17354">
        <f t="shared" si="813"/>
        <v>38</v>
      </c>
      <c r="D17354" t="str">
        <f t="shared" si="814"/>
        <v/>
      </c>
    </row>
    <row r="17355" spans="1:4" ht="15.75" x14ac:dyDescent="0.25">
      <c r="A17355" s="3" t="str">
        <f>TEXT(Sheet1!A17356,"#00")</f>
        <v>22</v>
      </c>
      <c r="B17355" t="str">
        <f t="shared" si="815"/>
        <v>22,26,25,27,17,13,28,08,33,07,20,10,16,32</v>
      </c>
      <c r="C17355">
        <f t="shared" si="813"/>
        <v>41</v>
      </c>
      <c r="D17355" t="str">
        <f t="shared" si="814"/>
        <v/>
      </c>
    </row>
    <row r="17356" spans="1:4" ht="15.75" x14ac:dyDescent="0.25">
      <c r="A17356" s="3" t="str">
        <f>TEXT(Sheet1!A17357,"#00")</f>
        <v>07</v>
      </c>
      <c r="B17356" t="str">
        <f t="shared" si="815"/>
        <v>07</v>
      </c>
      <c r="C17356">
        <f t="shared" si="813"/>
        <v>2</v>
      </c>
      <c r="D17356" t="str">
        <f t="shared" si="814"/>
        <v>:)</v>
      </c>
    </row>
    <row r="17357" spans="1:4" ht="15.75" x14ac:dyDescent="0.25">
      <c r="A17357" s="3" t="str">
        <f>TEXT(Sheet1!A17358,"#00")</f>
        <v>05</v>
      </c>
      <c r="B17357" t="str">
        <f t="shared" si="815"/>
        <v>05,07</v>
      </c>
      <c r="C17357">
        <f t="shared" si="813"/>
        <v>5</v>
      </c>
      <c r="D17357" t="str">
        <f t="shared" si="814"/>
        <v/>
      </c>
    </row>
    <row r="17358" spans="1:4" ht="15.75" x14ac:dyDescent="0.25">
      <c r="A17358" s="3" t="str">
        <f>TEXT(Sheet1!A17359,"#00")</f>
        <v>03</v>
      </c>
      <c r="B17358" t="str">
        <f t="shared" si="815"/>
        <v>03,05,07</v>
      </c>
      <c r="C17358">
        <f t="shared" si="813"/>
        <v>8</v>
      </c>
      <c r="D17358" t="str">
        <f t="shared" si="814"/>
        <v/>
      </c>
    </row>
    <row r="17359" spans="1:4" ht="15.75" x14ac:dyDescent="0.25">
      <c r="A17359" s="3" t="str">
        <f>TEXT(Sheet1!A17360,"#00")</f>
        <v>21</v>
      </c>
      <c r="B17359" t="str">
        <f t="shared" si="815"/>
        <v>21,03,05,07</v>
      </c>
      <c r="C17359">
        <f t="shared" si="813"/>
        <v>11</v>
      </c>
      <c r="D17359" t="str">
        <f t="shared" si="814"/>
        <v/>
      </c>
    </row>
    <row r="17360" spans="1:4" ht="15.75" x14ac:dyDescent="0.25">
      <c r="A17360" s="3" t="str">
        <f>TEXT(Sheet1!A17361,"#00")</f>
        <v>36</v>
      </c>
      <c r="B17360" t="str">
        <f t="shared" si="815"/>
        <v>36,21,03,05,07</v>
      </c>
      <c r="C17360">
        <f t="shared" si="813"/>
        <v>14</v>
      </c>
      <c r="D17360" t="str">
        <f t="shared" si="814"/>
        <v/>
      </c>
    </row>
    <row r="17361" spans="1:4" ht="15.75" x14ac:dyDescent="0.25">
      <c r="A17361" s="3" t="str">
        <f>TEXT(Sheet1!A17362,"#00")</f>
        <v>29</v>
      </c>
      <c r="B17361" t="str">
        <f t="shared" si="815"/>
        <v>29,36,21,03,05,07</v>
      </c>
      <c r="C17361">
        <f t="shared" si="813"/>
        <v>17</v>
      </c>
      <c r="D17361" t="str">
        <f t="shared" si="814"/>
        <v/>
      </c>
    </row>
    <row r="17362" spans="1:4" ht="15.75" x14ac:dyDescent="0.25">
      <c r="A17362" s="3" t="str">
        <f>TEXT(Sheet1!A17363,"#00")</f>
        <v>17</v>
      </c>
      <c r="B17362" t="str">
        <f t="shared" si="815"/>
        <v>17,29,36,21,03,05,07</v>
      </c>
      <c r="C17362">
        <f t="shared" si="813"/>
        <v>20</v>
      </c>
      <c r="D17362" t="str">
        <f t="shared" si="814"/>
        <v/>
      </c>
    </row>
    <row r="17363" spans="1:4" ht="15.75" x14ac:dyDescent="0.25">
      <c r="A17363" s="3" t="str">
        <f>TEXT(Sheet1!A17364,"#00")</f>
        <v>15</v>
      </c>
      <c r="B17363" t="str">
        <f t="shared" si="815"/>
        <v>15,17,29,36,21,03,05,07</v>
      </c>
      <c r="C17363">
        <f t="shared" si="813"/>
        <v>23</v>
      </c>
      <c r="D17363" t="str">
        <f t="shared" si="814"/>
        <v/>
      </c>
    </row>
    <row r="17364" spans="1:4" ht="15.75" x14ac:dyDescent="0.25">
      <c r="A17364" s="3" t="str">
        <f>TEXT(Sheet1!A17365,"#00")</f>
        <v>29</v>
      </c>
      <c r="B17364" t="str">
        <f t="shared" si="815"/>
        <v>29</v>
      </c>
      <c r="C17364">
        <f t="shared" si="813"/>
        <v>2</v>
      </c>
      <c r="D17364" t="str">
        <f t="shared" si="814"/>
        <v>:)</v>
      </c>
    </row>
    <row r="17365" spans="1:4" ht="15.75" x14ac:dyDescent="0.25">
      <c r="A17365" s="3" t="str">
        <f>TEXT(Sheet1!A17366,"#00")</f>
        <v>08</v>
      </c>
      <c r="B17365" t="str">
        <f t="shared" si="815"/>
        <v>08,29</v>
      </c>
      <c r="C17365">
        <f t="shared" si="813"/>
        <v>5</v>
      </c>
      <c r="D17365" t="str">
        <f t="shared" si="814"/>
        <v/>
      </c>
    </row>
    <row r="17366" spans="1:4" ht="15.75" x14ac:dyDescent="0.25">
      <c r="A17366" s="3" t="str">
        <f>TEXT(Sheet1!A17367,"#00")</f>
        <v>06</v>
      </c>
      <c r="B17366" t="str">
        <f t="shared" si="815"/>
        <v>06,08,29</v>
      </c>
      <c r="C17366">
        <f t="shared" si="813"/>
        <v>8</v>
      </c>
      <c r="D17366" t="str">
        <f t="shared" si="814"/>
        <v/>
      </c>
    </row>
    <row r="17367" spans="1:4" ht="15.75" x14ac:dyDescent="0.25">
      <c r="A17367" s="3" t="str">
        <f>TEXT(Sheet1!A17368,"#00")</f>
        <v>25</v>
      </c>
      <c r="B17367" t="str">
        <f t="shared" si="815"/>
        <v>25,06,08,29</v>
      </c>
      <c r="C17367">
        <f t="shared" si="813"/>
        <v>11</v>
      </c>
      <c r="D17367" t="str">
        <f t="shared" si="814"/>
        <v/>
      </c>
    </row>
    <row r="17368" spans="1:4" ht="15.75" x14ac:dyDescent="0.25">
      <c r="A17368" s="3" t="str">
        <f>TEXT(Sheet1!A17369,"#00")</f>
        <v>16</v>
      </c>
      <c r="B17368" t="str">
        <f t="shared" si="815"/>
        <v>16,25,06,08,29</v>
      </c>
      <c r="C17368">
        <f t="shared" si="813"/>
        <v>14</v>
      </c>
      <c r="D17368" t="str">
        <f t="shared" si="814"/>
        <v/>
      </c>
    </row>
    <row r="17369" spans="1:4" ht="15.75" x14ac:dyDescent="0.25">
      <c r="A17369" s="3" t="str">
        <f>TEXT(Sheet1!A17370,"#00")</f>
        <v>09</v>
      </c>
      <c r="B17369" t="str">
        <f t="shared" si="815"/>
        <v>09,16,25,06,08,29</v>
      </c>
      <c r="C17369">
        <f t="shared" si="813"/>
        <v>17</v>
      </c>
      <c r="D17369" t="str">
        <f t="shared" si="814"/>
        <v/>
      </c>
    </row>
    <row r="17370" spans="1:4" ht="15.75" x14ac:dyDescent="0.25">
      <c r="A17370" s="3" t="str">
        <f>TEXT(Sheet1!A17371,"#00")</f>
        <v>13</v>
      </c>
      <c r="B17370" t="str">
        <f t="shared" si="815"/>
        <v>13,09,16,25,06,08,29</v>
      </c>
      <c r="C17370">
        <f t="shared" si="813"/>
        <v>20</v>
      </c>
      <c r="D17370" t="str">
        <f t="shared" si="814"/>
        <v/>
      </c>
    </row>
    <row r="17371" spans="1:4" ht="15.75" x14ac:dyDescent="0.25">
      <c r="A17371" s="3" t="str">
        <f>TEXT(Sheet1!A17372,"#00")</f>
        <v>36</v>
      </c>
      <c r="B17371" t="str">
        <f t="shared" si="815"/>
        <v>36,13,09,16,25,06,08,29</v>
      </c>
      <c r="C17371">
        <f t="shared" si="813"/>
        <v>23</v>
      </c>
      <c r="D17371" t="str">
        <f t="shared" si="814"/>
        <v/>
      </c>
    </row>
    <row r="17372" spans="1:4" ht="15.75" x14ac:dyDescent="0.25">
      <c r="A17372" s="3" t="str">
        <f>TEXT(Sheet1!A17373,"#00")</f>
        <v>27</v>
      </c>
      <c r="B17372" t="str">
        <f t="shared" si="815"/>
        <v>27,36,13,09,16,25,06,08,29</v>
      </c>
      <c r="C17372">
        <f t="shared" si="813"/>
        <v>26</v>
      </c>
      <c r="D17372" t="str">
        <f t="shared" si="814"/>
        <v/>
      </c>
    </row>
    <row r="17373" spans="1:4" ht="15.75" x14ac:dyDescent="0.25">
      <c r="A17373" s="3" t="str">
        <f>TEXT(Sheet1!A17374,"#00")</f>
        <v>23</v>
      </c>
      <c r="B17373" t="str">
        <f t="shared" si="815"/>
        <v>23,27,36,13,09,16,25,06,08,29</v>
      </c>
      <c r="C17373">
        <f t="shared" si="813"/>
        <v>29</v>
      </c>
      <c r="D17373" t="str">
        <f t="shared" si="814"/>
        <v/>
      </c>
    </row>
    <row r="17374" spans="1:4" ht="15.75" x14ac:dyDescent="0.25">
      <c r="A17374" s="3" t="str">
        <f>TEXT(Sheet1!A17375,"#00")</f>
        <v>25</v>
      </c>
      <c r="B17374" t="str">
        <f t="shared" si="815"/>
        <v>25</v>
      </c>
      <c r="C17374">
        <f t="shared" si="813"/>
        <v>2</v>
      </c>
      <c r="D17374" t="str">
        <f t="shared" si="814"/>
        <v>:)</v>
      </c>
    </row>
    <row r="17375" spans="1:4" ht="15.75" x14ac:dyDescent="0.25">
      <c r="A17375" s="3" t="str">
        <f>TEXT(Sheet1!A17376,"#00")</f>
        <v>27</v>
      </c>
      <c r="B17375" t="str">
        <f t="shared" si="815"/>
        <v>27,25</v>
      </c>
      <c r="C17375">
        <f t="shared" si="813"/>
        <v>5</v>
      </c>
      <c r="D17375" t="str">
        <f t="shared" si="814"/>
        <v/>
      </c>
    </row>
    <row r="17376" spans="1:4" ht="15.75" x14ac:dyDescent="0.25">
      <c r="A17376" s="3" t="str">
        <f>TEXT(Sheet1!A17377,"#00")</f>
        <v>36</v>
      </c>
      <c r="B17376" t="str">
        <f t="shared" si="815"/>
        <v>36,27,25</v>
      </c>
      <c r="C17376">
        <f t="shared" si="813"/>
        <v>8</v>
      </c>
      <c r="D17376" t="str">
        <f t="shared" si="814"/>
        <v/>
      </c>
    </row>
    <row r="17377" spans="1:4" ht="15.75" x14ac:dyDescent="0.25">
      <c r="A17377" s="3" t="str">
        <f>TEXT(Sheet1!A17378,"#00")</f>
        <v>02</v>
      </c>
      <c r="B17377" t="str">
        <f t="shared" si="815"/>
        <v>02,36,27,25</v>
      </c>
      <c r="C17377">
        <f t="shared" si="813"/>
        <v>11</v>
      </c>
      <c r="D17377" t="str">
        <f t="shared" si="814"/>
        <v/>
      </c>
    </row>
    <row r="17378" spans="1:4" ht="15.75" x14ac:dyDescent="0.25">
      <c r="A17378" s="3" t="str">
        <f>TEXT(Sheet1!A17379,"#00")</f>
        <v>25</v>
      </c>
      <c r="B17378" t="str">
        <f t="shared" si="815"/>
        <v>25</v>
      </c>
      <c r="C17378">
        <f t="shared" si="813"/>
        <v>2</v>
      </c>
      <c r="D17378" t="str">
        <f t="shared" si="814"/>
        <v>:)</v>
      </c>
    </row>
    <row r="17379" spans="1:4" ht="15.75" x14ac:dyDescent="0.25">
      <c r="A17379" s="3" t="str">
        <f>TEXT(Sheet1!A17380,"#00")</f>
        <v>10</v>
      </c>
      <c r="B17379" t="str">
        <f t="shared" si="815"/>
        <v>10,25</v>
      </c>
      <c r="C17379">
        <f t="shared" si="813"/>
        <v>5</v>
      </c>
      <c r="D17379" t="str">
        <f t="shared" si="814"/>
        <v/>
      </c>
    </row>
    <row r="17380" spans="1:4" ht="15.75" x14ac:dyDescent="0.25">
      <c r="A17380" s="3" t="str">
        <f>TEXT(Sheet1!A17381,"#00")</f>
        <v>00</v>
      </c>
      <c r="B17380" t="str">
        <f t="shared" si="815"/>
        <v>00,10,25</v>
      </c>
      <c r="C17380">
        <f t="shared" si="813"/>
        <v>8</v>
      </c>
      <c r="D17380" t="str">
        <f t="shared" si="814"/>
        <v/>
      </c>
    </row>
    <row r="17381" spans="1:4" ht="15.75" x14ac:dyDescent="0.25">
      <c r="A17381" s="3" t="str">
        <f>TEXT(Sheet1!A17382,"#00")</f>
        <v>31</v>
      </c>
      <c r="B17381" t="str">
        <f t="shared" si="815"/>
        <v>31,00,10,25</v>
      </c>
      <c r="C17381">
        <f t="shared" si="813"/>
        <v>11</v>
      </c>
      <c r="D17381" t="str">
        <f t="shared" si="814"/>
        <v/>
      </c>
    </row>
    <row r="17382" spans="1:4" ht="15.75" x14ac:dyDescent="0.25">
      <c r="A17382" s="3" t="str">
        <f>TEXT(Sheet1!A17383,"#00")</f>
        <v>14</v>
      </c>
      <c r="B17382" t="str">
        <f t="shared" si="815"/>
        <v>14,31,00,10,25</v>
      </c>
      <c r="C17382">
        <f t="shared" si="813"/>
        <v>14</v>
      </c>
      <c r="D17382" t="str">
        <f t="shared" si="814"/>
        <v/>
      </c>
    </row>
    <row r="17383" spans="1:4" ht="15.75" x14ac:dyDescent="0.25">
      <c r="A17383" s="3" t="str">
        <f>TEXT(Sheet1!A17384,"#00")</f>
        <v>24</v>
      </c>
      <c r="B17383" t="str">
        <f t="shared" si="815"/>
        <v>24,14,31,00,10,25</v>
      </c>
      <c r="C17383">
        <f t="shared" si="813"/>
        <v>17</v>
      </c>
      <c r="D17383" t="str">
        <f t="shared" si="814"/>
        <v/>
      </c>
    </row>
    <row r="17384" spans="1:4" ht="15.75" x14ac:dyDescent="0.25">
      <c r="A17384" s="3" t="str">
        <f>TEXT(Sheet1!A17385,"#00")</f>
        <v>29</v>
      </c>
      <c r="B17384" t="str">
        <f t="shared" si="815"/>
        <v>29,24,14,31,00,10,25</v>
      </c>
      <c r="C17384">
        <f t="shared" si="813"/>
        <v>20</v>
      </c>
      <c r="D17384" t="str">
        <f t="shared" si="814"/>
        <v/>
      </c>
    </row>
    <row r="17385" spans="1:4" ht="15.75" x14ac:dyDescent="0.25">
      <c r="A17385" s="3" t="str">
        <f>TEXT(Sheet1!A17386,"#00")</f>
        <v>21</v>
      </c>
      <c r="B17385" t="str">
        <f t="shared" si="815"/>
        <v>21,29,24,14,31,00,10,25</v>
      </c>
      <c r="C17385">
        <f t="shared" si="813"/>
        <v>23</v>
      </c>
      <c r="D17385" t="str">
        <f t="shared" si="814"/>
        <v/>
      </c>
    </row>
    <row r="17386" spans="1:4" ht="15.75" x14ac:dyDescent="0.25">
      <c r="A17386" s="3" t="str">
        <f>TEXT(Sheet1!A17387,"#00")</f>
        <v>25</v>
      </c>
      <c r="B17386" t="str">
        <f t="shared" si="815"/>
        <v>25</v>
      </c>
      <c r="C17386">
        <f t="shared" si="813"/>
        <v>2</v>
      </c>
      <c r="D17386" t="str">
        <f t="shared" si="814"/>
        <v>:)</v>
      </c>
    </row>
    <row r="17387" spans="1:4" ht="15.75" x14ac:dyDescent="0.25">
      <c r="A17387" s="3" t="str">
        <f>TEXT(Sheet1!A17388,"#00")</f>
        <v>34</v>
      </c>
      <c r="B17387" t="str">
        <f t="shared" si="815"/>
        <v>34,25</v>
      </c>
      <c r="C17387">
        <f t="shared" si="813"/>
        <v>5</v>
      </c>
      <c r="D17387" t="str">
        <f t="shared" si="814"/>
        <v/>
      </c>
    </row>
    <row r="17388" spans="1:4" ht="15.75" x14ac:dyDescent="0.25">
      <c r="A17388" s="3" t="str">
        <f>TEXT(Sheet1!A17389,"#00")</f>
        <v>09</v>
      </c>
      <c r="B17388" t="str">
        <f t="shared" si="815"/>
        <v>09,34,25</v>
      </c>
      <c r="C17388">
        <f t="shared" si="813"/>
        <v>8</v>
      </c>
      <c r="D17388" t="str">
        <f t="shared" si="814"/>
        <v/>
      </c>
    </row>
    <row r="17389" spans="1:4" ht="15.75" x14ac:dyDescent="0.25">
      <c r="A17389" s="3" t="str">
        <f>TEXT(Sheet1!A17390,"#00")</f>
        <v>18</v>
      </c>
      <c r="B17389" t="str">
        <f t="shared" si="815"/>
        <v>18,09,34,25</v>
      </c>
      <c r="C17389">
        <f t="shared" si="813"/>
        <v>11</v>
      </c>
      <c r="D17389" t="str">
        <f t="shared" si="814"/>
        <v/>
      </c>
    </row>
    <row r="17390" spans="1:4" ht="15.75" x14ac:dyDescent="0.25">
      <c r="A17390" s="3" t="str">
        <f>TEXT(Sheet1!A17391,"#00")</f>
        <v>28</v>
      </c>
      <c r="B17390" t="str">
        <f t="shared" si="815"/>
        <v>28,18,09,34,25</v>
      </c>
      <c r="C17390">
        <f t="shared" si="813"/>
        <v>14</v>
      </c>
      <c r="D17390" t="str">
        <f t="shared" si="814"/>
        <v/>
      </c>
    </row>
    <row r="17391" spans="1:4" ht="15.75" x14ac:dyDescent="0.25">
      <c r="A17391" s="3" t="str">
        <f>TEXT(Sheet1!A17392,"#00")</f>
        <v>28</v>
      </c>
      <c r="B17391" t="str">
        <f t="shared" si="815"/>
        <v>28</v>
      </c>
      <c r="C17391">
        <f t="shared" si="813"/>
        <v>2</v>
      </c>
      <c r="D17391" t="str">
        <f t="shared" si="814"/>
        <v>:)</v>
      </c>
    </row>
    <row r="17392" spans="1:4" ht="15.75" x14ac:dyDescent="0.25">
      <c r="A17392" s="3" t="str">
        <f>TEXT(Sheet1!A17393,"#00")</f>
        <v>20</v>
      </c>
      <c r="B17392" t="str">
        <f t="shared" si="815"/>
        <v>20,28</v>
      </c>
      <c r="C17392">
        <f t="shared" si="813"/>
        <v>5</v>
      </c>
      <c r="D17392" t="str">
        <f t="shared" si="814"/>
        <v/>
      </c>
    </row>
    <row r="17393" spans="1:4" ht="15.75" x14ac:dyDescent="0.25">
      <c r="A17393" s="3" t="str">
        <f>TEXT(Sheet1!A17394,"#00")</f>
        <v>11</v>
      </c>
      <c r="B17393" t="str">
        <f t="shared" si="815"/>
        <v>11,20,28</v>
      </c>
      <c r="C17393">
        <f t="shared" si="813"/>
        <v>8</v>
      </c>
      <c r="D17393" t="str">
        <f t="shared" si="814"/>
        <v/>
      </c>
    </row>
    <row r="17394" spans="1:4" ht="15.75" x14ac:dyDescent="0.25">
      <c r="A17394" s="3" t="str">
        <f>TEXT(Sheet1!A17395,"#00")</f>
        <v>16</v>
      </c>
      <c r="B17394" t="str">
        <f t="shared" si="815"/>
        <v>16,11,20,28</v>
      </c>
      <c r="C17394">
        <f t="shared" si="813"/>
        <v>11</v>
      </c>
      <c r="D17394" t="str">
        <f t="shared" si="814"/>
        <v/>
      </c>
    </row>
    <row r="17395" spans="1:4" ht="15.75" x14ac:dyDescent="0.25">
      <c r="A17395" s="3" t="str">
        <f>TEXT(Sheet1!A17396,"#00")</f>
        <v>10</v>
      </c>
      <c r="B17395" t="str">
        <f t="shared" si="815"/>
        <v>10,16,11,20,28</v>
      </c>
      <c r="C17395">
        <f t="shared" si="813"/>
        <v>14</v>
      </c>
      <c r="D17395" t="str">
        <f t="shared" si="814"/>
        <v/>
      </c>
    </row>
    <row r="17396" spans="1:4" ht="15.75" x14ac:dyDescent="0.25">
      <c r="A17396" s="3" t="str">
        <f>TEXT(Sheet1!A17397,"#00")</f>
        <v>04</v>
      </c>
      <c r="B17396" t="str">
        <f t="shared" si="815"/>
        <v>04,10,16,11,20,28</v>
      </c>
      <c r="C17396">
        <f t="shared" si="813"/>
        <v>17</v>
      </c>
      <c r="D17396" t="str">
        <f t="shared" si="814"/>
        <v/>
      </c>
    </row>
    <row r="17397" spans="1:4" ht="15.75" x14ac:dyDescent="0.25">
      <c r="A17397" s="3" t="str">
        <f>TEXT(Sheet1!A17398,"#00")</f>
        <v>28</v>
      </c>
      <c r="B17397" t="str">
        <f t="shared" si="815"/>
        <v>28</v>
      </c>
      <c r="C17397">
        <f t="shared" si="813"/>
        <v>2</v>
      </c>
      <c r="D17397" t="str">
        <f t="shared" si="814"/>
        <v>:)</v>
      </c>
    </row>
    <row r="17398" spans="1:4" ht="15.75" x14ac:dyDescent="0.25">
      <c r="A17398" s="3" t="str">
        <f>TEXT(Sheet1!A17399,"#00")</f>
        <v>19</v>
      </c>
      <c r="B17398" t="str">
        <f t="shared" si="815"/>
        <v>19,28</v>
      </c>
      <c r="C17398">
        <f t="shared" si="813"/>
        <v>5</v>
      </c>
      <c r="D17398" t="str">
        <f t="shared" si="814"/>
        <v/>
      </c>
    </row>
    <row r="17399" spans="1:4" ht="15.75" x14ac:dyDescent="0.25">
      <c r="A17399" s="3" t="str">
        <f>TEXT(Sheet1!A17400,"#00")</f>
        <v>00</v>
      </c>
      <c r="B17399" t="str">
        <f t="shared" si="815"/>
        <v>00,19,28</v>
      </c>
      <c r="C17399">
        <f t="shared" si="813"/>
        <v>8</v>
      </c>
      <c r="D17399" t="str">
        <f t="shared" si="814"/>
        <v/>
      </c>
    </row>
    <row r="17400" spans="1:4" ht="15.75" x14ac:dyDescent="0.25">
      <c r="A17400" s="3" t="str">
        <f>TEXT(Sheet1!A17401,"#00")</f>
        <v>33</v>
      </c>
      <c r="B17400" t="str">
        <f t="shared" si="815"/>
        <v>33,00,19,28</v>
      </c>
      <c r="C17400">
        <f t="shared" si="813"/>
        <v>11</v>
      </c>
      <c r="D17400" t="str">
        <f t="shared" si="814"/>
        <v/>
      </c>
    </row>
    <row r="17401" spans="1:4" ht="15.75" x14ac:dyDescent="0.25">
      <c r="A17401" s="3" t="str">
        <f>TEXT(Sheet1!A17402,"#00")</f>
        <v>08</v>
      </c>
      <c r="B17401" t="str">
        <f t="shared" si="815"/>
        <v>08,33,00,19,28</v>
      </c>
      <c r="C17401">
        <f t="shared" si="813"/>
        <v>14</v>
      </c>
      <c r="D17401" t="str">
        <f t="shared" si="814"/>
        <v/>
      </c>
    </row>
    <row r="17402" spans="1:4" ht="15.75" x14ac:dyDescent="0.25">
      <c r="A17402" s="3" t="str">
        <f>TEXT(Sheet1!A17403,"#00")</f>
        <v>07</v>
      </c>
      <c r="B17402" t="str">
        <f t="shared" si="815"/>
        <v>07,08,33,00,19,28</v>
      </c>
      <c r="C17402">
        <f t="shared" si="813"/>
        <v>17</v>
      </c>
      <c r="D17402" t="str">
        <f t="shared" si="814"/>
        <v/>
      </c>
    </row>
    <row r="17403" spans="1:4" ht="15.75" x14ac:dyDescent="0.25">
      <c r="A17403" s="3" t="str">
        <f>TEXT(Sheet1!A17404,"#00")</f>
        <v>05</v>
      </c>
      <c r="B17403" t="str">
        <f t="shared" si="815"/>
        <v>05,07,08,33,00,19,28</v>
      </c>
      <c r="C17403">
        <f t="shared" si="813"/>
        <v>20</v>
      </c>
      <c r="D17403" t="str">
        <f t="shared" si="814"/>
        <v/>
      </c>
    </row>
    <row r="17404" spans="1:4" ht="15.75" x14ac:dyDescent="0.25">
      <c r="A17404" s="3" t="str">
        <f>TEXT(Sheet1!A17405,"#00")</f>
        <v>27</v>
      </c>
      <c r="B17404" t="str">
        <f t="shared" si="815"/>
        <v>27,05,07,08,33,00,19,28</v>
      </c>
      <c r="C17404">
        <f t="shared" si="813"/>
        <v>23</v>
      </c>
      <c r="D17404" t="str">
        <f t="shared" si="814"/>
        <v/>
      </c>
    </row>
    <row r="17405" spans="1:4" ht="15.75" x14ac:dyDescent="0.25">
      <c r="A17405" s="3" t="str">
        <f>TEXT(Sheet1!A17406,"#00")</f>
        <v>22</v>
      </c>
      <c r="B17405" t="str">
        <f t="shared" si="815"/>
        <v>22,27,05,07,08,33,00,19,28</v>
      </c>
      <c r="C17405">
        <f t="shared" si="813"/>
        <v>26</v>
      </c>
      <c r="D17405" t="str">
        <f t="shared" si="814"/>
        <v/>
      </c>
    </row>
    <row r="17406" spans="1:4" ht="15.75" x14ac:dyDescent="0.25">
      <c r="A17406" s="3" t="str">
        <f>TEXT(Sheet1!A17407,"#00")</f>
        <v>36</v>
      </c>
      <c r="B17406" t="str">
        <f t="shared" si="815"/>
        <v>36,22,27,05,07,08,33,00,19,28</v>
      </c>
      <c r="C17406">
        <f t="shared" si="813"/>
        <v>29</v>
      </c>
      <c r="D17406" t="str">
        <f t="shared" si="814"/>
        <v/>
      </c>
    </row>
    <row r="17407" spans="1:4" ht="15.75" x14ac:dyDescent="0.25">
      <c r="A17407" s="3" t="str">
        <f>TEXT(Sheet1!A17408,"#00")</f>
        <v>25</v>
      </c>
      <c r="B17407" t="str">
        <f t="shared" si="815"/>
        <v>25,36,22,27,05,07,08,33,00,19,28</v>
      </c>
      <c r="C17407">
        <f t="shared" si="813"/>
        <v>32</v>
      </c>
      <c r="D17407" t="str">
        <f t="shared" si="814"/>
        <v/>
      </c>
    </row>
    <row r="17408" spans="1:4" ht="15.75" x14ac:dyDescent="0.25">
      <c r="A17408" s="3" t="str">
        <f>TEXT(Sheet1!A17409,"#00")</f>
        <v>33</v>
      </c>
      <c r="B17408" t="str">
        <f t="shared" si="815"/>
        <v>33</v>
      </c>
      <c r="C17408">
        <f t="shared" si="813"/>
        <v>2</v>
      </c>
      <c r="D17408" t="str">
        <f t="shared" si="814"/>
        <v>:)</v>
      </c>
    </row>
    <row r="17409" spans="1:4" ht="15.75" x14ac:dyDescent="0.25">
      <c r="A17409" s="3" t="str">
        <f>TEXT(Sheet1!A17410,"#00")</f>
        <v>13</v>
      </c>
      <c r="B17409" t="str">
        <f t="shared" si="815"/>
        <v>13,33</v>
      </c>
      <c r="C17409">
        <f t="shared" si="813"/>
        <v>5</v>
      </c>
      <c r="D17409" t="str">
        <f t="shared" si="814"/>
        <v/>
      </c>
    </row>
    <row r="17410" spans="1:4" ht="15.75" x14ac:dyDescent="0.25">
      <c r="A17410" s="3" t="str">
        <f>TEXT(Sheet1!A17411,"#00")</f>
        <v>06</v>
      </c>
      <c r="B17410" t="str">
        <f t="shared" si="815"/>
        <v>06,13,33</v>
      </c>
      <c r="C17410">
        <f t="shared" ref="C17410:C17473" si="816">LEN(B17410)</f>
        <v>8</v>
      </c>
      <c r="D17410" t="str">
        <f t="shared" ref="D17410:D17473" si="817">IF(C17410=2,":)","")</f>
        <v/>
      </c>
    </row>
    <row r="17411" spans="1:4" ht="15.75" x14ac:dyDescent="0.25">
      <c r="A17411" s="3" t="str">
        <f>TEXT(Sheet1!A17412,"#00")</f>
        <v>36</v>
      </c>
      <c r="B17411" t="str">
        <f t="shared" ref="B17411:B17474" si="818">IF(ISNUMBER(FIND(A17411,B17410)),A17411,A17411&amp;","&amp;B17410)</f>
        <v>36,06,13,33</v>
      </c>
      <c r="C17411">
        <f t="shared" si="816"/>
        <v>11</v>
      </c>
      <c r="D17411" t="str">
        <f t="shared" si="817"/>
        <v/>
      </c>
    </row>
    <row r="17412" spans="1:4" ht="15.75" x14ac:dyDescent="0.25">
      <c r="A17412" s="3" t="str">
        <f>TEXT(Sheet1!A17413,"#00")</f>
        <v>21</v>
      </c>
      <c r="B17412" t="str">
        <f t="shared" si="818"/>
        <v>21,36,06,13,33</v>
      </c>
      <c r="C17412">
        <f t="shared" si="816"/>
        <v>14</v>
      </c>
      <c r="D17412" t="str">
        <f t="shared" si="817"/>
        <v/>
      </c>
    </row>
    <row r="17413" spans="1:4" ht="15.75" x14ac:dyDescent="0.25">
      <c r="A17413" s="3" t="str">
        <f>TEXT(Sheet1!A17414,"#00")</f>
        <v>12</v>
      </c>
      <c r="B17413" t="str">
        <f t="shared" si="818"/>
        <v>12,21,36,06,13,33</v>
      </c>
      <c r="C17413">
        <f t="shared" si="816"/>
        <v>17</v>
      </c>
      <c r="D17413" t="str">
        <f t="shared" si="817"/>
        <v/>
      </c>
    </row>
    <row r="17414" spans="1:4" ht="15.75" x14ac:dyDescent="0.25">
      <c r="A17414" s="3" t="str">
        <f>TEXT(Sheet1!A17415,"#00")</f>
        <v>12</v>
      </c>
      <c r="B17414" t="str">
        <f t="shared" si="818"/>
        <v>12</v>
      </c>
      <c r="C17414">
        <f t="shared" si="816"/>
        <v>2</v>
      </c>
      <c r="D17414" t="str">
        <f t="shared" si="817"/>
        <v>:)</v>
      </c>
    </row>
    <row r="17415" spans="1:4" ht="15.75" x14ac:dyDescent="0.25">
      <c r="A17415" s="3" t="str">
        <f>TEXT(Sheet1!A17416,"#00")</f>
        <v>01</v>
      </c>
      <c r="B17415" t="str">
        <f t="shared" si="818"/>
        <v>01,12</v>
      </c>
      <c r="C17415">
        <f t="shared" si="816"/>
        <v>5</v>
      </c>
      <c r="D17415" t="str">
        <f t="shared" si="817"/>
        <v/>
      </c>
    </row>
    <row r="17416" spans="1:4" ht="15.75" x14ac:dyDescent="0.25">
      <c r="A17416" s="3" t="str">
        <f>TEXT(Sheet1!A17417,"#00")</f>
        <v>27</v>
      </c>
      <c r="B17416" t="str">
        <f t="shared" si="818"/>
        <v>27,01,12</v>
      </c>
      <c r="C17416">
        <f t="shared" si="816"/>
        <v>8</v>
      </c>
      <c r="D17416" t="str">
        <f t="shared" si="817"/>
        <v/>
      </c>
    </row>
    <row r="17417" spans="1:4" ht="15.75" x14ac:dyDescent="0.25">
      <c r="A17417" s="3" t="str">
        <f>TEXT(Sheet1!A17418,"#00")</f>
        <v>21</v>
      </c>
      <c r="B17417" t="str">
        <f t="shared" si="818"/>
        <v>21,27,01,12</v>
      </c>
      <c r="C17417">
        <f t="shared" si="816"/>
        <v>11</v>
      </c>
      <c r="D17417" t="str">
        <f t="shared" si="817"/>
        <v/>
      </c>
    </row>
    <row r="17418" spans="1:4" ht="15.75" x14ac:dyDescent="0.25">
      <c r="A17418" s="3" t="str">
        <f>TEXT(Sheet1!A17419,"#00")</f>
        <v>10</v>
      </c>
      <c r="B17418" t="str">
        <f t="shared" si="818"/>
        <v>10,21,27,01,12</v>
      </c>
      <c r="C17418">
        <f t="shared" si="816"/>
        <v>14</v>
      </c>
      <c r="D17418" t="str">
        <f t="shared" si="817"/>
        <v/>
      </c>
    </row>
    <row r="17419" spans="1:4" ht="15.75" x14ac:dyDescent="0.25">
      <c r="A17419" s="3" t="str">
        <f>TEXT(Sheet1!A17420,"#00")</f>
        <v>06</v>
      </c>
      <c r="B17419" t="str">
        <f t="shared" si="818"/>
        <v>06,10,21,27,01,12</v>
      </c>
      <c r="C17419">
        <f t="shared" si="816"/>
        <v>17</v>
      </c>
      <c r="D17419" t="str">
        <f t="shared" si="817"/>
        <v/>
      </c>
    </row>
    <row r="17420" spans="1:4" ht="15.75" x14ac:dyDescent="0.25">
      <c r="A17420" s="3" t="str">
        <f>TEXT(Sheet1!A17421,"#00")</f>
        <v>00</v>
      </c>
      <c r="B17420" t="str">
        <f t="shared" si="818"/>
        <v>00,06,10,21,27,01,12</v>
      </c>
      <c r="C17420">
        <f t="shared" si="816"/>
        <v>20</v>
      </c>
      <c r="D17420" t="str">
        <f t="shared" si="817"/>
        <v/>
      </c>
    </row>
    <row r="17421" spans="1:4" ht="15.75" x14ac:dyDescent="0.25">
      <c r="A17421" s="3" t="str">
        <f>TEXT(Sheet1!A17422,"#00")</f>
        <v>24</v>
      </c>
      <c r="B17421" t="str">
        <f t="shared" si="818"/>
        <v>24,00,06,10,21,27,01,12</v>
      </c>
      <c r="C17421">
        <f t="shared" si="816"/>
        <v>23</v>
      </c>
      <c r="D17421" t="str">
        <f t="shared" si="817"/>
        <v/>
      </c>
    </row>
    <row r="17422" spans="1:4" ht="15.75" x14ac:dyDescent="0.25">
      <c r="A17422" s="3" t="str">
        <f>TEXT(Sheet1!A17423,"#00")</f>
        <v>27</v>
      </c>
      <c r="B17422" t="str">
        <f t="shared" si="818"/>
        <v>27</v>
      </c>
      <c r="C17422">
        <f t="shared" si="816"/>
        <v>2</v>
      </c>
      <c r="D17422" t="str">
        <f t="shared" si="817"/>
        <v>:)</v>
      </c>
    </row>
    <row r="17423" spans="1:4" ht="15.75" x14ac:dyDescent="0.25">
      <c r="A17423" s="3" t="str">
        <f>TEXT(Sheet1!A17424,"#00")</f>
        <v>23</v>
      </c>
      <c r="B17423" t="str">
        <f t="shared" si="818"/>
        <v>23,27</v>
      </c>
      <c r="C17423">
        <f t="shared" si="816"/>
        <v>5</v>
      </c>
      <c r="D17423" t="str">
        <f t="shared" si="817"/>
        <v/>
      </c>
    </row>
    <row r="17424" spans="1:4" ht="15.75" x14ac:dyDescent="0.25">
      <c r="A17424" s="3" t="str">
        <f>TEXT(Sheet1!A17425,"#00")</f>
        <v>00</v>
      </c>
      <c r="B17424" t="str">
        <f t="shared" si="818"/>
        <v>00,23,27</v>
      </c>
      <c r="C17424">
        <f t="shared" si="816"/>
        <v>8</v>
      </c>
      <c r="D17424" t="str">
        <f t="shared" si="817"/>
        <v/>
      </c>
    </row>
    <row r="17425" spans="1:4" ht="15.75" x14ac:dyDescent="0.25">
      <c r="A17425" s="3" t="str">
        <f>TEXT(Sheet1!A17426,"#00")</f>
        <v>10</v>
      </c>
      <c r="B17425" t="str">
        <f t="shared" si="818"/>
        <v>10,00,23,27</v>
      </c>
      <c r="C17425">
        <f t="shared" si="816"/>
        <v>11</v>
      </c>
      <c r="D17425" t="str">
        <f t="shared" si="817"/>
        <v/>
      </c>
    </row>
    <row r="17426" spans="1:4" ht="15.75" x14ac:dyDescent="0.25">
      <c r="A17426" s="3" t="str">
        <f>TEXT(Sheet1!A17427,"#00")</f>
        <v>00</v>
      </c>
      <c r="B17426" t="str">
        <f t="shared" si="818"/>
        <v>00</v>
      </c>
      <c r="C17426">
        <f t="shared" si="816"/>
        <v>2</v>
      </c>
      <c r="D17426" t="str">
        <f t="shared" si="817"/>
        <v>:)</v>
      </c>
    </row>
    <row r="17427" spans="1:4" ht="15.75" x14ac:dyDescent="0.25">
      <c r="A17427" s="3" t="str">
        <f>TEXT(Sheet1!A17428,"#00")</f>
        <v>34</v>
      </c>
      <c r="B17427" t="str">
        <f t="shared" si="818"/>
        <v>34,00</v>
      </c>
      <c r="C17427">
        <f t="shared" si="816"/>
        <v>5</v>
      </c>
      <c r="D17427" t="str">
        <f t="shared" si="817"/>
        <v/>
      </c>
    </row>
    <row r="17428" spans="1:4" ht="15.75" x14ac:dyDescent="0.25">
      <c r="A17428" s="3" t="str">
        <f>TEXT(Sheet1!A17429,"#00")</f>
        <v>20</v>
      </c>
      <c r="B17428" t="str">
        <f t="shared" si="818"/>
        <v>20,34,00</v>
      </c>
      <c r="C17428">
        <f t="shared" si="816"/>
        <v>8</v>
      </c>
      <c r="D17428" t="str">
        <f t="shared" si="817"/>
        <v/>
      </c>
    </row>
    <row r="17429" spans="1:4" ht="15.75" x14ac:dyDescent="0.25">
      <c r="A17429" s="3" t="str">
        <f>TEXT(Sheet1!A17430,"#00")</f>
        <v>06</v>
      </c>
      <c r="B17429" t="str">
        <f t="shared" si="818"/>
        <v>06,20,34,00</v>
      </c>
      <c r="C17429">
        <f t="shared" si="816"/>
        <v>11</v>
      </c>
      <c r="D17429" t="str">
        <f t="shared" si="817"/>
        <v/>
      </c>
    </row>
    <row r="17430" spans="1:4" ht="15.75" x14ac:dyDescent="0.25">
      <c r="A17430" s="3" t="str">
        <f>TEXT(Sheet1!A17431,"#00")</f>
        <v>22</v>
      </c>
      <c r="B17430" t="str">
        <f t="shared" si="818"/>
        <v>22,06,20,34,00</v>
      </c>
      <c r="C17430">
        <f t="shared" si="816"/>
        <v>14</v>
      </c>
      <c r="D17430" t="str">
        <f t="shared" si="817"/>
        <v/>
      </c>
    </row>
    <row r="17431" spans="1:4" ht="15.75" x14ac:dyDescent="0.25">
      <c r="A17431" s="3" t="str">
        <f>TEXT(Sheet1!A17432,"#00")</f>
        <v>36</v>
      </c>
      <c r="B17431" t="str">
        <f t="shared" si="818"/>
        <v>36,22,06,20,34,00</v>
      </c>
      <c r="C17431">
        <f t="shared" si="816"/>
        <v>17</v>
      </c>
      <c r="D17431" t="str">
        <f t="shared" si="817"/>
        <v/>
      </c>
    </row>
    <row r="17432" spans="1:4" ht="15.75" x14ac:dyDescent="0.25">
      <c r="A17432" s="3" t="str">
        <f>TEXT(Sheet1!A17433,"#00")</f>
        <v>36</v>
      </c>
      <c r="B17432" t="str">
        <f t="shared" si="818"/>
        <v>36</v>
      </c>
      <c r="C17432">
        <f t="shared" si="816"/>
        <v>2</v>
      </c>
      <c r="D17432" t="str">
        <f t="shared" si="817"/>
        <v>:)</v>
      </c>
    </row>
    <row r="17433" spans="1:4" ht="15.75" x14ac:dyDescent="0.25">
      <c r="A17433" s="3" t="str">
        <f>TEXT(Sheet1!A17434,"#00")</f>
        <v>05</v>
      </c>
      <c r="B17433" t="str">
        <f t="shared" si="818"/>
        <v>05,36</v>
      </c>
      <c r="C17433">
        <f t="shared" si="816"/>
        <v>5</v>
      </c>
      <c r="D17433" t="str">
        <f t="shared" si="817"/>
        <v/>
      </c>
    </row>
    <row r="17434" spans="1:4" ht="15.75" x14ac:dyDescent="0.25">
      <c r="A17434" s="3" t="str">
        <f>TEXT(Sheet1!A17435,"#00")</f>
        <v>11</v>
      </c>
      <c r="B17434" t="str">
        <f t="shared" si="818"/>
        <v>11,05,36</v>
      </c>
      <c r="C17434">
        <f t="shared" si="816"/>
        <v>8</v>
      </c>
      <c r="D17434" t="str">
        <f t="shared" si="817"/>
        <v/>
      </c>
    </row>
    <row r="17435" spans="1:4" ht="15.75" x14ac:dyDescent="0.25">
      <c r="A17435" s="3" t="str">
        <f>TEXT(Sheet1!A17436,"#00")</f>
        <v>36</v>
      </c>
      <c r="B17435" t="str">
        <f t="shared" si="818"/>
        <v>36</v>
      </c>
      <c r="C17435">
        <f t="shared" si="816"/>
        <v>2</v>
      </c>
      <c r="D17435" t="str">
        <f t="shared" si="817"/>
        <v>:)</v>
      </c>
    </row>
    <row r="17436" spans="1:4" ht="15.75" x14ac:dyDescent="0.25">
      <c r="A17436" s="3" t="str">
        <f>TEXT(Sheet1!A17437,"#00")</f>
        <v>13</v>
      </c>
      <c r="B17436" t="str">
        <f t="shared" si="818"/>
        <v>13,36</v>
      </c>
      <c r="C17436">
        <f t="shared" si="816"/>
        <v>5</v>
      </c>
      <c r="D17436" t="str">
        <f t="shared" si="817"/>
        <v/>
      </c>
    </row>
    <row r="17437" spans="1:4" ht="15.75" x14ac:dyDescent="0.25">
      <c r="A17437" s="3" t="str">
        <f>TEXT(Sheet1!A17438,"#00")</f>
        <v>15</v>
      </c>
      <c r="B17437" t="str">
        <f t="shared" si="818"/>
        <v>15,13,36</v>
      </c>
      <c r="C17437">
        <f t="shared" si="816"/>
        <v>8</v>
      </c>
      <c r="D17437" t="str">
        <f t="shared" si="817"/>
        <v/>
      </c>
    </row>
    <row r="17438" spans="1:4" ht="15.75" x14ac:dyDescent="0.25">
      <c r="A17438" s="3" t="str">
        <f>TEXT(Sheet1!A17439,"#00")</f>
        <v>13</v>
      </c>
      <c r="B17438" t="str">
        <f t="shared" si="818"/>
        <v>13</v>
      </c>
      <c r="C17438">
        <f t="shared" si="816"/>
        <v>2</v>
      </c>
      <c r="D17438" t="str">
        <f t="shared" si="817"/>
        <v>:)</v>
      </c>
    </row>
    <row r="17439" spans="1:4" ht="15.75" x14ac:dyDescent="0.25">
      <c r="A17439" s="3" t="str">
        <f>TEXT(Sheet1!A17440,"#00")</f>
        <v>36</v>
      </c>
      <c r="B17439" t="str">
        <f t="shared" si="818"/>
        <v>36,13</v>
      </c>
      <c r="C17439">
        <f t="shared" si="816"/>
        <v>5</v>
      </c>
      <c r="D17439" t="str">
        <f t="shared" si="817"/>
        <v/>
      </c>
    </row>
    <row r="17440" spans="1:4" ht="15.75" x14ac:dyDescent="0.25">
      <c r="A17440" s="3" t="str">
        <f>TEXT(Sheet1!A17441,"#00")</f>
        <v>34</v>
      </c>
      <c r="B17440" t="str">
        <f t="shared" si="818"/>
        <v>34,36,13</v>
      </c>
      <c r="C17440">
        <f t="shared" si="816"/>
        <v>8</v>
      </c>
      <c r="D17440" t="str">
        <f t="shared" si="817"/>
        <v/>
      </c>
    </row>
    <row r="17441" spans="1:4" ht="15.75" x14ac:dyDescent="0.25">
      <c r="A17441" s="3" t="str">
        <f>TEXT(Sheet1!A17442,"#00")</f>
        <v>01</v>
      </c>
      <c r="B17441" t="str">
        <f t="shared" si="818"/>
        <v>01,34,36,13</v>
      </c>
      <c r="C17441">
        <f t="shared" si="816"/>
        <v>11</v>
      </c>
      <c r="D17441" t="str">
        <f t="shared" si="817"/>
        <v/>
      </c>
    </row>
    <row r="17442" spans="1:4" ht="15.75" x14ac:dyDescent="0.25">
      <c r="A17442" s="3" t="str">
        <f>TEXT(Sheet1!A17443,"#00")</f>
        <v>11</v>
      </c>
      <c r="B17442" t="str">
        <f t="shared" si="818"/>
        <v>11,01,34,36,13</v>
      </c>
      <c r="C17442">
        <f t="shared" si="816"/>
        <v>14</v>
      </c>
      <c r="D17442" t="str">
        <f t="shared" si="817"/>
        <v/>
      </c>
    </row>
    <row r="17443" spans="1:4" ht="15.75" x14ac:dyDescent="0.25">
      <c r="A17443" s="3" t="str">
        <f>TEXT(Sheet1!A17444,"#00")</f>
        <v>20</v>
      </c>
      <c r="B17443" t="str">
        <f t="shared" si="818"/>
        <v>20,11,01,34,36,13</v>
      </c>
      <c r="C17443">
        <f t="shared" si="816"/>
        <v>17</v>
      </c>
      <c r="D17443" t="str">
        <f t="shared" si="817"/>
        <v/>
      </c>
    </row>
    <row r="17444" spans="1:4" ht="15.75" x14ac:dyDescent="0.25">
      <c r="A17444" s="3" t="str">
        <f>TEXT(Sheet1!A17445,"#00")</f>
        <v>10</v>
      </c>
      <c r="B17444" t="str">
        <f t="shared" si="818"/>
        <v>10,20,11,01,34,36,13</v>
      </c>
      <c r="C17444">
        <f t="shared" si="816"/>
        <v>20</v>
      </c>
      <c r="D17444" t="str">
        <f t="shared" si="817"/>
        <v/>
      </c>
    </row>
    <row r="17445" spans="1:4" ht="15.75" x14ac:dyDescent="0.25">
      <c r="A17445" s="3" t="str">
        <f>TEXT(Sheet1!A17446,"#00")</f>
        <v>01</v>
      </c>
      <c r="B17445" t="str">
        <f t="shared" si="818"/>
        <v>01</v>
      </c>
      <c r="C17445">
        <f t="shared" si="816"/>
        <v>2</v>
      </c>
      <c r="D17445" t="str">
        <f t="shared" si="817"/>
        <v>:)</v>
      </c>
    </row>
    <row r="17446" spans="1:4" ht="15.75" x14ac:dyDescent="0.25">
      <c r="A17446" s="3" t="str">
        <f>TEXT(Sheet1!A17447,"#00")</f>
        <v>10</v>
      </c>
      <c r="B17446" t="str">
        <f t="shared" si="818"/>
        <v>10,01</v>
      </c>
      <c r="C17446">
        <f t="shared" si="816"/>
        <v>5</v>
      </c>
      <c r="D17446" t="str">
        <f t="shared" si="817"/>
        <v/>
      </c>
    </row>
    <row r="17447" spans="1:4" ht="15.75" x14ac:dyDescent="0.25">
      <c r="A17447" s="3" t="str">
        <f>TEXT(Sheet1!A17448,"#00")</f>
        <v>18</v>
      </c>
      <c r="B17447" t="str">
        <f t="shared" si="818"/>
        <v>18,10,01</v>
      </c>
      <c r="C17447">
        <f t="shared" si="816"/>
        <v>8</v>
      </c>
      <c r="D17447" t="str">
        <f t="shared" si="817"/>
        <v/>
      </c>
    </row>
    <row r="17448" spans="1:4" ht="15.75" x14ac:dyDescent="0.25">
      <c r="A17448" s="3" t="str">
        <f>TEXT(Sheet1!A17449,"#00")</f>
        <v>23</v>
      </c>
      <c r="B17448" t="str">
        <f t="shared" si="818"/>
        <v>23,18,10,01</v>
      </c>
      <c r="C17448">
        <f t="shared" si="816"/>
        <v>11</v>
      </c>
      <c r="D17448" t="str">
        <f t="shared" si="817"/>
        <v/>
      </c>
    </row>
    <row r="17449" spans="1:4" ht="15.75" x14ac:dyDescent="0.25">
      <c r="A17449" s="3" t="str">
        <f>TEXT(Sheet1!A17450,"#00")</f>
        <v>20</v>
      </c>
      <c r="B17449" t="str">
        <f t="shared" si="818"/>
        <v>20,23,18,10,01</v>
      </c>
      <c r="C17449">
        <f t="shared" si="816"/>
        <v>14</v>
      </c>
      <c r="D17449" t="str">
        <f t="shared" si="817"/>
        <v/>
      </c>
    </row>
    <row r="17450" spans="1:4" ht="15.75" x14ac:dyDescent="0.25">
      <c r="A17450" s="3" t="str">
        <f>TEXT(Sheet1!A17451,"#00")</f>
        <v>00</v>
      </c>
      <c r="B17450" t="str">
        <f t="shared" si="818"/>
        <v>00,20,23,18,10,01</v>
      </c>
      <c r="C17450">
        <f t="shared" si="816"/>
        <v>17</v>
      </c>
      <c r="D17450" t="str">
        <f t="shared" si="817"/>
        <v/>
      </c>
    </row>
    <row r="17451" spans="1:4" ht="15.75" x14ac:dyDescent="0.25">
      <c r="A17451" s="3" t="str">
        <f>TEXT(Sheet1!A17452,"#00")</f>
        <v>16</v>
      </c>
      <c r="B17451" t="str">
        <f t="shared" si="818"/>
        <v>16,00,20,23,18,10,01</v>
      </c>
      <c r="C17451">
        <f t="shared" si="816"/>
        <v>20</v>
      </c>
      <c r="D17451" t="str">
        <f t="shared" si="817"/>
        <v/>
      </c>
    </row>
    <row r="17452" spans="1:4" ht="15.75" x14ac:dyDescent="0.25">
      <c r="A17452" s="3" t="str">
        <f>TEXT(Sheet1!A17453,"#00")</f>
        <v>21</v>
      </c>
      <c r="B17452" t="str">
        <f t="shared" si="818"/>
        <v>21,16,00,20,23,18,10,01</v>
      </c>
      <c r="C17452">
        <f t="shared" si="816"/>
        <v>23</v>
      </c>
      <c r="D17452" t="str">
        <f t="shared" si="817"/>
        <v/>
      </c>
    </row>
    <row r="17453" spans="1:4" ht="15.75" x14ac:dyDescent="0.25">
      <c r="A17453" s="3" t="str">
        <f>TEXT(Sheet1!A17454,"#00")</f>
        <v>12</v>
      </c>
      <c r="B17453" t="str">
        <f t="shared" si="818"/>
        <v>12,21,16,00,20,23,18,10,01</v>
      </c>
      <c r="C17453">
        <f t="shared" si="816"/>
        <v>26</v>
      </c>
      <c r="D17453" t="str">
        <f t="shared" si="817"/>
        <v/>
      </c>
    </row>
    <row r="17454" spans="1:4" ht="15.75" x14ac:dyDescent="0.25">
      <c r="A17454" s="3" t="str">
        <f>TEXT(Sheet1!A17455,"#00")</f>
        <v>29</v>
      </c>
      <c r="B17454" t="str">
        <f t="shared" si="818"/>
        <v>29,12,21,16,00,20,23,18,10,01</v>
      </c>
      <c r="C17454">
        <f t="shared" si="816"/>
        <v>29</v>
      </c>
      <c r="D17454" t="str">
        <f t="shared" si="817"/>
        <v/>
      </c>
    </row>
    <row r="17455" spans="1:4" ht="15.75" x14ac:dyDescent="0.25">
      <c r="A17455" s="3" t="str">
        <f>TEXT(Sheet1!A17456,"#00")</f>
        <v>16</v>
      </c>
      <c r="B17455" t="str">
        <f t="shared" si="818"/>
        <v>16</v>
      </c>
      <c r="C17455">
        <f t="shared" si="816"/>
        <v>2</v>
      </c>
      <c r="D17455" t="str">
        <f t="shared" si="817"/>
        <v>:)</v>
      </c>
    </row>
    <row r="17456" spans="1:4" ht="15.75" x14ac:dyDescent="0.25">
      <c r="A17456" s="3" t="str">
        <f>TEXT(Sheet1!A17457,"#00")</f>
        <v>31</v>
      </c>
      <c r="B17456" t="str">
        <f t="shared" si="818"/>
        <v>31,16</v>
      </c>
      <c r="C17456">
        <f t="shared" si="816"/>
        <v>5</v>
      </c>
      <c r="D17456" t="str">
        <f t="shared" si="817"/>
        <v/>
      </c>
    </row>
    <row r="17457" spans="1:4" ht="15.75" x14ac:dyDescent="0.25">
      <c r="A17457" s="3" t="str">
        <f>TEXT(Sheet1!A17458,"#00")</f>
        <v>25</v>
      </c>
      <c r="B17457" t="str">
        <f t="shared" si="818"/>
        <v>25,31,16</v>
      </c>
      <c r="C17457">
        <f t="shared" si="816"/>
        <v>8</v>
      </c>
      <c r="D17457" t="str">
        <f t="shared" si="817"/>
        <v/>
      </c>
    </row>
    <row r="17458" spans="1:4" ht="15.75" x14ac:dyDescent="0.25">
      <c r="A17458" s="3" t="str">
        <f>TEXT(Sheet1!A17459,"#00")</f>
        <v>21</v>
      </c>
      <c r="B17458" t="str">
        <f t="shared" si="818"/>
        <v>21,25,31,16</v>
      </c>
      <c r="C17458">
        <f t="shared" si="816"/>
        <v>11</v>
      </c>
      <c r="D17458" t="str">
        <f t="shared" si="817"/>
        <v/>
      </c>
    </row>
    <row r="17459" spans="1:4" ht="15.75" x14ac:dyDescent="0.25">
      <c r="A17459" s="3" t="str">
        <f>TEXT(Sheet1!A17460,"#00")</f>
        <v>17</v>
      </c>
      <c r="B17459" t="str">
        <f t="shared" si="818"/>
        <v>17,21,25,31,16</v>
      </c>
      <c r="C17459">
        <f t="shared" si="816"/>
        <v>14</v>
      </c>
      <c r="D17459" t="str">
        <f t="shared" si="817"/>
        <v/>
      </c>
    </row>
    <row r="17460" spans="1:4" ht="15.75" x14ac:dyDescent="0.25">
      <c r="A17460" s="3" t="str">
        <f>TEXT(Sheet1!A17461,"#00")</f>
        <v>26</v>
      </c>
      <c r="B17460" t="str">
        <f t="shared" si="818"/>
        <v>26,17,21,25,31,16</v>
      </c>
      <c r="C17460">
        <f t="shared" si="816"/>
        <v>17</v>
      </c>
      <c r="D17460" t="str">
        <f t="shared" si="817"/>
        <v/>
      </c>
    </row>
    <row r="17461" spans="1:4" ht="15.75" x14ac:dyDescent="0.25">
      <c r="A17461" s="3" t="str">
        <f>TEXT(Sheet1!A17462,"#00")</f>
        <v>10</v>
      </c>
      <c r="B17461" t="str">
        <f t="shared" si="818"/>
        <v>10,26,17,21,25,31,16</v>
      </c>
      <c r="C17461">
        <f t="shared" si="816"/>
        <v>20</v>
      </c>
      <c r="D17461" t="str">
        <f t="shared" si="817"/>
        <v/>
      </c>
    </row>
    <row r="17462" spans="1:4" ht="15.75" x14ac:dyDescent="0.25">
      <c r="A17462" s="3" t="str">
        <f>TEXT(Sheet1!A17463,"#00")</f>
        <v>06</v>
      </c>
      <c r="B17462" t="str">
        <f t="shared" si="818"/>
        <v>06,10,26,17,21,25,31,16</v>
      </c>
      <c r="C17462">
        <f t="shared" si="816"/>
        <v>23</v>
      </c>
      <c r="D17462" t="str">
        <f t="shared" si="817"/>
        <v/>
      </c>
    </row>
    <row r="17463" spans="1:4" ht="15.75" x14ac:dyDescent="0.25">
      <c r="A17463" s="3" t="str">
        <f>TEXT(Sheet1!A17464,"#00")</f>
        <v>02</v>
      </c>
      <c r="B17463" t="str">
        <f t="shared" si="818"/>
        <v>02,06,10,26,17,21,25,31,16</v>
      </c>
      <c r="C17463">
        <f t="shared" si="816"/>
        <v>26</v>
      </c>
      <c r="D17463" t="str">
        <f t="shared" si="817"/>
        <v/>
      </c>
    </row>
    <row r="17464" spans="1:4" ht="15.75" x14ac:dyDescent="0.25">
      <c r="A17464" s="3" t="str">
        <f>TEXT(Sheet1!A17465,"#00")</f>
        <v>09</v>
      </c>
      <c r="B17464" t="str">
        <f t="shared" si="818"/>
        <v>09,02,06,10,26,17,21,25,31,16</v>
      </c>
      <c r="C17464">
        <f t="shared" si="816"/>
        <v>29</v>
      </c>
      <c r="D17464" t="str">
        <f t="shared" si="817"/>
        <v/>
      </c>
    </row>
    <row r="17465" spans="1:4" ht="15.75" x14ac:dyDescent="0.25">
      <c r="A17465" s="3" t="str">
        <f>TEXT(Sheet1!A17466,"#00")</f>
        <v>05</v>
      </c>
      <c r="B17465" t="str">
        <f t="shared" si="818"/>
        <v>05,09,02,06,10,26,17,21,25,31,16</v>
      </c>
      <c r="C17465">
        <f t="shared" si="816"/>
        <v>32</v>
      </c>
      <c r="D17465" t="str">
        <f t="shared" si="817"/>
        <v/>
      </c>
    </row>
    <row r="17466" spans="1:4" ht="15.75" x14ac:dyDescent="0.25">
      <c r="A17466" s="3" t="str">
        <f>TEXT(Sheet1!A17467,"#00")</f>
        <v>24</v>
      </c>
      <c r="B17466" t="str">
        <f t="shared" si="818"/>
        <v>24,05,09,02,06,10,26,17,21,25,31,16</v>
      </c>
      <c r="C17466">
        <f t="shared" si="816"/>
        <v>35</v>
      </c>
      <c r="D17466" t="str">
        <f t="shared" si="817"/>
        <v/>
      </c>
    </row>
    <row r="17467" spans="1:4" ht="15.75" x14ac:dyDescent="0.25">
      <c r="A17467" s="3" t="str">
        <f>TEXT(Sheet1!A17468,"#00")</f>
        <v>16</v>
      </c>
      <c r="B17467" t="str">
        <f t="shared" si="818"/>
        <v>16</v>
      </c>
      <c r="C17467">
        <f t="shared" si="816"/>
        <v>2</v>
      </c>
      <c r="D17467" t="str">
        <f t="shared" si="817"/>
        <v>:)</v>
      </c>
    </row>
    <row r="17468" spans="1:4" ht="15.75" x14ac:dyDescent="0.25">
      <c r="A17468" s="3" t="str">
        <f>TEXT(Sheet1!A17469,"#00")</f>
        <v>11</v>
      </c>
      <c r="B17468" t="str">
        <f t="shared" si="818"/>
        <v>11,16</v>
      </c>
      <c r="C17468">
        <f t="shared" si="816"/>
        <v>5</v>
      </c>
      <c r="D17468" t="str">
        <f t="shared" si="817"/>
        <v/>
      </c>
    </row>
    <row r="17469" spans="1:4" ht="15.75" x14ac:dyDescent="0.25">
      <c r="A17469" s="3" t="str">
        <f>TEXT(Sheet1!A17470,"#00")</f>
        <v>29</v>
      </c>
      <c r="B17469" t="str">
        <f t="shared" si="818"/>
        <v>29,11,16</v>
      </c>
      <c r="C17469">
        <f t="shared" si="816"/>
        <v>8</v>
      </c>
      <c r="D17469" t="str">
        <f t="shared" si="817"/>
        <v/>
      </c>
    </row>
    <row r="17470" spans="1:4" ht="15.75" x14ac:dyDescent="0.25">
      <c r="A17470" s="3" t="str">
        <f>TEXT(Sheet1!A17471,"#00")</f>
        <v>33</v>
      </c>
      <c r="B17470" t="str">
        <f t="shared" si="818"/>
        <v>33,29,11,16</v>
      </c>
      <c r="C17470">
        <f t="shared" si="816"/>
        <v>11</v>
      </c>
      <c r="D17470" t="str">
        <f t="shared" si="817"/>
        <v/>
      </c>
    </row>
    <row r="17471" spans="1:4" ht="15.75" x14ac:dyDescent="0.25">
      <c r="A17471" s="3" t="str">
        <f>TEXT(Sheet1!A17472,"#00")</f>
        <v>33</v>
      </c>
      <c r="B17471" t="str">
        <f t="shared" si="818"/>
        <v>33</v>
      </c>
      <c r="C17471">
        <f t="shared" si="816"/>
        <v>2</v>
      </c>
      <c r="D17471" t="str">
        <f t="shared" si="817"/>
        <v>:)</v>
      </c>
    </row>
    <row r="17472" spans="1:4" ht="15.75" x14ac:dyDescent="0.25">
      <c r="A17472" s="3" t="str">
        <f>TEXT(Sheet1!A17473,"#00")</f>
        <v>04</v>
      </c>
      <c r="B17472" t="str">
        <f t="shared" si="818"/>
        <v>04,33</v>
      </c>
      <c r="C17472">
        <f t="shared" si="816"/>
        <v>5</v>
      </c>
      <c r="D17472" t="str">
        <f t="shared" si="817"/>
        <v/>
      </c>
    </row>
    <row r="17473" spans="1:4" ht="15.75" x14ac:dyDescent="0.25">
      <c r="A17473" s="3" t="str">
        <f>TEXT(Sheet1!A17474,"#00")</f>
        <v>07</v>
      </c>
      <c r="B17473" t="str">
        <f t="shared" si="818"/>
        <v>07,04,33</v>
      </c>
      <c r="C17473">
        <f t="shared" si="816"/>
        <v>8</v>
      </c>
      <c r="D17473" t="str">
        <f t="shared" si="817"/>
        <v/>
      </c>
    </row>
    <row r="17474" spans="1:4" ht="15.75" x14ac:dyDescent="0.25">
      <c r="A17474" s="3" t="str">
        <f>TEXT(Sheet1!A17475,"#00")</f>
        <v>23</v>
      </c>
      <c r="B17474" t="str">
        <f t="shared" si="818"/>
        <v>23,07,04,33</v>
      </c>
      <c r="C17474">
        <f t="shared" ref="C17474:C17537" si="819">LEN(B17474)</f>
        <v>11</v>
      </c>
      <c r="D17474" t="str">
        <f t="shared" ref="D17474:D17537" si="820">IF(C17474=2,":)","")</f>
        <v/>
      </c>
    </row>
    <row r="17475" spans="1:4" ht="15.75" x14ac:dyDescent="0.25">
      <c r="A17475" s="3" t="str">
        <f>TEXT(Sheet1!A17476,"#00")</f>
        <v>16</v>
      </c>
      <c r="B17475" t="str">
        <f t="shared" ref="B17475:B17538" si="821">IF(ISNUMBER(FIND(A17475,B17474)),A17475,A17475&amp;","&amp;B17474)</f>
        <v>16,23,07,04,33</v>
      </c>
      <c r="C17475">
        <f t="shared" si="819"/>
        <v>14</v>
      </c>
      <c r="D17475" t="str">
        <f t="shared" si="820"/>
        <v/>
      </c>
    </row>
    <row r="17476" spans="1:4" ht="15.75" x14ac:dyDescent="0.25">
      <c r="A17476" s="3" t="str">
        <f>TEXT(Sheet1!A17477,"#00")</f>
        <v>32</v>
      </c>
      <c r="B17476" t="str">
        <f t="shared" si="821"/>
        <v>32,16,23,07,04,33</v>
      </c>
      <c r="C17476">
        <f t="shared" si="819"/>
        <v>17</v>
      </c>
      <c r="D17476" t="str">
        <f t="shared" si="820"/>
        <v/>
      </c>
    </row>
    <row r="17477" spans="1:4" ht="15.75" x14ac:dyDescent="0.25">
      <c r="A17477" s="3" t="str">
        <f>TEXT(Sheet1!A17478,"#00")</f>
        <v>23</v>
      </c>
      <c r="B17477" t="str">
        <f t="shared" si="821"/>
        <v>23</v>
      </c>
      <c r="C17477">
        <f t="shared" si="819"/>
        <v>2</v>
      </c>
      <c r="D17477" t="str">
        <f t="shared" si="820"/>
        <v>:)</v>
      </c>
    </row>
    <row r="17478" spans="1:4" ht="15.75" x14ac:dyDescent="0.25">
      <c r="A17478" s="3" t="str">
        <f>TEXT(Sheet1!A17479,"#00")</f>
        <v>08</v>
      </c>
      <c r="B17478" t="str">
        <f t="shared" si="821"/>
        <v>08,23</v>
      </c>
      <c r="C17478">
        <f t="shared" si="819"/>
        <v>5</v>
      </c>
      <c r="D17478" t="str">
        <f t="shared" si="820"/>
        <v/>
      </c>
    </row>
    <row r="17479" spans="1:4" ht="15.75" x14ac:dyDescent="0.25">
      <c r="A17479" s="3" t="str">
        <f>TEXT(Sheet1!A17480,"#00")</f>
        <v>03</v>
      </c>
      <c r="B17479" t="str">
        <f t="shared" si="821"/>
        <v>03,08,23</v>
      </c>
      <c r="C17479">
        <f t="shared" si="819"/>
        <v>8</v>
      </c>
      <c r="D17479" t="str">
        <f t="shared" si="820"/>
        <v/>
      </c>
    </row>
    <row r="17480" spans="1:4" ht="15.75" x14ac:dyDescent="0.25">
      <c r="A17480" s="3" t="str">
        <f>TEXT(Sheet1!A17481,"#00")</f>
        <v>26</v>
      </c>
      <c r="B17480" t="str">
        <f t="shared" si="821"/>
        <v>26,03,08,23</v>
      </c>
      <c r="C17480">
        <f t="shared" si="819"/>
        <v>11</v>
      </c>
      <c r="D17480" t="str">
        <f t="shared" si="820"/>
        <v/>
      </c>
    </row>
    <row r="17481" spans="1:4" ht="15.75" x14ac:dyDescent="0.25">
      <c r="A17481" s="3" t="str">
        <f>TEXT(Sheet1!A17482,"#00")</f>
        <v>14</v>
      </c>
      <c r="B17481" t="str">
        <f t="shared" si="821"/>
        <v>14,26,03,08,23</v>
      </c>
      <c r="C17481">
        <f t="shared" si="819"/>
        <v>14</v>
      </c>
      <c r="D17481" t="str">
        <f t="shared" si="820"/>
        <v/>
      </c>
    </row>
    <row r="17482" spans="1:4" ht="15.75" x14ac:dyDescent="0.25">
      <c r="A17482" s="3" t="str">
        <f>TEXT(Sheet1!A17483,"#00")</f>
        <v>22</v>
      </c>
      <c r="B17482" t="str">
        <f t="shared" si="821"/>
        <v>22,14,26,03,08,23</v>
      </c>
      <c r="C17482">
        <f t="shared" si="819"/>
        <v>17</v>
      </c>
      <c r="D17482" t="str">
        <f t="shared" si="820"/>
        <v/>
      </c>
    </row>
    <row r="17483" spans="1:4" ht="15.75" x14ac:dyDescent="0.25">
      <c r="A17483" s="3" t="str">
        <f>TEXT(Sheet1!A17484,"#00")</f>
        <v>28</v>
      </c>
      <c r="B17483" t="str">
        <f t="shared" si="821"/>
        <v>28,22,14,26,03,08,23</v>
      </c>
      <c r="C17483">
        <f t="shared" si="819"/>
        <v>20</v>
      </c>
      <c r="D17483" t="str">
        <f t="shared" si="820"/>
        <v/>
      </c>
    </row>
    <row r="17484" spans="1:4" ht="15.75" x14ac:dyDescent="0.25">
      <c r="A17484" s="3" t="str">
        <f>TEXT(Sheet1!A17485,"#00")</f>
        <v>17</v>
      </c>
      <c r="B17484" t="str">
        <f t="shared" si="821"/>
        <v>17,28,22,14,26,03,08,23</v>
      </c>
      <c r="C17484">
        <f t="shared" si="819"/>
        <v>23</v>
      </c>
      <c r="D17484" t="str">
        <f t="shared" si="820"/>
        <v/>
      </c>
    </row>
    <row r="17485" spans="1:4" ht="15.75" x14ac:dyDescent="0.25">
      <c r="A17485" s="3" t="str">
        <f>TEXT(Sheet1!A17486,"#00")</f>
        <v>01</v>
      </c>
      <c r="B17485" t="str">
        <f t="shared" si="821"/>
        <v>01,17,28,22,14,26,03,08,23</v>
      </c>
      <c r="C17485">
        <f t="shared" si="819"/>
        <v>26</v>
      </c>
      <c r="D17485" t="str">
        <f t="shared" si="820"/>
        <v/>
      </c>
    </row>
    <row r="17486" spans="1:4" ht="15.75" x14ac:dyDescent="0.25">
      <c r="A17486" s="3" t="str">
        <f>TEXT(Sheet1!A17487,"#00")</f>
        <v>24</v>
      </c>
      <c r="B17486" t="str">
        <f t="shared" si="821"/>
        <v>24,01,17,28,22,14,26,03,08,23</v>
      </c>
      <c r="C17486">
        <f t="shared" si="819"/>
        <v>29</v>
      </c>
      <c r="D17486" t="str">
        <f t="shared" si="820"/>
        <v/>
      </c>
    </row>
    <row r="17487" spans="1:4" ht="15.75" x14ac:dyDescent="0.25">
      <c r="A17487" s="3" t="str">
        <f>TEXT(Sheet1!A17488,"#00")</f>
        <v>15</v>
      </c>
      <c r="B17487" t="str">
        <f t="shared" si="821"/>
        <v>15,24,01,17,28,22,14,26,03,08,23</v>
      </c>
      <c r="C17487">
        <f t="shared" si="819"/>
        <v>32</v>
      </c>
      <c r="D17487" t="str">
        <f t="shared" si="820"/>
        <v/>
      </c>
    </row>
    <row r="17488" spans="1:4" ht="15.75" x14ac:dyDescent="0.25">
      <c r="A17488" s="3" t="str">
        <f>TEXT(Sheet1!A17489,"#00")</f>
        <v>27</v>
      </c>
      <c r="B17488" t="str">
        <f t="shared" si="821"/>
        <v>27,15,24,01,17,28,22,14,26,03,08,23</v>
      </c>
      <c r="C17488">
        <f t="shared" si="819"/>
        <v>35</v>
      </c>
      <c r="D17488" t="str">
        <f t="shared" si="820"/>
        <v/>
      </c>
    </row>
    <row r="17489" spans="1:4" ht="15.75" x14ac:dyDescent="0.25">
      <c r="A17489" s="3" t="str">
        <f>TEXT(Sheet1!A17490,"#00")</f>
        <v>18</v>
      </c>
      <c r="B17489" t="str">
        <f t="shared" si="821"/>
        <v>18,27,15,24,01,17,28,22,14,26,03,08,23</v>
      </c>
      <c r="C17489">
        <f t="shared" si="819"/>
        <v>38</v>
      </c>
      <c r="D17489" t="str">
        <f t="shared" si="820"/>
        <v/>
      </c>
    </row>
    <row r="17490" spans="1:4" ht="15.75" x14ac:dyDescent="0.25">
      <c r="A17490" s="3" t="str">
        <f>TEXT(Sheet1!A17491,"#00")</f>
        <v>07</v>
      </c>
      <c r="B17490" t="str">
        <f t="shared" si="821"/>
        <v>07,18,27,15,24,01,17,28,22,14,26,03,08,23</v>
      </c>
      <c r="C17490">
        <f t="shared" si="819"/>
        <v>41</v>
      </c>
      <c r="D17490" t="str">
        <f t="shared" si="820"/>
        <v/>
      </c>
    </row>
    <row r="17491" spans="1:4" ht="15.75" x14ac:dyDescent="0.25">
      <c r="A17491" s="3" t="str">
        <f>TEXT(Sheet1!A17492,"#00")</f>
        <v>17</v>
      </c>
      <c r="B17491" t="str">
        <f t="shared" si="821"/>
        <v>17</v>
      </c>
      <c r="C17491">
        <f t="shared" si="819"/>
        <v>2</v>
      </c>
      <c r="D17491" t="str">
        <f t="shared" si="820"/>
        <v>:)</v>
      </c>
    </row>
    <row r="17492" spans="1:4" ht="15.75" x14ac:dyDescent="0.25">
      <c r="A17492" s="3" t="str">
        <f>TEXT(Sheet1!A17493,"#00")</f>
        <v>00</v>
      </c>
      <c r="B17492" t="str">
        <f t="shared" si="821"/>
        <v>00,17</v>
      </c>
      <c r="C17492">
        <f t="shared" si="819"/>
        <v>5</v>
      </c>
      <c r="D17492" t="str">
        <f t="shared" si="820"/>
        <v/>
      </c>
    </row>
    <row r="17493" spans="1:4" ht="15.75" x14ac:dyDescent="0.25">
      <c r="A17493" s="3" t="str">
        <f>TEXT(Sheet1!A17494,"#00")</f>
        <v>25</v>
      </c>
      <c r="B17493" t="str">
        <f t="shared" si="821"/>
        <v>25,00,17</v>
      </c>
      <c r="C17493">
        <f t="shared" si="819"/>
        <v>8</v>
      </c>
      <c r="D17493" t="str">
        <f t="shared" si="820"/>
        <v/>
      </c>
    </row>
    <row r="17494" spans="1:4" ht="15.75" x14ac:dyDescent="0.25">
      <c r="A17494" s="3" t="str">
        <f>TEXT(Sheet1!A17495,"#00")</f>
        <v>06</v>
      </c>
      <c r="B17494" t="str">
        <f t="shared" si="821"/>
        <v>06,25,00,17</v>
      </c>
      <c r="C17494">
        <f t="shared" si="819"/>
        <v>11</v>
      </c>
      <c r="D17494" t="str">
        <f t="shared" si="820"/>
        <v/>
      </c>
    </row>
    <row r="17495" spans="1:4" ht="15.75" x14ac:dyDescent="0.25">
      <c r="A17495" s="3" t="str">
        <f>TEXT(Sheet1!A17496,"#00")</f>
        <v>03</v>
      </c>
      <c r="B17495" t="str">
        <f t="shared" si="821"/>
        <v>03,06,25,00,17</v>
      </c>
      <c r="C17495">
        <f t="shared" si="819"/>
        <v>14</v>
      </c>
      <c r="D17495" t="str">
        <f t="shared" si="820"/>
        <v/>
      </c>
    </row>
    <row r="17496" spans="1:4" ht="15.75" x14ac:dyDescent="0.25">
      <c r="A17496" s="3" t="str">
        <f>TEXT(Sheet1!A17497,"#00")</f>
        <v>33</v>
      </c>
      <c r="B17496" t="str">
        <f t="shared" si="821"/>
        <v>33,03,06,25,00,17</v>
      </c>
      <c r="C17496">
        <f t="shared" si="819"/>
        <v>17</v>
      </c>
      <c r="D17496" t="str">
        <f t="shared" si="820"/>
        <v/>
      </c>
    </row>
    <row r="17497" spans="1:4" ht="15.75" x14ac:dyDescent="0.25">
      <c r="A17497" s="3" t="str">
        <f>TEXT(Sheet1!A17498,"#00")</f>
        <v>25</v>
      </c>
      <c r="B17497" t="str">
        <f t="shared" si="821"/>
        <v>25</v>
      </c>
      <c r="C17497">
        <f t="shared" si="819"/>
        <v>2</v>
      </c>
      <c r="D17497" t="str">
        <f t="shared" si="820"/>
        <v>:)</v>
      </c>
    </row>
    <row r="17498" spans="1:4" ht="15.75" x14ac:dyDescent="0.25">
      <c r="A17498" s="3" t="str">
        <f>TEXT(Sheet1!A17499,"#00")</f>
        <v>31</v>
      </c>
      <c r="B17498" t="str">
        <f t="shared" si="821"/>
        <v>31,25</v>
      </c>
      <c r="C17498">
        <f t="shared" si="819"/>
        <v>5</v>
      </c>
      <c r="D17498" t="str">
        <f t="shared" si="820"/>
        <v/>
      </c>
    </row>
    <row r="17499" spans="1:4" ht="15.75" x14ac:dyDescent="0.25">
      <c r="A17499" s="3" t="str">
        <f>TEXT(Sheet1!A17500,"#00")</f>
        <v>00</v>
      </c>
      <c r="B17499" t="str">
        <f t="shared" si="821"/>
        <v>00,31,25</v>
      </c>
      <c r="C17499">
        <f t="shared" si="819"/>
        <v>8</v>
      </c>
      <c r="D17499" t="str">
        <f t="shared" si="820"/>
        <v/>
      </c>
    </row>
    <row r="17500" spans="1:4" ht="15.75" x14ac:dyDescent="0.25">
      <c r="A17500" s="3" t="str">
        <f>TEXT(Sheet1!A17501,"#00")</f>
        <v>33</v>
      </c>
      <c r="B17500" t="str">
        <f t="shared" si="821"/>
        <v>33,00,31,25</v>
      </c>
      <c r="C17500">
        <f t="shared" si="819"/>
        <v>11</v>
      </c>
      <c r="D17500" t="str">
        <f t="shared" si="820"/>
        <v/>
      </c>
    </row>
    <row r="17501" spans="1:4" ht="15.75" x14ac:dyDescent="0.25">
      <c r="A17501" s="3" t="str">
        <f>TEXT(Sheet1!A17502,"#00")</f>
        <v>02</v>
      </c>
      <c r="B17501" t="str">
        <f t="shared" si="821"/>
        <v>02,33,00,31,25</v>
      </c>
      <c r="C17501">
        <f t="shared" si="819"/>
        <v>14</v>
      </c>
      <c r="D17501" t="str">
        <f t="shared" si="820"/>
        <v/>
      </c>
    </row>
    <row r="17502" spans="1:4" ht="15.75" x14ac:dyDescent="0.25">
      <c r="A17502" s="3" t="str">
        <f>TEXT(Sheet1!A17503,"#00")</f>
        <v>21</v>
      </c>
      <c r="B17502" t="str">
        <f t="shared" si="821"/>
        <v>21,02,33,00,31,25</v>
      </c>
      <c r="C17502">
        <f t="shared" si="819"/>
        <v>17</v>
      </c>
      <c r="D17502" t="str">
        <f t="shared" si="820"/>
        <v/>
      </c>
    </row>
    <row r="17503" spans="1:4" ht="15.75" x14ac:dyDescent="0.25">
      <c r="A17503" s="3" t="str">
        <f>TEXT(Sheet1!A17504,"#00")</f>
        <v>08</v>
      </c>
      <c r="B17503" t="str">
        <f t="shared" si="821"/>
        <v>08,21,02,33,00,31,25</v>
      </c>
      <c r="C17503">
        <f t="shared" si="819"/>
        <v>20</v>
      </c>
      <c r="D17503" t="str">
        <f t="shared" si="820"/>
        <v/>
      </c>
    </row>
    <row r="17504" spans="1:4" ht="15.75" x14ac:dyDescent="0.25">
      <c r="A17504" s="3" t="str">
        <f>TEXT(Sheet1!A17505,"#00")</f>
        <v>29</v>
      </c>
      <c r="B17504" t="str">
        <f t="shared" si="821"/>
        <v>29,08,21,02,33,00,31,25</v>
      </c>
      <c r="C17504">
        <f t="shared" si="819"/>
        <v>23</v>
      </c>
      <c r="D17504" t="str">
        <f t="shared" si="820"/>
        <v/>
      </c>
    </row>
    <row r="17505" spans="1:4" ht="15.75" x14ac:dyDescent="0.25">
      <c r="A17505" s="3" t="str">
        <f>TEXT(Sheet1!A17506,"#00")</f>
        <v>12</v>
      </c>
      <c r="B17505" t="str">
        <f t="shared" si="821"/>
        <v>12,29,08,21,02,33,00,31,25</v>
      </c>
      <c r="C17505">
        <f t="shared" si="819"/>
        <v>26</v>
      </c>
      <c r="D17505" t="str">
        <f t="shared" si="820"/>
        <v/>
      </c>
    </row>
    <row r="17506" spans="1:4" ht="15.75" x14ac:dyDescent="0.25">
      <c r="A17506" s="3" t="str">
        <f>TEXT(Sheet1!A17507,"#00")</f>
        <v>04</v>
      </c>
      <c r="B17506" t="str">
        <f t="shared" si="821"/>
        <v>04,12,29,08,21,02,33,00,31,25</v>
      </c>
      <c r="C17506">
        <f t="shared" si="819"/>
        <v>29</v>
      </c>
      <c r="D17506" t="str">
        <f t="shared" si="820"/>
        <v/>
      </c>
    </row>
    <row r="17507" spans="1:4" ht="15.75" x14ac:dyDescent="0.25">
      <c r="A17507" s="3" t="str">
        <f>TEXT(Sheet1!A17508,"#00")</f>
        <v>00</v>
      </c>
      <c r="B17507" t="str">
        <f t="shared" si="821"/>
        <v>00</v>
      </c>
      <c r="C17507">
        <f t="shared" si="819"/>
        <v>2</v>
      </c>
      <c r="D17507" t="str">
        <f t="shared" si="820"/>
        <v>:)</v>
      </c>
    </row>
    <row r="17508" spans="1:4" ht="15.75" x14ac:dyDescent="0.25">
      <c r="A17508" s="3" t="str">
        <f>TEXT(Sheet1!A17509,"#00")</f>
        <v>31</v>
      </c>
      <c r="B17508" t="str">
        <f t="shared" si="821"/>
        <v>31,00</v>
      </c>
      <c r="C17508">
        <f t="shared" si="819"/>
        <v>5</v>
      </c>
      <c r="D17508" t="str">
        <f t="shared" si="820"/>
        <v/>
      </c>
    </row>
    <row r="17509" spans="1:4" ht="15.75" x14ac:dyDescent="0.25">
      <c r="A17509" s="3" t="str">
        <f>TEXT(Sheet1!A17510,"#00")</f>
        <v>32</v>
      </c>
      <c r="B17509" t="str">
        <f t="shared" si="821"/>
        <v>32,31,00</v>
      </c>
      <c r="C17509">
        <f t="shared" si="819"/>
        <v>8</v>
      </c>
      <c r="D17509" t="str">
        <f t="shared" si="820"/>
        <v/>
      </c>
    </row>
    <row r="17510" spans="1:4" ht="15.75" x14ac:dyDescent="0.25">
      <c r="A17510" s="3" t="str">
        <f>TEXT(Sheet1!A17511,"#00")</f>
        <v>36</v>
      </c>
      <c r="B17510" t="str">
        <f t="shared" si="821"/>
        <v>36,32,31,00</v>
      </c>
      <c r="C17510">
        <f t="shared" si="819"/>
        <v>11</v>
      </c>
      <c r="D17510" t="str">
        <f t="shared" si="820"/>
        <v/>
      </c>
    </row>
    <row r="17511" spans="1:4" ht="15.75" x14ac:dyDescent="0.25">
      <c r="A17511" s="3" t="str">
        <f>TEXT(Sheet1!A17512,"#00")</f>
        <v>21</v>
      </c>
      <c r="B17511" t="str">
        <f t="shared" si="821"/>
        <v>21,36,32,31,00</v>
      </c>
      <c r="C17511">
        <f t="shared" si="819"/>
        <v>14</v>
      </c>
      <c r="D17511" t="str">
        <f t="shared" si="820"/>
        <v/>
      </c>
    </row>
    <row r="17512" spans="1:4" ht="15.75" x14ac:dyDescent="0.25">
      <c r="A17512" s="3" t="str">
        <f>TEXT(Sheet1!A17513,"#00")</f>
        <v>31</v>
      </c>
      <c r="B17512" t="str">
        <f t="shared" si="821"/>
        <v>31</v>
      </c>
      <c r="C17512">
        <f t="shared" si="819"/>
        <v>2</v>
      </c>
      <c r="D17512" t="str">
        <f t="shared" si="820"/>
        <v>:)</v>
      </c>
    </row>
    <row r="17513" spans="1:4" ht="15.75" x14ac:dyDescent="0.25">
      <c r="A17513" s="3" t="str">
        <f>TEXT(Sheet1!A17514,"#00")</f>
        <v>02</v>
      </c>
      <c r="B17513" t="str">
        <f t="shared" si="821"/>
        <v>02,31</v>
      </c>
      <c r="C17513">
        <f t="shared" si="819"/>
        <v>5</v>
      </c>
      <c r="D17513" t="str">
        <f t="shared" si="820"/>
        <v/>
      </c>
    </row>
    <row r="17514" spans="1:4" ht="15.75" x14ac:dyDescent="0.25">
      <c r="A17514" s="3" t="str">
        <f>TEXT(Sheet1!A17515,"#00")</f>
        <v>33</v>
      </c>
      <c r="B17514" t="str">
        <f t="shared" si="821"/>
        <v>33,02,31</v>
      </c>
      <c r="C17514">
        <f t="shared" si="819"/>
        <v>8</v>
      </c>
      <c r="D17514" t="str">
        <f t="shared" si="820"/>
        <v/>
      </c>
    </row>
    <row r="17515" spans="1:4" ht="15.75" x14ac:dyDescent="0.25">
      <c r="A17515" s="3" t="str">
        <f>TEXT(Sheet1!A17516,"#00")</f>
        <v>25</v>
      </c>
      <c r="B17515" t="str">
        <f t="shared" si="821"/>
        <v>25,33,02,31</v>
      </c>
      <c r="C17515">
        <f t="shared" si="819"/>
        <v>11</v>
      </c>
      <c r="D17515" t="str">
        <f t="shared" si="820"/>
        <v/>
      </c>
    </row>
    <row r="17516" spans="1:4" ht="15.75" x14ac:dyDescent="0.25">
      <c r="A17516" s="3" t="str">
        <f>TEXT(Sheet1!A17517,"#00")</f>
        <v>16</v>
      </c>
      <c r="B17516" t="str">
        <f t="shared" si="821"/>
        <v>16,25,33,02,31</v>
      </c>
      <c r="C17516">
        <f t="shared" si="819"/>
        <v>14</v>
      </c>
      <c r="D17516" t="str">
        <f t="shared" si="820"/>
        <v/>
      </c>
    </row>
    <row r="17517" spans="1:4" ht="15.75" x14ac:dyDescent="0.25">
      <c r="A17517" s="3" t="str">
        <f>TEXT(Sheet1!A17518,"#00")</f>
        <v>20</v>
      </c>
      <c r="B17517" t="str">
        <f t="shared" si="821"/>
        <v>20,16,25,33,02,31</v>
      </c>
      <c r="C17517">
        <f t="shared" si="819"/>
        <v>17</v>
      </c>
      <c r="D17517" t="str">
        <f t="shared" si="820"/>
        <v/>
      </c>
    </row>
    <row r="17518" spans="1:4" ht="15.75" x14ac:dyDescent="0.25">
      <c r="A17518" s="3" t="str">
        <f>TEXT(Sheet1!A17519,"#00")</f>
        <v>15</v>
      </c>
      <c r="B17518" t="str">
        <f t="shared" si="821"/>
        <v>15,20,16,25,33,02,31</v>
      </c>
      <c r="C17518">
        <f t="shared" si="819"/>
        <v>20</v>
      </c>
      <c r="D17518" t="str">
        <f t="shared" si="820"/>
        <v/>
      </c>
    </row>
    <row r="17519" spans="1:4" ht="15.75" x14ac:dyDescent="0.25">
      <c r="A17519" s="3" t="str">
        <f>TEXT(Sheet1!A17520,"#00")</f>
        <v>12</v>
      </c>
      <c r="B17519" t="str">
        <f t="shared" si="821"/>
        <v>12,15,20,16,25,33,02,31</v>
      </c>
      <c r="C17519">
        <f t="shared" si="819"/>
        <v>23</v>
      </c>
      <c r="D17519" t="str">
        <f t="shared" si="820"/>
        <v/>
      </c>
    </row>
    <row r="17520" spans="1:4" ht="15.75" x14ac:dyDescent="0.25">
      <c r="A17520" s="3" t="str">
        <f>TEXT(Sheet1!A17521,"#00")</f>
        <v>01</v>
      </c>
      <c r="B17520" t="str">
        <f t="shared" si="821"/>
        <v>01,12,15,20,16,25,33,02,31</v>
      </c>
      <c r="C17520">
        <f t="shared" si="819"/>
        <v>26</v>
      </c>
      <c r="D17520" t="str">
        <f t="shared" si="820"/>
        <v/>
      </c>
    </row>
    <row r="17521" spans="1:4" ht="15.75" x14ac:dyDescent="0.25">
      <c r="A17521" s="3" t="str">
        <f>TEXT(Sheet1!A17522,"#00")</f>
        <v>06</v>
      </c>
      <c r="B17521" t="str">
        <f t="shared" si="821"/>
        <v>06,01,12,15,20,16,25,33,02,31</v>
      </c>
      <c r="C17521">
        <f t="shared" si="819"/>
        <v>29</v>
      </c>
      <c r="D17521" t="str">
        <f t="shared" si="820"/>
        <v/>
      </c>
    </row>
    <row r="17522" spans="1:4" ht="15.75" x14ac:dyDescent="0.25">
      <c r="A17522" s="3" t="str">
        <f>TEXT(Sheet1!A17523,"#00")</f>
        <v>32</v>
      </c>
      <c r="B17522" t="str">
        <f t="shared" si="821"/>
        <v>32,06,01,12,15,20,16,25,33,02,31</v>
      </c>
      <c r="C17522">
        <f t="shared" si="819"/>
        <v>32</v>
      </c>
      <c r="D17522" t="str">
        <f t="shared" si="820"/>
        <v/>
      </c>
    </row>
    <row r="17523" spans="1:4" ht="15.75" x14ac:dyDescent="0.25">
      <c r="A17523" s="3" t="str">
        <f>TEXT(Sheet1!A17524,"#00")</f>
        <v>03</v>
      </c>
      <c r="B17523" t="str">
        <f t="shared" si="821"/>
        <v>03,32,06,01,12,15,20,16,25,33,02,31</v>
      </c>
      <c r="C17523">
        <f t="shared" si="819"/>
        <v>35</v>
      </c>
      <c r="D17523" t="str">
        <f t="shared" si="820"/>
        <v/>
      </c>
    </row>
    <row r="17524" spans="1:4" ht="15.75" x14ac:dyDescent="0.25">
      <c r="A17524" s="3" t="str">
        <f>TEXT(Sheet1!A17525,"#00")</f>
        <v>10</v>
      </c>
      <c r="B17524" t="str">
        <f t="shared" si="821"/>
        <v>10,03,32,06,01,12,15,20,16,25,33,02,31</v>
      </c>
      <c r="C17524">
        <f t="shared" si="819"/>
        <v>38</v>
      </c>
      <c r="D17524" t="str">
        <f t="shared" si="820"/>
        <v/>
      </c>
    </row>
    <row r="17525" spans="1:4" ht="15.75" x14ac:dyDescent="0.25">
      <c r="A17525" s="3" t="str">
        <f>TEXT(Sheet1!A17526,"#00")</f>
        <v>06</v>
      </c>
      <c r="B17525" t="str">
        <f t="shared" si="821"/>
        <v>06</v>
      </c>
      <c r="C17525">
        <f t="shared" si="819"/>
        <v>2</v>
      </c>
      <c r="D17525" t="str">
        <f t="shared" si="820"/>
        <v>:)</v>
      </c>
    </row>
    <row r="17526" spans="1:4" ht="15.75" x14ac:dyDescent="0.25">
      <c r="A17526" s="3" t="str">
        <f>TEXT(Sheet1!A17527,"#00")</f>
        <v>08</v>
      </c>
      <c r="B17526" t="str">
        <f t="shared" si="821"/>
        <v>08,06</v>
      </c>
      <c r="C17526">
        <f t="shared" si="819"/>
        <v>5</v>
      </c>
      <c r="D17526" t="str">
        <f t="shared" si="820"/>
        <v/>
      </c>
    </row>
    <row r="17527" spans="1:4" ht="15.75" x14ac:dyDescent="0.25">
      <c r="A17527" s="3" t="str">
        <f>TEXT(Sheet1!A17528,"#00")</f>
        <v>03</v>
      </c>
      <c r="B17527" t="str">
        <f t="shared" si="821"/>
        <v>03,08,06</v>
      </c>
      <c r="C17527">
        <f t="shared" si="819"/>
        <v>8</v>
      </c>
      <c r="D17527" t="str">
        <f t="shared" si="820"/>
        <v/>
      </c>
    </row>
    <row r="17528" spans="1:4" ht="15.75" x14ac:dyDescent="0.25">
      <c r="A17528" s="3" t="str">
        <f>TEXT(Sheet1!A17529,"#00")</f>
        <v>23</v>
      </c>
      <c r="B17528" t="str">
        <f t="shared" si="821"/>
        <v>23,03,08,06</v>
      </c>
      <c r="C17528">
        <f t="shared" si="819"/>
        <v>11</v>
      </c>
      <c r="D17528" t="str">
        <f t="shared" si="820"/>
        <v/>
      </c>
    </row>
    <row r="17529" spans="1:4" ht="15.75" x14ac:dyDescent="0.25">
      <c r="A17529" s="3" t="str">
        <f>TEXT(Sheet1!A17530,"#00")</f>
        <v>35</v>
      </c>
      <c r="B17529" t="str">
        <f t="shared" si="821"/>
        <v>35,23,03,08,06</v>
      </c>
      <c r="C17529">
        <f t="shared" si="819"/>
        <v>14</v>
      </c>
      <c r="D17529" t="str">
        <f t="shared" si="820"/>
        <v/>
      </c>
    </row>
    <row r="17530" spans="1:4" ht="15.75" x14ac:dyDescent="0.25">
      <c r="A17530" s="3" t="str">
        <f>TEXT(Sheet1!A17531,"#00")</f>
        <v>22</v>
      </c>
      <c r="B17530" t="str">
        <f t="shared" si="821"/>
        <v>22,35,23,03,08,06</v>
      </c>
      <c r="C17530">
        <f t="shared" si="819"/>
        <v>17</v>
      </c>
      <c r="D17530" t="str">
        <f t="shared" si="820"/>
        <v/>
      </c>
    </row>
    <row r="17531" spans="1:4" ht="15.75" x14ac:dyDescent="0.25">
      <c r="A17531" s="3" t="str">
        <f>TEXT(Sheet1!A17532,"#00")</f>
        <v>12</v>
      </c>
      <c r="B17531" t="str">
        <f t="shared" si="821"/>
        <v>12,22,35,23,03,08,06</v>
      </c>
      <c r="C17531">
        <f t="shared" si="819"/>
        <v>20</v>
      </c>
      <c r="D17531" t="str">
        <f t="shared" si="820"/>
        <v/>
      </c>
    </row>
    <row r="17532" spans="1:4" ht="15.75" x14ac:dyDescent="0.25">
      <c r="A17532" s="3" t="str">
        <f>TEXT(Sheet1!A17533,"#00")</f>
        <v>17</v>
      </c>
      <c r="B17532" t="str">
        <f t="shared" si="821"/>
        <v>17,12,22,35,23,03,08,06</v>
      </c>
      <c r="C17532">
        <f t="shared" si="819"/>
        <v>23</v>
      </c>
      <c r="D17532" t="str">
        <f t="shared" si="820"/>
        <v/>
      </c>
    </row>
    <row r="17533" spans="1:4" ht="15.75" x14ac:dyDescent="0.25">
      <c r="A17533" s="3" t="str">
        <f>TEXT(Sheet1!A17534,"#00")</f>
        <v>09</v>
      </c>
      <c r="B17533" t="str">
        <f t="shared" si="821"/>
        <v>09,17,12,22,35,23,03,08,06</v>
      </c>
      <c r="C17533">
        <f t="shared" si="819"/>
        <v>26</v>
      </c>
      <c r="D17533" t="str">
        <f t="shared" si="820"/>
        <v/>
      </c>
    </row>
    <row r="17534" spans="1:4" ht="15.75" x14ac:dyDescent="0.25">
      <c r="A17534" s="3" t="str">
        <f>TEXT(Sheet1!A17535,"#00")</f>
        <v>19</v>
      </c>
      <c r="B17534" t="str">
        <f t="shared" si="821"/>
        <v>19,09,17,12,22,35,23,03,08,06</v>
      </c>
      <c r="C17534">
        <f t="shared" si="819"/>
        <v>29</v>
      </c>
      <c r="D17534" t="str">
        <f t="shared" si="820"/>
        <v/>
      </c>
    </row>
    <row r="17535" spans="1:4" ht="15.75" x14ac:dyDescent="0.25">
      <c r="A17535" s="3" t="str">
        <f>TEXT(Sheet1!A17536,"#00")</f>
        <v>26</v>
      </c>
      <c r="B17535" t="str">
        <f t="shared" si="821"/>
        <v>26,19,09,17,12,22,35,23,03,08,06</v>
      </c>
      <c r="C17535">
        <f t="shared" si="819"/>
        <v>32</v>
      </c>
      <c r="D17535" t="str">
        <f t="shared" si="820"/>
        <v/>
      </c>
    </row>
    <row r="17536" spans="1:4" ht="15.75" x14ac:dyDescent="0.25">
      <c r="A17536" s="3" t="str">
        <f>TEXT(Sheet1!A17537,"#00")</f>
        <v>14</v>
      </c>
      <c r="B17536" t="str">
        <f t="shared" si="821"/>
        <v>14,26,19,09,17,12,22,35,23,03,08,06</v>
      </c>
      <c r="C17536">
        <f t="shared" si="819"/>
        <v>35</v>
      </c>
      <c r="D17536" t="str">
        <f t="shared" si="820"/>
        <v/>
      </c>
    </row>
    <row r="17537" spans="1:4" ht="15.75" x14ac:dyDescent="0.25">
      <c r="A17537" s="3" t="str">
        <f>TEXT(Sheet1!A17538,"#00")</f>
        <v>26</v>
      </c>
      <c r="B17537" t="str">
        <f t="shared" si="821"/>
        <v>26</v>
      </c>
      <c r="C17537">
        <f t="shared" si="819"/>
        <v>2</v>
      </c>
      <c r="D17537" t="str">
        <f t="shared" si="820"/>
        <v>:)</v>
      </c>
    </row>
    <row r="17538" spans="1:4" ht="15.75" x14ac:dyDescent="0.25">
      <c r="A17538" s="3" t="str">
        <f>TEXT(Sheet1!A17539,"#00")</f>
        <v>23</v>
      </c>
      <c r="B17538" t="str">
        <f t="shared" si="821"/>
        <v>23,26</v>
      </c>
      <c r="C17538">
        <f t="shared" ref="C17538:C17601" si="822">LEN(B17538)</f>
        <v>5</v>
      </c>
      <c r="D17538" t="str">
        <f t="shared" ref="D17538:D17601" si="823">IF(C17538=2,":)","")</f>
        <v/>
      </c>
    </row>
    <row r="17539" spans="1:4" ht="15.75" x14ac:dyDescent="0.25">
      <c r="A17539" s="3" t="str">
        <f>TEXT(Sheet1!A17540,"#00")</f>
        <v>21</v>
      </c>
      <c r="B17539" t="str">
        <f t="shared" ref="B17539:B17602" si="824">IF(ISNUMBER(FIND(A17539,B17538)),A17539,A17539&amp;","&amp;B17538)</f>
        <v>21,23,26</v>
      </c>
      <c r="C17539">
        <f t="shared" si="822"/>
        <v>8</v>
      </c>
      <c r="D17539" t="str">
        <f t="shared" si="823"/>
        <v/>
      </c>
    </row>
    <row r="17540" spans="1:4" ht="15.75" x14ac:dyDescent="0.25">
      <c r="A17540" s="3" t="str">
        <f>TEXT(Sheet1!A17541,"#00")</f>
        <v>04</v>
      </c>
      <c r="B17540" t="str">
        <f t="shared" si="824"/>
        <v>04,21,23,26</v>
      </c>
      <c r="C17540">
        <f t="shared" si="822"/>
        <v>11</v>
      </c>
      <c r="D17540" t="str">
        <f t="shared" si="823"/>
        <v/>
      </c>
    </row>
    <row r="17541" spans="1:4" ht="15.75" x14ac:dyDescent="0.25">
      <c r="A17541" s="3" t="str">
        <f>TEXT(Sheet1!A17542,"#00")</f>
        <v>00</v>
      </c>
      <c r="B17541" t="str">
        <f t="shared" si="824"/>
        <v>00,04,21,23,26</v>
      </c>
      <c r="C17541">
        <f t="shared" si="822"/>
        <v>14</v>
      </c>
      <c r="D17541" t="str">
        <f t="shared" si="823"/>
        <v/>
      </c>
    </row>
    <row r="17542" spans="1:4" ht="15.75" x14ac:dyDescent="0.25">
      <c r="A17542" s="3" t="str">
        <f>TEXT(Sheet1!A17543,"#00")</f>
        <v>30</v>
      </c>
      <c r="B17542" t="str">
        <f t="shared" si="824"/>
        <v>30,00,04,21,23,26</v>
      </c>
      <c r="C17542">
        <f t="shared" si="822"/>
        <v>17</v>
      </c>
      <c r="D17542" t="str">
        <f t="shared" si="823"/>
        <v/>
      </c>
    </row>
    <row r="17543" spans="1:4" ht="15.75" x14ac:dyDescent="0.25">
      <c r="A17543" s="3" t="str">
        <f>TEXT(Sheet1!A17544,"#00")</f>
        <v>05</v>
      </c>
      <c r="B17543" t="str">
        <f t="shared" si="824"/>
        <v>05,30,00,04,21,23,26</v>
      </c>
      <c r="C17543">
        <f t="shared" si="822"/>
        <v>20</v>
      </c>
      <c r="D17543" t="str">
        <f t="shared" si="823"/>
        <v/>
      </c>
    </row>
    <row r="17544" spans="1:4" ht="15.75" x14ac:dyDescent="0.25">
      <c r="A17544" s="3" t="str">
        <f>TEXT(Sheet1!A17545,"#00")</f>
        <v>22</v>
      </c>
      <c r="B17544" t="str">
        <f t="shared" si="824"/>
        <v>22,05,30,00,04,21,23,26</v>
      </c>
      <c r="C17544">
        <f t="shared" si="822"/>
        <v>23</v>
      </c>
      <c r="D17544" t="str">
        <f t="shared" si="823"/>
        <v/>
      </c>
    </row>
    <row r="17545" spans="1:4" ht="15.75" x14ac:dyDescent="0.25">
      <c r="A17545" s="3" t="str">
        <f>TEXT(Sheet1!A17546,"#00")</f>
        <v>10</v>
      </c>
      <c r="B17545" t="str">
        <f t="shared" si="824"/>
        <v>10,22,05,30,00,04,21,23,26</v>
      </c>
      <c r="C17545">
        <f t="shared" si="822"/>
        <v>26</v>
      </c>
      <c r="D17545" t="str">
        <f t="shared" si="823"/>
        <v/>
      </c>
    </row>
    <row r="17546" spans="1:4" ht="15.75" x14ac:dyDescent="0.25">
      <c r="A17546" s="3" t="str">
        <f>TEXT(Sheet1!A17547,"#00")</f>
        <v>15</v>
      </c>
      <c r="B17546" t="str">
        <f t="shared" si="824"/>
        <v>15,10,22,05,30,00,04,21,23,26</v>
      </c>
      <c r="C17546">
        <f t="shared" si="822"/>
        <v>29</v>
      </c>
      <c r="D17546" t="str">
        <f t="shared" si="823"/>
        <v/>
      </c>
    </row>
    <row r="17547" spans="1:4" ht="15.75" x14ac:dyDescent="0.25">
      <c r="A17547" s="3" t="str">
        <f>TEXT(Sheet1!A17548,"#00")</f>
        <v>27</v>
      </c>
      <c r="B17547" t="str">
        <f t="shared" si="824"/>
        <v>27,15,10,22,05,30,00,04,21,23,26</v>
      </c>
      <c r="C17547">
        <f t="shared" si="822"/>
        <v>32</v>
      </c>
      <c r="D17547" t="str">
        <f t="shared" si="823"/>
        <v/>
      </c>
    </row>
    <row r="17548" spans="1:4" ht="15.75" x14ac:dyDescent="0.25">
      <c r="A17548" s="3" t="str">
        <f>TEXT(Sheet1!A17549,"#00")</f>
        <v>27</v>
      </c>
      <c r="B17548" t="str">
        <f t="shared" si="824"/>
        <v>27</v>
      </c>
      <c r="C17548">
        <f t="shared" si="822"/>
        <v>2</v>
      </c>
      <c r="D17548" t="str">
        <f t="shared" si="823"/>
        <v>:)</v>
      </c>
    </row>
    <row r="17549" spans="1:4" ht="15.75" x14ac:dyDescent="0.25">
      <c r="A17549" s="3" t="str">
        <f>TEXT(Sheet1!A17550,"#00")</f>
        <v>02</v>
      </c>
      <c r="B17549" t="str">
        <f t="shared" si="824"/>
        <v>02,27</v>
      </c>
      <c r="C17549">
        <f t="shared" si="822"/>
        <v>5</v>
      </c>
      <c r="D17549" t="str">
        <f t="shared" si="823"/>
        <v/>
      </c>
    </row>
    <row r="17550" spans="1:4" ht="15.75" x14ac:dyDescent="0.25">
      <c r="A17550" s="3" t="str">
        <f>TEXT(Sheet1!A17551,"#00")</f>
        <v>12</v>
      </c>
      <c r="B17550" t="str">
        <f t="shared" si="824"/>
        <v>12,02,27</v>
      </c>
      <c r="C17550">
        <f t="shared" si="822"/>
        <v>8</v>
      </c>
      <c r="D17550" t="str">
        <f t="shared" si="823"/>
        <v/>
      </c>
    </row>
    <row r="17551" spans="1:4" ht="15.75" x14ac:dyDescent="0.25">
      <c r="A17551" s="3" t="str">
        <f>TEXT(Sheet1!A17552,"#00")</f>
        <v>36</v>
      </c>
      <c r="B17551" t="str">
        <f t="shared" si="824"/>
        <v>36,12,02,27</v>
      </c>
      <c r="C17551">
        <f t="shared" si="822"/>
        <v>11</v>
      </c>
      <c r="D17551" t="str">
        <f t="shared" si="823"/>
        <v/>
      </c>
    </row>
    <row r="17552" spans="1:4" ht="15.75" x14ac:dyDescent="0.25">
      <c r="A17552" s="3" t="str">
        <f>TEXT(Sheet1!A17553,"#00")</f>
        <v>05</v>
      </c>
      <c r="B17552" t="str">
        <f t="shared" si="824"/>
        <v>05,36,12,02,27</v>
      </c>
      <c r="C17552">
        <f t="shared" si="822"/>
        <v>14</v>
      </c>
      <c r="D17552" t="str">
        <f t="shared" si="823"/>
        <v/>
      </c>
    </row>
    <row r="17553" spans="1:4" ht="15.75" x14ac:dyDescent="0.25">
      <c r="A17553" s="3" t="str">
        <f>TEXT(Sheet1!A17554,"#00")</f>
        <v>06</v>
      </c>
      <c r="B17553" t="str">
        <f t="shared" si="824"/>
        <v>06,05,36,12,02,27</v>
      </c>
      <c r="C17553">
        <f t="shared" si="822"/>
        <v>17</v>
      </c>
      <c r="D17553" t="str">
        <f t="shared" si="823"/>
        <v/>
      </c>
    </row>
    <row r="17554" spans="1:4" ht="15.75" x14ac:dyDescent="0.25">
      <c r="A17554" s="3" t="str">
        <f>TEXT(Sheet1!A17555,"#00")</f>
        <v>31</v>
      </c>
      <c r="B17554" t="str">
        <f t="shared" si="824"/>
        <v>31,06,05,36,12,02,27</v>
      </c>
      <c r="C17554">
        <f t="shared" si="822"/>
        <v>20</v>
      </c>
      <c r="D17554" t="str">
        <f t="shared" si="823"/>
        <v/>
      </c>
    </row>
    <row r="17555" spans="1:4" ht="15.75" x14ac:dyDescent="0.25">
      <c r="A17555" s="3" t="str">
        <f>TEXT(Sheet1!A17556,"#00")</f>
        <v>26</v>
      </c>
      <c r="B17555" t="str">
        <f t="shared" si="824"/>
        <v>26,31,06,05,36,12,02,27</v>
      </c>
      <c r="C17555">
        <f t="shared" si="822"/>
        <v>23</v>
      </c>
      <c r="D17555" t="str">
        <f t="shared" si="823"/>
        <v/>
      </c>
    </row>
    <row r="17556" spans="1:4" ht="15.75" x14ac:dyDescent="0.25">
      <c r="A17556" s="3" t="str">
        <f>TEXT(Sheet1!A17557,"#00")</f>
        <v>28</v>
      </c>
      <c r="B17556" t="str">
        <f t="shared" si="824"/>
        <v>28,26,31,06,05,36,12,02,27</v>
      </c>
      <c r="C17556">
        <f t="shared" si="822"/>
        <v>26</v>
      </c>
      <c r="D17556" t="str">
        <f t="shared" si="823"/>
        <v/>
      </c>
    </row>
    <row r="17557" spans="1:4" ht="15.75" x14ac:dyDescent="0.25">
      <c r="A17557" s="3" t="str">
        <f>TEXT(Sheet1!A17558,"#00")</f>
        <v>01</v>
      </c>
      <c r="B17557" t="str">
        <f t="shared" si="824"/>
        <v>01,28,26,31,06,05,36,12,02,27</v>
      </c>
      <c r="C17557">
        <f t="shared" si="822"/>
        <v>29</v>
      </c>
      <c r="D17557" t="str">
        <f t="shared" si="823"/>
        <v/>
      </c>
    </row>
    <row r="17558" spans="1:4" ht="15.75" x14ac:dyDescent="0.25">
      <c r="A17558" s="3" t="str">
        <f>TEXT(Sheet1!A17559,"#00")</f>
        <v>08</v>
      </c>
      <c r="B17558" t="str">
        <f t="shared" si="824"/>
        <v>08,01,28,26,31,06,05,36,12,02,27</v>
      </c>
      <c r="C17558">
        <f t="shared" si="822"/>
        <v>32</v>
      </c>
      <c r="D17558" t="str">
        <f t="shared" si="823"/>
        <v/>
      </c>
    </row>
    <row r="17559" spans="1:4" ht="15.75" x14ac:dyDescent="0.25">
      <c r="A17559" s="3" t="str">
        <f>TEXT(Sheet1!A17560,"#00")</f>
        <v>25</v>
      </c>
      <c r="B17559" t="str">
        <f t="shared" si="824"/>
        <v>25,08,01,28,26,31,06,05,36,12,02,27</v>
      </c>
      <c r="C17559">
        <f t="shared" si="822"/>
        <v>35</v>
      </c>
      <c r="D17559" t="str">
        <f t="shared" si="823"/>
        <v/>
      </c>
    </row>
    <row r="17560" spans="1:4" ht="15.75" x14ac:dyDescent="0.25">
      <c r="A17560" s="3" t="str">
        <f>TEXT(Sheet1!A17561,"#00")</f>
        <v>06</v>
      </c>
      <c r="B17560" t="str">
        <f t="shared" si="824"/>
        <v>06</v>
      </c>
      <c r="C17560">
        <f t="shared" si="822"/>
        <v>2</v>
      </c>
      <c r="D17560" t="str">
        <f t="shared" si="823"/>
        <v>:)</v>
      </c>
    </row>
    <row r="17561" spans="1:4" ht="15.75" x14ac:dyDescent="0.25">
      <c r="A17561" s="3" t="str">
        <f>TEXT(Sheet1!A17562,"#00")</f>
        <v>28</v>
      </c>
      <c r="B17561" t="str">
        <f t="shared" si="824"/>
        <v>28,06</v>
      </c>
      <c r="C17561">
        <f t="shared" si="822"/>
        <v>5</v>
      </c>
      <c r="D17561" t="str">
        <f t="shared" si="823"/>
        <v/>
      </c>
    </row>
    <row r="17562" spans="1:4" ht="15.75" x14ac:dyDescent="0.25">
      <c r="A17562" s="3" t="str">
        <f>TEXT(Sheet1!A17563,"#00")</f>
        <v>01</v>
      </c>
      <c r="B17562" t="str">
        <f t="shared" si="824"/>
        <v>01,28,06</v>
      </c>
      <c r="C17562">
        <f t="shared" si="822"/>
        <v>8</v>
      </c>
      <c r="D17562" t="str">
        <f t="shared" si="823"/>
        <v/>
      </c>
    </row>
    <row r="17563" spans="1:4" ht="15.75" x14ac:dyDescent="0.25">
      <c r="A17563" s="3" t="str">
        <f>TEXT(Sheet1!A17564,"#00")</f>
        <v>36</v>
      </c>
      <c r="B17563" t="str">
        <f t="shared" si="824"/>
        <v>36,01,28,06</v>
      </c>
      <c r="C17563">
        <f t="shared" si="822"/>
        <v>11</v>
      </c>
      <c r="D17563" t="str">
        <f t="shared" si="823"/>
        <v/>
      </c>
    </row>
    <row r="17564" spans="1:4" ht="15.75" x14ac:dyDescent="0.25">
      <c r="A17564" s="3" t="str">
        <f>TEXT(Sheet1!A17565,"#00")</f>
        <v>12</v>
      </c>
      <c r="B17564" t="str">
        <f t="shared" si="824"/>
        <v>12,36,01,28,06</v>
      </c>
      <c r="C17564">
        <f t="shared" si="822"/>
        <v>14</v>
      </c>
      <c r="D17564" t="str">
        <f t="shared" si="823"/>
        <v/>
      </c>
    </row>
    <row r="17565" spans="1:4" ht="15.75" x14ac:dyDescent="0.25">
      <c r="A17565" s="3" t="str">
        <f>TEXT(Sheet1!A17566,"#00")</f>
        <v>12</v>
      </c>
      <c r="B17565" t="str">
        <f t="shared" si="824"/>
        <v>12</v>
      </c>
      <c r="C17565">
        <f t="shared" si="822"/>
        <v>2</v>
      </c>
      <c r="D17565" t="str">
        <f t="shared" si="823"/>
        <v>:)</v>
      </c>
    </row>
    <row r="17566" spans="1:4" ht="15.75" x14ac:dyDescent="0.25">
      <c r="A17566" s="3" t="str">
        <f>TEXT(Sheet1!A17567,"#00")</f>
        <v>02</v>
      </c>
      <c r="B17566" t="str">
        <f t="shared" si="824"/>
        <v>02,12</v>
      </c>
      <c r="C17566">
        <f t="shared" si="822"/>
        <v>5</v>
      </c>
      <c r="D17566" t="str">
        <f t="shared" si="823"/>
        <v/>
      </c>
    </row>
    <row r="17567" spans="1:4" ht="15.75" x14ac:dyDescent="0.25">
      <c r="A17567" s="3" t="str">
        <f>TEXT(Sheet1!A17568,"#00")</f>
        <v>03</v>
      </c>
      <c r="B17567" t="str">
        <f t="shared" si="824"/>
        <v>03,02,12</v>
      </c>
      <c r="C17567">
        <f t="shared" si="822"/>
        <v>8</v>
      </c>
      <c r="D17567" t="str">
        <f t="shared" si="823"/>
        <v/>
      </c>
    </row>
    <row r="17568" spans="1:4" ht="15.75" x14ac:dyDescent="0.25">
      <c r="A17568" s="3" t="str">
        <f>TEXT(Sheet1!A17569,"#00")</f>
        <v>29</v>
      </c>
      <c r="B17568" t="str">
        <f t="shared" si="824"/>
        <v>29,03,02,12</v>
      </c>
      <c r="C17568">
        <f t="shared" si="822"/>
        <v>11</v>
      </c>
      <c r="D17568" t="str">
        <f t="shared" si="823"/>
        <v/>
      </c>
    </row>
    <row r="17569" spans="1:4" ht="15.75" x14ac:dyDescent="0.25">
      <c r="A17569" s="3" t="str">
        <f>TEXT(Sheet1!A17570,"#00")</f>
        <v>29</v>
      </c>
      <c r="B17569" t="str">
        <f t="shared" si="824"/>
        <v>29</v>
      </c>
      <c r="C17569">
        <f t="shared" si="822"/>
        <v>2</v>
      </c>
      <c r="D17569" t="str">
        <f t="shared" si="823"/>
        <v>:)</v>
      </c>
    </row>
    <row r="17570" spans="1:4" ht="15.75" x14ac:dyDescent="0.25">
      <c r="A17570" s="3" t="str">
        <f>TEXT(Sheet1!A17571,"#00")</f>
        <v>34</v>
      </c>
      <c r="B17570" t="str">
        <f t="shared" si="824"/>
        <v>34,29</v>
      </c>
      <c r="C17570">
        <f t="shared" si="822"/>
        <v>5</v>
      </c>
      <c r="D17570" t="str">
        <f t="shared" si="823"/>
        <v/>
      </c>
    </row>
    <row r="17571" spans="1:4" ht="15.75" x14ac:dyDescent="0.25">
      <c r="A17571" s="3" t="str">
        <f>TEXT(Sheet1!A17572,"#00")</f>
        <v>04</v>
      </c>
      <c r="B17571" t="str">
        <f t="shared" si="824"/>
        <v>04,34,29</v>
      </c>
      <c r="C17571">
        <f t="shared" si="822"/>
        <v>8</v>
      </c>
      <c r="D17571" t="str">
        <f t="shared" si="823"/>
        <v/>
      </c>
    </row>
    <row r="17572" spans="1:4" ht="15.75" x14ac:dyDescent="0.25">
      <c r="A17572" s="3" t="str">
        <f>TEXT(Sheet1!A17573,"#00")</f>
        <v>23</v>
      </c>
      <c r="B17572" t="str">
        <f t="shared" si="824"/>
        <v>23,04,34,29</v>
      </c>
      <c r="C17572">
        <f t="shared" si="822"/>
        <v>11</v>
      </c>
      <c r="D17572" t="str">
        <f t="shared" si="823"/>
        <v/>
      </c>
    </row>
    <row r="17573" spans="1:4" ht="15.75" x14ac:dyDescent="0.25">
      <c r="A17573" s="3" t="str">
        <f>TEXT(Sheet1!A17574,"#00")</f>
        <v>30</v>
      </c>
      <c r="B17573" t="str">
        <f t="shared" si="824"/>
        <v>30,23,04,34,29</v>
      </c>
      <c r="C17573">
        <f t="shared" si="822"/>
        <v>14</v>
      </c>
      <c r="D17573" t="str">
        <f t="shared" si="823"/>
        <v/>
      </c>
    </row>
    <row r="17574" spans="1:4" ht="15.75" x14ac:dyDescent="0.25">
      <c r="A17574" s="3" t="str">
        <f>TEXT(Sheet1!A17575,"#00")</f>
        <v>02</v>
      </c>
      <c r="B17574" t="str">
        <f t="shared" si="824"/>
        <v>02,30,23,04,34,29</v>
      </c>
      <c r="C17574">
        <f t="shared" si="822"/>
        <v>17</v>
      </c>
      <c r="D17574" t="str">
        <f t="shared" si="823"/>
        <v/>
      </c>
    </row>
    <row r="17575" spans="1:4" ht="15.75" x14ac:dyDescent="0.25">
      <c r="A17575" s="3" t="str">
        <f>TEXT(Sheet1!A17576,"#00")</f>
        <v>27</v>
      </c>
      <c r="B17575" t="str">
        <f t="shared" si="824"/>
        <v>27,02,30,23,04,34,29</v>
      </c>
      <c r="C17575">
        <f t="shared" si="822"/>
        <v>20</v>
      </c>
      <c r="D17575" t="str">
        <f t="shared" si="823"/>
        <v/>
      </c>
    </row>
    <row r="17576" spans="1:4" ht="15.75" x14ac:dyDescent="0.25">
      <c r="A17576" s="3" t="str">
        <f>TEXT(Sheet1!A17577,"#00")</f>
        <v>08</v>
      </c>
      <c r="B17576" t="str">
        <f t="shared" si="824"/>
        <v>08,27,02,30,23,04,34,29</v>
      </c>
      <c r="C17576">
        <f t="shared" si="822"/>
        <v>23</v>
      </c>
      <c r="D17576" t="str">
        <f t="shared" si="823"/>
        <v/>
      </c>
    </row>
    <row r="17577" spans="1:4" ht="15.75" x14ac:dyDescent="0.25">
      <c r="A17577" s="3" t="str">
        <f>TEXT(Sheet1!A17578,"#00")</f>
        <v>20</v>
      </c>
      <c r="B17577" t="str">
        <f t="shared" si="824"/>
        <v>20,08,27,02,30,23,04,34,29</v>
      </c>
      <c r="C17577">
        <f t="shared" si="822"/>
        <v>26</v>
      </c>
      <c r="D17577" t="str">
        <f t="shared" si="823"/>
        <v/>
      </c>
    </row>
    <row r="17578" spans="1:4" ht="15.75" x14ac:dyDescent="0.25">
      <c r="A17578" s="3" t="str">
        <f>TEXT(Sheet1!A17579,"#00")</f>
        <v>05</v>
      </c>
      <c r="B17578" t="str">
        <f t="shared" si="824"/>
        <v>05,20,08,27,02,30,23,04,34,29</v>
      </c>
      <c r="C17578">
        <f t="shared" si="822"/>
        <v>29</v>
      </c>
      <c r="D17578" t="str">
        <f t="shared" si="823"/>
        <v/>
      </c>
    </row>
    <row r="17579" spans="1:4" ht="15.75" x14ac:dyDescent="0.25">
      <c r="A17579" s="3" t="str">
        <f>TEXT(Sheet1!A17580,"#00")</f>
        <v>12</v>
      </c>
      <c r="B17579" t="str">
        <f t="shared" si="824"/>
        <v>12,05,20,08,27,02,30,23,04,34,29</v>
      </c>
      <c r="C17579">
        <f t="shared" si="822"/>
        <v>32</v>
      </c>
      <c r="D17579" t="str">
        <f t="shared" si="823"/>
        <v/>
      </c>
    </row>
    <row r="17580" spans="1:4" ht="15.75" x14ac:dyDescent="0.25">
      <c r="A17580" s="3" t="str">
        <f>TEXT(Sheet1!A17581,"#00")</f>
        <v>10</v>
      </c>
      <c r="B17580" t="str">
        <f t="shared" si="824"/>
        <v>10,12,05,20,08,27,02,30,23,04,34,29</v>
      </c>
      <c r="C17580">
        <f t="shared" si="822"/>
        <v>35</v>
      </c>
      <c r="D17580" t="str">
        <f t="shared" si="823"/>
        <v/>
      </c>
    </row>
    <row r="17581" spans="1:4" ht="15.75" x14ac:dyDescent="0.25">
      <c r="A17581" s="3" t="str">
        <f>TEXT(Sheet1!A17582,"#00")</f>
        <v>10</v>
      </c>
      <c r="B17581" t="str">
        <f t="shared" si="824"/>
        <v>10</v>
      </c>
      <c r="C17581">
        <f t="shared" si="822"/>
        <v>2</v>
      </c>
      <c r="D17581" t="str">
        <f t="shared" si="823"/>
        <v>:)</v>
      </c>
    </row>
    <row r="17582" spans="1:4" ht="15.75" x14ac:dyDescent="0.25">
      <c r="A17582" s="3" t="str">
        <f>TEXT(Sheet1!A17583,"#00")</f>
        <v>31</v>
      </c>
      <c r="B17582" t="str">
        <f t="shared" si="824"/>
        <v>31,10</v>
      </c>
      <c r="C17582">
        <f t="shared" si="822"/>
        <v>5</v>
      </c>
      <c r="D17582" t="str">
        <f t="shared" si="823"/>
        <v/>
      </c>
    </row>
    <row r="17583" spans="1:4" ht="15.75" x14ac:dyDescent="0.25">
      <c r="A17583" s="3" t="str">
        <f>TEXT(Sheet1!A17584,"#00")</f>
        <v>34</v>
      </c>
      <c r="B17583" t="str">
        <f t="shared" si="824"/>
        <v>34,31,10</v>
      </c>
      <c r="C17583">
        <f t="shared" si="822"/>
        <v>8</v>
      </c>
      <c r="D17583" t="str">
        <f t="shared" si="823"/>
        <v/>
      </c>
    </row>
    <row r="17584" spans="1:4" ht="15.75" x14ac:dyDescent="0.25">
      <c r="A17584" s="3" t="str">
        <f>TEXT(Sheet1!A17585,"#00")</f>
        <v>03</v>
      </c>
      <c r="B17584" t="str">
        <f t="shared" si="824"/>
        <v>03,34,31,10</v>
      </c>
      <c r="C17584">
        <f t="shared" si="822"/>
        <v>11</v>
      </c>
      <c r="D17584" t="str">
        <f t="shared" si="823"/>
        <v/>
      </c>
    </row>
    <row r="17585" spans="1:4" ht="15.75" x14ac:dyDescent="0.25">
      <c r="A17585" s="3" t="str">
        <f>TEXT(Sheet1!A17586,"#00")</f>
        <v>15</v>
      </c>
      <c r="B17585" t="str">
        <f t="shared" si="824"/>
        <v>15,03,34,31,10</v>
      </c>
      <c r="C17585">
        <f t="shared" si="822"/>
        <v>14</v>
      </c>
      <c r="D17585" t="str">
        <f t="shared" si="823"/>
        <v/>
      </c>
    </row>
    <row r="17586" spans="1:4" ht="15.75" x14ac:dyDescent="0.25">
      <c r="A17586" s="3" t="str">
        <f>TEXT(Sheet1!A17587,"#00")</f>
        <v>11</v>
      </c>
      <c r="B17586" t="str">
        <f t="shared" si="824"/>
        <v>11,15,03,34,31,10</v>
      </c>
      <c r="C17586">
        <f t="shared" si="822"/>
        <v>17</v>
      </c>
      <c r="D17586" t="str">
        <f t="shared" si="823"/>
        <v/>
      </c>
    </row>
    <row r="17587" spans="1:4" ht="15.75" x14ac:dyDescent="0.25">
      <c r="A17587" s="3" t="str">
        <f>TEXT(Sheet1!A17588,"#00")</f>
        <v>16</v>
      </c>
      <c r="B17587" t="str">
        <f t="shared" si="824"/>
        <v>16,11,15,03,34,31,10</v>
      </c>
      <c r="C17587">
        <f t="shared" si="822"/>
        <v>20</v>
      </c>
      <c r="D17587" t="str">
        <f t="shared" si="823"/>
        <v/>
      </c>
    </row>
    <row r="17588" spans="1:4" ht="15.75" x14ac:dyDescent="0.25">
      <c r="A17588" s="3" t="str">
        <f>TEXT(Sheet1!A17589,"#00")</f>
        <v>28</v>
      </c>
      <c r="B17588" t="str">
        <f t="shared" si="824"/>
        <v>28,16,11,15,03,34,31,10</v>
      </c>
      <c r="C17588">
        <f t="shared" si="822"/>
        <v>23</v>
      </c>
      <c r="D17588" t="str">
        <f t="shared" si="823"/>
        <v/>
      </c>
    </row>
    <row r="17589" spans="1:4" ht="15.75" x14ac:dyDescent="0.25">
      <c r="A17589" s="3" t="str">
        <f>TEXT(Sheet1!A17590,"#00")</f>
        <v>20</v>
      </c>
      <c r="B17589" t="str">
        <f t="shared" si="824"/>
        <v>20,28,16,11,15,03,34,31,10</v>
      </c>
      <c r="C17589">
        <f t="shared" si="822"/>
        <v>26</v>
      </c>
      <c r="D17589" t="str">
        <f t="shared" si="823"/>
        <v/>
      </c>
    </row>
    <row r="17590" spans="1:4" ht="15.75" x14ac:dyDescent="0.25">
      <c r="A17590" s="3" t="str">
        <f>TEXT(Sheet1!A17591,"#00")</f>
        <v>10</v>
      </c>
      <c r="B17590" t="str">
        <f t="shared" si="824"/>
        <v>10</v>
      </c>
      <c r="C17590">
        <f t="shared" si="822"/>
        <v>2</v>
      </c>
      <c r="D17590" t="str">
        <f t="shared" si="823"/>
        <v>:)</v>
      </c>
    </row>
    <row r="17591" spans="1:4" ht="15.75" x14ac:dyDescent="0.25">
      <c r="A17591" s="3" t="str">
        <f>TEXT(Sheet1!A17592,"#00")</f>
        <v>18</v>
      </c>
      <c r="B17591" t="str">
        <f t="shared" si="824"/>
        <v>18,10</v>
      </c>
      <c r="C17591">
        <f t="shared" si="822"/>
        <v>5</v>
      </c>
      <c r="D17591" t="str">
        <f t="shared" si="823"/>
        <v/>
      </c>
    </row>
    <row r="17592" spans="1:4" ht="15.75" x14ac:dyDescent="0.25">
      <c r="A17592" s="3" t="str">
        <f>TEXT(Sheet1!A17593,"#00")</f>
        <v>09</v>
      </c>
      <c r="B17592" t="str">
        <f t="shared" si="824"/>
        <v>09,18,10</v>
      </c>
      <c r="C17592">
        <f t="shared" si="822"/>
        <v>8</v>
      </c>
      <c r="D17592" t="str">
        <f t="shared" si="823"/>
        <v/>
      </c>
    </row>
    <row r="17593" spans="1:4" ht="15.75" x14ac:dyDescent="0.25">
      <c r="A17593" s="3" t="str">
        <f>TEXT(Sheet1!A17594,"#00")</f>
        <v>24</v>
      </c>
      <c r="B17593" t="str">
        <f t="shared" si="824"/>
        <v>24,09,18,10</v>
      </c>
      <c r="C17593">
        <f t="shared" si="822"/>
        <v>11</v>
      </c>
      <c r="D17593" t="str">
        <f t="shared" si="823"/>
        <v/>
      </c>
    </row>
    <row r="17594" spans="1:4" ht="15.75" x14ac:dyDescent="0.25">
      <c r="A17594" s="3" t="str">
        <f>TEXT(Sheet1!A17595,"#00")</f>
        <v>22</v>
      </c>
      <c r="B17594" t="str">
        <f t="shared" si="824"/>
        <v>22,24,09,18,10</v>
      </c>
      <c r="C17594">
        <f t="shared" si="822"/>
        <v>14</v>
      </c>
      <c r="D17594" t="str">
        <f t="shared" si="823"/>
        <v/>
      </c>
    </row>
    <row r="17595" spans="1:4" ht="15.75" x14ac:dyDescent="0.25">
      <c r="A17595" s="3" t="str">
        <f>TEXT(Sheet1!A17596,"#00")</f>
        <v>17</v>
      </c>
      <c r="B17595" t="str">
        <f t="shared" si="824"/>
        <v>17,22,24,09,18,10</v>
      </c>
      <c r="C17595">
        <f t="shared" si="822"/>
        <v>17</v>
      </c>
      <c r="D17595" t="str">
        <f t="shared" si="823"/>
        <v/>
      </c>
    </row>
    <row r="17596" spans="1:4" ht="15.75" x14ac:dyDescent="0.25">
      <c r="A17596" s="3" t="str">
        <f>TEXT(Sheet1!A17597,"#00")</f>
        <v>27</v>
      </c>
      <c r="B17596" t="str">
        <f t="shared" si="824"/>
        <v>27,17,22,24,09,18,10</v>
      </c>
      <c r="C17596">
        <f t="shared" si="822"/>
        <v>20</v>
      </c>
      <c r="D17596" t="str">
        <f t="shared" si="823"/>
        <v/>
      </c>
    </row>
    <row r="17597" spans="1:4" ht="15.75" x14ac:dyDescent="0.25">
      <c r="A17597" s="3" t="str">
        <f>TEXT(Sheet1!A17598,"#00")</f>
        <v>25</v>
      </c>
      <c r="B17597" t="str">
        <f t="shared" si="824"/>
        <v>25,27,17,22,24,09,18,10</v>
      </c>
      <c r="C17597">
        <f t="shared" si="822"/>
        <v>23</v>
      </c>
      <c r="D17597" t="str">
        <f t="shared" si="823"/>
        <v/>
      </c>
    </row>
    <row r="17598" spans="1:4" ht="15.75" x14ac:dyDescent="0.25">
      <c r="A17598" s="3" t="str">
        <f>TEXT(Sheet1!A17599,"#00")</f>
        <v>29</v>
      </c>
      <c r="B17598" t="str">
        <f t="shared" si="824"/>
        <v>29,25,27,17,22,24,09,18,10</v>
      </c>
      <c r="C17598">
        <f t="shared" si="822"/>
        <v>26</v>
      </c>
      <c r="D17598" t="str">
        <f t="shared" si="823"/>
        <v/>
      </c>
    </row>
    <row r="17599" spans="1:4" ht="15.75" x14ac:dyDescent="0.25">
      <c r="A17599" s="3" t="str">
        <f>TEXT(Sheet1!A17600,"#00")</f>
        <v>01</v>
      </c>
      <c r="B17599" t="str">
        <f t="shared" si="824"/>
        <v>01,29,25,27,17,22,24,09,18,10</v>
      </c>
      <c r="C17599">
        <f t="shared" si="822"/>
        <v>29</v>
      </c>
      <c r="D17599" t="str">
        <f t="shared" si="823"/>
        <v/>
      </c>
    </row>
    <row r="17600" spans="1:4" ht="15.75" x14ac:dyDescent="0.25">
      <c r="A17600" s="3" t="str">
        <f>TEXT(Sheet1!A17601,"#00")</f>
        <v>11</v>
      </c>
      <c r="B17600" t="str">
        <f t="shared" si="824"/>
        <v>11,01,29,25,27,17,22,24,09,18,10</v>
      </c>
      <c r="C17600">
        <f t="shared" si="822"/>
        <v>32</v>
      </c>
      <c r="D17600" t="str">
        <f t="shared" si="823"/>
        <v/>
      </c>
    </row>
    <row r="17601" spans="1:4" ht="15.75" x14ac:dyDescent="0.25">
      <c r="A17601" s="3" t="str">
        <f>TEXT(Sheet1!A17602,"#00")</f>
        <v>17</v>
      </c>
      <c r="B17601" t="str">
        <f t="shared" si="824"/>
        <v>17</v>
      </c>
      <c r="C17601">
        <f t="shared" si="822"/>
        <v>2</v>
      </c>
      <c r="D17601" t="str">
        <f t="shared" si="823"/>
        <v>:)</v>
      </c>
    </row>
    <row r="17602" spans="1:4" ht="15.75" x14ac:dyDescent="0.25">
      <c r="A17602" s="3" t="str">
        <f>TEXT(Sheet1!A17603,"#00")</f>
        <v>26</v>
      </c>
      <c r="B17602" t="str">
        <f t="shared" si="824"/>
        <v>26,17</v>
      </c>
      <c r="C17602">
        <f t="shared" ref="C17602:C17665" si="825">LEN(B17602)</f>
        <v>5</v>
      </c>
      <c r="D17602" t="str">
        <f t="shared" ref="D17602:D17665" si="826">IF(C17602=2,":)","")</f>
        <v/>
      </c>
    </row>
    <row r="17603" spans="1:4" ht="15.75" x14ac:dyDescent="0.25">
      <c r="A17603" s="3" t="str">
        <f>TEXT(Sheet1!A17604,"#00")</f>
        <v>20</v>
      </c>
      <c r="B17603" t="str">
        <f t="shared" ref="B17603:B17666" si="827">IF(ISNUMBER(FIND(A17603,B17602)),A17603,A17603&amp;","&amp;B17602)</f>
        <v>20,26,17</v>
      </c>
      <c r="C17603">
        <f t="shared" si="825"/>
        <v>8</v>
      </c>
      <c r="D17603" t="str">
        <f t="shared" si="826"/>
        <v/>
      </c>
    </row>
    <row r="17604" spans="1:4" ht="15.75" x14ac:dyDescent="0.25">
      <c r="A17604" s="3" t="str">
        <f>TEXT(Sheet1!A17605,"#00")</f>
        <v>01</v>
      </c>
      <c r="B17604" t="str">
        <f t="shared" si="827"/>
        <v>01,20,26,17</v>
      </c>
      <c r="C17604">
        <f t="shared" si="825"/>
        <v>11</v>
      </c>
      <c r="D17604" t="str">
        <f t="shared" si="826"/>
        <v/>
      </c>
    </row>
    <row r="17605" spans="1:4" ht="15.75" x14ac:dyDescent="0.25">
      <c r="A17605" s="3" t="str">
        <f>TEXT(Sheet1!A17606,"#00")</f>
        <v>19</v>
      </c>
      <c r="B17605" t="str">
        <f t="shared" si="827"/>
        <v>19,01,20,26,17</v>
      </c>
      <c r="C17605">
        <f t="shared" si="825"/>
        <v>14</v>
      </c>
      <c r="D17605" t="str">
        <f t="shared" si="826"/>
        <v/>
      </c>
    </row>
    <row r="17606" spans="1:4" ht="15.75" x14ac:dyDescent="0.25">
      <c r="A17606" s="3" t="str">
        <f>TEXT(Sheet1!A17607,"#00")</f>
        <v>14</v>
      </c>
      <c r="B17606" t="str">
        <f t="shared" si="827"/>
        <v>14,19,01,20,26,17</v>
      </c>
      <c r="C17606">
        <f t="shared" si="825"/>
        <v>17</v>
      </c>
      <c r="D17606" t="str">
        <f t="shared" si="826"/>
        <v/>
      </c>
    </row>
    <row r="17607" spans="1:4" ht="15.75" x14ac:dyDescent="0.25">
      <c r="A17607" s="3" t="str">
        <f>TEXT(Sheet1!A17608,"#00")</f>
        <v>10</v>
      </c>
      <c r="B17607" t="str">
        <f t="shared" si="827"/>
        <v>10,14,19,01,20,26,17</v>
      </c>
      <c r="C17607">
        <f t="shared" si="825"/>
        <v>20</v>
      </c>
      <c r="D17607" t="str">
        <f t="shared" si="826"/>
        <v/>
      </c>
    </row>
    <row r="17608" spans="1:4" ht="15.75" x14ac:dyDescent="0.25">
      <c r="A17608" s="3" t="str">
        <f>TEXT(Sheet1!A17609,"#00")</f>
        <v>17</v>
      </c>
      <c r="B17608" t="str">
        <f t="shared" si="827"/>
        <v>17</v>
      </c>
      <c r="C17608">
        <f t="shared" si="825"/>
        <v>2</v>
      </c>
      <c r="D17608" t="str">
        <f t="shared" si="826"/>
        <v>:)</v>
      </c>
    </row>
    <row r="17609" spans="1:4" ht="15.75" x14ac:dyDescent="0.25">
      <c r="A17609" s="3" t="str">
        <f>TEXT(Sheet1!A17610,"#00")</f>
        <v>12</v>
      </c>
      <c r="B17609" t="str">
        <f t="shared" si="827"/>
        <v>12,17</v>
      </c>
      <c r="C17609">
        <f t="shared" si="825"/>
        <v>5</v>
      </c>
      <c r="D17609" t="str">
        <f t="shared" si="826"/>
        <v/>
      </c>
    </row>
    <row r="17610" spans="1:4" ht="15.75" x14ac:dyDescent="0.25">
      <c r="A17610" s="3" t="str">
        <f>TEXT(Sheet1!A17611,"#00")</f>
        <v>16</v>
      </c>
      <c r="B17610" t="str">
        <f t="shared" si="827"/>
        <v>16,12,17</v>
      </c>
      <c r="C17610">
        <f t="shared" si="825"/>
        <v>8</v>
      </c>
      <c r="D17610" t="str">
        <f t="shared" si="826"/>
        <v/>
      </c>
    </row>
    <row r="17611" spans="1:4" ht="15.75" x14ac:dyDescent="0.25">
      <c r="A17611" s="3" t="str">
        <f>TEXT(Sheet1!A17612,"#00")</f>
        <v>23</v>
      </c>
      <c r="B17611" t="str">
        <f t="shared" si="827"/>
        <v>23,16,12,17</v>
      </c>
      <c r="C17611">
        <f t="shared" si="825"/>
        <v>11</v>
      </c>
      <c r="D17611" t="str">
        <f t="shared" si="826"/>
        <v/>
      </c>
    </row>
    <row r="17612" spans="1:4" ht="15.75" x14ac:dyDescent="0.25">
      <c r="A17612" s="3" t="str">
        <f>TEXT(Sheet1!A17613,"#00")</f>
        <v>36</v>
      </c>
      <c r="B17612" t="str">
        <f t="shared" si="827"/>
        <v>36,23,16,12,17</v>
      </c>
      <c r="C17612">
        <f t="shared" si="825"/>
        <v>14</v>
      </c>
      <c r="D17612" t="str">
        <f t="shared" si="826"/>
        <v/>
      </c>
    </row>
    <row r="17613" spans="1:4" ht="15.75" x14ac:dyDescent="0.25">
      <c r="A17613" s="3" t="str">
        <f>TEXT(Sheet1!A17614,"#00")</f>
        <v>27</v>
      </c>
      <c r="B17613" t="str">
        <f t="shared" si="827"/>
        <v>27,36,23,16,12,17</v>
      </c>
      <c r="C17613">
        <f t="shared" si="825"/>
        <v>17</v>
      </c>
      <c r="D17613" t="str">
        <f t="shared" si="826"/>
        <v/>
      </c>
    </row>
    <row r="17614" spans="1:4" ht="15.75" x14ac:dyDescent="0.25">
      <c r="A17614" s="3" t="str">
        <f>TEXT(Sheet1!A17615,"#00")</f>
        <v>02</v>
      </c>
      <c r="B17614" t="str">
        <f t="shared" si="827"/>
        <v>02,27,36,23,16,12,17</v>
      </c>
      <c r="C17614">
        <f t="shared" si="825"/>
        <v>20</v>
      </c>
      <c r="D17614" t="str">
        <f t="shared" si="826"/>
        <v/>
      </c>
    </row>
    <row r="17615" spans="1:4" ht="15.75" x14ac:dyDescent="0.25">
      <c r="A17615" s="3" t="str">
        <f>TEXT(Sheet1!A17616,"#00")</f>
        <v>33</v>
      </c>
      <c r="B17615" t="str">
        <f t="shared" si="827"/>
        <v>33,02,27,36,23,16,12,17</v>
      </c>
      <c r="C17615">
        <f t="shared" si="825"/>
        <v>23</v>
      </c>
      <c r="D17615" t="str">
        <f t="shared" si="826"/>
        <v/>
      </c>
    </row>
    <row r="17616" spans="1:4" ht="15.75" x14ac:dyDescent="0.25">
      <c r="A17616" s="3" t="str">
        <f>TEXT(Sheet1!A17617,"#00")</f>
        <v>10</v>
      </c>
      <c r="B17616" t="str">
        <f t="shared" si="827"/>
        <v>10,33,02,27,36,23,16,12,17</v>
      </c>
      <c r="C17616">
        <f t="shared" si="825"/>
        <v>26</v>
      </c>
      <c r="D17616" t="str">
        <f t="shared" si="826"/>
        <v/>
      </c>
    </row>
    <row r="17617" spans="1:4" ht="15.75" x14ac:dyDescent="0.25">
      <c r="A17617" s="3" t="str">
        <f>TEXT(Sheet1!A17618,"#00")</f>
        <v>32</v>
      </c>
      <c r="B17617" t="str">
        <f t="shared" si="827"/>
        <v>32,10,33,02,27,36,23,16,12,17</v>
      </c>
      <c r="C17617">
        <f t="shared" si="825"/>
        <v>29</v>
      </c>
      <c r="D17617" t="str">
        <f t="shared" si="826"/>
        <v/>
      </c>
    </row>
    <row r="17618" spans="1:4" ht="15.75" x14ac:dyDescent="0.25">
      <c r="A17618" s="3" t="str">
        <f>TEXT(Sheet1!A17619,"#00")</f>
        <v>09</v>
      </c>
      <c r="B17618" t="str">
        <f t="shared" si="827"/>
        <v>09,32,10,33,02,27,36,23,16,12,17</v>
      </c>
      <c r="C17618">
        <f t="shared" si="825"/>
        <v>32</v>
      </c>
      <c r="D17618" t="str">
        <f t="shared" si="826"/>
        <v/>
      </c>
    </row>
    <row r="17619" spans="1:4" ht="15.75" x14ac:dyDescent="0.25">
      <c r="A17619" s="3" t="str">
        <f>TEXT(Sheet1!A17620,"#00")</f>
        <v>28</v>
      </c>
      <c r="B17619" t="str">
        <f t="shared" si="827"/>
        <v>28,09,32,10,33,02,27,36,23,16,12,17</v>
      </c>
      <c r="C17619">
        <f t="shared" si="825"/>
        <v>35</v>
      </c>
      <c r="D17619" t="str">
        <f t="shared" si="826"/>
        <v/>
      </c>
    </row>
    <row r="17620" spans="1:4" ht="15.75" x14ac:dyDescent="0.25">
      <c r="A17620" s="3" t="str">
        <f>TEXT(Sheet1!A17621,"#00")</f>
        <v>18</v>
      </c>
      <c r="B17620" t="str">
        <f t="shared" si="827"/>
        <v>18,28,09,32,10,33,02,27,36,23,16,12,17</v>
      </c>
      <c r="C17620">
        <f t="shared" si="825"/>
        <v>38</v>
      </c>
      <c r="D17620" t="str">
        <f t="shared" si="826"/>
        <v/>
      </c>
    </row>
    <row r="17621" spans="1:4" ht="15.75" x14ac:dyDescent="0.25">
      <c r="A17621" s="3" t="str">
        <f>TEXT(Sheet1!A17622,"#00")</f>
        <v>34</v>
      </c>
      <c r="B17621" t="str">
        <f t="shared" si="827"/>
        <v>34,18,28,09,32,10,33,02,27,36,23,16,12,17</v>
      </c>
      <c r="C17621">
        <f t="shared" si="825"/>
        <v>41</v>
      </c>
      <c r="D17621" t="str">
        <f t="shared" si="826"/>
        <v/>
      </c>
    </row>
    <row r="17622" spans="1:4" ht="15.75" x14ac:dyDescent="0.25">
      <c r="A17622" s="3" t="str">
        <f>TEXT(Sheet1!A17623,"#00")</f>
        <v>36</v>
      </c>
      <c r="B17622" t="str">
        <f t="shared" si="827"/>
        <v>36</v>
      </c>
      <c r="C17622">
        <f t="shared" si="825"/>
        <v>2</v>
      </c>
      <c r="D17622" t="str">
        <f t="shared" si="826"/>
        <v>:)</v>
      </c>
    </row>
    <row r="17623" spans="1:4" ht="15.75" x14ac:dyDescent="0.25">
      <c r="A17623" s="3" t="str">
        <f>TEXT(Sheet1!A17624,"#00")</f>
        <v>09</v>
      </c>
      <c r="B17623" t="str">
        <f t="shared" si="827"/>
        <v>09,36</v>
      </c>
      <c r="C17623">
        <f t="shared" si="825"/>
        <v>5</v>
      </c>
      <c r="D17623" t="str">
        <f t="shared" si="826"/>
        <v/>
      </c>
    </row>
    <row r="17624" spans="1:4" ht="15.75" x14ac:dyDescent="0.25">
      <c r="A17624" s="3" t="str">
        <f>TEXT(Sheet1!A17625,"#00")</f>
        <v>21</v>
      </c>
      <c r="B17624" t="str">
        <f t="shared" si="827"/>
        <v>21,09,36</v>
      </c>
      <c r="C17624">
        <f t="shared" si="825"/>
        <v>8</v>
      </c>
      <c r="D17624" t="str">
        <f t="shared" si="826"/>
        <v/>
      </c>
    </row>
    <row r="17625" spans="1:4" ht="15.75" x14ac:dyDescent="0.25">
      <c r="A17625" s="3" t="str">
        <f>TEXT(Sheet1!A17626,"#00")</f>
        <v>13</v>
      </c>
      <c r="B17625" t="str">
        <f t="shared" si="827"/>
        <v>13,21,09,36</v>
      </c>
      <c r="C17625">
        <f t="shared" si="825"/>
        <v>11</v>
      </c>
      <c r="D17625" t="str">
        <f t="shared" si="826"/>
        <v/>
      </c>
    </row>
    <row r="17626" spans="1:4" ht="15.75" x14ac:dyDescent="0.25">
      <c r="A17626" s="3" t="str">
        <f>TEXT(Sheet1!A17627,"#00")</f>
        <v>10</v>
      </c>
      <c r="B17626" t="str">
        <f t="shared" si="827"/>
        <v>10,13,21,09,36</v>
      </c>
      <c r="C17626">
        <f t="shared" si="825"/>
        <v>14</v>
      </c>
      <c r="D17626" t="str">
        <f t="shared" si="826"/>
        <v/>
      </c>
    </row>
    <row r="17627" spans="1:4" ht="15.75" x14ac:dyDescent="0.25">
      <c r="A17627" s="3" t="str">
        <f>TEXT(Sheet1!A17628,"#00")</f>
        <v>29</v>
      </c>
      <c r="B17627" t="str">
        <f t="shared" si="827"/>
        <v>29,10,13,21,09,36</v>
      </c>
      <c r="C17627">
        <f t="shared" si="825"/>
        <v>17</v>
      </c>
      <c r="D17627" t="str">
        <f t="shared" si="826"/>
        <v/>
      </c>
    </row>
    <row r="17628" spans="1:4" ht="15.75" x14ac:dyDescent="0.25">
      <c r="A17628" s="3" t="str">
        <f>TEXT(Sheet1!A17629,"#00")</f>
        <v>29</v>
      </c>
      <c r="B17628" t="str">
        <f t="shared" si="827"/>
        <v>29</v>
      </c>
      <c r="C17628">
        <f t="shared" si="825"/>
        <v>2</v>
      </c>
      <c r="D17628" t="str">
        <f t="shared" si="826"/>
        <v>:)</v>
      </c>
    </row>
    <row r="17629" spans="1:4" ht="15.75" x14ac:dyDescent="0.25">
      <c r="A17629" s="3" t="str">
        <f>TEXT(Sheet1!A17630,"#00")</f>
        <v>08</v>
      </c>
      <c r="B17629" t="str">
        <f t="shared" si="827"/>
        <v>08,29</v>
      </c>
      <c r="C17629">
        <f t="shared" si="825"/>
        <v>5</v>
      </c>
      <c r="D17629" t="str">
        <f t="shared" si="826"/>
        <v/>
      </c>
    </row>
    <row r="17630" spans="1:4" ht="15.75" x14ac:dyDescent="0.25">
      <c r="A17630" s="3" t="str">
        <f>TEXT(Sheet1!A17631,"#00")</f>
        <v>19</v>
      </c>
      <c r="B17630" t="str">
        <f t="shared" si="827"/>
        <v>19,08,29</v>
      </c>
      <c r="C17630">
        <f t="shared" si="825"/>
        <v>8</v>
      </c>
      <c r="D17630" t="str">
        <f t="shared" si="826"/>
        <v/>
      </c>
    </row>
    <row r="17631" spans="1:4" ht="15.75" x14ac:dyDescent="0.25">
      <c r="A17631" s="3" t="str">
        <f>TEXT(Sheet1!A17632,"#00")</f>
        <v>29</v>
      </c>
      <c r="B17631" t="str">
        <f t="shared" si="827"/>
        <v>29</v>
      </c>
      <c r="C17631">
        <f t="shared" si="825"/>
        <v>2</v>
      </c>
      <c r="D17631" t="str">
        <f t="shared" si="826"/>
        <v>:)</v>
      </c>
    </row>
    <row r="17632" spans="1:4" ht="15.75" x14ac:dyDescent="0.25">
      <c r="A17632" s="3" t="str">
        <f>TEXT(Sheet1!A17633,"#00")</f>
        <v>16</v>
      </c>
      <c r="B17632" t="str">
        <f t="shared" si="827"/>
        <v>16,29</v>
      </c>
      <c r="C17632">
        <f t="shared" si="825"/>
        <v>5</v>
      </c>
      <c r="D17632" t="str">
        <f t="shared" si="826"/>
        <v/>
      </c>
    </row>
    <row r="17633" spans="1:4" ht="15.75" x14ac:dyDescent="0.25">
      <c r="A17633" s="3" t="str">
        <f>TEXT(Sheet1!A17634,"#00")</f>
        <v>25</v>
      </c>
      <c r="B17633" t="str">
        <f t="shared" si="827"/>
        <v>25,16,29</v>
      </c>
      <c r="C17633">
        <f t="shared" si="825"/>
        <v>8</v>
      </c>
      <c r="D17633" t="str">
        <f t="shared" si="826"/>
        <v/>
      </c>
    </row>
    <row r="17634" spans="1:4" ht="15.75" x14ac:dyDescent="0.25">
      <c r="A17634" s="3" t="str">
        <f>TEXT(Sheet1!A17635,"#00")</f>
        <v>35</v>
      </c>
      <c r="B17634" t="str">
        <f t="shared" si="827"/>
        <v>35,25,16,29</v>
      </c>
      <c r="C17634">
        <f t="shared" si="825"/>
        <v>11</v>
      </c>
      <c r="D17634" t="str">
        <f t="shared" si="826"/>
        <v/>
      </c>
    </row>
    <row r="17635" spans="1:4" ht="15.75" x14ac:dyDescent="0.25">
      <c r="A17635" s="3" t="str">
        <f>TEXT(Sheet1!A17636,"#00")</f>
        <v>27</v>
      </c>
      <c r="B17635" t="str">
        <f t="shared" si="827"/>
        <v>27,35,25,16,29</v>
      </c>
      <c r="C17635">
        <f t="shared" si="825"/>
        <v>14</v>
      </c>
      <c r="D17635" t="str">
        <f t="shared" si="826"/>
        <v/>
      </c>
    </row>
    <row r="17636" spans="1:4" ht="15.75" x14ac:dyDescent="0.25">
      <c r="A17636" s="3" t="str">
        <f>TEXT(Sheet1!A17637,"#00")</f>
        <v>05</v>
      </c>
      <c r="B17636" t="str">
        <f t="shared" si="827"/>
        <v>05,27,35,25,16,29</v>
      </c>
      <c r="C17636">
        <f t="shared" si="825"/>
        <v>17</v>
      </c>
      <c r="D17636" t="str">
        <f t="shared" si="826"/>
        <v/>
      </c>
    </row>
    <row r="17637" spans="1:4" ht="15.75" x14ac:dyDescent="0.25">
      <c r="A17637" s="3" t="str">
        <f>TEXT(Sheet1!A17638,"#00")</f>
        <v>12</v>
      </c>
      <c r="B17637" t="str">
        <f t="shared" si="827"/>
        <v>12,05,27,35,25,16,29</v>
      </c>
      <c r="C17637">
        <f t="shared" si="825"/>
        <v>20</v>
      </c>
      <c r="D17637" t="str">
        <f t="shared" si="826"/>
        <v/>
      </c>
    </row>
    <row r="17638" spans="1:4" ht="15.75" x14ac:dyDescent="0.25">
      <c r="A17638" s="3" t="str">
        <f>TEXT(Sheet1!A17639,"#00")</f>
        <v>22</v>
      </c>
      <c r="B17638" t="str">
        <f t="shared" si="827"/>
        <v>22,12,05,27,35,25,16,29</v>
      </c>
      <c r="C17638">
        <f t="shared" si="825"/>
        <v>23</v>
      </c>
      <c r="D17638" t="str">
        <f t="shared" si="826"/>
        <v/>
      </c>
    </row>
    <row r="17639" spans="1:4" ht="15.75" x14ac:dyDescent="0.25">
      <c r="A17639" s="3" t="str">
        <f>TEXT(Sheet1!A17640,"#00")</f>
        <v>09</v>
      </c>
      <c r="B17639" t="str">
        <f t="shared" si="827"/>
        <v>09,22,12,05,27,35,25,16,29</v>
      </c>
      <c r="C17639">
        <f t="shared" si="825"/>
        <v>26</v>
      </c>
      <c r="D17639" t="str">
        <f t="shared" si="826"/>
        <v/>
      </c>
    </row>
    <row r="17640" spans="1:4" ht="15.75" x14ac:dyDescent="0.25">
      <c r="A17640" s="3" t="str">
        <f>TEXT(Sheet1!A17641,"#00")</f>
        <v>12</v>
      </c>
      <c r="B17640" t="str">
        <f t="shared" si="827"/>
        <v>12</v>
      </c>
      <c r="C17640">
        <f t="shared" si="825"/>
        <v>2</v>
      </c>
      <c r="D17640" t="str">
        <f t="shared" si="826"/>
        <v>:)</v>
      </c>
    </row>
    <row r="17641" spans="1:4" ht="15.75" x14ac:dyDescent="0.25">
      <c r="A17641" s="3" t="str">
        <f>TEXT(Sheet1!A17642,"#00")</f>
        <v>08</v>
      </c>
      <c r="B17641" t="str">
        <f t="shared" si="827"/>
        <v>08,12</v>
      </c>
      <c r="C17641">
        <f t="shared" si="825"/>
        <v>5</v>
      </c>
      <c r="D17641" t="str">
        <f t="shared" si="826"/>
        <v/>
      </c>
    </row>
    <row r="17642" spans="1:4" ht="15.75" x14ac:dyDescent="0.25">
      <c r="A17642" s="3" t="str">
        <f>TEXT(Sheet1!A17643,"#00")</f>
        <v>12</v>
      </c>
      <c r="B17642" t="str">
        <f t="shared" si="827"/>
        <v>12</v>
      </c>
      <c r="C17642">
        <f t="shared" si="825"/>
        <v>2</v>
      </c>
      <c r="D17642" t="str">
        <f t="shared" si="826"/>
        <v>:)</v>
      </c>
    </row>
    <row r="17643" spans="1:4" ht="15.75" x14ac:dyDescent="0.25">
      <c r="A17643" s="3" t="str">
        <f>TEXT(Sheet1!A17644,"#00")</f>
        <v>28</v>
      </c>
      <c r="B17643" t="str">
        <f t="shared" si="827"/>
        <v>28,12</v>
      </c>
      <c r="C17643">
        <f t="shared" si="825"/>
        <v>5</v>
      </c>
      <c r="D17643" t="str">
        <f t="shared" si="826"/>
        <v/>
      </c>
    </row>
    <row r="17644" spans="1:4" ht="15.75" x14ac:dyDescent="0.25">
      <c r="A17644" s="3" t="str">
        <f>TEXT(Sheet1!A17645,"#00")</f>
        <v>16</v>
      </c>
      <c r="B17644" t="str">
        <f t="shared" si="827"/>
        <v>16,28,12</v>
      </c>
      <c r="C17644">
        <f t="shared" si="825"/>
        <v>8</v>
      </c>
      <c r="D17644" t="str">
        <f t="shared" si="826"/>
        <v/>
      </c>
    </row>
    <row r="17645" spans="1:4" ht="15.75" x14ac:dyDescent="0.25">
      <c r="A17645" s="3" t="str">
        <f>TEXT(Sheet1!A17646,"#00")</f>
        <v>16</v>
      </c>
      <c r="B17645" t="str">
        <f t="shared" si="827"/>
        <v>16</v>
      </c>
      <c r="C17645">
        <f t="shared" si="825"/>
        <v>2</v>
      </c>
      <c r="D17645" t="str">
        <f t="shared" si="826"/>
        <v>:)</v>
      </c>
    </row>
    <row r="17646" spans="1:4" ht="15.75" x14ac:dyDescent="0.25">
      <c r="A17646" s="3" t="str">
        <f>TEXT(Sheet1!A17647,"#00")</f>
        <v>36</v>
      </c>
      <c r="B17646" t="str">
        <f t="shared" si="827"/>
        <v>36,16</v>
      </c>
      <c r="C17646">
        <f t="shared" si="825"/>
        <v>5</v>
      </c>
      <c r="D17646" t="str">
        <f t="shared" si="826"/>
        <v/>
      </c>
    </row>
    <row r="17647" spans="1:4" ht="15.75" x14ac:dyDescent="0.25">
      <c r="A17647" s="3" t="str">
        <f>TEXT(Sheet1!A17648,"#00")</f>
        <v>14</v>
      </c>
      <c r="B17647" t="str">
        <f t="shared" si="827"/>
        <v>14,36,16</v>
      </c>
      <c r="C17647">
        <f t="shared" si="825"/>
        <v>8</v>
      </c>
      <c r="D17647" t="str">
        <f t="shared" si="826"/>
        <v/>
      </c>
    </row>
    <row r="17648" spans="1:4" ht="15.75" x14ac:dyDescent="0.25">
      <c r="A17648" s="3" t="str">
        <f>TEXT(Sheet1!A17649,"#00")</f>
        <v>11</v>
      </c>
      <c r="B17648" t="str">
        <f t="shared" si="827"/>
        <v>11,14,36,16</v>
      </c>
      <c r="C17648">
        <f t="shared" si="825"/>
        <v>11</v>
      </c>
      <c r="D17648" t="str">
        <f t="shared" si="826"/>
        <v/>
      </c>
    </row>
    <row r="17649" spans="1:4" ht="15.75" x14ac:dyDescent="0.25">
      <c r="A17649" s="3" t="str">
        <f>TEXT(Sheet1!A17650,"#00")</f>
        <v>19</v>
      </c>
      <c r="B17649" t="str">
        <f t="shared" si="827"/>
        <v>19,11,14,36,16</v>
      </c>
      <c r="C17649">
        <f t="shared" si="825"/>
        <v>14</v>
      </c>
      <c r="D17649" t="str">
        <f t="shared" si="826"/>
        <v/>
      </c>
    </row>
    <row r="17650" spans="1:4" ht="15.75" x14ac:dyDescent="0.25">
      <c r="A17650" s="3" t="str">
        <f>TEXT(Sheet1!A17651,"#00")</f>
        <v>22</v>
      </c>
      <c r="B17650" t="str">
        <f t="shared" si="827"/>
        <v>22,19,11,14,36,16</v>
      </c>
      <c r="C17650">
        <f t="shared" si="825"/>
        <v>17</v>
      </c>
      <c r="D17650" t="str">
        <f t="shared" si="826"/>
        <v/>
      </c>
    </row>
    <row r="17651" spans="1:4" ht="15.75" x14ac:dyDescent="0.25">
      <c r="A17651" s="3" t="str">
        <f>TEXT(Sheet1!A17652,"#00")</f>
        <v>23</v>
      </c>
      <c r="B17651" t="str">
        <f t="shared" si="827"/>
        <v>23,22,19,11,14,36,16</v>
      </c>
      <c r="C17651">
        <f t="shared" si="825"/>
        <v>20</v>
      </c>
      <c r="D17651" t="str">
        <f t="shared" si="826"/>
        <v/>
      </c>
    </row>
    <row r="17652" spans="1:4" ht="15.75" x14ac:dyDescent="0.25">
      <c r="A17652" s="3" t="str">
        <f>TEXT(Sheet1!A17653,"#00")</f>
        <v>08</v>
      </c>
      <c r="B17652" t="str">
        <f t="shared" si="827"/>
        <v>08,23,22,19,11,14,36,16</v>
      </c>
      <c r="C17652">
        <f t="shared" si="825"/>
        <v>23</v>
      </c>
      <c r="D17652" t="str">
        <f t="shared" si="826"/>
        <v/>
      </c>
    </row>
    <row r="17653" spans="1:4" ht="15.75" x14ac:dyDescent="0.25">
      <c r="A17653" s="3" t="str">
        <f>TEXT(Sheet1!A17654,"#00")</f>
        <v>28</v>
      </c>
      <c r="B17653" t="str">
        <f t="shared" si="827"/>
        <v>28,08,23,22,19,11,14,36,16</v>
      </c>
      <c r="C17653">
        <f t="shared" si="825"/>
        <v>26</v>
      </c>
      <c r="D17653" t="str">
        <f t="shared" si="826"/>
        <v/>
      </c>
    </row>
    <row r="17654" spans="1:4" ht="15.75" x14ac:dyDescent="0.25">
      <c r="A17654" s="3" t="str">
        <f>TEXT(Sheet1!A17655,"#00")</f>
        <v>15</v>
      </c>
      <c r="B17654" t="str">
        <f t="shared" si="827"/>
        <v>15,28,08,23,22,19,11,14,36,16</v>
      </c>
      <c r="C17654">
        <f t="shared" si="825"/>
        <v>29</v>
      </c>
      <c r="D17654" t="str">
        <f t="shared" si="826"/>
        <v/>
      </c>
    </row>
    <row r="17655" spans="1:4" ht="15.75" x14ac:dyDescent="0.25">
      <c r="A17655" s="3" t="str">
        <f>TEXT(Sheet1!A17656,"#00")</f>
        <v>23</v>
      </c>
      <c r="B17655" t="str">
        <f t="shared" si="827"/>
        <v>23</v>
      </c>
      <c r="C17655">
        <f t="shared" si="825"/>
        <v>2</v>
      </c>
      <c r="D17655" t="str">
        <f t="shared" si="826"/>
        <v>:)</v>
      </c>
    </row>
    <row r="17656" spans="1:4" ht="15.75" x14ac:dyDescent="0.25">
      <c r="A17656" s="3" t="str">
        <f>TEXT(Sheet1!A17657,"#00")</f>
        <v>11</v>
      </c>
      <c r="B17656" t="str">
        <f t="shared" si="827"/>
        <v>11,23</v>
      </c>
      <c r="C17656">
        <f t="shared" si="825"/>
        <v>5</v>
      </c>
      <c r="D17656" t="str">
        <f t="shared" si="826"/>
        <v/>
      </c>
    </row>
    <row r="17657" spans="1:4" ht="15.75" x14ac:dyDescent="0.25">
      <c r="A17657" s="3" t="str">
        <f>TEXT(Sheet1!A17658,"#00")</f>
        <v>31</v>
      </c>
      <c r="B17657" t="str">
        <f t="shared" si="827"/>
        <v>31,11,23</v>
      </c>
      <c r="C17657">
        <f t="shared" si="825"/>
        <v>8</v>
      </c>
      <c r="D17657" t="str">
        <f t="shared" si="826"/>
        <v/>
      </c>
    </row>
    <row r="17658" spans="1:4" ht="15.75" x14ac:dyDescent="0.25">
      <c r="A17658" s="3" t="str">
        <f>TEXT(Sheet1!A17659,"#00")</f>
        <v>04</v>
      </c>
      <c r="B17658" t="str">
        <f t="shared" si="827"/>
        <v>04,31,11,23</v>
      </c>
      <c r="C17658">
        <f t="shared" si="825"/>
        <v>11</v>
      </c>
      <c r="D17658" t="str">
        <f t="shared" si="826"/>
        <v/>
      </c>
    </row>
    <row r="17659" spans="1:4" ht="15.75" x14ac:dyDescent="0.25">
      <c r="A17659" s="3" t="str">
        <f>TEXT(Sheet1!A17660,"#00")</f>
        <v>28</v>
      </c>
      <c r="B17659" t="str">
        <f t="shared" si="827"/>
        <v>28,04,31,11,23</v>
      </c>
      <c r="C17659">
        <f t="shared" si="825"/>
        <v>14</v>
      </c>
      <c r="D17659" t="str">
        <f t="shared" si="826"/>
        <v/>
      </c>
    </row>
    <row r="17660" spans="1:4" ht="15.75" x14ac:dyDescent="0.25">
      <c r="A17660" s="3" t="str">
        <f>TEXT(Sheet1!A17661,"#00")</f>
        <v>12</v>
      </c>
      <c r="B17660" t="str">
        <f t="shared" si="827"/>
        <v>12,28,04,31,11,23</v>
      </c>
      <c r="C17660">
        <f t="shared" si="825"/>
        <v>17</v>
      </c>
      <c r="D17660" t="str">
        <f t="shared" si="826"/>
        <v/>
      </c>
    </row>
    <row r="17661" spans="1:4" ht="15.75" x14ac:dyDescent="0.25">
      <c r="A17661" s="3" t="str">
        <f>TEXT(Sheet1!A17662,"#00")</f>
        <v>14</v>
      </c>
      <c r="B17661" t="str">
        <f t="shared" si="827"/>
        <v>14,12,28,04,31,11,23</v>
      </c>
      <c r="C17661">
        <f t="shared" si="825"/>
        <v>20</v>
      </c>
      <c r="D17661" t="str">
        <f t="shared" si="826"/>
        <v/>
      </c>
    </row>
    <row r="17662" spans="1:4" ht="15.75" x14ac:dyDescent="0.25">
      <c r="A17662" s="3" t="str">
        <f>TEXT(Sheet1!A17663,"#00")</f>
        <v>32</v>
      </c>
      <c r="B17662" t="str">
        <f t="shared" si="827"/>
        <v>32,14,12,28,04,31,11,23</v>
      </c>
      <c r="C17662">
        <f t="shared" si="825"/>
        <v>23</v>
      </c>
      <c r="D17662" t="str">
        <f t="shared" si="826"/>
        <v/>
      </c>
    </row>
    <row r="17663" spans="1:4" ht="15.75" x14ac:dyDescent="0.25">
      <c r="A17663" s="3" t="str">
        <f>TEXT(Sheet1!A17664,"#00")</f>
        <v>21</v>
      </c>
      <c r="B17663" t="str">
        <f t="shared" si="827"/>
        <v>21,32,14,12,28,04,31,11,23</v>
      </c>
      <c r="C17663">
        <f t="shared" si="825"/>
        <v>26</v>
      </c>
      <c r="D17663" t="str">
        <f t="shared" si="826"/>
        <v/>
      </c>
    </row>
    <row r="17664" spans="1:4" ht="15.75" x14ac:dyDescent="0.25">
      <c r="A17664" s="3" t="str">
        <f>TEXT(Sheet1!A17665,"#00")</f>
        <v>14</v>
      </c>
      <c r="B17664" t="str">
        <f t="shared" si="827"/>
        <v>14</v>
      </c>
      <c r="C17664">
        <f t="shared" si="825"/>
        <v>2</v>
      </c>
      <c r="D17664" t="str">
        <f t="shared" si="826"/>
        <v>:)</v>
      </c>
    </row>
    <row r="17665" spans="1:4" ht="15.75" x14ac:dyDescent="0.25">
      <c r="A17665" s="3" t="str">
        <f>TEXT(Sheet1!A17666,"#00")</f>
        <v>34</v>
      </c>
      <c r="B17665" t="str">
        <f t="shared" si="827"/>
        <v>34,14</v>
      </c>
      <c r="C17665">
        <f t="shared" si="825"/>
        <v>5</v>
      </c>
      <c r="D17665" t="str">
        <f t="shared" si="826"/>
        <v/>
      </c>
    </row>
    <row r="17666" spans="1:4" ht="15.75" x14ac:dyDescent="0.25">
      <c r="A17666" s="3" t="str">
        <f>TEXT(Sheet1!A17667,"#00")</f>
        <v>29</v>
      </c>
      <c r="B17666" t="str">
        <f t="shared" si="827"/>
        <v>29,34,14</v>
      </c>
      <c r="C17666">
        <f t="shared" ref="C17666:C17729" si="828">LEN(B17666)</f>
        <v>8</v>
      </c>
      <c r="D17666" t="str">
        <f t="shared" ref="D17666:D17729" si="829">IF(C17666=2,":)","")</f>
        <v/>
      </c>
    </row>
    <row r="17667" spans="1:4" ht="15.75" x14ac:dyDescent="0.25">
      <c r="A17667" s="3" t="str">
        <f>TEXT(Sheet1!A17668,"#00")</f>
        <v>21</v>
      </c>
      <c r="B17667" t="str">
        <f t="shared" ref="B17667:B17730" si="830">IF(ISNUMBER(FIND(A17667,B17666)),A17667,A17667&amp;","&amp;B17666)</f>
        <v>21,29,34,14</v>
      </c>
      <c r="C17667">
        <f t="shared" si="828"/>
        <v>11</v>
      </c>
      <c r="D17667" t="str">
        <f t="shared" si="829"/>
        <v/>
      </c>
    </row>
    <row r="17668" spans="1:4" ht="15.75" x14ac:dyDescent="0.25">
      <c r="A17668" s="3" t="str">
        <f>TEXT(Sheet1!A17669,"#00")</f>
        <v>34</v>
      </c>
      <c r="B17668" t="str">
        <f t="shared" si="830"/>
        <v>34</v>
      </c>
      <c r="C17668">
        <f t="shared" si="828"/>
        <v>2</v>
      </c>
      <c r="D17668" t="str">
        <f t="shared" si="829"/>
        <v>:)</v>
      </c>
    </row>
    <row r="17669" spans="1:4" ht="15.75" x14ac:dyDescent="0.25">
      <c r="A17669" s="3" t="str">
        <f>TEXT(Sheet1!A17670,"#00")</f>
        <v>25</v>
      </c>
      <c r="B17669" t="str">
        <f t="shared" si="830"/>
        <v>25,34</v>
      </c>
      <c r="C17669">
        <f t="shared" si="828"/>
        <v>5</v>
      </c>
      <c r="D17669" t="str">
        <f t="shared" si="829"/>
        <v/>
      </c>
    </row>
    <row r="17670" spans="1:4" ht="15.75" x14ac:dyDescent="0.25">
      <c r="A17670" s="3" t="str">
        <f>TEXT(Sheet1!A17671,"#00")</f>
        <v>36</v>
      </c>
      <c r="B17670" t="str">
        <f t="shared" si="830"/>
        <v>36,25,34</v>
      </c>
      <c r="C17670">
        <f t="shared" si="828"/>
        <v>8</v>
      </c>
      <c r="D17670" t="str">
        <f t="shared" si="829"/>
        <v/>
      </c>
    </row>
    <row r="17671" spans="1:4" ht="15.75" x14ac:dyDescent="0.25">
      <c r="A17671" s="3" t="str">
        <f>TEXT(Sheet1!A17672,"#00")</f>
        <v>23</v>
      </c>
      <c r="B17671" t="str">
        <f t="shared" si="830"/>
        <v>23,36,25,34</v>
      </c>
      <c r="C17671">
        <f t="shared" si="828"/>
        <v>11</v>
      </c>
      <c r="D17671" t="str">
        <f t="shared" si="829"/>
        <v/>
      </c>
    </row>
    <row r="17672" spans="1:4" ht="15.75" x14ac:dyDescent="0.25">
      <c r="A17672" s="3" t="str">
        <f>TEXT(Sheet1!A17673,"#00")</f>
        <v>17</v>
      </c>
      <c r="B17672" t="str">
        <f t="shared" si="830"/>
        <v>17,23,36,25,34</v>
      </c>
      <c r="C17672">
        <f t="shared" si="828"/>
        <v>14</v>
      </c>
      <c r="D17672" t="str">
        <f t="shared" si="829"/>
        <v/>
      </c>
    </row>
    <row r="17673" spans="1:4" ht="15.75" x14ac:dyDescent="0.25">
      <c r="A17673" s="3" t="str">
        <f>TEXT(Sheet1!A17674,"#00")</f>
        <v>02</v>
      </c>
      <c r="B17673" t="str">
        <f t="shared" si="830"/>
        <v>02,17,23,36,25,34</v>
      </c>
      <c r="C17673">
        <f t="shared" si="828"/>
        <v>17</v>
      </c>
      <c r="D17673" t="str">
        <f t="shared" si="829"/>
        <v/>
      </c>
    </row>
    <row r="17674" spans="1:4" ht="15.75" x14ac:dyDescent="0.25">
      <c r="A17674" s="3" t="str">
        <f>TEXT(Sheet1!A17675,"#00")</f>
        <v>23</v>
      </c>
      <c r="B17674" t="str">
        <f t="shared" si="830"/>
        <v>23</v>
      </c>
      <c r="C17674">
        <f t="shared" si="828"/>
        <v>2</v>
      </c>
      <c r="D17674" t="str">
        <f t="shared" si="829"/>
        <v>:)</v>
      </c>
    </row>
    <row r="17675" spans="1:4" ht="15.75" x14ac:dyDescent="0.25">
      <c r="A17675" s="3" t="str">
        <f>TEXT(Sheet1!A17676,"#00")</f>
        <v>23</v>
      </c>
      <c r="B17675" t="str">
        <f t="shared" si="830"/>
        <v>23</v>
      </c>
      <c r="C17675">
        <f t="shared" si="828"/>
        <v>2</v>
      </c>
      <c r="D17675" t="str">
        <f t="shared" si="829"/>
        <v>:)</v>
      </c>
    </row>
    <row r="17676" spans="1:4" ht="15.75" x14ac:dyDescent="0.25">
      <c r="A17676" s="3" t="str">
        <f>TEXT(Sheet1!A17677,"#00")</f>
        <v>28</v>
      </c>
      <c r="B17676" t="str">
        <f t="shared" si="830"/>
        <v>28,23</v>
      </c>
      <c r="C17676">
        <f t="shared" si="828"/>
        <v>5</v>
      </c>
      <c r="D17676" t="str">
        <f t="shared" si="829"/>
        <v/>
      </c>
    </row>
    <row r="17677" spans="1:4" ht="15.75" x14ac:dyDescent="0.25">
      <c r="A17677" s="3" t="str">
        <f>TEXT(Sheet1!A17678,"#00")</f>
        <v>28</v>
      </c>
      <c r="B17677" t="str">
        <f t="shared" si="830"/>
        <v>28</v>
      </c>
      <c r="C17677">
        <f t="shared" si="828"/>
        <v>2</v>
      </c>
      <c r="D17677" t="str">
        <f t="shared" si="829"/>
        <v>:)</v>
      </c>
    </row>
    <row r="17678" spans="1:4" ht="15.75" x14ac:dyDescent="0.25">
      <c r="A17678" s="3" t="str">
        <f>TEXT(Sheet1!A17679,"#00")</f>
        <v>13</v>
      </c>
      <c r="B17678" t="str">
        <f t="shared" si="830"/>
        <v>13,28</v>
      </c>
      <c r="C17678">
        <f t="shared" si="828"/>
        <v>5</v>
      </c>
      <c r="D17678" t="str">
        <f t="shared" si="829"/>
        <v/>
      </c>
    </row>
    <row r="17679" spans="1:4" ht="15.75" x14ac:dyDescent="0.25">
      <c r="A17679" s="3" t="str">
        <f>TEXT(Sheet1!A17680,"#00")</f>
        <v>26</v>
      </c>
      <c r="B17679" t="str">
        <f t="shared" si="830"/>
        <v>26,13,28</v>
      </c>
      <c r="C17679">
        <f t="shared" si="828"/>
        <v>8</v>
      </c>
      <c r="D17679" t="str">
        <f t="shared" si="829"/>
        <v/>
      </c>
    </row>
    <row r="17680" spans="1:4" ht="15.75" x14ac:dyDescent="0.25">
      <c r="A17680" s="3" t="str">
        <f>TEXT(Sheet1!A17681,"#00")</f>
        <v>04</v>
      </c>
      <c r="B17680" t="str">
        <f t="shared" si="830"/>
        <v>04,26,13,28</v>
      </c>
      <c r="C17680">
        <f t="shared" si="828"/>
        <v>11</v>
      </c>
      <c r="D17680" t="str">
        <f t="shared" si="829"/>
        <v/>
      </c>
    </row>
    <row r="17681" spans="1:4" ht="15.75" x14ac:dyDescent="0.25">
      <c r="A17681" s="3" t="str">
        <f>TEXT(Sheet1!A17682,"#00")</f>
        <v>18</v>
      </c>
      <c r="B17681" t="str">
        <f t="shared" si="830"/>
        <v>18,04,26,13,28</v>
      </c>
      <c r="C17681">
        <f t="shared" si="828"/>
        <v>14</v>
      </c>
      <c r="D17681" t="str">
        <f t="shared" si="829"/>
        <v/>
      </c>
    </row>
    <row r="17682" spans="1:4" ht="15.75" x14ac:dyDescent="0.25">
      <c r="A17682" s="3" t="str">
        <f>TEXT(Sheet1!A17683,"#00")</f>
        <v>09</v>
      </c>
      <c r="B17682" t="str">
        <f t="shared" si="830"/>
        <v>09,18,04,26,13,28</v>
      </c>
      <c r="C17682">
        <f t="shared" si="828"/>
        <v>17</v>
      </c>
      <c r="D17682" t="str">
        <f t="shared" si="829"/>
        <v/>
      </c>
    </row>
    <row r="17683" spans="1:4" ht="15.75" x14ac:dyDescent="0.25">
      <c r="A17683" s="3" t="str">
        <f>TEXT(Sheet1!A17684,"#00")</f>
        <v>01</v>
      </c>
      <c r="B17683" t="str">
        <f t="shared" si="830"/>
        <v>01,09,18,04,26,13,28</v>
      </c>
      <c r="C17683">
        <f t="shared" si="828"/>
        <v>20</v>
      </c>
      <c r="D17683" t="str">
        <f t="shared" si="829"/>
        <v/>
      </c>
    </row>
    <row r="17684" spans="1:4" ht="15.75" x14ac:dyDescent="0.25">
      <c r="A17684" s="3" t="str">
        <f>TEXT(Sheet1!A17685,"#00")</f>
        <v>22</v>
      </c>
      <c r="B17684" t="str">
        <f t="shared" si="830"/>
        <v>22,01,09,18,04,26,13,28</v>
      </c>
      <c r="C17684">
        <f t="shared" si="828"/>
        <v>23</v>
      </c>
      <c r="D17684" t="str">
        <f t="shared" si="829"/>
        <v/>
      </c>
    </row>
    <row r="17685" spans="1:4" ht="15.75" x14ac:dyDescent="0.25">
      <c r="A17685" s="3" t="str">
        <f>TEXT(Sheet1!A17686,"#00")</f>
        <v>08</v>
      </c>
      <c r="B17685" t="str">
        <f t="shared" si="830"/>
        <v>08,22,01,09,18,04,26,13,28</v>
      </c>
      <c r="C17685">
        <f t="shared" si="828"/>
        <v>26</v>
      </c>
      <c r="D17685" t="str">
        <f t="shared" si="829"/>
        <v/>
      </c>
    </row>
    <row r="17686" spans="1:4" ht="15.75" x14ac:dyDescent="0.25">
      <c r="A17686" s="3" t="str">
        <f>TEXT(Sheet1!A17687,"#00")</f>
        <v>35</v>
      </c>
      <c r="B17686" t="str">
        <f t="shared" si="830"/>
        <v>35,08,22,01,09,18,04,26,13,28</v>
      </c>
      <c r="C17686">
        <f t="shared" si="828"/>
        <v>29</v>
      </c>
      <c r="D17686" t="str">
        <f t="shared" si="829"/>
        <v/>
      </c>
    </row>
    <row r="17687" spans="1:4" ht="15.75" x14ac:dyDescent="0.25">
      <c r="A17687" s="3" t="str">
        <f>TEXT(Sheet1!A17688,"#00")</f>
        <v>13</v>
      </c>
      <c r="B17687" t="str">
        <f t="shared" si="830"/>
        <v>13</v>
      </c>
      <c r="C17687">
        <f t="shared" si="828"/>
        <v>2</v>
      </c>
      <c r="D17687" t="str">
        <f t="shared" si="829"/>
        <v>:)</v>
      </c>
    </row>
    <row r="17688" spans="1:4" ht="15.75" x14ac:dyDescent="0.25">
      <c r="A17688" s="3" t="str">
        <f>TEXT(Sheet1!A17689,"#00")</f>
        <v>01</v>
      </c>
      <c r="B17688" t="str">
        <f t="shared" si="830"/>
        <v>01,13</v>
      </c>
      <c r="C17688">
        <f t="shared" si="828"/>
        <v>5</v>
      </c>
      <c r="D17688" t="str">
        <f t="shared" si="829"/>
        <v/>
      </c>
    </row>
    <row r="17689" spans="1:4" ht="15.75" x14ac:dyDescent="0.25">
      <c r="A17689" s="3" t="str">
        <f>TEXT(Sheet1!A17690,"#00")</f>
        <v>18</v>
      </c>
      <c r="B17689" t="str">
        <f t="shared" si="830"/>
        <v>18,01,13</v>
      </c>
      <c r="C17689">
        <f t="shared" si="828"/>
        <v>8</v>
      </c>
      <c r="D17689" t="str">
        <f t="shared" si="829"/>
        <v/>
      </c>
    </row>
    <row r="17690" spans="1:4" ht="15.75" x14ac:dyDescent="0.25">
      <c r="A17690" s="3" t="str">
        <f>TEXT(Sheet1!A17691,"#00")</f>
        <v>19</v>
      </c>
      <c r="B17690" t="str">
        <f t="shared" si="830"/>
        <v>19,18,01,13</v>
      </c>
      <c r="C17690">
        <f t="shared" si="828"/>
        <v>11</v>
      </c>
      <c r="D17690" t="str">
        <f t="shared" si="829"/>
        <v/>
      </c>
    </row>
    <row r="17691" spans="1:4" ht="15.75" x14ac:dyDescent="0.25">
      <c r="A17691" s="3" t="str">
        <f>TEXT(Sheet1!A17692,"#00")</f>
        <v>32</v>
      </c>
      <c r="B17691" t="str">
        <f t="shared" si="830"/>
        <v>32,19,18,01,13</v>
      </c>
      <c r="C17691">
        <f t="shared" si="828"/>
        <v>14</v>
      </c>
      <c r="D17691" t="str">
        <f t="shared" si="829"/>
        <v/>
      </c>
    </row>
    <row r="17692" spans="1:4" ht="15.75" x14ac:dyDescent="0.25">
      <c r="A17692" s="3" t="str">
        <f>TEXT(Sheet1!A17693,"#00")</f>
        <v>32</v>
      </c>
      <c r="B17692" t="str">
        <f t="shared" si="830"/>
        <v>32</v>
      </c>
      <c r="C17692">
        <f t="shared" si="828"/>
        <v>2</v>
      </c>
      <c r="D17692" t="str">
        <f t="shared" si="829"/>
        <v>:)</v>
      </c>
    </row>
    <row r="17693" spans="1:4" ht="15.75" x14ac:dyDescent="0.25">
      <c r="A17693" s="3" t="str">
        <f>TEXT(Sheet1!A17694,"#00")</f>
        <v>27</v>
      </c>
      <c r="B17693" t="str">
        <f t="shared" si="830"/>
        <v>27,32</v>
      </c>
      <c r="C17693">
        <f t="shared" si="828"/>
        <v>5</v>
      </c>
      <c r="D17693" t="str">
        <f t="shared" si="829"/>
        <v/>
      </c>
    </row>
    <row r="17694" spans="1:4" ht="15.75" x14ac:dyDescent="0.25">
      <c r="A17694" s="3" t="str">
        <f>TEXT(Sheet1!A17695,"#00")</f>
        <v>05</v>
      </c>
      <c r="B17694" t="str">
        <f t="shared" si="830"/>
        <v>05,27,32</v>
      </c>
      <c r="C17694">
        <f t="shared" si="828"/>
        <v>8</v>
      </c>
      <c r="D17694" t="str">
        <f t="shared" si="829"/>
        <v/>
      </c>
    </row>
    <row r="17695" spans="1:4" ht="15.75" x14ac:dyDescent="0.25">
      <c r="A17695" s="3" t="str">
        <f>TEXT(Sheet1!A17696,"#00")</f>
        <v>23</v>
      </c>
      <c r="B17695" t="str">
        <f t="shared" si="830"/>
        <v>23,05,27,32</v>
      </c>
      <c r="C17695">
        <f t="shared" si="828"/>
        <v>11</v>
      </c>
      <c r="D17695" t="str">
        <f t="shared" si="829"/>
        <v/>
      </c>
    </row>
    <row r="17696" spans="1:4" ht="15.75" x14ac:dyDescent="0.25">
      <c r="A17696" s="3" t="str">
        <f>TEXT(Sheet1!A17697,"#00")</f>
        <v>15</v>
      </c>
      <c r="B17696" t="str">
        <f t="shared" si="830"/>
        <v>15,23,05,27,32</v>
      </c>
      <c r="C17696">
        <f t="shared" si="828"/>
        <v>14</v>
      </c>
      <c r="D17696" t="str">
        <f t="shared" si="829"/>
        <v/>
      </c>
    </row>
    <row r="17697" spans="1:4" ht="15.75" x14ac:dyDescent="0.25">
      <c r="A17697" s="3" t="str">
        <f>TEXT(Sheet1!A17698,"#00")</f>
        <v>23</v>
      </c>
      <c r="B17697" t="str">
        <f t="shared" si="830"/>
        <v>23</v>
      </c>
      <c r="C17697">
        <f t="shared" si="828"/>
        <v>2</v>
      </c>
      <c r="D17697" t="str">
        <f t="shared" si="829"/>
        <v>:)</v>
      </c>
    </row>
    <row r="17698" spans="1:4" ht="15.75" x14ac:dyDescent="0.25">
      <c r="A17698" s="3" t="str">
        <f>TEXT(Sheet1!A17699,"#00")</f>
        <v>21</v>
      </c>
      <c r="B17698" t="str">
        <f t="shared" si="830"/>
        <v>21,23</v>
      </c>
      <c r="C17698">
        <f t="shared" si="828"/>
        <v>5</v>
      </c>
      <c r="D17698" t="str">
        <f t="shared" si="829"/>
        <v/>
      </c>
    </row>
    <row r="17699" spans="1:4" ht="15.75" x14ac:dyDescent="0.25">
      <c r="A17699" s="3" t="str">
        <f>TEXT(Sheet1!A17700,"#00")</f>
        <v>11</v>
      </c>
      <c r="B17699" t="str">
        <f t="shared" si="830"/>
        <v>11,21,23</v>
      </c>
      <c r="C17699">
        <f t="shared" si="828"/>
        <v>8</v>
      </c>
      <c r="D17699" t="str">
        <f t="shared" si="829"/>
        <v/>
      </c>
    </row>
    <row r="17700" spans="1:4" ht="15.75" x14ac:dyDescent="0.25">
      <c r="A17700" s="3" t="str">
        <f>TEXT(Sheet1!A17701,"#00")</f>
        <v>08</v>
      </c>
      <c r="B17700" t="str">
        <f t="shared" si="830"/>
        <v>08,11,21,23</v>
      </c>
      <c r="C17700">
        <f t="shared" si="828"/>
        <v>11</v>
      </c>
      <c r="D17700" t="str">
        <f t="shared" si="829"/>
        <v/>
      </c>
    </row>
    <row r="17701" spans="1:4" ht="15.75" x14ac:dyDescent="0.25">
      <c r="A17701" s="3" t="str">
        <f>TEXT(Sheet1!A17702,"#00")</f>
        <v>03</v>
      </c>
      <c r="B17701" t="str">
        <f t="shared" si="830"/>
        <v>03,08,11,21,23</v>
      </c>
      <c r="C17701">
        <f t="shared" si="828"/>
        <v>14</v>
      </c>
      <c r="D17701" t="str">
        <f t="shared" si="829"/>
        <v/>
      </c>
    </row>
    <row r="17702" spans="1:4" ht="15.75" x14ac:dyDescent="0.25">
      <c r="A17702" s="3" t="str">
        <f>TEXT(Sheet1!A17703,"#00")</f>
        <v>18</v>
      </c>
      <c r="B17702" t="str">
        <f t="shared" si="830"/>
        <v>18,03,08,11,21,23</v>
      </c>
      <c r="C17702">
        <f t="shared" si="828"/>
        <v>17</v>
      </c>
      <c r="D17702" t="str">
        <f t="shared" si="829"/>
        <v/>
      </c>
    </row>
    <row r="17703" spans="1:4" ht="15.75" x14ac:dyDescent="0.25">
      <c r="A17703" s="3" t="str">
        <f>TEXT(Sheet1!A17704,"#00")</f>
        <v>35</v>
      </c>
      <c r="B17703" t="str">
        <f t="shared" si="830"/>
        <v>35,18,03,08,11,21,23</v>
      </c>
      <c r="C17703">
        <f t="shared" si="828"/>
        <v>20</v>
      </c>
      <c r="D17703" t="str">
        <f t="shared" si="829"/>
        <v/>
      </c>
    </row>
    <row r="17704" spans="1:4" ht="15.75" x14ac:dyDescent="0.25">
      <c r="A17704" s="3" t="str">
        <f>TEXT(Sheet1!A17705,"#00")</f>
        <v>13</v>
      </c>
      <c r="B17704" t="str">
        <f t="shared" si="830"/>
        <v>13,35,18,03,08,11,21,23</v>
      </c>
      <c r="C17704">
        <f t="shared" si="828"/>
        <v>23</v>
      </c>
      <c r="D17704" t="str">
        <f t="shared" si="829"/>
        <v/>
      </c>
    </row>
    <row r="17705" spans="1:4" ht="15.75" x14ac:dyDescent="0.25">
      <c r="A17705" s="3" t="str">
        <f>TEXT(Sheet1!A17706,"#00")</f>
        <v>14</v>
      </c>
      <c r="B17705" t="str">
        <f t="shared" si="830"/>
        <v>14,13,35,18,03,08,11,21,23</v>
      </c>
      <c r="C17705">
        <f t="shared" si="828"/>
        <v>26</v>
      </c>
      <c r="D17705" t="str">
        <f t="shared" si="829"/>
        <v/>
      </c>
    </row>
    <row r="17706" spans="1:4" ht="15.75" x14ac:dyDescent="0.25">
      <c r="A17706" s="3" t="str">
        <f>TEXT(Sheet1!A17707,"#00")</f>
        <v>26</v>
      </c>
      <c r="B17706" t="str">
        <f t="shared" si="830"/>
        <v>26,14,13,35,18,03,08,11,21,23</v>
      </c>
      <c r="C17706">
        <f t="shared" si="828"/>
        <v>29</v>
      </c>
      <c r="D17706" t="str">
        <f t="shared" si="829"/>
        <v/>
      </c>
    </row>
    <row r="17707" spans="1:4" ht="15.75" x14ac:dyDescent="0.25">
      <c r="A17707" s="3" t="str">
        <f>TEXT(Sheet1!A17708,"#00")</f>
        <v>05</v>
      </c>
      <c r="B17707" t="str">
        <f t="shared" si="830"/>
        <v>05,26,14,13,35,18,03,08,11,21,23</v>
      </c>
      <c r="C17707">
        <f t="shared" si="828"/>
        <v>32</v>
      </c>
      <c r="D17707" t="str">
        <f t="shared" si="829"/>
        <v/>
      </c>
    </row>
    <row r="17708" spans="1:4" ht="15.75" x14ac:dyDescent="0.25">
      <c r="A17708" s="3" t="str">
        <f>TEXT(Sheet1!A17709,"#00")</f>
        <v>28</v>
      </c>
      <c r="B17708" t="str">
        <f t="shared" si="830"/>
        <v>28,05,26,14,13,35,18,03,08,11,21,23</v>
      </c>
      <c r="C17708">
        <f t="shared" si="828"/>
        <v>35</v>
      </c>
      <c r="D17708" t="str">
        <f t="shared" si="829"/>
        <v/>
      </c>
    </row>
    <row r="17709" spans="1:4" ht="15.75" x14ac:dyDescent="0.25">
      <c r="A17709" s="3" t="str">
        <f>TEXT(Sheet1!A17710,"#00")</f>
        <v>18</v>
      </c>
      <c r="B17709" t="str">
        <f t="shared" si="830"/>
        <v>18</v>
      </c>
      <c r="C17709">
        <f t="shared" si="828"/>
        <v>2</v>
      </c>
      <c r="D17709" t="str">
        <f t="shared" si="829"/>
        <v>:)</v>
      </c>
    </row>
    <row r="17710" spans="1:4" ht="15.75" x14ac:dyDescent="0.25">
      <c r="A17710" s="3" t="str">
        <f>TEXT(Sheet1!A17711,"#00")</f>
        <v>29</v>
      </c>
      <c r="B17710" t="str">
        <f t="shared" si="830"/>
        <v>29,18</v>
      </c>
      <c r="C17710">
        <f t="shared" si="828"/>
        <v>5</v>
      </c>
      <c r="D17710" t="str">
        <f t="shared" si="829"/>
        <v/>
      </c>
    </row>
    <row r="17711" spans="1:4" ht="15.75" x14ac:dyDescent="0.25">
      <c r="A17711" s="3" t="str">
        <f>TEXT(Sheet1!A17712,"#00")</f>
        <v>01</v>
      </c>
      <c r="B17711" t="str">
        <f t="shared" si="830"/>
        <v>01,29,18</v>
      </c>
      <c r="C17711">
        <f t="shared" si="828"/>
        <v>8</v>
      </c>
      <c r="D17711" t="str">
        <f t="shared" si="829"/>
        <v/>
      </c>
    </row>
    <row r="17712" spans="1:4" ht="15.75" x14ac:dyDescent="0.25">
      <c r="A17712" s="3" t="str">
        <f>TEXT(Sheet1!A17713,"#00")</f>
        <v>23</v>
      </c>
      <c r="B17712" t="str">
        <f t="shared" si="830"/>
        <v>23,01,29,18</v>
      </c>
      <c r="C17712">
        <f t="shared" si="828"/>
        <v>11</v>
      </c>
      <c r="D17712" t="str">
        <f t="shared" si="829"/>
        <v/>
      </c>
    </row>
    <row r="17713" spans="1:4" ht="15.75" x14ac:dyDescent="0.25">
      <c r="A17713" s="3" t="str">
        <f>TEXT(Sheet1!A17714,"#00")</f>
        <v>11</v>
      </c>
      <c r="B17713" t="str">
        <f t="shared" si="830"/>
        <v>11,23,01,29,18</v>
      </c>
      <c r="C17713">
        <f t="shared" si="828"/>
        <v>14</v>
      </c>
      <c r="D17713" t="str">
        <f t="shared" si="829"/>
        <v/>
      </c>
    </row>
    <row r="17714" spans="1:4" ht="15.75" x14ac:dyDescent="0.25">
      <c r="A17714" s="3" t="str">
        <f>TEXT(Sheet1!A17715,"#00")</f>
        <v>12</v>
      </c>
      <c r="B17714" t="str">
        <f t="shared" si="830"/>
        <v>12,11,23,01,29,18</v>
      </c>
      <c r="C17714">
        <f t="shared" si="828"/>
        <v>17</v>
      </c>
      <c r="D17714" t="str">
        <f t="shared" si="829"/>
        <v/>
      </c>
    </row>
    <row r="17715" spans="1:4" ht="15.75" x14ac:dyDescent="0.25">
      <c r="A17715" s="3" t="str">
        <f>TEXT(Sheet1!A17716,"#00")</f>
        <v>04</v>
      </c>
      <c r="B17715" t="str">
        <f t="shared" si="830"/>
        <v>04,12,11,23,01,29,18</v>
      </c>
      <c r="C17715">
        <f t="shared" si="828"/>
        <v>20</v>
      </c>
      <c r="D17715" t="str">
        <f t="shared" si="829"/>
        <v/>
      </c>
    </row>
    <row r="17716" spans="1:4" ht="15.75" x14ac:dyDescent="0.25">
      <c r="A17716" s="3" t="str">
        <f>TEXT(Sheet1!A17717,"#00")</f>
        <v>18</v>
      </c>
      <c r="B17716" t="str">
        <f t="shared" si="830"/>
        <v>18</v>
      </c>
      <c r="C17716">
        <f t="shared" si="828"/>
        <v>2</v>
      </c>
      <c r="D17716" t="str">
        <f t="shared" si="829"/>
        <v>:)</v>
      </c>
    </row>
    <row r="17717" spans="1:4" ht="15.75" x14ac:dyDescent="0.25">
      <c r="A17717" s="3" t="str">
        <f>TEXT(Sheet1!A17718,"#00")</f>
        <v>07</v>
      </c>
      <c r="B17717" t="str">
        <f t="shared" si="830"/>
        <v>07,18</v>
      </c>
      <c r="C17717">
        <f t="shared" si="828"/>
        <v>5</v>
      </c>
      <c r="D17717" t="str">
        <f t="shared" si="829"/>
        <v/>
      </c>
    </row>
    <row r="17718" spans="1:4" ht="15.75" x14ac:dyDescent="0.25">
      <c r="A17718" s="3" t="str">
        <f>TEXT(Sheet1!A17719,"#00")</f>
        <v>26</v>
      </c>
      <c r="B17718" t="str">
        <f t="shared" si="830"/>
        <v>26,07,18</v>
      </c>
      <c r="C17718">
        <f t="shared" si="828"/>
        <v>8</v>
      </c>
      <c r="D17718" t="str">
        <f t="shared" si="829"/>
        <v/>
      </c>
    </row>
    <row r="17719" spans="1:4" ht="15.75" x14ac:dyDescent="0.25">
      <c r="A17719" s="3" t="str">
        <f>TEXT(Sheet1!A17720,"#00")</f>
        <v>16</v>
      </c>
      <c r="B17719" t="str">
        <f t="shared" si="830"/>
        <v>16,26,07,18</v>
      </c>
      <c r="C17719">
        <f t="shared" si="828"/>
        <v>11</v>
      </c>
      <c r="D17719" t="str">
        <f t="shared" si="829"/>
        <v/>
      </c>
    </row>
    <row r="17720" spans="1:4" ht="15.75" x14ac:dyDescent="0.25">
      <c r="A17720" s="3" t="str">
        <f>TEXT(Sheet1!A17721,"#00")</f>
        <v>17</v>
      </c>
      <c r="B17720" t="str">
        <f t="shared" si="830"/>
        <v>17,16,26,07,18</v>
      </c>
      <c r="C17720">
        <f t="shared" si="828"/>
        <v>14</v>
      </c>
      <c r="D17720" t="str">
        <f t="shared" si="829"/>
        <v/>
      </c>
    </row>
    <row r="17721" spans="1:4" ht="15.75" x14ac:dyDescent="0.25">
      <c r="A17721" s="3" t="str">
        <f>TEXT(Sheet1!A17722,"#00")</f>
        <v>11</v>
      </c>
      <c r="B17721" t="str">
        <f t="shared" si="830"/>
        <v>11,17,16,26,07,18</v>
      </c>
      <c r="C17721">
        <f t="shared" si="828"/>
        <v>17</v>
      </c>
      <c r="D17721" t="str">
        <f t="shared" si="829"/>
        <v/>
      </c>
    </row>
    <row r="17722" spans="1:4" ht="15.75" x14ac:dyDescent="0.25">
      <c r="A17722" s="3" t="str">
        <f>TEXT(Sheet1!A17723,"#00")</f>
        <v>06</v>
      </c>
      <c r="B17722" t="str">
        <f t="shared" si="830"/>
        <v>06,11,17,16,26,07,18</v>
      </c>
      <c r="C17722">
        <f t="shared" si="828"/>
        <v>20</v>
      </c>
      <c r="D17722" t="str">
        <f t="shared" si="829"/>
        <v/>
      </c>
    </row>
    <row r="17723" spans="1:4" ht="15.75" x14ac:dyDescent="0.25">
      <c r="A17723" s="3" t="str">
        <f>TEXT(Sheet1!A17724,"#00")</f>
        <v>21</v>
      </c>
      <c r="B17723" t="str">
        <f t="shared" si="830"/>
        <v>21,06,11,17,16,26,07,18</v>
      </c>
      <c r="C17723">
        <f t="shared" si="828"/>
        <v>23</v>
      </c>
      <c r="D17723" t="str">
        <f t="shared" si="829"/>
        <v/>
      </c>
    </row>
    <row r="17724" spans="1:4" ht="15.75" x14ac:dyDescent="0.25">
      <c r="A17724" s="3" t="str">
        <f>TEXT(Sheet1!A17725,"#00")</f>
        <v>16</v>
      </c>
      <c r="B17724" t="str">
        <f t="shared" si="830"/>
        <v>16</v>
      </c>
      <c r="C17724">
        <f t="shared" si="828"/>
        <v>2</v>
      </c>
      <c r="D17724" t="str">
        <f t="shared" si="829"/>
        <v>:)</v>
      </c>
    </row>
    <row r="17725" spans="1:4" ht="15.75" x14ac:dyDescent="0.25">
      <c r="A17725" s="3" t="str">
        <f>TEXT(Sheet1!A17726,"#00")</f>
        <v>16</v>
      </c>
      <c r="B17725" t="str">
        <f t="shared" si="830"/>
        <v>16</v>
      </c>
      <c r="C17725">
        <f t="shared" si="828"/>
        <v>2</v>
      </c>
      <c r="D17725" t="str">
        <f t="shared" si="829"/>
        <v>:)</v>
      </c>
    </row>
    <row r="17726" spans="1:4" ht="15.75" x14ac:dyDescent="0.25">
      <c r="A17726" s="3" t="str">
        <f>TEXT(Sheet1!A17727,"#00")</f>
        <v>00</v>
      </c>
      <c r="B17726" t="str">
        <f t="shared" si="830"/>
        <v>00,16</v>
      </c>
      <c r="C17726">
        <f t="shared" si="828"/>
        <v>5</v>
      </c>
      <c r="D17726" t="str">
        <f t="shared" si="829"/>
        <v/>
      </c>
    </row>
    <row r="17727" spans="1:4" ht="15.75" x14ac:dyDescent="0.25">
      <c r="A17727" s="3" t="str">
        <f>TEXT(Sheet1!A17728,"#00")</f>
        <v>13</v>
      </c>
      <c r="B17727" t="str">
        <f t="shared" si="830"/>
        <v>13,00,16</v>
      </c>
      <c r="C17727">
        <f t="shared" si="828"/>
        <v>8</v>
      </c>
      <c r="D17727" t="str">
        <f t="shared" si="829"/>
        <v/>
      </c>
    </row>
    <row r="17728" spans="1:4" ht="15.75" x14ac:dyDescent="0.25">
      <c r="A17728" s="3" t="str">
        <f>TEXT(Sheet1!A17729,"#00")</f>
        <v>01</v>
      </c>
      <c r="B17728" t="str">
        <f t="shared" si="830"/>
        <v>01,13,00,16</v>
      </c>
      <c r="C17728">
        <f t="shared" si="828"/>
        <v>11</v>
      </c>
      <c r="D17728" t="str">
        <f t="shared" si="829"/>
        <v/>
      </c>
    </row>
    <row r="17729" spans="1:4" ht="15.75" x14ac:dyDescent="0.25">
      <c r="A17729" s="3" t="str">
        <f>TEXT(Sheet1!A17730,"#00")</f>
        <v>08</v>
      </c>
      <c r="B17729" t="str">
        <f t="shared" si="830"/>
        <v>08,01,13,00,16</v>
      </c>
      <c r="C17729">
        <f t="shared" si="828"/>
        <v>14</v>
      </c>
      <c r="D17729" t="str">
        <f t="shared" si="829"/>
        <v/>
      </c>
    </row>
    <row r="17730" spans="1:4" ht="15.75" x14ac:dyDescent="0.25">
      <c r="A17730" s="3" t="str">
        <f>TEXT(Sheet1!A17731,"#00")</f>
        <v>08</v>
      </c>
      <c r="B17730" t="str">
        <f t="shared" si="830"/>
        <v>08</v>
      </c>
      <c r="C17730">
        <f t="shared" ref="C17730:C17793" si="831">LEN(B17730)</f>
        <v>2</v>
      </c>
      <c r="D17730" t="str">
        <f t="shared" ref="D17730:D17793" si="832">IF(C17730=2,":)","")</f>
        <v>:)</v>
      </c>
    </row>
    <row r="17731" spans="1:4" ht="15.75" x14ac:dyDescent="0.25">
      <c r="A17731" s="3" t="str">
        <f>TEXT(Sheet1!A17732,"#00")</f>
        <v>06</v>
      </c>
      <c r="B17731" t="str">
        <f t="shared" ref="B17731:B17794" si="833">IF(ISNUMBER(FIND(A17731,B17730)),A17731,A17731&amp;","&amp;B17730)</f>
        <v>06,08</v>
      </c>
      <c r="C17731">
        <f t="shared" si="831"/>
        <v>5</v>
      </c>
      <c r="D17731" t="str">
        <f t="shared" si="832"/>
        <v/>
      </c>
    </row>
    <row r="17732" spans="1:4" ht="15.75" x14ac:dyDescent="0.25">
      <c r="A17732" s="3" t="str">
        <f>TEXT(Sheet1!A17733,"#00")</f>
        <v>27</v>
      </c>
      <c r="B17732" t="str">
        <f t="shared" si="833"/>
        <v>27,06,08</v>
      </c>
      <c r="C17732">
        <f t="shared" si="831"/>
        <v>8</v>
      </c>
      <c r="D17732" t="str">
        <f t="shared" si="832"/>
        <v/>
      </c>
    </row>
    <row r="17733" spans="1:4" ht="15.75" x14ac:dyDescent="0.25">
      <c r="A17733" s="3" t="str">
        <f>TEXT(Sheet1!A17734,"#00")</f>
        <v>36</v>
      </c>
      <c r="B17733" t="str">
        <f t="shared" si="833"/>
        <v>36,27,06,08</v>
      </c>
      <c r="C17733">
        <f t="shared" si="831"/>
        <v>11</v>
      </c>
      <c r="D17733" t="str">
        <f t="shared" si="832"/>
        <v/>
      </c>
    </row>
    <row r="17734" spans="1:4" ht="15.75" x14ac:dyDescent="0.25">
      <c r="A17734" s="3" t="str">
        <f>TEXT(Sheet1!A17735,"#00")</f>
        <v>12</v>
      </c>
      <c r="B17734" t="str">
        <f t="shared" si="833"/>
        <v>12,36,27,06,08</v>
      </c>
      <c r="C17734">
        <f t="shared" si="831"/>
        <v>14</v>
      </c>
      <c r="D17734" t="str">
        <f t="shared" si="832"/>
        <v/>
      </c>
    </row>
    <row r="17735" spans="1:4" ht="15.75" x14ac:dyDescent="0.25">
      <c r="A17735" s="3" t="str">
        <f>TEXT(Sheet1!A17736,"#00")</f>
        <v>09</v>
      </c>
      <c r="B17735" t="str">
        <f t="shared" si="833"/>
        <v>09,12,36,27,06,08</v>
      </c>
      <c r="C17735">
        <f t="shared" si="831"/>
        <v>17</v>
      </c>
      <c r="D17735" t="str">
        <f t="shared" si="832"/>
        <v/>
      </c>
    </row>
    <row r="17736" spans="1:4" ht="15.75" x14ac:dyDescent="0.25">
      <c r="A17736" s="3" t="str">
        <f>TEXT(Sheet1!A17737,"#00")</f>
        <v>26</v>
      </c>
      <c r="B17736" t="str">
        <f t="shared" si="833"/>
        <v>26,09,12,36,27,06,08</v>
      </c>
      <c r="C17736">
        <f t="shared" si="831"/>
        <v>20</v>
      </c>
      <c r="D17736" t="str">
        <f t="shared" si="832"/>
        <v/>
      </c>
    </row>
    <row r="17737" spans="1:4" ht="15.75" x14ac:dyDescent="0.25">
      <c r="A17737" s="3" t="str">
        <f>TEXT(Sheet1!A17738,"#00")</f>
        <v>27</v>
      </c>
      <c r="B17737" t="str">
        <f t="shared" si="833"/>
        <v>27</v>
      </c>
      <c r="C17737">
        <f t="shared" si="831"/>
        <v>2</v>
      </c>
      <c r="D17737" t="str">
        <f t="shared" si="832"/>
        <v>:)</v>
      </c>
    </row>
    <row r="17738" spans="1:4" ht="15.75" x14ac:dyDescent="0.25">
      <c r="A17738" s="3" t="str">
        <f>TEXT(Sheet1!A17739,"#00")</f>
        <v>13</v>
      </c>
      <c r="B17738" t="str">
        <f t="shared" si="833"/>
        <v>13,27</v>
      </c>
      <c r="C17738">
        <f t="shared" si="831"/>
        <v>5</v>
      </c>
      <c r="D17738" t="str">
        <f t="shared" si="832"/>
        <v/>
      </c>
    </row>
    <row r="17739" spans="1:4" ht="15.75" x14ac:dyDescent="0.25">
      <c r="A17739" s="3" t="str">
        <f>TEXT(Sheet1!A17740,"#00")</f>
        <v>19</v>
      </c>
      <c r="B17739" t="str">
        <f t="shared" si="833"/>
        <v>19,13,27</v>
      </c>
      <c r="C17739">
        <f t="shared" si="831"/>
        <v>8</v>
      </c>
      <c r="D17739" t="str">
        <f t="shared" si="832"/>
        <v/>
      </c>
    </row>
    <row r="17740" spans="1:4" ht="15.75" x14ac:dyDescent="0.25">
      <c r="A17740" s="3" t="str">
        <f>TEXT(Sheet1!A17741,"#00")</f>
        <v>18</v>
      </c>
      <c r="B17740" t="str">
        <f t="shared" si="833"/>
        <v>18,19,13,27</v>
      </c>
      <c r="C17740">
        <f t="shared" si="831"/>
        <v>11</v>
      </c>
      <c r="D17740" t="str">
        <f t="shared" si="832"/>
        <v/>
      </c>
    </row>
    <row r="17741" spans="1:4" ht="15.75" x14ac:dyDescent="0.25">
      <c r="A17741" s="3" t="str">
        <f>TEXT(Sheet1!A17742,"#00")</f>
        <v>13</v>
      </c>
      <c r="B17741" t="str">
        <f t="shared" si="833"/>
        <v>13</v>
      </c>
      <c r="C17741">
        <f t="shared" si="831"/>
        <v>2</v>
      </c>
      <c r="D17741" t="str">
        <f t="shared" si="832"/>
        <v>:)</v>
      </c>
    </row>
    <row r="17742" spans="1:4" ht="15.75" x14ac:dyDescent="0.25">
      <c r="A17742" s="3" t="str">
        <f>TEXT(Sheet1!A17743,"#00")</f>
        <v>31</v>
      </c>
      <c r="B17742" t="str">
        <f t="shared" si="833"/>
        <v>31,13</v>
      </c>
      <c r="C17742">
        <f t="shared" si="831"/>
        <v>5</v>
      </c>
      <c r="D17742" t="str">
        <f t="shared" si="832"/>
        <v/>
      </c>
    </row>
    <row r="17743" spans="1:4" ht="15.75" x14ac:dyDescent="0.25">
      <c r="A17743" s="3" t="str">
        <f>TEXT(Sheet1!A17744,"#00")</f>
        <v>04</v>
      </c>
      <c r="B17743" t="str">
        <f t="shared" si="833"/>
        <v>04,31,13</v>
      </c>
      <c r="C17743">
        <f t="shared" si="831"/>
        <v>8</v>
      </c>
      <c r="D17743" t="str">
        <f t="shared" si="832"/>
        <v/>
      </c>
    </row>
    <row r="17744" spans="1:4" ht="15.75" x14ac:dyDescent="0.25">
      <c r="A17744" s="3" t="str">
        <f>TEXT(Sheet1!A17745,"#00")</f>
        <v>02</v>
      </c>
      <c r="B17744" t="str">
        <f t="shared" si="833"/>
        <v>02,04,31,13</v>
      </c>
      <c r="C17744">
        <f t="shared" si="831"/>
        <v>11</v>
      </c>
      <c r="D17744" t="str">
        <f t="shared" si="832"/>
        <v/>
      </c>
    </row>
    <row r="17745" spans="1:4" ht="15.75" x14ac:dyDescent="0.25">
      <c r="A17745" s="3" t="str">
        <f>TEXT(Sheet1!A17746,"#00")</f>
        <v>33</v>
      </c>
      <c r="B17745" t="str">
        <f t="shared" si="833"/>
        <v>33,02,04,31,13</v>
      </c>
      <c r="C17745">
        <f t="shared" si="831"/>
        <v>14</v>
      </c>
      <c r="D17745" t="str">
        <f t="shared" si="832"/>
        <v/>
      </c>
    </row>
    <row r="17746" spans="1:4" ht="15.75" x14ac:dyDescent="0.25">
      <c r="A17746" s="3" t="str">
        <f>TEXT(Sheet1!A17747,"#00")</f>
        <v>07</v>
      </c>
      <c r="B17746" t="str">
        <f t="shared" si="833"/>
        <v>07,33,02,04,31,13</v>
      </c>
      <c r="C17746">
        <f t="shared" si="831"/>
        <v>17</v>
      </c>
      <c r="D17746" t="str">
        <f t="shared" si="832"/>
        <v/>
      </c>
    </row>
    <row r="17747" spans="1:4" ht="15.75" x14ac:dyDescent="0.25">
      <c r="A17747" s="3" t="str">
        <f>TEXT(Sheet1!A17748,"#00")</f>
        <v>04</v>
      </c>
      <c r="B17747" t="str">
        <f t="shared" si="833"/>
        <v>04</v>
      </c>
      <c r="C17747">
        <f t="shared" si="831"/>
        <v>2</v>
      </c>
      <c r="D17747" t="str">
        <f t="shared" si="832"/>
        <v>:)</v>
      </c>
    </row>
    <row r="17748" spans="1:4" ht="15.75" x14ac:dyDescent="0.25">
      <c r="A17748" s="3" t="str">
        <f>TEXT(Sheet1!A17749,"#00")</f>
        <v>20</v>
      </c>
      <c r="B17748" t="str">
        <f t="shared" si="833"/>
        <v>20,04</v>
      </c>
      <c r="C17748">
        <f t="shared" si="831"/>
        <v>5</v>
      </c>
      <c r="D17748" t="str">
        <f t="shared" si="832"/>
        <v/>
      </c>
    </row>
    <row r="17749" spans="1:4" ht="15.75" x14ac:dyDescent="0.25">
      <c r="A17749" s="3" t="str">
        <f>TEXT(Sheet1!A17750,"#00")</f>
        <v>17</v>
      </c>
      <c r="B17749" t="str">
        <f t="shared" si="833"/>
        <v>17,20,04</v>
      </c>
      <c r="C17749">
        <f t="shared" si="831"/>
        <v>8</v>
      </c>
      <c r="D17749" t="str">
        <f t="shared" si="832"/>
        <v/>
      </c>
    </row>
    <row r="17750" spans="1:4" ht="15.75" x14ac:dyDescent="0.25">
      <c r="A17750" s="3" t="str">
        <f>TEXT(Sheet1!A17751,"#00")</f>
        <v>32</v>
      </c>
      <c r="B17750" t="str">
        <f t="shared" si="833"/>
        <v>32,17,20,04</v>
      </c>
      <c r="C17750">
        <f t="shared" si="831"/>
        <v>11</v>
      </c>
      <c r="D17750" t="str">
        <f t="shared" si="832"/>
        <v/>
      </c>
    </row>
    <row r="17751" spans="1:4" ht="15.75" x14ac:dyDescent="0.25">
      <c r="A17751" s="3" t="str">
        <f>TEXT(Sheet1!A17752,"#00")</f>
        <v>17</v>
      </c>
      <c r="B17751" t="str">
        <f t="shared" si="833"/>
        <v>17</v>
      </c>
      <c r="C17751">
        <f t="shared" si="831"/>
        <v>2</v>
      </c>
      <c r="D17751" t="str">
        <f t="shared" si="832"/>
        <v>:)</v>
      </c>
    </row>
    <row r="17752" spans="1:4" ht="15.75" x14ac:dyDescent="0.25">
      <c r="A17752" s="3" t="str">
        <f>TEXT(Sheet1!A17753,"#00")</f>
        <v>17</v>
      </c>
      <c r="B17752" t="str">
        <f t="shared" si="833"/>
        <v>17</v>
      </c>
      <c r="C17752">
        <f t="shared" si="831"/>
        <v>2</v>
      </c>
      <c r="D17752" t="str">
        <f t="shared" si="832"/>
        <v>:)</v>
      </c>
    </row>
    <row r="17753" spans="1:4" ht="15.75" x14ac:dyDescent="0.25">
      <c r="A17753" s="3" t="str">
        <f>TEXT(Sheet1!A17754,"#00")</f>
        <v>33</v>
      </c>
      <c r="B17753" t="str">
        <f t="shared" si="833"/>
        <v>33,17</v>
      </c>
      <c r="C17753">
        <f t="shared" si="831"/>
        <v>5</v>
      </c>
      <c r="D17753" t="str">
        <f t="shared" si="832"/>
        <v/>
      </c>
    </row>
    <row r="17754" spans="1:4" ht="15.75" x14ac:dyDescent="0.25">
      <c r="A17754" s="3" t="str">
        <f>TEXT(Sheet1!A17755,"#00")</f>
        <v>07</v>
      </c>
      <c r="B17754" t="str">
        <f t="shared" si="833"/>
        <v>07,33,17</v>
      </c>
      <c r="C17754">
        <f t="shared" si="831"/>
        <v>8</v>
      </c>
      <c r="D17754" t="str">
        <f t="shared" si="832"/>
        <v/>
      </c>
    </row>
    <row r="17755" spans="1:4" ht="15.75" x14ac:dyDescent="0.25">
      <c r="A17755" s="3" t="str">
        <f>TEXT(Sheet1!A17756,"#00")</f>
        <v>04</v>
      </c>
      <c r="B17755" t="str">
        <f t="shared" si="833"/>
        <v>04,07,33,17</v>
      </c>
      <c r="C17755">
        <f t="shared" si="831"/>
        <v>11</v>
      </c>
      <c r="D17755" t="str">
        <f t="shared" si="832"/>
        <v/>
      </c>
    </row>
    <row r="17756" spans="1:4" ht="15.75" x14ac:dyDescent="0.25">
      <c r="A17756" s="3" t="str">
        <f>TEXT(Sheet1!A17757,"#00")</f>
        <v>24</v>
      </c>
      <c r="B17756" t="str">
        <f t="shared" si="833"/>
        <v>24,04,07,33,17</v>
      </c>
      <c r="C17756">
        <f t="shared" si="831"/>
        <v>14</v>
      </c>
      <c r="D17756" t="str">
        <f t="shared" si="832"/>
        <v/>
      </c>
    </row>
    <row r="17757" spans="1:4" ht="15.75" x14ac:dyDescent="0.25">
      <c r="A17757" s="3" t="str">
        <f>TEXT(Sheet1!A17758,"#00")</f>
        <v>13</v>
      </c>
      <c r="B17757" t="str">
        <f t="shared" si="833"/>
        <v>13,24,04,07,33,17</v>
      </c>
      <c r="C17757">
        <f t="shared" si="831"/>
        <v>17</v>
      </c>
      <c r="D17757" t="str">
        <f t="shared" si="832"/>
        <v/>
      </c>
    </row>
    <row r="17758" spans="1:4" ht="15.75" x14ac:dyDescent="0.25">
      <c r="A17758" s="3" t="str">
        <f>TEXT(Sheet1!A17759,"#00")</f>
        <v>04</v>
      </c>
      <c r="B17758" t="str">
        <f t="shared" si="833"/>
        <v>04</v>
      </c>
      <c r="C17758">
        <f t="shared" si="831"/>
        <v>2</v>
      </c>
      <c r="D17758" t="str">
        <f t="shared" si="832"/>
        <v>:)</v>
      </c>
    </row>
    <row r="17759" spans="1:4" ht="15.75" x14ac:dyDescent="0.25">
      <c r="A17759" s="3" t="str">
        <f>TEXT(Sheet1!A17760,"#00")</f>
        <v>36</v>
      </c>
      <c r="B17759" t="str">
        <f t="shared" si="833"/>
        <v>36,04</v>
      </c>
      <c r="C17759">
        <f t="shared" si="831"/>
        <v>5</v>
      </c>
      <c r="D17759" t="str">
        <f t="shared" si="832"/>
        <v/>
      </c>
    </row>
    <row r="17760" spans="1:4" ht="15.75" x14ac:dyDescent="0.25">
      <c r="A17760" s="3" t="str">
        <f>TEXT(Sheet1!A17761,"#00")</f>
        <v>22</v>
      </c>
      <c r="B17760" t="str">
        <f t="shared" si="833"/>
        <v>22,36,04</v>
      </c>
      <c r="C17760">
        <f t="shared" si="831"/>
        <v>8</v>
      </c>
      <c r="D17760" t="str">
        <f t="shared" si="832"/>
        <v/>
      </c>
    </row>
    <row r="17761" spans="1:4" ht="15.75" x14ac:dyDescent="0.25">
      <c r="A17761" s="3" t="str">
        <f>TEXT(Sheet1!A17762,"#00")</f>
        <v>00</v>
      </c>
      <c r="B17761" t="str">
        <f t="shared" si="833"/>
        <v>00,22,36,04</v>
      </c>
      <c r="C17761">
        <f t="shared" si="831"/>
        <v>11</v>
      </c>
      <c r="D17761" t="str">
        <f t="shared" si="832"/>
        <v/>
      </c>
    </row>
    <row r="17762" spans="1:4" ht="15.75" x14ac:dyDescent="0.25">
      <c r="A17762" s="3" t="str">
        <f>TEXT(Sheet1!A17763,"#00")</f>
        <v>03</v>
      </c>
      <c r="B17762" t="str">
        <f t="shared" si="833"/>
        <v>03,00,22,36,04</v>
      </c>
      <c r="C17762">
        <f t="shared" si="831"/>
        <v>14</v>
      </c>
      <c r="D17762" t="str">
        <f t="shared" si="832"/>
        <v/>
      </c>
    </row>
    <row r="17763" spans="1:4" ht="15.75" x14ac:dyDescent="0.25">
      <c r="A17763" s="3" t="str">
        <f>TEXT(Sheet1!A17764,"#00")</f>
        <v>36</v>
      </c>
      <c r="B17763" t="str">
        <f t="shared" si="833"/>
        <v>36</v>
      </c>
      <c r="C17763">
        <f t="shared" si="831"/>
        <v>2</v>
      </c>
      <c r="D17763" t="str">
        <f t="shared" si="832"/>
        <v>:)</v>
      </c>
    </row>
    <row r="17764" spans="1:4" ht="15.75" x14ac:dyDescent="0.25">
      <c r="A17764" s="3" t="str">
        <f>TEXT(Sheet1!A17765,"#00")</f>
        <v>18</v>
      </c>
      <c r="B17764" t="str">
        <f t="shared" si="833"/>
        <v>18,36</v>
      </c>
      <c r="C17764">
        <f t="shared" si="831"/>
        <v>5</v>
      </c>
      <c r="D17764" t="str">
        <f t="shared" si="832"/>
        <v/>
      </c>
    </row>
    <row r="17765" spans="1:4" ht="15.75" x14ac:dyDescent="0.25">
      <c r="A17765" s="3" t="str">
        <f>TEXT(Sheet1!A17766,"#00")</f>
        <v>05</v>
      </c>
      <c r="B17765" t="str">
        <f t="shared" si="833"/>
        <v>05,18,36</v>
      </c>
      <c r="C17765">
        <f t="shared" si="831"/>
        <v>8</v>
      </c>
      <c r="D17765" t="str">
        <f t="shared" si="832"/>
        <v/>
      </c>
    </row>
    <row r="17766" spans="1:4" ht="15.75" x14ac:dyDescent="0.25">
      <c r="A17766" s="3" t="str">
        <f>TEXT(Sheet1!A17767,"#00")</f>
        <v>20</v>
      </c>
      <c r="B17766" t="str">
        <f t="shared" si="833"/>
        <v>20,05,18,36</v>
      </c>
      <c r="C17766">
        <f t="shared" si="831"/>
        <v>11</v>
      </c>
      <c r="D17766" t="str">
        <f t="shared" si="832"/>
        <v/>
      </c>
    </row>
    <row r="17767" spans="1:4" ht="15.75" x14ac:dyDescent="0.25">
      <c r="A17767" s="3" t="str">
        <f>TEXT(Sheet1!A17768,"#00")</f>
        <v>25</v>
      </c>
      <c r="B17767" t="str">
        <f t="shared" si="833"/>
        <v>25,20,05,18,36</v>
      </c>
      <c r="C17767">
        <f t="shared" si="831"/>
        <v>14</v>
      </c>
      <c r="D17767" t="str">
        <f t="shared" si="832"/>
        <v/>
      </c>
    </row>
    <row r="17768" spans="1:4" ht="15.75" x14ac:dyDescent="0.25">
      <c r="A17768" s="3" t="str">
        <f>TEXT(Sheet1!A17769,"#00")</f>
        <v>10</v>
      </c>
      <c r="B17768" t="str">
        <f t="shared" si="833"/>
        <v>10,25,20,05,18,36</v>
      </c>
      <c r="C17768">
        <f t="shared" si="831"/>
        <v>17</v>
      </c>
      <c r="D17768" t="str">
        <f t="shared" si="832"/>
        <v/>
      </c>
    </row>
    <row r="17769" spans="1:4" ht="15.75" x14ac:dyDescent="0.25">
      <c r="A17769" s="3" t="str">
        <f>TEXT(Sheet1!A17770,"#00")</f>
        <v>08</v>
      </c>
      <c r="B17769" t="str">
        <f t="shared" si="833"/>
        <v>08,10,25,20,05,18,36</v>
      </c>
      <c r="C17769">
        <f t="shared" si="831"/>
        <v>20</v>
      </c>
      <c r="D17769" t="str">
        <f t="shared" si="832"/>
        <v/>
      </c>
    </row>
    <row r="17770" spans="1:4" ht="15.75" x14ac:dyDescent="0.25">
      <c r="A17770" s="3" t="str">
        <f>TEXT(Sheet1!A17771,"#00")</f>
        <v>24</v>
      </c>
      <c r="B17770" t="str">
        <f t="shared" si="833"/>
        <v>24,08,10,25,20,05,18,36</v>
      </c>
      <c r="C17770">
        <f t="shared" si="831"/>
        <v>23</v>
      </c>
      <c r="D17770" t="str">
        <f t="shared" si="832"/>
        <v/>
      </c>
    </row>
    <row r="17771" spans="1:4" ht="15.75" x14ac:dyDescent="0.25">
      <c r="A17771" s="3" t="str">
        <f>TEXT(Sheet1!A17772,"#00")</f>
        <v>35</v>
      </c>
      <c r="B17771" t="str">
        <f t="shared" si="833"/>
        <v>35,24,08,10,25,20,05,18,36</v>
      </c>
      <c r="C17771">
        <f t="shared" si="831"/>
        <v>26</v>
      </c>
      <c r="D17771" t="str">
        <f t="shared" si="832"/>
        <v/>
      </c>
    </row>
    <row r="17772" spans="1:4" ht="15.75" x14ac:dyDescent="0.25">
      <c r="A17772" s="3" t="str">
        <f>TEXT(Sheet1!A17773,"#00")</f>
        <v>25</v>
      </c>
      <c r="B17772" t="str">
        <f t="shared" si="833"/>
        <v>25</v>
      </c>
      <c r="C17772">
        <f t="shared" si="831"/>
        <v>2</v>
      </c>
      <c r="D17772" t="str">
        <f t="shared" si="832"/>
        <v>:)</v>
      </c>
    </row>
    <row r="17773" spans="1:4" ht="15.75" x14ac:dyDescent="0.25">
      <c r="A17773" s="3" t="str">
        <f>TEXT(Sheet1!A17774,"#00")</f>
        <v>16</v>
      </c>
      <c r="B17773" t="str">
        <f t="shared" si="833"/>
        <v>16,25</v>
      </c>
      <c r="C17773">
        <f t="shared" si="831"/>
        <v>5</v>
      </c>
      <c r="D17773" t="str">
        <f t="shared" si="832"/>
        <v/>
      </c>
    </row>
    <row r="17774" spans="1:4" ht="15.75" x14ac:dyDescent="0.25">
      <c r="A17774" s="3" t="str">
        <f>TEXT(Sheet1!A17775,"#00")</f>
        <v>25</v>
      </c>
      <c r="B17774" t="str">
        <f t="shared" si="833"/>
        <v>25</v>
      </c>
      <c r="C17774">
        <f t="shared" si="831"/>
        <v>2</v>
      </c>
      <c r="D17774" t="str">
        <f t="shared" si="832"/>
        <v>:)</v>
      </c>
    </row>
    <row r="17775" spans="1:4" ht="15.75" x14ac:dyDescent="0.25">
      <c r="A17775" s="3" t="str">
        <f>TEXT(Sheet1!A17776,"#00")</f>
        <v>23</v>
      </c>
      <c r="B17775" t="str">
        <f t="shared" si="833"/>
        <v>23,25</v>
      </c>
      <c r="C17775">
        <f t="shared" si="831"/>
        <v>5</v>
      </c>
      <c r="D17775" t="str">
        <f t="shared" si="832"/>
        <v/>
      </c>
    </row>
    <row r="17776" spans="1:4" ht="15.75" x14ac:dyDescent="0.25">
      <c r="A17776" s="3" t="str">
        <f>TEXT(Sheet1!A17777,"#00")</f>
        <v>11</v>
      </c>
      <c r="B17776" t="str">
        <f t="shared" si="833"/>
        <v>11,23,25</v>
      </c>
      <c r="C17776">
        <f t="shared" si="831"/>
        <v>8</v>
      </c>
      <c r="D17776" t="str">
        <f t="shared" si="832"/>
        <v/>
      </c>
    </row>
    <row r="17777" spans="1:4" ht="15.75" x14ac:dyDescent="0.25">
      <c r="A17777" s="3" t="str">
        <f>TEXT(Sheet1!A17778,"#00")</f>
        <v>21</v>
      </c>
      <c r="B17777" t="str">
        <f t="shared" si="833"/>
        <v>21,11,23,25</v>
      </c>
      <c r="C17777">
        <f t="shared" si="831"/>
        <v>11</v>
      </c>
      <c r="D17777" t="str">
        <f t="shared" si="832"/>
        <v/>
      </c>
    </row>
    <row r="17778" spans="1:4" ht="15.75" x14ac:dyDescent="0.25">
      <c r="A17778" s="3" t="str">
        <f>TEXT(Sheet1!A17779,"#00")</f>
        <v>24</v>
      </c>
      <c r="B17778" t="str">
        <f t="shared" si="833"/>
        <v>24,21,11,23,25</v>
      </c>
      <c r="C17778">
        <f t="shared" si="831"/>
        <v>14</v>
      </c>
      <c r="D17778" t="str">
        <f t="shared" si="832"/>
        <v/>
      </c>
    </row>
    <row r="17779" spans="1:4" ht="15.75" x14ac:dyDescent="0.25">
      <c r="A17779" s="3" t="str">
        <f>TEXT(Sheet1!A17780,"#00")</f>
        <v>08</v>
      </c>
      <c r="B17779" t="str">
        <f t="shared" si="833"/>
        <v>08,24,21,11,23,25</v>
      </c>
      <c r="C17779">
        <f t="shared" si="831"/>
        <v>17</v>
      </c>
      <c r="D17779" t="str">
        <f t="shared" si="832"/>
        <v/>
      </c>
    </row>
    <row r="17780" spans="1:4" ht="15.75" x14ac:dyDescent="0.25">
      <c r="A17780" s="3" t="str">
        <f>TEXT(Sheet1!A17781,"#00")</f>
        <v>18</v>
      </c>
      <c r="B17780" t="str">
        <f t="shared" si="833"/>
        <v>18,08,24,21,11,23,25</v>
      </c>
      <c r="C17780">
        <f t="shared" si="831"/>
        <v>20</v>
      </c>
      <c r="D17780" t="str">
        <f t="shared" si="832"/>
        <v/>
      </c>
    </row>
    <row r="17781" spans="1:4" ht="15.75" x14ac:dyDescent="0.25">
      <c r="A17781" s="3" t="str">
        <f>TEXT(Sheet1!A17782,"#00")</f>
        <v>06</v>
      </c>
      <c r="B17781" t="str">
        <f t="shared" si="833"/>
        <v>06,18,08,24,21,11,23,25</v>
      </c>
      <c r="C17781">
        <f t="shared" si="831"/>
        <v>23</v>
      </c>
      <c r="D17781" t="str">
        <f t="shared" si="832"/>
        <v/>
      </c>
    </row>
    <row r="17782" spans="1:4" ht="15.75" x14ac:dyDescent="0.25">
      <c r="A17782" s="3" t="str">
        <f>TEXT(Sheet1!A17783,"#00")</f>
        <v>05</v>
      </c>
      <c r="B17782" t="str">
        <f t="shared" si="833"/>
        <v>05,06,18,08,24,21,11,23,25</v>
      </c>
      <c r="C17782">
        <f t="shared" si="831"/>
        <v>26</v>
      </c>
      <c r="D17782" t="str">
        <f t="shared" si="832"/>
        <v/>
      </c>
    </row>
    <row r="17783" spans="1:4" ht="15.75" x14ac:dyDescent="0.25">
      <c r="A17783" s="3" t="str">
        <f>TEXT(Sheet1!A17784,"#00")</f>
        <v>17</v>
      </c>
      <c r="B17783" t="str">
        <f t="shared" si="833"/>
        <v>17,05,06,18,08,24,21,11,23,25</v>
      </c>
      <c r="C17783">
        <f t="shared" si="831"/>
        <v>29</v>
      </c>
      <c r="D17783" t="str">
        <f t="shared" si="832"/>
        <v/>
      </c>
    </row>
    <row r="17784" spans="1:4" ht="15.75" x14ac:dyDescent="0.25">
      <c r="A17784" s="3" t="str">
        <f>TEXT(Sheet1!A17785,"#00")</f>
        <v>31</v>
      </c>
      <c r="B17784" t="str">
        <f t="shared" si="833"/>
        <v>31,17,05,06,18,08,24,21,11,23,25</v>
      </c>
      <c r="C17784">
        <f t="shared" si="831"/>
        <v>32</v>
      </c>
      <c r="D17784" t="str">
        <f t="shared" si="832"/>
        <v/>
      </c>
    </row>
    <row r="17785" spans="1:4" ht="15.75" x14ac:dyDescent="0.25">
      <c r="A17785" s="3" t="str">
        <f>TEXT(Sheet1!A17786,"#00")</f>
        <v>20</v>
      </c>
      <c r="B17785" t="str">
        <f t="shared" si="833"/>
        <v>20,31,17,05,06,18,08,24,21,11,23,25</v>
      </c>
      <c r="C17785">
        <f t="shared" si="831"/>
        <v>35</v>
      </c>
      <c r="D17785" t="str">
        <f t="shared" si="832"/>
        <v/>
      </c>
    </row>
    <row r="17786" spans="1:4" ht="15.75" x14ac:dyDescent="0.25">
      <c r="A17786" s="3" t="str">
        <f>TEXT(Sheet1!A17787,"#00")</f>
        <v>11</v>
      </c>
      <c r="B17786" t="str">
        <f t="shared" si="833"/>
        <v>11</v>
      </c>
      <c r="C17786">
        <f t="shared" si="831"/>
        <v>2</v>
      </c>
      <c r="D17786" t="str">
        <f t="shared" si="832"/>
        <v>:)</v>
      </c>
    </row>
    <row r="17787" spans="1:4" ht="15.75" x14ac:dyDescent="0.25">
      <c r="A17787" s="3" t="str">
        <f>TEXT(Sheet1!A17788,"#00")</f>
        <v>05</v>
      </c>
      <c r="B17787" t="str">
        <f t="shared" si="833"/>
        <v>05,11</v>
      </c>
      <c r="C17787">
        <f t="shared" si="831"/>
        <v>5</v>
      </c>
      <c r="D17787" t="str">
        <f t="shared" si="832"/>
        <v/>
      </c>
    </row>
    <row r="17788" spans="1:4" ht="15.75" x14ac:dyDescent="0.25">
      <c r="A17788" s="3" t="str">
        <f>TEXT(Sheet1!A17789,"#00")</f>
        <v>19</v>
      </c>
      <c r="B17788" t="str">
        <f t="shared" si="833"/>
        <v>19,05,11</v>
      </c>
      <c r="C17788">
        <f t="shared" si="831"/>
        <v>8</v>
      </c>
      <c r="D17788" t="str">
        <f t="shared" si="832"/>
        <v/>
      </c>
    </row>
    <row r="17789" spans="1:4" ht="15.75" x14ac:dyDescent="0.25">
      <c r="A17789" s="3" t="str">
        <f>TEXT(Sheet1!A17790,"#00")</f>
        <v>00</v>
      </c>
      <c r="B17789" t="str">
        <f t="shared" si="833"/>
        <v>00,19,05,11</v>
      </c>
      <c r="C17789">
        <f t="shared" si="831"/>
        <v>11</v>
      </c>
      <c r="D17789" t="str">
        <f t="shared" si="832"/>
        <v/>
      </c>
    </row>
    <row r="17790" spans="1:4" ht="15.75" x14ac:dyDescent="0.25">
      <c r="A17790" s="3" t="str">
        <f>TEXT(Sheet1!A17791,"#00")</f>
        <v>03</v>
      </c>
      <c r="B17790" t="str">
        <f t="shared" si="833"/>
        <v>03,00,19,05,11</v>
      </c>
      <c r="C17790">
        <f t="shared" si="831"/>
        <v>14</v>
      </c>
      <c r="D17790" t="str">
        <f t="shared" si="832"/>
        <v/>
      </c>
    </row>
    <row r="17791" spans="1:4" ht="15.75" x14ac:dyDescent="0.25">
      <c r="A17791" s="3" t="str">
        <f>TEXT(Sheet1!A17792,"#00")</f>
        <v>24</v>
      </c>
      <c r="B17791" t="str">
        <f t="shared" si="833"/>
        <v>24,03,00,19,05,11</v>
      </c>
      <c r="C17791">
        <f t="shared" si="831"/>
        <v>17</v>
      </c>
      <c r="D17791" t="str">
        <f t="shared" si="832"/>
        <v/>
      </c>
    </row>
    <row r="17792" spans="1:4" ht="15.75" x14ac:dyDescent="0.25">
      <c r="A17792" s="3" t="str">
        <f>TEXT(Sheet1!A17793,"#00")</f>
        <v>31</v>
      </c>
      <c r="B17792" t="str">
        <f t="shared" si="833"/>
        <v>31,24,03,00,19,05,11</v>
      </c>
      <c r="C17792">
        <f t="shared" si="831"/>
        <v>20</v>
      </c>
      <c r="D17792" t="str">
        <f t="shared" si="832"/>
        <v/>
      </c>
    </row>
    <row r="17793" spans="1:4" ht="15.75" x14ac:dyDescent="0.25">
      <c r="A17793" s="3" t="str">
        <f>TEXT(Sheet1!A17794,"#00")</f>
        <v>09</v>
      </c>
      <c r="B17793" t="str">
        <f t="shared" si="833"/>
        <v>09,31,24,03,00,19,05,11</v>
      </c>
      <c r="C17793">
        <f t="shared" si="831"/>
        <v>23</v>
      </c>
      <c r="D17793" t="str">
        <f t="shared" si="832"/>
        <v/>
      </c>
    </row>
    <row r="17794" spans="1:4" ht="15.75" x14ac:dyDescent="0.25">
      <c r="A17794" s="3" t="str">
        <f>TEXT(Sheet1!A17795,"#00")</f>
        <v>16</v>
      </c>
      <c r="B17794" t="str">
        <f t="shared" si="833"/>
        <v>16,09,31,24,03,00,19,05,11</v>
      </c>
      <c r="C17794">
        <f t="shared" ref="C17794:C17857" si="834">LEN(B17794)</f>
        <v>26</v>
      </c>
      <c r="D17794" t="str">
        <f t="shared" ref="D17794:D17857" si="835">IF(C17794=2,":)","")</f>
        <v/>
      </c>
    </row>
    <row r="17795" spans="1:4" ht="15.75" x14ac:dyDescent="0.25">
      <c r="A17795" s="3" t="str">
        <f>TEXT(Sheet1!A17796,"#00")</f>
        <v>29</v>
      </c>
      <c r="B17795" t="str">
        <f t="shared" ref="B17795:B17858" si="836">IF(ISNUMBER(FIND(A17795,B17794)),A17795,A17795&amp;","&amp;B17794)</f>
        <v>29,16,09,31,24,03,00,19,05,11</v>
      </c>
      <c r="C17795">
        <f t="shared" si="834"/>
        <v>29</v>
      </c>
      <c r="D17795" t="str">
        <f t="shared" si="835"/>
        <v/>
      </c>
    </row>
    <row r="17796" spans="1:4" ht="15.75" x14ac:dyDescent="0.25">
      <c r="A17796" s="3" t="str">
        <f>TEXT(Sheet1!A17797,"#00")</f>
        <v>03</v>
      </c>
      <c r="B17796" t="str">
        <f t="shared" si="836"/>
        <v>03</v>
      </c>
      <c r="C17796">
        <f t="shared" si="834"/>
        <v>2</v>
      </c>
      <c r="D17796" t="str">
        <f t="shared" si="835"/>
        <v>:)</v>
      </c>
    </row>
    <row r="17797" spans="1:4" ht="15.75" x14ac:dyDescent="0.25">
      <c r="A17797" s="3" t="str">
        <f>TEXT(Sheet1!A17798,"#00")</f>
        <v>16</v>
      </c>
      <c r="B17797" t="str">
        <f t="shared" si="836"/>
        <v>16,03</v>
      </c>
      <c r="C17797">
        <f t="shared" si="834"/>
        <v>5</v>
      </c>
      <c r="D17797" t="str">
        <f t="shared" si="835"/>
        <v/>
      </c>
    </row>
    <row r="17798" spans="1:4" ht="15.75" x14ac:dyDescent="0.25">
      <c r="A17798" s="3" t="str">
        <f>TEXT(Sheet1!A17799,"#00")</f>
        <v>14</v>
      </c>
      <c r="B17798" t="str">
        <f t="shared" si="836"/>
        <v>14,16,03</v>
      </c>
      <c r="C17798">
        <f t="shared" si="834"/>
        <v>8</v>
      </c>
      <c r="D17798" t="str">
        <f t="shared" si="835"/>
        <v/>
      </c>
    </row>
    <row r="17799" spans="1:4" ht="15.75" x14ac:dyDescent="0.25">
      <c r="A17799" s="3" t="str">
        <f>TEXT(Sheet1!A17800,"#00")</f>
        <v>11</v>
      </c>
      <c r="B17799" t="str">
        <f t="shared" si="836"/>
        <v>11,14,16,03</v>
      </c>
      <c r="C17799">
        <f t="shared" si="834"/>
        <v>11</v>
      </c>
      <c r="D17799" t="str">
        <f t="shared" si="835"/>
        <v/>
      </c>
    </row>
    <row r="17800" spans="1:4" ht="15.75" x14ac:dyDescent="0.25">
      <c r="A17800" s="3" t="str">
        <f>TEXT(Sheet1!A17801,"#00")</f>
        <v>02</v>
      </c>
      <c r="B17800" t="str">
        <f t="shared" si="836"/>
        <v>02,11,14,16,03</v>
      </c>
      <c r="C17800">
        <f t="shared" si="834"/>
        <v>14</v>
      </c>
      <c r="D17800" t="str">
        <f t="shared" si="835"/>
        <v/>
      </c>
    </row>
    <row r="17801" spans="1:4" ht="15.75" x14ac:dyDescent="0.25">
      <c r="A17801" s="3" t="str">
        <f>TEXT(Sheet1!A17802,"#00")</f>
        <v>08</v>
      </c>
      <c r="B17801" t="str">
        <f t="shared" si="836"/>
        <v>08,02,11,14,16,03</v>
      </c>
      <c r="C17801">
        <f t="shared" si="834"/>
        <v>17</v>
      </c>
      <c r="D17801" t="str">
        <f t="shared" si="835"/>
        <v/>
      </c>
    </row>
    <row r="17802" spans="1:4" ht="15.75" x14ac:dyDescent="0.25">
      <c r="A17802" s="3" t="str">
        <f>TEXT(Sheet1!A17803,"#00")</f>
        <v>00</v>
      </c>
      <c r="B17802" t="str">
        <f t="shared" si="836"/>
        <v>00,08,02,11,14,16,03</v>
      </c>
      <c r="C17802">
        <f t="shared" si="834"/>
        <v>20</v>
      </c>
      <c r="D17802" t="str">
        <f t="shared" si="835"/>
        <v/>
      </c>
    </row>
    <row r="17803" spans="1:4" ht="15.75" x14ac:dyDescent="0.25">
      <c r="A17803" s="3" t="str">
        <f>TEXT(Sheet1!A17804,"#00")</f>
        <v>31</v>
      </c>
      <c r="B17803" t="str">
        <f t="shared" si="836"/>
        <v>31,00,08,02,11,14,16,03</v>
      </c>
      <c r="C17803">
        <f t="shared" si="834"/>
        <v>23</v>
      </c>
      <c r="D17803" t="str">
        <f t="shared" si="835"/>
        <v/>
      </c>
    </row>
    <row r="17804" spans="1:4" ht="15.75" x14ac:dyDescent="0.25">
      <c r="A17804" s="3" t="str">
        <f>TEXT(Sheet1!A17805,"#00")</f>
        <v>16</v>
      </c>
      <c r="B17804" t="str">
        <f t="shared" si="836"/>
        <v>16</v>
      </c>
      <c r="C17804">
        <f t="shared" si="834"/>
        <v>2</v>
      </c>
      <c r="D17804" t="str">
        <f t="shared" si="835"/>
        <v>:)</v>
      </c>
    </row>
    <row r="17805" spans="1:4" ht="15.75" x14ac:dyDescent="0.25">
      <c r="A17805" s="3" t="str">
        <f>TEXT(Sheet1!A17806,"#00")</f>
        <v>27</v>
      </c>
      <c r="B17805" t="str">
        <f t="shared" si="836"/>
        <v>27,16</v>
      </c>
      <c r="C17805">
        <f t="shared" si="834"/>
        <v>5</v>
      </c>
      <c r="D17805" t="str">
        <f t="shared" si="835"/>
        <v/>
      </c>
    </row>
    <row r="17806" spans="1:4" ht="15.75" x14ac:dyDescent="0.25">
      <c r="A17806" s="3" t="str">
        <f>TEXT(Sheet1!A17807,"#00")</f>
        <v>28</v>
      </c>
      <c r="B17806" t="str">
        <f t="shared" si="836"/>
        <v>28,27,16</v>
      </c>
      <c r="C17806">
        <f t="shared" si="834"/>
        <v>8</v>
      </c>
      <c r="D17806" t="str">
        <f t="shared" si="835"/>
        <v/>
      </c>
    </row>
    <row r="17807" spans="1:4" ht="15.75" x14ac:dyDescent="0.25">
      <c r="A17807" s="3" t="str">
        <f>TEXT(Sheet1!A17808,"#00")</f>
        <v>21</v>
      </c>
      <c r="B17807" t="str">
        <f t="shared" si="836"/>
        <v>21,28,27,16</v>
      </c>
      <c r="C17807">
        <f t="shared" si="834"/>
        <v>11</v>
      </c>
      <c r="D17807" t="str">
        <f t="shared" si="835"/>
        <v/>
      </c>
    </row>
    <row r="17808" spans="1:4" ht="15.75" x14ac:dyDescent="0.25">
      <c r="A17808" s="3" t="str">
        <f>TEXT(Sheet1!A17809,"#00")</f>
        <v>02</v>
      </c>
      <c r="B17808" t="str">
        <f t="shared" si="836"/>
        <v>02,21,28,27,16</v>
      </c>
      <c r="C17808">
        <f t="shared" si="834"/>
        <v>14</v>
      </c>
      <c r="D17808" t="str">
        <f t="shared" si="835"/>
        <v/>
      </c>
    </row>
    <row r="17809" spans="1:4" ht="15.75" x14ac:dyDescent="0.25">
      <c r="A17809" s="3" t="str">
        <f>TEXT(Sheet1!A17810,"#00")</f>
        <v>08</v>
      </c>
      <c r="B17809" t="str">
        <f t="shared" si="836"/>
        <v>08,02,21,28,27,16</v>
      </c>
      <c r="C17809">
        <f t="shared" si="834"/>
        <v>17</v>
      </c>
      <c r="D17809" t="str">
        <f t="shared" si="835"/>
        <v/>
      </c>
    </row>
    <row r="17810" spans="1:4" ht="15.75" x14ac:dyDescent="0.25">
      <c r="A17810" s="3" t="str">
        <f>TEXT(Sheet1!A17811,"#00")</f>
        <v>07</v>
      </c>
      <c r="B17810" t="str">
        <f t="shared" si="836"/>
        <v>07,08,02,21,28,27,16</v>
      </c>
      <c r="C17810">
        <f t="shared" si="834"/>
        <v>20</v>
      </c>
      <c r="D17810" t="str">
        <f t="shared" si="835"/>
        <v/>
      </c>
    </row>
    <row r="17811" spans="1:4" ht="15.75" x14ac:dyDescent="0.25">
      <c r="A17811" s="3" t="str">
        <f>TEXT(Sheet1!A17812,"#00")</f>
        <v>08</v>
      </c>
      <c r="B17811" t="str">
        <f t="shared" si="836"/>
        <v>08</v>
      </c>
      <c r="C17811">
        <f t="shared" si="834"/>
        <v>2</v>
      </c>
      <c r="D17811" t="str">
        <f t="shared" si="835"/>
        <v>:)</v>
      </c>
    </row>
    <row r="17812" spans="1:4" ht="15.75" x14ac:dyDescent="0.25">
      <c r="A17812" s="3" t="str">
        <f>TEXT(Sheet1!A17813,"#00")</f>
        <v>09</v>
      </c>
      <c r="B17812" t="str">
        <f t="shared" si="836"/>
        <v>09,08</v>
      </c>
      <c r="C17812">
        <f t="shared" si="834"/>
        <v>5</v>
      </c>
      <c r="D17812" t="str">
        <f t="shared" si="835"/>
        <v/>
      </c>
    </row>
    <row r="17813" spans="1:4" ht="15.75" x14ac:dyDescent="0.25">
      <c r="A17813" s="3" t="str">
        <f>TEXT(Sheet1!A17814,"#00")</f>
        <v>02</v>
      </c>
      <c r="B17813" t="str">
        <f t="shared" si="836"/>
        <v>02,09,08</v>
      </c>
      <c r="C17813">
        <f t="shared" si="834"/>
        <v>8</v>
      </c>
      <c r="D17813" t="str">
        <f t="shared" si="835"/>
        <v/>
      </c>
    </row>
    <row r="17814" spans="1:4" ht="15.75" x14ac:dyDescent="0.25">
      <c r="A17814" s="3" t="str">
        <f>TEXT(Sheet1!A17815,"#00")</f>
        <v>32</v>
      </c>
      <c r="B17814" t="str">
        <f t="shared" si="836"/>
        <v>32,02,09,08</v>
      </c>
      <c r="C17814">
        <f t="shared" si="834"/>
        <v>11</v>
      </c>
      <c r="D17814" t="str">
        <f t="shared" si="835"/>
        <v/>
      </c>
    </row>
    <row r="17815" spans="1:4" ht="15.75" x14ac:dyDescent="0.25">
      <c r="A17815" s="3" t="str">
        <f>TEXT(Sheet1!A17816,"#00")</f>
        <v>08</v>
      </c>
      <c r="B17815" t="str">
        <f t="shared" si="836"/>
        <v>08</v>
      </c>
      <c r="C17815">
        <f t="shared" si="834"/>
        <v>2</v>
      </c>
      <c r="D17815" t="str">
        <f t="shared" si="835"/>
        <v>:)</v>
      </c>
    </row>
    <row r="17816" spans="1:4" ht="15.75" x14ac:dyDescent="0.25">
      <c r="A17816" s="3" t="str">
        <f>TEXT(Sheet1!A17817,"#00")</f>
        <v>04</v>
      </c>
      <c r="B17816" t="str">
        <f t="shared" si="836"/>
        <v>04,08</v>
      </c>
      <c r="C17816">
        <f t="shared" si="834"/>
        <v>5</v>
      </c>
      <c r="D17816" t="str">
        <f t="shared" si="835"/>
        <v/>
      </c>
    </row>
    <row r="17817" spans="1:4" ht="15.75" x14ac:dyDescent="0.25">
      <c r="A17817" s="3" t="str">
        <f>TEXT(Sheet1!A17818,"#00")</f>
        <v>25</v>
      </c>
      <c r="B17817" t="str">
        <f t="shared" si="836"/>
        <v>25,04,08</v>
      </c>
      <c r="C17817">
        <f t="shared" si="834"/>
        <v>8</v>
      </c>
      <c r="D17817" t="str">
        <f t="shared" si="835"/>
        <v/>
      </c>
    </row>
    <row r="17818" spans="1:4" ht="15.75" x14ac:dyDescent="0.25">
      <c r="A17818" s="3" t="str">
        <f>TEXT(Sheet1!A17819,"#00")</f>
        <v>12</v>
      </c>
      <c r="B17818" t="str">
        <f t="shared" si="836"/>
        <v>12,25,04,08</v>
      </c>
      <c r="C17818">
        <f t="shared" si="834"/>
        <v>11</v>
      </c>
      <c r="D17818" t="str">
        <f t="shared" si="835"/>
        <v/>
      </c>
    </row>
    <row r="17819" spans="1:4" ht="15.75" x14ac:dyDescent="0.25">
      <c r="A17819" s="3" t="str">
        <f>TEXT(Sheet1!A17820,"#00")</f>
        <v>32</v>
      </c>
      <c r="B17819" t="str">
        <f t="shared" si="836"/>
        <v>32,12,25,04,08</v>
      </c>
      <c r="C17819">
        <f t="shared" si="834"/>
        <v>14</v>
      </c>
      <c r="D17819" t="str">
        <f t="shared" si="835"/>
        <v/>
      </c>
    </row>
    <row r="17820" spans="1:4" ht="15.75" x14ac:dyDescent="0.25">
      <c r="A17820" s="3" t="str">
        <f>TEXT(Sheet1!A17821,"#00")</f>
        <v>16</v>
      </c>
      <c r="B17820" t="str">
        <f t="shared" si="836"/>
        <v>16,32,12,25,04,08</v>
      </c>
      <c r="C17820">
        <f t="shared" si="834"/>
        <v>17</v>
      </c>
      <c r="D17820" t="str">
        <f t="shared" si="835"/>
        <v/>
      </c>
    </row>
    <row r="17821" spans="1:4" ht="15.75" x14ac:dyDescent="0.25">
      <c r="A17821" s="3" t="str">
        <f>TEXT(Sheet1!A17822,"#00")</f>
        <v>23</v>
      </c>
      <c r="B17821" t="str">
        <f t="shared" si="836"/>
        <v>23,16,32,12,25,04,08</v>
      </c>
      <c r="C17821">
        <f t="shared" si="834"/>
        <v>20</v>
      </c>
      <c r="D17821" t="str">
        <f t="shared" si="835"/>
        <v/>
      </c>
    </row>
    <row r="17822" spans="1:4" ht="15.75" x14ac:dyDescent="0.25">
      <c r="A17822" s="3" t="str">
        <f>TEXT(Sheet1!A17823,"#00")</f>
        <v>36</v>
      </c>
      <c r="B17822" t="str">
        <f t="shared" si="836"/>
        <v>36,23,16,32,12,25,04,08</v>
      </c>
      <c r="C17822">
        <f t="shared" si="834"/>
        <v>23</v>
      </c>
      <c r="D17822" t="str">
        <f t="shared" si="835"/>
        <v/>
      </c>
    </row>
    <row r="17823" spans="1:4" ht="15.75" x14ac:dyDescent="0.25">
      <c r="A17823" s="3" t="str">
        <f>TEXT(Sheet1!A17824,"#00")</f>
        <v>34</v>
      </c>
      <c r="B17823" t="str">
        <f t="shared" si="836"/>
        <v>34,36,23,16,32,12,25,04,08</v>
      </c>
      <c r="C17823">
        <f t="shared" si="834"/>
        <v>26</v>
      </c>
      <c r="D17823" t="str">
        <f t="shared" si="835"/>
        <v/>
      </c>
    </row>
    <row r="17824" spans="1:4" ht="15.75" x14ac:dyDescent="0.25">
      <c r="A17824" s="3" t="str">
        <f>TEXT(Sheet1!A17825,"#00")</f>
        <v>14</v>
      </c>
      <c r="B17824" t="str">
        <f t="shared" si="836"/>
        <v>14,34,36,23,16,32,12,25,04,08</v>
      </c>
      <c r="C17824">
        <f t="shared" si="834"/>
        <v>29</v>
      </c>
      <c r="D17824" t="str">
        <f t="shared" si="835"/>
        <v/>
      </c>
    </row>
    <row r="17825" spans="1:4" ht="15.75" x14ac:dyDescent="0.25">
      <c r="A17825" s="3" t="str">
        <f>TEXT(Sheet1!A17826,"#00")</f>
        <v>00</v>
      </c>
      <c r="B17825" t="str">
        <f t="shared" si="836"/>
        <v>00,14,34,36,23,16,32,12,25,04,08</v>
      </c>
      <c r="C17825">
        <f t="shared" si="834"/>
        <v>32</v>
      </c>
      <c r="D17825" t="str">
        <f t="shared" si="835"/>
        <v/>
      </c>
    </row>
    <row r="17826" spans="1:4" ht="15.75" x14ac:dyDescent="0.25">
      <c r="A17826" s="3" t="str">
        <f>TEXT(Sheet1!A17827,"#00")</f>
        <v>05</v>
      </c>
      <c r="B17826" t="str">
        <f t="shared" si="836"/>
        <v>05,00,14,34,36,23,16,32,12,25,04,08</v>
      </c>
      <c r="C17826">
        <f t="shared" si="834"/>
        <v>35</v>
      </c>
      <c r="D17826" t="str">
        <f t="shared" si="835"/>
        <v/>
      </c>
    </row>
    <row r="17827" spans="1:4" ht="15.75" x14ac:dyDescent="0.25">
      <c r="A17827" s="3" t="str">
        <f>TEXT(Sheet1!A17828,"#00")</f>
        <v>31</v>
      </c>
      <c r="B17827" t="str">
        <f t="shared" si="836"/>
        <v>31,05,00,14,34,36,23,16,32,12,25,04,08</v>
      </c>
      <c r="C17827">
        <f t="shared" si="834"/>
        <v>38</v>
      </c>
      <c r="D17827" t="str">
        <f t="shared" si="835"/>
        <v/>
      </c>
    </row>
    <row r="17828" spans="1:4" ht="15.75" x14ac:dyDescent="0.25">
      <c r="A17828" s="3" t="str">
        <f>TEXT(Sheet1!A17829,"#00")</f>
        <v>32</v>
      </c>
      <c r="B17828" t="str">
        <f t="shared" si="836"/>
        <v>32</v>
      </c>
      <c r="C17828">
        <f t="shared" si="834"/>
        <v>2</v>
      </c>
      <c r="D17828" t="str">
        <f t="shared" si="835"/>
        <v>:)</v>
      </c>
    </row>
    <row r="17829" spans="1:4" ht="15.75" x14ac:dyDescent="0.25">
      <c r="A17829" s="3" t="str">
        <f>TEXT(Sheet1!A17830,"#00")</f>
        <v>28</v>
      </c>
      <c r="B17829" t="str">
        <f t="shared" si="836"/>
        <v>28,32</v>
      </c>
      <c r="C17829">
        <f t="shared" si="834"/>
        <v>5</v>
      </c>
      <c r="D17829" t="str">
        <f t="shared" si="835"/>
        <v/>
      </c>
    </row>
    <row r="17830" spans="1:4" ht="15.75" x14ac:dyDescent="0.25">
      <c r="A17830" s="3" t="str">
        <f>TEXT(Sheet1!A17831,"#00")</f>
        <v>00</v>
      </c>
      <c r="B17830" t="str">
        <f t="shared" si="836"/>
        <v>00,28,32</v>
      </c>
      <c r="C17830">
        <f t="shared" si="834"/>
        <v>8</v>
      </c>
      <c r="D17830" t="str">
        <f t="shared" si="835"/>
        <v/>
      </c>
    </row>
    <row r="17831" spans="1:4" ht="15.75" x14ac:dyDescent="0.25">
      <c r="A17831" s="3" t="str">
        <f>TEXT(Sheet1!A17832,"#00")</f>
        <v>15</v>
      </c>
      <c r="B17831" t="str">
        <f t="shared" si="836"/>
        <v>15,00,28,32</v>
      </c>
      <c r="C17831">
        <f t="shared" si="834"/>
        <v>11</v>
      </c>
      <c r="D17831" t="str">
        <f t="shared" si="835"/>
        <v/>
      </c>
    </row>
    <row r="17832" spans="1:4" ht="15.75" x14ac:dyDescent="0.25">
      <c r="A17832" s="3" t="str">
        <f>TEXT(Sheet1!A17833,"#00")</f>
        <v>14</v>
      </c>
      <c r="B17832" t="str">
        <f t="shared" si="836"/>
        <v>14,15,00,28,32</v>
      </c>
      <c r="C17832">
        <f t="shared" si="834"/>
        <v>14</v>
      </c>
      <c r="D17832" t="str">
        <f t="shared" si="835"/>
        <v/>
      </c>
    </row>
    <row r="17833" spans="1:4" ht="15.75" x14ac:dyDescent="0.25">
      <c r="A17833" s="3" t="str">
        <f>TEXT(Sheet1!A17834,"#00")</f>
        <v>07</v>
      </c>
      <c r="B17833" t="str">
        <f t="shared" si="836"/>
        <v>07,14,15,00,28,32</v>
      </c>
      <c r="C17833">
        <f t="shared" si="834"/>
        <v>17</v>
      </c>
      <c r="D17833" t="str">
        <f t="shared" si="835"/>
        <v/>
      </c>
    </row>
    <row r="17834" spans="1:4" ht="15.75" x14ac:dyDescent="0.25">
      <c r="A17834" s="3" t="str">
        <f>TEXT(Sheet1!A17835,"#00")</f>
        <v>15</v>
      </c>
      <c r="B17834" t="str">
        <f t="shared" si="836"/>
        <v>15</v>
      </c>
      <c r="C17834">
        <f t="shared" si="834"/>
        <v>2</v>
      </c>
      <c r="D17834" t="str">
        <f t="shared" si="835"/>
        <v>:)</v>
      </c>
    </row>
    <row r="17835" spans="1:4" ht="15.75" x14ac:dyDescent="0.25">
      <c r="A17835" s="3" t="str">
        <f>TEXT(Sheet1!A17836,"#00")</f>
        <v>30</v>
      </c>
      <c r="B17835" t="str">
        <f t="shared" si="836"/>
        <v>30,15</v>
      </c>
      <c r="C17835">
        <f t="shared" si="834"/>
        <v>5</v>
      </c>
      <c r="D17835" t="str">
        <f t="shared" si="835"/>
        <v/>
      </c>
    </row>
    <row r="17836" spans="1:4" ht="15.75" x14ac:dyDescent="0.25">
      <c r="A17836" s="3" t="str">
        <f>TEXT(Sheet1!A17837,"#00")</f>
        <v>13</v>
      </c>
      <c r="B17836" t="str">
        <f t="shared" si="836"/>
        <v>13,30,15</v>
      </c>
      <c r="C17836">
        <f t="shared" si="834"/>
        <v>8</v>
      </c>
      <c r="D17836" t="str">
        <f t="shared" si="835"/>
        <v/>
      </c>
    </row>
    <row r="17837" spans="1:4" ht="15.75" x14ac:dyDescent="0.25">
      <c r="A17837" s="3" t="str">
        <f>TEXT(Sheet1!A17838,"#00")</f>
        <v>35</v>
      </c>
      <c r="B17837" t="str">
        <f t="shared" si="836"/>
        <v>35,13,30,15</v>
      </c>
      <c r="C17837">
        <f t="shared" si="834"/>
        <v>11</v>
      </c>
      <c r="D17837" t="str">
        <f t="shared" si="835"/>
        <v/>
      </c>
    </row>
    <row r="17838" spans="1:4" ht="15.75" x14ac:dyDescent="0.25">
      <c r="A17838" s="3" t="str">
        <f>TEXT(Sheet1!A17839,"#00")</f>
        <v>00</v>
      </c>
      <c r="B17838" t="str">
        <f t="shared" si="836"/>
        <v>00,35,13,30,15</v>
      </c>
      <c r="C17838">
        <f t="shared" si="834"/>
        <v>14</v>
      </c>
      <c r="D17838" t="str">
        <f t="shared" si="835"/>
        <v/>
      </c>
    </row>
    <row r="17839" spans="1:4" ht="15.75" x14ac:dyDescent="0.25">
      <c r="A17839" s="3" t="str">
        <f>TEXT(Sheet1!A17840,"#00")</f>
        <v>16</v>
      </c>
      <c r="B17839" t="str">
        <f t="shared" si="836"/>
        <v>16,00,35,13,30,15</v>
      </c>
      <c r="C17839">
        <f t="shared" si="834"/>
        <v>17</v>
      </c>
      <c r="D17839" t="str">
        <f t="shared" si="835"/>
        <v/>
      </c>
    </row>
    <row r="17840" spans="1:4" ht="15.75" x14ac:dyDescent="0.25">
      <c r="A17840" s="3" t="str">
        <f>TEXT(Sheet1!A17841,"#00")</f>
        <v>11</v>
      </c>
      <c r="B17840" t="str">
        <f t="shared" si="836"/>
        <v>11,16,00,35,13,30,15</v>
      </c>
      <c r="C17840">
        <f t="shared" si="834"/>
        <v>20</v>
      </c>
      <c r="D17840" t="str">
        <f t="shared" si="835"/>
        <v/>
      </c>
    </row>
    <row r="17841" spans="1:4" ht="15.75" x14ac:dyDescent="0.25">
      <c r="A17841" s="3" t="str">
        <f>TEXT(Sheet1!A17842,"#00")</f>
        <v>05</v>
      </c>
      <c r="B17841" t="str">
        <f t="shared" si="836"/>
        <v>05,11,16,00,35,13,30,15</v>
      </c>
      <c r="C17841">
        <f t="shared" si="834"/>
        <v>23</v>
      </c>
      <c r="D17841" t="str">
        <f t="shared" si="835"/>
        <v/>
      </c>
    </row>
    <row r="17842" spans="1:4" ht="15.75" x14ac:dyDescent="0.25">
      <c r="A17842" s="3" t="str">
        <f>TEXT(Sheet1!A17843,"#00")</f>
        <v>01</v>
      </c>
      <c r="B17842" t="str">
        <f t="shared" si="836"/>
        <v>01,05,11,16,00,35,13,30,15</v>
      </c>
      <c r="C17842">
        <f t="shared" si="834"/>
        <v>26</v>
      </c>
      <c r="D17842" t="str">
        <f t="shared" si="835"/>
        <v/>
      </c>
    </row>
    <row r="17843" spans="1:4" ht="15.75" x14ac:dyDescent="0.25">
      <c r="A17843" s="3" t="str">
        <f>TEXT(Sheet1!A17844,"#00")</f>
        <v>08</v>
      </c>
      <c r="B17843" t="str">
        <f t="shared" si="836"/>
        <v>08,01,05,11,16,00,35,13,30,15</v>
      </c>
      <c r="C17843">
        <f t="shared" si="834"/>
        <v>29</v>
      </c>
      <c r="D17843" t="str">
        <f t="shared" si="835"/>
        <v/>
      </c>
    </row>
    <row r="17844" spans="1:4" ht="15.75" x14ac:dyDescent="0.25">
      <c r="A17844" s="3" t="str">
        <f>TEXT(Sheet1!A17845,"#00")</f>
        <v>08</v>
      </c>
      <c r="B17844" t="str">
        <f t="shared" si="836"/>
        <v>08</v>
      </c>
      <c r="C17844">
        <f t="shared" si="834"/>
        <v>2</v>
      </c>
      <c r="D17844" t="str">
        <f t="shared" si="835"/>
        <v>:)</v>
      </c>
    </row>
    <row r="17845" spans="1:4" ht="15.75" x14ac:dyDescent="0.25">
      <c r="A17845" s="3" t="str">
        <f>TEXT(Sheet1!A17846,"#00")</f>
        <v>01</v>
      </c>
      <c r="B17845" t="str">
        <f t="shared" si="836"/>
        <v>01,08</v>
      </c>
      <c r="C17845">
        <f t="shared" si="834"/>
        <v>5</v>
      </c>
      <c r="D17845" t="str">
        <f t="shared" si="835"/>
        <v/>
      </c>
    </row>
    <row r="17846" spans="1:4" ht="15.75" x14ac:dyDescent="0.25">
      <c r="A17846" s="3" t="str">
        <f>TEXT(Sheet1!A17847,"#00")</f>
        <v>10</v>
      </c>
      <c r="B17846" t="str">
        <f t="shared" si="836"/>
        <v>10,01,08</v>
      </c>
      <c r="C17846">
        <f t="shared" si="834"/>
        <v>8</v>
      </c>
      <c r="D17846" t="str">
        <f t="shared" si="835"/>
        <v/>
      </c>
    </row>
    <row r="17847" spans="1:4" ht="15.75" x14ac:dyDescent="0.25">
      <c r="A17847" s="3" t="str">
        <f>TEXT(Sheet1!A17848,"#00")</f>
        <v>34</v>
      </c>
      <c r="B17847" t="str">
        <f t="shared" si="836"/>
        <v>34,10,01,08</v>
      </c>
      <c r="C17847">
        <f t="shared" si="834"/>
        <v>11</v>
      </c>
      <c r="D17847" t="str">
        <f t="shared" si="835"/>
        <v/>
      </c>
    </row>
    <row r="17848" spans="1:4" ht="15.75" x14ac:dyDescent="0.25">
      <c r="A17848" s="3" t="str">
        <f>TEXT(Sheet1!A17849,"#00")</f>
        <v>22</v>
      </c>
      <c r="B17848" t="str">
        <f t="shared" si="836"/>
        <v>22,34,10,01,08</v>
      </c>
      <c r="C17848">
        <f t="shared" si="834"/>
        <v>14</v>
      </c>
      <c r="D17848" t="str">
        <f t="shared" si="835"/>
        <v/>
      </c>
    </row>
    <row r="17849" spans="1:4" ht="15.75" x14ac:dyDescent="0.25">
      <c r="A17849" s="3" t="str">
        <f>TEXT(Sheet1!A17850,"#00")</f>
        <v>36</v>
      </c>
      <c r="B17849" t="str">
        <f t="shared" si="836"/>
        <v>36,22,34,10,01,08</v>
      </c>
      <c r="C17849">
        <f t="shared" si="834"/>
        <v>17</v>
      </c>
      <c r="D17849" t="str">
        <f t="shared" si="835"/>
        <v/>
      </c>
    </row>
    <row r="17850" spans="1:4" ht="15.75" x14ac:dyDescent="0.25">
      <c r="A17850" s="3" t="str">
        <f>TEXT(Sheet1!A17851,"#00")</f>
        <v>10</v>
      </c>
      <c r="B17850" t="str">
        <f t="shared" si="836"/>
        <v>10</v>
      </c>
      <c r="C17850">
        <f t="shared" si="834"/>
        <v>2</v>
      </c>
      <c r="D17850" t="str">
        <f t="shared" si="835"/>
        <v>:)</v>
      </c>
    </row>
    <row r="17851" spans="1:4" ht="15.75" x14ac:dyDescent="0.25">
      <c r="A17851" s="3" t="str">
        <f>TEXT(Sheet1!A17852,"#00")</f>
        <v>18</v>
      </c>
      <c r="B17851" t="str">
        <f t="shared" si="836"/>
        <v>18,10</v>
      </c>
      <c r="C17851">
        <f t="shared" si="834"/>
        <v>5</v>
      </c>
      <c r="D17851" t="str">
        <f t="shared" si="835"/>
        <v/>
      </c>
    </row>
    <row r="17852" spans="1:4" ht="15.75" x14ac:dyDescent="0.25">
      <c r="A17852" s="3" t="str">
        <f>TEXT(Sheet1!A17853,"#00")</f>
        <v>12</v>
      </c>
      <c r="B17852" t="str">
        <f t="shared" si="836"/>
        <v>12,18,10</v>
      </c>
      <c r="C17852">
        <f t="shared" si="834"/>
        <v>8</v>
      </c>
      <c r="D17852" t="str">
        <f t="shared" si="835"/>
        <v/>
      </c>
    </row>
    <row r="17853" spans="1:4" ht="15.75" x14ac:dyDescent="0.25">
      <c r="A17853" s="3" t="str">
        <f>TEXT(Sheet1!A17854,"#00")</f>
        <v>31</v>
      </c>
      <c r="B17853" t="str">
        <f t="shared" si="836"/>
        <v>31,12,18,10</v>
      </c>
      <c r="C17853">
        <f t="shared" si="834"/>
        <v>11</v>
      </c>
      <c r="D17853" t="str">
        <f t="shared" si="835"/>
        <v/>
      </c>
    </row>
    <row r="17854" spans="1:4" ht="15.75" x14ac:dyDescent="0.25">
      <c r="A17854" s="3" t="str">
        <f>TEXT(Sheet1!A17855,"#00")</f>
        <v>24</v>
      </c>
      <c r="B17854" t="str">
        <f t="shared" si="836"/>
        <v>24,31,12,18,10</v>
      </c>
      <c r="C17854">
        <f t="shared" si="834"/>
        <v>14</v>
      </c>
      <c r="D17854" t="str">
        <f t="shared" si="835"/>
        <v/>
      </c>
    </row>
    <row r="17855" spans="1:4" ht="15.75" x14ac:dyDescent="0.25">
      <c r="A17855" s="3" t="str">
        <f>TEXT(Sheet1!A17856,"#00")</f>
        <v>34</v>
      </c>
      <c r="B17855" t="str">
        <f t="shared" si="836"/>
        <v>34,24,31,12,18,10</v>
      </c>
      <c r="C17855">
        <f t="shared" si="834"/>
        <v>17</v>
      </c>
      <c r="D17855" t="str">
        <f t="shared" si="835"/>
        <v/>
      </c>
    </row>
    <row r="17856" spans="1:4" ht="15.75" x14ac:dyDescent="0.25">
      <c r="A17856" s="3" t="str">
        <f>TEXT(Sheet1!A17857,"#00")</f>
        <v>26</v>
      </c>
      <c r="B17856" t="str">
        <f t="shared" si="836"/>
        <v>26,34,24,31,12,18,10</v>
      </c>
      <c r="C17856">
        <f t="shared" si="834"/>
        <v>20</v>
      </c>
      <c r="D17856" t="str">
        <f t="shared" si="835"/>
        <v/>
      </c>
    </row>
    <row r="17857" spans="1:4" ht="15.75" x14ac:dyDescent="0.25">
      <c r="A17857" s="3" t="str">
        <f>TEXT(Sheet1!A17858,"#00")</f>
        <v>35</v>
      </c>
      <c r="B17857" t="str">
        <f t="shared" si="836"/>
        <v>35,26,34,24,31,12,18,10</v>
      </c>
      <c r="C17857">
        <f t="shared" si="834"/>
        <v>23</v>
      </c>
      <c r="D17857" t="str">
        <f t="shared" si="835"/>
        <v/>
      </c>
    </row>
    <row r="17858" spans="1:4" ht="15.75" x14ac:dyDescent="0.25">
      <c r="A17858" s="3" t="str">
        <f>TEXT(Sheet1!A17859,"#00")</f>
        <v>28</v>
      </c>
      <c r="B17858" t="str">
        <f t="shared" si="836"/>
        <v>28,35,26,34,24,31,12,18,10</v>
      </c>
      <c r="C17858">
        <f t="shared" ref="C17858:C17921" si="837">LEN(B17858)</f>
        <v>26</v>
      </c>
      <c r="D17858" t="str">
        <f t="shared" ref="D17858:D17921" si="838">IF(C17858=2,":)","")</f>
        <v/>
      </c>
    </row>
    <row r="17859" spans="1:4" ht="15.75" x14ac:dyDescent="0.25">
      <c r="A17859" s="3" t="str">
        <f>TEXT(Sheet1!A17860,"#00")</f>
        <v>17</v>
      </c>
      <c r="B17859" t="str">
        <f t="shared" ref="B17859:B17922" si="839">IF(ISNUMBER(FIND(A17859,B17858)),A17859,A17859&amp;","&amp;B17858)</f>
        <v>17,28,35,26,34,24,31,12,18,10</v>
      </c>
      <c r="C17859">
        <f t="shared" si="837"/>
        <v>29</v>
      </c>
      <c r="D17859" t="str">
        <f t="shared" si="838"/>
        <v/>
      </c>
    </row>
    <row r="17860" spans="1:4" ht="15.75" x14ac:dyDescent="0.25">
      <c r="A17860" s="3" t="str">
        <f>TEXT(Sheet1!A17861,"#00")</f>
        <v>26</v>
      </c>
      <c r="B17860" t="str">
        <f t="shared" si="839"/>
        <v>26</v>
      </c>
      <c r="C17860">
        <f t="shared" si="837"/>
        <v>2</v>
      </c>
      <c r="D17860" t="str">
        <f t="shared" si="838"/>
        <v>:)</v>
      </c>
    </row>
    <row r="17861" spans="1:4" ht="15.75" x14ac:dyDescent="0.25">
      <c r="A17861" s="3" t="str">
        <f>TEXT(Sheet1!A17862,"#00")</f>
        <v>00</v>
      </c>
      <c r="B17861" t="str">
        <f t="shared" si="839"/>
        <v>00,26</v>
      </c>
      <c r="C17861">
        <f t="shared" si="837"/>
        <v>5</v>
      </c>
      <c r="D17861" t="str">
        <f t="shared" si="838"/>
        <v/>
      </c>
    </row>
    <row r="17862" spans="1:4" ht="15.75" x14ac:dyDescent="0.25">
      <c r="A17862" s="3" t="str">
        <f>TEXT(Sheet1!A17863,"#00")</f>
        <v>31</v>
      </c>
      <c r="B17862" t="str">
        <f t="shared" si="839"/>
        <v>31,00,26</v>
      </c>
      <c r="C17862">
        <f t="shared" si="837"/>
        <v>8</v>
      </c>
      <c r="D17862" t="str">
        <f t="shared" si="838"/>
        <v/>
      </c>
    </row>
    <row r="17863" spans="1:4" ht="15.75" x14ac:dyDescent="0.25">
      <c r="A17863" s="3" t="str">
        <f>TEXT(Sheet1!A17864,"#00")</f>
        <v>27</v>
      </c>
      <c r="B17863" t="str">
        <f t="shared" si="839"/>
        <v>27,31,00,26</v>
      </c>
      <c r="C17863">
        <f t="shared" si="837"/>
        <v>11</v>
      </c>
      <c r="D17863" t="str">
        <f t="shared" si="838"/>
        <v/>
      </c>
    </row>
    <row r="17864" spans="1:4" ht="15.75" x14ac:dyDescent="0.25">
      <c r="A17864" s="3" t="str">
        <f>TEXT(Sheet1!A17865,"#00")</f>
        <v>26</v>
      </c>
      <c r="B17864" t="str">
        <f t="shared" si="839"/>
        <v>26</v>
      </c>
      <c r="C17864">
        <f t="shared" si="837"/>
        <v>2</v>
      </c>
      <c r="D17864" t="str">
        <f t="shared" si="838"/>
        <v>:)</v>
      </c>
    </row>
    <row r="17865" spans="1:4" ht="15.75" x14ac:dyDescent="0.25">
      <c r="A17865" s="3" t="str">
        <f>TEXT(Sheet1!A17866,"#00")</f>
        <v>02</v>
      </c>
      <c r="B17865" t="str">
        <f t="shared" si="839"/>
        <v>02,26</v>
      </c>
      <c r="C17865">
        <f t="shared" si="837"/>
        <v>5</v>
      </c>
      <c r="D17865" t="str">
        <f t="shared" si="838"/>
        <v/>
      </c>
    </row>
    <row r="17866" spans="1:4" ht="15.75" x14ac:dyDescent="0.25">
      <c r="A17866" s="3" t="str">
        <f>TEXT(Sheet1!A17867,"#00")</f>
        <v>09</v>
      </c>
      <c r="B17866" t="str">
        <f t="shared" si="839"/>
        <v>09,02,26</v>
      </c>
      <c r="C17866">
        <f t="shared" si="837"/>
        <v>8</v>
      </c>
      <c r="D17866" t="str">
        <f t="shared" si="838"/>
        <v/>
      </c>
    </row>
    <row r="17867" spans="1:4" ht="15.75" x14ac:dyDescent="0.25">
      <c r="A17867" s="3" t="str">
        <f>TEXT(Sheet1!A17868,"#00")</f>
        <v>09</v>
      </c>
      <c r="B17867" t="str">
        <f t="shared" si="839"/>
        <v>09</v>
      </c>
      <c r="C17867">
        <f t="shared" si="837"/>
        <v>2</v>
      </c>
      <c r="D17867" t="str">
        <f t="shared" si="838"/>
        <v>:)</v>
      </c>
    </row>
    <row r="17868" spans="1:4" ht="15.75" x14ac:dyDescent="0.25">
      <c r="A17868" s="3" t="str">
        <f>TEXT(Sheet1!A17869,"#00")</f>
        <v>16</v>
      </c>
      <c r="B17868" t="str">
        <f t="shared" si="839"/>
        <v>16,09</v>
      </c>
      <c r="C17868">
        <f t="shared" si="837"/>
        <v>5</v>
      </c>
      <c r="D17868" t="str">
        <f t="shared" si="838"/>
        <v/>
      </c>
    </row>
    <row r="17869" spans="1:4" ht="15.75" x14ac:dyDescent="0.25">
      <c r="A17869" s="3" t="str">
        <f>TEXT(Sheet1!A17870,"#00")</f>
        <v>06</v>
      </c>
      <c r="B17869" t="str">
        <f t="shared" si="839"/>
        <v>06,16,09</v>
      </c>
      <c r="C17869">
        <f t="shared" si="837"/>
        <v>8</v>
      </c>
      <c r="D17869" t="str">
        <f t="shared" si="838"/>
        <v/>
      </c>
    </row>
    <row r="17870" spans="1:4" ht="15.75" x14ac:dyDescent="0.25">
      <c r="A17870" s="3" t="str">
        <f>TEXT(Sheet1!A17871,"#00")</f>
        <v>10</v>
      </c>
      <c r="B17870" t="str">
        <f t="shared" si="839"/>
        <v>10,06,16,09</v>
      </c>
      <c r="C17870">
        <f t="shared" si="837"/>
        <v>11</v>
      </c>
      <c r="D17870" t="str">
        <f t="shared" si="838"/>
        <v/>
      </c>
    </row>
    <row r="17871" spans="1:4" ht="15.75" x14ac:dyDescent="0.25">
      <c r="A17871" s="3" t="str">
        <f>TEXT(Sheet1!A17872,"#00")</f>
        <v>34</v>
      </c>
      <c r="B17871" t="str">
        <f t="shared" si="839"/>
        <v>34,10,06,16,09</v>
      </c>
      <c r="C17871">
        <f t="shared" si="837"/>
        <v>14</v>
      </c>
      <c r="D17871" t="str">
        <f t="shared" si="838"/>
        <v/>
      </c>
    </row>
    <row r="17872" spans="1:4" ht="15.75" x14ac:dyDescent="0.25">
      <c r="A17872" s="3" t="str">
        <f>TEXT(Sheet1!A17873,"#00")</f>
        <v>15</v>
      </c>
      <c r="B17872" t="str">
        <f t="shared" si="839"/>
        <v>15,34,10,06,16,09</v>
      </c>
      <c r="C17872">
        <f t="shared" si="837"/>
        <v>17</v>
      </c>
      <c r="D17872" t="str">
        <f t="shared" si="838"/>
        <v/>
      </c>
    </row>
    <row r="17873" spans="1:4" ht="15.75" x14ac:dyDescent="0.25">
      <c r="A17873" s="3" t="str">
        <f>TEXT(Sheet1!A17874,"#00")</f>
        <v>13</v>
      </c>
      <c r="B17873" t="str">
        <f t="shared" si="839"/>
        <v>13,15,34,10,06,16,09</v>
      </c>
      <c r="C17873">
        <f t="shared" si="837"/>
        <v>20</v>
      </c>
      <c r="D17873" t="str">
        <f t="shared" si="838"/>
        <v/>
      </c>
    </row>
    <row r="17874" spans="1:4" ht="15.75" x14ac:dyDescent="0.25">
      <c r="A17874" s="3" t="str">
        <f>TEXT(Sheet1!A17875,"#00")</f>
        <v>06</v>
      </c>
      <c r="B17874" t="str">
        <f t="shared" si="839"/>
        <v>06</v>
      </c>
      <c r="C17874">
        <f t="shared" si="837"/>
        <v>2</v>
      </c>
      <c r="D17874" t="str">
        <f t="shared" si="838"/>
        <v>:)</v>
      </c>
    </row>
    <row r="17875" spans="1:4" ht="15.75" x14ac:dyDescent="0.25">
      <c r="A17875" s="3" t="str">
        <f>TEXT(Sheet1!A17876,"#00")</f>
        <v>04</v>
      </c>
      <c r="B17875" t="str">
        <f t="shared" si="839"/>
        <v>04,06</v>
      </c>
      <c r="C17875">
        <f t="shared" si="837"/>
        <v>5</v>
      </c>
      <c r="D17875" t="str">
        <f t="shared" si="838"/>
        <v/>
      </c>
    </row>
    <row r="17876" spans="1:4" ht="15.75" x14ac:dyDescent="0.25">
      <c r="A17876" s="3" t="str">
        <f>TEXT(Sheet1!A17877,"#00")</f>
        <v>20</v>
      </c>
      <c r="B17876" t="str">
        <f t="shared" si="839"/>
        <v>20,04,06</v>
      </c>
      <c r="C17876">
        <f t="shared" si="837"/>
        <v>8</v>
      </c>
      <c r="D17876" t="str">
        <f t="shared" si="838"/>
        <v/>
      </c>
    </row>
    <row r="17877" spans="1:4" ht="15.75" x14ac:dyDescent="0.25">
      <c r="A17877" s="3" t="str">
        <f>TEXT(Sheet1!A17878,"#00")</f>
        <v>14</v>
      </c>
      <c r="B17877" t="str">
        <f t="shared" si="839"/>
        <v>14,20,04,06</v>
      </c>
      <c r="C17877">
        <f t="shared" si="837"/>
        <v>11</v>
      </c>
      <c r="D17877" t="str">
        <f t="shared" si="838"/>
        <v/>
      </c>
    </row>
    <row r="17878" spans="1:4" ht="15.75" x14ac:dyDescent="0.25">
      <c r="A17878" s="3" t="str">
        <f>TEXT(Sheet1!A17879,"#00")</f>
        <v>20</v>
      </c>
      <c r="B17878" t="str">
        <f t="shared" si="839"/>
        <v>20</v>
      </c>
      <c r="C17878">
        <f t="shared" si="837"/>
        <v>2</v>
      </c>
      <c r="D17878" t="str">
        <f t="shared" si="838"/>
        <v>:)</v>
      </c>
    </row>
    <row r="17879" spans="1:4" ht="15.75" x14ac:dyDescent="0.25">
      <c r="A17879" s="3" t="str">
        <f>TEXT(Sheet1!A17880,"#00")</f>
        <v>34</v>
      </c>
      <c r="B17879" t="str">
        <f t="shared" si="839"/>
        <v>34,20</v>
      </c>
      <c r="C17879">
        <f t="shared" si="837"/>
        <v>5</v>
      </c>
      <c r="D17879" t="str">
        <f t="shared" si="838"/>
        <v/>
      </c>
    </row>
    <row r="17880" spans="1:4" ht="15.75" x14ac:dyDescent="0.25">
      <c r="A17880" s="3" t="str">
        <f>TEXT(Sheet1!A17881,"#00")</f>
        <v>29</v>
      </c>
      <c r="B17880" t="str">
        <f t="shared" si="839"/>
        <v>29,34,20</v>
      </c>
      <c r="C17880">
        <f t="shared" si="837"/>
        <v>8</v>
      </c>
      <c r="D17880" t="str">
        <f t="shared" si="838"/>
        <v/>
      </c>
    </row>
    <row r="17881" spans="1:4" ht="15.75" x14ac:dyDescent="0.25">
      <c r="A17881" s="3" t="str">
        <f>TEXT(Sheet1!A17882,"#00")</f>
        <v>04</v>
      </c>
      <c r="B17881" t="str">
        <f t="shared" si="839"/>
        <v>04,29,34,20</v>
      </c>
      <c r="C17881">
        <f t="shared" si="837"/>
        <v>11</v>
      </c>
      <c r="D17881" t="str">
        <f t="shared" si="838"/>
        <v/>
      </c>
    </row>
    <row r="17882" spans="1:4" ht="15.75" x14ac:dyDescent="0.25">
      <c r="A17882" s="3" t="str">
        <f>TEXT(Sheet1!A17883,"#00")</f>
        <v>25</v>
      </c>
      <c r="B17882" t="str">
        <f t="shared" si="839"/>
        <v>25,04,29,34,20</v>
      </c>
      <c r="C17882">
        <f t="shared" si="837"/>
        <v>14</v>
      </c>
      <c r="D17882" t="str">
        <f t="shared" si="838"/>
        <v/>
      </c>
    </row>
    <row r="17883" spans="1:4" ht="15.75" x14ac:dyDescent="0.25">
      <c r="A17883" s="3" t="str">
        <f>TEXT(Sheet1!A17884,"#00")</f>
        <v>14</v>
      </c>
      <c r="B17883" t="str">
        <f t="shared" si="839"/>
        <v>14,25,04,29,34,20</v>
      </c>
      <c r="C17883">
        <f t="shared" si="837"/>
        <v>17</v>
      </c>
      <c r="D17883" t="str">
        <f t="shared" si="838"/>
        <v/>
      </c>
    </row>
    <row r="17884" spans="1:4" ht="15.75" x14ac:dyDescent="0.25">
      <c r="A17884" s="3" t="str">
        <f>TEXT(Sheet1!A17885,"#00")</f>
        <v>07</v>
      </c>
      <c r="B17884" t="str">
        <f t="shared" si="839"/>
        <v>07,14,25,04,29,34,20</v>
      </c>
      <c r="C17884">
        <f t="shared" si="837"/>
        <v>20</v>
      </c>
      <c r="D17884" t="str">
        <f t="shared" si="838"/>
        <v/>
      </c>
    </row>
    <row r="17885" spans="1:4" ht="15.75" x14ac:dyDescent="0.25">
      <c r="A17885" s="3" t="str">
        <f>TEXT(Sheet1!A17886,"#00")</f>
        <v>34</v>
      </c>
      <c r="B17885" t="str">
        <f t="shared" si="839"/>
        <v>34</v>
      </c>
      <c r="C17885">
        <f t="shared" si="837"/>
        <v>2</v>
      </c>
      <c r="D17885" t="str">
        <f t="shared" si="838"/>
        <v>:)</v>
      </c>
    </row>
    <row r="17886" spans="1:4" ht="15.75" x14ac:dyDescent="0.25">
      <c r="A17886" s="3" t="str">
        <f>TEXT(Sheet1!A17887,"#00")</f>
        <v>30</v>
      </c>
      <c r="B17886" t="str">
        <f t="shared" si="839"/>
        <v>30,34</v>
      </c>
      <c r="C17886">
        <f t="shared" si="837"/>
        <v>5</v>
      </c>
      <c r="D17886" t="str">
        <f t="shared" si="838"/>
        <v/>
      </c>
    </row>
    <row r="17887" spans="1:4" ht="15.75" x14ac:dyDescent="0.25">
      <c r="A17887" s="3" t="str">
        <f>TEXT(Sheet1!A17888,"#00")</f>
        <v>22</v>
      </c>
      <c r="B17887" t="str">
        <f t="shared" si="839"/>
        <v>22,30,34</v>
      </c>
      <c r="C17887">
        <f t="shared" si="837"/>
        <v>8</v>
      </c>
      <c r="D17887" t="str">
        <f t="shared" si="838"/>
        <v/>
      </c>
    </row>
    <row r="17888" spans="1:4" ht="15.75" x14ac:dyDescent="0.25">
      <c r="A17888" s="3" t="str">
        <f>TEXT(Sheet1!A17889,"#00")</f>
        <v>22</v>
      </c>
      <c r="B17888" t="str">
        <f t="shared" si="839"/>
        <v>22</v>
      </c>
      <c r="C17888">
        <f t="shared" si="837"/>
        <v>2</v>
      </c>
      <c r="D17888" t="str">
        <f t="shared" si="838"/>
        <v>:)</v>
      </c>
    </row>
    <row r="17889" spans="1:4" ht="15.75" x14ac:dyDescent="0.25">
      <c r="A17889" s="3" t="str">
        <f>TEXT(Sheet1!A17890,"#00")</f>
        <v>05</v>
      </c>
      <c r="B17889" t="str">
        <f t="shared" si="839"/>
        <v>05,22</v>
      </c>
      <c r="C17889">
        <f t="shared" si="837"/>
        <v>5</v>
      </c>
      <c r="D17889" t="str">
        <f t="shared" si="838"/>
        <v/>
      </c>
    </row>
    <row r="17890" spans="1:4" ht="15.75" x14ac:dyDescent="0.25">
      <c r="A17890" s="3" t="str">
        <f>TEXT(Sheet1!A17891,"#00")</f>
        <v>13</v>
      </c>
      <c r="B17890" t="str">
        <f t="shared" si="839"/>
        <v>13,05,22</v>
      </c>
      <c r="C17890">
        <f t="shared" si="837"/>
        <v>8</v>
      </c>
      <c r="D17890" t="str">
        <f t="shared" si="838"/>
        <v/>
      </c>
    </row>
    <row r="17891" spans="1:4" ht="15.75" x14ac:dyDescent="0.25">
      <c r="A17891" s="3" t="str">
        <f>TEXT(Sheet1!A17892,"#00")</f>
        <v>15</v>
      </c>
      <c r="B17891" t="str">
        <f t="shared" si="839"/>
        <v>15,13,05,22</v>
      </c>
      <c r="C17891">
        <f t="shared" si="837"/>
        <v>11</v>
      </c>
      <c r="D17891" t="str">
        <f t="shared" si="838"/>
        <v/>
      </c>
    </row>
    <row r="17892" spans="1:4" ht="15.75" x14ac:dyDescent="0.25">
      <c r="A17892" s="3" t="str">
        <f>TEXT(Sheet1!A17893,"#00")</f>
        <v>32</v>
      </c>
      <c r="B17892" t="str">
        <f t="shared" si="839"/>
        <v>32,15,13,05,22</v>
      </c>
      <c r="C17892">
        <f t="shared" si="837"/>
        <v>14</v>
      </c>
      <c r="D17892" t="str">
        <f t="shared" si="838"/>
        <v/>
      </c>
    </row>
    <row r="17893" spans="1:4" ht="15.75" x14ac:dyDescent="0.25">
      <c r="A17893" s="3" t="str">
        <f>TEXT(Sheet1!A17894,"#00")</f>
        <v>02</v>
      </c>
      <c r="B17893" t="str">
        <f t="shared" si="839"/>
        <v>02,32,15,13,05,22</v>
      </c>
      <c r="C17893">
        <f t="shared" si="837"/>
        <v>17</v>
      </c>
      <c r="D17893" t="str">
        <f t="shared" si="838"/>
        <v/>
      </c>
    </row>
    <row r="17894" spans="1:4" ht="15.75" x14ac:dyDescent="0.25">
      <c r="A17894" s="3" t="str">
        <f>TEXT(Sheet1!A17895,"#00")</f>
        <v>22</v>
      </c>
      <c r="B17894" t="str">
        <f t="shared" si="839"/>
        <v>22</v>
      </c>
      <c r="C17894">
        <f t="shared" si="837"/>
        <v>2</v>
      </c>
      <c r="D17894" t="str">
        <f t="shared" si="838"/>
        <v>:)</v>
      </c>
    </row>
    <row r="17895" spans="1:4" ht="15.75" x14ac:dyDescent="0.25">
      <c r="A17895" s="3" t="str">
        <f>TEXT(Sheet1!A17896,"#00")</f>
        <v>29</v>
      </c>
      <c r="B17895" t="str">
        <f t="shared" si="839"/>
        <v>29,22</v>
      </c>
      <c r="C17895">
        <f t="shared" si="837"/>
        <v>5</v>
      </c>
      <c r="D17895" t="str">
        <f t="shared" si="838"/>
        <v/>
      </c>
    </row>
    <row r="17896" spans="1:4" ht="15.75" x14ac:dyDescent="0.25">
      <c r="A17896" s="3" t="str">
        <f>TEXT(Sheet1!A17897,"#00")</f>
        <v>08</v>
      </c>
      <c r="B17896" t="str">
        <f t="shared" si="839"/>
        <v>08,29,22</v>
      </c>
      <c r="C17896">
        <f t="shared" si="837"/>
        <v>8</v>
      </c>
      <c r="D17896" t="str">
        <f t="shared" si="838"/>
        <v/>
      </c>
    </row>
    <row r="17897" spans="1:4" ht="15.75" x14ac:dyDescent="0.25">
      <c r="A17897" s="3" t="str">
        <f>TEXT(Sheet1!A17898,"#00")</f>
        <v>08</v>
      </c>
      <c r="B17897" t="str">
        <f t="shared" si="839"/>
        <v>08</v>
      </c>
      <c r="C17897">
        <f t="shared" si="837"/>
        <v>2</v>
      </c>
      <c r="D17897" t="str">
        <f t="shared" si="838"/>
        <v>:)</v>
      </c>
    </row>
    <row r="17898" spans="1:4" ht="15.75" x14ac:dyDescent="0.25">
      <c r="A17898" s="3" t="str">
        <f>TEXT(Sheet1!A17899,"#00")</f>
        <v>23</v>
      </c>
      <c r="B17898" t="str">
        <f t="shared" si="839"/>
        <v>23,08</v>
      </c>
      <c r="C17898">
        <f t="shared" si="837"/>
        <v>5</v>
      </c>
      <c r="D17898" t="str">
        <f t="shared" si="838"/>
        <v/>
      </c>
    </row>
    <row r="17899" spans="1:4" ht="15.75" x14ac:dyDescent="0.25">
      <c r="A17899" s="3" t="str">
        <f>TEXT(Sheet1!A17900,"#00")</f>
        <v>01</v>
      </c>
      <c r="B17899" t="str">
        <f t="shared" si="839"/>
        <v>01,23,08</v>
      </c>
      <c r="C17899">
        <f t="shared" si="837"/>
        <v>8</v>
      </c>
      <c r="D17899" t="str">
        <f t="shared" si="838"/>
        <v/>
      </c>
    </row>
    <row r="17900" spans="1:4" ht="15.75" x14ac:dyDescent="0.25">
      <c r="A17900" s="3" t="str">
        <f>TEXT(Sheet1!A17901,"#00")</f>
        <v>09</v>
      </c>
      <c r="B17900" t="str">
        <f t="shared" si="839"/>
        <v>09,01,23,08</v>
      </c>
      <c r="C17900">
        <f t="shared" si="837"/>
        <v>11</v>
      </c>
      <c r="D17900" t="str">
        <f t="shared" si="838"/>
        <v/>
      </c>
    </row>
    <row r="17901" spans="1:4" ht="15.75" x14ac:dyDescent="0.25">
      <c r="A17901" s="3" t="str">
        <f>TEXT(Sheet1!A17902,"#00")</f>
        <v>12</v>
      </c>
      <c r="B17901" t="str">
        <f t="shared" si="839"/>
        <v>12,09,01,23,08</v>
      </c>
      <c r="C17901">
        <f t="shared" si="837"/>
        <v>14</v>
      </c>
      <c r="D17901" t="str">
        <f t="shared" si="838"/>
        <v/>
      </c>
    </row>
    <row r="17902" spans="1:4" ht="15.75" x14ac:dyDescent="0.25">
      <c r="A17902" s="3" t="str">
        <f>TEXT(Sheet1!A17903,"#00")</f>
        <v>24</v>
      </c>
      <c r="B17902" t="str">
        <f t="shared" si="839"/>
        <v>24,12,09,01,23,08</v>
      </c>
      <c r="C17902">
        <f t="shared" si="837"/>
        <v>17</v>
      </c>
      <c r="D17902" t="str">
        <f t="shared" si="838"/>
        <v/>
      </c>
    </row>
    <row r="17903" spans="1:4" ht="15.75" x14ac:dyDescent="0.25">
      <c r="A17903" s="3" t="str">
        <f>TEXT(Sheet1!A17904,"#00")</f>
        <v>30</v>
      </c>
      <c r="B17903" t="str">
        <f t="shared" si="839"/>
        <v>30,24,12,09,01,23,08</v>
      </c>
      <c r="C17903">
        <f t="shared" si="837"/>
        <v>20</v>
      </c>
      <c r="D17903" t="str">
        <f t="shared" si="838"/>
        <v/>
      </c>
    </row>
    <row r="17904" spans="1:4" ht="15.75" x14ac:dyDescent="0.25">
      <c r="A17904" s="3" t="str">
        <f>TEXT(Sheet1!A17905,"#00")</f>
        <v>35</v>
      </c>
      <c r="B17904" t="str">
        <f t="shared" si="839"/>
        <v>35,30,24,12,09,01,23,08</v>
      </c>
      <c r="C17904">
        <f t="shared" si="837"/>
        <v>23</v>
      </c>
      <c r="D17904" t="str">
        <f t="shared" si="838"/>
        <v/>
      </c>
    </row>
    <row r="17905" spans="1:4" ht="15.75" x14ac:dyDescent="0.25">
      <c r="A17905" s="3" t="str">
        <f>TEXT(Sheet1!A17906,"#00")</f>
        <v>09</v>
      </c>
      <c r="B17905" t="str">
        <f t="shared" si="839"/>
        <v>09</v>
      </c>
      <c r="C17905">
        <f t="shared" si="837"/>
        <v>2</v>
      </c>
      <c r="D17905" t="str">
        <f t="shared" si="838"/>
        <v>:)</v>
      </c>
    </row>
    <row r="17906" spans="1:4" ht="15.75" x14ac:dyDescent="0.25">
      <c r="A17906" s="3" t="str">
        <f>TEXT(Sheet1!A17907,"#00")</f>
        <v>17</v>
      </c>
      <c r="B17906" t="str">
        <f t="shared" si="839"/>
        <v>17,09</v>
      </c>
      <c r="C17906">
        <f t="shared" si="837"/>
        <v>5</v>
      </c>
      <c r="D17906" t="str">
        <f t="shared" si="838"/>
        <v/>
      </c>
    </row>
    <row r="17907" spans="1:4" ht="15.75" x14ac:dyDescent="0.25">
      <c r="A17907" s="3" t="str">
        <f>TEXT(Sheet1!A17908,"#00")</f>
        <v>08</v>
      </c>
      <c r="B17907" t="str">
        <f t="shared" si="839"/>
        <v>08,17,09</v>
      </c>
      <c r="C17907">
        <f t="shared" si="837"/>
        <v>8</v>
      </c>
      <c r="D17907" t="str">
        <f t="shared" si="838"/>
        <v/>
      </c>
    </row>
    <row r="17908" spans="1:4" ht="15.75" x14ac:dyDescent="0.25">
      <c r="A17908" s="3" t="str">
        <f>TEXT(Sheet1!A17909,"#00")</f>
        <v>19</v>
      </c>
      <c r="B17908" t="str">
        <f t="shared" si="839"/>
        <v>19,08,17,09</v>
      </c>
      <c r="C17908">
        <f t="shared" si="837"/>
        <v>11</v>
      </c>
      <c r="D17908" t="str">
        <f t="shared" si="838"/>
        <v/>
      </c>
    </row>
    <row r="17909" spans="1:4" ht="15.75" x14ac:dyDescent="0.25">
      <c r="A17909" s="3" t="str">
        <f>TEXT(Sheet1!A17910,"#00")</f>
        <v>14</v>
      </c>
      <c r="B17909" t="str">
        <f t="shared" si="839"/>
        <v>14,19,08,17,09</v>
      </c>
      <c r="C17909">
        <f t="shared" si="837"/>
        <v>14</v>
      </c>
      <c r="D17909" t="str">
        <f t="shared" si="838"/>
        <v/>
      </c>
    </row>
    <row r="17910" spans="1:4" ht="15.75" x14ac:dyDescent="0.25">
      <c r="A17910" s="3" t="str">
        <f>TEXT(Sheet1!A17911,"#00")</f>
        <v>18</v>
      </c>
      <c r="B17910" t="str">
        <f t="shared" si="839"/>
        <v>18,14,19,08,17,09</v>
      </c>
      <c r="C17910">
        <f t="shared" si="837"/>
        <v>17</v>
      </c>
      <c r="D17910" t="str">
        <f t="shared" si="838"/>
        <v/>
      </c>
    </row>
    <row r="17911" spans="1:4" ht="15.75" x14ac:dyDescent="0.25">
      <c r="A17911" s="3" t="str">
        <f>TEXT(Sheet1!A17912,"#00")</f>
        <v>29</v>
      </c>
      <c r="B17911" t="str">
        <f t="shared" si="839"/>
        <v>29,18,14,19,08,17,09</v>
      </c>
      <c r="C17911">
        <f t="shared" si="837"/>
        <v>20</v>
      </c>
      <c r="D17911" t="str">
        <f t="shared" si="838"/>
        <v/>
      </c>
    </row>
    <row r="17912" spans="1:4" ht="15.75" x14ac:dyDescent="0.25">
      <c r="A17912" s="3" t="str">
        <f>TEXT(Sheet1!A17913,"#00")</f>
        <v>17</v>
      </c>
      <c r="B17912" t="str">
        <f t="shared" si="839"/>
        <v>17</v>
      </c>
      <c r="C17912">
        <f t="shared" si="837"/>
        <v>2</v>
      </c>
      <c r="D17912" t="str">
        <f t="shared" si="838"/>
        <v>:)</v>
      </c>
    </row>
    <row r="17913" spans="1:4" ht="15.75" x14ac:dyDescent="0.25">
      <c r="A17913" s="3" t="str">
        <f>TEXT(Sheet1!A17914,"#00")</f>
        <v>35</v>
      </c>
      <c r="B17913" t="str">
        <f t="shared" si="839"/>
        <v>35,17</v>
      </c>
      <c r="C17913">
        <f t="shared" si="837"/>
        <v>5</v>
      </c>
      <c r="D17913" t="str">
        <f t="shared" si="838"/>
        <v/>
      </c>
    </row>
    <row r="17914" spans="1:4" ht="15.75" x14ac:dyDescent="0.25">
      <c r="A17914" s="3" t="str">
        <f>TEXT(Sheet1!A17915,"#00")</f>
        <v>26</v>
      </c>
      <c r="B17914" t="str">
        <f t="shared" si="839"/>
        <v>26,35,17</v>
      </c>
      <c r="C17914">
        <f t="shared" si="837"/>
        <v>8</v>
      </c>
      <c r="D17914" t="str">
        <f t="shared" si="838"/>
        <v/>
      </c>
    </row>
    <row r="17915" spans="1:4" ht="15.75" x14ac:dyDescent="0.25">
      <c r="A17915" s="3" t="str">
        <f>TEXT(Sheet1!A17916,"#00")</f>
        <v>36</v>
      </c>
      <c r="B17915" t="str">
        <f t="shared" si="839"/>
        <v>36,26,35,17</v>
      </c>
      <c r="C17915">
        <f t="shared" si="837"/>
        <v>11</v>
      </c>
      <c r="D17915" t="str">
        <f t="shared" si="838"/>
        <v/>
      </c>
    </row>
    <row r="17916" spans="1:4" ht="15.75" x14ac:dyDescent="0.25">
      <c r="A17916" s="3" t="str">
        <f>TEXT(Sheet1!A17917,"#00")</f>
        <v>20</v>
      </c>
      <c r="B17916" t="str">
        <f t="shared" si="839"/>
        <v>20,36,26,35,17</v>
      </c>
      <c r="C17916">
        <f t="shared" si="837"/>
        <v>14</v>
      </c>
      <c r="D17916" t="str">
        <f t="shared" si="838"/>
        <v/>
      </c>
    </row>
    <row r="17917" spans="1:4" ht="15.75" x14ac:dyDescent="0.25">
      <c r="A17917" s="3" t="str">
        <f>TEXT(Sheet1!A17918,"#00")</f>
        <v>33</v>
      </c>
      <c r="B17917" t="str">
        <f t="shared" si="839"/>
        <v>33,20,36,26,35,17</v>
      </c>
      <c r="C17917">
        <f t="shared" si="837"/>
        <v>17</v>
      </c>
      <c r="D17917" t="str">
        <f t="shared" si="838"/>
        <v/>
      </c>
    </row>
    <row r="17918" spans="1:4" ht="15.75" x14ac:dyDescent="0.25">
      <c r="A17918" s="3" t="str">
        <f>TEXT(Sheet1!A17919,"#00")</f>
        <v>30</v>
      </c>
      <c r="B17918" t="str">
        <f t="shared" si="839"/>
        <v>30,33,20,36,26,35,17</v>
      </c>
      <c r="C17918">
        <f t="shared" si="837"/>
        <v>20</v>
      </c>
      <c r="D17918" t="str">
        <f t="shared" si="838"/>
        <v/>
      </c>
    </row>
    <row r="17919" spans="1:4" ht="15.75" x14ac:dyDescent="0.25">
      <c r="A17919" s="3" t="str">
        <f>TEXT(Sheet1!A17920,"#00")</f>
        <v>03</v>
      </c>
      <c r="B17919" t="str">
        <f t="shared" si="839"/>
        <v>03,30,33,20,36,26,35,17</v>
      </c>
      <c r="C17919">
        <f t="shared" si="837"/>
        <v>23</v>
      </c>
      <c r="D17919" t="str">
        <f t="shared" si="838"/>
        <v/>
      </c>
    </row>
    <row r="17920" spans="1:4" ht="15.75" x14ac:dyDescent="0.25">
      <c r="A17920" s="3" t="str">
        <f>TEXT(Sheet1!A17921,"#00")</f>
        <v>24</v>
      </c>
      <c r="B17920" t="str">
        <f t="shared" si="839"/>
        <v>24,03,30,33,20,36,26,35,17</v>
      </c>
      <c r="C17920">
        <f t="shared" si="837"/>
        <v>26</v>
      </c>
      <c r="D17920" t="str">
        <f t="shared" si="838"/>
        <v/>
      </c>
    </row>
    <row r="17921" spans="1:4" ht="15.75" x14ac:dyDescent="0.25">
      <c r="A17921" s="3" t="str">
        <f>TEXT(Sheet1!A17922,"#00")</f>
        <v>03</v>
      </c>
      <c r="B17921" t="str">
        <f t="shared" si="839"/>
        <v>03</v>
      </c>
      <c r="C17921">
        <f t="shared" si="837"/>
        <v>2</v>
      </c>
      <c r="D17921" t="str">
        <f t="shared" si="838"/>
        <v>:)</v>
      </c>
    </row>
    <row r="17922" spans="1:4" ht="15.75" x14ac:dyDescent="0.25">
      <c r="A17922" s="3" t="str">
        <f>TEXT(Sheet1!A17923,"#00")</f>
        <v>14</v>
      </c>
      <c r="B17922" t="str">
        <f t="shared" si="839"/>
        <v>14,03</v>
      </c>
      <c r="C17922">
        <f t="shared" ref="C17922:C17985" si="840">LEN(B17922)</f>
        <v>5</v>
      </c>
      <c r="D17922" t="str">
        <f t="shared" ref="D17922:D17985" si="841">IF(C17922=2,":)","")</f>
        <v/>
      </c>
    </row>
    <row r="17923" spans="1:4" ht="15.75" x14ac:dyDescent="0.25">
      <c r="A17923" s="3" t="str">
        <f>TEXT(Sheet1!A17924,"#00")</f>
        <v>29</v>
      </c>
      <c r="B17923" t="str">
        <f t="shared" ref="B17923:B17986" si="842">IF(ISNUMBER(FIND(A17923,B17922)),A17923,A17923&amp;","&amp;B17922)</f>
        <v>29,14,03</v>
      </c>
      <c r="C17923">
        <f t="shared" si="840"/>
        <v>8</v>
      </c>
      <c r="D17923" t="str">
        <f t="shared" si="841"/>
        <v/>
      </c>
    </row>
    <row r="17924" spans="1:4" ht="15.75" x14ac:dyDescent="0.25">
      <c r="A17924" s="3" t="str">
        <f>TEXT(Sheet1!A17925,"#00")</f>
        <v>09</v>
      </c>
      <c r="B17924" t="str">
        <f t="shared" si="842"/>
        <v>09,29,14,03</v>
      </c>
      <c r="C17924">
        <f t="shared" si="840"/>
        <v>11</v>
      </c>
      <c r="D17924" t="str">
        <f t="shared" si="841"/>
        <v/>
      </c>
    </row>
    <row r="17925" spans="1:4" ht="15.75" x14ac:dyDescent="0.25">
      <c r="A17925" s="3" t="str">
        <f>TEXT(Sheet1!A17926,"#00")</f>
        <v>09</v>
      </c>
      <c r="B17925" t="str">
        <f t="shared" si="842"/>
        <v>09</v>
      </c>
      <c r="C17925">
        <f t="shared" si="840"/>
        <v>2</v>
      </c>
      <c r="D17925" t="str">
        <f t="shared" si="841"/>
        <v>:)</v>
      </c>
    </row>
    <row r="17926" spans="1:4" ht="15.75" x14ac:dyDescent="0.25">
      <c r="A17926" s="3" t="str">
        <f>TEXT(Sheet1!A17927,"#00")</f>
        <v>24</v>
      </c>
      <c r="B17926" t="str">
        <f t="shared" si="842"/>
        <v>24,09</v>
      </c>
      <c r="C17926">
        <f t="shared" si="840"/>
        <v>5</v>
      </c>
      <c r="D17926" t="str">
        <f t="shared" si="841"/>
        <v/>
      </c>
    </row>
    <row r="17927" spans="1:4" ht="15.75" x14ac:dyDescent="0.25">
      <c r="A17927" s="3" t="str">
        <f>TEXT(Sheet1!A17928,"#00")</f>
        <v>10</v>
      </c>
      <c r="B17927" t="str">
        <f t="shared" si="842"/>
        <v>10,24,09</v>
      </c>
      <c r="C17927">
        <f t="shared" si="840"/>
        <v>8</v>
      </c>
      <c r="D17927" t="str">
        <f t="shared" si="841"/>
        <v/>
      </c>
    </row>
    <row r="17928" spans="1:4" ht="15.75" x14ac:dyDescent="0.25">
      <c r="A17928" s="3" t="str">
        <f>TEXT(Sheet1!A17929,"#00")</f>
        <v>30</v>
      </c>
      <c r="B17928" t="str">
        <f t="shared" si="842"/>
        <v>30,10,24,09</v>
      </c>
      <c r="C17928">
        <f t="shared" si="840"/>
        <v>11</v>
      </c>
      <c r="D17928" t="str">
        <f t="shared" si="841"/>
        <v/>
      </c>
    </row>
    <row r="17929" spans="1:4" ht="15.75" x14ac:dyDescent="0.25">
      <c r="A17929" s="3" t="str">
        <f>TEXT(Sheet1!A17930,"#00")</f>
        <v>18</v>
      </c>
      <c r="B17929" t="str">
        <f t="shared" si="842"/>
        <v>18,30,10,24,09</v>
      </c>
      <c r="C17929">
        <f t="shared" si="840"/>
        <v>14</v>
      </c>
      <c r="D17929" t="str">
        <f t="shared" si="841"/>
        <v/>
      </c>
    </row>
    <row r="17930" spans="1:4" ht="15.75" x14ac:dyDescent="0.25">
      <c r="A17930" s="3" t="str">
        <f>TEXT(Sheet1!A17931,"#00")</f>
        <v>15</v>
      </c>
      <c r="B17930" t="str">
        <f t="shared" si="842"/>
        <v>15,18,30,10,24,09</v>
      </c>
      <c r="C17930">
        <f t="shared" si="840"/>
        <v>17</v>
      </c>
      <c r="D17930" t="str">
        <f t="shared" si="841"/>
        <v/>
      </c>
    </row>
    <row r="17931" spans="1:4" ht="15.75" x14ac:dyDescent="0.25">
      <c r="A17931" s="3" t="str">
        <f>TEXT(Sheet1!A17932,"#00")</f>
        <v>13</v>
      </c>
      <c r="B17931" t="str">
        <f t="shared" si="842"/>
        <v>13,15,18,30,10,24,09</v>
      </c>
      <c r="C17931">
        <f t="shared" si="840"/>
        <v>20</v>
      </c>
      <c r="D17931" t="str">
        <f t="shared" si="841"/>
        <v/>
      </c>
    </row>
    <row r="17932" spans="1:4" ht="15.75" x14ac:dyDescent="0.25">
      <c r="A17932" s="3" t="str">
        <f>TEXT(Sheet1!A17933,"#00")</f>
        <v>26</v>
      </c>
      <c r="B17932" t="str">
        <f t="shared" si="842"/>
        <v>26,13,15,18,30,10,24,09</v>
      </c>
      <c r="C17932">
        <f t="shared" si="840"/>
        <v>23</v>
      </c>
      <c r="D17932" t="str">
        <f t="shared" si="841"/>
        <v/>
      </c>
    </row>
    <row r="17933" spans="1:4" ht="15.75" x14ac:dyDescent="0.25">
      <c r="A17933" s="3" t="str">
        <f>TEXT(Sheet1!A17934,"#00")</f>
        <v>23</v>
      </c>
      <c r="B17933" t="str">
        <f t="shared" si="842"/>
        <v>23,26,13,15,18,30,10,24,09</v>
      </c>
      <c r="C17933">
        <f t="shared" si="840"/>
        <v>26</v>
      </c>
      <c r="D17933" t="str">
        <f t="shared" si="841"/>
        <v/>
      </c>
    </row>
    <row r="17934" spans="1:4" ht="15.75" x14ac:dyDescent="0.25">
      <c r="A17934" s="3" t="str">
        <f>TEXT(Sheet1!A17935,"#00")</f>
        <v>10</v>
      </c>
      <c r="B17934" t="str">
        <f t="shared" si="842"/>
        <v>10</v>
      </c>
      <c r="C17934">
        <f t="shared" si="840"/>
        <v>2</v>
      </c>
      <c r="D17934" t="str">
        <f t="shared" si="841"/>
        <v>:)</v>
      </c>
    </row>
    <row r="17935" spans="1:4" ht="15.75" x14ac:dyDescent="0.25">
      <c r="A17935" s="3" t="str">
        <f>TEXT(Sheet1!A17936,"#00")</f>
        <v>27</v>
      </c>
      <c r="B17935" t="str">
        <f t="shared" si="842"/>
        <v>27,10</v>
      </c>
      <c r="C17935">
        <f t="shared" si="840"/>
        <v>5</v>
      </c>
      <c r="D17935" t="str">
        <f t="shared" si="841"/>
        <v/>
      </c>
    </row>
    <row r="17936" spans="1:4" ht="15.75" x14ac:dyDescent="0.25">
      <c r="A17936" s="3" t="str">
        <f>TEXT(Sheet1!A17937,"#00")</f>
        <v>36</v>
      </c>
      <c r="B17936" t="str">
        <f t="shared" si="842"/>
        <v>36,27,10</v>
      </c>
      <c r="C17936">
        <f t="shared" si="840"/>
        <v>8</v>
      </c>
      <c r="D17936" t="str">
        <f t="shared" si="841"/>
        <v/>
      </c>
    </row>
    <row r="17937" spans="1:4" ht="15.75" x14ac:dyDescent="0.25">
      <c r="A17937" s="3" t="str">
        <f>TEXT(Sheet1!A17938,"#00")</f>
        <v>24</v>
      </c>
      <c r="B17937" t="str">
        <f t="shared" si="842"/>
        <v>24,36,27,10</v>
      </c>
      <c r="C17937">
        <f t="shared" si="840"/>
        <v>11</v>
      </c>
      <c r="D17937" t="str">
        <f t="shared" si="841"/>
        <v/>
      </c>
    </row>
    <row r="17938" spans="1:4" ht="15.75" x14ac:dyDescent="0.25">
      <c r="A17938" s="3" t="str">
        <f>TEXT(Sheet1!A17939,"#00")</f>
        <v>36</v>
      </c>
      <c r="B17938" t="str">
        <f t="shared" si="842"/>
        <v>36</v>
      </c>
      <c r="C17938">
        <f t="shared" si="840"/>
        <v>2</v>
      </c>
      <c r="D17938" t="str">
        <f t="shared" si="841"/>
        <v>:)</v>
      </c>
    </row>
    <row r="17939" spans="1:4" ht="15.75" x14ac:dyDescent="0.25">
      <c r="A17939" s="3" t="str">
        <f>TEXT(Sheet1!A17940,"#00")</f>
        <v>00</v>
      </c>
      <c r="B17939" t="str">
        <f t="shared" si="842"/>
        <v>00,36</v>
      </c>
      <c r="C17939">
        <f t="shared" si="840"/>
        <v>5</v>
      </c>
      <c r="D17939" t="str">
        <f t="shared" si="841"/>
        <v/>
      </c>
    </row>
    <row r="17940" spans="1:4" ht="15.75" x14ac:dyDescent="0.25">
      <c r="A17940" s="3" t="str">
        <f>TEXT(Sheet1!A17941,"#00")</f>
        <v>20</v>
      </c>
      <c r="B17940" t="str">
        <f t="shared" si="842"/>
        <v>20,00,36</v>
      </c>
      <c r="C17940">
        <f t="shared" si="840"/>
        <v>8</v>
      </c>
      <c r="D17940" t="str">
        <f t="shared" si="841"/>
        <v/>
      </c>
    </row>
    <row r="17941" spans="1:4" ht="15.75" x14ac:dyDescent="0.25">
      <c r="A17941" s="3" t="str">
        <f>TEXT(Sheet1!A17942,"#00")</f>
        <v>31</v>
      </c>
      <c r="B17941" t="str">
        <f t="shared" si="842"/>
        <v>31,20,00,36</v>
      </c>
      <c r="C17941">
        <f t="shared" si="840"/>
        <v>11</v>
      </c>
      <c r="D17941" t="str">
        <f t="shared" si="841"/>
        <v/>
      </c>
    </row>
    <row r="17942" spans="1:4" ht="15.75" x14ac:dyDescent="0.25">
      <c r="A17942" s="3" t="str">
        <f>TEXT(Sheet1!A17943,"#00")</f>
        <v>19</v>
      </c>
      <c r="B17942" t="str">
        <f t="shared" si="842"/>
        <v>19,31,20,00,36</v>
      </c>
      <c r="C17942">
        <f t="shared" si="840"/>
        <v>14</v>
      </c>
      <c r="D17942" t="str">
        <f t="shared" si="841"/>
        <v/>
      </c>
    </row>
    <row r="17943" spans="1:4" ht="15.75" x14ac:dyDescent="0.25">
      <c r="A17943" s="3" t="str">
        <f>TEXT(Sheet1!A17944,"#00")</f>
        <v>13</v>
      </c>
      <c r="B17943" t="str">
        <f t="shared" si="842"/>
        <v>13,19,31,20,00,36</v>
      </c>
      <c r="C17943">
        <f t="shared" si="840"/>
        <v>17</v>
      </c>
      <c r="D17943" t="str">
        <f t="shared" si="841"/>
        <v/>
      </c>
    </row>
    <row r="17944" spans="1:4" ht="15.75" x14ac:dyDescent="0.25">
      <c r="A17944" s="3" t="str">
        <f>TEXT(Sheet1!A17945,"#00")</f>
        <v>28</v>
      </c>
      <c r="B17944" t="str">
        <f t="shared" si="842"/>
        <v>28,13,19,31,20,00,36</v>
      </c>
      <c r="C17944">
        <f t="shared" si="840"/>
        <v>20</v>
      </c>
      <c r="D17944" t="str">
        <f t="shared" si="841"/>
        <v/>
      </c>
    </row>
    <row r="17945" spans="1:4" ht="15.75" x14ac:dyDescent="0.25">
      <c r="A17945" s="3" t="str">
        <f>TEXT(Sheet1!A17946,"#00")</f>
        <v>01</v>
      </c>
      <c r="B17945" t="str">
        <f t="shared" si="842"/>
        <v>01,28,13,19,31,20,00,36</v>
      </c>
      <c r="C17945">
        <f t="shared" si="840"/>
        <v>23</v>
      </c>
      <c r="D17945" t="str">
        <f t="shared" si="841"/>
        <v/>
      </c>
    </row>
    <row r="17946" spans="1:4" ht="15.75" x14ac:dyDescent="0.25">
      <c r="A17946" s="3" t="str">
        <f>TEXT(Sheet1!A17947,"#00")</f>
        <v>05</v>
      </c>
      <c r="B17946" t="str">
        <f t="shared" si="842"/>
        <v>05,01,28,13,19,31,20,00,36</v>
      </c>
      <c r="C17946">
        <f t="shared" si="840"/>
        <v>26</v>
      </c>
      <c r="D17946" t="str">
        <f t="shared" si="841"/>
        <v/>
      </c>
    </row>
    <row r="17947" spans="1:4" ht="15.75" x14ac:dyDescent="0.25">
      <c r="A17947" s="3" t="str">
        <f>TEXT(Sheet1!A17948,"#00")</f>
        <v>30</v>
      </c>
      <c r="B17947" t="str">
        <f t="shared" si="842"/>
        <v>30,05,01,28,13,19,31,20,00,36</v>
      </c>
      <c r="C17947">
        <f t="shared" si="840"/>
        <v>29</v>
      </c>
      <c r="D17947" t="str">
        <f t="shared" si="841"/>
        <v/>
      </c>
    </row>
    <row r="17948" spans="1:4" ht="15.75" x14ac:dyDescent="0.25">
      <c r="A17948" s="3" t="str">
        <f>TEXT(Sheet1!A17949,"#00")</f>
        <v>06</v>
      </c>
      <c r="B17948" t="str">
        <f t="shared" si="842"/>
        <v>06,30,05,01,28,13,19,31,20,00,36</v>
      </c>
      <c r="C17948">
        <f t="shared" si="840"/>
        <v>32</v>
      </c>
      <c r="D17948" t="str">
        <f t="shared" si="841"/>
        <v/>
      </c>
    </row>
    <row r="17949" spans="1:4" ht="15.75" x14ac:dyDescent="0.25">
      <c r="A17949" s="3" t="str">
        <f>TEXT(Sheet1!A17950,"#00")</f>
        <v>26</v>
      </c>
      <c r="B17949" t="str">
        <f t="shared" si="842"/>
        <v>26,06,30,05,01,28,13,19,31,20,00,36</v>
      </c>
      <c r="C17949">
        <f t="shared" si="840"/>
        <v>35</v>
      </c>
      <c r="D17949" t="str">
        <f t="shared" si="841"/>
        <v/>
      </c>
    </row>
    <row r="17950" spans="1:4" ht="15.75" x14ac:dyDescent="0.25">
      <c r="A17950" s="3" t="str">
        <f>TEXT(Sheet1!A17951,"#00")</f>
        <v>22</v>
      </c>
      <c r="B17950" t="str">
        <f t="shared" si="842"/>
        <v>22,26,06,30,05,01,28,13,19,31,20,00,36</v>
      </c>
      <c r="C17950">
        <f t="shared" si="840"/>
        <v>38</v>
      </c>
      <c r="D17950" t="str">
        <f t="shared" si="841"/>
        <v/>
      </c>
    </row>
    <row r="17951" spans="1:4" ht="15.75" x14ac:dyDescent="0.25">
      <c r="A17951" s="3" t="str">
        <f>TEXT(Sheet1!A17952,"#00")</f>
        <v>30</v>
      </c>
      <c r="B17951" t="str">
        <f t="shared" si="842"/>
        <v>30</v>
      </c>
      <c r="C17951">
        <f t="shared" si="840"/>
        <v>2</v>
      </c>
      <c r="D17951" t="str">
        <f t="shared" si="841"/>
        <v>:)</v>
      </c>
    </row>
    <row r="17952" spans="1:4" ht="15.75" x14ac:dyDescent="0.25">
      <c r="A17952" s="3" t="str">
        <f>TEXT(Sheet1!A17953,"#00")</f>
        <v>23</v>
      </c>
      <c r="B17952" t="str">
        <f t="shared" si="842"/>
        <v>23,30</v>
      </c>
      <c r="C17952">
        <f t="shared" si="840"/>
        <v>5</v>
      </c>
      <c r="D17952" t="str">
        <f t="shared" si="841"/>
        <v/>
      </c>
    </row>
    <row r="17953" spans="1:4" ht="15.75" x14ac:dyDescent="0.25">
      <c r="A17953" s="3" t="str">
        <f>TEXT(Sheet1!A17954,"#00")</f>
        <v>06</v>
      </c>
      <c r="B17953" t="str">
        <f t="shared" si="842"/>
        <v>06,23,30</v>
      </c>
      <c r="C17953">
        <f t="shared" si="840"/>
        <v>8</v>
      </c>
      <c r="D17953" t="str">
        <f t="shared" si="841"/>
        <v/>
      </c>
    </row>
    <row r="17954" spans="1:4" ht="15.75" x14ac:dyDescent="0.25">
      <c r="A17954" s="3" t="str">
        <f>TEXT(Sheet1!A17955,"#00")</f>
        <v>02</v>
      </c>
      <c r="B17954" t="str">
        <f t="shared" si="842"/>
        <v>02,06,23,30</v>
      </c>
      <c r="C17954">
        <f t="shared" si="840"/>
        <v>11</v>
      </c>
      <c r="D17954" t="str">
        <f t="shared" si="841"/>
        <v/>
      </c>
    </row>
    <row r="17955" spans="1:4" ht="15.75" x14ac:dyDescent="0.25">
      <c r="A17955" s="3" t="str">
        <f>TEXT(Sheet1!A17956,"#00")</f>
        <v>11</v>
      </c>
      <c r="B17955" t="str">
        <f t="shared" si="842"/>
        <v>11,02,06,23,30</v>
      </c>
      <c r="C17955">
        <f t="shared" si="840"/>
        <v>14</v>
      </c>
      <c r="D17955" t="str">
        <f t="shared" si="841"/>
        <v/>
      </c>
    </row>
    <row r="17956" spans="1:4" ht="15.75" x14ac:dyDescent="0.25">
      <c r="A17956" s="3" t="str">
        <f>TEXT(Sheet1!A17957,"#00")</f>
        <v>18</v>
      </c>
      <c r="B17956" t="str">
        <f t="shared" si="842"/>
        <v>18,11,02,06,23,30</v>
      </c>
      <c r="C17956">
        <f t="shared" si="840"/>
        <v>17</v>
      </c>
      <c r="D17956" t="str">
        <f t="shared" si="841"/>
        <v/>
      </c>
    </row>
    <row r="17957" spans="1:4" ht="15.75" x14ac:dyDescent="0.25">
      <c r="A17957" s="3" t="str">
        <f>TEXT(Sheet1!A17958,"#00")</f>
        <v>15</v>
      </c>
      <c r="B17957" t="str">
        <f t="shared" si="842"/>
        <v>15,18,11,02,06,23,30</v>
      </c>
      <c r="C17957">
        <f t="shared" si="840"/>
        <v>20</v>
      </c>
      <c r="D17957" t="str">
        <f t="shared" si="841"/>
        <v/>
      </c>
    </row>
    <row r="17958" spans="1:4" ht="15.75" x14ac:dyDescent="0.25">
      <c r="A17958" s="3" t="str">
        <f>TEXT(Sheet1!A17959,"#00")</f>
        <v>20</v>
      </c>
      <c r="B17958" t="str">
        <f t="shared" si="842"/>
        <v>20,15,18,11,02,06,23,30</v>
      </c>
      <c r="C17958">
        <f t="shared" si="840"/>
        <v>23</v>
      </c>
      <c r="D17958" t="str">
        <f t="shared" si="841"/>
        <v/>
      </c>
    </row>
    <row r="17959" spans="1:4" ht="15.75" x14ac:dyDescent="0.25">
      <c r="A17959" s="3" t="str">
        <f>TEXT(Sheet1!A17960,"#00")</f>
        <v>33</v>
      </c>
      <c r="B17959" t="str">
        <f t="shared" si="842"/>
        <v>33,20,15,18,11,02,06,23,30</v>
      </c>
      <c r="C17959">
        <f t="shared" si="840"/>
        <v>26</v>
      </c>
      <c r="D17959" t="str">
        <f t="shared" si="841"/>
        <v/>
      </c>
    </row>
    <row r="17960" spans="1:4" ht="15.75" x14ac:dyDescent="0.25">
      <c r="A17960" s="3" t="str">
        <f>TEXT(Sheet1!A17961,"#00")</f>
        <v>26</v>
      </c>
      <c r="B17960" t="str">
        <f t="shared" si="842"/>
        <v>26,33,20,15,18,11,02,06,23,30</v>
      </c>
      <c r="C17960">
        <f t="shared" si="840"/>
        <v>29</v>
      </c>
      <c r="D17960" t="str">
        <f t="shared" si="841"/>
        <v/>
      </c>
    </row>
    <row r="17961" spans="1:4" ht="15.75" x14ac:dyDescent="0.25">
      <c r="A17961" s="3" t="str">
        <f>TEXT(Sheet1!A17962,"#00")</f>
        <v>00</v>
      </c>
      <c r="B17961" t="str">
        <f t="shared" si="842"/>
        <v>00,26,33,20,15,18,11,02,06,23,30</v>
      </c>
      <c r="C17961">
        <f t="shared" si="840"/>
        <v>32</v>
      </c>
      <c r="D17961" t="str">
        <f t="shared" si="841"/>
        <v/>
      </c>
    </row>
    <row r="17962" spans="1:4" ht="15.75" x14ac:dyDescent="0.25">
      <c r="A17962" s="3" t="str">
        <f>TEXT(Sheet1!A17963,"#00")</f>
        <v>06</v>
      </c>
      <c r="B17962" t="str">
        <f t="shared" si="842"/>
        <v>06</v>
      </c>
      <c r="C17962">
        <f t="shared" si="840"/>
        <v>2</v>
      </c>
      <c r="D17962" t="str">
        <f t="shared" si="841"/>
        <v>:)</v>
      </c>
    </row>
    <row r="17963" spans="1:4" ht="15.75" x14ac:dyDescent="0.25">
      <c r="A17963" s="3" t="str">
        <f>TEXT(Sheet1!A17964,"#00")</f>
        <v>17</v>
      </c>
      <c r="B17963" t="str">
        <f t="shared" si="842"/>
        <v>17,06</v>
      </c>
      <c r="C17963">
        <f t="shared" si="840"/>
        <v>5</v>
      </c>
      <c r="D17963" t="str">
        <f t="shared" si="841"/>
        <v/>
      </c>
    </row>
    <row r="17964" spans="1:4" ht="15.75" x14ac:dyDescent="0.25">
      <c r="A17964" s="3" t="str">
        <f>TEXT(Sheet1!A17965,"#00")</f>
        <v>23</v>
      </c>
      <c r="B17964" t="str">
        <f t="shared" si="842"/>
        <v>23,17,06</v>
      </c>
      <c r="C17964">
        <f t="shared" si="840"/>
        <v>8</v>
      </c>
      <c r="D17964" t="str">
        <f t="shared" si="841"/>
        <v/>
      </c>
    </row>
    <row r="17965" spans="1:4" ht="15.75" x14ac:dyDescent="0.25">
      <c r="A17965" s="3" t="str">
        <f>TEXT(Sheet1!A17966,"#00")</f>
        <v>05</v>
      </c>
      <c r="B17965" t="str">
        <f t="shared" si="842"/>
        <v>05,23,17,06</v>
      </c>
      <c r="C17965">
        <f t="shared" si="840"/>
        <v>11</v>
      </c>
      <c r="D17965" t="str">
        <f t="shared" si="841"/>
        <v/>
      </c>
    </row>
    <row r="17966" spans="1:4" ht="15.75" x14ac:dyDescent="0.25">
      <c r="A17966" s="3" t="str">
        <f>TEXT(Sheet1!A17967,"#00")</f>
        <v>25</v>
      </c>
      <c r="B17966" t="str">
        <f t="shared" si="842"/>
        <v>25,05,23,17,06</v>
      </c>
      <c r="C17966">
        <f t="shared" si="840"/>
        <v>14</v>
      </c>
      <c r="D17966" t="str">
        <f t="shared" si="841"/>
        <v/>
      </c>
    </row>
    <row r="17967" spans="1:4" ht="15.75" x14ac:dyDescent="0.25">
      <c r="A17967" s="3" t="str">
        <f>TEXT(Sheet1!A17968,"#00")</f>
        <v>05</v>
      </c>
      <c r="B17967" t="str">
        <f t="shared" si="842"/>
        <v>05</v>
      </c>
      <c r="C17967">
        <f t="shared" si="840"/>
        <v>2</v>
      </c>
      <c r="D17967" t="str">
        <f t="shared" si="841"/>
        <v>:)</v>
      </c>
    </row>
    <row r="17968" spans="1:4" ht="15.75" x14ac:dyDescent="0.25">
      <c r="A17968" s="3" t="str">
        <f>TEXT(Sheet1!A17969,"#00")</f>
        <v>26</v>
      </c>
      <c r="B17968" t="str">
        <f t="shared" si="842"/>
        <v>26,05</v>
      </c>
      <c r="C17968">
        <f t="shared" si="840"/>
        <v>5</v>
      </c>
      <c r="D17968" t="str">
        <f t="shared" si="841"/>
        <v/>
      </c>
    </row>
    <row r="17969" spans="1:4" ht="15.75" x14ac:dyDescent="0.25">
      <c r="A17969" s="3" t="str">
        <f>TEXT(Sheet1!A17970,"#00")</f>
        <v>33</v>
      </c>
      <c r="B17969" t="str">
        <f t="shared" si="842"/>
        <v>33,26,05</v>
      </c>
      <c r="C17969">
        <f t="shared" si="840"/>
        <v>8</v>
      </c>
      <c r="D17969" t="str">
        <f t="shared" si="841"/>
        <v/>
      </c>
    </row>
    <row r="17970" spans="1:4" ht="15.75" x14ac:dyDescent="0.25">
      <c r="A17970" s="3" t="str">
        <f>TEXT(Sheet1!A17971,"#00")</f>
        <v>00</v>
      </c>
      <c r="B17970" t="str">
        <f t="shared" si="842"/>
        <v>00,33,26,05</v>
      </c>
      <c r="C17970">
        <f t="shared" si="840"/>
        <v>11</v>
      </c>
      <c r="D17970" t="str">
        <f t="shared" si="841"/>
        <v/>
      </c>
    </row>
    <row r="17971" spans="1:4" ht="15.75" x14ac:dyDescent="0.25">
      <c r="A17971" s="3" t="str">
        <f>TEXT(Sheet1!A17972,"#00")</f>
        <v>06</v>
      </c>
      <c r="B17971" t="str">
        <f t="shared" si="842"/>
        <v>06,00,33,26,05</v>
      </c>
      <c r="C17971">
        <f t="shared" si="840"/>
        <v>14</v>
      </c>
      <c r="D17971" t="str">
        <f t="shared" si="841"/>
        <v/>
      </c>
    </row>
    <row r="17972" spans="1:4" ht="15.75" x14ac:dyDescent="0.25">
      <c r="A17972" s="3" t="str">
        <f>TEXT(Sheet1!A17973,"#00")</f>
        <v>09</v>
      </c>
      <c r="B17972" t="str">
        <f t="shared" si="842"/>
        <v>09,06,00,33,26,05</v>
      </c>
      <c r="C17972">
        <f t="shared" si="840"/>
        <v>17</v>
      </c>
      <c r="D17972" t="str">
        <f t="shared" si="841"/>
        <v/>
      </c>
    </row>
    <row r="17973" spans="1:4" ht="15.75" x14ac:dyDescent="0.25">
      <c r="A17973" s="3" t="str">
        <f>TEXT(Sheet1!A17974,"#00")</f>
        <v>11</v>
      </c>
      <c r="B17973" t="str">
        <f t="shared" si="842"/>
        <v>11,09,06,00,33,26,05</v>
      </c>
      <c r="C17973">
        <f t="shared" si="840"/>
        <v>20</v>
      </c>
      <c r="D17973" t="str">
        <f t="shared" si="841"/>
        <v/>
      </c>
    </row>
    <row r="17974" spans="1:4" ht="15.75" x14ac:dyDescent="0.25">
      <c r="A17974" s="3" t="str">
        <f>TEXT(Sheet1!A17975,"#00")</f>
        <v>35</v>
      </c>
      <c r="B17974" t="str">
        <f t="shared" si="842"/>
        <v>35,11,09,06,00,33,26,05</v>
      </c>
      <c r="C17974">
        <f t="shared" si="840"/>
        <v>23</v>
      </c>
      <c r="D17974" t="str">
        <f t="shared" si="841"/>
        <v/>
      </c>
    </row>
    <row r="17975" spans="1:4" ht="15.75" x14ac:dyDescent="0.25">
      <c r="A17975" s="3" t="str">
        <f>TEXT(Sheet1!A17976,"#00")</f>
        <v>29</v>
      </c>
      <c r="B17975" t="str">
        <f t="shared" si="842"/>
        <v>29,35,11,09,06,00,33,26,05</v>
      </c>
      <c r="C17975">
        <f t="shared" si="840"/>
        <v>26</v>
      </c>
      <c r="D17975" t="str">
        <f t="shared" si="841"/>
        <v/>
      </c>
    </row>
    <row r="17976" spans="1:4" ht="15.75" x14ac:dyDescent="0.25">
      <c r="A17976" s="3" t="str">
        <f>TEXT(Sheet1!A17977,"#00")</f>
        <v>05</v>
      </c>
      <c r="B17976" t="str">
        <f t="shared" si="842"/>
        <v>05</v>
      </c>
      <c r="C17976">
        <f t="shared" si="840"/>
        <v>2</v>
      </c>
      <c r="D17976" t="str">
        <f t="shared" si="841"/>
        <v>:)</v>
      </c>
    </row>
    <row r="17977" spans="1:4" ht="15.75" x14ac:dyDescent="0.25">
      <c r="A17977" s="3" t="str">
        <f>TEXT(Sheet1!A17978,"#00")</f>
        <v>21</v>
      </c>
      <c r="B17977" t="str">
        <f t="shared" si="842"/>
        <v>21,05</v>
      </c>
      <c r="C17977">
        <f t="shared" si="840"/>
        <v>5</v>
      </c>
      <c r="D17977" t="str">
        <f t="shared" si="841"/>
        <v/>
      </c>
    </row>
    <row r="17978" spans="1:4" ht="15.75" x14ac:dyDescent="0.25">
      <c r="A17978" s="3" t="str">
        <f>TEXT(Sheet1!A17979,"#00")</f>
        <v>18</v>
      </c>
      <c r="B17978" t="str">
        <f t="shared" si="842"/>
        <v>18,21,05</v>
      </c>
      <c r="C17978">
        <f t="shared" si="840"/>
        <v>8</v>
      </c>
      <c r="D17978" t="str">
        <f t="shared" si="841"/>
        <v/>
      </c>
    </row>
    <row r="17979" spans="1:4" ht="15.75" x14ac:dyDescent="0.25">
      <c r="A17979" s="3" t="str">
        <f>TEXT(Sheet1!A17980,"#00")</f>
        <v>22</v>
      </c>
      <c r="B17979" t="str">
        <f t="shared" si="842"/>
        <v>22,18,21,05</v>
      </c>
      <c r="C17979">
        <f t="shared" si="840"/>
        <v>11</v>
      </c>
      <c r="D17979" t="str">
        <f t="shared" si="841"/>
        <v/>
      </c>
    </row>
    <row r="17980" spans="1:4" ht="15.75" x14ac:dyDescent="0.25">
      <c r="A17980" s="3" t="str">
        <f>TEXT(Sheet1!A17981,"#00")</f>
        <v>09</v>
      </c>
      <c r="B17980" t="str">
        <f t="shared" si="842"/>
        <v>09,22,18,21,05</v>
      </c>
      <c r="C17980">
        <f t="shared" si="840"/>
        <v>14</v>
      </c>
      <c r="D17980" t="str">
        <f t="shared" si="841"/>
        <v/>
      </c>
    </row>
    <row r="17981" spans="1:4" ht="15.75" x14ac:dyDescent="0.25">
      <c r="A17981" s="3" t="str">
        <f>TEXT(Sheet1!A17982,"#00")</f>
        <v>22</v>
      </c>
      <c r="B17981" t="str">
        <f t="shared" si="842"/>
        <v>22</v>
      </c>
      <c r="C17981">
        <f t="shared" si="840"/>
        <v>2</v>
      </c>
      <c r="D17981" t="str">
        <f t="shared" si="841"/>
        <v>:)</v>
      </c>
    </row>
    <row r="17982" spans="1:4" ht="15.75" x14ac:dyDescent="0.25">
      <c r="A17982" s="3" t="str">
        <f>TEXT(Sheet1!A17983,"#00")</f>
        <v>01</v>
      </c>
      <c r="B17982" t="str">
        <f t="shared" si="842"/>
        <v>01,22</v>
      </c>
      <c r="C17982">
        <f t="shared" si="840"/>
        <v>5</v>
      </c>
      <c r="D17982" t="str">
        <f t="shared" si="841"/>
        <v/>
      </c>
    </row>
    <row r="17983" spans="1:4" ht="15.75" x14ac:dyDescent="0.25">
      <c r="A17983" s="3" t="str">
        <f>TEXT(Sheet1!A17984,"#00")</f>
        <v>17</v>
      </c>
      <c r="B17983" t="str">
        <f t="shared" si="842"/>
        <v>17,01,22</v>
      </c>
      <c r="C17983">
        <f t="shared" si="840"/>
        <v>8</v>
      </c>
      <c r="D17983" t="str">
        <f t="shared" si="841"/>
        <v/>
      </c>
    </row>
    <row r="17984" spans="1:4" ht="15.75" x14ac:dyDescent="0.25">
      <c r="A17984" s="3" t="str">
        <f>TEXT(Sheet1!A17985,"#00")</f>
        <v>06</v>
      </c>
      <c r="B17984" t="str">
        <f t="shared" si="842"/>
        <v>06,17,01,22</v>
      </c>
      <c r="C17984">
        <f t="shared" si="840"/>
        <v>11</v>
      </c>
      <c r="D17984" t="str">
        <f t="shared" si="841"/>
        <v/>
      </c>
    </row>
    <row r="17985" spans="1:4" ht="15.75" x14ac:dyDescent="0.25">
      <c r="A17985" s="3" t="str">
        <f>TEXT(Sheet1!A17986,"#00")</f>
        <v>27</v>
      </c>
      <c r="B17985" t="str">
        <f t="shared" si="842"/>
        <v>27,06,17,01,22</v>
      </c>
      <c r="C17985">
        <f t="shared" si="840"/>
        <v>14</v>
      </c>
      <c r="D17985" t="str">
        <f t="shared" si="841"/>
        <v/>
      </c>
    </row>
    <row r="17986" spans="1:4" ht="15.75" x14ac:dyDescent="0.25">
      <c r="A17986" s="3" t="str">
        <f>TEXT(Sheet1!A17987,"#00")</f>
        <v>07</v>
      </c>
      <c r="B17986" t="str">
        <f t="shared" si="842"/>
        <v>07,27,06,17,01,22</v>
      </c>
      <c r="C17986">
        <f t="shared" ref="C17986:C18049" si="843">LEN(B17986)</f>
        <v>17</v>
      </c>
      <c r="D17986" t="str">
        <f t="shared" ref="D17986:D18049" si="844">IF(C17986=2,":)","")</f>
        <v/>
      </c>
    </row>
    <row r="17987" spans="1:4" ht="15.75" x14ac:dyDescent="0.25">
      <c r="A17987" s="3" t="str">
        <f>TEXT(Sheet1!A17988,"#00")</f>
        <v>13</v>
      </c>
      <c r="B17987" t="str">
        <f t="shared" ref="B17987:B18050" si="845">IF(ISNUMBER(FIND(A17987,B17986)),A17987,A17987&amp;","&amp;B17986)</f>
        <v>13,07,27,06,17,01,22</v>
      </c>
      <c r="C17987">
        <f t="shared" si="843"/>
        <v>20</v>
      </c>
      <c r="D17987" t="str">
        <f t="shared" si="844"/>
        <v/>
      </c>
    </row>
    <row r="17988" spans="1:4" ht="15.75" x14ac:dyDescent="0.25">
      <c r="A17988" s="3" t="str">
        <f>TEXT(Sheet1!A17989,"#00")</f>
        <v>27</v>
      </c>
      <c r="B17988" t="str">
        <f t="shared" si="845"/>
        <v>27</v>
      </c>
      <c r="C17988">
        <f t="shared" si="843"/>
        <v>2</v>
      </c>
      <c r="D17988" t="str">
        <f t="shared" si="844"/>
        <v>:)</v>
      </c>
    </row>
    <row r="17989" spans="1:4" ht="15.75" x14ac:dyDescent="0.25">
      <c r="A17989" s="3" t="str">
        <f>TEXT(Sheet1!A17990,"#00")</f>
        <v>01</v>
      </c>
      <c r="B17989" t="str">
        <f t="shared" si="845"/>
        <v>01,27</v>
      </c>
      <c r="C17989">
        <f t="shared" si="843"/>
        <v>5</v>
      </c>
      <c r="D17989" t="str">
        <f t="shared" si="844"/>
        <v/>
      </c>
    </row>
    <row r="17990" spans="1:4" ht="15.75" x14ac:dyDescent="0.25">
      <c r="A17990" s="3" t="str">
        <f>TEXT(Sheet1!A17991,"#00")</f>
        <v>31</v>
      </c>
      <c r="B17990" t="str">
        <f t="shared" si="845"/>
        <v>31,01,27</v>
      </c>
      <c r="C17990">
        <f t="shared" si="843"/>
        <v>8</v>
      </c>
      <c r="D17990" t="str">
        <f t="shared" si="844"/>
        <v/>
      </c>
    </row>
    <row r="17991" spans="1:4" ht="15.75" x14ac:dyDescent="0.25">
      <c r="A17991" s="3" t="str">
        <f>TEXT(Sheet1!A17992,"#00")</f>
        <v>16</v>
      </c>
      <c r="B17991" t="str">
        <f t="shared" si="845"/>
        <v>16,31,01,27</v>
      </c>
      <c r="C17991">
        <f t="shared" si="843"/>
        <v>11</v>
      </c>
      <c r="D17991" t="str">
        <f t="shared" si="844"/>
        <v/>
      </c>
    </row>
    <row r="17992" spans="1:4" ht="15.75" x14ac:dyDescent="0.25">
      <c r="A17992" s="3" t="str">
        <f>TEXT(Sheet1!A17993,"#00")</f>
        <v>01</v>
      </c>
      <c r="B17992" t="str">
        <f t="shared" si="845"/>
        <v>01</v>
      </c>
      <c r="C17992">
        <f t="shared" si="843"/>
        <v>2</v>
      </c>
      <c r="D17992" t="str">
        <f t="shared" si="844"/>
        <v>:)</v>
      </c>
    </row>
    <row r="17993" spans="1:4" ht="15.75" x14ac:dyDescent="0.25">
      <c r="A17993" s="3" t="str">
        <f>TEXT(Sheet1!A17994,"#00")</f>
        <v>23</v>
      </c>
      <c r="B17993" t="str">
        <f t="shared" si="845"/>
        <v>23,01</v>
      </c>
      <c r="C17993">
        <f t="shared" si="843"/>
        <v>5</v>
      </c>
      <c r="D17993" t="str">
        <f t="shared" si="844"/>
        <v/>
      </c>
    </row>
    <row r="17994" spans="1:4" ht="15.75" x14ac:dyDescent="0.25">
      <c r="A17994" s="3" t="str">
        <f>TEXT(Sheet1!A17995,"#00")</f>
        <v>07</v>
      </c>
      <c r="B17994" t="str">
        <f t="shared" si="845"/>
        <v>07,23,01</v>
      </c>
      <c r="C17994">
        <f t="shared" si="843"/>
        <v>8</v>
      </c>
      <c r="D17994" t="str">
        <f t="shared" si="844"/>
        <v/>
      </c>
    </row>
    <row r="17995" spans="1:4" ht="15.75" x14ac:dyDescent="0.25">
      <c r="A17995" s="3" t="str">
        <f>TEXT(Sheet1!A17996,"#00")</f>
        <v>06</v>
      </c>
      <c r="B17995" t="str">
        <f t="shared" si="845"/>
        <v>06,07,23,01</v>
      </c>
      <c r="C17995">
        <f t="shared" si="843"/>
        <v>11</v>
      </c>
      <c r="D17995" t="str">
        <f t="shared" si="844"/>
        <v/>
      </c>
    </row>
    <row r="17996" spans="1:4" ht="15.75" x14ac:dyDescent="0.25">
      <c r="A17996" s="3" t="str">
        <f>TEXT(Sheet1!A17997,"#00")</f>
        <v>15</v>
      </c>
      <c r="B17996" t="str">
        <f t="shared" si="845"/>
        <v>15,06,07,23,01</v>
      </c>
      <c r="C17996">
        <f t="shared" si="843"/>
        <v>14</v>
      </c>
      <c r="D17996" t="str">
        <f t="shared" si="844"/>
        <v/>
      </c>
    </row>
    <row r="17997" spans="1:4" ht="15.75" x14ac:dyDescent="0.25">
      <c r="A17997" s="3" t="str">
        <f>TEXT(Sheet1!A17998,"#00")</f>
        <v>27</v>
      </c>
      <c r="B17997" t="str">
        <f t="shared" si="845"/>
        <v>27,15,06,07,23,01</v>
      </c>
      <c r="C17997">
        <f t="shared" si="843"/>
        <v>17</v>
      </c>
      <c r="D17997" t="str">
        <f t="shared" si="844"/>
        <v/>
      </c>
    </row>
    <row r="17998" spans="1:4" ht="15.75" x14ac:dyDescent="0.25">
      <c r="A17998" s="3" t="str">
        <f>TEXT(Sheet1!A17999,"#00")</f>
        <v>27</v>
      </c>
      <c r="B17998" t="str">
        <f t="shared" si="845"/>
        <v>27</v>
      </c>
      <c r="C17998">
        <f t="shared" si="843"/>
        <v>2</v>
      </c>
      <c r="D17998" t="str">
        <f t="shared" si="844"/>
        <v>:)</v>
      </c>
    </row>
    <row r="17999" spans="1:4" ht="15.75" x14ac:dyDescent="0.25">
      <c r="A17999" s="3" t="str">
        <f>TEXT(Sheet1!A18000,"#00")</f>
        <v>24</v>
      </c>
      <c r="B17999" t="str">
        <f t="shared" si="845"/>
        <v>24,27</v>
      </c>
      <c r="C17999">
        <f t="shared" si="843"/>
        <v>5</v>
      </c>
      <c r="D17999" t="str">
        <f t="shared" si="844"/>
        <v/>
      </c>
    </row>
    <row r="18000" spans="1:4" ht="15.75" x14ac:dyDescent="0.25">
      <c r="A18000" s="3" t="str">
        <f>TEXT(Sheet1!A18001,"#00")</f>
        <v>07</v>
      </c>
      <c r="B18000" t="str">
        <f t="shared" si="845"/>
        <v>07,24,27</v>
      </c>
      <c r="C18000">
        <f t="shared" si="843"/>
        <v>8</v>
      </c>
      <c r="D18000" t="str">
        <f t="shared" si="844"/>
        <v/>
      </c>
    </row>
    <row r="18001" spans="1:4" ht="15.75" x14ac:dyDescent="0.25">
      <c r="A18001" s="3" t="str">
        <f>TEXT(Sheet1!A18002,"#00")</f>
        <v>15</v>
      </c>
      <c r="B18001" t="str">
        <f t="shared" si="845"/>
        <v>15,07,24,27</v>
      </c>
      <c r="C18001">
        <f t="shared" si="843"/>
        <v>11</v>
      </c>
      <c r="D18001" t="str">
        <f t="shared" si="844"/>
        <v/>
      </c>
    </row>
    <row r="18002" spans="1:4" ht="15.75" x14ac:dyDescent="0.25">
      <c r="A18002" s="3" t="str">
        <f>TEXT(Sheet1!A18003,"#00")</f>
        <v>23</v>
      </c>
      <c r="B18002" t="str">
        <f t="shared" si="845"/>
        <v>23,15,07,24,27</v>
      </c>
      <c r="C18002">
        <f t="shared" si="843"/>
        <v>14</v>
      </c>
      <c r="D18002" t="str">
        <f t="shared" si="844"/>
        <v/>
      </c>
    </row>
    <row r="18003" spans="1:4" ht="15.75" x14ac:dyDescent="0.25">
      <c r="A18003" s="3" t="str">
        <f>TEXT(Sheet1!A18004,"#00")</f>
        <v>25</v>
      </c>
      <c r="B18003" t="str">
        <f t="shared" si="845"/>
        <v>25,23,15,07,24,27</v>
      </c>
      <c r="C18003">
        <f t="shared" si="843"/>
        <v>17</v>
      </c>
      <c r="D18003" t="str">
        <f t="shared" si="844"/>
        <v/>
      </c>
    </row>
    <row r="18004" spans="1:4" ht="15.75" x14ac:dyDescent="0.25">
      <c r="A18004" s="3" t="str">
        <f>TEXT(Sheet1!A18005,"#00")</f>
        <v>22</v>
      </c>
      <c r="B18004" t="str">
        <f t="shared" si="845"/>
        <v>22,25,23,15,07,24,27</v>
      </c>
      <c r="C18004">
        <f t="shared" si="843"/>
        <v>20</v>
      </c>
      <c r="D18004" t="str">
        <f t="shared" si="844"/>
        <v/>
      </c>
    </row>
    <row r="18005" spans="1:4" ht="15.75" x14ac:dyDescent="0.25">
      <c r="A18005" s="3" t="str">
        <f>TEXT(Sheet1!A18006,"#00")</f>
        <v>33</v>
      </c>
      <c r="B18005" t="str">
        <f t="shared" si="845"/>
        <v>33,22,25,23,15,07,24,27</v>
      </c>
      <c r="C18005">
        <f t="shared" si="843"/>
        <v>23</v>
      </c>
      <c r="D18005" t="str">
        <f t="shared" si="844"/>
        <v/>
      </c>
    </row>
    <row r="18006" spans="1:4" ht="15.75" x14ac:dyDescent="0.25">
      <c r="A18006" s="3" t="str">
        <f>TEXT(Sheet1!A18007,"#00")</f>
        <v>12</v>
      </c>
      <c r="B18006" t="str">
        <f t="shared" si="845"/>
        <v>12,33,22,25,23,15,07,24,27</v>
      </c>
      <c r="C18006">
        <f t="shared" si="843"/>
        <v>26</v>
      </c>
      <c r="D18006" t="str">
        <f t="shared" si="844"/>
        <v/>
      </c>
    </row>
    <row r="18007" spans="1:4" ht="15.75" x14ac:dyDescent="0.25">
      <c r="A18007" s="3" t="str">
        <f>TEXT(Sheet1!A18008,"#00")</f>
        <v>29</v>
      </c>
      <c r="B18007" t="str">
        <f t="shared" si="845"/>
        <v>29,12,33,22,25,23,15,07,24,27</v>
      </c>
      <c r="C18007">
        <f t="shared" si="843"/>
        <v>29</v>
      </c>
      <c r="D18007" t="str">
        <f t="shared" si="844"/>
        <v/>
      </c>
    </row>
    <row r="18008" spans="1:4" ht="15.75" x14ac:dyDescent="0.25">
      <c r="A18008" s="3" t="str">
        <f>TEXT(Sheet1!A18009,"#00")</f>
        <v>04</v>
      </c>
      <c r="B18008" t="str">
        <f t="shared" si="845"/>
        <v>04,29,12,33,22,25,23,15,07,24,27</v>
      </c>
      <c r="C18008">
        <f t="shared" si="843"/>
        <v>32</v>
      </c>
      <c r="D18008" t="str">
        <f t="shared" si="844"/>
        <v/>
      </c>
    </row>
    <row r="18009" spans="1:4" ht="15.75" x14ac:dyDescent="0.25">
      <c r="A18009" s="3" t="str">
        <f>TEXT(Sheet1!A18010,"#00")</f>
        <v>26</v>
      </c>
      <c r="B18009" t="str">
        <f t="shared" si="845"/>
        <v>26,04,29,12,33,22,25,23,15,07,24,27</v>
      </c>
      <c r="C18009">
        <f t="shared" si="843"/>
        <v>35</v>
      </c>
      <c r="D18009" t="str">
        <f t="shared" si="844"/>
        <v/>
      </c>
    </row>
    <row r="18010" spans="1:4" ht="15.75" x14ac:dyDescent="0.25">
      <c r="A18010" s="3" t="str">
        <f>TEXT(Sheet1!A18011,"#00")</f>
        <v>08</v>
      </c>
      <c r="B18010" t="str">
        <f t="shared" si="845"/>
        <v>08,26,04,29,12,33,22,25,23,15,07,24,27</v>
      </c>
      <c r="C18010">
        <f t="shared" si="843"/>
        <v>38</v>
      </c>
      <c r="D18010" t="str">
        <f t="shared" si="844"/>
        <v/>
      </c>
    </row>
    <row r="18011" spans="1:4" ht="15.75" x14ac:dyDescent="0.25">
      <c r="A18011" s="3" t="str">
        <f>TEXT(Sheet1!A18012,"#00")</f>
        <v>34</v>
      </c>
      <c r="B18011" t="str">
        <f t="shared" si="845"/>
        <v>34,08,26,04,29,12,33,22,25,23,15,07,24,27</v>
      </c>
      <c r="C18011">
        <f t="shared" si="843"/>
        <v>41</v>
      </c>
      <c r="D18011" t="str">
        <f t="shared" si="844"/>
        <v/>
      </c>
    </row>
    <row r="18012" spans="1:4" ht="15.75" x14ac:dyDescent="0.25">
      <c r="A18012" s="3" t="str">
        <f>TEXT(Sheet1!A18013,"#00")</f>
        <v>13</v>
      </c>
      <c r="B18012" t="str">
        <f t="shared" si="845"/>
        <v>13,34,08,26,04,29,12,33,22,25,23,15,07,24,27</v>
      </c>
      <c r="C18012">
        <f t="shared" si="843"/>
        <v>44</v>
      </c>
      <c r="D18012" t="str">
        <f t="shared" si="844"/>
        <v/>
      </c>
    </row>
    <row r="18013" spans="1:4" ht="15.75" x14ac:dyDescent="0.25">
      <c r="A18013" s="3" t="str">
        <f>TEXT(Sheet1!A18014,"#00")</f>
        <v>21</v>
      </c>
      <c r="B18013" t="str">
        <f t="shared" si="845"/>
        <v>21,13,34,08,26,04,29,12,33,22,25,23,15,07,24,27</v>
      </c>
      <c r="C18013">
        <f t="shared" si="843"/>
        <v>47</v>
      </c>
      <c r="D18013" t="str">
        <f t="shared" si="844"/>
        <v/>
      </c>
    </row>
    <row r="18014" spans="1:4" ht="15.75" x14ac:dyDescent="0.25">
      <c r="A18014" s="3" t="str">
        <f>TEXT(Sheet1!A18015,"#00")</f>
        <v>35</v>
      </c>
      <c r="B18014" t="str">
        <f t="shared" si="845"/>
        <v>35,21,13,34,08,26,04,29,12,33,22,25,23,15,07,24,27</v>
      </c>
      <c r="C18014">
        <f t="shared" si="843"/>
        <v>50</v>
      </c>
      <c r="D18014" t="str">
        <f t="shared" si="844"/>
        <v/>
      </c>
    </row>
    <row r="18015" spans="1:4" ht="15.75" x14ac:dyDescent="0.25">
      <c r="A18015" s="3" t="str">
        <f>TEXT(Sheet1!A18016,"#00")</f>
        <v>31</v>
      </c>
      <c r="B18015" t="str">
        <f t="shared" si="845"/>
        <v>31,35,21,13,34,08,26,04,29,12,33,22,25,23,15,07,24,27</v>
      </c>
      <c r="C18015">
        <f t="shared" si="843"/>
        <v>53</v>
      </c>
      <c r="D18015" t="str">
        <f t="shared" si="844"/>
        <v/>
      </c>
    </row>
    <row r="18016" spans="1:4" ht="15.75" x14ac:dyDescent="0.25">
      <c r="A18016" s="3" t="str">
        <f>TEXT(Sheet1!A18017,"#00")</f>
        <v>03</v>
      </c>
      <c r="B18016" t="str">
        <f t="shared" si="845"/>
        <v>03,31,35,21,13,34,08,26,04,29,12,33,22,25,23,15,07,24,27</v>
      </c>
      <c r="C18016">
        <f t="shared" si="843"/>
        <v>56</v>
      </c>
      <c r="D18016" t="str">
        <f t="shared" si="844"/>
        <v/>
      </c>
    </row>
    <row r="18017" spans="1:4" ht="15.75" x14ac:dyDescent="0.25">
      <c r="A18017" s="3" t="str">
        <f>TEXT(Sheet1!A18018,"#00")</f>
        <v>06</v>
      </c>
      <c r="B18017" t="str">
        <f t="shared" si="845"/>
        <v>06,03,31,35,21,13,34,08,26,04,29,12,33,22,25,23,15,07,24,27</v>
      </c>
      <c r="C18017">
        <f t="shared" si="843"/>
        <v>59</v>
      </c>
      <c r="D18017" t="str">
        <f t="shared" si="844"/>
        <v/>
      </c>
    </row>
    <row r="18018" spans="1:4" ht="15.75" x14ac:dyDescent="0.25">
      <c r="A18018" s="3" t="str">
        <f>TEXT(Sheet1!A18019,"#00")</f>
        <v>21</v>
      </c>
      <c r="B18018" t="str">
        <f t="shared" si="845"/>
        <v>21</v>
      </c>
      <c r="C18018">
        <f t="shared" si="843"/>
        <v>2</v>
      </c>
      <c r="D18018" t="str">
        <f t="shared" si="844"/>
        <v>:)</v>
      </c>
    </row>
    <row r="18019" spans="1:4" ht="15.75" x14ac:dyDescent="0.25">
      <c r="A18019" s="3" t="str">
        <f>TEXT(Sheet1!A18020,"#00")</f>
        <v>03</v>
      </c>
      <c r="B18019" t="str">
        <f t="shared" si="845"/>
        <v>03,21</v>
      </c>
      <c r="C18019">
        <f t="shared" si="843"/>
        <v>5</v>
      </c>
      <c r="D18019" t="str">
        <f t="shared" si="844"/>
        <v/>
      </c>
    </row>
    <row r="18020" spans="1:4" ht="15.75" x14ac:dyDescent="0.25">
      <c r="A18020" s="3" t="str">
        <f>TEXT(Sheet1!A18021,"#00")</f>
        <v>21</v>
      </c>
      <c r="B18020" t="str">
        <f t="shared" si="845"/>
        <v>21</v>
      </c>
      <c r="C18020">
        <f t="shared" si="843"/>
        <v>2</v>
      </c>
      <c r="D18020" t="str">
        <f t="shared" si="844"/>
        <v>:)</v>
      </c>
    </row>
    <row r="18021" spans="1:4" ht="15.75" x14ac:dyDescent="0.25">
      <c r="A18021" s="3" t="str">
        <f>TEXT(Sheet1!A18022,"#00")</f>
        <v>19</v>
      </c>
      <c r="B18021" t="str">
        <f t="shared" si="845"/>
        <v>19,21</v>
      </c>
      <c r="C18021">
        <f t="shared" si="843"/>
        <v>5</v>
      </c>
      <c r="D18021" t="str">
        <f t="shared" si="844"/>
        <v/>
      </c>
    </row>
    <row r="18022" spans="1:4" ht="15.75" x14ac:dyDescent="0.25">
      <c r="A18022" s="3" t="str">
        <f>TEXT(Sheet1!A18023,"#00")</f>
        <v>03</v>
      </c>
      <c r="B18022" t="str">
        <f t="shared" si="845"/>
        <v>03,19,21</v>
      </c>
      <c r="C18022">
        <f t="shared" si="843"/>
        <v>8</v>
      </c>
      <c r="D18022" t="str">
        <f t="shared" si="844"/>
        <v/>
      </c>
    </row>
    <row r="18023" spans="1:4" ht="15.75" x14ac:dyDescent="0.25">
      <c r="A18023" s="3" t="str">
        <f>TEXT(Sheet1!A18024,"#00")</f>
        <v>35</v>
      </c>
      <c r="B18023" t="str">
        <f t="shared" si="845"/>
        <v>35,03,19,21</v>
      </c>
      <c r="C18023">
        <f t="shared" si="843"/>
        <v>11</v>
      </c>
      <c r="D18023" t="str">
        <f t="shared" si="844"/>
        <v/>
      </c>
    </row>
    <row r="18024" spans="1:4" ht="15.75" x14ac:dyDescent="0.25">
      <c r="A18024" s="3" t="str">
        <f>TEXT(Sheet1!A18025,"#00")</f>
        <v>09</v>
      </c>
      <c r="B18024" t="str">
        <f t="shared" si="845"/>
        <v>09,35,03,19,21</v>
      </c>
      <c r="C18024">
        <f t="shared" si="843"/>
        <v>14</v>
      </c>
      <c r="D18024" t="str">
        <f t="shared" si="844"/>
        <v/>
      </c>
    </row>
    <row r="18025" spans="1:4" ht="15.75" x14ac:dyDescent="0.25">
      <c r="A18025" s="3" t="str">
        <f>TEXT(Sheet1!A18026,"#00")</f>
        <v>02</v>
      </c>
      <c r="B18025" t="str">
        <f t="shared" si="845"/>
        <v>02,09,35,03,19,21</v>
      </c>
      <c r="C18025">
        <f t="shared" si="843"/>
        <v>17</v>
      </c>
      <c r="D18025" t="str">
        <f t="shared" si="844"/>
        <v/>
      </c>
    </row>
    <row r="18026" spans="1:4" ht="15.75" x14ac:dyDescent="0.25">
      <c r="A18026" s="3" t="str">
        <f>TEXT(Sheet1!A18027,"#00")</f>
        <v>18</v>
      </c>
      <c r="B18026" t="str">
        <f t="shared" si="845"/>
        <v>18,02,09,35,03,19,21</v>
      </c>
      <c r="C18026">
        <f t="shared" si="843"/>
        <v>20</v>
      </c>
      <c r="D18026" t="str">
        <f t="shared" si="844"/>
        <v/>
      </c>
    </row>
    <row r="18027" spans="1:4" ht="15.75" x14ac:dyDescent="0.25">
      <c r="A18027" s="3" t="str">
        <f>TEXT(Sheet1!A18028,"#00")</f>
        <v>31</v>
      </c>
      <c r="B18027" t="str">
        <f t="shared" si="845"/>
        <v>31,18,02,09,35,03,19,21</v>
      </c>
      <c r="C18027">
        <f t="shared" si="843"/>
        <v>23</v>
      </c>
      <c r="D18027" t="str">
        <f t="shared" si="844"/>
        <v/>
      </c>
    </row>
    <row r="18028" spans="1:4" ht="15.75" x14ac:dyDescent="0.25">
      <c r="A18028" s="3" t="str">
        <f>TEXT(Sheet1!A18029,"#00")</f>
        <v>15</v>
      </c>
      <c r="B18028" t="str">
        <f t="shared" si="845"/>
        <v>15,31,18,02,09,35,03,19,21</v>
      </c>
      <c r="C18028">
        <f t="shared" si="843"/>
        <v>26</v>
      </c>
      <c r="D18028" t="str">
        <f t="shared" si="844"/>
        <v/>
      </c>
    </row>
    <row r="18029" spans="1:4" ht="15.75" x14ac:dyDescent="0.25">
      <c r="A18029" s="3" t="str">
        <f>TEXT(Sheet1!A18030,"#00")</f>
        <v>26</v>
      </c>
      <c r="B18029" t="str">
        <f t="shared" si="845"/>
        <v>26,15,31,18,02,09,35,03,19,21</v>
      </c>
      <c r="C18029">
        <f t="shared" si="843"/>
        <v>29</v>
      </c>
      <c r="D18029" t="str">
        <f t="shared" si="844"/>
        <v/>
      </c>
    </row>
    <row r="18030" spans="1:4" ht="15.75" x14ac:dyDescent="0.25">
      <c r="A18030" s="3" t="str">
        <f>TEXT(Sheet1!A18031,"#00")</f>
        <v>30</v>
      </c>
      <c r="B18030" t="str">
        <f t="shared" si="845"/>
        <v>30,26,15,31,18,02,09,35,03,19,21</v>
      </c>
      <c r="C18030">
        <f t="shared" si="843"/>
        <v>32</v>
      </c>
      <c r="D18030" t="str">
        <f t="shared" si="844"/>
        <v/>
      </c>
    </row>
    <row r="18031" spans="1:4" ht="15.75" x14ac:dyDescent="0.25">
      <c r="A18031" s="3" t="str">
        <f>TEXT(Sheet1!A18032,"#00")</f>
        <v>21</v>
      </c>
      <c r="B18031" t="str">
        <f t="shared" si="845"/>
        <v>21</v>
      </c>
      <c r="C18031">
        <f t="shared" si="843"/>
        <v>2</v>
      </c>
      <c r="D18031" t="str">
        <f t="shared" si="844"/>
        <v>:)</v>
      </c>
    </row>
    <row r="18032" spans="1:4" ht="15.75" x14ac:dyDescent="0.25">
      <c r="A18032" s="3" t="str">
        <f>TEXT(Sheet1!A18033,"#00")</f>
        <v>12</v>
      </c>
      <c r="B18032" t="str">
        <f t="shared" si="845"/>
        <v>12,21</v>
      </c>
      <c r="C18032">
        <f t="shared" si="843"/>
        <v>5</v>
      </c>
      <c r="D18032" t="str">
        <f t="shared" si="844"/>
        <v/>
      </c>
    </row>
    <row r="18033" spans="1:4" ht="15.75" x14ac:dyDescent="0.25">
      <c r="A18033" s="3" t="str">
        <f>TEXT(Sheet1!A18034,"#00")</f>
        <v>15</v>
      </c>
      <c r="B18033" t="str">
        <f t="shared" si="845"/>
        <v>15,12,21</v>
      </c>
      <c r="C18033">
        <f t="shared" si="843"/>
        <v>8</v>
      </c>
      <c r="D18033" t="str">
        <f t="shared" si="844"/>
        <v/>
      </c>
    </row>
    <row r="18034" spans="1:4" ht="15.75" x14ac:dyDescent="0.25">
      <c r="A18034" s="3" t="str">
        <f>TEXT(Sheet1!A18035,"#00")</f>
        <v>23</v>
      </c>
      <c r="B18034" t="str">
        <f t="shared" si="845"/>
        <v>23,15,12,21</v>
      </c>
      <c r="C18034">
        <f t="shared" si="843"/>
        <v>11</v>
      </c>
      <c r="D18034" t="str">
        <f t="shared" si="844"/>
        <v/>
      </c>
    </row>
    <row r="18035" spans="1:4" ht="15.75" x14ac:dyDescent="0.25">
      <c r="A18035" s="3" t="str">
        <f>TEXT(Sheet1!A18036,"#00")</f>
        <v>05</v>
      </c>
      <c r="B18035" t="str">
        <f t="shared" si="845"/>
        <v>05,23,15,12,21</v>
      </c>
      <c r="C18035">
        <f t="shared" si="843"/>
        <v>14</v>
      </c>
      <c r="D18035" t="str">
        <f t="shared" si="844"/>
        <v/>
      </c>
    </row>
    <row r="18036" spans="1:4" ht="15.75" x14ac:dyDescent="0.25">
      <c r="A18036" s="3" t="str">
        <f>TEXT(Sheet1!A18037,"#00")</f>
        <v>20</v>
      </c>
      <c r="B18036" t="str">
        <f t="shared" si="845"/>
        <v>20,05,23,15,12,21</v>
      </c>
      <c r="C18036">
        <f t="shared" si="843"/>
        <v>17</v>
      </c>
      <c r="D18036" t="str">
        <f t="shared" si="844"/>
        <v/>
      </c>
    </row>
    <row r="18037" spans="1:4" ht="15.75" x14ac:dyDescent="0.25">
      <c r="A18037" s="3" t="str">
        <f>TEXT(Sheet1!A18038,"#00")</f>
        <v>01</v>
      </c>
      <c r="B18037" t="str">
        <f t="shared" si="845"/>
        <v>01,20,05,23,15,12,21</v>
      </c>
      <c r="C18037">
        <f t="shared" si="843"/>
        <v>20</v>
      </c>
      <c r="D18037" t="str">
        <f t="shared" si="844"/>
        <v/>
      </c>
    </row>
    <row r="18038" spans="1:4" ht="15.75" x14ac:dyDescent="0.25">
      <c r="A18038" s="3" t="str">
        <f>TEXT(Sheet1!A18039,"#00")</f>
        <v>04</v>
      </c>
      <c r="B18038" t="str">
        <f t="shared" si="845"/>
        <v>04,01,20,05,23,15,12,21</v>
      </c>
      <c r="C18038">
        <f t="shared" si="843"/>
        <v>23</v>
      </c>
      <c r="D18038" t="str">
        <f t="shared" si="844"/>
        <v/>
      </c>
    </row>
    <row r="18039" spans="1:4" ht="15.75" x14ac:dyDescent="0.25">
      <c r="A18039" s="3" t="str">
        <f>TEXT(Sheet1!A18040,"#00")</f>
        <v>05</v>
      </c>
      <c r="B18039" t="str">
        <f t="shared" si="845"/>
        <v>05</v>
      </c>
      <c r="C18039">
        <f t="shared" si="843"/>
        <v>2</v>
      </c>
      <c r="D18039" t="str">
        <f t="shared" si="844"/>
        <v>:)</v>
      </c>
    </row>
    <row r="18040" spans="1:4" ht="15.75" x14ac:dyDescent="0.25">
      <c r="A18040" s="3" t="str">
        <f>TEXT(Sheet1!A18041,"#00")</f>
        <v>01</v>
      </c>
      <c r="B18040" t="str">
        <f t="shared" si="845"/>
        <v>01,05</v>
      </c>
      <c r="C18040">
        <f t="shared" si="843"/>
        <v>5</v>
      </c>
      <c r="D18040" t="str">
        <f t="shared" si="844"/>
        <v/>
      </c>
    </row>
    <row r="18041" spans="1:4" ht="15.75" x14ac:dyDescent="0.25">
      <c r="A18041" s="3" t="str">
        <f>TEXT(Sheet1!A18042,"#00")</f>
        <v>08</v>
      </c>
      <c r="B18041" t="str">
        <f t="shared" si="845"/>
        <v>08,01,05</v>
      </c>
      <c r="C18041">
        <f t="shared" si="843"/>
        <v>8</v>
      </c>
      <c r="D18041" t="str">
        <f t="shared" si="844"/>
        <v/>
      </c>
    </row>
    <row r="18042" spans="1:4" ht="15.75" x14ac:dyDescent="0.25">
      <c r="A18042" s="3" t="str">
        <f>TEXT(Sheet1!A18043,"#00")</f>
        <v>33</v>
      </c>
      <c r="B18042" t="str">
        <f t="shared" si="845"/>
        <v>33,08,01,05</v>
      </c>
      <c r="C18042">
        <f t="shared" si="843"/>
        <v>11</v>
      </c>
      <c r="D18042" t="str">
        <f t="shared" si="844"/>
        <v/>
      </c>
    </row>
    <row r="18043" spans="1:4" ht="15.75" x14ac:dyDescent="0.25">
      <c r="A18043" s="3" t="str">
        <f>TEXT(Sheet1!A18044,"#00")</f>
        <v>31</v>
      </c>
      <c r="B18043" t="str">
        <f t="shared" si="845"/>
        <v>31,33,08,01,05</v>
      </c>
      <c r="C18043">
        <f t="shared" si="843"/>
        <v>14</v>
      </c>
      <c r="D18043" t="str">
        <f t="shared" si="844"/>
        <v/>
      </c>
    </row>
    <row r="18044" spans="1:4" ht="15.75" x14ac:dyDescent="0.25">
      <c r="A18044" s="3" t="str">
        <f>TEXT(Sheet1!A18045,"#00")</f>
        <v>10</v>
      </c>
      <c r="B18044" t="str">
        <f t="shared" si="845"/>
        <v>10,31,33,08,01,05</v>
      </c>
      <c r="C18044">
        <f t="shared" si="843"/>
        <v>17</v>
      </c>
      <c r="D18044" t="str">
        <f t="shared" si="844"/>
        <v/>
      </c>
    </row>
    <row r="18045" spans="1:4" ht="15.75" x14ac:dyDescent="0.25">
      <c r="A18045" s="3" t="str">
        <f>TEXT(Sheet1!A18046,"#00")</f>
        <v>09</v>
      </c>
      <c r="B18045" t="str">
        <f t="shared" si="845"/>
        <v>09,10,31,33,08,01,05</v>
      </c>
      <c r="C18045">
        <f t="shared" si="843"/>
        <v>20</v>
      </c>
      <c r="D18045" t="str">
        <f t="shared" si="844"/>
        <v/>
      </c>
    </row>
    <row r="18046" spans="1:4" ht="15.75" x14ac:dyDescent="0.25">
      <c r="A18046" s="3" t="str">
        <f>TEXT(Sheet1!A18047,"#00")</f>
        <v>07</v>
      </c>
      <c r="B18046" t="str">
        <f t="shared" si="845"/>
        <v>07,09,10,31,33,08,01,05</v>
      </c>
      <c r="C18046">
        <f t="shared" si="843"/>
        <v>23</v>
      </c>
      <c r="D18046" t="str">
        <f t="shared" si="844"/>
        <v/>
      </c>
    </row>
    <row r="18047" spans="1:4" ht="15.75" x14ac:dyDescent="0.25">
      <c r="A18047" s="3" t="str">
        <f>TEXT(Sheet1!A18048,"#00")</f>
        <v>10</v>
      </c>
      <c r="B18047" t="str">
        <f t="shared" si="845"/>
        <v>10</v>
      </c>
      <c r="C18047">
        <f t="shared" si="843"/>
        <v>2</v>
      </c>
      <c r="D18047" t="str">
        <f t="shared" si="844"/>
        <v>:)</v>
      </c>
    </row>
    <row r="18048" spans="1:4" ht="15.75" x14ac:dyDescent="0.25">
      <c r="A18048" s="3" t="str">
        <f>TEXT(Sheet1!A18049,"#00")</f>
        <v>20</v>
      </c>
      <c r="B18048" t="str">
        <f t="shared" si="845"/>
        <v>20,10</v>
      </c>
      <c r="C18048">
        <f t="shared" si="843"/>
        <v>5</v>
      </c>
      <c r="D18048" t="str">
        <f t="shared" si="844"/>
        <v/>
      </c>
    </row>
    <row r="18049" spans="1:4" ht="15.75" x14ac:dyDescent="0.25">
      <c r="A18049" s="3" t="str">
        <f>TEXT(Sheet1!A18050,"#00")</f>
        <v>08</v>
      </c>
      <c r="B18049" t="str">
        <f t="shared" si="845"/>
        <v>08,20,10</v>
      </c>
      <c r="C18049">
        <f t="shared" si="843"/>
        <v>8</v>
      </c>
      <c r="D18049" t="str">
        <f t="shared" si="844"/>
        <v/>
      </c>
    </row>
    <row r="18050" spans="1:4" ht="15.75" x14ac:dyDescent="0.25">
      <c r="A18050" s="3" t="str">
        <f>TEXT(Sheet1!A18051,"#00")</f>
        <v>28</v>
      </c>
      <c r="B18050" t="str">
        <f t="shared" si="845"/>
        <v>28,08,20,10</v>
      </c>
      <c r="C18050">
        <f t="shared" ref="C18050:C18113" si="846">LEN(B18050)</f>
        <v>11</v>
      </c>
      <c r="D18050" t="str">
        <f t="shared" ref="D18050:D18113" si="847">IF(C18050=2,":)","")</f>
        <v/>
      </c>
    </row>
    <row r="18051" spans="1:4" ht="15.75" x14ac:dyDescent="0.25">
      <c r="A18051" s="3" t="str">
        <f>TEXT(Sheet1!A18052,"#00")</f>
        <v>07</v>
      </c>
      <c r="B18051" t="str">
        <f t="shared" ref="B18051:B18114" si="848">IF(ISNUMBER(FIND(A18051,B18050)),A18051,A18051&amp;","&amp;B18050)</f>
        <v>07,28,08,20,10</v>
      </c>
      <c r="C18051">
        <f t="shared" si="846"/>
        <v>14</v>
      </c>
      <c r="D18051" t="str">
        <f t="shared" si="847"/>
        <v/>
      </c>
    </row>
    <row r="18052" spans="1:4" ht="15.75" x14ac:dyDescent="0.25">
      <c r="A18052" s="3" t="str">
        <f>TEXT(Sheet1!A18053,"#00")</f>
        <v>26</v>
      </c>
      <c r="B18052" t="str">
        <f t="shared" si="848"/>
        <v>26,07,28,08,20,10</v>
      </c>
      <c r="C18052">
        <f t="shared" si="846"/>
        <v>17</v>
      </c>
      <c r="D18052" t="str">
        <f t="shared" si="847"/>
        <v/>
      </c>
    </row>
    <row r="18053" spans="1:4" ht="15.75" x14ac:dyDescent="0.25">
      <c r="A18053" s="3" t="str">
        <f>TEXT(Sheet1!A18054,"#00")</f>
        <v>32</v>
      </c>
      <c r="B18053" t="str">
        <f t="shared" si="848"/>
        <v>32,26,07,28,08,20,10</v>
      </c>
      <c r="C18053">
        <f t="shared" si="846"/>
        <v>20</v>
      </c>
      <c r="D18053" t="str">
        <f t="shared" si="847"/>
        <v/>
      </c>
    </row>
    <row r="18054" spans="1:4" ht="15.75" x14ac:dyDescent="0.25">
      <c r="A18054" s="3" t="str">
        <f>TEXT(Sheet1!A18055,"#00")</f>
        <v>25</v>
      </c>
      <c r="B18054" t="str">
        <f t="shared" si="848"/>
        <v>25,32,26,07,28,08,20,10</v>
      </c>
      <c r="C18054">
        <f t="shared" si="846"/>
        <v>23</v>
      </c>
      <c r="D18054" t="str">
        <f t="shared" si="847"/>
        <v/>
      </c>
    </row>
    <row r="18055" spans="1:4" ht="15.75" x14ac:dyDescent="0.25">
      <c r="A18055" s="3" t="str">
        <f>TEXT(Sheet1!A18056,"#00")</f>
        <v>16</v>
      </c>
      <c r="B18055" t="str">
        <f t="shared" si="848"/>
        <v>16,25,32,26,07,28,08,20,10</v>
      </c>
      <c r="C18055">
        <f t="shared" si="846"/>
        <v>26</v>
      </c>
      <c r="D18055" t="str">
        <f t="shared" si="847"/>
        <v/>
      </c>
    </row>
    <row r="18056" spans="1:4" ht="15.75" x14ac:dyDescent="0.25">
      <c r="A18056" s="3" t="str">
        <f>TEXT(Sheet1!A18057,"#00")</f>
        <v>19</v>
      </c>
      <c r="B18056" t="str">
        <f t="shared" si="848"/>
        <v>19,16,25,32,26,07,28,08,20,10</v>
      </c>
      <c r="C18056">
        <f t="shared" si="846"/>
        <v>29</v>
      </c>
      <c r="D18056" t="str">
        <f t="shared" si="847"/>
        <v/>
      </c>
    </row>
    <row r="18057" spans="1:4" ht="15.75" x14ac:dyDescent="0.25">
      <c r="A18057" s="3" t="str">
        <f>TEXT(Sheet1!A18058,"#00")</f>
        <v>22</v>
      </c>
      <c r="B18057" t="str">
        <f t="shared" si="848"/>
        <v>22,19,16,25,32,26,07,28,08,20,10</v>
      </c>
      <c r="C18057">
        <f t="shared" si="846"/>
        <v>32</v>
      </c>
      <c r="D18057" t="str">
        <f t="shared" si="847"/>
        <v/>
      </c>
    </row>
    <row r="18058" spans="1:4" ht="15.75" x14ac:dyDescent="0.25">
      <c r="A18058" s="3" t="str">
        <f>TEXT(Sheet1!A18059,"#00")</f>
        <v>22</v>
      </c>
      <c r="B18058" t="str">
        <f t="shared" si="848"/>
        <v>22</v>
      </c>
      <c r="C18058">
        <f t="shared" si="846"/>
        <v>2</v>
      </c>
      <c r="D18058" t="str">
        <f t="shared" si="847"/>
        <v>:)</v>
      </c>
    </row>
    <row r="18059" spans="1:4" ht="15.75" x14ac:dyDescent="0.25">
      <c r="A18059" s="3" t="str">
        <f>TEXT(Sheet1!A18060,"#00")</f>
        <v>03</v>
      </c>
      <c r="B18059" t="str">
        <f t="shared" si="848"/>
        <v>03,22</v>
      </c>
      <c r="C18059">
        <f t="shared" si="846"/>
        <v>5</v>
      </c>
      <c r="D18059" t="str">
        <f t="shared" si="847"/>
        <v/>
      </c>
    </row>
    <row r="18060" spans="1:4" ht="15.75" x14ac:dyDescent="0.25">
      <c r="A18060" s="3" t="str">
        <f>TEXT(Sheet1!A18061,"#00")</f>
        <v>02</v>
      </c>
      <c r="B18060" t="str">
        <f t="shared" si="848"/>
        <v>02,03,22</v>
      </c>
      <c r="C18060">
        <f t="shared" si="846"/>
        <v>8</v>
      </c>
      <c r="D18060" t="str">
        <f t="shared" si="847"/>
        <v/>
      </c>
    </row>
    <row r="18061" spans="1:4" ht="15.75" x14ac:dyDescent="0.25">
      <c r="A18061" s="3" t="str">
        <f>TEXT(Sheet1!A18062,"#00")</f>
        <v>35</v>
      </c>
      <c r="B18061" t="str">
        <f t="shared" si="848"/>
        <v>35,02,03,22</v>
      </c>
      <c r="C18061">
        <f t="shared" si="846"/>
        <v>11</v>
      </c>
      <c r="D18061" t="str">
        <f t="shared" si="847"/>
        <v/>
      </c>
    </row>
    <row r="18062" spans="1:4" ht="15.75" x14ac:dyDescent="0.25">
      <c r="A18062" s="3" t="str">
        <f>TEXT(Sheet1!A18063,"#00")</f>
        <v>25</v>
      </c>
      <c r="B18062" t="str">
        <f t="shared" si="848"/>
        <v>25,35,02,03,22</v>
      </c>
      <c r="C18062">
        <f t="shared" si="846"/>
        <v>14</v>
      </c>
      <c r="D18062" t="str">
        <f t="shared" si="847"/>
        <v/>
      </c>
    </row>
    <row r="18063" spans="1:4" ht="15.75" x14ac:dyDescent="0.25">
      <c r="A18063" s="3" t="str">
        <f>TEXT(Sheet1!A18064,"#00")</f>
        <v>16</v>
      </c>
      <c r="B18063" t="str">
        <f t="shared" si="848"/>
        <v>16,25,35,02,03,22</v>
      </c>
      <c r="C18063">
        <f t="shared" si="846"/>
        <v>17</v>
      </c>
      <c r="D18063" t="str">
        <f t="shared" si="847"/>
        <v/>
      </c>
    </row>
    <row r="18064" spans="1:4" ht="15.75" x14ac:dyDescent="0.25">
      <c r="A18064" s="3" t="str">
        <f>TEXT(Sheet1!A18065,"#00")</f>
        <v>21</v>
      </c>
      <c r="B18064" t="str">
        <f t="shared" si="848"/>
        <v>21,16,25,35,02,03,22</v>
      </c>
      <c r="C18064">
        <f t="shared" si="846"/>
        <v>20</v>
      </c>
      <c r="D18064" t="str">
        <f t="shared" si="847"/>
        <v/>
      </c>
    </row>
    <row r="18065" spans="1:4" ht="15.75" x14ac:dyDescent="0.25">
      <c r="A18065" s="3" t="str">
        <f>TEXT(Sheet1!A18066,"#00")</f>
        <v>16</v>
      </c>
      <c r="B18065" t="str">
        <f t="shared" si="848"/>
        <v>16</v>
      </c>
      <c r="C18065">
        <f t="shared" si="846"/>
        <v>2</v>
      </c>
      <c r="D18065" t="str">
        <f t="shared" si="847"/>
        <v>:)</v>
      </c>
    </row>
    <row r="18066" spans="1:4" ht="15.75" x14ac:dyDescent="0.25">
      <c r="A18066" s="3" t="str">
        <f>TEXT(Sheet1!A18067,"#00")</f>
        <v>14</v>
      </c>
      <c r="B18066" t="str">
        <f t="shared" si="848"/>
        <v>14,16</v>
      </c>
      <c r="C18066">
        <f t="shared" si="846"/>
        <v>5</v>
      </c>
      <c r="D18066" t="str">
        <f t="shared" si="847"/>
        <v/>
      </c>
    </row>
    <row r="18067" spans="1:4" ht="15.75" x14ac:dyDescent="0.25">
      <c r="A18067" s="3" t="str">
        <f>TEXT(Sheet1!A18068,"#00")</f>
        <v>31</v>
      </c>
      <c r="B18067" t="str">
        <f t="shared" si="848"/>
        <v>31,14,16</v>
      </c>
      <c r="C18067">
        <f t="shared" si="846"/>
        <v>8</v>
      </c>
      <c r="D18067" t="str">
        <f t="shared" si="847"/>
        <v/>
      </c>
    </row>
    <row r="18068" spans="1:4" ht="15.75" x14ac:dyDescent="0.25">
      <c r="A18068" s="3" t="str">
        <f>TEXT(Sheet1!A18069,"#00")</f>
        <v>00</v>
      </c>
      <c r="B18068" t="str">
        <f t="shared" si="848"/>
        <v>00,31,14,16</v>
      </c>
      <c r="C18068">
        <f t="shared" si="846"/>
        <v>11</v>
      </c>
      <c r="D18068" t="str">
        <f t="shared" si="847"/>
        <v/>
      </c>
    </row>
    <row r="18069" spans="1:4" ht="15.75" x14ac:dyDescent="0.25">
      <c r="A18069" s="3" t="str">
        <f>TEXT(Sheet1!A18070,"#00")</f>
        <v>32</v>
      </c>
      <c r="B18069" t="str">
        <f t="shared" si="848"/>
        <v>32,00,31,14,16</v>
      </c>
      <c r="C18069">
        <f t="shared" si="846"/>
        <v>14</v>
      </c>
      <c r="D18069" t="str">
        <f t="shared" si="847"/>
        <v/>
      </c>
    </row>
    <row r="18070" spans="1:4" ht="15.75" x14ac:dyDescent="0.25">
      <c r="A18070" s="3" t="str">
        <f>TEXT(Sheet1!A18071,"#00")</f>
        <v>26</v>
      </c>
      <c r="B18070" t="str">
        <f t="shared" si="848"/>
        <v>26,32,00,31,14,16</v>
      </c>
      <c r="C18070">
        <f t="shared" si="846"/>
        <v>17</v>
      </c>
      <c r="D18070" t="str">
        <f t="shared" si="847"/>
        <v/>
      </c>
    </row>
    <row r="18071" spans="1:4" ht="15.75" x14ac:dyDescent="0.25">
      <c r="A18071" s="3" t="str">
        <f>TEXT(Sheet1!A18072,"#00")</f>
        <v>16</v>
      </c>
      <c r="B18071" t="str">
        <f t="shared" si="848"/>
        <v>16</v>
      </c>
      <c r="C18071">
        <f t="shared" si="846"/>
        <v>2</v>
      </c>
      <c r="D18071" t="str">
        <f t="shared" si="847"/>
        <v>:)</v>
      </c>
    </row>
    <row r="18072" spans="1:4" ht="15.75" x14ac:dyDescent="0.25">
      <c r="A18072" s="3" t="str">
        <f>TEXT(Sheet1!A18073,"#00")</f>
        <v>21</v>
      </c>
      <c r="B18072" t="str">
        <f t="shared" si="848"/>
        <v>21,16</v>
      </c>
      <c r="C18072">
        <f t="shared" si="846"/>
        <v>5</v>
      </c>
      <c r="D18072" t="str">
        <f t="shared" si="847"/>
        <v/>
      </c>
    </row>
    <row r="18073" spans="1:4" ht="15.75" x14ac:dyDescent="0.25">
      <c r="A18073" s="3" t="str">
        <f>TEXT(Sheet1!A18074,"#00")</f>
        <v>17</v>
      </c>
      <c r="B18073" t="str">
        <f t="shared" si="848"/>
        <v>17,21,16</v>
      </c>
      <c r="C18073">
        <f t="shared" si="846"/>
        <v>8</v>
      </c>
      <c r="D18073" t="str">
        <f t="shared" si="847"/>
        <v/>
      </c>
    </row>
    <row r="18074" spans="1:4" ht="15.75" x14ac:dyDescent="0.25">
      <c r="A18074" s="3" t="str">
        <f>TEXT(Sheet1!A18075,"#00")</f>
        <v>20</v>
      </c>
      <c r="B18074" t="str">
        <f t="shared" si="848"/>
        <v>20,17,21,16</v>
      </c>
      <c r="C18074">
        <f t="shared" si="846"/>
        <v>11</v>
      </c>
      <c r="D18074" t="str">
        <f t="shared" si="847"/>
        <v/>
      </c>
    </row>
    <row r="18075" spans="1:4" ht="15.75" x14ac:dyDescent="0.25">
      <c r="A18075" s="3" t="str">
        <f>TEXT(Sheet1!A18076,"#00")</f>
        <v>12</v>
      </c>
      <c r="B18075" t="str">
        <f t="shared" si="848"/>
        <v>12,20,17,21,16</v>
      </c>
      <c r="C18075">
        <f t="shared" si="846"/>
        <v>14</v>
      </c>
      <c r="D18075" t="str">
        <f t="shared" si="847"/>
        <v/>
      </c>
    </row>
    <row r="18076" spans="1:4" ht="15.75" x14ac:dyDescent="0.25">
      <c r="A18076" s="3" t="str">
        <f>TEXT(Sheet1!A18077,"#00")</f>
        <v>19</v>
      </c>
      <c r="B18076" t="str">
        <f t="shared" si="848"/>
        <v>19,12,20,17,21,16</v>
      </c>
      <c r="C18076">
        <f t="shared" si="846"/>
        <v>17</v>
      </c>
      <c r="D18076" t="str">
        <f t="shared" si="847"/>
        <v/>
      </c>
    </row>
    <row r="18077" spans="1:4" ht="15.75" x14ac:dyDescent="0.25">
      <c r="A18077" s="3" t="str">
        <f>TEXT(Sheet1!A18078,"#00")</f>
        <v>02</v>
      </c>
      <c r="B18077" t="str">
        <f t="shared" si="848"/>
        <v>02,19,12,20,17,21,16</v>
      </c>
      <c r="C18077">
        <f t="shared" si="846"/>
        <v>20</v>
      </c>
      <c r="D18077" t="str">
        <f t="shared" si="847"/>
        <v/>
      </c>
    </row>
    <row r="18078" spans="1:4" ht="15.75" x14ac:dyDescent="0.25">
      <c r="A18078" s="3" t="str">
        <f>TEXT(Sheet1!A18079,"#00")</f>
        <v>24</v>
      </c>
      <c r="B18078" t="str">
        <f t="shared" si="848"/>
        <v>24,02,19,12,20,17,21,16</v>
      </c>
      <c r="C18078">
        <f t="shared" si="846"/>
        <v>23</v>
      </c>
      <c r="D18078" t="str">
        <f t="shared" si="847"/>
        <v/>
      </c>
    </row>
    <row r="18079" spans="1:4" ht="15.75" x14ac:dyDescent="0.25">
      <c r="A18079" s="3" t="str">
        <f>TEXT(Sheet1!A18080,"#00")</f>
        <v>12</v>
      </c>
      <c r="B18079" t="str">
        <f t="shared" si="848"/>
        <v>12</v>
      </c>
      <c r="C18079">
        <f t="shared" si="846"/>
        <v>2</v>
      </c>
      <c r="D18079" t="str">
        <f t="shared" si="847"/>
        <v>:)</v>
      </c>
    </row>
    <row r="18080" spans="1:4" ht="15.75" x14ac:dyDescent="0.25">
      <c r="A18080" s="3" t="str">
        <f>TEXT(Sheet1!A18081,"#00")</f>
        <v>03</v>
      </c>
      <c r="B18080" t="str">
        <f t="shared" si="848"/>
        <v>03,12</v>
      </c>
      <c r="C18080">
        <f t="shared" si="846"/>
        <v>5</v>
      </c>
      <c r="D18080" t="str">
        <f t="shared" si="847"/>
        <v/>
      </c>
    </row>
    <row r="18081" spans="1:4" ht="15.75" x14ac:dyDescent="0.25">
      <c r="A18081" s="3" t="str">
        <f>TEXT(Sheet1!A18082,"#00")</f>
        <v>18</v>
      </c>
      <c r="B18081" t="str">
        <f t="shared" si="848"/>
        <v>18,03,12</v>
      </c>
      <c r="C18081">
        <f t="shared" si="846"/>
        <v>8</v>
      </c>
      <c r="D18081" t="str">
        <f t="shared" si="847"/>
        <v/>
      </c>
    </row>
    <row r="18082" spans="1:4" ht="15.75" x14ac:dyDescent="0.25">
      <c r="A18082" s="3" t="str">
        <f>TEXT(Sheet1!A18083,"#00")</f>
        <v>06</v>
      </c>
      <c r="B18082" t="str">
        <f t="shared" si="848"/>
        <v>06,18,03,12</v>
      </c>
      <c r="C18082">
        <f t="shared" si="846"/>
        <v>11</v>
      </c>
      <c r="D18082" t="str">
        <f t="shared" si="847"/>
        <v/>
      </c>
    </row>
    <row r="18083" spans="1:4" ht="15.75" x14ac:dyDescent="0.25">
      <c r="A18083" s="3" t="str">
        <f>TEXT(Sheet1!A18084,"#00")</f>
        <v>36</v>
      </c>
      <c r="B18083" t="str">
        <f t="shared" si="848"/>
        <v>36,06,18,03,12</v>
      </c>
      <c r="C18083">
        <f t="shared" si="846"/>
        <v>14</v>
      </c>
      <c r="D18083" t="str">
        <f t="shared" si="847"/>
        <v/>
      </c>
    </row>
    <row r="18084" spans="1:4" ht="15.75" x14ac:dyDescent="0.25">
      <c r="A18084" s="3" t="str">
        <f>TEXT(Sheet1!A18085,"#00")</f>
        <v>31</v>
      </c>
      <c r="B18084" t="str">
        <f t="shared" si="848"/>
        <v>31,36,06,18,03,12</v>
      </c>
      <c r="C18084">
        <f t="shared" si="846"/>
        <v>17</v>
      </c>
      <c r="D18084" t="str">
        <f t="shared" si="847"/>
        <v/>
      </c>
    </row>
    <row r="18085" spans="1:4" ht="15.75" x14ac:dyDescent="0.25">
      <c r="A18085" s="3" t="str">
        <f>TEXT(Sheet1!A18086,"#00")</f>
        <v>31</v>
      </c>
      <c r="B18085" t="str">
        <f t="shared" si="848"/>
        <v>31</v>
      </c>
      <c r="C18085">
        <f t="shared" si="846"/>
        <v>2</v>
      </c>
      <c r="D18085" t="str">
        <f t="shared" si="847"/>
        <v>:)</v>
      </c>
    </row>
    <row r="18086" spans="1:4" ht="15.75" x14ac:dyDescent="0.25">
      <c r="A18086" s="3" t="str">
        <f>TEXT(Sheet1!A18087,"#00")</f>
        <v>26</v>
      </c>
      <c r="B18086" t="str">
        <f t="shared" si="848"/>
        <v>26,31</v>
      </c>
      <c r="C18086">
        <f t="shared" si="846"/>
        <v>5</v>
      </c>
      <c r="D18086" t="str">
        <f t="shared" si="847"/>
        <v/>
      </c>
    </row>
    <row r="18087" spans="1:4" ht="15.75" x14ac:dyDescent="0.25">
      <c r="A18087" s="3" t="str">
        <f>TEXT(Sheet1!A18088,"#00")</f>
        <v>34</v>
      </c>
      <c r="B18087" t="str">
        <f t="shared" si="848"/>
        <v>34,26,31</v>
      </c>
      <c r="C18087">
        <f t="shared" si="846"/>
        <v>8</v>
      </c>
      <c r="D18087" t="str">
        <f t="shared" si="847"/>
        <v/>
      </c>
    </row>
    <row r="18088" spans="1:4" ht="15.75" x14ac:dyDescent="0.25">
      <c r="A18088" s="3" t="str">
        <f>TEXT(Sheet1!A18089,"#00")</f>
        <v>35</v>
      </c>
      <c r="B18088" t="str">
        <f t="shared" si="848"/>
        <v>35,34,26,31</v>
      </c>
      <c r="C18088">
        <f t="shared" si="846"/>
        <v>11</v>
      </c>
      <c r="D18088" t="str">
        <f t="shared" si="847"/>
        <v/>
      </c>
    </row>
    <row r="18089" spans="1:4" ht="15.75" x14ac:dyDescent="0.25">
      <c r="A18089" s="3" t="str">
        <f>TEXT(Sheet1!A18090,"#00")</f>
        <v>18</v>
      </c>
      <c r="B18089" t="str">
        <f t="shared" si="848"/>
        <v>18,35,34,26,31</v>
      </c>
      <c r="C18089">
        <f t="shared" si="846"/>
        <v>14</v>
      </c>
      <c r="D18089" t="str">
        <f t="shared" si="847"/>
        <v/>
      </c>
    </row>
    <row r="18090" spans="1:4" ht="15.75" x14ac:dyDescent="0.25">
      <c r="A18090" s="3" t="str">
        <f>TEXT(Sheet1!A18091,"#00")</f>
        <v>11</v>
      </c>
      <c r="B18090" t="str">
        <f t="shared" si="848"/>
        <v>11,18,35,34,26,31</v>
      </c>
      <c r="C18090">
        <f t="shared" si="846"/>
        <v>17</v>
      </c>
      <c r="D18090" t="str">
        <f t="shared" si="847"/>
        <v/>
      </c>
    </row>
    <row r="18091" spans="1:4" ht="15.75" x14ac:dyDescent="0.25">
      <c r="A18091" s="3" t="str">
        <f>TEXT(Sheet1!A18092,"#00")</f>
        <v>02</v>
      </c>
      <c r="B18091" t="str">
        <f t="shared" si="848"/>
        <v>02,11,18,35,34,26,31</v>
      </c>
      <c r="C18091">
        <f t="shared" si="846"/>
        <v>20</v>
      </c>
      <c r="D18091" t="str">
        <f t="shared" si="847"/>
        <v/>
      </c>
    </row>
    <row r="18092" spans="1:4" ht="15.75" x14ac:dyDescent="0.25">
      <c r="A18092" s="3" t="str">
        <f>TEXT(Sheet1!A18093,"#00")</f>
        <v>33</v>
      </c>
      <c r="B18092" t="str">
        <f t="shared" si="848"/>
        <v>33,02,11,18,35,34,26,31</v>
      </c>
      <c r="C18092">
        <f t="shared" si="846"/>
        <v>23</v>
      </c>
      <c r="D18092" t="str">
        <f t="shared" si="847"/>
        <v/>
      </c>
    </row>
    <row r="18093" spans="1:4" ht="15.75" x14ac:dyDescent="0.25">
      <c r="A18093" s="3" t="str">
        <f>TEXT(Sheet1!A18094,"#00")</f>
        <v>07</v>
      </c>
      <c r="B18093" t="str">
        <f t="shared" si="848"/>
        <v>07,33,02,11,18,35,34,26,31</v>
      </c>
      <c r="C18093">
        <f t="shared" si="846"/>
        <v>26</v>
      </c>
      <c r="D18093" t="str">
        <f t="shared" si="847"/>
        <v/>
      </c>
    </row>
    <row r="18094" spans="1:4" ht="15.75" x14ac:dyDescent="0.25">
      <c r="A18094" s="3" t="str">
        <f>TEXT(Sheet1!A18095,"#00")</f>
        <v>23</v>
      </c>
      <c r="B18094" t="str">
        <f t="shared" si="848"/>
        <v>23,07,33,02,11,18,35,34,26,31</v>
      </c>
      <c r="C18094">
        <f t="shared" si="846"/>
        <v>29</v>
      </c>
      <c r="D18094" t="str">
        <f t="shared" si="847"/>
        <v/>
      </c>
    </row>
    <row r="18095" spans="1:4" ht="15.75" x14ac:dyDescent="0.25">
      <c r="A18095" s="3" t="str">
        <f>TEXT(Sheet1!A18096,"#00")</f>
        <v>18</v>
      </c>
      <c r="B18095" t="str">
        <f t="shared" si="848"/>
        <v>18</v>
      </c>
      <c r="C18095">
        <f t="shared" si="846"/>
        <v>2</v>
      </c>
      <c r="D18095" t="str">
        <f t="shared" si="847"/>
        <v>:)</v>
      </c>
    </row>
    <row r="18096" spans="1:4" ht="15.75" x14ac:dyDescent="0.25">
      <c r="A18096" s="3" t="str">
        <f>TEXT(Sheet1!A18097,"#00")</f>
        <v>30</v>
      </c>
      <c r="B18096" t="str">
        <f t="shared" si="848"/>
        <v>30,18</v>
      </c>
      <c r="C18096">
        <f t="shared" si="846"/>
        <v>5</v>
      </c>
      <c r="D18096" t="str">
        <f t="shared" si="847"/>
        <v/>
      </c>
    </row>
    <row r="18097" spans="1:4" ht="15.75" x14ac:dyDescent="0.25">
      <c r="A18097" s="3" t="str">
        <f>TEXT(Sheet1!A18098,"#00")</f>
        <v>29</v>
      </c>
      <c r="B18097" t="str">
        <f t="shared" si="848"/>
        <v>29,30,18</v>
      </c>
      <c r="C18097">
        <f t="shared" si="846"/>
        <v>8</v>
      </c>
      <c r="D18097" t="str">
        <f t="shared" si="847"/>
        <v/>
      </c>
    </row>
    <row r="18098" spans="1:4" ht="15.75" x14ac:dyDescent="0.25">
      <c r="A18098" s="3" t="str">
        <f>TEXT(Sheet1!A18099,"#00")</f>
        <v>07</v>
      </c>
      <c r="B18098" t="str">
        <f t="shared" si="848"/>
        <v>07,29,30,18</v>
      </c>
      <c r="C18098">
        <f t="shared" si="846"/>
        <v>11</v>
      </c>
      <c r="D18098" t="str">
        <f t="shared" si="847"/>
        <v/>
      </c>
    </row>
    <row r="18099" spans="1:4" ht="15.75" x14ac:dyDescent="0.25">
      <c r="A18099" s="3" t="str">
        <f>TEXT(Sheet1!A18100,"#00")</f>
        <v>02</v>
      </c>
      <c r="B18099" t="str">
        <f t="shared" si="848"/>
        <v>02,07,29,30,18</v>
      </c>
      <c r="C18099">
        <f t="shared" si="846"/>
        <v>14</v>
      </c>
      <c r="D18099" t="str">
        <f t="shared" si="847"/>
        <v/>
      </c>
    </row>
    <row r="18100" spans="1:4" ht="15.75" x14ac:dyDescent="0.25">
      <c r="A18100" s="3" t="str">
        <f>TEXT(Sheet1!A18101,"#00")</f>
        <v>04</v>
      </c>
      <c r="B18100" t="str">
        <f t="shared" si="848"/>
        <v>04,02,07,29,30,18</v>
      </c>
      <c r="C18100">
        <f t="shared" si="846"/>
        <v>17</v>
      </c>
      <c r="D18100" t="str">
        <f t="shared" si="847"/>
        <v/>
      </c>
    </row>
    <row r="18101" spans="1:4" ht="15.75" x14ac:dyDescent="0.25">
      <c r="A18101" s="3" t="str">
        <f>TEXT(Sheet1!A18102,"#00")</f>
        <v>27</v>
      </c>
      <c r="B18101" t="str">
        <f t="shared" si="848"/>
        <v>27,04,02,07,29,30,18</v>
      </c>
      <c r="C18101">
        <f t="shared" si="846"/>
        <v>20</v>
      </c>
      <c r="D18101" t="str">
        <f t="shared" si="847"/>
        <v/>
      </c>
    </row>
    <row r="18102" spans="1:4" ht="15.75" x14ac:dyDescent="0.25">
      <c r="A18102" s="3" t="str">
        <f>TEXT(Sheet1!A18103,"#00")</f>
        <v>27</v>
      </c>
      <c r="B18102" t="str">
        <f t="shared" si="848"/>
        <v>27</v>
      </c>
      <c r="C18102">
        <f t="shared" si="846"/>
        <v>2</v>
      </c>
      <c r="D18102" t="str">
        <f t="shared" si="847"/>
        <v>:)</v>
      </c>
    </row>
    <row r="18103" spans="1:4" ht="15.75" x14ac:dyDescent="0.25">
      <c r="A18103" s="3" t="str">
        <f>TEXT(Sheet1!A18104,"#00")</f>
        <v>25</v>
      </c>
      <c r="B18103" t="str">
        <f t="shared" si="848"/>
        <v>25,27</v>
      </c>
      <c r="C18103">
        <f t="shared" si="846"/>
        <v>5</v>
      </c>
      <c r="D18103" t="str">
        <f t="shared" si="847"/>
        <v/>
      </c>
    </row>
    <row r="18104" spans="1:4" ht="15.75" x14ac:dyDescent="0.25">
      <c r="A18104" s="3" t="str">
        <f>TEXT(Sheet1!A18105,"#00")</f>
        <v>03</v>
      </c>
      <c r="B18104" t="str">
        <f t="shared" si="848"/>
        <v>03,25,27</v>
      </c>
      <c r="C18104">
        <f t="shared" si="846"/>
        <v>8</v>
      </c>
      <c r="D18104" t="str">
        <f t="shared" si="847"/>
        <v/>
      </c>
    </row>
    <row r="18105" spans="1:4" ht="15.75" x14ac:dyDescent="0.25">
      <c r="A18105" s="3" t="str">
        <f>TEXT(Sheet1!A18106,"#00")</f>
        <v>27</v>
      </c>
      <c r="B18105" t="str">
        <f t="shared" si="848"/>
        <v>27</v>
      </c>
      <c r="C18105">
        <f t="shared" si="846"/>
        <v>2</v>
      </c>
      <c r="D18105" t="str">
        <f t="shared" si="847"/>
        <v>:)</v>
      </c>
    </row>
    <row r="18106" spans="1:4" ht="15.75" x14ac:dyDescent="0.25">
      <c r="A18106" s="3" t="str">
        <f>TEXT(Sheet1!A18107,"#00")</f>
        <v>17</v>
      </c>
      <c r="B18106" t="str">
        <f t="shared" si="848"/>
        <v>17,27</v>
      </c>
      <c r="C18106">
        <f t="shared" si="846"/>
        <v>5</v>
      </c>
      <c r="D18106" t="str">
        <f t="shared" si="847"/>
        <v/>
      </c>
    </row>
    <row r="18107" spans="1:4" ht="15.75" x14ac:dyDescent="0.25">
      <c r="A18107" s="3" t="str">
        <f>TEXT(Sheet1!A18108,"#00")</f>
        <v>17</v>
      </c>
      <c r="B18107" t="str">
        <f t="shared" si="848"/>
        <v>17</v>
      </c>
      <c r="C18107">
        <f t="shared" si="846"/>
        <v>2</v>
      </c>
      <c r="D18107" t="str">
        <f t="shared" si="847"/>
        <v>:)</v>
      </c>
    </row>
    <row r="18108" spans="1:4" ht="15.75" x14ac:dyDescent="0.25">
      <c r="A18108" s="3" t="str">
        <f>TEXT(Sheet1!A18109,"#00")</f>
        <v>07</v>
      </c>
      <c r="B18108" t="str">
        <f t="shared" si="848"/>
        <v>07,17</v>
      </c>
      <c r="C18108">
        <f t="shared" si="846"/>
        <v>5</v>
      </c>
      <c r="D18108" t="str">
        <f t="shared" si="847"/>
        <v/>
      </c>
    </row>
    <row r="18109" spans="1:4" ht="15.75" x14ac:dyDescent="0.25">
      <c r="A18109" s="3" t="str">
        <f>TEXT(Sheet1!A18110,"#00")</f>
        <v>15</v>
      </c>
      <c r="B18109" t="str">
        <f t="shared" si="848"/>
        <v>15,07,17</v>
      </c>
      <c r="C18109">
        <f t="shared" si="846"/>
        <v>8</v>
      </c>
      <c r="D18109" t="str">
        <f t="shared" si="847"/>
        <v/>
      </c>
    </row>
    <row r="18110" spans="1:4" ht="15.75" x14ac:dyDescent="0.25">
      <c r="A18110" s="3" t="str">
        <f>TEXT(Sheet1!A18111,"#00")</f>
        <v>11</v>
      </c>
      <c r="B18110" t="str">
        <f t="shared" si="848"/>
        <v>11,15,07,17</v>
      </c>
      <c r="C18110">
        <f t="shared" si="846"/>
        <v>11</v>
      </c>
      <c r="D18110" t="str">
        <f t="shared" si="847"/>
        <v/>
      </c>
    </row>
    <row r="18111" spans="1:4" ht="15.75" x14ac:dyDescent="0.25">
      <c r="A18111" s="3" t="str">
        <f>TEXT(Sheet1!A18112,"#00")</f>
        <v>33</v>
      </c>
      <c r="B18111" t="str">
        <f t="shared" si="848"/>
        <v>33,11,15,07,17</v>
      </c>
      <c r="C18111">
        <f t="shared" si="846"/>
        <v>14</v>
      </c>
      <c r="D18111" t="str">
        <f t="shared" si="847"/>
        <v/>
      </c>
    </row>
    <row r="18112" spans="1:4" ht="15.75" x14ac:dyDescent="0.25">
      <c r="A18112" s="3" t="str">
        <f>TEXT(Sheet1!A18113,"#00")</f>
        <v>25</v>
      </c>
      <c r="B18112" t="str">
        <f t="shared" si="848"/>
        <v>25,33,11,15,07,17</v>
      </c>
      <c r="C18112">
        <f t="shared" si="846"/>
        <v>17</v>
      </c>
      <c r="D18112" t="str">
        <f t="shared" si="847"/>
        <v/>
      </c>
    </row>
    <row r="18113" spans="1:4" ht="15.75" x14ac:dyDescent="0.25">
      <c r="A18113" s="3" t="str">
        <f>TEXT(Sheet1!A18114,"#00")</f>
        <v>23</v>
      </c>
      <c r="B18113" t="str">
        <f t="shared" si="848"/>
        <v>23,25,33,11,15,07,17</v>
      </c>
      <c r="C18113">
        <f t="shared" si="846"/>
        <v>20</v>
      </c>
      <c r="D18113" t="str">
        <f t="shared" si="847"/>
        <v/>
      </c>
    </row>
    <row r="18114" spans="1:4" ht="15.75" x14ac:dyDescent="0.25">
      <c r="A18114" s="3" t="str">
        <f>TEXT(Sheet1!A18115,"#00")</f>
        <v>05</v>
      </c>
      <c r="B18114" t="str">
        <f t="shared" si="848"/>
        <v>05,23,25,33,11,15,07,17</v>
      </c>
      <c r="C18114">
        <f t="shared" ref="C18114:C18177" si="849">LEN(B18114)</f>
        <v>23</v>
      </c>
      <c r="D18114" t="str">
        <f t="shared" ref="D18114:D18177" si="850">IF(C18114=2,":)","")</f>
        <v/>
      </c>
    </row>
    <row r="18115" spans="1:4" ht="15.75" x14ac:dyDescent="0.25">
      <c r="A18115" s="3" t="str">
        <f>TEXT(Sheet1!A18116,"#00")</f>
        <v>26</v>
      </c>
      <c r="B18115" t="str">
        <f t="shared" ref="B18115:B18178" si="851">IF(ISNUMBER(FIND(A18115,B18114)),A18115,A18115&amp;","&amp;B18114)</f>
        <v>26,05,23,25,33,11,15,07,17</v>
      </c>
      <c r="C18115">
        <f t="shared" si="849"/>
        <v>26</v>
      </c>
      <c r="D18115" t="str">
        <f t="shared" si="850"/>
        <v/>
      </c>
    </row>
    <row r="18116" spans="1:4" ht="15.75" x14ac:dyDescent="0.25">
      <c r="A18116" s="3" t="str">
        <f>TEXT(Sheet1!A18117,"#00")</f>
        <v>25</v>
      </c>
      <c r="B18116" t="str">
        <f t="shared" si="851"/>
        <v>25</v>
      </c>
      <c r="C18116">
        <f t="shared" si="849"/>
        <v>2</v>
      </c>
      <c r="D18116" t="str">
        <f t="shared" si="850"/>
        <v>:)</v>
      </c>
    </row>
    <row r="18117" spans="1:4" ht="15.75" x14ac:dyDescent="0.25">
      <c r="A18117" s="3" t="str">
        <f>TEXT(Sheet1!A18118,"#00")</f>
        <v>22</v>
      </c>
      <c r="B18117" t="str">
        <f t="shared" si="851"/>
        <v>22,25</v>
      </c>
      <c r="C18117">
        <f t="shared" si="849"/>
        <v>5</v>
      </c>
      <c r="D18117" t="str">
        <f t="shared" si="850"/>
        <v/>
      </c>
    </row>
    <row r="18118" spans="1:4" ht="15.75" x14ac:dyDescent="0.25">
      <c r="A18118" s="3" t="str">
        <f>TEXT(Sheet1!A18119,"#00")</f>
        <v>15</v>
      </c>
      <c r="B18118" t="str">
        <f t="shared" si="851"/>
        <v>15,22,25</v>
      </c>
      <c r="C18118">
        <f t="shared" si="849"/>
        <v>8</v>
      </c>
      <c r="D18118" t="str">
        <f t="shared" si="850"/>
        <v/>
      </c>
    </row>
    <row r="18119" spans="1:4" ht="15.75" x14ac:dyDescent="0.25">
      <c r="A18119" s="3" t="str">
        <f>TEXT(Sheet1!A18120,"#00")</f>
        <v>25</v>
      </c>
      <c r="B18119" t="str">
        <f t="shared" si="851"/>
        <v>25</v>
      </c>
      <c r="C18119">
        <f t="shared" si="849"/>
        <v>2</v>
      </c>
      <c r="D18119" t="str">
        <f t="shared" si="850"/>
        <v>:)</v>
      </c>
    </row>
    <row r="18120" spans="1:4" ht="15.75" x14ac:dyDescent="0.25">
      <c r="A18120" s="3" t="str">
        <f>TEXT(Sheet1!A18121,"#00")</f>
        <v>29</v>
      </c>
      <c r="B18120" t="str">
        <f t="shared" si="851"/>
        <v>29,25</v>
      </c>
      <c r="C18120">
        <f t="shared" si="849"/>
        <v>5</v>
      </c>
      <c r="D18120" t="str">
        <f t="shared" si="850"/>
        <v/>
      </c>
    </row>
    <row r="18121" spans="1:4" ht="15.75" x14ac:dyDescent="0.25">
      <c r="A18121" s="3" t="str">
        <f>TEXT(Sheet1!A18122,"#00")</f>
        <v>12</v>
      </c>
      <c r="B18121" t="str">
        <f t="shared" si="851"/>
        <v>12,29,25</v>
      </c>
      <c r="C18121">
        <f t="shared" si="849"/>
        <v>8</v>
      </c>
      <c r="D18121" t="str">
        <f t="shared" si="850"/>
        <v/>
      </c>
    </row>
    <row r="18122" spans="1:4" ht="15.75" x14ac:dyDescent="0.25">
      <c r="A18122" s="3" t="str">
        <f>TEXT(Sheet1!A18123,"#00")</f>
        <v>32</v>
      </c>
      <c r="B18122" t="str">
        <f t="shared" si="851"/>
        <v>32,12,29,25</v>
      </c>
      <c r="C18122">
        <f t="shared" si="849"/>
        <v>11</v>
      </c>
      <c r="D18122" t="str">
        <f t="shared" si="850"/>
        <v/>
      </c>
    </row>
    <row r="18123" spans="1:4" ht="15.75" x14ac:dyDescent="0.25">
      <c r="A18123" s="3" t="str">
        <f>TEXT(Sheet1!A18124,"#00")</f>
        <v>23</v>
      </c>
      <c r="B18123" t="str">
        <f t="shared" si="851"/>
        <v>23,32,12,29,25</v>
      </c>
      <c r="C18123">
        <f t="shared" si="849"/>
        <v>14</v>
      </c>
      <c r="D18123" t="str">
        <f t="shared" si="850"/>
        <v/>
      </c>
    </row>
    <row r="18124" spans="1:4" ht="15.75" x14ac:dyDescent="0.25">
      <c r="A18124" s="3" t="str">
        <f>TEXT(Sheet1!A18125,"#00")</f>
        <v>27</v>
      </c>
      <c r="B18124" t="str">
        <f t="shared" si="851"/>
        <v>27,23,32,12,29,25</v>
      </c>
      <c r="C18124">
        <f t="shared" si="849"/>
        <v>17</v>
      </c>
      <c r="D18124" t="str">
        <f t="shared" si="850"/>
        <v/>
      </c>
    </row>
    <row r="18125" spans="1:4" ht="15.75" x14ac:dyDescent="0.25">
      <c r="A18125" s="3" t="str">
        <f>TEXT(Sheet1!A18126,"#00")</f>
        <v>19</v>
      </c>
      <c r="B18125" t="str">
        <f t="shared" si="851"/>
        <v>19,27,23,32,12,29,25</v>
      </c>
      <c r="C18125">
        <f t="shared" si="849"/>
        <v>20</v>
      </c>
      <c r="D18125" t="str">
        <f t="shared" si="850"/>
        <v/>
      </c>
    </row>
    <row r="18126" spans="1:4" ht="15.75" x14ac:dyDescent="0.25">
      <c r="A18126" s="3" t="str">
        <f>TEXT(Sheet1!A18127,"#00")</f>
        <v>32</v>
      </c>
      <c r="B18126" t="str">
        <f t="shared" si="851"/>
        <v>32</v>
      </c>
      <c r="C18126">
        <f t="shared" si="849"/>
        <v>2</v>
      </c>
      <c r="D18126" t="str">
        <f t="shared" si="850"/>
        <v>:)</v>
      </c>
    </row>
    <row r="18127" spans="1:4" ht="15.75" x14ac:dyDescent="0.25">
      <c r="A18127" s="3" t="str">
        <f>TEXT(Sheet1!A18128,"#00")</f>
        <v>28</v>
      </c>
      <c r="B18127" t="str">
        <f t="shared" si="851"/>
        <v>28,32</v>
      </c>
      <c r="C18127">
        <f t="shared" si="849"/>
        <v>5</v>
      </c>
      <c r="D18127" t="str">
        <f t="shared" si="850"/>
        <v/>
      </c>
    </row>
    <row r="18128" spans="1:4" ht="15.75" x14ac:dyDescent="0.25">
      <c r="A18128" s="3" t="str">
        <f>TEXT(Sheet1!A18129,"#00")</f>
        <v>30</v>
      </c>
      <c r="B18128" t="str">
        <f t="shared" si="851"/>
        <v>30,28,32</v>
      </c>
      <c r="C18128">
        <f t="shared" si="849"/>
        <v>8</v>
      </c>
      <c r="D18128" t="str">
        <f t="shared" si="850"/>
        <v/>
      </c>
    </row>
    <row r="18129" spans="1:4" ht="15.75" x14ac:dyDescent="0.25">
      <c r="A18129" s="3" t="str">
        <f>TEXT(Sheet1!A18130,"#00")</f>
        <v>36</v>
      </c>
      <c r="B18129" t="str">
        <f t="shared" si="851"/>
        <v>36,30,28,32</v>
      </c>
      <c r="C18129">
        <f t="shared" si="849"/>
        <v>11</v>
      </c>
      <c r="D18129" t="str">
        <f t="shared" si="850"/>
        <v/>
      </c>
    </row>
    <row r="18130" spans="1:4" ht="15.75" x14ac:dyDescent="0.25">
      <c r="A18130" s="3" t="str">
        <f>TEXT(Sheet1!A18131,"#00")</f>
        <v>13</v>
      </c>
      <c r="B18130" t="str">
        <f t="shared" si="851"/>
        <v>13,36,30,28,32</v>
      </c>
      <c r="C18130">
        <f t="shared" si="849"/>
        <v>14</v>
      </c>
      <c r="D18130" t="str">
        <f t="shared" si="850"/>
        <v/>
      </c>
    </row>
    <row r="18131" spans="1:4" ht="15.75" x14ac:dyDescent="0.25">
      <c r="A18131" s="3" t="str">
        <f>TEXT(Sheet1!A18132,"#00")</f>
        <v>04</v>
      </c>
      <c r="B18131" t="str">
        <f t="shared" si="851"/>
        <v>04,13,36,30,28,32</v>
      </c>
      <c r="C18131">
        <f t="shared" si="849"/>
        <v>17</v>
      </c>
      <c r="D18131" t="str">
        <f t="shared" si="850"/>
        <v/>
      </c>
    </row>
    <row r="18132" spans="1:4" ht="15.75" x14ac:dyDescent="0.25">
      <c r="A18132" s="3" t="str">
        <f>TEXT(Sheet1!A18133,"#00")</f>
        <v>02</v>
      </c>
      <c r="B18132" t="str">
        <f t="shared" si="851"/>
        <v>02,04,13,36,30,28,32</v>
      </c>
      <c r="C18132">
        <f t="shared" si="849"/>
        <v>20</v>
      </c>
      <c r="D18132" t="str">
        <f t="shared" si="850"/>
        <v/>
      </c>
    </row>
    <row r="18133" spans="1:4" ht="15.75" x14ac:dyDescent="0.25">
      <c r="A18133" s="3" t="str">
        <f>TEXT(Sheet1!A18134,"#00")</f>
        <v>12</v>
      </c>
      <c r="B18133" t="str">
        <f t="shared" si="851"/>
        <v>12,02,04,13,36,30,28,32</v>
      </c>
      <c r="C18133">
        <f t="shared" si="849"/>
        <v>23</v>
      </c>
      <c r="D18133" t="str">
        <f t="shared" si="850"/>
        <v/>
      </c>
    </row>
    <row r="18134" spans="1:4" ht="15.75" x14ac:dyDescent="0.25">
      <c r="A18134" s="3" t="str">
        <f>TEXT(Sheet1!A18135,"#00")</f>
        <v>26</v>
      </c>
      <c r="B18134" t="str">
        <f t="shared" si="851"/>
        <v>26,12,02,04,13,36,30,28,32</v>
      </c>
      <c r="C18134">
        <f t="shared" si="849"/>
        <v>26</v>
      </c>
      <c r="D18134" t="str">
        <f t="shared" si="850"/>
        <v/>
      </c>
    </row>
    <row r="18135" spans="1:4" ht="15.75" x14ac:dyDescent="0.25">
      <c r="A18135" s="3" t="str">
        <f>TEXT(Sheet1!A18136,"#00")</f>
        <v>34</v>
      </c>
      <c r="B18135" t="str">
        <f t="shared" si="851"/>
        <v>34,26,12,02,04,13,36,30,28,32</v>
      </c>
      <c r="C18135">
        <f t="shared" si="849"/>
        <v>29</v>
      </c>
      <c r="D18135" t="str">
        <f t="shared" si="850"/>
        <v/>
      </c>
    </row>
    <row r="18136" spans="1:4" ht="15.75" x14ac:dyDescent="0.25">
      <c r="A18136" s="3" t="str">
        <f>TEXT(Sheet1!A18137,"#00")</f>
        <v>06</v>
      </c>
      <c r="B18136" t="str">
        <f t="shared" si="851"/>
        <v>06,34,26,12,02,04,13,36,30,28,32</v>
      </c>
      <c r="C18136">
        <f t="shared" si="849"/>
        <v>32</v>
      </c>
      <c r="D18136" t="str">
        <f t="shared" si="850"/>
        <v/>
      </c>
    </row>
    <row r="18137" spans="1:4" ht="15.75" x14ac:dyDescent="0.25">
      <c r="A18137" s="3" t="str">
        <f>TEXT(Sheet1!A18138,"#00")</f>
        <v>15</v>
      </c>
      <c r="B18137" t="str">
        <f t="shared" si="851"/>
        <v>15,06,34,26,12,02,04,13,36,30,28,32</v>
      </c>
      <c r="C18137">
        <f t="shared" si="849"/>
        <v>35</v>
      </c>
      <c r="D18137" t="str">
        <f t="shared" si="850"/>
        <v/>
      </c>
    </row>
    <row r="18138" spans="1:4" ht="15.75" x14ac:dyDescent="0.25">
      <c r="A18138" s="3" t="str">
        <f>TEXT(Sheet1!A18139,"#00")</f>
        <v>05</v>
      </c>
      <c r="B18138" t="str">
        <f t="shared" si="851"/>
        <v>05,15,06,34,26,12,02,04,13,36,30,28,32</v>
      </c>
      <c r="C18138">
        <f t="shared" si="849"/>
        <v>38</v>
      </c>
      <c r="D18138" t="str">
        <f t="shared" si="850"/>
        <v/>
      </c>
    </row>
    <row r="18139" spans="1:4" ht="15.75" x14ac:dyDescent="0.25">
      <c r="A18139" s="3" t="str">
        <f>TEXT(Sheet1!A18140,"#00")</f>
        <v>12</v>
      </c>
      <c r="B18139" t="str">
        <f t="shared" si="851"/>
        <v>12</v>
      </c>
      <c r="C18139">
        <f t="shared" si="849"/>
        <v>2</v>
      </c>
      <c r="D18139" t="str">
        <f t="shared" si="850"/>
        <v>:)</v>
      </c>
    </row>
    <row r="18140" spans="1:4" ht="15.75" x14ac:dyDescent="0.25">
      <c r="A18140" s="3" t="str">
        <f>TEXT(Sheet1!A18141,"#00")</f>
        <v>28</v>
      </c>
      <c r="B18140" t="str">
        <f t="shared" si="851"/>
        <v>28,12</v>
      </c>
      <c r="C18140">
        <f t="shared" si="849"/>
        <v>5</v>
      </c>
      <c r="D18140" t="str">
        <f t="shared" si="850"/>
        <v/>
      </c>
    </row>
    <row r="18141" spans="1:4" ht="15.75" x14ac:dyDescent="0.25">
      <c r="A18141" s="3" t="str">
        <f>TEXT(Sheet1!A18142,"#00")</f>
        <v>17</v>
      </c>
      <c r="B18141" t="str">
        <f t="shared" si="851"/>
        <v>17,28,12</v>
      </c>
      <c r="C18141">
        <f t="shared" si="849"/>
        <v>8</v>
      </c>
      <c r="D18141" t="str">
        <f t="shared" si="850"/>
        <v/>
      </c>
    </row>
    <row r="18142" spans="1:4" ht="15.75" x14ac:dyDescent="0.25">
      <c r="A18142" s="3" t="str">
        <f>TEXT(Sheet1!A18143,"#00")</f>
        <v>10</v>
      </c>
      <c r="B18142" t="str">
        <f t="shared" si="851"/>
        <v>10,17,28,12</v>
      </c>
      <c r="C18142">
        <f t="shared" si="849"/>
        <v>11</v>
      </c>
      <c r="D18142" t="str">
        <f t="shared" si="850"/>
        <v/>
      </c>
    </row>
    <row r="18143" spans="1:4" ht="15.75" x14ac:dyDescent="0.25">
      <c r="A18143" s="3" t="str">
        <f>TEXT(Sheet1!A18144,"#00")</f>
        <v>26</v>
      </c>
      <c r="B18143" t="str">
        <f t="shared" si="851"/>
        <v>26,10,17,28,12</v>
      </c>
      <c r="C18143">
        <f t="shared" si="849"/>
        <v>14</v>
      </c>
      <c r="D18143" t="str">
        <f t="shared" si="850"/>
        <v/>
      </c>
    </row>
    <row r="18144" spans="1:4" ht="15.75" x14ac:dyDescent="0.25">
      <c r="A18144" s="3" t="str">
        <f>TEXT(Sheet1!A18145,"#00")</f>
        <v>08</v>
      </c>
      <c r="B18144" t="str">
        <f t="shared" si="851"/>
        <v>08,26,10,17,28,12</v>
      </c>
      <c r="C18144">
        <f t="shared" si="849"/>
        <v>17</v>
      </c>
      <c r="D18144" t="str">
        <f t="shared" si="850"/>
        <v/>
      </c>
    </row>
    <row r="18145" spans="1:4" ht="15.75" x14ac:dyDescent="0.25">
      <c r="A18145" s="3" t="str">
        <f>TEXT(Sheet1!A18146,"#00")</f>
        <v>14</v>
      </c>
      <c r="B18145" t="str">
        <f t="shared" si="851"/>
        <v>14,08,26,10,17,28,12</v>
      </c>
      <c r="C18145">
        <f t="shared" si="849"/>
        <v>20</v>
      </c>
      <c r="D18145" t="str">
        <f t="shared" si="850"/>
        <v/>
      </c>
    </row>
    <row r="18146" spans="1:4" ht="15.75" x14ac:dyDescent="0.25">
      <c r="A18146" s="3" t="str">
        <f>TEXT(Sheet1!A18147,"#00")</f>
        <v>04</v>
      </c>
      <c r="B18146" t="str">
        <f t="shared" si="851"/>
        <v>04,14,08,26,10,17,28,12</v>
      </c>
      <c r="C18146">
        <f t="shared" si="849"/>
        <v>23</v>
      </c>
      <c r="D18146" t="str">
        <f t="shared" si="850"/>
        <v/>
      </c>
    </row>
    <row r="18147" spans="1:4" ht="15.75" x14ac:dyDescent="0.25">
      <c r="A18147" s="3" t="str">
        <f>TEXT(Sheet1!A18148,"#00")</f>
        <v>04</v>
      </c>
      <c r="B18147" t="str">
        <f t="shared" si="851"/>
        <v>04</v>
      </c>
      <c r="C18147">
        <f t="shared" si="849"/>
        <v>2</v>
      </c>
      <c r="D18147" t="str">
        <f t="shared" si="850"/>
        <v>:)</v>
      </c>
    </row>
    <row r="18148" spans="1:4" ht="15.75" x14ac:dyDescent="0.25">
      <c r="A18148" s="3" t="str">
        <f>TEXT(Sheet1!A18149,"#00")</f>
        <v>26</v>
      </c>
      <c r="B18148" t="str">
        <f t="shared" si="851"/>
        <v>26,04</v>
      </c>
      <c r="C18148">
        <f t="shared" si="849"/>
        <v>5</v>
      </c>
      <c r="D18148" t="str">
        <f t="shared" si="850"/>
        <v/>
      </c>
    </row>
    <row r="18149" spans="1:4" ht="15.75" x14ac:dyDescent="0.25">
      <c r="A18149" s="3" t="str">
        <f>TEXT(Sheet1!A18150,"#00")</f>
        <v>24</v>
      </c>
      <c r="B18149" t="str">
        <f t="shared" si="851"/>
        <v>24,26,04</v>
      </c>
      <c r="C18149">
        <f t="shared" si="849"/>
        <v>8</v>
      </c>
      <c r="D18149" t="str">
        <f t="shared" si="850"/>
        <v/>
      </c>
    </row>
    <row r="18150" spans="1:4" ht="15.75" x14ac:dyDescent="0.25">
      <c r="A18150" s="3" t="str">
        <f>TEXT(Sheet1!A18151,"#00")</f>
        <v>10</v>
      </c>
      <c r="B18150" t="str">
        <f t="shared" si="851"/>
        <v>10,24,26,04</v>
      </c>
      <c r="C18150">
        <f t="shared" si="849"/>
        <v>11</v>
      </c>
      <c r="D18150" t="str">
        <f t="shared" si="850"/>
        <v/>
      </c>
    </row>
    <row r="18151" spans="1:4" ht="15.75" x14ac:dyDescent="0.25">
      <c r="A18151" s="3" t="str">
        <f>TEXT(Sheet1!A18152,"#00")</f>
        <v>14</v>
      </c>
      <c r="B18151" t="str">
        <f t="shared" si="851"/>
        <v>14,10,24,26,04</v>
      </c>
      <c r="C18151">
        <f t="shared" si="849"/>
        <v>14</v>
      </c>
      <c r="D18151" t="str">
        <f t="shared" si="850"/>
        <v/>
      </c>
    </row>
    <row r="18152" spans="1:4" ht="15.75" x14ac:dyDescent="0.25">
      <c r="A18152" s="3" t="str">
        <f>TEXT(Sheet1!A18153,"#00")</f>
        <v>32</v>
      </c>
      <c r="B18152" t="str">
        <f t="shared" si="851"/>
        <v>32,14,10,24,26,04</v>
      </c>
      <c r="C18152">
        <f t="shared" si="849"/>
        <v>17</v>
      </c>
      <c r="D18152" t="str">
        <f t="shared" si="850"/>
        <v/>
      </c>
    </row>
    <row r="18153" spans="1:4" ht="15.75" x14ac:dyDescent="0.25">
      <c r="A18153" s="3" t="str">
        <f>TEXT(Sheet1!A18154,"#00")</f>
        <v>25</v>
      </c>
      <c r="B18153" t="str">
        <f t="shared" si="851"/>
        <v>25,32,14,10,24,26,04</v>
      </c>
      <c r="C18153">
        <f t="shared" si="849"/>
        <v>20</v>
      </c>
      <c r="D18153" t="str">
        <f t="shared" si="850"/>
        <v/>
      </c>
    </row>
    <row r="18154" spans="1:4" ht="15.75" x14ac:dyDescent="0.25">
      <c r="A18154" s="3" t="str">
        <f>TEXT(Sheet1!A18155,"#00")</f>
        <v>07</v>
      </c>
      <c r="B18154" t="str">
        <f t="shared" si="851"/>
        <v>07,25,32,14,10,24,26,04</v>
      </c>
      <c r="C18154">
        <f t="shared" si="849"/>
        <v>23</v>
      </c>
      <c r="D18154" t="str">
        <f t="shared" si="850"/>
        <v/>
      </c>
    </row>
    <row r="18155" spans="1:4" ht="15.75" x14ac:dyDescent="0.25">
      <c r="A18155" s="3" t="str">
        <f>TEXT(Sheet1!A18156,"#00")</f>
        <v>01</v>
      </c>
      <c r="B18155" t="str">
        <f t="shared" si="851"/>
        <v>01,07,25,32,14,10,24,26,04</v>
      </c>
      <c r="C18155">
        <f t="shared" si="849"/>
        <v>26</v>
      </c>
      <c r="D18155" t="str">
        <f t="shared" si="850"/>
        <v/>
      </c>
    </row>
    <row r="18156" spans="1:4" ht="15.75" x14ac:dyDescent="0.25">
      <c r="A18156" s="3" t="str">
        <f>TEXT(Sheet1!A18157,"#00")</f>
        <v>31</v>
      </c>
      <c r="B18156" t="str">
        <f t="shared" si="851"/>
        <v>31,01,07,25,32,14,10,24,26,04</v>
      </c>
      <c r="C18156">
        <f t="shared" si="849"/>
        <v>29</v>
      </c>
      <c r="D18156" t="str">
        <f t="shared" si="850"/>
        <v/>
      </c>
    </row>
    <row r="18157" spans="1:4" ht="15.75" x14ac:dyDescent="0.25">
      <c r="A18157" s="3" t="str">
        <f>TEXT(Sheet1!A18158,"#00")</f>
        <v>21</v>
      </c>
      <c r="B18157" t="str">
        <f t="shared" si="851"/>
        <v>21,31,01,07,25,32,14,10,24,26,04</v>
      </c>
      <c r="C18157">
        <f t="shared" si="849"/>
        <v>32</v>
      </c>
      <c r="D18157" t="str">
        <f t="shared" si="850"/>
        <v/>
      </c>
    </row>
    <row r="18158" spans="1:4" ht="15.75" x14ac:dyDescent="0.25">
      <c r="A18158" s="3" t="str">
        <f>TEXT(Sheet1!A18159,"#00")</f>
        <v>08</v>
      </c>
      <c r="B18158" t="str">
        <f t="shared" si="851"/>
        <v>08,21,31,01,07,25,32,14,10,24,26,04</v>
      </c>
      <c r="C18158">
        <f t="shared" si="849"/>
        <v>35</v>
      </c>
      <c r="D18158" t="str">
        <f t="shared" si="850"/>
        <v/>
      </c>
    </row>
    <row r="18159" spans="1:4" ht="15.75" x14ac:dyDescent="0.25">
      <c r="A18159" s="3" t="str">
        <f>TEXT(Sheet1!A18160,"#00")</f>
        <v>31</v>
      </c>
      <c r="B18159" t="str">
        <f t="shared" si="851"/>
        <v>31</v>
      </c>
      <c r="C18159">
        <f t="shared" si="849"/>
        <v>2</v>
      </c>
      <c r="D18159" t="str">
        <f t="shared" si="850"/>
        <v>:)</v>
      </c>
    </row>
    <row r="18160" spans="1:4" ht="15.75" x14ac:dyDescent="0.25">
      <c r="A18160" s="3" t="str">
        <f>TEXT(Sheet1!A18161,"#00")</f>
        <v>05</v>
      </c>
      <c r="B18160" t="str">
        <f t="shared" si="851"/>
        <v>05,31</v>
      </c>
      <c r="C18160">
        <f t="shared" si="849"/>
        <v>5</v>
      </c>
      <c r="D18160" t="str">
        <f t="shared" si="850"/>
        <v/>
      </c>
    </row>
    <row r="18161" spans="1:4" ht="15.75" x14ac:dyDescent="0.25">
      <c r="A18161" s="3" t="str">
        <f>TEXT(Sheet1!A18162,"#00")</f>
        <v>29</v>
      </c>
      <c r="B18161" t="str">
        <f t="shared" si="851"/>
        <v>29,05,31</v>
      </c>
      <c r="C18161">
        <f t="shared" si="849"/>
        <v>8</v>
      </c>
      <c r="D18161" t="str">
        <f t="shared" si="850"/>
        <v/>
      </c>
    </row>
    <row r="18162" spans="1:4" ht="15.75" x14ac:dyDescent="0.25">
      <c r="A18162" s="3" t="str">
        <f>TEXT(Sheet1!A18163,"#00")</f>
        <v>02</v>
      </c>
      <c r="B18162" t="str">
        <f t="shared" si="851"/>
        <v>02,29,05,31</v>
      </c>
      <c r="C18162">
        <f t="shared" si="849"/>
        <v>11</v>
      </c>
      <c r="D18162" t="str">
        <f t="shared" si="850"/>
        <v/>
      </c>
    </row>
    <row r="18163" spans="1:4" ht="15.75" x14ac:dyDescent="0.25">
      <c r="A18163" s="3" t="str">
        <f>TEXT(Sheet1!A18164,"#00")</f>
        <v>33</v>
      </c>
      <c r="B18163" t="str">
        <f t="shared" si="851"/>
        <v>33,02,29,05,31</v>
      </c>
      <c r="C18163">
        <f t="shared" si="849"/>
        <v>14</v>
      </c>
      <c r="D18163" t="str">
        <f t="shared" si="850"/>
        <v/>
      </c>
    </row>
    <row r="18164" spans="1:4" ht="15.75" x14ac:dyDescent="0.25">
      <c r="A18164" s="3" t="str">
        <f>TEXT(Sheet1!A18165,"#00")</f>
        <v>05</v>
      </c>
      <c r="B18164" t="str">
        <f t="shared" si="851"/>
        <v>05</v>
      </c>
      <c r="C18164">
        <f t="shared" si="849"/>
        <v>2</v>
      </c>
      <c r="D18164" t="str">
        <f t="shared" si="850"/>
        <v>:)</v>
      </c>
    </row>
    <row r="18165" spans="1:4" ht="15.75" x14ac:dyDescent="0.25">
      <c r="A18165" s="3" t="str">
        <f>TEXT(Sheet1!A18166,"#00")</f>
        <v>02</v>
      </c>
      <c r="B18165" t="str">
        <f t="shared" si="851"/>
        <v>02,05</v>
      </c>
      <c r="C18165">
        <f t="shared" si="849"/>
        <v>5</v>
      </c>
      <c r="D18165" t="str">
        <f t="shared" si="850"/>
        <v/>
      </c>
    </row>
    <row r="18166" spans="1:4" ht="15.75" x14ac:dyDescent="0.25">
      <c r="A18166" s="3" t="str">
        <f>TEXT(Sheet1!A18167,"#00")</f>
        <v>22</v>
      </c>
      <c r="B18166" t="str">
        <f t="shared" si="851"/>
        <v>22,02,05</v>
      </c>
      <c r="C18166">
        <f t="shared" si="849"/>
        <v>8</v>
      </c>
      <c r="D18166" t="str">
        <f t="shared" si="850"/>
        <v/>
      </c>
    </row>
    <row r="18167" spans="1:4" ht="15.75" x14ac:dyDescent="0.25">
      <c r="A18167" s="3" t="str">
        <f>TEXT(Sheet1!A18168,"#00")</f>
        <v>31</v>
      </c>
      <c r="B18167" t="str">
        <f t="shared" si="851"/>
        <v>31,22,02,05</v>
      </c>
      <c r="C18167">
        <f t="shared" si="849"/>
        <v>11</v>
      </c>
      <c r="D18167" t="str">
        <f t="shared" si="850"/>
        <v/>
      </c>
    </row>
    <row r="18168" spans="1:4" ht="15.75" x14ac:dyDescent="0.25">
      <c r="A18168" s="3" t="str">
        <f>TEXT(Sheet1!A18169,"#00")</f>
        <v>08</v>
      </c>
      <c r="B18168" t="str">
        <f t="shared" si="851"/>
        <v>08,31,22,02,05</v>
      </c>
      <c r="C18168">
        <f t="shared" si="849"/>
        <v>14</v>
      </c>
      <c r="D18168" t="str">
        <f t="shared" si="850"/>
        <v/>
      </c>
    </row>
    <row r="18169" spans="1:4" ht="15.75" x14ac:dyDescent="0.25">
      <c r="A18169" s="3" t="str">
        <f>TEXT(Sheet1!A18170,"#00")</f>
        <v>11</v>
      </c>
      <c r="B18169" t="str">
        <f t="shared" si="851"/>
        <v>11,08,31,22,02,05</v>
      </c>
      <c r="C18169">
        <f t="shared" si="849"/>
        <v>17</v>
      </c>
      <c r="D18169" t="str">
        <f t="shared" si="850"/>
        <v/>
      </c>
    </row>
    <row r="18170" spans="1:4" ht="15.75" x14ac:dyDescent="0.25">
      <c r="A18170" s="3" t="str">
        <f>TEXT(Sheet1!A18171,"#00")</f>
        <v>10</v>
      </c>
      <c r="B18170" t="str">
        <f t="shared" si="851"/>
        <v>10,11,08,31,22,02,05</v>
      </c>
      <c r="C18170">
        <f t="shared" si="849"/>
        <v>20</v>
      </c>
      <c r="D18170" t="str">
        <f t="shared" si="850"/>
        <v/>
      </c>
    </row>
    <row r="18171" spans="1:4" ht="15.75" x14ac:dyDescent="0.25">
      <c r="A18171" s="3" t="str">
        <f>TEXT(Sheet1!A18172,"#00")</f>
        <v>13</v>
      </c>
      <c r="B18171" t="str">
        <f t="shared" si="851"/>
        <v>13,10,11,08,31,22,02,05</v>
      </c>
      <c r="C18171">
        <f t="shared" si="849"/>
        <v>23</v>
      </c>
      <c r="D18171" t="str">
        <f t="shared" si="850"/>
        <v/>
      </c>
    </row>
    <row r="18172" spans="1:4" ht="15.75" x14ac:dyDescent="0.25">
      <c r="A18172" s="3" t="str">
        <f>TEXT(Sheet1!A18173,"#00")</f>
        <v>34</v>
      </c>
      <c r="B18172" t="str">
        <f t="shared" si="851"/>
        <v>34,13,10,11,08,31,22,02,05</v>
      </c>
      <c r="C18172">
        <f t="shared" si="849"/>
        <v>26</v>
      </c>
      <c r="D18172" t="str">
        <f t="shared" si="850"/>
        <v/>
      </c>
    </row>
    <row r="18173" spans="1:4" ht="15.75" x14ac:dyDescent="0.25">
      <c r="A18173" s="3" t="str">
        <f>TEXT(Sheet1!A18174,"#00")</f>
        <v>09</v>
      </c>
      <c r="B18173" t="str">
        <f t="shared" si="851"/>
        <v>09,34,13,10,11,08,31,22,02,05</v>
      </c>
      <c r="C18173">
        <f t="shared" si="849"/>
        <v>29</v>
      </c>
      <c r="D18173" t="str">
        <f t="shared" si="850"/>
        <v/>
      </c>
    </row>
    <row r="18174" spans="1:4" ht="15.75" x14ac:dyDescent="0.25">
      <c r="A18174" s="3" t="str">
        <f>TEXT(Sheet1!A18175,"#00")</f>
        <v>22</v>
      </c>
      <c r="B18174" t="str">
        <f t="shared" si="851"/>
        <v>22</v>
      </c>
      <c r="C18174">
        <f t="shared" si="849"/>
        <v>2</v>
      </c>
      <c r="D18174" t="str">
        <f t="shared" si="850"/>
        <v>:)</v>
      </c>
    </row>
    <row r="18175" spans="1:4" ht="15.75" x14ac:dyDescent="0.25">
      <c r="A18175" s="3" t="str">
        <f>TEXT(Sheet1!A18176,"#00")</f>
        <v>23</v>
      </c>
      <c r="B18175" t="str">
        <f t="shared" si="851"/>
        <v>23,22</v>
      </c>
      <c r="C18175">
        <f t="shared" si="849"/>
        <v>5</v>
      </c>
      <c r="D18175" t="str">
        <f t="shared" si="850"/>
        <v/>
      </c>
    </row>
    <row r="18176" spans="1:4" ht="15.75" x14ac:dyDescent="0.25">
      <c r="A18176" s="3" t="str">
        <f>TEXT(Sheet1!A18177,"#00")</f>
        <v>33</v>
      </c>
      <c r="B18176" t="str">
        <f t="shared" si="851"/>
        <v>33,23,22</v>
      </c>
      <c r="C18176">
        <f t="shared" si="849"/>
        <v>8</v>
      </c>
      <c r="D18176" t="str">
        <f t="shared" si="850"/>
        <v/>
      </c>
    </row>
    <row r="18177" spans="1:4" ht="15.75" x14ac:dyDescent="0.25">
      <c r="A18177" s="3" t="str">
        <f>TEXT(Sheet1!A18178,"#00")</f>
        <v>15</v>
      </c>
      <c r="B18177" t="str">
        <f t="shared" si="851"/>
        <v>15,33,23,22</v>
      </c>
      <c r="C18177">
        <f t="shared" si="849"/>
        <v>11</v>
      </c>
      <c r="D18177" t="str">
        <f t="shared" si="850"/>
        <v/>
      </c>
    </row>
    <row r="18178" spans="1:4" ht="15.75" x14ac:dyDescent="0.25">
      <c r="A18178" s="3" t="str">
        <f>TEXT(Sheet1!A18179,"#00")</f>
        <v>16</v>
      </c>
      <c r="B18178" t="str">
        <f t="shared" si="851"/>
        <v>16,15,33,23,22</v>
      </c>
      <c r="C18178">
        <f t="shared" ref="C18178:C18241" si="852">LEN(B18178)</f>
        <v>14</v>
      </c>
      <c r="D18178" t="str">
        <f t="shared" ref="D18178:D18241" si="853">IF(C18178=2,":)","")</f>
        <v/>
      </c>
    </row>
    <row r="18179" spans="1:4" ht="15.75" x14ac:dyDescent="0.25">
      <c r="A18179" s="3" t="str">
        <f>TEXT(Sheet1!A18180,"#00")</f>
        <v>17</v>
      </c>
      <c r="B18179" t="str">
        <f t="shared" ref="B18179:B18242" si="854">IF(ISNUMBER(FIND(A18179,B18178)),A18179,A18179&amp;","&amp;B18178)</f>
        <v>17,16,15,33,23,22</v>
      </c>
      <c r="C18179">
        <f t="shared" si="852"/>
        <v>17</v>
      </c>
      <c r="D18179" t="str">
        <f t="shared" si="853"/>
        <v/>
      </c>
    </row>
    <row r="18180" spans="1:4" ht="15.75" x14ac:dyDescent="0.25">
      <c r="A18180" s="3" t="str">
        <f>TEXT(Sheet1!A18181,"#00")</f>
        <v>15</v>
      </c>
      <c r="B18180" t="str">
        <f t="shared" si="854"/>
        <v>15</v>
      </c>
      <c r="C18180">
        <f t="shared" si="852"/>
        <v>2</v>
      </c>
      <c r="D18180" t="str">
        <f t="shared" si="853"/>
        <v>:)</v>
      </c>
    </row>
    <row r="18181" spans="1:4" ht="15.75" x14ac:dyDescent="0.25">
      <c r="A18181" s="3" t="str">
        <f>TEXT(Sheet1!A18182,"#00")</f>
        <v>21</v>
      </c>
      <c r="B18181" t="str">
        <f t="shared" si="854"/>
        <v>21,15</v>
      </c>
      <c r="C18181">
        <f t="shared" si="852"/>
        <v>5</v>
      </c>
      <c r="D18181" t="str">
        <f t="shared" si="853"/>
        <v/>
      </c>
    </row>
    <row r="18182" spans="1:4" ht="15.75" x14ac:dyDescent="0.25">
      <c r="A18182" s="3" t="str">
        <f>TEXT(Sheet1!A18183,"#00")</f>
        <v>13</v>
      </c>
      <c r="B18182" t="str">
        <f t="shared" si="854"/>
        <v>13,21,15</v>
      </c>
      <c r="C18182">
        <f t="shared" si="852"/>
        <v>8</v>
      </c>
      <c r="D18182" t="str">
        <f t="shared" si="853"/>
        <v/>
      </c>
    </row>
    <row r="18183" spans="1:4" ht="15.75" x14ac:dyDescent="0.25">
      <c r="A18183" s="3" t="str">
        <f>TEXT(Sheet1!A18184,"#00")</f>
        <v>17</v>
      </c>
      <c r="B18183" t="str">
        <f t="shared" si="854"/>
        <v>17,13,21,15</v>
      </c>
      <c r="C18183">
        <f t="shared" si="852"/>
        <v>11</v>
      </c>
      <c r="D18183" t="str">
        <f t="shared" si="853"/>
        <v/>
      </c>
    </row>
    <row r="18184" spans="1:4" ht="15.75" x14ac:dyDescent="0.25">
      <c r="A18184" s="3" t="str">
        <f>TEXT(Sheet1!A18185,"#00")</f>
        <v>16</v>
      </c>
      <c r="B18184" t="str">
        <f t="shared" si="854"/>
        <v>16,17,13,21,15</v>
      </c>
      <c r="C18184">
        <f t="shared" si="852"/>
        <v>14</v>
      </c>
      <c r="D18184" t="str">
        <f t="shared" si="853"/>
        <v/>
      </c>
    </row>
    <row r="18185" spans="1:4" ht="15.75" x14ac:dyDescent="0.25">
      <c r="A18185" s="3" t="str">
        <f>TEXT(Sheet1!A18186,"#00")</f>
        <v>20</v>
      </c>
      <c r="B18185" t="str">
        <f t="shared" si="854"/>
        <v>20,16,17,13,21,15</v>
      </c>
      <c r="C18185">
        <f t="shared" si="852"/>
        <v>17</v>
      </c>
      <c r="D18185" t="str">
        <f t="shared" si="853"/>
        <v/>
      </c>
    </row>
    <row r="18186" spans="1:4" ht="15.75" x14ac:dyDescent="0.25">
      <c r="A18186" s="3" t="str">
        <f>TEXT(Sheet1!A18187,"#00")</f>
        <v>17</v>
      </c>
      <c r="B18186" t="str">
        <f t="shared" si="854"/>
        <v>17</v>
      </c>
      <c r="C18186">
        <f t="shared" si="852"/>
        <v>2</v>
      </c>
      <c r="D18186" t="str">
        <f t="shared" si="853"/>
        <v>:)</v>
      </c>
    </row>
    <row r="18187" spans="1:4" ht="15.75" x14ac:dyDescent="0.25">
      <c r="A18187" s="3" t="str">
        <f>TEXT(Sheet1!A18188,"#00")</f>
        <v>03</v>
      </c>
      <c r="B18187" t="str">
        <f t="shared" si="854"/>
        <v>03,17</v>
      </c>
      <c r="C18187">
        <f t="shared" si="852"/>
        <v>5</v>
      </c>
      <c r="D18187" t="str">
        <f t="shared" si="853"/>
        <v/>
      </c>
    </row>
    <row r="18188" spans="1:4" ht="15.75" x14ac:dyDescent="0.25">
      <c r="A18188" s="3" t="str">
        <f>TEXT(Sheet1!A18189,"#00")</f>
        <v>35</v>
      </c>
      <c r="B18188" t="str">
        <f t="shared" si="854"/>
        <v>35,03,17</v>
      </c>
      <c r="C18188">
        <f t="shared" si="852"/>
        <v>8</v>
      </c>
      <c r="D18188" t="str">
        <f t="shared" si="853"/>
        <v/>
      </c>
    </row>
    <row r="18189" spans="1:4" ht="15.75" x14ac:dyDescent="0.25">
      <c r="A18189" s="3" t="str">
        <f>TEXT(Sheet1!A18190,"#00")</f>
        <v>09</v>
      </c>
      <c r="B18189" t="str">
        <f t="shared" si="854"/>
        <v>09,35,03,17</v>
      </c>
      <c r="C18189">
        <f t="shared" si="852"/>
        <v>11</v>
      </c>
      <c r="D18189" t="str">
        <f t="shared" si="853"/>
        <v/>
      </c>
    </row>
    <row r="18190" spans="1:4" ht="15.75" x14ac:dyDescent="0.25">
      <c r="A18190" s="3" t="str">
        <f>TEXT(Sheet1!A18191,"#00")</f>
        <v>28</v>
      </c>
      <c r="B18190" t="str">
        <f t="shared" si="854"/>
        <v>28,09,35,03,17</v>
      </c>
      <c r="C18190">
        <f t="shared" si="852"/>
        <v>14</v>
      </c>
      <c r="D18190" t="str">
        <f t="shared" si="853"/>
        <v/>
      </c>
    </row>
    <row r="18191" spans="1:4" ht="15.75" x14ac:dyDescent="0.25">
      <c r="A18191" s="3" t="str">
        <f>TEXT(Sheet1!A18192,"#00")</f>
        <v>23</v>
      </c>
      <c r="B18191" t="str">
        <f t="shared" si="854"/>
        <v>23,28,09,35,03,17</v>
      </c>
      <c r="C18191">
        <f t="shared" si="852"/>
        <v>17</v>
      </c>
      <c r="D18191" t="str">
        <f t="shared" si="853"/>
        <v/>
      </c>
    </row>
    <row r="18192" spans="1:4" ht="15.75" x14ac:dyDescent="0.25">
      <c r="A18192" s="3" t="str">
        <f>TEXT(Sheet1!A18193,"#00")</f>
        <v>20</v>
      </c>
      <c r="B18192" t="str">
        <f t="shared" si="854"/>
        <v>20,23,28,09,35,03,17</v>
      </c>
      <c r="C18192">
        <f t="shared" si="852"/>
        <v>20</v>
      </c>
      <c r="D18192" t="str">
        <f t="shared" si="853"/>
        <v/>
      </c>
    </row>
    <row r="18193" spans="1:4" ht="15.75" x14ac:dyDescent="0.25">
      <c r="A18193" s="3" t="str">
        <f>TEXT(Sheet1!A18194,"#00")</f>
        <v>26</v>
      </c>
      <c r="B18193" t="str">
        <f t="shared" si="854"/>
        <v>26,20,23,28,09,35,03,17</v>
      </c>
      <c r="C18193">
        <f t="shared" si="852"/>
        <v>23</v>
      </c>
      <c r="D18193" t="str">
        <f t="shared" si="853"/>
        <v/>
      </c>
    </row>
    <row r="18194" spans="1:4" ht="15.75" x14ac:dyDescent="0.25">
      <c r="A18194" s="3" t="str">
        <f>TEXT(Sheet1!A18195,"#00")</f>
        <v>12</v>
      </c>
      <c r="B18194" t="str">
        <f t="shared" si="854"/>
        <v>12,26,20,23,28,09,35,03,17</v>
      </c>
      <c r="C18194">
        <f t="shared" si="852"/>
        <v>26</v>
      </c>
      <c r="D18194" t="str">
        <f t="shared" si="853"/>
        <v/>
      </c>
    </row>
    <row r="18195" spans="1:4" ht="15.75" x14ac:dyDescent="0.25">
      <c r="A18195" s="3" t="str">
        <f>TEXT(Sheet1!A18196,"#00")</f>
        <v>11</v>
      </c>
      <c r="B18195" t="str">
        <f t="shared" si="854"/>
        <v>11,12,26,20,23,28,09,35,03,17</v>
      </c>
      <c r="C18195">
        <f t="shared" si="852"/>
        <v>29</v>
      </c>
      <c r="D18195" t="str">
        <f t="shared" si="853"/>
        <v/>
      </c>
    </row>
    <row r="18196" spans="1:4" ht="15.75" x14ac:dyDescent="0.25">
      <c r="A18196" s="3" t="str">
        <f>TEXT(Sheet1!A18197,"#00")</f>
        <v>07</v>
      </c>
      <c r="B18196" t="str">
        <f t="shared" si="854"/>
        <v>07,11,12,26,20,23,28,09,35,03,17</v>
      </c>
      <c r="C18196">
        <f t="shared" si="852"/>
        <v>32</v>
      </c>
      <c r="D18196" t="str">
        <f t="shared" si="853"/>
        <v/>
      </c>
    </row>
    <row r="18197" spans="1:4" ht="15.75" x14ac:dyDescent="0.25">
      <c r="A18197" s="3" t="str">
        <f>TEXT(Sheet1!A18198,"#00")</f>
        <v>02</v>
      </c>
      <c r="B18197" t="str">
        <f t="shared" si="854"/>
        <v>02,07,11,12,26,20,23,28,09,35,03,17</v>
      </c>
      <c r="C18197">
        <f t="shared" si="852"/>
        <v>35</v>
      </c>
      <c r="D18197" t="str">
        <f t="shared" si="853"/>
        <v/>
      </c>
    </row>
    <row r="18198" spans="1:4" ht="15.75" x14ac:dyDescent="0.25">
      <c r="A18198" s="3" t="str">
        <f>TEXT(Sheet1!A18199,"#00")</f>
        <v>08</v>
      </c>
      <c r="B18198" t="str">
        <f t="shared" si="854"/>
        <v>08,02,07,11,12,26,20,23,28,09,35,03,17</v>
      </c>
      <c r="C18198">
        <f t="shared" si="852"/>
        <v>38</v>
      </c>
      <c r="D18198" t="str">
        <f t="shared" si="853"/>
        <v/>
      </c>
    </row>
    <row r="18199" spans="1:4" ht="15.75" x14ac:dyDescent="0.25">
      <c r="A18199" s="3" t="str">
        <f>TEXT(Sheet1!A18200,"#00")</f>
        <v>02</v>
      </c>
      <c r="B18199" t="str">
        <f t="shared" si="854"/>
        <v>02</v>
      </c>
      <c r="C18199">
        <f t="shared" si="852"/>
        <v>2</v>
      </c>
      <c r="D18199" t="str">
        <f t="shared" si="853"/>
        <v>:)</v>
      </c>
    </row>
    <row r="18200" spans="1:4" ht="15.75" x14ac:dyDescent="0.25">
      <c r="A18200" s="3" t="str">
        <f>TEXT(Sheet1!A18201,"#00")</f>
        <v>36</v>
      </c>
      <c r="B18200" t="str">
        <f t="shared" si="854"/>
        <v>36,02</v>
      </c>
      <c r="C18200">
        <f t="shared" si="852"/>
        <v>5</v>
      </c>
      <c r="D18200" t="str">
        <f t="shared" si="853"/>
        <v/>
      </c>
    </row>
    <row r="18201" spans="1:4" ht="15.75" x14ac:dyDescent="0.25">
      <c r="A18201" s="3" t="str">
        <f>TEXT(Sheet1!A18202,"#00")</f>
        <v>33</v>
      </c>
      <c r="B18201" t="str">
        <f t="shared" si="854"/>
        <v>33,36,02</v>
      </c>
      <c r="C18201">
        <f t="shared" si="852"/>
        <v>8</v>
      </c>
      <c r="D18201" t="str">
        <f t="shared" si="853"/>
        <v/>
      </c>
    </row>
    <row r="18202" spans="1:4" ht="15.75" x14ac:dyDescent="0.25">
      <c r="A18202" s="3" t="str">
        <f>TEXT(Sheet1!A18203,"#00")</f>
        <v>34</v>
      </c>
      <c r="B18202" t="str">
        <f t="shared" si="854"/>
        <v>34,33,36,02</v>
      </c>
      <c r="C18202">
        <f t="shared" si="852"/>
        <v>11</v>
      </c>
      <c r="D18202" t="str">
        <f t="shared" si="853"/>
        <v/>
      </c>
    </row>
    <row r="18203" spans="1:4" ht="15.75" x14ac:dyDescent="0.25">
      <c r="A18203" s="3" t="str">
        <f>TEXT(Sheet1!A18204,"#00")</f>
        <v>21</v>
      </c>
      <c r="B18203" t="str">
        <f t="shared" si="854"/>
        <v>21,34,33,36,02</v>
      </c>
      <c r="C18203">
        <f t="shared" si="852"/>
        <v>14</v>
      </c>
      <c r="D18203" t="str">
        <f t="shared" si="853"/>
        <v/>
      </c>
    </row>
    <row r="18204" spans="1:4" ht="15.75" x14ac:dyDescent="0.25">
      <c r="A18204" s="3" t="str">
        <f>TEXT(Sheet1!A18205,"#00")</f>
        <v>10</v>
      </c>
      <c r="B18204" t="str">
        <f t="shared" si="854"/>
        <v>10,21,34,33,36,02</v>
      </c>
      <c r="C18204">
        <f t="shared" si="852"/>
        <v>17</v>
      </c>
      <c r="D18204" t="str">
        <f t="shared" si="853"/>
        <v/>
      </c>
    </row>
    <row r="18205" spans="1:4" ht="15.75" x14ac:dyDescent="0.25">
      <c r="A18205" s="3" t="str">
        <f>TEXT(Sheet1!A18206,"#00")</f>
        <v>19</v>
      </c>
      <c r="B18205" t="str">
        <f t="shared" si="854"/>
        <v>19,10,21,34,33,36,02</v>
      </c>
      <c r="C18205">
        <f t="shared" si="852"/>
        <v>20</v>
      </c>
      <c r="D18205" t="str">
        <f t="shared" si="853"/>
        <v/>
      </c>
    </row>
    <row r="18206" spans="1:4" ht="15.75" x14ac:dyDescent="0.25">
      <c r="A18206" s="3" t="str">
        <f>TEXT(Sheet1!A18207,"#00")</f>
        <v>01</v>
      </c>
      <c r="B18206" t="str">
        <f t="shared" si="854"/>
        <v>01,19,10,21,34,33,36,02</v>
      </c>
      <c r="C18206">
        <f t="shared" si="852"/>
        <v>23</v>
      </c>
      <c r="D18206" t="str">
        <f t="shared" si="853"/>
        <v/>
      </c>
    </row>
    <row r="18207" spans="1:4" ht="15.75" x14ac:dyDescent="0.25">
      <c r="A18207" s="3" t="str">
        <f>TEXT(Sheet1!A18208,"#00")</f>
        <v>23</v>
      </c>
      <c r="B18207" t="str">
        <f t="shared" si="854"/>
        <v>23,01,19,10,21,34,33,36,02</v>
      </c>
      <c r="C18207">
        <f t="shared" si="852"/>
        <v>26</v>
      </c>
      <c r="D18207" t="str">
        <f t="shared" si="853"/>
        <v/>
      </c>
    </row>
    <row r="18208" spans="1:4" ht="15.75" x14ac:dyDescent="0.25">
      <c r="A18208" s="3" t="str">
        <f>TEXT(Sheet1!A18209,"#00")</f>
        <v>24</v>
      </c>
      <c r="B18208" t="str">
        <f t="shared" si="854"/>
        <v>24,23,01,19,10,21,34,33,36,02</v>
      </c>
      <c r="C18208">
        <f t="shared" si="852"/>
        <v>29</v>
      </c>
      <c r="D18208" t="str">
        <f t="shared" si="853"/>
        <v/>
      </c>
    </row>
    <row r="18209" spans="1:4" ht="15.75" x14ac:dyDescent="0.25">
      <c r="A18209" s="3" t="str">
        <f>TEXT(Sheet1!A18210,"#00")</f>
        <v>15</v>
      </c>
      <c r="B18209" t="str">
        <f t="shared" si="854"/>
        <v>15,24,23,01,19,10,21,34,33,36,02</v>
      </c>
      <c r="C18209">
        <f t="shared" si="852"/>
        <v>32</v>
      </c>
      <c r="D18209" t="str">
        <f t="shared" si="853"/>
        <v/>
      </c>
    </row>
    <row r="18210" spans="1:4" ht="15.75" x14ac:dyDescent="0.25">
      <c r="A18210" s="3" t="str">
        <f>TEXT(Sheet1!A18211,"#00")</f>
        <v>08</v>
      </c>
      <c r="B18210" t="str">
        <f t="shared" si="854"/>
        <v>08,15,24,23,01,19,10,21,34,33,36,02</v>
      </c>
      <c r="C18210">
        <f t="shared" si="852"/>
        <v>35</v>
      </c>
      <c r="D18210" t="str">
        <f t="shared" si="853"/>
        <v/>
      </c>
    </row>
    <row r="18211" spans="1:4" ht="15.75" x14ac:dyDescent="0.25">
      <c r="A18211" s="3" t="str">
        <f>TEXT(Sheet1!A18212,"#00")</f>
        <v>03</v>
      </c>
      <c r="B18211" t="str">
        <f t="shared" si="854"/>
        <v>03,08,15,24,23,01,19,10,21,34,33,36,02</v>
      </c>
      <c r="C18211">
        <f t="shared" si="852"/>
        <v>38</v>
      </c>
      <c r="D18211" t="str">
        <f t="shared" si="853"/>
        <v/>
      </c>
    </row>
    <row r="18212" spans="1:4" ht="15.75" x14ac:dyDescent="0.25">
      <c r="A18212" s="3" t="str">
        <f>TEXT(Sheet1!A18213,"#00")</f>
        <v>10</v>
      </c>
      <c r="B18212" t="str">
        <f t="shared" si="854"/>
        <v>10</v>
      </c>
      <c r="C18212">
        <f t="shared" si="852"/>
        <v>2</v>
      </c>
      <c r="D18212" t="str">
        <f t="shared" si="853"/>
        <v>:)</v>
      </c>
    </row>
    <row r="18213" spans="1:4" ht="15.75" x14ac:dyDescent="0.25">
      <c r="A18213" s="3" t="str">
        <f>TEXT(Sheet1!A18214,"#00")</f>
        <v>32</v>
      </c>
      <c r="B18213" t="str">
        <f t="shared" si="854"/>
        <v>32,10</v>
      </c>
      <c r="C18213">
        <f t="shared" si="852"/>
        <v>5</v>
      </c>
      <c r="D18213" t="str">
        <f t="shared" si="853"/>
        <v/>
      </c>
    </row>
    <row r="18214" spans="1:4" ht="15.75" x14ac:dyDescent="0.25">
      <c r="A18214" s="3" t="str">
        <f>TEXT(Sheet1!A18215,"#00")</f>
        <v>09</v>
      </c>
      <c r="B18214" t="str">
        <f t="shared" si="854"/>
        <v>09,32,10</v>
      </c>
      <c r="C18214">
        <f t="shared" si="852"/>
        <v>8</v>
      </c>
      <c r="D18214" t="str">
        <f t="shared" si="853"/>
        <v/>
      </c>
    </row>
    <row r="18215" spans="1:4" ht="15.75" x14ac:dyDescent="0.25">
      <c r="A18215" s="3" t="str">
        <f>TEXT(Sheet1!A18216,"#00")</f>
        <v>29</v>
      </c>
      <c r="B18215" t="str">
        <f t="shared" si="854"/>
        <v>29,09,32,10</v>
      </c>
      <c r="C18215">
        <f t="shared" si="852"/>
        <v>11</v>
      </c>
      <c r="D18215" t="str">
        <f t="shared" si="853"/>
        <v/>
      </c>
    </row>
    <row r="18216" spans="1:4" ht="15.75" x14ac:dyDescent="0.25">
      <c r="A18216" s="3" t="str">
        <f>TEXT(Sheet1!A18217,"#00")</f>
        <v>25</v>
      </c>
      <c r="B18216" t="str">
        <f t="shared" si="854"/>
        <v>25,29,09,32,10</v>
      </c>
      <c r="C18216">
        <f t="shared" si="852"/>
        <v>14</v>
      </c>
      <c r="D18216" t="str">
        <f t="shared" si="853"/>
        <v/>
      </c>
    </row>
    <row r="18217" spans="1:4" ht="15.75" x14ac:dyDescent="0.25">
      <c r="A18217" s="3" t="str">
        <f>TEXT(Sheet1!A18218,"#00")</f>
        <v>28</v>
      </c>
      <c r="B18217" t="str">
        <f t="shared" si="854"/>
        <v>28,25,29,09,32,10</v>
      </c>
      <c r="C18217">
        <f t="shared" si="852"/>
        <v>17</v>
      </c>
      <c r="D18217" t="str">
        <f t="shared" si="853"/>
        <v/>
      </c>
    </row>
    <row r="18218" spans="1:4" ht="15.75" x14ac:dyDescent="0.25">
      <c r="A18218" s="3" t="str">
        <f>TEXT(Sheet1!A18219,"#00")</f>
        <v>23</v>
      </c>
      <c r="B18218" t="str">
        <f t="shared" si="854"/>
        <v>23,28,25,29,09,32,10</v>
      </c>
      <c r="C18218">
        <f t="shared" si="852"/>
        <v>20</v>
      </c>
      <c r="D18218" t="str">
        <f t="shared" si="853"/>
        <v/>
      </c>
    </row>
    <row r="18219" spans="1:4" ht="15.75" x14ac:dyDescent="0.25">
      <c r="A18219" s="3" t="str">
        <f>TEXT(Sheet1!A18220,"#00")</f>
        <v>14</v>
      </c>
      <c r="B18219" t="str">
        <f t="shared" si="854"/>
        <v>14,23,28,25,29,09,32,10</v>
      </c>
      <c r="C18219">
        <f t="shared" si="852"/>
        <v>23</v>
      </c>
      <c r="D18219" t="str">
        <f t="shared" si="853"/>
        <v/>
      </c>
    </row>
    <row r="18220" spans="1:4" ht="15.75" x14ac:dyDescent="0.25">
      <c r="A18220" s="3" t="str">
        <f>TEXT(Sheet1!A18221,"#00")</f>
        <v>22</v>
      </c>
      <c r="B18220" t="str">
        <f t="shared" si="854"/>
        <v>22,14,23,28,25,29,09,32,10</v>
      </c>
      <c r="C18220">
        <f t="shared" si="852"/>
        <v>26</v>
      </c>
      <c r="D18220" t="str">
        <f t="shared" si="853"/>
        <v/>
      </c>
    </row>
    <row r="18221" spans="1:4" ht="15.75" x14ac:dyDescent="0.25">
      <c r="A18221" s="3" t="str">
        <f>TEXT(Sheet1!A18222,"#00")</f>
        <v>01</v>
      </c>
      <c r="B18221" t="str">
        <f t="shared" si="854"/>
        <v>01,22,14,23,28,25,29,09,32,10</v>
      </c>
      <c r="C18221">
        <f t="shared" si="852"/>
        <v>29</v>
      </c>
      <c r="D18221" t="str">
        <f t="shared" si="853"/>
        <v/>
      </c>
    </row>
    <row r="18222" spans="1:4" ht="15.75" x14ac:dyDescent="0.25">
      <c r="A18222" s="3" t="str">
        <f>TEXT(Sheet1!A18223,"#00")</f>
        <v>02</v>
      </c>
      <c r="B18222" t="str">
        <f t="shared" si="854"/>
        <v>02,01,22,14,23,28,25,29,09,32,10</v>
      </c>
      <c r="C18222">
        <f t="shared" si="852"/>
        <v>32</v>
      </c>
      <c r="D18222" t="str">
        <f t="shared" si="853"/>
        <v/>
      </c>
    </row>
    <row r="18223" spans="1:4" ht="15.75" x14ac:dyDescent="0.25">
      <c r="A18223" s="3" t="str">
        <f>TEXT(Sheet1!A18224,"#00")</f>
        <v>13</v>
      </c>
      <c r="B18223" t="str">
        <f t="shared" si="854"/>
        <v>13,02,01,22,14,23,28,25,29,09,32,10</v>
      </c>
      <c r="C18223">
        <f t="shared" si="852"/>
        <v>35</v>
      </c>
      <c r="D18223" t="str">
        <f t="shared" si="853"/>
        <v/>
      </c>
    </row>
    <row r="18224" spans="1:4" ht="15.75" x14ac:dyDescent="0.25">
      <c r="A18224" s="3" t="str">
        <f>TEXT(Sheet1!A18225,"#00")</f>
        <v>36</v>
      </c>
      <c r="B18224" t="str">
        <f t="shared" si="854"/>
        <v>36,13,02,01,22,14,23,28,25,29,09,32,10</v>
      </c>
      <c r="C18224">
        <f t="shared" si="852"/>
        <v>38</v>
      </c>
      <c r="D18224" t="str">
        <f t="shared" si="853"/>
        <v/>
      </c>
    </row>
    <row r="18225" spans="1:4" ht="15.75" x14ac:dyDescent="0.25">
      <c r="A18225" s="3" t="str">
        <f>TEXT(Sheet1!A18226,"#00")</f>
        <v>13</v>
      </c>
      <c r="B18225" t="str">
        <f t="shared" si="854"/>
        <v>13</v>
      </c>
      <c r="C18225">
        <f t="shared" si="852"/>
        <v>2</v>
      </c>
      <c r="D18225" t="str">
        <f t="shared" si="853"/>
        <v>:)</v>
      </c>
    </row>
    <row r="18226" spans="1:4" ht="15.75" x14ac:dyDescent="0.25">
      <c r="A18226" s="3" t="str">
        <f>TEXT(Sheet1!A18227,"#00")</f>
        <v>28</v>
      </c>
      <c r="B18226" t="str">
        <f t="shared" si="854"/>
        <v>28,13</v>
      </c>
      <c r="C18226">
        <f t="shared" si="852"/>
        <v>5</v>
      </c>
      <c r="D18226" t="str">
        <f t="shared" si="853"/>
        <v/>
      </c>
    </row>
    <row r="18227" spans="1:4" ht="15.75" x14ac:dyDescent="0.25">
      <c r="A18227" s="3" t="str">
        <f>TEXT(Sheet1!A18228,"#00")</f>
        <v>04</v>
      </c>
      <c r="B18227" t="str">
        <f t="shared" si="854"/>
        <v>04,28,13</v>
      </c>
      <c r="C18227">
        <f t="shared" si="852"/>
        <v>8</v>
      </c>
      <c r="D18227" t="str">
        <f t="shared" si="853"/>
        <v/>
      </c>
    </row>
    <row r="18228" spans="1:4" ht="15.75" x14ac:dyDescent="0.25">
      <c r="A18228" s="3" t="str">
        <f>TEXT(Sheet1!A18229,"#00")</f>
        <v>24</v>
      </c>
      <c r="B18228" t="str">
        <f t="shared" si="854"/>
        <v>24,04,28,13</v>
      </c>
      <c r="C18228">
        <f t="shared" si="852"/>
        <v>11</v>
      </c>
      <c r="D18228" t="str">
        <f t="shared" si="853"/>
        <v/>
      </c>
    </row>
    <row r="18229" spans="1:4" ht="15.75" x14ac:dyDescent="0.25">
      <c r="A18229" s="3" t="str">
        <f>TEXT(Sheet1!A18230,"#00")</f>
        <v>34</v>
      </c>
      <c r="B18229" t="str">
        <f t="shared" si="854"/>
        <v>34,24,04,28,13</v>
      </c>
      <c r="C18229">
        <f t="shared" si="852"/>
        <v>14</v>
      </c>
      <c r="D18229" t="str">
        <f t="shared" si="853"/>
        <v/>
      </c>
    </row>
    <row r="18230" spans="1:4" ht="15.75" x14ac:dyDescent="0.25">
      <c r="A18230" s="3" t="str">
        <f>TEXT(Sheet1!A18231,"#00")</f>
        <v>36</v>
      </c>
      <c r="B18230" t="str">
        <f t="shared" si="854"/>
        <v>36,34,24,04,28,13</v>
      </c>
      <c r="C18230">
        <f t="shared" si="852"/>
        <v>17</v>
      </c>
      <c r="D18230" t="str">
        <f t="shared" si="853"/>
        <v/>
      </c>
    </row>
    <row r="18231" spans="1:4" ht="15.75" x14ac:dyDescent="0.25">
      <c r="A18231" s="3" t="str">
        <f>TEXT(Sheet1!A18232,"#00")</f>
        <v>32</v>
      </c>
      <c r="B18231" t="str">
        <f t="shared" si="854"/>
        <v>32,36,34,24,04,28,13</v>
      </c>
      <c r="C18231">
        <f t="shared" si="852"/>
        <v>20</v>
      </c>
      <c r="D18231" t="str">
        <f t="shared" si="853"/>
        <v/>
      </c>
    </row>
    <row r="18232" spans="1:4" ht="15.75" x14ac:dyDescent="0.25">
      <c r="A18232" s="3" t="str">
        <f>TEXT(Sheet1!A18233,"#00")</f>
        <v>17</v>
      </c>
      <c r="B18232" t="str">
        <f t="shared" si="854"/>
        <v>17,32,36,34,24,04,28,13</v>
      </c>
      <c r="C18232">
        <f t="shared" si="852"/>
        <v>23</v>
      </c>
      <c r="D18232" t="str">
        <f t="shared" si="853"/>
        <v/>
      </c>
    </row>
    <row r="18233" spans="1:4" ht="15.75" x14ac:dyDescent="0.25">
      <c r="A18233" s="3" t="str">
        <f>TEXT(Sheet1!A18234,"#00")</f>
        <v>01</v>
      </c>
      <c r="B18233" t="str">
        <f t="shared" si="854"/>
        <v>01,17,32,36,34,24,04,28,13</v>
      </c>
      <c r="C18233">
        <f t="shared" si="852"/>
        <v>26</v>
      </c>
      <c r="D18233" t="str">
        <f t="shared" si="853"/>
        <v/>
      </c>
    </row>
    <row r="18234" spans="1:4" ht="15.75" x14ac:dyDescent="0.25">
      <c r="A18234" s="3" t="str">
        <f>TEXT(Sheet1!A18235,"#00")</f>
        <v>10</v>
      </c>
      <c r="B18234" t="str">
        <f t="shared" si="854"/>
        <v>10,01,17,32,36,34,24,04,28,13</v>
      </c>
      <c r="C18234">
        <f t="shared" si="852"/>
        <v>29</v>
      </c>
      <c r="D18234" t="str">
        <f t="shared" si="853"/>
        <v/>
      </c>
    </row>
    <row r="18235" spans="1:4" ht="15.75" x14ac:dyDescent="0.25">
      <c r="A18235" s="3" t="str">
        <f>TEXT(Sheet1!A18236,"#00")</f>
        <v>01</v>
      </c>
      <c r="B18235" t="str">
        <f t="shared" si="854"/>
        <v>01</v>
      </c>
      <c r="C18235">
        <f t="shared" si="852"/>
        <v>2</v>
      </c>
      <c r="D18235" t="str">
        <f t="shared" si="853"/>
        <v>:)</v>
      </c>
    </row>
    <row r="18236" spans="1:4" ht="15.75" x14ac:dyDescent="0.25">
      <c r="A18236" s="3" t="str">
        <f>TEXT(Sheet1!A18237,"#00")</f>
        <v>28</v>
      </c>
      <c r="B18236" t="str">
        <f t="shared" si="854"/>
        <v>28,01</v>
      </c>
      <c r="C18236">
        <f t="shared" si="852"/>
        <v>5</v>
      </c>
      <c r="D18236" t="str">
        <f t="shared" si="853"/>
        <v/>
      </c>
    </row>
    <row r="18237" spans="1:4" ht="15.75" x14ac:dyDescent="0.25">
      <c r="A18237" s="3" t="str">
        <f>TEXT(Sheet1!A18238,"#00")</f>
        <v>00</v>
      </c>
      <c r="B18237" t="str">
        <f t="shared" si="854"/>
        <v>00,28,01</v>
      </c>
      <c r="C18237">
        <f t="shared" si="852"/>
        <v>8</v>
      </c>
      <c r="D18237" t="str">
        <f t="shared" si="853"/>
        <v/>
      </c>
    </row>
    <row r="18238" spans="1:4" ht="15.75" x14ac:dyDescent="0.25">
      <c r="A18238" s="3" t="str">
        <f>TEXT(Sheet1!A18239,"#00")</f>
        <v>19</v>
      </c>
      <c r="B18238" t="str">
        <f t="shared" si="854"/>
        <v>19,00,28,01</v>
      </c>
      <c r="C18238">
        <f t="shared" si="852"/>
        <v>11</v>
      </c>
      <c r="D18238" t="str">
        <f t="shared" si="853"/>
        <v/>
      </c>
    </row>
    <row r="18239" spans="1:4" ht="15.75" x14ac:dyDescent="0.25">
      <c r="A18239" s="3" t="str">
        <f>TEXT(Sheet1!A18240,"#00")</f>
        <v>32</v>
      </c>
      <c r="B18239" t="str">
        <f t="shared" si="854"/>
        <v>32,19,00,28,01</v>
      </c>
      <c r="C18239">
        <f t="shared" si="852"/>
        <v>14</v>
      </c>
      <c r="D18239" t="str">
        <f t="shared" si="853"/>
        <v/>
      </c>
    </row>
    <row r="18240" spans="1:4" ht="15.75" x14ac:dyDescent="0.25">
      <c r="A18240" s="3" t="str">
        <f>TEXT(Sheet1!A18241,"#00")</f>
        <v>05</v>
      </c>
      <c r="B18240" t="str">
        <f t="shared" si="854"/>
        <v>05,32,19,00,28,01</v>
      </c>
      <c r="C18240">
        <f t="shared" si="852"/>
        <v>17</v>
      </c>
      <c r="D18240" t="str">
        <f t="shared" si="853"/>
        <v/>
      </c>
    </row>
    <row r="18241" spans="1:4" ht="15.75" x14ac:dyDescent="0.25">
      <c r="A18241" s="3" t="str">
        <f>TEXT(Sheet1!A18242,"#00")</f>
        <v>20</v>
      </c>
      <c r="B18241" t="str">
        <f t="shared" si="854"/>
        <v>20,05,32,19,00,28,01</v>
      </c>
      <c r="C18241">
        <f t="shared" si="852"/>
        <v>20</v>
      </c>
      <c r="D18241" t="str">
        <f t="shared" si="853"/>
        <v/>
      </c>
    </row>
    <row r="18242" spans="1:4" ht="15.75" x14ac:dyDescent="0.25">
      <c r="A18242" s="3" t="str">
        <f>TEXT(Sheet1!A18243,"#00")</f>
        <v>26</v>
      </c>
      <c r="B18242" t="str">
        <f t="shared" si="854"/>
        <v>26,20,05,32,19,00,28,01</v>
      </c>
      <c r="C18242">
        <f t="shared" ref="C18242:C18305" si="855">LEN(B18242)</f>
        <v>23</v>
      </c>
      <c r="D18242" t="str">
        <f t="shared" ref="D18242:D18305" si="856">IF(C18242=2,":)","")</f>
        <v/>
      </c>
    </row>
    <row r="18243" spans="1:4" ht="15.75" x14ac:dyDescent="0.25">
      <c r="A18243" s="3" t="str">
        <f>TEXT(Sheet1!A18244,"#00")</f>
        <v>13</v>
      </c>
      <c r="B18243" t="str">
        <f t="shared" ref="B18243:B18306" si="857">IF(ISNUMBER(FIND(A18243,B18242)),A18243,A18243&amp;","&amp;B18242)</f>
        <v>13,26,20,05,32,19,00,28,01</v>
      </c>
      <c r="C18243">
        <f t="shared" si="855"/>
        <v>26</v>
      </c>
      <c r="D18243" t="str">
        <f t="shared" si="856"/>
        <v/>
      </c>
    </row>
    <row r="18244" spans="1:4" ht="15.75" x14ac:dyDescent="0.25">
      <c r="A18244" s="3" t="str">
        <f>TEXT(Sheet1!A18245,"#00")</f>
        <v>08</v>
      </c>
      <c r="B18244" t="str">
        <f t="shared" si="857"/>
        <v>08,13,26,20,05,32,19,00,28,01</v>
      </c>
      <c r="C18244">
        <f t="shared" si="855"/>
        <v>29</v>
      </c>
      <c r="D18244" t="str">
        <f t="shared" si="856"/>
        <v/>
      </c>
    </row>
    <row r="18245" spans="1:4" ht="15.75" x14ac:dyDescent="0.25">
      <c r="A18245" s="3" t="str">
        <f>TEXT(Sheet1!A18246,"#00")</f>
        <v>33</v>
      </c>
      <c r="B18245" t="str">
        <f t="shared" si="857"/>
        <v>33,08,13,26,20,05,32,19,00,28,01</v>
      </c>
      <c r="C18245">
        <f t="shared" si="855"/>
        <v>32</v>
      </c>
      <c r="D18245" t="str">
        <f t="shared" si="856"/>
        <v/>
      </c>
    </row>
    <row r="18246" spans="1:4" ht="15.75" x14ac:dyDescent="0.25">
      <c r="A18246" s="3" t="str">
        <f>TEXT(Sheet1!A18247,"#00")</f>
        <v>30</v>
      </c>
      <c r="B18246" t="str">
        <f t="shared" si="857"/>
        <v>30,33,08,13,26,20,05,32,19,00,28,01</v>
      </c>
      <c r="C18246">
        <f t="shared" si="855"/>
        <v>35</v>
      </c>
      <c r="D18246" t="str">
        <f t="shared" si="856"/>
        <v/>
      </c>
    </row>
    <row r="18247" spans="1:4" ht="15.75" x14ac:dyDescent="0.25">
      <c r="A18247" s="3" t="str">
        <f>TEXT(Sheet1!A18248,"#00")</f>
        <v>00</v>
      </c>
      <c r="B18247" t="str">
        <f t="shared" si="857"/>
        <v>00</v>
      </c>
      <c r="C18247">
        <f t="shared" si="855"/>
        <v>2</v>
      </c>
      <c r="D18247" t="str">
        <f t="shared" si="856"/>
        <v>:)</v>
      </c>
    </row>
    <row r="18248" spans="1:4" ht="15.75" x14ac:dyDescent="0.25">
      <c r="A18248" s="3" t="str">
        <f>TEXT(Sheet1!A18249,"#00")</f>
        <v>12</v>
      </c>
      <c r="B18248" t="str">
        <f t="shared" si="857"/>
        <v>12,00</v>
      </c>
      <c r="C18248">
        <f t="shared" si="855"/>
        <v>5</v>
      </c>
      <c r="D18248" t="str">
        <f t="shared" si="856"/>
        <v/>
      </c>
    </row>
    <row r="18249" spans="1:4" ht="15.75" x14ac:dyDescent="0.25">
      <c r="A18249" s="3" t="str">
        <f>TEXT(Sheet1!A18250,"#00")</f>
        <v>27</v>
      </c>
      <c r="B18249" t="str">
        <f t="shared" si="857"/>
        <v>27,12,00</v>
      </c>
      <c r="C18249">
        <f t="shared" si="855"/>
        <v>8</v>
      </c>
      <c r="D18249" t="str">
        <f t="shared" si="856"/>
        <v/>
      </c>
    </row>
    <row r="18250" spans="1:4" ht="15.75" x14ac:dyDescent="0.25">
      <c r="A18250" s="3" t="str">
        <f>TEXT(Sheet1!A18251,"#00")</f>
        <v>19</v>
      </c>
      <c r="B18250" t="str">
        <f t="shared" si="857"/>
        <v>19,27,12,00</v>
      </c>
      <c r="C18250">
        <f t="shared" si="855"/>
        <v>11</v>
      </c>
      <c r="D18250" t="str">
        <f t="shared" si="856"/>
        <v/>
      </c>
    </row>
    <row r="18251" spans="1:4" ht="15.75" x14ac:dyDescent="0.25">
      <c r="A18251" s="3" t="str">
        <f>TEXT(Sheet1!A18252,"#00")</f>
        <v>15</v>
      </c>
      <c r="B18251" t="str">
        <f t="shared" si="857"/>
        <v>15,19,27,12,00</v>
      </c>
      <c r="C18251">
        <f t="shared" si="855"/>
        <v>14</v>
      </c>
      <c r="D18251" t="str">
        <f t="shared" si="856"/>
        <v/>
      </c>
    </row>
    <row r="18252" spans="1:4" ht="15.75" x14ac:dyDescent="0.25">
      <c r="A18252" s="3" t="str">
        <f>TEXT(Sheet1!A18253,"#00")</f>
        <v>35</v>
      </c>
      <c r="B18252" t="str">
        <f t="shared" si="857"/>
        <v>35,15,19,27,12,00</v>
      </c>
      <c r="C18252">
        <f t="shared" si="855"/>
        <v>17</v>
      </c>
      <c r="D18252" t="str">
        <f t="shared" si="856"/>
        <v/>
      </c>
    </row>
    <row r="18253" spans="1:4" ht="15.75" x14ac:dyDescent="0.25">
      <c r="A18253" s="3" t="str">
        <f>TEXT(Sheet1!A18254,"#00")</f>
        <v>05</v>
      </c>
      <c r="B18253" t="str">
        <f t="shared" si="857"/>
        <v>05,35,15,19,27,12,00</v>
      </c>
      <c r="C18253">
        <f t="shared" si="855"/>
        <v>20</v>
      </c>
      <c r="D18253" t="str">
        <f t="shared" si="856"/>
        <v/>
      </c>
    </row>
    <row r="18254" spans="1:4" ht="15.75" x14ac:dyDescent="0.25">
      <c r="A18254" s="3" t="str">
        <f>TEXT(Sheet1!A18255,"#00")</f>
        <v>05</v>
      </c>
      <c r="B18254" t="str">
        <f t="shared" si="857"/>
        <v>05</v>
      </c>
      <c r="C18254">
        <f t="shared" si="855"/>
        <v>2</v>
      </c>
      <c r="D18254" t="str">
        <f t="shared" si="856"/>
        <v>:)</v>
      </c>
    </row>
    <row r="18255" spans="1:4" ht="15.75" x14ac:dyDescent="0.25">
      <c r="A18255" s="3" t="str">
        <f>TEXT(Sheet1!A18256,"#00")</f>
        <v>14</v>
      </c>
      <c r="B18255" t="str">
        <f t="shared" si="857"/>
        <v>14,05</v>
      </c>
      <c r="C18255">
        <f t="shared" si="855"/>
        <v>5</v>
      </c>
      <c r="D18255" t="str">
        <f t="shared" si="856"/>
        <v/>
      </c>
    </row>
    <row r="18256" spans="1:4" ht="15.75" x14ac:dyDescent="0.25">
      <c r="A18256" s="3" t="str">
        <f>TEXT(Sheet1!A18257,"#00")</f>
        <v>36</v>
      </c>
      <c r="B18256" t="str">
        <f t="shared" si="857"/>
        <v>36,14,05</v>
      </c>
      <c r="C18256">
        <f t="shared" si="855"/>
        <v>8</v>
      </c>
      <c r="D18256" t="str">
        <f t="shared" si="856"/>
        <v/>
      </c>
    </row>
    <row r="18257" spans="1:4" ht="15.75" x14ac:dyDescent="0.25">
      <c r="A18257" s="3" t="str">
        <f>TEXT(Sheet1!A18258,"#00")</f>
        <v>36</v>
      </c>
      <c r="B18257" t="str">
        <f t="shared" si="857"/>
        <v>36</v>
      </c>
      <c r="C18257">
        <f t="shared" si="855"/>
        <v>2</v>
      </c>
      <c r="D18257" t="str">
        <f t="shared" si="856"/>
        <v>:)</v>
      </c>
    </row>
    <row r="18258" spans="1:4" ht="15.75" x14ac:dyDescent="0.25">
      <c r="A18258" s="3" t="str">
        <f>TEXT(Sheet1!A18259,"#00")</f>
        <v>21</v>
      </c>
      <c r="B18258" t="str">
        <f t="shared" si="857"/>
        <v>21,36</v>
      </c>
      <c r="C18258">
        <f t="shared" si="855"/>
        <v>5</v>
      </c>
      <c r="D18258" t="str">
        <f t="shared" si="856"/>
        <v/>
      </c>
    </row>
    <row r="18259" spans="1:4" ht="15.75" x14ac:dyDescent="0.25">
      <c r="A18259" s="3" t="str">
        <f>TEXT(Sheet1!A18260,"#00")</f>
        <v>14</v>
      </c>
      <c r="B18259" t="str">
        <f t="shared" si="857"/>
        <v>14,21,36</v>
      </c>
      <c r="C18259">
        <f t="shared" si="855"/>
        <v>8</v>
      </c>
      <c r="D18259" t="str">
        <f t="shared" si="856"/>
        <v/>
      </c>
    </row>
    <row r="18260" spans="1:4" ht="15.75" x14ac:dyDescent="0.25">
      <c r="A18260" s="3" t="str">
        <f>TEXT(Sheet1!A18261,"#00")</f>
        <v>31</v>
      </c>
      <c r="B18260" t="str">
        <f t="shared" si="857"/>
        <v>31,14,21,36</v>
      </c>
      <c r="C18260">
        <f t="shared" si="855"/>
        <v>11</v>
      </c>
      <c r="D18260" t="str">
        <f t="shared" si="856"/>
        <v/>
      </c>
    </row>
    <row r="18261" spans="1:4" ht="15.75" x14ac:dyDescent="0.25">
      <c r="A18261" s="3" t="str">
        <f>TEXT(Sheet1!A18262,"#00")</f>
        <v>18</v>
      </c>
      <c r="B18261" t="str">
        <f t="shared" si="857"/>
        <v>18,31,14,21,36</v>
      </c>
      <c r="C18261">
        <f t="shared" si="855"/>
        <v>14</v>
      </c>
      <c r="D18261" t="str">
        <f t="shared" si="856"/>
        <v/>
      </c>
    </row>
    <row r="18262" spans="1:4" ht="15.75" x14ac:dyDescent="0.25">
      <c r="A18262" s="3" t="str">
        <f>TEXT(Sheet1!A18263,"#00")</f>
        <v>14</v>
      </c>
      <c r="B18262" t="str">
        <f t="shared" si="857"/>
        <v>14</v>
      </c>
      <c r="C18262">
        <f t="shared" si="855"/>
        <v>2</v>
      </c>
      <c r="D18262" t="str">
        <f t="shared" si="856"/>
        <v>:)</v>
      </c>
    </row>
    <row r="18263" spans="1:4" ht="15.75" x14ac:dyDescent="0.25">
      <c r="A18263" s="3" t="str">
        <f>TEXT(Sheet1!A18264,"#00")</f>
        <v>34</v>
      </c>
      <c r="B18263" t="str">
        <f t="shared" si="857"/>
        <v>34,14</v>
      </c>
      <c r="C18263">
        <f t="shared" si="855"/>
        <v>5</v>
      </c>
      <c r="D18263" t="str">
        <f t="shared" si="856"/>
        <v/>
      </c>
    </row>
    <row r="18264" spans="1:4" ht="15.75" x14ac:dyDescent="0.25">
      <c r="A18264" s="3" t="str">
        <f>TEXT(Sheet1!A18265,"#00")</f>
        <v>34</v>
      </c>
      <c r="B18264" t="str">
        <f t="shared" si="857"/>
        <v>34</v>
      </c>
      <c r="C18264">
        <f t="shared" si="855"/>
        <v>2</v>
      </c>
      <c r="D18264" t="str">
        <f t="shared" si="856"/>
        <v>:)</v>
      </c>
    </row>
    <row r="18265" spans="1:4" ht="15.75" x14ac:dyDescent="0.25">
      <c r="A18265" s="3" t="str">
        <f>TEXT(Sheet1!A18266,"#00")</f>
        <v>28</v>
      </c>
      <c r="B18265" t="str">
        <f t="shared" si="857"/>
        <v>28,34</v>
      </c>
      <c r="C18265">
        <f t="shared" si="855"/>
        <v>5</v>
      </c>
      <c r="D18265" t="str">
        <f t="shared" si="856"/>
        <v/>
      </c>
    </row>
    <row r="18266" spans="1:4" ht="15.75" x14ac:dyDescent="0.25">
      <c r="A18266" s="3" t="str">
        <f>TEXT(Sheet1!A18267,"#00")</f>
        <v>18</v>
      </c>
      <c r="B18266" t="str">
        <f t="shared" si="857"/>
        <v>18,28,34</v>
      </c>
      <c r="C18266">
        <f t="shared" si="855"/>
        <v>8</v>
      </c>
      <c r="D18266" t="str">
        <f t="shared" si="856"/>
        <v/>
      </c>
    </row>
    <row r="18267" spans="1:4" ht="15.75" x14ac:dyDescent="0.25">
      <c r="A18267" s="3" t="str">
        <f>TEXT(Sheet1!A18268,"#00")</f>
        <v>17</v>
      </c>
      <c r="B18267" t="str">
        <f t="shared" si="857"/>
        <v>17,18,28,34</v>
      </c>
      <c r="C18267">
        <f t="shared" si="855"/>
        <v>11</v>
      </c>
      <c r="D18267" t="str">
        <f t="shared" si="856"/>
        <v/>
      </c>
    </row>
    <row r="18268" spans="1:4" ht="15.75" x14ac:dyDescent="0.25">
      <c r="A18268" s="3" t="str">
        <f>TEXT(Sheet1!A18269,"#00")</f>
        <v>30</v>
      </c>
      <c r="B18268" t="str">
        <f t="shared" si="857"/>
        <v>30,17,18,28,34</v>
      </c>
      <c r="C18268">
        <f t="shared" si="855"/>
        <v>14</v>
      </c>
      <c r="D18268" t="str">
        <f t="shared" si="856"/>
        <v/>
      </c>
    </row>
    <row r="18269" spans="1:4" ht="15.75" x14ac:dyDescent="0.25">
      <c r="A18269" s="3" t="str">
        <f>TEXT(Sheet1!A18270,"#00")</f>
        <v>14</v>
      </c>
      <c r="B18269" t="str">
        <f t="shared" si="857"/>
        <v>14,30,17,18,28,34</v>
      </c>
      <c r="C18269">
        <f t="shared" si="855"/>
        <v>17</v>
      </c>
      <c r="D18269" t="str">
        <f t="shared" si="856"/>
        <v/>
      </c>
    </row>
    <row r="18270" spans="1:4" ht="15.75" x14ac:dyDescent="0.25">
      <c r="A18270" s="3" t="str">
        <f>TEXT(Sheet1!A18271,"#00")</f>
        <v>25</v>
      </c>
      <c r="B18270" t="str">
        <f t="shared" si="857"/>
        <v>25,14,30,17,18,28,34</v>
      </c>
      <c r="C18270">
        <f t="shared" si="855"/>
        <v>20</v>
      </c>
      <c r="D18270" t="str">
        <f t="shared" si="856"/>
        <v/>
      </c>
    </row>
    <row r="18271" spans="1:4" ht="15.75" x14ac:dyDescent="0.25">
      <c r="A18271" s="3" t="str">
        <f>TEXT(Sheet1!A18272,"#00")</f>
        <v>12</v>
      </c>
      <c r="B18271" t="str">
        <f t="shared" si="857"/>
        <v>12,25,14,30,17,18,28,34</v>
      </c>
      <c r="C18271">
        <f t="shared" si="855"/>
        <v>23</v>
      </c>
      <c r="D18271" t="str">
        <f t="shared" si="856"/>
        <v/>
      </c>
    </row>
    <row r="18272" spans="1:4" ht="15.75" x14ac:dyDescent="0.25">
      <c r="A18272" s="3" t="str">
        <f>TEXT(Sheet1!A18273,"#00")</f>
        <v>05</v>
      </c>
      <c r="B18272" t="str">
        <f t="shared" si="857"/>
        <v>05,12,25,14,30,17,18,28,34</v>
      </c>
      <c r="C18272">
        <f t="shared" si="855"/>
        <v>26</v>
      </c>
      <c r="D18272" t="str">
        <f t="shared" si="856"/>
        <v/>
      </c>
    </row>
    <row r="18273" spans="1:4" ht="15.75" x14ac:dyDescent="0.25">
      <c r="A18273" s="3" t="str">
        <f>TEXT(Sheet1!A18274,"#00")</f>
        <v>01</v>
      </c>
      <c r="B18273" t="str">
        <f t="shared" si="857"/>
        <v>01,05,12,25,14,30,17,18,28,34</v>
      </c>
      <c r="C18273">
        <f t="shared" si="855"/>
        <v>29</v>
      </c>
      <c r="D18273" t="str">
        <f t="shared" si="856"/>
        <v/>
      </c>
    </row>
    <row r="18274" spans="1:4" ht="15.75" x14ac:dyDescent="0.25">
      <c r="A18274" s="3" t="str">
        <f>TEXT(Sheet1!A18275,"#00")</f>
        <v>24</v>
      </c>
      <c r="B18274" t="str">
        <f t="shared" si="857"/>
        <v>24,01,05,12,25,14,30,17,18,28,34</v>
      </c>
      <c r="C18274">
        <f t="shared" si="855"/>
        <v>32</v>
      </c>
      <c r="D18274" t="str">
        <f t="shared" si="856"/>
        <v/>
      </c>
    </row>
    <row r="18275" spans="1:4" ht="15.75" x14ac:dyDescent="0.25">
      <c r="A18275" s="3" t="str">
        <f>TEXT(Sheet1!A18276,"#00")</f>
        <v>12</v>
      </c>
      <c r="B18275" t="str">
        <f t="shared" si="857"/>
        <v>12</v>
      </c>
      <c r="C18275">
        <f t="shared" si="855"/>
        <v>2</v>
      </c>
      <c r="D18275" t="str">
        <f t="shared" si="856"/>
        <v>:)</v>
      </c>
    </row>
    <row r="18276" spans="1:4" ht="15.75" x14ac:dyDescent="0.25">
      <c r="A18276" s="3" t="str">
        <f>TEXT(Sheet1!A18277,"#00")</f>
        <v>14</v>
      </c>
      <c r="B18276" t="str">
        <f t="shared" si="857"/>
        <v>14,12</v>
      </c>
      <c r="C18276">
        <f t="shared" si="855"/>
        <v>5</v>
      </c>
      <c r="D18276" t="str">
        <f t="shared" si="856"/>
        <v/>
      </c>
    </row>
    <row r="18277" spans="1:4" ht="15.75" x14ac:dyDescent="0.25">
      <c r="A18277" s="3" t="str">
        <f>TEXT(Sheet1!A18278,"#00")</f>
        <v>01</v>
      </c>
      <c r="B18277" t="str">
        <f t="shared" si="857"/>
        <v>01,14,12</v>
      </c>
      <c r="C18277">
        <f t="shared" si="855"/>
        <v>8</v>
      </c>
      <c r="D18277" t="str">
        <f t="shared" si="856"/>
        <v/>
      </c>
    </row>
    <row r="18278" spans="1:4" ht="15.75" x14ac:dyDescent="0.25">
      <c r="A18278" s="3" t="str">
        <f>TEXT(Sheet1!A18279,"#00")</f>
        <v>06</v>
      </c>
      <c r="B18278" t="str">
        <f t="shared" si="857"/>
        <v>06,01,14,12</v>
      </c>
      <c r="C18278">
        <f t="shared" si="855"/>
        <v>11</v>
      </c>
      <c r="D18278" t="str">
        <f t="shared" si="856"/>
        <v/>
      </c>
    </row>
    <row r="18279" spans="1:4" ht="15.75" x14ac:dyDescent="0.25">
      <c r="A18279" s="3" t="str">
        <f>TEXT(Sheet1!A18280,"#00")</f>
        <v>17</v>
      </c>
      <c r="B18279" t="str">
        <f t="shared" si="857"/>
        <v>17,06,01,14,12</v>
      </c>
      <c r="C18279">
        <f t="shared" si="855"/>
        <v>14</v>
      </c>
      <c r="D18279" t="str">
        <f t="shared" si="856"/>
        <v/>
      </c>
    </row>
    <row r="18280" spans="1:4" ht="15.75" x14ac:dyDescent="0.25">
      <c r="A18280" s="3" t="str">
        <f>TEXT(Sheet1!A18281,"#00")</f>
        <v>22</v>
      </c>
      <c r="B18280" t="str">
        <f t="shared" si="857"/>
        <v>22,17,06,01,14,12</v>
      </c>
      <c r="C18280">
        <f t="shared" si="855"/>
        <v>17</v>
      </c>
      <c r="D18280" t="str">
        <f t="shared" si="856"/>
        <v/>
      </c>
    </row>
    <row r="18281" spans="1:4" ht="15.75" x14ac:dyDescent="0.25">
      <c r="A18281" s="3" t="str">
        <f>TEXT(Sheet1!A18282,"#00")</f>
        <v>07</v>
      </c>
      <c r="B18281" t="str">
        <f t="shared" si="857"/>
        <v>07,22,17,06,01,14,12</v>
      </c>
      <c r="C18281">
        <f t="shared" si="855"/>
        <v>20</v>
      </c>
      <c r="D18281" t="str">
        <f t="shared" si="856"/>
        <v/>
      </c>
    </row>
    <row r="18282" spans="1:4" ht="15.75" x14ac:dyDescent="0.25">
      <c r="A18282" s="3" t="str">
        <f>TEXT(Sheet1!A18283,"#00")</f>
        <v>19</v>
      </c>
      <c r="B18282" t="str">
        <f t="shared" si="857"/>
        <v>19,07,22,17,06,01,14,12</v>
      </c>
      <c r="C18282">
        <f t="shared" si="855"/>
        <v>23</v>
      </c>
      <c r="D18282" t="str">
        <f t="shared" si="856"/>
        <v/>
      </c>
    </row>
    <row r="18283" spans="1:4" ht="15.75" x14ac:dyDescent="0.25">
      <c r="A18283" s="3" t="str">
        <f>TEXT(Sheet1!A18284,"#00")</f>
        <v>25</v>
      </c>
      <c r="B18283" t="str">
        <f t="shared" si="857"/>
        <v>25,19,07,22,17,06,01,14,12</v>
      </c>
      <c r="C18283">
        <f t="shared" si="855"/>
        <v>26</v>
      </c>
      <c r="D18283" t="str">
        <f t="shared" si="856"/>
        <v/>
      </c>
    </row>
    <row r="18284" spans="1:4" ht="15.75" x14ac:dyDescent="0.25">
      <c r="A18284" s="3" t="str">
        <f>TEXT(Sheet1!A18285,"#00")</f>
        <v>17</v>
      </c>
      <c r="B18284" t="str">
        <f t="shared" si="857"/>
        <v>17</v>
      </c>
      <c r="C18284">
        <f t="shared" si="855"/>
        <v>2</v>
      </c>
      <c r="D18284" t="str">
        <f t="shared" si="856"/>
        <v>:)</v>
      </c>
    </row>
    <row r="18285" spans="1:4" ht="15.75" x14ac:dyDescent="0.25">
      <c r="A18285" s="3" t="str">
        <f>TEXT(Sheet1!A18286,"#00")</f>
        <v>28</v>
      </c>
      <c r="B18285" t="str">
        <f t="shared" si="857"/>
        <v>28,17</v>
      </c>
      <c r="C18285">
        <f t="shared" si="855"/>
        <v>5</v>
      </c>
      <c r="D18285" t="str">
        <f t="shared" si="856"/>
        <v/>
      </c>
    </row>
    <row r="18286" spans="1:4" ht="15.75" x14ac:dyDescent="0.25">
      <c r="A18286" s="3" t="str">
        <f>TEXT(Sheet1!A18287,"#00")</f>
        <v>05</v>
      </c>
      <c r="B18286" t="str">
        <f t="shared" si="857"/>
        <v>05,28,17</v>
      </c>
      <c r="C18286">
        <f t="shared" si="855"/>
        <v>8</v>
      </c>
      <c r="D18286" t="str">
        <f t="shared" si="856"/>
        <v/>
      </c>
    </row>
    <row r="18287" spans="1:4" ht="15.75" x14ac:dyDescent="0.25">
      <c r="A18287" s="3" t="str">
        <f>TEXT(Sheet1!A18288,"#00")</f>
        <v>16</v>
      </c>
      <c r="B18287" t="str">
        <f t="shared" si="857"/>
        <v>16,05,28,17</v>
      </c>
      <c r="C18287">
        <f t="shared" si="855"/>
        <v>11</v>
      </c>
      <c r="D18287" t="str">
        <f t="shared" si="856"/>
        <v/>
      </c>
    </row>
    <row r="18288" spans="1:4" ht="15.75" x14ac:dyDescent="0.25">
      <c r="A18288" s="3" t="str">
        <f>TEXT(Sheet1!A18289,"#00")</f>
        <v>13</v>
      </c>
      <c r="B18288" t="str">
        <f t="shared" si="857"/>
        <v>13,16,05,28,17</v>
      </c>
      <c r="C18288">
        <f t="shared" si="855"/>
        <v>14</v>
      </c>
      <c r="D18288" t="str">
        <f t="shared" si="856"/>
        <v/>
      </c>
    </row>
    <row r="18289" spans="1:4" ht="15.75" x14ac:dyDescent="0.25">
      <c r="A18289" s="3" t="str">
        <f>TEXT(Sheet1!A18290,"#00")</f>
        <v>32</v>
      </c>
      <c r="B18289" t="str">
        <f t="shared" si="857"/>
        <v>32,13,16,05,28,17</v>
      </c>
      <c r="C18289">
        <f t="shared" si="855"/>
        <v>17</v>
      </c>
      <c r="D18289" t="str">
        <f t="shared" si="856"/>
        <v/>
      </c>
    </row>
    <row r="18290" spans="1:4" ht="15.75" x14ac:dyDescent="0.25">
      <c r="A18290" s="3" t="str">
        <f>TEXT(Sheet1!A18291,"#00")</f>
        <v>15</v>
      </c>
      <c r="B18290" t="str">
        <f t="shared" si="857"/>
        <v>15,32,13,16,05,28,17</v>
      </c>
      <c r="C18290">
        <f t="shared" si="855"/>
        <v>20</v>
      </c>
      <c r="D18290" t="str">
        <f t="shared" si="856"/>
        <v/>
      </c>
    </row>
    <row r="18291" spans="1:4" ht="15.75" x14ac:dyDescent="0.25">
      <c r="A18291" s="3" t="str">
        <f>TEXT(Sheet1!A18292,"#00")</f>
        <v>28</v>
      </c>
      <c r="B18291" t="str">
        <f t="shared" si="857"/>
        <v>28</v>
      </c>
      <c r="C18291">
        <f t="shared" si="855"/>
        <v>2</v>
      </c>
      <c r="D18291" t="str">
        <f t="shared" si="856"/>
        <v>:)</v>
      </c>
    </row>
    <row r="18292" spans="1:4" ht="15.75" x14ac:dyDescent="0.25">
      <c r="A18292" s="3" t="str">
        <f>TEXT(Sheet1!A18293,"#00")</f>
        <v>22</v>
      </c>
      <c r="B18292" t="str">
        <f t="shared" si="857"/>
        <v>22,28</v>
      </c>
      <c r="C18292">
        <f t="shared" si="855"/>
        <v>5</v>
      </c>
      <c r="D18292" t="str">
        <f t="shared" si="856"/>
        <v/>
      </c>
    </row>
    <row r="18293" spans="1:4" ht="15.75" x14ac:dyDescent="0.25">
      <c r="A18293" s="3" t="str">
        <f>TEXT(Sheet1!A18294,"#00")</f>
        <v>30</v>
      </c>
      <c r="B18293" t="str">
        <f t="shared" si="857"/>
        <v>30,22,28</v>
      </c>
      <c r="C18293">
        <f t="shared" si="855"/>
        <v>8</v>
      </c>
      <c r="D18293" t="str">
        <f t="shared" si="856"/>
        <v/>
      </c>
    </row>
    <row r="18294" spans="1:4" ht="15.75" x14ac:dyDescent="0.25">
      <c r="A18294" s="3" t="str">
        <f>TEXT(Sheet1!A18295,"#00")</f>
        <v>06</v>
      </c>
      <c r="B18294" t="str">
        <f t="shared" si="857"/>
        <v>06,30,22,28</v>
      </c>
      <c r="C18294">
        <f t="shared" si="855"/>
        <v>11</v>
      </c>
      <c r="D18294" t="str">
        <f t="shared" si="856"/>
        <v/>
      </c>
    </row>
    <row r="18295" spans="1:4" ht="15.75" x14ac:dyDescent="0.25">
      <c r="A18295" s="3" t="str">
        <f>TEXT(Sheet1!A18296,"#00")</f>
        <v>25</v>
      </c>
      <c r="B18295" t="str">
        <f t="shared" si="857"/>
        <v>25,06,30,22,28</v>
      </c>
      <c r="C18295">
        <f t="shared" si="855"/>
        <v>14</v>
      </c>
      <c r="D18295" t="str">
        <f t="shared" si="856"/>
        <v/>
      </c>
    </row>
    <row r="18296" spans="1:4" ht="15.75" x14ac:dyDescent="0.25">
      <c r="A18296" s="3" t="str">
        <f>TEXT(Sheet1!A18297,"#00")</f>
        <v>11</v>
      </c>
      <c r="B18296" t="str">
        <f t="shared" si="857"/>
        <v>11,25,06,30,22,28</v>
      </c>
      <c r="C18296">
        <f t="shared" si="855"/>
        <v>17</v>
      </c>
      <c r="D18296" t="str">
        <f t="shared" si="856"/>
        <v/>
      </c>
    </row>
    <row r="18297" spans="1:4" ht="15.75" x14ac:dyDescent="0.25">
      <c r="A18297" s="3" t="str">
        <f>TEXT(Sheet1!A18298,"#00")</f>
        <v>17</v>
      </c>
      <c r="B18297" t="str">
        <f t="shared" si="857"/>
        <v>17,11,25,06,30,22,28</v>
      </c>
      <c r="C18297">
        <f t="shared" si="855"/>
        <v>20</v>
      </c>
      <c r="D18297" t="str">
        <f t="shared" si="856"/>
        <v/>
      </c>
    </row>
    <row r="18298" spans="1:4" ht="15.75" x14ac:dyDescent="0.25">
      <c r="A18298" s="3" t="str">
        <f>TEXT(Sheet1!A18299,"#00")</f>
        <v>19</v>
      </c>
      <c r="B18298" t="str">
        <f t="shared" si="857"/>
        <v>19,17,11,25,06,30,22,28</v>
      </c>
      <c r="C18298">
        <f t="shared" si="855"/>
        <v>23</v>
      </c>
      <c r="D18298" t="str">
        <f t="shared" si="856"/>
        <v/>
      </c>
    </row>
    <row r="18299" spans="1:4" ht="15.75" x14ac:dyDescent="0.25">
      <c r="A18299" s="3" t="str">
        <f>TEXT(Sheet1!A18300,"#00")</f>
        <v>30</v>
      </c>
      <c r="B18299" t="str">
        <f t="shared" si="857"/>
        <v>30</v>
      </c>
      <c r="C18299">
        <f t="shared" si="855"/>
        <v>2</v>
      </c>
      <c r="D18299" t="str">
        <f t="shared" si="856"/>
        <v>:)</v>
      </c>
    </row>
    <row r="18300" spans="1:4" ht="15.75" x14ac:dyDescent="0.25">
      <c r="A18300" s="3" t="str">
        <f>TEXT(Sheet1!A18301,"#00")</f>
        <v>15</v>
      </c>
      <c r="B18300" t="str">
        <f t="shared" si="857"/>
        <v>15,30</v>
      </c>
      <c r="C18300">
        <f t="shared" si="855"/>
        <v>5</v>
      </c>
      <c r="D18300" t="str">
        <f t="shared" si="856"/>
        <v/>
      </c>
    </row>
    <row r="18301" spans="1:4" ht="15.75" x14ac:dyDescent="0.25">
      <c r="A18301" s="3" t="str">
        <f>TEXT(Sheet1!A18302,"#00")</f>
        <v>25</v>
      </c>
      <c r="B18301" t="str">
        <f t="shared" si="857"/>
        <v>25,15,30</v>
      </c>
      <c r="C18301">
        <f t="shared" si="855"/>
        <v>8</v>
      </c>
      <c r="D18301" t="str">
        <f t="shared" si="856"/>
        <v/>
      </c>
    </row>
    <row r="18302" spans="1:4" ht="15.75" x14ac:dyDescent="0.25">
      <c r="A18302" s="3" t="str">
        <f>TEXT(Sheet1!A18303,"#00")</f>
        <v>25</v>
      </c>
      <c r="B18302" t="str">
        <f t="shared" si="857"/>
        <v>25</v>
      </c>
      <c r="C18302">
        <f t="shared" si="855"/>
        <v>2</v>
      </c>
      <c r="D18302" t="str">
        <f t="shared" si="856"/>
        <v>:)</v>
      </c>
    </row>
    <row r="18303" spans="1:4" ht="15.75" x14ac:dyDescent="0.25">
      <c r="A18303" s="3" t="str">
        <f>TEXT(Sheet1!A18304,"#00")</f>
        <v>17</v>
      </c>
      <c r="B18303" t="str">
        <f t="shared" si="857"/>
        <v>17,25</v>
      </c>
      <c r="C18303">
        <f t="shared" si="855"/>
        <v>5</v>
      </c>
      <c r="D18303" t="str">
        <f t="shared" si="856"/>
        <v/>
      </c>
    </row>
    <row r="18304" spans="1:4" ht="15.75" x14ac:dyDescent="0.25">
      <c r="A18304" s="3" t="str">
        <f>TEXT(Sheet1!A18305,"#00")</f>
        <v>17</v>
      </c>
      <c r="B18304" t="str">
        <f t="shared" si="857"/>
        <v>17</v>
      </c>
      <c r="C18304">
        <f t="shared" si="855"/>
        <v>2</v>
      </c>
      <c r="D18304" t="str">
        <f t="shared" si="856"/>
        <v>:)</v>
      </c>
    </row>
    <row r="18305" spans="1:4" ht="15.75" x14ac:dyDescent="0.25">
      <c r="A18305" s="3" t="str">
        <f>TEXT(Sheet1!A18306,"#00")</f>
        <v>34</v>
      </c>
      <c r="B18305" t="str">
        <f t="shared" si="857"/>
        <v>34,17</v>
      </c>
      <c r="C18305">
        <f t="shared" si="855"/>
        <v>5</v>
      </c>
      <c r="D18305" t="str">
        <f t="shared" si="856"/>
        <v/>
      </c>
    </row>
    <row r="18306" spans="1:4" ht="15.75" x14ac:dyDescent="0.25">
      <c r="A18306" s="3" t="str">
        <f>TEXT(Sheet1!A18307,"#00")</f>
        <v>06</v>
      </c>
      <c r="B18306" t="str">
        <f t="shared" si="857"/>
        <v>06,34,17</v>
      </c>
      <c r="C18306">
        <f t="shared" ref="C18306:C18369" si="858">LEN(B18306)</f>
        <v>8</v>
      </c>
      <c r="D18306" t="str">
        <f t="shared" ref="D18306:D18369" si="859">IF(C18306=2,":)","")</f>
        <v/>
      </c>
    </row>
    <row r="18307" spans="1:4" ht="15.75" x14ac:dyDescent="0.25">
      <c r="A18307" s="3" t="str">
        <f>TEXT(Sheet1!A18308,"#00")</f>
        <v>07</v>
      </c>
      <c r="B18307" t="str">
        <f t="shared" ref="B18307:B18370" si="860">IF(ISNUMBER(FIND(A18307,B18306)),A18307,A18307&amp;","&amp;B18306)</f>
        <v>07,06,34,17</v>
      </c>
      <c r="C18307">
        <f t="shared" si="858"/>
        <v>11</v>
      </c>
      <c r="D18307" t="str">
        <f t="shared" si="859"/>
        <v/>
      </c>
    </row>
    <row r="18308" spans="1:4" ht="15.75" x14ac:dyDescent="0.25">
      <c r="A18308" s="3" t="str">
        <f>TEXT(Sheet1!A18309,"#00")</f>
        <v>36</v>
      </c>
      <c r="B18308" t="str">
        <f t="shared" si="860"/>
        <v>36,07,06,34,17</v>
      </c>
      <c r="C18308">
        <f t="shared" si="858"/>
        <v>14</v>
      </c>
      <c r="D18308" t="str">
        <f t="shared" si="859"/>
        <v/>
      </c>
    </row>
    <row r="18309" spans="1:4" ht="15.75" x14ac:dyDescent="0.25">
      <c r="A18309" s="3" t="str">
        <f>TEXT(Sheet1!A18310,"#00")</f>
        <v>23</v>
      </c>
      <c r="B18309" t="str">
        <f t="shared" si="860"/>
        <v>23,36,07,06,34,17</v>
      </c>
      <c r="C18309">
        <f t="shared" si="858"/>
        <v>17</v>
      </c>
      <c r="D18309" t="str">
        <f t="shared" si="859"/>
        <v/>
      </c>
    </row>
    <row r="18310" spans="1:4" ht="15.75" x14ac:dyDescent="0.25">
      <c r="A18310" s="3" t="str">
        <f>TEXT(Sheet1!A18311,"#00")</f>
        <v>31</v>
      </c>
      <c r="B18310" t="str">
        <f t="shared" si="860"/>
        <v>31,23,36,07,06,34,17</v>
      </c>
      <c r="C18310">
        <f t="shared" si="858"/>
        <v>20</v>
      </c>
      <c r="D18310" t="str">
        <f t="shared" si="859"/>
        <v/>
      </c>
    </row>
    <row r="18311" spans="1:4" ht="15.75" x14ac:dyDescent="0.25">
      <c r="A18311" s="3" t="str">
        <f>TEXT(Sheet1!A18312,"#00")</f>
        <v>05</v>
      </c>
      <c r="B18311" t="str">
        <f t="shared" si="860"/>
        <v>05,31,23,36,07,06,34,17</v>
      </c>
      <c r="C18311">
        <f t="shared" si="858"/>
        <v>23</v>
      </c>
      <c r="D18311" t="str">
        <f t="shared" si="859"/>
        <v/>
      </c>
    </row>
    <row r="18312" spans="1:4" ht="15.75" x14ac:dyDescent="0.25">
      <c r="A18312" s="3" t="str">
        <f>TEXT(Sheet1!A18313,"#00")</f>
        <v>02</v>
      </c>
      <c r="B18312" t="str">
        <f t="shared" si="860"/>
        <v>02,05,31,23,36,07,06,34,17</v>
      </c>
      <c r="C18312">
        <f t="shared" si="858"/>
        <v>26</v>
      </c>
      <c r="D18312" t="str">
        <f t="shared" si="859"/>
        <v/>
      </c>
    </row>
    <row r="18313" spans="1:4" ht="15.75" x14ac:dyDescent="0.25">
      <c r="A18313" s="3" t="str">
        <f>TEXT(Sheet1!A18314,"#00")</f>
        <v>33</v>
      </c>
      <c r="B18313" t="str">
        <f t="shared" si="860"/>
        <v>33,02,05,31,23,36,07,06,34,17</v>
      </c>
      <c r="C18313">
        <f t="shared" si="858"/>
        <v>29</v>
      </c>
      <c r="D18313" t="str">
        <f t="shared" si="859"/>
        <v/>
      </c>
    </row>
    <row r="18314" spans="1:4" ht="15.75" x14ac:dyDescent="0.25">
      <c r="A18314" s="3" t="str">
        <f>TEXT(Sheet1!A18315,"#00")</f>
        <v>16</v>
      </c>
      <c r="B18314" t="str">
        <f t="shared" si="860"/>
        <v>16,33,02,05,31,23,36,07,06,34,17</v>
      </c>
      <c r="C18314">
        <f t="shared" si="858"/>
        <v>32</v>
      </c>
      <c r="D18314" t="str">
        <f t="shared" si="859"/>
        <v/>
      </c>
    </row>
    <row r="18315" spans="1:4" ht="15.75" x14ac:dyDescent="0.25">
      <c r="A18315" s="3" t="str">
        <f>TEXT(Sheet1!A18316,"#00")</f>
        <v>34</v>
      </c>
      <c r="B18315" t="str">
        <f t="shared" si="860"/>
        <v>34</v>
      </c>
      <c r="C18315">
        <f t="shared" si="858"/>
        <v>2</v>
      </c>
      <c r="D18315" t="str">
        <f t="shared" si="859"/>
        <v>:)</v>
      </c>
    </row>
    <row r="18316" spans="1:4" ht="15.75" x14ac:dyDescent="0.25">
      <c r="A18316" s="3" t="str">
        <f>TEXT(Sheet1!A18317,"#00")</f>
        <v>02</v>
      </c>
      <c r="B18316" t="str">
        <f t="shared" si="860"/>
        <v>02,34</v>
      </c>
      <c r="C18316">
        <f t="shared" si="858"/>
        <v>5</v>
      </c>
      <c r="D18316" t="str">
        <f t="shared" si="859"/>
        <v/>
      </c>
    </row>
    <row r="18317" spans="1:4" ht="15.75" x14ac:dyDescent="0.25">
      <c r="A18317" s="3" t="str">
        <f>TEXT(Sheet1!A18318,"#00")</f>
        <v>15</v>
      </c>
      <c r="B18317" t="str">
        <f t="shared" si="860"/>
        <v>15,02,34</v>
      </c>
      <c r="C18317">
        <f t="shared" si="858"/>
        <v>8</v>
      </c>
      <c r="D18317" t="str">
        <f t="shared" si="859"/>
        <v/>
      </c>
    </row>
    <row r="18318" spans="1:4" ht="15.75" x14ac:dyDescent="0.25">
      <c r="A18318" s="3" t="str">
        <f>TEXT(Sheet1!A18319,"#00")</f>
        <v>33</v>
      </c>
      <c r="B18318" t="str">
        <f t="shared" si="860"/>
        <v>33,15,02,34</v>
      </c>
      <c r="C18318">
        <f t="shared" si="858"/>
        <v>11</v>
      </c>
      <c r="D18318" t="str">
        <f t="shared" si="859"/>
        <v/>
      </c>
    </row>
    <row r="18319" spans="1:4" ht="15.75" x14ac:dyDescent="0.25">
      <c r="A18319" s="3" t="str">
        <f>TEXT(Sheet1!A18320,"#00")</f>
        <v>22</v>
      </c>
      <c r="B18319" t="str">
        <f t="shared" si="860"/>
        <v>22,33,15,02,34</v>
      </c>
      <c r="C18319">
        <f t="shared" si="858"/>
        <v>14</v>
      </c>
      <c r="D18319" t="str">
        <f t="shared" si="859"/>
        <v/>
      </c>
    </row>
    <row r="18320" spans="1:4" ht="15.75" x14ac:dyDescent="0.25">
      <c r="A18320" s="3" t="str">
        <f>TEXT(Sheet1!A18321,"#00")</f>
        <v>22</v>
      </c>
      <c r="B18320" t="str">
        <f t="shared" si="860"/>
        <v>22</v>
      </c>
      <c r="C18320">
        <f t="shared" si="858"/>
        <v>2</v>
      </c>
      <c r="D18320" t="str">
        <f t="shared" si="859"/>
        <v>:)</v>
      </c>
    </row>
    <row r="18321" spans="1:4" ht="15.75" x14ac:dyDescent="0.25">
      <c r="A18321" s="3" t="str">
        <f>TEXT(Sheet1!A18322,"#00")</f>
        <v>21</v>
      </c>
      <c r="B18321" t="str">
        <f t="shared" si="860"/>
        <v>21,22</v>
      </c>
      <c r="C18321">
        <f t="shared" si="858"/>
        <v>5</v>
      </c>
      <c r="D18321" t="str">
        <f t="shared" si="859"/>
        <v/>
      </c>
    </row>
    <row r="18322" spans="1:4" ht="15.75" x14ac:dyDescent="0.25">
      <c r="A18322" s="3" t="str">
        <f>TEXT(Sheet1!A18323,"#00")</f>
        <v>34</v>
      </c>
      <c r="B18322" t="str">
        <f t="shared" si="860"/>
        <v>34,21,22</v>
      </c>
      <c r="C18322">
        <f t="shared" si="858"/>
        <v>8</v>
      </c>
      <c r="D18322" t="str">
        <f t="shared" si="859"/>
        <v/>
      </c>
    </row>
    <row r="18323" spans="1:4" ht="15.75" x14ac:dyDescent="0.25">
      <c r="A18323" s="3" t="str">
        <f>TEXT(Sheet1!A18324,"#00")</f>
        <v>09</v>
      </c>
      <c r="B18323" t="str">
        <f t="shared" si="860"/>
        <v>09,34,21,22</v>
      </c>
      <c r="C18323">
        <f t="shared" si="858"/>
        <v>11</v>
      </c>
      <c r="D18323" t="str">
        <f t="shared" si="859"/>
        <v/>
      </c>
    </row>
    <row r="18324" spans="1:4" ht="15.75" x14ac:dyDescent="0.25">
      <c r="A18324" s="3" t="str">
        <f>TEXT(Sheet1!A18325,"#00")</f>
        <v>08</v>
      </c>
      <c r="B18324" t="str">
        <f t="shared" si="860"/>
        <v>08,09,34,21,22</v>
      </c>
      <c r="C18324">
        <f t="shared" si="858"/>
        <v>14</v>
      </c>
      <c r="D18324" t="str">
        <f t="shared" si="859"/>
        <v/>
      </c>
    </row>
    <row r="18325" spans="1:4" ht="15.75" x14ac:dyDescent="0.25">
      <c r="A18325" s="3" t="str">
        <f>TEXT(Sheet1!A18326,"#00")</f>
        <v>06</v>
      </c>
      <c r="B18325" t="str">
        <f t="shared" si="860"/>
        <v>06,08,09,34,21,22</v>
      </c>
      <c r="C18325">
        <f t="shared" si="858"/>
        <v>17</v>
      </c>
      <c r="D18325" t="str">
        <f t="shared" si="859"/>
        <v/>
      </c>
    </row>
    <row r="18326" spans="1:4" ht="15.75" x14ac:dyDescent="0.25">
      <c r="A18326" s="3" t="str">
        <f>TEXT(Sheet1!A18327,"#00")</f>
        <v>26</v>
      </c>
      <c r="B18326" t="str">
        <f t="shared" si="860"/>
        <v>26,06,08,09,34,21,22</v>
      </c>
      <c r="C18326">
        <f t="shared" si="858"/>
        <v>20</v>
      </c>
      <c r="D18326" t="str">
        <f t="shared" si="859"/>
        <v/>
      </c>
    </row>
    <row r="18327" spans="1:4" ht="15.75" x14ac:dyDescent="0.25">
      <c r="A18327" s="3" t="str">
        <f>TEXT(Sheet1!A18328,"#00")</f>
        <v>16</v>
      </c>
      <c r="B18327" t="str">
        <f t="shared" si="860"/>
        <v>16,26,06,08,09,34,21,22</v>
      </c>
      <c r="C18327">
        <f t="shared" si="858"/>
        <v>23</v>
      </c>
      <c r="D18327" t="str">
        <f t="shared" si="859"/>
        <v/>
      </c>
    </row>
    <row r="18328" spans="1:4" ht="15.75" x14ac:dyDescent="0.25">
      <c r="A18328" s="3" t="str">
        <f>TEXT(Sheet1!A18329,"#00")</f>
        <v>04</v>
      </c>
      <c r="B18328" t="str">
        <f t="shared" si="860"/>
        <v>04,16,26,06,08,09,34,21,22</v>
      </c>
      <c r="C18328">
        <f t="shared" si="858"/>
        <v>26</v>
      </c>
      <c r="D18328" t="str">
        <f t="shared" si="859"/>
        <v/>
      </c>
    </row>
    <row r="18329" spans="1:4" ht="15.75" x14ac:dyDescent="0.25">
      <c r="A18329" s="3" t="str">
        <f>TEXT(Sheet1!A18330,"#00")</f>
        <v>30</v>
      </c>
      <c r="B18329" t="str">
        <f t="shared" si="860"/>
        <v>30,04,16,26,06,08,09,34,21,22</v>
      </c>
      <c r="C18329">
        <f t="shared" si="858"/>
        <v>29</v>
      </c>
      <c r="D18329" t="str">
        <f t="shared" si="859"/>
        <v/>
      </c>
    </row>
    <row r="18330" spans="1:4" ht="15.75" x14ac:dyDescent="0.25">
      <c r="A18330" s="3" t="str">
        <f>TEXT(Sheet1!A18331,"#00")</f>
        <v>21</v>
      </c>
      <c r="B18330" t="str">
        <f t="shared" si="860"/>
        <v>21</v>
      </c>
      <c r="C18330">
        <f t="shared" si="858"/>
        <v>2</v>
      </c>
      <c r="D18330" t="str">
        <f t="shared" si="859"/>
        <v>:)</v>
      </c>
    </row>
    <row r="18331" spans="1:4" ht="15.75" x14ac:dyDescent="0.25">
      <c r="A18331" s="3" t="str">
        <f>TEXT(Sheet1!A18332,"#00")</f>
        <v>27</v>
      </c>
      <c r="B18331" t="str">
        <f t="shared" si="860"/>
        <v>27,21</v>
      </c>
      <c r="C18331">
        <f t="shared" si="858"/>
        <v>5</v>
      </c>
      <c r="D18331" t="str">
        <f t="shared" si="859"/>
        <v/>
      </c>
    </row>
    <row r="18332" spans="1:4" ht="15.75" x14ac:dyDescent="0.25">
      <c r="A18332" s="3" t="str">
        <f>TEXT(Sheet1!A18333,"#00")</f>
        <v>10</v>
      </c>
      <c r="B18332" t="str">
        <f t="shared" si="860"/>
        <v>10,27,21</v>
      </c>
      <c r="C18332">
        <f t="shared" si="858"/>
        <v>8</v>
      </c>
      <c r="D18332" t="str">
        <f t="shared" si="859"/>
        <v/>
      </c>
    </row>
    <row r="18333" spans="1:4" ht="15.75" x14ac:dyDescent="0.25">
      <c r="A18333" s="3" t="str">
        <f>TEXT(Sheet1!A18334,"#00")</f>
        <v>07</v>
      </c>
      <c r="B18333" t="str">
        <f t="shared" si="860"/>
        <v>07,10,27,21</v>
      </c>
      <c r="C18333">
        <f t="shared" si="858"/>
        <v>11</v>
      </c>
      <c r="D18333" t="str">
        <f t="shared" si="859"/>
        <v/>
      </c>
    </row>
    <row r="18334" spans="1:4" ht="15.75" x14ac:dyDescent="0.25">
      <c r="A18334" s="3" t="str">
        <f>TEXT(Sheet1!A18335,"#00")</f>
        <v>26</v>
      </c>
      <c r="B18334" t="str">
        <f t="shared" si="860"/>
        <v>26,07,10,27,21</v>
      </c>
      <c r="C18334">
        <f t="shared" si="858"/>
        <v>14</v>
      </c>
      <c r="D18334" t="str">
        <f t="shared" si="859"/>
        <v/>
      </c>
    </row>
    <row r="18335" spans="1:4" ht="15.75" x14ac:dyDescent="0.25">
      <c r="A18335" s="3" t="str">
        <f>TEXT(Sheet1!A18336,"#00")</f>
        <v>32</v>
      </c>
      <c r="B18335" t="str">
        <f t="shared" si="860"/>
        <v>32,26,07,10,27,21</v>
      </c>
      <c r="C18335">
        <f t="shared" si="858"/>
        <v>17</v>
      </c>
      <c r="D18335" t="str">
        <f t="shared" si="859"/>
        <v/>
      </c>
    </row>
    <row r="18336" spans="1:4" ht="15.75" x14ac:dyDescent="0.25">
      <c r="A18336" s="3" t="str">
        <f>TEXT(Sheet1!A18337,"#00")</f>
        <v>05</v>
      </c>
      <c r="B18336" t="str">
        <f t="shared" si="860"/>
        <v>05,32,26,07,10,27,21</v>
      </c>
      <c r="C18336">
        <f t="shared" si="858"/>
        <v>20</v>
      </c>
      <c r="D18336" t="str">
        <f t="shared" si="859"/>
        <v/>
      </c>
    </row>
    <row r="18337" spans="1:4" ht="15.75" x14ac:dyDescent="0.25">
      <c r="A18337" s="3" t="str">
        <f>TEXT(Sheet1!A18338,"#00")</f>
        <v>17</v>
      </c>
      <c r="B18337" t="str">
        <f t="shared" si="860"/>
        <v>17,05,32,26,07,10,27,21</v>
      </c>
      <c r="C18337">
        <f t="shared" si="858"/>
        <v>23</v>
      </c>
      <c r="D18337" t="str">
        <f t="shared" si="859"/>
        <v/>
      </c>
    </row>
    <row r="18338" spans="1:4" ht="15.75" x14ac:dyDescent="0.25">
      <c r="A18338" s="3" t="str">
        <f>TEXT(Sheet1!A18339,"#00")</f>
        <v>09</v>
      </c>
      <c r="B18338" t="str">
        <f t="shared" si="860"/>
        <v>09,17,05,32,26,07,10,27,21</v>
      </c>
      <c r="C18338">
        <f t="shared" si="858"/>
        <v>26</v>
      </c>
      <c r="D18338" t="str">
        <f t="shared" si="859"/>
        <v/>
      </c>
    </row>
    <row r="18339" spans="1:4" ht="15.75" x14ac:dyDescent="0.25">
      <c r="A18339" s="3" t="str">
        <f>TEXT(Sheet1!A18340,"#00")</f>
        <v>00</v>
      </c>
      <c r="B18339" t="str">
        <f t="shared" si="860"/>
        <v>00,09,17,05,32,26,07,10,27,21</v>
      </c>
      <c r="C18339">
        <f t="shared" si="858"/>
        <v>29</v>
      </c>
      <c r="D18339" t="str">
        <f t="shared" si="859"/>
        <v/>
      </c>
    </row>
    <row r="18340" spans="1:4" ht="15.75" x14ac:dyDescent="0.25">
      <c r="A18340" s="3" t="str">
        <f>TEXT(Sheet1!A18341,"#00")</f>
        <v>26</v>
      </c>
      <c r="B18340" t="str">
        <f t="shared" si="860"/>
        <v>26</v>
      </c>
      <c r="C18340">
        <f t="shared" si="858"/>
        <v>2</v>
      </c>
      <c r="D18340" t="str">
        <f t="shared" si="859"/>
        <v>:)</v>
      </c>
    </row>
    <row r="18341" spans="1:4" ht="15.75" x14ac:dyDescent="0.25">
      <c r="A18341" s="3" t="str">
        <f>TEXT(Sheet1!A18342,"#00")</f>
        <v>36</v>
      </c>
      <c r="B18341" t="str">
        <f t="shared" si="860"/>
        <v>36,26</v>
      </c>
      <c r="C18341">
        <f t="shared" si="858"/>
        <v>5</v>
      </c>
      <c r="D18341" t="str">
        <f t="shared" si="859"/>
        <v/>
      </c>
    </row>
    <row r="18342" spans="1:4" ht="15.75" x14ac:dyDescent="0.25">
      <c r="A18342" s="3" t="str">
        <f>TEXT(Sheet1!A18343,"#00")</f>
        <v>36</v>
      </c>
      <c r="B18342" t="str">
        <f t="shared" si="860"/>
        <v>36</v>
      </c>
      <c r="C18342">
        <f t="shared" si="858"/>
        <v>2</v>
      </c>
      <c r="D18342" t="str">
        <f t="shared" si="859"/>
        <v>:)</v>
      </c>
    </row>
    <row r="18343" spans="1:4" ht="15.75" x14ac:dyDescent="0.25">
      <c r="A18343" s="3" t="str">
        <f>TEXT(Sheet1!A18344,"#00")</f>
        <v>20</v>
      </c>
      <c r="B18343" t="str">
        <f t="shared" si="860"/>
        <v>20,36</v>
      </c>
      <c r="C18343">
        <f t="shared" si="858"/>
        <v>5</v>
      </c>
      <c r="D18343" t="str">
        <f t="shared" si="859"/>
        <v/>
      </c>
    </row>
    <row r="18344" spans="1:4" ht="15.75" x14ac:dyDescent="0.25">
      <c r="A18344" s="3" t="str">
        <f>TEXT(Sheet1!A18345,"#00")</f>
        <v>27</v>
      </c>
      <c r="B18344" t="str">
        <f t="shared" si="860"/>
        <v>27,20,36</v>
      </c>
      <c r="C18344">
        <f t="shared" si="858"/>
        <v>8</v>
      </c>
      <c r="D18344" t="str">
        <f t="shared" si="859"/>
        <v/>
      </c>
    </row>
    <row r="18345" spans="1:4" ht="15.75" x14ac:dyDescent="0.25">
      <c r="A18345" s="3" t="str">
        <f>TEXT(Sheet1!A18346,"#00")</f>
        <v>32</v>
      </c>
      <c r="B18345" t="str">
        <f t="shared" si="860"/>
        <v>32,27,20,36</v>
      </c>
      <c r="C18345">
        <f t="shared" si="858"/>
        <v>11</v>
      </c>
      <c r="D18345" t="str">
        <f t="shared" si="859"/>
        <v/>
      </c>
    </row>
    <row r="18346" spans="1:4" ht="15.75" x14ac:dyDescent="0.25">
      <c r="A18346" s="3" t="str">
        <f>TEXT(Sheet1!A18347,"#00")</f>
        <v>24</v>
      </c>
      <c r="B18346" t="str">
        <f t="shared" si="860"/>
        <v>24,32,27,20,36</v>
      </c>
      <c r="C18346">
        <f t="shared" si="858"/>
        <v>14</v>
      </c>
      <c r="D18346" t="str">
        <f t="shared" si="859"/>
        <v/>
      </c>
    </row>
    <row r="18347" spans="1:4" ht="15.75" x14ac:dyDescent="0.25">
      <c r="A18347" s="3" t="str">
        <f>TEXT(Sheet1!A18348,"#00")</f>
        <v>12</v>
      </c>
      <c r="B18347" t="str">
        <f t="shared" si="860"/>
        <v>12,24,32,27,20,36</v>
      </c>
      <c r="C18347">
        <f t="shared" si="858"/>
        <v>17</v>
      </c>
      <c r="D18347" t="str">
        <f t="shared" si="859"/>
        <v/>
      </c>
    </row>
    <row r="18348" spans="1:4" ht="15.75" x14ac:dyDescent="0.25">
      <c r="A18348" s="3" t="str">
        <f>TEXT(Sheet1!A18349,"#00")</f>
        <v>21</v>
      </c>
      <c r="B18348" t="str">
        <f t="shared" si="860"/>
        <v>21,12,24,32,27,20,36</v>
      </c>
      <c r="C18348">
        <f t="shared" si="858"/>
        <v>20</v>
      </c>
      <c r="D18348" t="str">
        <f t="shared" si="859"/>
        <v/>
      </c>
    </row>
    <row r="18349" spans="1:4" ht="15.75" x14ac:dyDescent="0.25">
      <c r="A18349" s="3" t="str">
        <f>TEXT(Sheet1!A18350,"#00")</f>
        <v>07</v>
      </c>
      <c r="B18349" t="str">
        <f t="shared" si="860"/>
        <v>07,21,12,24,32,27,20,36</v>
      </c>
      <c r="C18349">
        <f t="shared" si="858"/>
        <v>23</v>
      </c>
      <c r="D18349" t="str">
        <f t="shared" si="859"/>
        <v/>
      </c>
    </row>
    <row r="18350" spans="1:4" ht="15.75" x14ac:dyDescent="0.25">
      <c r="A18350" s="3" t="str">
        <f>TEXT(Sheet1!A18351,"#00")</f>
        <v>05</v>
      </c>
      <c r="B18350" t="str">
        <f t="shared" si="860"/>
        <v>05,07,21,12,24,32,27,20,36</v>
      </c>
      <c r="C18350">
        <f t="shared" si="858"/>
        <v>26</v>
      </c>
      <c r="D18350" t="str">
        <f t="shared" si="859"/>
        <v/>
      </c>
    </row>
    <row r="18351" spans="1:4" ht="15.75" x14ac:dyDescent="0.25">
      <c r="A18351" s="3" t="str">
        <f>TEXT(Sheet1!A18352,"#00")</f>
        <v>29</v>
      </c>
      <c r="B18351" t="str">
        <f t="shared" si="860"/>
        <v>29,05,07,21,12,24,32,27,20,36</v>
      </c>
      <c r="C18351">
        <f t="shared" si="858"/>
        <v>29</v>
      </c>
      <c r="D18351" t="str">
        <f t="shared" si="859"/>
        <v/>
      </c>
    </row>
    <row r="18352" spans="1:4" ht="15.75" x14ac:dyDescent="0.25">
      <c r="A18352" s="3" t="str">
        <f>TEXT(Sheet1!A18353,"#00")</f>
        <v>08</v>
      </c>
      <c r="B18352" t="str">
        <f t="shared" si="860"/>
        <v>08,29,05,07,21,12,24,32,27,20,36</v>
      </c>
      <c r="C18352">
        <f t="shared" si="858"/>
        <v>32</v>
      </c>
      <c r="D18352" t="str">
        <f t="shared" si="859"/>
        <v/>
      </c>
    </row>
    <row r="18353" spans="1:4" ht="15.75" x14ac:dyDescent="0.25">
      <c r="A18353" s="3" t="str">
        <f>TEXT(Sheet1!A18354,"#00")</f>
        <v>22</v>
      </c>
      <c r="B18353" t="str">
        <f t="shared" si="860"/>
        <v>22,08,29,05,07,21,12,24,32,27,20,36</v>
      </c>
      <c r="C18353">
        <f t="shared" si="858"/>
        <v>35</v>
      </c>
      <c r="D18353" t="str">
        <f t="shared" si="859"/>
        <v/>
      </c>
    </row>
    <row r="18354" spans="1:4" ht="15.75" x14ac:dyDescent="0.25">
      <c r="A18354" s="3" t="str">
        <f>TEXT(Sheet1!A18355,"#00")</f>
        <v>21</v>
      </c>
      <c r="B18354" t="str">
        <f t="shared" si="860"/>
        <v>21</v>
      </c>
      <c r="C18354">
        <f t="shared" si="858"/>
        <v>2</v>
      </c>
      <c r="D18354" t="str">
        <f t="shared" si="859"/>
        <v>:)</v>
      </c>
    </row>
    <row r="18355" spans="1:4" ht="15.75" x14ac:dyDescent="0.25">
      <c r="A18355" s="3" t="str">
        <f>TEXT(Sheet1!A18356,"#00")</f>
        <v>10</v>
      </c>
      <c r="B18355" t="str">
        <f t="shared" si="860"/>
        <v>10,21</v>
      </c>
      <c r="C18355">
        <f t="shared" si="858"/>
        <v>5</v>
      </c>
      <c r="D18355" t="str">
        <f t="shared" si="859"/>
        <v/>
      </c>
    </row>
    <row r="18356" spans="1:4" ht="15.75" x14ac:dyDescent="0.25">
      <c r="A18356" s="3" t="str">
        <f>TEXT(Sheet1!A18357,"#00")</f>
        <v>28</v>
      </c>
      <c r="B18356" t="str">
        <f t="shared" si="860"/>
        <v>28,10,21</v>
      </c>
      <c r="C18356">
        <f t="shared" si="858"/>
        <v>8</v>
      </c>
      <c r="D18356" t="str">
        <f t="shared" si="859"/>
        <v/>
      </c>
    </row>
    <row r="18357" spans="1:4" ht="15.75" x14ac:dyDescent="0.25">
      <c r="A18357" s="3" t="str">
        <f>TEXT(Sheet1!A18358,"#00")</f>
        <v>04</v>
      </c>
      <c r="B18357" t="str">
        <f t="shared" si="860"/>
        <v>04,28,10,21</v>
      </c>
      <c r="C18357">
        <f t="shared" si="858"/>
        <v>11</v>
      </c>
      <c r="D18357" t="str">
        <f t="shared" si="859"/>
        <v/>
      </c>
    </row>
    <row r="18358" spans="1:4" ht="15.75" x14ac:dyDescent="0.25">
      <c r="A18358" s="3" t="str">
        <f>TEXT(Sheet1!A18359,"#00")</f>
        <v>34</v>
      </c>
      <c r="B18358" t="str">
        <f t="shared" si="860"/>
        <v>34,04,28,10,21</v>
      </c>
      <c r="C18358">
        <f t="shared" si="858"/>
        <v>14</v>
      </c>
      <c r="D18358" t="str">
        <f t="shared" si="859"/>
        <v/>
      </c>
    </row>
    <row r="18359" spans="1:4" ht="15.75" x14ac:dyDescent="0.25">
      <c r="A18359" s="3" t="str">
        <f>TEXT(Sheet1!A18360,"#00")</f>
        <v>36</v>
      </c>
      <c r="B18359" t="str">
        <f t="shared" si="860"/>
        <v>36,34,04,28,10,21</v>
      </c>
      <c r="C18359">
        <f t="shared" si="858"/>
        <v>17</v>
      </c>
      <c r="D18359" t="str">
        <f t="shared" si="859"/>
        <v/>
      </c>
    </row>
    <row r="18360" spans="1:4" ht="15.75" x14ac:dyDescent="0.25">
      <c r="A18360" s="3" t="str">
        <f>TEXT(Sheet1!A18361,"#00")</f>
        <v>25</v>
      </c>
      <c r="B18360" t="str">
        <f t="shared" si="860"/>
        <v>25,36,34,04,28,10,21</v>
      </c>
      <c r="C18360">
        <f t="shared" si="858"/>
        <v>20</v>
      </c>
      <c r="D18360" t="str">
        <f t="shared" si="859"/>
        <v/>
      </c>
    </row>
    <row r="18361" spans="1:4" ht="15.75" x14ac:dyDescent="0.25">
      <c r="A18361" s="3" t="str">
        <f>TEXT(Sheet1!A18362,"#00")</f>
        <v>13</v>
      </c>
      <c r="B18361" t="str">
        <f t="shared" si="860"/>
        <v>13,25,36,34,04,28,10,21</v>
      </c>
      <c r="C18361">
        <f t="shared" si="858"/>
        <v>23</v>
      </c>
      <c r="D18361" t="str">
        <f t="shared" si="859"/>
        <v/>
      </c>
    </row>
    <row r="18362" spans="1:4" ht="15.75" x14ac:dyDescent="0.25">
      <c r="A18362" s="3" t="str">
        <f>TEXT(Sheet1!A18363,"#00")</f>
        <v>04</v>
      </c>
      <c r="B18362" t="str">
        <f t="shared" si="860"/>
        <v>04</v>
      </c>
      <c r="C18362">
        <f t="shared" si="858"/>
        <v>2</v>
      </c>
      <c r="D18362" t="str">
        <f t="shared" si="859"/>
        <v>:)</v>
      </c>
    </row>
    <row r="18363" spans="1:4" ht="15.75" x14ac:dyDescent="0.25">
      <c r="A18363" s="3" t="str">
        <f>TEXT(Sheet1!A18364,"#00")</f>
        <v>32</v>
      </c>
      <c r="B18363" t="str">
        <f t="shared" si="860"/>
        <v>32,04</v>
      </c>
      <c r="C18363">
        <f t="shared" si="858"/>
        <v>5</v>
      </c>
      <c r="D18363" t="str">
        <f t="shared" si="859"/>
        <v/>
      </c>
    </row>
    <row r="18364" spans="1:4" ht="15.75" x14ac:dyDescent="0.25">
      <c r="A18364" s="3" t="str">
        <f>TEXT(Sheet1!A18365,"#00")</f>
        <v>35</v>
      </c>
      <c r="B18364" t="str">
        <f t="shared" si="860"/>
        <v>35,32,04</v>
      </c>
      <c r="C18364">
        <f t="shared" si="858"/>
        <v>8</v>
      </c>
      <c r="D18364" t="str">
        <f t="shared" si="859"/>
        <v/>
      </c>
    </row>
    <row r="18365" spans="1:4" ht="15.75" x14ac:dyDescent="0.25">
      <c r="A18365" s="3" t="str">
        <f>TEXT(Sheet1!A18366,"#00")</f>
        <v>08</v>
      </c>
      <c r="B18365" t="str">
        <f t="shared" si="860"/>
        <v>08,35,32,04</v>
      </c>
      <c r="C18365">
        <f t="shared" si="858"/>
        <v>11</v>
      </c>
      <c r="D18365" t="str">
        <f t="shared" si="859"/>
        <v/>
      </c>
    </row>
    <row r="18366" spans="1:4" ht="15.75" x14ac:dyDescent="0.25">
      <c r="A18366" s="3" t="str">
        <f>TEXT(Sheet1!A18367,"#00")</f>
        <v>31</v>
      </c>
      <c r="B18366" t="str">
        <f t="shared" si="860"/>
        <v>31,08,35,32,04</v>
      </c>
      <c r="C18366">
        <f t="shared" si="858"/>
        <v>14</v>
      </c>
      <c r="D18366" t="str">
        <f t="shared" si="859"/>
        <v/>
      </c>
    </row>
    <row r="18367" spans="1:4" ht="15.75" x14ac:dyDescent="0.25">
      <c r="A18367" s="3" t="str">
        <f>TEXT(Sheet1!A18368,"#00")</f>
        <v>31</v>
      </c>
      <c r="B18367" t="str">
        <f t="shared" si="860"/>
        <v>31</v>
      </c>
      <c r="C18367">
        <f t="shared" si="858"/>
        <v>2</v>
      </c>
      <c r="D18367" t="str">
        <f t="shared" si="859"/>
        <v>:)</v>
      </c>
    </row>
    <row r="18368" spans="1:4" ht="15.75" x14ac:dyDescent="0.25">
      <c r="A18368" s="3" t="str">
        <f>TEXT(Sheet1!A18369,"#00")</f>
        <v>15</v>
      </c>
      <c r="B18368" t="str">
        <f t="shared" si="860"/>
        <v>15,31</v>
      </c>
      <c r="C18368">
        <f t="shared" si="858"/>
        <v>5</v>
      </c>
      <c r="D18368" t="str">
        <f t="shared" si="859"/>
        <v/>
      </c>
    </row>
    <row r="18369" spans="1:4" ht="15.75" x14ac:dyDescent="0.25">
      <c r="A18369" s="3" t="str">
        <f>TEXT(Sheet1!A18370,"#00")</f>
        <v>02</v>
      </c>
      <c r="B18369" t="str">
        <f t="shared" si="860"/>
        <v>02,15,31</v>
      </c>
      <c r="C18369">
        <f t="shared" si="858"/>
        <v>8</v>
      </c>
      <c r="D18369" t="str">
        <f t="shared" si="859"/>
        <v/>
      </c>
    </row>
    <row r="18370" spans="1:4" ht="15.75" x14ac:dyDescent="0.25">
      <c r="A18370" s="3" t="str">
        <f>TEXT(Sheet1!A18371,"#00")</f>
        <v>00</v>
      </c>
      <c r="B18370" t="str">
        <f t="shared" si="860"/>
        <v>00,02,15,31</v>
      </c>
      <c r="C18370">
        <f t="shared" ref="C18370:C18433" si="861">LEN(B18370)</f>
        <v>11</v>
      </c>
      <c r="D18370" t="str">
        <f t="shared" ref="D18370:D18433" si="862">IF(C18370=2,":)","")</f>
        <v/>
      </c>
    </row>
    <row r="18371" spans="1:4" ht="15.75" x14ac:dyDescent="0.25">
      <c r="A18371" s="3" t="str">
        <f>TEXT(Sheet1!A18372,"#00")</f>
        <v>24</v>
      </c>
      <c r="B18371" t="str">
        <f t="shared" ref="B18371:B18434" si="863">IF(ISNUMBER(FIND(A18371,B18370)),A18371,A18371&amp;","&amp;B18370)</f>
        <v>24,00,02,15,31</v>
      </c>
      <c r="C18371">
        <f t="shared" si="861"/>
        <v>14</v>
      </c>
      <c r="D18371" t="str">
        <f t="shared" si="862"/>
        <v/>
      </c>
    </row>
    <row r="18372" spans="1:4" ht="15.75" x14ac:dyDescent="0.25">
      <c r="A18372" s="3" t="str">
        <f>TEXT(Sheet1!A18373,"#00")</f>
        <v>09</v>
      </c>
      <c r="B18372" t="str">
        <f t="shared" si="863"/>
        <v>09,24,00,02,15,31</v>
      </c>
      <c r="C18372">
        <f t="shared" si="861"/>
        <v>17</v>
      </c>
      <c r="D18372" t="str">
        <f t="shared" si="862"/>
        <v/>
      </c>
    </row>
    <row r="18373" spans="1:4" ht="15.75" x14ac:dyDescent="0.25">
      <c r="A18373" s="3" t="str">
        <f>TEXT(Sheet1!A18374,"#00")</f>
        <v>06</v>
      </c>
      <c r="B18373" t="str">
        <f t="shared" si="863"/>
        <v>06,09,24,00,02,15,31</v>
      </c>
      <c r="C18373">
        <f t="shared" si="861"/>
        <v>20</v>
      </c>
      <c r="D18373" t="str">
        <f t="shared" si="862"/>
        <v/>
      </c>
    </row>
    <row r="18374" spans="1:4" ht="15.75" x14ac:dyDescent="0.25">
      <c r="A18374" s="3" t="str">
        <f>TEXT(Sheet1!A18375,"#00")</f>
        <v>24</v>
      </c>
      <c r="B18374" t="str">
        <f t="shared" si="863"/>
        <v>24</v>
      </c>
      <c r="C18374">
        <f t="shared" si="861"/>
        <v>2</v>
      </c>
      <c r="D18374" t="str">
        <f t="shared" si="862"/>
        <v>:)</v>
      </c>
    </row>
    <row r="18375" spans="1:4" ht="15.75" x14ac:dyDescent="0.25">
      <c r="A18375" s="3" t="str">
        <f>TEXT(Sheet1!A18376,"#00")</f>
        <v>02</v>
      </c>
      <c r="B18375" t="str">
        <f t="shared" si="863"/>
        <v>02,24</v>
      </c>
      <c r="C18375">
        <f t="shared" si="861"/>
        <v>5</v>
      </c>
      <c r="D18375" t="str">
        <f t="shared" si="862"/>
        <v/>
      </c>
    </row>
    <row r="18376" spans="1:4" ht="15.75" x14ac:dyDescent="0.25">
      <c r="A18376" s="3" t="str">
        <f>TEXT(Sheet1!A18377,"#00")</f>
        <v>16</v>
      </c>
      <c r="B18376" t="str">
        <f t="shared" si="863"/>
        <v>16,02,24</v>
      </c>
      <c r="C18376">
        <f t="shared" si="861"/>
        <v>8</v>
      </c>
      <c r="D18376" t="str">
        <f t="shared" si="862"/>
        <v/>
      </c>
    </row>
    <row r="18377" spans="1:4" ht="15.75" x14ac:dyDescent="0.25">
      <c r="A18377" s="3" t="str">
        <f>TEXT(Sheet1!A18378,"#00")</f>
        <v>21</v>
      </c>
      <c r="B18377" t="str">
        <f t="shared" si="863"/>
        <v>21,16,02,24</v>
      </c>
      <c r="C18377">
        <f t="shared" si="861"/>
        <v>11</v>
      </c>
      <c r="D18377" t="str">
        <f t="shared" si="862"/>
        <v/>
      </c>
    </row>
    <row r="18378" spans="1:4" ht="15.75" x14ac:dyDescent="0.25">
      <c r="A18378" s="3" t="str">
        <f>TEXT(Sheet1!A18379,"#00")</f>
        <v>12</v>
      </c>
      <c r="B18378" t="str">
        <f t="shared" si="863"/>
        <v>12,21,16,02,24</v>
      </c>
      <c r="C18378">
        <f t="shared" si="861"/>
        <v>14</v>
      </c>
      <c r="D18378" t="str">
        <f t="shared" si="862"/>
        <v/>
      </c>
    </row>
    <row r="18379" spans="1:4" ht="15.75" x14ac:dyDescent="0.25">
      <c r="A18379" s="3" t="str">
        <f>TEXT(Sheet1!A18380,"#00")</f>
        <v>14</v>
      </c>
      <c r="B18379" t="str">
        <f t="shared" si="863"/>
        <v>14,12,21,16,02,24</v>
      </c>
      <c r="C18379">
        <f t="shared" si="861"/>
        <v>17</v>
      </c>
      <c r="D18379" t="str">
        <f t="shared" si="862"/>
        <v/>
      </c>
    </row>
    <row r="18380" spans="1:4" ht="15.75" x14ac:dyDescent="0.25">
      <c r="A18380" s="3" t="str">
        <f>TEXT(Sheet1!A18381,"#00")</f>
        <v>07</v>
      </c>
      <c r="B18380" t="str">
        <f t="shared" si="863"/>
        <v>07,14,12,21,16,02,24</v>
      </c>
      <c r="C18380">
        <f t="shared" si="861"/>
        <v>20</v>
      </c>
      <c r="D18380" t="str">
        <f t="shared" si="862"/>
        <v/>
      </c>
    </row>
    <row r="18381" spans="1:4" ht="15.75" x14ac:dyDescent="0.25">
      <c r="A18381" s="3" t="str">
        <f>TEXT(Sheet1!A18382,"#00")</f>
        <v>20</v>
      </c>
      <c r="B18381" t="str">
        <f t="shared" si="863"/>
        <v>20,07,14,12,21,16,02,24</v>
      </c>
      <c r="C18381">
        <f t="shared" si="861"/>
        <v>23</v>
      </c>
      <c r="D18381" t="str">
        <f t="shared" si="862"/>
        <v/>
      </c>
    </row>
    <row r="18382" spans="1:4" ht="15.75" x14ac:dyDescent="0.25">
      <c r="A18382" s="3" t="str">
        <f>TEXT(Sheet1!A18383,"#00")</f>
        <v>14</v>
      </c>
      <c r="B18382" t="str">
        <f t="shared" si="863"/>
        <v>14</v>
      </c>
      <c r="C18382">
        <f t="shared" si="861"/>
        <v>2</v>
      </c>
      <c r="D18382" t="str">
        <f t="shared" si="862"/>
        <v>:)</v>
      </c>
    </row>
    <row r="18383" spans="1:4" ht="15.75" x14ac:dyDescent="0.25">
      <c r="A18383" s="3" t="str">
        <f>TEXT(Sheet1!A18384,"#00")</f>
        <v>14</v>
      </c>
      <c r="B18383" t="str">
        <f t="shared" si="863"/>
        <v>14</v>
      </c>
      <c r="C18383">
        <f t="shared" si="861"/>
        <v>2</v>
      </c>
      <c r="D18383" t="str">
        <f t="shared" si="862"/>
        <v>:)</v>
      </c>
    </row>
    <row r="18384" spans="1:4" ht="15.75" x14ac:dyDescent="0.25">
      <c r="A18384" s="3" t="str">
        <f>TEXT(Sheet1!A18385,"#00")</f>
        <v>17</v>
      </c>
      <c r="B18384" t="str">
        <f t="shared" si="863"/>
        <v>17,14</v>
      </c>
      <c r="C18384">
        <f t="shared" si="861"/>
        <v>5</v>
      </c>
      <c r="D18384" t="str">
        <f t="shared" si="862"/>
        <v/>
      </c>
    </row>
    <row r="18385" spans="1:4" ht="15.75" x14ac:dyDescent="0.25">
      <c r="A18385" s="3" t="str">
        <f>TEXT(Sheet1!A18386,"#00")</f>
        <v>36</v>
      </c>
      <c r="B18385" t="str">
        <f t="shared" si="863"/>
        <v>36,17,14</v>
      </c>
      <c r="C18385">
        <f t="shared" si="861"/>
        <v>8</v>
      </c>
      <c r="D18385" t="str">
        <f t="shared" si="862"/>
        <v/>
      </c>
    </row>
    <row r="18386" spans="1:4" ht="15.75" x14ac:dyDescent="0.25">
      <c r="A18386" s="3" t="str">
        <f>TEXT(Sheet1!A18387,"#00")</f>
        <v>05</v>
      </c>
      <c r="B18386" t="str">
        <f t="shared" si="863"/>
        <v>05,36,17,14</v>
      </c>
      <c r="C18386">
        <f t="shared" si="861"/>
        <v>11</v>
      </c>
      <c r="D18386" t="str">
        <f t="shared" si="862"/>
        <v/>
      </c>
    </row>
    <row r="18387" spans="1:4" ht="15.75" x14ac:dyDescent="0.25">
      <c r="A18387" s="3" t="str">
        <f>TEXT(Sheet1!A18388,"#00")</f>
        <v>25</v>
      </c>
      <c r="B18387" t="str">
        <f t="shared" si="863"/>
        <v>25,05,36,17,14</v>
      </c>
      <c r="C18387">
        <f t="shared" si="861"/>
        <v>14</v>
      </c>
      <c r="D18387" t="str">
        <f t="shared" si="862"/>
        <v/>
      </c>
    </row>
    <row r="18388" spans="1:4" ht="15.75" x14ac:dyDescent="0.25">
      <c r="A18388" s="3" t="str">
        <f>TEXT(Sheet1!A18389,"#00")</f>
        <v>24</v>
      </c>
      <c r="B18388" t="str">
        <f t="shared" si="863"/>
        <v>24,25,05,36,17,14</v>
      </c>
      <c r="C18388">
        <f t="shared" si="861"/>
        <v>17</v>
      </c>
      <c r="D18388" t="str">
        <f t="shared" si="862"/>
        <v/>
      </c>
    </row>
    <row r="18389" spans="1:4" ht="15.75" x14ac:dyDescent="0.25">
      <c r="A18389" s="3" t="str">
        <f>TEXT(Sheet1!A18390,"#00")</f>
        <v>11</v>
      </c>
      <c r="B18389" t="str">
        <f t="shared" si="863"/>
        <v>11,24,25,05,36,17,14</v>
      </c>
      <c r="C18389">
        <f t="shared" si="861"/>
        <v>20</v>
      </c>
      <c r="D18389" t="str">
        <f t="shared" si="862"/>
        <v/>
      </c>
    </row>
    <row r="18390" spans="1:4" ht="15.75" x14ac:dyDescent="0.25">
      <c r="A18390" s="3" t="str">
        <f>TEXT(Sheet1!A18391,"#00")</f>
        <v>30</v>
      </c>
      <c r="B18390" t="str">
        <f t="shared" si="863"/>
        <v>30,11,24,25,05,36,17,14</v>
      </c>
      <c r="C18390">
        <f t="shared" si="861"/>
        <v>23</v>
      </c>
      <c r="D18390" t="str">
        <f t="shared" si="862"/>
        <v/>
      </c>
    </row>
    <row r="18391" spans="1:4" ht="15.75" x14ac:dyDescent="0.25">
      <c r="A18391" s="3" t="str">
        <f>TEXT(Sheet1!A18392,"#00")</f>
        <v>15</v>
      </c>
      <c r="B18391" t="str">
        <f t="shared" si="863"/>
        <v>15,30,11,24,25,05,36,17,14</v>
      </c>
      <c r="C18391">
        <f t="shared" si="861"/>
        <v>26</v>
      </c>
      <c r="D18391" t="str">
        <f t="shared" si="862"/>
        <v/>
      </c>
    </row>
    <row r="18392" spans="1:4" ht="15.75" x14ac:dyDescent="0.25">
      <c r="A18392" s="3" t="str">
        <f>TEXT(Sheet1!A18393,"#00")</f>
        <v>08</v>
      </c>
      <c r="B18392" t="str">
        <f t="shared" si="863"/>
        <v>08,15,30,11,24,25,05,36,17,14</v>
      </c>
      <c r="C18392">
        <f t="shared" si="861"/>
        <v>29</v>
      </c>
      <c r="D18392" t="str">
        <f t="shared" si="862"/>
        <v/>
      </c>
    </row>
    <row r="18393" spans="1:4" ht="15.75" x14ac:dyDescent="0.25">
      <c r="A18393" s="3" t="str">
        <f>TEXT(Sheet1!A18394,"#00")</f>
        <v>18</v>
      </c>
      <c r="B18393" t="str">
        <f t="shared" si="863"/>
        <v>18,08,15,30,11,24,25,05,36,17,14</v>
      </c>
      <c r="C18393">
        <f t="shared" si="861"/>
        <v>32</v>
      </c>
      <c r="D18393" t="str">
        <f t="shared" si="862"/>
        <v/>
      </c>
    </row>
    <row r="18394" spans="1:4" ht="15.75" x14ac:dyDescent="0.25">
      <c r="A18394" s="3" t="str">
        <f>TEXT(Sheet1!A18395,"#00")</f>
        <v>28</v>
      </c>
      <c r="B18394" t="str">
        <f t="shared" si="863"/>
        <v>28,18,08,15,30,11,24,25,05,36,17,14</v>
      </c>
      <c r="C18394">
        <f t="shared" si="861"/>
        <v>35</v>
      </c>
      <c r="D18394" t="str">
        <f t="shared" si="862"/>
        <v/>
      </c>
    </row>
    <row r="18395" spans="1:4" ht="15.75" x14ac:dyDescent="0.25">
      <c r="A18395" s="3" t="str">
        <f>TEXT(Sheet1!A18396,"#00")</f>
        <v>11</v>
      </c>
      <c r="B18395" t="str">
        <f t="shared" si="863"/>
        <v>11</v>
      </c>
      <c r="C18395">
        <f t="shared" si="861"/>
        <v>2</v>
      </c>
      <c r="D18395" t="str">
        <f t="shared" si="862"/>
        <v>:)</v>
      </c>
    </row>
    <row r="18396" spans="1:4" ht="15.75" x14ac:dyDescent="0.25">
      <c r="A18396" s="3" t="str">
        <f>TEXT(Sheet1!A18397,"#00")</f>
        <v>34</v>
      </c>
      <c r="B18396" t="str">
        <f t="shared" si="863"/>
        <v>34,11</v>
      </c>
      <c r="C18396">
        <f t="shared" si="861"/>
        <v>5</v>
      </c>
      <c r="D18396" t="str">
        <f t="shared" si="862"/>
        <v/>
      </c>
    </row>
    <row r="18397" spans="1:4" ht="15.75" x14ac:dyDescent="0.25">
      <c r="A18397" s="3" t="str">
        <f>TEXT(Sheet1!A18398,"#00")</f>
        <v>08</v>
      </c>
      <c r="B18397" t="str">
        <f t="shared" si="863"/>
        <v>08,34,11</v>
      </c>
      <c r="C18397">
        <f t="shared" si="861"/>
        <v>8</v>
      </c>
      <c r="D18397" t="str">
        <f t="shared" si="862"/>
        <v/>
      </c>
    </row>
    <row r="18398" spans="1:4" ht="15.75" x14ac:dyDescent="0.25">
      <c r="A18398" s="3" t="str">
        <f>TEXT(Sheet1!A18399,"#00")</f>
        <v>03</v>
      </c>
      <c r="B18398" t="str">
        <f t="shared" si="863"/>
        <v>03,08,34,11</v>
      </c>
      <c r="C18398">
        <f t="shared" si="861"/>
        <v>11</v>
      </c>
      <c r="D18398" t="str">
        <f t="shared" si="862"/>
        <v/>
      </c>
    </row>
    <row r="18399" spans="1:4" ht="15.75" x14ac:dyDescent="0.25">
      <c r="A18399" s="3" t="str">
        <f>TEXT(Sheet1!A18400,"#00")</f>
        <v>30</v>
      </c>
      <c r="B18399" t="str">
        <f t="shared" si="863"/>
        <v>30,03,08,34,11</v>
      </c>
      <c r="C18399">
        <f t="shared" si="861"/>
        <v>14</v>
      </c>
      <c r="D18399" t="str">
        <f t="shared" si="862"/>
        <v/>
      </c>
    </row>
    <row r="18400" spans="1:4" ht="15.75" x14ac:dyDescent="0.25">
      <c r="A18400" s="3" t="str">
        <f>TEXT(Sheet1!A18401,"#00")</f>
        <v>02</v>
      </c>
      <c r="B18400" t="str">
        <f t="shared" si="863"/>
        <v>02,30,03,08,34,11</v>
      </c>
      <c r="C18400">
        <f t="shared" si="861"/>
        <v>17</v>
      </c>
      <c r="D18400" t="str">
        <f t="shared" si="862"/>
        <v/>
      </c>
    </row>
    <row r="18401" spans="1:4" ht="15.75" x14ac:dyDescent="0.25">
      <c r="A18401" s="3" t="str">
        <f>TEXT(Sheet1!A18402,"#00")</f>
        <v>10</v>
      </c>
      <c r="B18401" t="str">
        <f t="shared" si="863"/>
        <v>10,02,30,03,08,34,11</v>
      </c>
      <c r="C18401">
        <f t="shared" si="861"/>
        <v>20</v>
      </c>
      <c r="D18401" t="str">
        <f t="shared" si="862"/>
        <v/>
      </c>
    </row>
    <row r="18402" spans="1:4" ht="15.75" x14ac:dyDescent="0.25">
      <c r="A18402" s="3" t="str">
        <f>TEXT(Sheet1!A18403,"#00")</f>
        <v>27</v>
      </c>
      <c r="B18402" t="str">
        <f t="shared" si="863"/>
        <v>27,10,02,30,03,08,34,11</v>
      </c>
      <c r="C18402">
        <f t="shared" si="861"/>
        <v>23</v>
      </c>
      <c r="D18402" t="str">
        <f t="shared" si="862"/>
        <v/>
      </c>
    </row>
    <row r="18403" spans="1:4" ht="15.75" x14ac:dyDescent="0.25">
      <c r="A18403" s="3" t="str">
        <f>TEXT(Sheet1!A18404,"#00")</f>
        <v>08</v>
      </c>
      <c r="B18403" t="str">
        <f t="shared" si="863"/>
        <v>08</v>
      </c>
      <c r="C18403">
        <f t="shared" si="861"/>
        <v>2</v>
      </c>
      <c r="D18403" t="str">
        <f t="shared" si="862"/>
        <v>:)</v>
      </c>
    </row>
    <row r="18404" spans="1:4" ht="15.75" x14ac:dyDescent="0.25">
      <c r="A18404" s="3" t="str">
        <f>TEXT(Sheet1!A18405,"#00")</f>
        <v>03</v>
      </c>
      <c r="B18404" t="str">
        <f t="shared" si="863"/>
        <v>03,08</v>
      </c>
      <c r="C18404">
        <f t="shared" si="861"/>
        <v>5</v>
      </c>
      <c r="D18404" t="str">
        <f t="shared" si="862"/>
        <v/>
      </c>
    </row>
    <row r="18405" spans="1:4" ht="15.75" x14ac:dyDescent="0.25">
      <c r="A18405" s="3" t="str">
        <f>TEXT(Sheet1!A18406,"#00")</f>
        <v>35</v>
      </c>
      <c r="B18405" t="str">
        <f t="shared" si="863"/>
        <v>35,03,08</v>
      </c>
      <c r="C18405">
        <f t="shared" si="861"/>
        <v>8</v>
      </c>
      <c r="D18405" t="str">
        <f t="shared" si="862"/>
        <v/>
      </c>
    </row>
    <row r="18406" spans="1:4" ht="15.75" x14ac:dyDescent="0.25">
      <c r="A18406" s="3" t="str">
        <f>TEXT(Sheet1!A18407,"#00")</f>
        <v>01</v>
      </c>
      <c r="B18406" t="str">
        <f t="shared" si="863"/>
        <v>01,35,03,08</v>
      </c>
      <c r="C18406">
        <f t="shared" si="861"/>
        <v>11</v>
      </c>
      <c r="D18406" t="str">
        <f t="shared" si="862"/>
        <v/>
      </c>
    </row>
    <row r="18407" spans="1:4" ht="15.75" x14ac:dyDescent="0.25">
      <c r="A18407" s="3" t="str">
        <f>TEXT(Sheet1!A18408,"#00")</f>
        <v>15</v>
      </c>
      <c r="B18407" t="str">
        <f t="shared" si="863"/>
        <v>15,01,35,03,08</v>
      </c>
      <c r="C18407">
        <f t="shared" si="861"/>
        <v>14</v>
      </c>
      <c r="D18407" t="str">
        <f t="shared" si="862"/>
        <v/>
      </c>
    </row>
    <row r="18408" spans="1:4" ht="15.75" x14ac:dyDescent="0.25">
      <c r="A18408" s="3" t="str">
        <f>TEXT(Sheet1!A18409,"#00")</f>
        <v>20</v>
      </c>
      <c r="B18408" t="str">
        <f t="shared" si="863"/>
        <v>20,15,01,35,03,08</v>
      </c>
      <c r="C18408">
        <f t="shared" si="861"/>
        <v>17</v>
      </c>
      <c r="D18408" t="str">
        <f t="shared" si="862"/>
        <v/>
      </c>
    </row>
    <row r="18409" spans="1:4" ht="15.75" x14ac:dyDescent="0.25">
      <c r="A18409" s="3" t="str">
        <f>TEXT(Sheet1!A18410,"#00")</f>
        <v>09</v>
      </c>
      <c r="B18409" t="str">
        <f t="shared" si="863"/>
        <v>09,20,15,01,35,03,08</v>
      </c>
      <c r="C18409">
        <f t="shared" si="861"/>
        <v>20</v>
      </c>
      <c r="D18409" t="str">
        <f t="shared" si="862"/>
        <v/>
      </c>
    </row>
    <row r="18410" spans="1:4" ht="15.75" x14ac:dyDescent="0.25">
      <c r="A18410" s="3" t="str">
        <f>TEXT(Sheet1!A18411,"#00")</f>
        <v>07</v>
      </c>
      <c r="B18410" t="str">
        <f t="shared" si="863"/>
        <v>07,09,20,15,01,35,03,08</v>
      </c>
      <c r="C18410">
        <f t="shared" si="861"/>
        <v>23</v>
      </c>
      <c r="D18410" t="str">
        <f t="shared" si="862"/>
        <v/>
      </c>
    </row>
    <row r="18411" spans="1:4" ht="15.75" x14ac:dyDescent="0.25">
      <c r="A18411" s="3" t="str">
        <f>TEXT(Sheet1!A18412,"#00")</f>
        <v>32</v>
      </c>
      <c r="B18411" t="str">
        <f t="shared" si="863"/>
        <v>32,07,09,20,15,01,35,03,08</v>
      </c>
      <c r="C18411">
        <f t="shared" si="861"/>
        <v>26</v>
      </c>
      <c r="D18411" t="str">
        <f t="shared" si="862"/>
        <v/>
      </c>
    </row>
    <row r="18412" spans="1:4" ht="15.75" x14ac:dyDescent="0.25">
      <c r="A18412" s="3" t="str">
        <f>TEXT(Sheet1!A18413,"#00")</f>
        <v>06</v>
      </c>
      <c r="B18412" t="str">
        <f t="shared" si="863"/>
        <v>06,32,07,09,20,15,01,35,03,08</v>
      </c>
      <c r="C18412">
        <f t="shared" si="861"/>
        <v>29</v>
      </c>
      <c r="D18412" t="str">
        <f t="shared" si="862"/>
        <v/>
      </c>
    </row>
    <row r="18413" spans="1:4" ht="15.75" x14ac:dyDescent="0.25">
      <c r="A18413" s="3" t="str">
        <f>TEXT(Sheet1!A18414,"#00")</f>
        <v>36</v>
      </c>
      <c r="B18413" t="str">
        <f t="shared" si="863"/>
        <v>36,06,32,07,09,20,15,01,35,03,08</v>
      </c>
      <c r="C18413">
        <f t="shared" si="861"/>
        <v>32</v>
      </c>
      <c r="D18413" t="str">
        <f t="shared" si="862"/>
        <v/>
      </c>
    </row>
    <row r="18414" spans="1:4" ht="15.75" x14ac:dyDescent="0.25">
      <c r="A18414" s="3" t="str">
        <f>TEXT(Sheet1!A18415,"#00")</f>
        <v>14</v>
      </c>
      <c r="B18414" t="str">
        <f t="shared" si="863"/>
        <v>14,36,06,32,07,09,20,15,01,35,03,08</v>
      </c>
      <c r="C18414">
        <f t="shared" si="861"/>
        <v>35</v>
      </c>
      <c r="D18414" t="str">
        <f t="shared" si="862"/>
        <v/>
      </c>
    </row>
    <row r="18415" spans="1:4" ht="15.75" x14ac:dyDescent="0.25">
      <c r="A18415" s="3" t="str">
        <f>TEXT(Sheet1!A18416,"#00")</f>
        <v>13</v>
      </c>
      <c r="B18415" t="str">
        <f t="shared" si="863"/>
        <v>13,14,36,06,32,07,09,20,15,01,35,03,08</v>
      </c>
      <c r="C18415">
        <f t="shared" si="861"/>
        <v>38</v>
      </c>
      <c r="D18415" t="str">
        <f t="shared" si="862"/>
        <v/>
      </c>
    </row>
    <row r="18416" spans="1:4" ht="15.75" x14ac:dyDescent="0.25">
      <c r="A18416" s="3" t="str">
        <f>TEXT(Sheet1!A18417,"#00")</f>
        <v>18</v>
      </c>
      <c r="B18416" t="str">
        <f t="shared" si="863"/>
        <v>18,13,14,36,06,32,07,09,20,15,01,35,03,08</v>
      </c>
      <c r="C18416">
        <f t="shared" si="861"/>
        <v>41</v>
      </c>
      <c r="D18416" t="str">
        <f t="shared" si="862"/>
        <v/>
      </c>
    </row>
    <row r="18417" spans="1:4" ht="15.75" x14ac:dyDescent="0.25">
      <c r="A18417" s="3" t="str">
        <f>TEXT(Sheet1!A18418,"#00")</f>
        <v>18</v>
      </c>
      <c r="B18417" t="str">
        <f t="shared" si="863"/>
        <v>18</v>
      </c>
      <c r="C18417">
        <f t="shared" si="861"/>
        <v>2</v>
      </c>
      <c r="D18417" t="str">
        <f t="shared" si="862"/>
        <v>:)</v>
      </c>
    </row>
    <row r="18418" spans="1:4" ht="15.75" x14ac:dyDescent="0.25">
      <c r="A18418" s="3" t="str">
        <f>TEXT(Sheet1!A18419,"#00")</f>
        <v>07</v>
      </c>
      <c r="B18418" t="str">
        <f t="shared" si="863"/>
        <v>07,18</v>
      </c>
      <c r="C18418">
        <f t="shared" si="861"/>
        <v>5</v>
      </c>
      <c r="D18418" t="str">
        <f t="shared" si="862"/>
        <v/>
      </c>
    </row>
    <row r="18419" spans="1:4" ht="15.75" x14ac:dyDescent="0.25">
      <c r="A18419" s="3" t="str">
        <f>TEXT(Sheet1!A18420,"#00")</f>
        <v>14</v>
      </c>
      <c r="B18419" t="str">
        <f t="shared" si="863"/>
        <v>14,07,18</v>
      </c>
      <c r="C18419">
        <f t="shared" si="861"/>
        <v>8</v>
      </c>
      <c r="D18419" t="str">
        <f t="shared" si="862"/>
        <v/>
      </c>
    </row>
    <row r="18420" spans="1:4" ht="15.75" x14ac:dyDescent="0.25">
      <c r="A18420" s="3" t="str">
        <f>TEXT(Sheet1!A18421,"#00")</f>
        <v>27</v>
      </c>
      <c r="B18420" t="str">
        <f t="shared" si="863"/>
        <v>27,14,07,18</v>
      </c>
      <c r="C18420">
        <f t="shared" si="861"/>
        <v>11</v>
      </c>
      <c r="D18420" t="str">
        <f t="shared" si="862"/>
        <v/>
      </c>
    </row>
    <row r="18421" spans="1:4" ht="15.75" x14ac:dyDescent="0.25">
      <c r="A18421" s="3" t="str">
        <f>TEXT(Sheet1!A18422,"#00")</f>
        <v>09</v>
      </c>
      <c r="B18421" t="str">
        <f t="shared" si="863"/>
        <v>09,27,14,07,18</v>
      </c>
      <c r="C18421">
        <f t="shared" si="861"/>
        <v>14</v>
      </c>
      <c r="D18421" t="str">
        <f t="shared" si="862"/>
        <v/>
      </c>
    </row>
    <row r="18422" spans="1:4" ht="15.75" x14ac:dyDescent="0.25">
      <c r="A18422" s="3" t="str">
        <f>TEXT(Sheet1!A18423,"#00")</f>
        <v>29</v>
      </c>
      <c r="B18422" t="str">
        <f t="shared" si="863"/>
        <v>29,09,27,14,07,18</v>
      </c>
      <c r="C18422">
        <f t="shared" si="861"/>
        <v>17</v>
      </c>
      <c r="D18422" t="str">
        <f t="shared" si="862"/>
        <v/>
      </c>
    </row>
    <row r="18423" spans="1:4" ht="15.75" x14ac:dyDescent="0.25">
      <c r="A18423" s="3" t="str">
        <f>TEXT(Sheet1!A18424,"#00")</f>
        <v>02</v>
      </c>
      <c r="B18423" t="str">
        <f t="shared" si="863"/>
        <v>02,29,09,27,14,07,18</v>
      </c>
      <c r="C18423">
        <f t="shared" si="861"/>
        <v>20</v>
      </c>
      <c r="D18423" t="str">
        <f t="shared" si="862"/>
        <v/>
      </c>
    </row>
    <row r="18424" spans="1:4" ht="15.75" x14ac:dyDescent="0.25">
      <c r="A18424" s="3" t="str">
        <f>TEXT(Sheet1!A18425,"#00")</f>
        <v>21</v>
      </c>
      <c r="B18424" t="str">
        <f t="shared" si="863"/>
        <v>21,02,29,09,27,14,07,18</v>
      </c>
      <c r="C18424">
        <f t="shared" si="861"/>
        <v>23</v>
      </c>
      <c r="D18424" t="str">
        <f t="shared" si="862"/>
        <v/>
      </c>
    </row>
    <row r="18425" spans="1:4" ht="15.75" x14ac:dyDescent="0.25">
      <c r="A18425" s="3" t="str">
        <f>TEXT(Sheet1!A18426,"#00")</f>
        <v>27</v>
      </c>
      <c r="B18425" t="str">
        <f t="shared" si="863"/>
        <v>27</v>
      </c>
      <c r="C18425">
        <f t="shared" si="861"/>
        <v>2</v>
      </c>
      <c r="D18425" t="str">
        <f t="shared" si="862"/>
        <v>:)</v>
      </c>
    </row>
    <row r="18426" spans="1:4" ht="15.75" x14ac:dyDescent="0.25">
      <c r="A18426" s="3" t="str">
        <f>TEXT(Sheet1!A18427,"#00")</f>
        <v>17</v>
      </c>
      <c r="B18426" t="str">
        <f t="shared" si="863"/>
        <v>17,27</v>
      </c>
      <c r="C18426">
        <f t="shared" si="861"/>
        <v>5</v>
      </c>
      <c r="D18426" t="str">
        <f t="shared" si="862"/>
        <v/>
      </c>
    </row>
    <row r="18427" spans="1:4" ht="15.75" x14ac:dyDescent="0.25">
      <c r="A18427" s="3" t="str">
        <f>TEXT(Sheet1!A18428,"#00")</f>
        <v>06</v>
      </c>
      <c r="B18427" t="str">
        <f t="shared" si="863"/>
        <v>06,17,27</v>
      </c>
      <c r="C18427">
        <f t="shared" si="861"/>
        <v>8</v>
      </c>
      <c r="D18427" t="str">
        <f t="shared" si="862"/>
        <v/>
      </c>
    </row>
    <row r="18428" spans="1:4" ht="15.75" x14ac:dyDescent="0.25">
      <c r="A18428" s="3" t="str">
        <f>TEXT(Sheet1!A18429,"#00")</f>
        <v>14</v>
      </c>
      <c r="B18428" t="str">
        <f t="shared" si="863"/>
        <v>14,06,17,27</v>
      </c>
      <c r="C18428">
        <f t="shared" si="861"/>
        <v>11</v>
      </c>
      <c r="D18428" t="str">
        <f t="shared" si="862"/>
        <v/>
      </c>
    </row>
    <row r="18429" spans="1:4" ht="15.75" x14ac:dyDescent="0.25">
      <c r="A18429" s="3" t="str">
        <f>TEXT(Sheet1!A18430,"#00")</f>
        <v>04</v>
      </c>
      <c r="B18429" t="str">
        <f t="shared" si="863"/>
        <v>04,14,06,17,27</v>
      </c>
      <c r="C18429">
        <f t="shared" si="861"/>
        <v>14</v>
      </c>
      <c r="D18429" t="str">
        <f t="shared" si="862"/>
        <v/>
      </c>
    </row>
    <row r="18430" spans="1:4" ht="15.75" x14ac:dyDescent="0.25">
      <c r="A18430" s="3" t="str">
        <f>TEXT(Sheet1!A18431,"#00")</f>
        <v>12</v>
      </c>
      <c r="B18430" t="str">
        <f t="shared" si="863"/>
        <v>12,04,14,06,17,27</v>
      </c>
      <c r="C18430">
        <f t="shared" si="861"/>
        <v>17</v>
      </c>
      <c r="D18430" t="str">
        <f t="shared" si="862"/>
        <v/>
      </c>
    </row>
    <row r="18431" spans="1:4" ht="15.75" x14ac:dyDescent="0.25">
      <c r="A18431" s="3" t="str">
        <f>TEXT(Sheet1!A18432,"#00")</f>
        <v>36</v>
      </c>
      <c r="B18431" t="str">
        <f t="shared" si="863"/>
        <v>36,12,04,14,06,17,27</v>
      </c>
      <c r="C18431">
        <f t="shared" si="861"/>
        <v>20</v>
      </c>
      <c r="D18431" t="str">
        <f t="shared" si="862"/>
        <v/>
      </c>
    </row>
    <row r="18432" spans="1:4" ht="15.75" x14ac:dyDescent="0.25">
      <c r="A18432" s="3" t="str">
        <f>TEXT(Sheet1!A18433,"#00")</f>
        <v>03</v>
      </c>
      <c r="B18432" t="str">
        <f t="shared" si="863"/>
        <v>03,36,12,04,14,06,17,27</v>
      </c>
      <c r="C18432">
        <f t="shared" si="861"/>
        <v>23</v>
      </c>
      <c r="D18432" t="str">
        <f t="shared" si="862"/>
        <v/>
      </c>
    </row>
    <row r="18433" spans="1:4" ht="15.75" x14ac:dyDescent="0.25">
      <c r="A18433" s="3" t="str">
        <f>TEXT(Sheet1!A18434,"#00")</f>
        <v>36</v>
      </c>
      <c r="B18433" t="str">
        <f t="shared" si="863"/>
        <v>36</v>
      </c>
      <c r="C18433">
        <f t="shared" si="861"/>
        <v>2</v>
      </c>
      <c r="D18433" t="str">
        <f t="shared" si="862"/>
        <v>:)</v>
      </c>
    </row>
    <row r="18434" spans="1:4" ht="15.75" x14ac:dyDescent="0.25">
      <c r="A18434" s="3" t="str">
        <f>TEXT(Sheet1!A18435,"#00")</f>
        <v>20</v>
      </c>
      <c r="B18434" t="str">
        <f t="shared" si="863"/>
        <v>20,36</v>
      </c>
      <c r="C18434">
        <f t="shared" ref="C18434:C18497" si="864">LEN(B18434)</f>
        <v>5</v>
      </c>
      <c r="D18434" t="str">
        <f t="shared" ref="D18434:D18497" si="865">IF(C18434=2,":)","")</f>
        <v/>
      </c>
    </row>
    <row r="18435" spans="1:4" ht="15.75" x14ac:dyDescent="0.25">
      <c r="A18435" s="3" t="str">
        <f>TEXT(Sheet1!A18436,"#00")</f>
        <v>33</v>
      </c>
      <c r="B18435" t="str">
        <f t="shared" ref="B18435:B18498" si="866">IF(ISNUMBER(FIND(A18435,B18434)),A18435,A18435&amp;","&amp;B18434)</f>
        <v>33,20,36</v>
      </c>
      <c r="C18435">
        <f t="shared" si="864"/>
        <v>8</v>
      </c>
      <c r="D18435" t="str">
        <f t="shared" si="865"/>
        <v/>
      </c>
    </row>
    <row r="18436" spans="1:4" ht="15.75" x14ac:dyDescent="0.25">
      <c r="A18436" s="3" t="str">
        <f>TEXT(Sheet1!A18437,"#00")</f>
        <v>23</v>
      </c>
      <c r="B18436" t="str">
        <f t="shared" si="866"/>
        <v>23,33,20,36</v>
      </c>
      <c r="C18436">
        <f t="shared" si="864"/>
        <v>11</v>
      </c>
      <c r="D18436" t="str">
        <f t="shared" si="865"/>
        <v/>
      </c>
    </row>
    <row r="18437" spans="1:4" ht="15.75" x14ac:dyDescent="0.25">
      <c r="A18437" s="3" t="str">
        <f>TEXT(Sheet1!A18438,"#00")</f>
        <v>17</v>
      </c>
      <c r="B18437" t="str">
        <f t="shared" si="866"/>
        <v>17,23,33,20,36</v>
      </c>
      <c r="C18437">
        <f t="shared" si="864"/>
        <v>14</v>
      </c>
      <c r="D18437" t="str">
        <f t="shared" si="865"/>
        <v/>
      </c>
    </row>
    <row r="18438" spans="1:4" ht="15.75" x14ac:dyDescent="0.25">
      <c r="A18438" s="3" t="str">
        <f>TEXT(Sheet1!A18439,"#00")</f>
        <v>27</v>
      </c>
      <c r="B18438" t="str">
        <f t="shared" si="866"/>
        <v>27,17,23,33,20,36</v>
      </c>
      <c r="C18438">
        <f t="shared" si="864"/>
        <v>17</v>
      </c>
      <c r="D18438" t="str">
        <f t="shared" si="865"/>
        <v/>
      </c>
    </row>
    <row r="18439" spans="1:4" ht="15.75" x14ac:dyDescent="0.25">
      <c r="A18439" s="3" t="str">
        <f>TEXT(Sheet1!A18440,"#00")</f>
        <v>22</v>
      </c>
      <c r="B18439" t="str">
        <f t="shared" si="866"/>
        <v>22,27,17,23,33,20,36</v>
      </c>
      <c r="C18439">
        <f t="shared" si="864"/>
        <v>20</v>
      </c>
      <c r="D18439" t="str">
        <f t="shared" si="865"/>
        <v/>
      </c>
    </row>
    <row r="18440" spans="1:4" ht="15.75" x14ac:dyDescent="0.25">
      <c r="A18440" s="3" t="str">
        <f>TEXT(Sheet1!A18441,"#00")</f>
        <v>32</v>
      </c>
      <c r="B18440" t="str">
        <f t="shared" si="866"/>
        <v>32,22,27,17,23,33,20,36</v>
      </c>
      <c r="C18440">
        <f t="shared" si="864"/>
        <v>23</v>
      </c>
      <c r="D18440" t="str">
        <f t="shared" si="865"/>
        <v/>
      </c>
    </row>
    <row r="18441" spans="1:4" ht="15.75" x14ac:dyDescent="0.25">
      <c r="A18441" s="3" t="str">
        <f>TEXT(Sheet1!A18442,"#00")</f>
        <v>05</v>
      </c>
      <c r="B18441" t="str">
        <f t="shared" si="866"/>
        <v>05,32,22,27,17,23,33,20,36</v>
      </c>
      <c r="C18441">
        <f t="shared" si="864"/>
        <v>26</v>
      </c>
      <c r="D18441" t="str">
        <f t="shared" si="865"/>
        <v/>
      </c>
    </row>
    <row r="18442" spans="1:4" ht="15.75" x14ac:dyDescent="0.25">
      <c r="A18442" s="3" t="str">
        <f>TEXT(Sheet1!A18443,"#00")</f>
        <v>30</v>
      </c>
      <c r="B18442" t="str">
        <f t="shared" si="866"/>
        <v>30,05,32,22,27,17,23,33,20,36</v>
      </c>
      <c r="C18442">
        <f t="shared" si="864"/>
        <v>29</v>
      </c>
      <c r="D18442" t="str">
        <f t="shared" si="865"/>
        <v/>
      </c>
    </row>
    <row r="18443" spans="1:4" ht="15.75" x14ac:dyDescent="0.25">
      <c r="A18443" s="3" t="str">
        <f>TEXT(Sheet1!A18444,"#00")</f>
        <v>25</v>
      </c>
      <c r="B18443" t="str">
        <f t="shared" si="866"/>
        <v>25,30,05,32,22,27,17,23,33,20,36</v>
      </c>
      <c r="C18443">
        <f t="shared" si="864"/>
        <v>32</v>
      </c>
      <c r="D18443" t="str">
        <f t="shared" si="865"/>
        <v/>
      </c>
    </row>
    <row r="18444" spans="1:4" ht="15.75" x14ac:dyDescent="0.25">
      <c r="A18444" s="3" t="str">
        <f>TEXT(Sheet1!A18445,"#00")</f>
        <v>13</v>
      </c>
      <c r="B18444" t="str">
        <f t="shared" si="866"/>
        <v>13,25,30,05,32,22,27,17,23,33,20,36</v>
      </c>
      <c r="C18444">
        <f t="shared" si="864"/>
        <v>35</v>
      </c>
      <c r="D18444" t="str">
        <f t="shared" si="865"/>
        <v/>
      </c>
    </row>
    <row r="18445" spans="1:4" ht="15.75" x14ac:dyDescent="0.25">
      <c r="A18445" s="3" t="str">
        <f>TEXT(Sheet1!A18446,"#00")</f>
        <v>14</v>
      </c>
      <c r="B18445" t="str">
        <f t="shared" si="866"/>
        <v>14,13,25,30,05,32,22,27,17,23,33,20,36</v>
      </c>
      <c r="C18445">
        <f t="shared" si="864"/>
        <v>38</v>
      </c>
      <c r="D18445" t="str">
        <f t="shared" si="865"/>
        <v/>
      </c>
    </row>
    <row r="18446" spans="1:4" ht="15.75" x14ac:dyDescent="0.25">
      <c r="A18446" s="3" t="str">
        <f>TEXT(Sheet1!A18447,"#00")</f>
        <v>15</v>
      </c>
      <c r="B18446" t="str">
        <f t="shared" si="866"/>
        <v>15,14,13,25,30,05,32,22,27,17,23,33,20,36</v>
      </c>
      <c r="C18446">
        <f t="shared" si="864"/>
        <v>41</v>
      </c>
      <c r="D18446" t="str">
        <f t="shared" si="865"/>
        <v/>
      </c>
    </row>
    <row r="18447" spans="1:4" ht="15.75" x14ac:dyDescent="0.25">
      <c r="A18447" s="3" t="str">
        <f>TEXT(Sheet1!A18448,"#00")</f>
        <v>35</v>
      </c>
      <c r="B18447" t="str">
        <f t="shared" si="866"/>
        <v>35,15,14,13,25,30,05,32,22,27,17,23,33,20,36</v>
      </c>
      <c r="C18447">
        <f t="shared" si="864"/>
        <v>44</v>
      </c>
      <c r="D18447" t="str">
        <f t="shared" si="865"/>
        <v/>
      </c>
    </row>
    <row r="18448" spans="1:4" ht="15.75" x14ac:dyDescent="0.25">
      <c r="A18448" s="3" t="str">
        <f>TEXT(Sheet1!A18449,"#00")</f>
        <v>25</v>
      </c>
      <c r="B18448" t="str">
        <f t="shared" si="866"/>
        <v>25</v>
      </c>
      <c r="C18448">
        <f t="shared" si="864"/>
        <v>2</v>
      </c>
      <c r="D18448" t="str">
        <f t="shared" si="865"/>
        <v>:)</v>
      </c>
    </row>
    <row r="18449" spans="1:4" ht="15.75" x14ac:dyDescent="0.25">
      <c r="A18449" s="3" t="str">
        <f>TEXT(Sheet1!A18450,"#00")</f>
        <v>09</v>
      </c>
      <c r="B18449" t="str">
        <f t="shared" si="866"/>
        <v>09,25</v>
      </c>
      <c r="C18449">
        <f t="shared" si="864"/>
        <v>5</v>
      </c>
      <c r="D18449" t="str">
        <f t="shared" si="865"/>
        <v/>
      </c>
    </row>
    <row r="18450" spans="1:4" ht="15.75" x14ac:dyDescent="0.25">
      <c r="A18450" s="3" t="str">
        <f>TEXT(Sheet1!A18451,"#00")</f>
        <v>05</v>
      </c>
      <c r="B18450" t="str">
        <f t="shared" si="866"/>
        <v>05,09,25</v>
      </c>
      <c r="C18450">
        <f t="shared" si="864"/>
        <v>8</v>
      </c>
      <c r="D18450" t="str">
        <f t="shared" si="865"/>
        <v/>
      </c>
    </row>
    <row r="18451" spans="1:4" ht="15.75" x14ac:dyDescent="0.25">
      <c r="A18451" s="3" t="str">
        <f>TEXT(Sheet1!A18452,"#00")</f>
        <v>04</v>
      </c>
      <c r="B18451" t="str">
        <f t="shared" si="866"/>
        <v>04,05,09,25</v>
      </c>
      <c r="C18451">
        <f t="shared" si="864"/>
        <v>11</v>
      </c>
      <c r="D18451" t="str">
        <f t="shared" si="865"/>
        <v/>
      </c>
    </row>
    <row r="18452" spans="1:4" ht="15.75" x14ac:dyDescent="0.25">
      <c r="A18452" s="3" t="str">
        <f>TEXT(Sheet1!A18453,"#00")</f>
        <v>31</v>
      </c>
      <c r="B18452" t="str">
        <f t="shared" si="866"/>
        <v>31,04,05,09,25</v>
      </c>
      <c r="C18452">
        <f t="shared" si="864"/>
        <v>14</v>
      </c>
      <c r="D18452" t="str">
        <f t="shared" si="865"/>
        <v/>
      </c>
    </row>
    <row r="18453" spans="1:4" ht="15.75" x14ac:dyDescent="0.25">
      <c r="A18453" s="3" t="str">
        <f>TEXT(Sheet1!A18454,"#00")</f>
        <v>30</v>
      </c>
      <c r="B18453" t="str">
        <f t="shared" si="866"/>
        <v>30,31,04,05,09,25</v>
      </c>
      <c r="C18453">
        <f t="shared" si="864"/>
        <v>17</v>
      </c>
      <c r="D18453" t="str">
        <f t="shared" si="865"/>
        <v/>
      </c>
    </row>
    <row r="18454" spans="1:4" ht="15.75" x14ac:dyDescent="0.25">
      <c r="A18454" s="3" t="str">
        <f>TEXT(Sheet1!A18455,"#00")</f>
        <v>03</v>
      </c>
      <c r="B18454" t="str">
        <f t="shared" si="866"/>
        <v>03,30,31,04,05,09,25</v>
      </c>
      <c r="C18454">
        <f t="shared" si="864"/>
        <v>20</v>
      </c>
      <c r="D18454" t="str">
        <f t="shared" si="865"/>
        <v/>
      </c>
    </row>
    <row r="18455" spans="1:4" ht="15.75" x14ac:dyDescent="0.25">
      <c r="A18455" s="3" t="str">
        <f>TEXT(Sheet1!A18456,"#00")</f>
        <v>18</v>
      </c>
      <c r="B18455" t="str">
        <f t="shared" si="866"/>
        <v>18,03,30,31,04,05,09,25</v>
      </c>
      <c r="C18455">
        <f t="shared" si="864"/>
        <v>23</v>
      </c>
      <c r="D18455" t="str">
        <f t="shared" si="865"/>
        <v/>
      </c>
    </row>
    <row r="18456" spans="1:4" ht="15.75" x14ac:dyDescent="0.25">
      <c r="A18456" s="3" t="str">
        <f>TEXT(Sheet1!A18457,"#00")</f>
        <v>32</v>
      </c>
      <c r="B18456" t="str">
        <f t="shared" si="866"/>
        <v>32,18,03,30,31,04,05,09,25</v>
      </c>
      <c r="C18456">
        <f t="shared" si="864"/>
        <v>26</v>
      </c>
      <c r="D18456" t="str">
        <f t="shared" si="865"/>
        <v/>
      </c>
    </row>
    <row r="18457" spans="1:4" ht="15.75" x14ac:dyDescent="0.25">
      <c r="A18457" s="3" t="str">
        <f>TEXT(Sheet1!A18458,"#00")</f>
        <v>22</v>
      </c>
      <c r="B18457" t="str">
        <f t="shared" si="866"/>
        <v>22,32,18,03,30,31,04,05,09,25</v>
      </c>
      <c r="C18457">
        <f t="shared" si="864"/>
        <v>29</v>
      </c>
      <c r="D18457" t="str">
        <f t="shared" si="865"/>
        <v/>
      </c>
    </row>
    <row r="18458" spans="1:4" ht="15.75" x14ac:dyDescent="0.25">
      <c r="A18458" s="3" t="str">
        <f>TEXT(Sheet1!A18459,"#00")</f>
        <v>10</v>
      </c>
      <c r="B18458" t="str">
        <f t="shared" si="866"/>
        <v>10,22,32,18,03,30,31,04,05,09,25</v>
      </c>
      <c r="C18458">
        <f t="shared" si="864"/>
        <v>32</v>
      </c>
      <c r="D18458" t="str">
        <f t="shared" si="865"/>
        <v/>
      </c>
    </row>
    <row r="18459" spans="1:4" ht="15.75" x14ac:dyDescent="0.25">
      <c r="A18459" s="3" t="str">
        <f>TEXT(Sheet1!A18460,"#00")</f>
        <v>31</v>
      </c>
      <c r="B18459" t="str">
        <f t="shared" si="866"/>
        <v>31</v>
      </c>
      <c r="C18459">
        <f t="shared" si="864"/>
        <v>2</v>
      </c>
      <c r="D18459" t="str">
        <f t="shared" si="865"/>
        <v>:)</v>
      </c>
    </row>
    <row r="18460" spans="1:4" ht="15.75" x14ac:dyDescent="0.25">
      <c r="A18460" s="3" t="str">
        <f>TEXT(Sheet1!A18461,"#00")</f>
        <v>22</v>
      </c>
      <c r="B18460" t="str">
        <f t="shared" si="866"/>
        <v>22,31</v>
      </c>
      <c r="C18460">
        <f t="shared" si="864"/>
        <v>5</v>
      </c>
      <c r="D18460" t="str">
        <f t="shared" si="865"/>
        <v/>
      </c>
    </row>
    <row r="18461" spans="1:4" ht="15.75" x14ac:dyDescent="0.25">
      <c r="A18461" s="3" t="str">
        <f>TEXT(Sheet1!A18462,"#00")</f>
        <v>03</v>
      </c>
      <c r="B18461" t="str">
        <f t="shared" si="866"/>
        <v>03,22,31</v>
      </c>
      <c r="C18461">
        <f t="shared" si="864"/>
        <v>8</v>
      </c>
      <c r="D18461" t="str">
        <f t="shared" si="865"/>
        <v/>
      </c>
    </row>
    <row r="18462" spans="1:4" ht="15.75" x14ac:dyDescent="0.25">
      <c r="A18462" s="3" t="str">
        <f>TEXT(Sheet1!A18463,"#00")</f>
        <v>32</v>
      </c>
      <c r="B18462" t="str">
        <f t="shared" si="866"/>
        <v>32,03,22,31</v>
      </c>
      <c r="C18462">
        <f t="shared" si="864"/>
        <v>11</v>
      </c>
      <c r="D18462" t="str">
        <f t="shared" si="865"/>
        <v/>
      </c>
    </row>
    <row r="18463" spans="1:4" ht="15.75" x14ac:dyDescent="0.25">
      <c r="A18463" s="3" t="str">
        <f>TEXT(Sheet1!A18464,"#00")</f>
        <v>11</v>
      </c>
      <c r="B18463" t="str">
        <f t="shared" si="866"/>
        <v>11,32,03,22,31</v>
      </c>
      <c r="C18463">
        <f t="shared" si="864"/>
        <v>14</v>
      </c>
      <c r="D18463" t="str">
        <f t="shared" si="865"/>
        <v/>
      </c>
    </row>
    <row r="18464" spans="1:4" ht="15.75" x14ac:dyDescent="0.25">
      <c r="A18464" s="3" t="str">
        <f>TEXT(Sheet1!A18465,"#00")</f>
        <v>14</v>
      </c>
      <c r="B18464" t="str">
        <f t="shared" si="866"/>
        <v>14,11,32,03,22,31</v>
      </c>
      <c r="C18464">
        <f t="shared" si="864"/>
        <v>17</v>
      </c>
      <c r="D18464" t="str">
        <f t="shared" si="865"/>
        <v/>
      </c>
    </row>
    <row r="18465" spans="1:4" ht="15.75" x14ac:dyDescent="0.25">
      <c r="A18465" s="3" t="str">
        <f>TEXT(Sheet1!A18466,"#00")</f>
        <v>31</v>
      </c>
      <c r="B18465" t="str">
        <f t="shared" si="866"/>
        <v>31</v>
      </c>
      <c r="C18465">
        <f t="shared" si="864"/>
        <v>2</v>
      </c>
      <c r="D18465" t="str">
        <f t="shared" si="865"/>
        <v>:)</v>
      </c>
    </row>
    <row r="18466" spans="1:4" ht="15.75" x14ac:dyDescent="0.25">
      <c r="A18466" s="3" t="str">
        <f>TEXT(Sheet1!A18467,"#00")</f>
        <v>03</v>
      </c>
      <c r="B18466" t="str">
        <f t="shared" si="866"/>
        <v>03,31</v>
      </c>
      <c r="C18466">
        <f t="shared" si="864"/>
        <v>5</v>
      </c>
      <c r="D18466" t="str">
        <f t="shared" si="865"/>
        <v/>
      </c>
    </row>
    <row r="18467" spans="1:4" ht="15.75" x14ac:dyDescent="0.25">
      <c r="A18467" s="3" t="str">
        <f>TEXT(Sheet1!A18468,"#00")</f>
        <v>33</v>
      </c>
      <c r="B18467" t="str">
        <f t="shared" si="866"/>
        <v>33,03,31</v>
      </c>
      <c r="C18467">
        <f t="shared" si="864"/>
        <v>8</v>
      </c>
      <c r="D18467" t="str">
        <f t="shared" si="865"/>
        <v/>
      </c>
    </row>
    <row r="18468" spans="1:4" ht="15.75" x14ac:dyDescent="0.25">
      <c r="A18468" s="3" t="str">
        <f>TEXT(Sheet1!A18469,"#00")</f>
        <v>23</v>
      </c>
      <c r="B18468" t="str">
        <f t="shared" si="866"/>
        <v>23,33,03,31</v>
      </c>
      <c r="C18468">
        <f t="shared" si="864"/>
        <v>11</v>
      </c>
      <c r="D18468" t="str">
        <f t="shared" si="865"/>
        <v/>
      </c>
    </row>
    <row r="18469" spans="1:4" ht="15.75" x14ac:dyDescent="0.25">
      <c r="A18469" s="3" t="str">
        <f>TEXT(Sheet1!A18470,"#00")</f>
        <v>16</v>
      </c>
      <c r="B18469" t="str">
        <f t="shared" si="866"/>
        <v>16,23,33,03,31</v>
      </c>
      <c r="C18469">
        <f t="shared" si="864"/>
        <v>14</v>
      </c>
      <c r="D18469" t="str">
        <f t="shared" si="865"/>
        <v/>
      </c>
    </row>
    <row r="18470" spans="1:4" ht="15.75" x14ac:dyDescent="0.25">
      <c r="A18470" s="3" t="str">
        <f>TEXT(Sheet1!A18471,"#00")</f>
        <v>29</v>
      </c>
      <c r="B18470" t="str">
        <f t="shared" si="866"/>
        <v>29,16,23,33,03,31</v>
      </c>
      <c r="C18470">
        <f t="shared" si="864"/>
        <v>17</v>
      </c>
      <c r="D18470" t="str">
        <f t="shared" si="865"/>
        <v/>
      </c>
    </row>
    <row r="18471" spans="1:4" ht="15.75" x14ac:dyDescent="0.25">
      <c r="A18471" s="3" t="str">
        <f>TEXT(Sheet1!A18472,"#00")</f>
        <v>20</v>
      </c>
      <c r="B18471" t="str">
        <f t="shared" si="866"/>
        <v>20,29,16,23,33,03,31</v>
      </c>
      <c r="C18471">
        <f t="shared" si="864"/>
        <v>20</v>
      </c>
      <c r="D18471" t="str">
        <f t="shared" si="865"/>
        <v/>
      </c>
    </row>
    <row r="18472" spans="1:4" ht="15.75" x14ac:dyDescent="0.25">
      <c r="A18472" s="3" t="str">
        <f>TEXT(Sheet1!A18473,"#00")</f>
        <v>36</v>
      </c>
      <c r="B18472" t="str">
        <f t="shared" si="866"/>
        <v>36,20,29,16,23,33,03,31</v>
      </c>
      <c r="C18472">
        <f t="shared" si="864"/>
        <v>23</v>
      </c>
      <c r="D18472" t="str">
        <f t="shared" si="865"/>
        <v/>
      </c>
    </row>
    <row r="18473" spans="1:4" ht="15.75" x14ac:dyDescent="0.25">
      <c r="A18473" s="3" t="str">
        <f>TEXT(Sheet1!A18474,"#00")</f>
        <v>11</v>
      </c>
      <c r="B18473" t="str">
        <f t="shared" si="866"/>
        <v>11,36,20,29,16,23,33,03,31</v>
      </c>
      <c r="C18473">
        <f t="shared" si="864"/>
        <v>26</v>
      </c>
      <c r="D18473" t="str">
        <f t="shared" si="865"/>
        <v/>
      </c>
    </row>
    <row r="18474" spans="1:4" ht="15.75" x14ac:dyDescent="0.25">
      <c r="A18474" s="3" t="str">
        <f>TEXT(Sheet1!A18475,"#00")</f>
        <v>26</v>
      </c>
      <c r="B18474" t="str">
        <f t="shared" si="866"/>
        <v>26,11,36,20,29,16,23,33,03,31</v>
      </c>
      <c r="C18474">
        <f t="shared" si="864"/>
        <v>29</v>
      </c>
      <c r="D18474" t="str">
        <f t="shared" si="865"/>
        <v/>
      </c>
    </row>
    <row r="18475" spans="1:4" ht="15.75" x14ac:dyDescent="0.25">
      <c r="A18475" s="3" t="str">
        <f>TEXT(Sheet1!A18476,"#00")</f>
        <v>32</v>
      </c>
      <c r="B18475" t="str">
        <f t="shared" si="866"/>
        <v>32,26,11,36,20,29,16,23,33,03,31</v>
      </c>
      <c r="C18475">
        <f t="shared" si="864"/>
        <v>32</v>
      </c>
      <c r="D18475" t="str">
        <f t="shared" si="865"/>
        <v/>
      </c>
    </row>
    <row r="18476" spans="1:4" ht="15.75" x14ac:dyDescent="0.25">
      <c r="A18476" s="3" t="str">
        <f>TEXT(Sheet1!A18477,"#00")</f>
        <v>17</v>
      </c>
      <c r="B18476" t="str">
        <f t="shared" si="866"/>
        <v>17,32,26,11,36,20,29,16,23,33,03,31</v>
      </c>
      <c r="C18476">
        <f t="shared" si="864"/>
        <v>35</v>
      </c>
      <c r="D18476" t="str">
        <f t="shared" si="865"/>
        <v/>
      </c>
    </row>
    <row r="18477" spans="1:4" ht="15.75" x14ac:dyDescent="0.25">
      <c r="A18477" s="3" t="str">
        <f>TEXT(Sheet1!A18478,"#00")</f>
        <v>15</v>
      </c>
      <c r="B18477" t="str">
        <f t="shared" si="866"/>
        <v>15,17,32,26,11,36,20,29,16,23,33,03,31</v>
      </c>
      <c r="C18477">
        <f t="shared" si="864"/>
        <v>38</v>
      </c>
      <c r="D18477" t="str">
        <f t="shared" si="865"/>
        <v/>
      </c>
    </row>
    <row r="18478" spans="1:4" ht="15.75" x14ac:dyDescent="0.25">
      <c r="A18478" s="3" t="str">
        <f>TEXT(Sheet1!A18479,"#00")</f>
        <v>25</v>
      </c>
      <c r="B18478" t="str">
        <f t="shared" si="866"/>
        <v>25,15,17,32,26,11,36,20,29,16,23,33,03,31</v>
      </c>
      <c r="C18478">
        <f t="shared" si="864"/>
        <v>41</v>
      </c>
      <c r="D18478" t="str">
        <f t="shared" si="865"/>
        <v/>
      </c>
    </row>
    <row r="18479" spans="1:4" ht="15.75" x14ac:dyDescent="0.25">
      <c r="A18479" s="3" t="str">
        <f>TEXT(Sheet1!A18480,"#00")</f>
        <v>35</v>
      </c>
      <c r="B18479" t="str">
        <f t="shared" si="866"/>
        <v>35,25,15,17,32,26,11,36,20,29,16,23,33,03,31</v>
      </c>
      <c r="C18479">
        <f t="shared" si="864"/>
        <v>44</v>
      </c>
      <c r="D18479" t="str">
        <f t="shared" si="865"/>
        <v/>
      </c>
    </row>
    <row r="18480" spans="1:4" ht="15.75" x14ac:dyDescent="0.25">
      <c r="A18480" s="3" t="str">
        <f>TEXT(Sheet1!A18481,"#00")</f>
        <v>25</v>
      </c>
      <c r="B18480" t="str">
        <f t="shared" si="866"/>
        <v>25</v>
      </c>
      <c r="C18480">
        <f t="shared" si="864"/>
        <v>2</v>
      </c>
      <c r="D18480" t="str">
        <f t="shared" si="865"/>
        <v>:)</v>
      </c>
    </row>
    <row r="18481" spans="1:4" ht="15.75" x14ac:dyDescent="0.25">
      <c r="A18481" s="3" t="str">
        <f>TEXT(Sheet1!A18482,"#00")</f>
        <v>10</v>
      </c>
      <c r="B18481" t="str">
        <f t="shared" si="866"/>
        <v>10,25</v>
      </c>
      <c r="C18481">
        <f t="shared" si="864"/>
        <v>5</v>
      </c>
      <c r="D18481" t="str">
        <f t="shared" si="865"/>
        <v/>
      </c>
    </row>
    <row r="18482" spans="1:4" ht="15.75" x14ac:dyDescent="0.25">
      <c r="A18482" s="3" t="str">
        <f>TEXT(Sheet1!A18483,"#00")</f>
        <v>32</v>
      </c>
      <c r="B18482" t="str">
        <f t="shared" si="866"/>
        <v>32,10,25</v>
      </c>
      <c r="C18482">
        <f t="shared" si="864"/>
        <v>8</v>
      </c>
      <c r="D18482" t="str">
        <f t="shared" si="865"/>
        <v/>
      </c>
    </row>
    <row r="18483" spans="1:4" ht="15.75" x14ac:dyDescent="0.25">
      <c r="A18483" s="3" t="str">
        <f>TEXT(Sheet1!A18484,"#00")</f>
        <v>07</v>
      </c>
      <c r="B18483" t="str">
        <f t="shared" si="866"/>
        <v>07,32,10,25</v>
      </c>
      <c r="C18483">
        <f t="shared" si="864"/>
        <v>11</v>
      </c>
      <c r="D18483" t="str">
        <f t="shared" si="865"/>
        <v/>
      </c>
    </row>
    <row r="18484" spans="1:4" ht="15.75" x14ac:dyDescent="0.25">
      <c r="A18484" s="3" t="str">
        <f>TEXT(Sheet1!A18485,"#00")</f>
        <v>06</v>
      </c>
      <c r="B18484" t="str">
        <f t="shared" si="866"/>
        <v>06,07,32,10,25</v>
      </c>
      <c r="C18484">
        <f t="shared" si="864"/>
        <v>14</v>
      </c>
      <c r="D18484" t="str">
        <f t="shared" si="865"/>
        <v/>
      </c>
    </row>
    <row r="18485" spans="1:4" ht="15.75" x14ac:dyDescent="0.25">
      <c r="A18485" s="3" t="str">
        <f>TEXT(Sheet1!A18486,"#00")</f>
        <v>04</v>
      </c>
      <c r="B18485" t="str">
        <f t="shared" si="866"/>
        <v>04,06,07,32,10,25</v>
      </c>
      <c r="C18485">
        <f t="shared" si="864"/>
        <v>17</v>
      </c>
      <c r="D18485" t="str">
        <f t="shared" si="865"/>
        <v/>
      </c>
    </row>
    <row r="18486" spans="1:4" ht="15.75" x14ac:dyDescent="0.25">
      <c r="A18486" s="3" t="str">
        <f>TEXT(Sheet1!A18487,"#00")</f>
        <v>26</v>
      </c>
      <c r="B18486" t="str">
        <f t="shared" si="866"/>
        <v>26,04,06,07,32,10,25</v>
      </c>
      <c r="C18486">
        <f t="shared" si="864"/>
        <v>20</v>
      </c>
      <c r="D18486" t="str">
        <f t="shared" si="865"/>
        <v/>
      </c>
    </row>
    <row r="18487" spans="1:4" ht="15.75" x14ac:dyDescent="0.25">
      <c r="A18487" s="3" t="str">
        <f>TEXT(Sheet1!A18488,"#00")</f>
        <v>13</v>
      </c>
      <c r="B18487" t="str">
        <f t="shared" si="866"/>
        <v>13,26,04,06,07,32,10,25</v>
      </c>
      <c r="C18487">
        <f t="shared" si="864"/>
        <v>23</v>
      </c>
      <c r="D18487" t="str">
        <f t="shared" si="865"/>
        <v/>
      </c>
    </row>
    <row r="18488" spans="1:4" ht="15.75" x14ac:dyDescent="0.25">
      <c r="A18488" s="3" t="str">
        <f>TEXT(Sheet1!A18489,"#00")</f>
        <v>19</v>
      </c>
      <c r="B18488" t="str">
        <f t="shared" si="866"/>
        <v>19,13,26,04,06,07,32,10,25</v>
      </c>
      <c r="C18488">
        <f t="shared" si="864"/>
        <v>26</v>
      </c>
      <c r="D18488" t="str">
        <f t="shared" si="865"/>
        <v/>
      </c>
    </row>
    <row r="18489" spans="1:4" ht="15.75" x14ac:dyDescent="0.25">
      <c r="A18489" s="3" t="str">
        <f>TEXT(Sheet1!A18490,"#00")</f>
        <v>29</v>
      </c>
      <c r="B18489" t="str">
        <f t="shared" si="866"/>
        <v>29,19,13,26,04,06,07,32,10,25</v>
      </c>
      <c r="C18489">
        <f t="shared" si="864"/>
        <v>29</v>
      </c>
      <c r="D18489" t="str">
        <f t="shared" si="865"/>
        <v/>
      </c>
    </row>
    <row r="18490" spans="1:4" ht="15.75" x14ac:dyDescent="0.25">
      <c r="A18490" s="3" t="str">
        <f>TEXT(Sheet1!A18491,"#00")</f>
        <v>04</v>
      </c>
      <c r="B18490" t="str">
        <f t="shared" si="866"/>
        <v>04</v>
      </c>
      <c r="C18490">
        <f t="shared" si="864"/>
        <v>2</v>
      </c>
      <c r="D18490" t="str">
        <f t="shared" si="865"/>
        <v>:)</v>
      </c>
    </row>
    <row r="18491" spans="1:4" ht="15.75" x14ac:dyDescent="0.25">
      <c r="A18491" s="3" t="str">
        <f>TEXT(Sheet1!A18492,"#00")</f>
        <v>23</v>
      </c>
      <c r="B18491" t="str">
        <f t="shared" si="866"/>
        <v>23,04</v>
      </c>
      <c r="C18491">
        <f t="shared" si="864"/>
        <v>5</v>
      </c>
      <c r="D18491" t="str">
        <f t="shared" si="865"/>
        <v/>
      </c>
    </row>
    <row r="18492" spans="1:4" ht="15.75" x14ac:dyDescent="0.25">
      <c r="A18492" s="3" t="str">
        <f>TEXT(Sheet1!A18493,"#00")</f>
        <v>08</v>
      </c>
      <c r="B18492" t="str">
        <f t="shared" si="866"/>
        <v>08,23,04</v>
      </c>
      <c r="C18492">
        <f t="shared" si="864"/>
        <v>8</v>
      </c>
      <c r="D18492" t="str">
        <f t="shared" si="865"/>
        <v/>
      </c>
    </row>
    <row r="18493" spans="1:4" ht="15.75" x14ac:dyDescent="0.25">
      <c r="A18493" s="3" t="str">
        <f>TEXT(Sheet1!A18494,"#00")</f>
        <v>36</v>
      </c>
      <c r="B18493" t="str">
        <f t="shared" si="866"/>
        <v>36,08,23,04</v>
      </c>
      <c r="C18493">
        <f t="shared" si="864"/>
        <v>11</v>
      </c>
      <c r="D18493" t="str">
        <f t="shared" si="865"/>
        <v/>
      </c>
    </row>
    <row r="18494" spans="1:4" ht="15.75" x14ac:dyDescent="0.25">
      <c r="A18494" s="3" t="str">
        <f>TEXT(Sheet1!A18495,"#00")</f>
        <v>36</v>
      </c>
      <c r="B18494" t="str">
        <f t="shared" si="866"/>
        <v>36</v>
      </c>
      <c r="C18494">
        <f t="shared" si="864"/>
        <v>2</v>
      </c>
      <c r="D18494" t="str">
        <f t="shared" si="865"/>
        <v>:)</v>
      </c>
    </row>
    <row r="18495" spans="1:4" ht="15.75" x14ac:dyDescent="0.25">
      <c r="A18495" s="3" t="str">
        <f>TEXT(Sheet1!A18496,"#00")</f>
        <v>35</v>
      </c>
      <c r="B18495" t="str">
        <f t="shared" si="866"/>
        <v>35,36</v>
      </c>
      <c r="C18495">
        <f t="shared" si="864"/>
        <v>5</v>
      </c>
      <c r="D18495" t="str">
        <f t="shared" si="865"/>
        <v/>
      </c>
    </row>
    <row r="18496" spans="1:4" ht="15.75" x14ac:dyDescent="0.25">
      <c r="A18496" s="3" t="str">
        <f>TEXT(Sheet1!A18497,"#00")</f>
        <v>36</v>
      </c>
      <c r="B18496" t="str">
        <f t="shared" si="866"/>
        <v>36</v>
      </c>
      <c r="C18496">
        <f t="shared" si="864"/>
        <v>2</v>
      </c>
      <c r="D18496" t="str">
        <f t="shared" si="865"/>
        <v>:)</v>
      </c>
    </row>
    <row r="18497" spans="1:4" ht="15.75" x14ac:dyDescent="0.25">
      <c r="A18497" s="3" t="str">
        <f>TEXT(Sheet1!A18498,"#00")</f>
        <v>07</v>
      </c>
      <c r="B18497" t="str">
        <f t="shared" si="866"/>
        <v>07,36</v>
      </c>
      <c r="C18497">
        <f t="shared" si="864"/>
        <v>5</v>
      </c>
      <c r="D18497" t="str">
        <f t="shared" si="865"/>
        <v/>
      </c>
    </row>
    <row r="18498" spans="1:4" ht="15.75" x14ac:dyDescent="0.25">
      <c r="A18498" s="3" t="str">
        <f>TEXT(Sheet1!A18499,"#00")</f>
        <v>11</v>
      </c>
      <c r="B18498" t="str">
        <f t="shared" si="866"/>
        <v>11,07,36</v>
      </c>
      <c r="C18498">
        <f t="shared" ref="C18498:C18561" si="867">LEN(B18498)</f>
        <v>8</v>
      </c>
      <c r="D18498" t="str">
        <f t="shared" ref="D18498:D18561" si="868">IF(C18498=2,":)","")</f>
        <v/>
      </c>
    </row>
    <row r="18499" spans="1:4" ht="15.75" x14ac:dyDescent="0.25">
      <c r="A18499" s="3" t="str">
        <f>TEXT(Sheet1!A18500,"#00")</f>
        <v>31</v>
      </c>
      <c r="B18499" t="str">
        <f t="shared" ref="B18499:B18562" si="869">IF(ISNUMBER(FIND(A18499,B18498)),A18499,A18499&amp;","&amp;B18498)</f>
        <v>31,11,07,36</v>
      </c>
      <c r="C18499">
        <f t="shared" si="867"/>
        <v>11</v>
      </c>
      <c r="D18499" t="str">
        <f t="shared" si="868"/>
        <v/>
      </c>
    </row>
    <row r="18500" spans="1:4" ht="15.75" x14ac:dyDescent="0.25">
      <c r="A18500" s="3" t="str">
        <f>TEXT(Sheet1!A18501,"#00")</f>
        <v>24</v>
      </c>
      <c r="B18500" t="str">
        <f t="shared" si="869"/>
        <v>24,31,11,07,36</v>
      </c>
      <c r="C18500">
        <f t="shared" si="867"/>
        <v>14</v>
      </c>
      <c r="D18500" t="str">
        <f t="shared" si="868"/>
        <v/>
      </c>
    </row>
    <row r="18501" spans="1:4" ht="15.75" x14ac:dyDescent="0.25">
      <c r="A18501" s="3" t="str">
        <f>TEXT(Sheet1!A18502,"#00")</f>
        <v>30</v>
      </c>
      <c r="B18501" t="str">
        <f t="shared" si="869"/>
        <v>30,24,31,11,07,36</v>
      </c>
      <c r="C18501">
        <f t="shared" si="867"/>
        <v>17</v>
      </c>
      <c r="D18501" t="str">
        <f t="shared" si="868"/>
        <v/>
      </c>
    </row>
    <row r="18502" spans="1:4" ht="15.75" x14ac:dyDescent="0.25">
      <c r="A18502" s="3" t="str">
        <f>TEXT(Sheet1!A18503,"#00")</f>
        <v>27</v>
      </c>
      <c r="B18502" t="str">
        <f t="shared" si="869"/>
        <v>27,30,24,31,11,07,36</v>
      </c>
      <c r="C18502">
        <f t="shared" si="867"/>
        <v>20</v>
      </c>
      <c r="D18502" t="str">
        <f t="shared" si="868"/>
        <v/>
      </c>
    </row>
    <row r="18503" spans="1:4" ht="15.75" x14ac:dyDescent="0.25">
      <c r="A18503" s="3" t="str">
        <f>TEXT(Sheet1!A18504,"#00")</f>
        <v>28</v>
      </c>
      <c r="B18503" t="str">
        <f t="shared" si="869"/>
        <v>28,27,30,24,31,11,07,36</v>
      </c>
      <c r="C18503">
        <f t="shared" si="867"/>
        <v>23</v>
      </c>
      <c r="D18503" t="str">
        <f t="shared" si="868"/>
        <v/>
      </c>
    </row>
    <row r="18504" spans="1:4" ht="15.75" x14ac:dyDescent="0.25">
      <c r="A18504" s="3" t="str">
        <f>TEXT(Sheet1!A18505,"#00")</f>
        <v>04</v>
      </c>
      <c r="B18504" t="str">
        <f t="shared" si="869"/>
        <v>04,28,27,30,24,31,11,07,36</v>
      </c>
      <c r="C18504">
        <f t="shared" si="867"/>
        <v>26</v>
      </c>
      <c r="D18504" t="str">
        <f t="shared" si="868"/>
        <v/>
      </c>
    </row>
    <row r="18505" spans="1:4" ht="15.75" x14ac:dyDescent="0.25">
      <c r="A18505" s="3" t="str">
        <f>TEXT(Sheet1!A18506,"#00")</f>
        <v>33</v>
      </c>
      <c r="B18505" t="str">
        <f t="shared" si="869"/>
        <v>33,04,28,27,30,24,31,11,07,36</v>
      </c>
      <c r="C18505">
        <f t="shared" si="867"/>
        <v>29</v>
      </c>
      <c r="D18505" t="str">
        <f t="shared" si="868"/>
        <v/>
      </c>
    </row>
    <row r="18506" spans="1:4" ht="15.75" x14ac:dyDescent="0.25">
      <c r="A18506" s="3" t="str">
        <f>TEXT(Sheet1!A18507,"#00")</f>
        <v>32</v>
      </c>
      <c r="B18506" t="str">
        <f t="shared" si="869"/>
        <v>32,33,04,28,27,30,24,31,11,07,36</v>
      </c>
      <c r="C18506">
        <f t="shared" si="867"/>
        <v>32</v>
      </c>
      <c r="D18506" t="str">
        <f t="shared" si="868"/>
        <v/>
      </c>
    </row>
    <row r="18507" spans="1:4" ht="15.75" x14ac:dyDescent="0.25">
      <c r="A18507" s="3" t="str">
        <f>TEXT(Sheet1!A18508,"#00")</f>
        <v>23</v>
      </c>
      <c r="B18507" t="str">
        <f t="shared" si="869"/>
        <v>23,32,33,04,28,27,30,24,31,11,07,36</v>
      </c>
      <c r="C18507">
        <f t="shared" si="867"/>
        <v>35</v>
      </c>
      <c r="D18507" t="str">
        <f t="shared" si="868"/>
        <v/>
      </c>
    </row>
    <row r="18508" spans="1:4" ht="15.75" x14ac:dyDescent="0.25">
      <c r="A18508" s="3" t="str">
        <f>TEXT(Sheet1!A18509,"#00")</f>
        <v>09</v>
      </c>
      <c r="B18508" t="str">
        <f t="shared" si="869"/>
        <v>09,23,32,33,04,28,27,30,24,31,11,07,36</v>
      </c>
      <c r="C18508">
        <f t="shared" si="867"/>
        <v>38</v>
      </c>
      <c r="D18508" t="str">
        <f t="shared" si="868"/>
        <v/>
      </c>
    </row>
    <row r="18509" spans="1:4" ht="15.75" x14ac:dyDescent="0.25">
      <c r="A18509" s="3" t="str">
        <f>TEXT(Sheet1!A18510,"#00")</f>
        <v>35</v>
      </c>
      <c r="B18509" t="str">
        <f t="shared" si="869"/>
        <v>35,09,23,32,33,04,28,27,30,24,31,11,07,36</v>
      </c>
      <c r="C18509">
        <f t="shared" si="867"/>
        <v>41</v>
      </c>
      <c r="D18509" t="str">
        <f t="shared" si="868"/>
        <v/>
      </c>
    </row>
    <row r="18510" spans="1:4" ht="15.75" x14ac:dyDescent="0.25">
      <c r="A18510" s="3" t="str">
        <f>TEXT(Sheet1!A18511,"#00")</f>
        <v>17</v>
      </c>
      <c r="B18510" t="str">
        <f t="shared" si="869"/>
        <v>17,35,09,23,32,33,04,28,27,30,24,31,11,07,36</v>
      </c>
      <c r="C18510">
        <f t="shared" si="867"/>
        <v>44</v>
      </c>
      <c r="D18510" t="str">
        <f t="shared" si="868"/>
        <v/>
      </c>
    </row>
    <row r="18511" spans="1:4" ht="15.75" x14ac:dyDescent="0.25">
      <c r="A18511" s="3" t="str">
        <f>TEXT(Sheet1!A18512,"#00")</f>
        <v>25</v>
      </c>
      <c r="B18511" t="str">
        <f t="shared" si="869"/>
        <v>25,17,35,09,23,32,33,04,28,27,30,24,31,11,07,36</v>
      </c>
      <c r="C18511">
        <f t="shared" si="867"/>
        <v>47</v>
      </c>
      <c r="D18511" t="str">
        <f t="shared" si="868"/>
        <v/>
      </c>
    </row>
    <row r="18512" spans="1:4" ht="15.75" x14ac:dyDescent="0.25">
      <c r="A18512" s="3" t="str">
        <f>TEXT(Sheet1!A18513,"#00")</f>
        <v>15</v>
      </c>
      <c r="B18512" t="str">
        <f t="shared" si="869"/>
        <v>15,25,17,35,09,23,32,33,04,28,27,30,24,31,11,07,36</v>
      </c>
      <c r="C18512">
        <f t="shared" si="867"/>
        <v>50</v>
      </c>
      <c r="D18512" t="str">
        <f t="shared" si="868"/>
        <v/>
      </c>
    </row>
    <row r="18513" spans="1:4" ht="15.75" x14ac:dyDescent="0.25">
      <c r="A18513" s="3" t="str">
        <f>TEXT(Sheet1!A18514,"#00")</f>
        <v>31</v>
      </c>
      <c r="B18513" t="str">
        <f t="shared" si="869"/>
        <v>31</v>
      </c>
      <c r="C18513">
        <f t="shared" si="867"/>
        <v>2</v>
      </c>
      <c r="D18513" t="str">
        <f t="shared" si="868"/>
        <v>:)</v>
      </c>
    </row>
    <row r="18514" spans="1:4" ht="15.75" x14ac:dyDescent="0.25">
      <c r="A18514" s="3" t="str">
        <f>TEXT(Sheet1!A18515,"#00")</f>
        <v>06</v>
      </c>
      <c r="B18514" t="str">
        <f t="shared" si="869"/>
        <v>06,31</v>
      </c>
      <c r="C18514">
        <f t="shared" si="867"/>
        <v>5</v>
      </c>
      <c r="D18514" t="str">
        <f t="shared" si="868"/>
        <v/>
      </c>
    </row>
    <row r="18515" spans="1:4" ht="15.75" x14ac:dyDescent="0.25">
      <c r="A18515" s="3" t="str">
        <f>TEXT(Sheet1!A18516,"#00")</f>
        <v>20</v>
      </c>
      <c r="B18515" t="str">
        <f t="shared" si="869"/>
        <v>20,06,31</v>
      </c>
      <c r="C18515">
        <f t="shared" si="867"/>
        <v>8</v>
      </c>
      <c r="D18515" t="str">
        <f t="shared" si="868"/>
        <v/>
      </c>
    </row>
    <row r="18516" spans="1:4" ht="15.75" x14ac:dyDescent="0.25">
      <c r="A18516" s="3" t="str">
        <f>TEXT(Sheet1!A18517,"#00")</f>
        <v>13</v>
      </c>
      <c r="B18516" t="str">
        <f t="shared" si="869"/>
        <v>13,20,06,31</v>
      </c>
      <c r="C18516">
        <f t="shared" si="867"/>
        <v>11</v>
      </c>
      <c r="D18516" t="str">
        <f t="shared" si="868"/>
        <v/>
      </c>
    </row>
    <row r="18517" spans="1:4" ht="15.75" x14ac:dyDescent="0.25">
      <c r="A18517" s="3" t="str">
        <f>TEXT(Sheet1!A18518,"#00")</f>
        <v>07</v>
      </c>
      <c r="B18517" t="str">
        <f t="shared" si="869"/>
        <v>07,13,20,06,31</v>
      </c>
      <c r="C18517">
        <f t="shared" si="867"/>
        <v>14</v>
      </c>
      <c r="D18517" t="str">
        <f t="shared" si="868"/>
        <v/>
      </c>
    </row>
    <row r="18518" spans="1:4" ht="15.75" x14ac:dyDescent="0.25">
      <c r="A18518" s="3" t="str">
        <f>TEXT(Sheet1!A18519,"#00")</f>
        <v>31</v>
      </c>
      <c r="B18518" t="str">
        <f t="shared" si="869"/>
        <v>31</v>
      </c>
      <c r="C18518">
        <f t="shared" si="867"/>
        <v>2</v>
      </c>
      <c r="D18518" t="str">
        <f t="shared" si="868"/>
        <v>:)</v>
      </c>
    </row>
    <row r="18519" spans="1:4" ht="15.75" x14ac:dyDescent="0.25">
      <c r="A18519" s="3" t="str">
        <f>TEXT(Sheet1!A18520,"#00")</f>
        <v>33</v>
      </c>
      <c r="B18519" t="str">
        <f t="shared" si="869"/>
        <v>33,31</v>
      </c>
      <c r="C18519">
        <f t="shared" si="867"/>
        <v>5</v>
      </c>
      <c r="D18519" t="str">
        <f t="shared" si="868"/>
        <v/>
      </c>
    </row>
    <row r="18520" spans="1:4" ht="15.75" x14ac:dyDescent="0.25">
      <c r="A18520" s="3" t="str">
        <f>TEXT(Sheet1!A18521,"#00")</f>
        <v>22</v>
      </c>
      <c r="B18520" t="str">
        <f t="shared" si="869"/>
        <v>22,33,31</v>
      </c>
      <c r="C18520">
        <f t="shared" si="867"/>
        <v>8</v>
      </c>
      <c r="D18520" t="str">
        <f t="shared" si="868"/>
        <v/>
      </c>
    </row>
    <row r="18521" spans="1:4" ht="15.75" x14ac:dyDescent="0.25">
      <c r="A18521" s="3" t="str">
        <f>TEXT(Sheet1!A18522,"#00")</f>
        <v>34</v>
      </c>
      <c r="B18521" t="str">
        <f t="shared" si="869"/>
        <v>34,22,33,31</v>
      </c>
      <c r="C18521">
        <f t="shared" si="867"/>
        <v>11</v>
      </c>
      <c r="D18521" t="str">
        <f t="shared" si="868"/>
        <v/>
      </c>
    </row>
    <row r="18522" spans="1:4" ht="15.75" x14ac:dyDescent="0.25">
      <c r="A18522" s="3" t="str">
        <f>TEXT(Sheet1!A18523,"#00")</f>
        <v>35</v>
      </c>
      <c r="B18522" t="str">
        <f t="shared" si="869"/>
        <v>35,34,22,33,31</v>
      </c>
      <c r="C18522">
        <f t="shared" si="867"/>
        <v>14</v>
      </c>
      <c r="D18522" t="str">
        <f t="shared" si="868"/>
        <v/>
      </c>
    </row>
    <row r="18523" spans="1:4" ht="15.75" x14ac:dyDescent="0.25">
      <c r="A18523" s="3" t="str">
        <f>TEXT(Sheet1!A18524,"#00")</f>
        <v>30</v>
      </c>
      <c r="B18523" t="str">
        <f t="shared" si="869"/>
        <v>30,35,34,22,33,31</v>
      </c>
      <c r="C18523">
        <f t="shared" si="867"/>
        <v>17</v>
      </c>
      <c r="D18523" t="str">
        <f t="shared" si="868"/>
        <v/>
      </c>
    </row>
    <row r="18524" spans="1:4" ht="15.75" x14ac:dyDescent="0.25">
      <c r="A18524" s="3" t="str">
        <f>TEXT(Sheet1!A18525,"#00")</f>
        <v>19</v>
      </c>
      <c r="B18524" t="str">
        <f t="shared" si="869"/>
        <v>19,30,35,34,22,33,31</v>
      </c>
      <c r="C18524">
        <f t="shared" si="867"/>
        <v>20</v>
      </c>
      <c r="D18524" t="str">
        <f t="shared" si="868"/>
        <v/>
      </c>
    </row>
    <row r="18525" spans="1:4" ht="15.75" x14ac:dyDescent="0.25">
      <c r="A18525" s="3" t="str">
        <f>TEXT(Sheet1!A18526,"#00")</f>
        <v>36</v>
      </c>
      <c r="B18525" t="str">
        <f t="shared" si="869"/>
        <v>36,19,30,35,34,22,33,31</v>
      </c>
      <c r="C18525">
        <f t="shared" si="867"/>
        <v>23</v>
      </c>
      <c r="D18525" t="str">
        <f t="shared" si="868"/>
        <v/>
      </c>
    </row>
    <row r="18526" spans="1:4" ht="15.75" x14ac:dyDescent="0.25">
      <c r="A18526" s="3" t="str">
        <f>TEXT(Sheet1!A18527,"#00")</f>
        <v>02</v>
      </c>
      <c r="B18526" t="str">
        <f t="shared" si="869"/>
        <v>02,36,19,30,35,34,22,33,31</v>
      </c>
      <c r="C18526">
        <f t="shared" si="867"/>
        <v>26</v>
      </c>
      <c r="D18526" t="str">
        <f t="shared" si="868"/>
        <v/>
      </c>
    </row>
    <row r="18527" spans="1:4" ht="15.75" x14ac:dyDescent="0.25">
      <c r="A18527" s="3" t="str">
        <f>TEXT(Sheet1!A18528,"#00")</f>
        <v>25</v>
      </c>
      <c r="B18527" t="str">
        <f t="shared" si="869"/>
        <v>25,02,36,19,30,35,34,22,33,31</v>
      </c>
      <c r="C18527">
        <f t="shared" si="867"/>
        <v>29</v>
      </c>
      <c r="D18527" t="str">
        <f t="shared" si="868"/>
        <v/>
      </c>
    </row>
    <row r="18528" spans="1:4" ht="15.75" x14ac:dyDescent="0.25">
      <c r="A18528" s="3" t="str">
        <f>TEXT(Sheet1!A18529,"#00")</f>
        <v>33</v>
      </c>
      <c r="B18528" t="str">
        <f t="shared" si="869"/>
        <v>33</v>
      </c>
      <c r="C18528">
        <f t="shared" si="867"/>
        <v>2</v>
      </c>
      <c r="D18528" t="str">
        <f t="shared" si="868"/>
        <v>:)</v>
      </c>
    </row>
    <row r="18529" spans="1:4" ht="15.75" x14ac:dyDescent="0.25">
      <c r="A18529" s="3" t="str">
        <f>TEXT(Sheet1!A18530,"#00")</f>
        <v>23</v>
      </c>
      <c r="B18529" t="str">
        <f t="shared" si="869"/>
        <v>23,33</v>
      </c>
      <c r="C18529">
        <f t="shared" si="867"/>
        <v>5</v>
      </c>
      <c r="D18529" t="str">
        <f t="shared" si="868"/>
        <v/>
      </c>
    </row>
    <row r="18530" spans="1:4" ht="15.75" x14ac:dyDescent="0.25">
      <c r="A18530" s="3" t="str">
        <f>TEXT(Sheet1!A18531,"#00")</f>
        <v>35</v>
      </c>
      <c r="B18530" t="str">
        <f t="shared" si="869"/>
        <v>35,23,33</v>
      </c>
      <c r="C18530">
        <f t="shared" si="867"/>
        <v>8</v>
      </c>
      <c r="D18530" t="str">
        <f t="shared" si="868"/>
        <v/>
      </c>
    </row>
    <row r="18531" spans="1:4" ht="15.75" x14ac:dyDescent="0.25">
      <c r="A18531" s="3" t="str">
        <f>TEXT(Sheet1!A18532,"#00")</f>
        <v>33</v>
      </c>
      <c r="B18531" t="str">
        <f t="shared" si="869"/>
        <v>33</v>
      </c>
      <c r="C18531">
        <f t="shared" si="867"/>
        <v>2</v>
      </c>
      <c r="D18531" t="str">
        <f t="shared" si="868"/>
        <v>:)</v>
      </c>
    </row>
    <row r="18532" spans="1:4" ht="15.75" x14ac:dyDescent="0.25">
      <c r="A18532" s="3" t="str">
        <f>TEXT(Sheet1!A18533,"#00")</f>
        <v>20</v>
      </c>
      <c r="B18532" t="str">
        <f t="shared" si="869"/>
        <v>20,33</v>
      </c>
      <c r="C18532">
        <f t="shared" si="867"/>
        <v>5</v>
      </c>
      <c r="D18532" t="str">
        <f t="shared" si="868"/>
        <v/>
      </c>
    </row>
    <row r="18533" spans="1:4" ht="15.75" x14ac:dyDescent="0.25">
      <c r="A18533" s="3" t="str">
        <f>TEXT(Sheet1!A18534,"#00")</f>
        <v>07</v>
      </c>
      <c r="B18533" t="str">
        <f t="shared" si="869"/>
        <v>07,20,33</v>
      </c>
      <c r="C18533">
        <f t="shared" si="867"/>
        <v>8</v>
      </c>
      <c r="D18533" t="str">
        <f t="shared" si="868"/>
        <v/>
      </c>
    </row>
    <row r="18534" spans="1:4" ht="15.75" x14ac:dyDescent="0.25">
      <c r="A18534" s="3" t="str">
        <f>TEXT(Sheet1!A18535,"#00")</f>
        <v>26</v>
      </c>
      <c r="B18534" t="str">
        <f t="shared" si="869"/>
        <v>26,07,20,33</v>
      </c>
      <c r="C18534">
        <f t="shared" si="867"/>
        <v>11</v>
      </c>
      <c r="D18534" t="str">
        <f t="shared" si="868"/>
        <v/>
      </c>
    </row>
    <row r="18535" spans="1:4" ht="15.75" x14ac:dyDescent="0.25">
      <c r="A18535" s="3" t="str">
        <f>TEXT(Sheet1!A18536,"#00")</f>
        <v>13</v>
      </c>
      <c r="B18535" t="str">
        <f t="shared" si="869"/>
        <v>13,26,07,20,33</v>
      </c>
      <c r="C18535">
        <f t="shared" si="867"/>
        <v>14</v>
      </c>
      <c r="D18535" t="str">
        <f t="shared" si="868"/>
        <v/>
      </c>
    </row>
    <row r="18536" spans="1:4" ht="15.75" x14ac:dyDescent="0.25">
      <c r="A18536" s="3" t="str">
        <f>TEXT(Sheet1!A18537,"#00")</f>
        <v>17</v>
      </c>
      <c r="B18536" t="str">
        <f t="shared" si="869"/>
        <v>17,13,26,07,20,33</v>
      </c>
      <c r="C18536">
        <f t="shared" si="867"/>
        <v>17</v>
      </c>
      <c r="D18536" t="str">
        <f t="shared" si="868"/>
        <v/>
      </c>
    </row>
    <row r="18537" spans="1:4" ht="15.75" x14ac:dyDescent="0.25">
      <c r="A18537" s="3" t="str">
        <f>TEXT(Sheet1!A18538,"#00")</f>
        <v>07</v>
      </c>
      <c r="B18537" t="str">
        <f t="shared" si="869"/>
        <v>07</v>
      </c>
      <c r="C18537">
        <f t="shared" si="867"/>
        <v>2</v>
      </c>
      <c r="D18537" t="str">
        <f t="shared" si="868"/>
        <v>:)</v>
      </c>
    </row>
    <row r="18538" spans="1:4" ht="15.75" x14ac:dyDescent="0.25">
      <c r="A18538" s="3" t="str">
        <f>TEXT(Sheet1!A18539,"#00")</f>
        <v>32</v>
      </c>
      <c r="B18538" t="str">
        <f t="shared" si="869"/>
        <v>32,07</v>
      </c>
      <c r="C18538">
        <f t="shared" si="867"/>
        <v>5</v>
      </c>
      <c r="D18538" t="str">
        <f t="shared" si="868"/>
        <v/>
      </c>
    </row>
    <row r="18539" spans="1:4" ht="15.75" x14ac:dyDescent="0.25">
      <c r="A18539" s="3" t="str">
        <f>TEXT(Sheet1!A18540,"#00")</f>
        <v>18</v>
      </c>
      <c r="B18539" t="str">
        <f t="shared" si="869"/>
        <v>18,32,07</v>
      </c>
      <c r="C18539">
        <f t="shared" si="867"/>
        <v>8</v>
      </c>
      <c r="D18539" t="str">
        <f t="shared" si="868"/>
        <v/>
      </c>
    </row>
    <row r="18540" spans="1:4" ht="15.75" x14ac:dyDescent="0.25">
      <c r="A18540" s="3" t="str">
        <f>TEXT(Sheet1!A18541,"#00")</f>
        <v>32</v>
      </c>
      <c r="B18540" t="str">
        <f t="shared" si="869"/>
        <v>32</v>
      </c>
      <c r="C18540">
        <f t="shared" si="867"/>
        <v>2</v>
      </c>
      <c r="D18540" t="str">
        <f t="shared" si="868"/>
        <v>:)</v>
      </c>
    </row>
    <row r="18541" spans="1:4" ht="15.75" x14ac:dyDescent="0.25">
      <c r="A18541" s="3" t="str">
        <f>TEXT(Sheet1!A18542,"#00")</f>
        <v>12</v>
      </c>
      <c r="B18541" t="str">
        <f t="shared" si="869"/>
        <v>12,32</v>
      </c>
      <c r="C18541">
        <f t="shared" si="867"/>
        <v>5</v>
      </c>
      <c r="D18541" t="str">
        <f t="shared" si="868"/>
        <v/>
      </c>
    </row>
    <row r="18542" spans="1:4" ht="15.75" x14ac:dyDescent="0.25">
      <c r="A18542" s="3" t="str">
        <f>TEXT(Sheet1!A18543,"#00")</f>
        <v>02</v>
      </c>
      <c r="B18542" t="str">
        <f t="shared" si="869"/>
        <v>02,12,32</v>
      </c>
      <c r="C18542">
        <f t="shared" si="867"/>
        <v>8</v>
      </c>
      <c r="D18542" t="str">
        <f t="shared" si="868"/>
        <v/>
      </c>
    </row>
    <row r="18543" spans="1:4" ht="15.75" x14ac:dyDescent="0.25">
      <c r="A18543" s="3" t="str">
        <f>TEXT(Sheet1!A18544,"#00")</f>
        <v>32</v>
      </c>
      <c r="B18543" t="str">
        <f t="shared" si="869"/>
        <v>32</v>
      </c>
      <c r="C18543">
        <f t="shared" si="867"/>
        <v>2</v>
      </c>
      <c r="D18543" t="str">
        <f t="shared" si="868"/>
        <v>:)</v>
      </c>
    </row>
    <row r="18544" spans="1:4" ht="15.75" x14ac:dyDescent="0.25">
      <c r="A18544" s="3" t="str">
        <f>TEXT(Sheet1!A18545,"#00")</f>
        <v>04</v>
      </c>
      <c r="B18544" t="str">
        <f t="shared" si="869"/>
        <v>04,32</v>
      </c>
      <c r="C18544">
        <f t="shared" si="867"/>
        <v>5</v>
      </c>
      <c r="D18544" t="str">
        <f t="shared" si="868"/>
        <v/>
      </c>
    </row>
    <row r="18545" spans="1:4" ht="15.75" x14ac:dyDescent="0.25">
      <c r="A18545" s="3" t="str">
        <f>TEXT(Sheet1!A18546,"#00")</f>
        <v>30</v>
      </c>
      <c r="B18545" t="str">
        <f t="shared" si="869"/>
        <v>30,04,32</v>
      </c>
      <c r="C18545">
        <f t="shared" si="867"/>
        <v>8</v>
      </c>
      <c r="D18545" t="str">
        <f t="shared" si="868"/>
        <v/>
      </c>
    </row>
    <row r="18546" spans="1:4" ht="15.75" x14ac:dyDescent="0.25">
      <c r="A18546" s="3" t="str">
        <f>TEXT(Sheet1!A18547,"#00")</f>
        <v>01</v>
      </c>
      <c r="B18546" t="str">
        <f t="shared" si="869"/>
        <v>01,30,04,32</v>
      </c>
      <c r="C18546">
        <f t="shared" si="867"/>
        <v>11</v>
      </c>
      <c r="D18546" t="str">
        <f t="shared" si="868"/>
        <v/>
      </c>
    </row>
    <row r="18547" spans="1:4" ht="15.75" x14ac:dyDescent="0.25">
      <c r="A18547" s="3" t="str">
        <f>TEXT(Sheet1!A18548,"#00")</f>
        <v>05</v>
      </c>
      <c r="B18547" t="str">
        <f t="shared" si="869"/>
        <v>05,01,30,04,32</v>
      </c>
      <c r="C18547">
        <f t="shared" si="867"/>
        <v>14</v>
      </c>
      <c r="D18547" t="str">
        <f t="shared" si="868"/>
        <v/>
      </c>
    </row>
    <row r="18548" spans="1:4" ht="15.75" x14ac:dyDescent="0.25">
      <c r="A18548" s="3" t="str">
        <f>TEXT(Sheet1!A18549,"#00")</f>
        <v>30</v>
      </c>
      <c r="B18548" t="str">
        <f t="shared" si="869"/>
        <v>30</v>
      </c>
      <c r="C18548">
        <f t="shared" si="867"/>
        <v>2</v>
      </c>
      <c r="D18548" t="str">
        <f t="shared" si="868"/>
        <v>:)</v>
      </c>
    </row>
    <row r="18549" spans="1:4" ht="15.75" x14ac:dyDescent="0.25">
      <c r="A18549" s="3" t="str">
        <f>TEXT(Sheet1!A18550,"#00")</f>
        <v>02</v>
      </c>
      <c r="B18549" t="str">
        <f t="shared" si="869"/>
        <v>02,30</v>
      </c>
      <c r="C18549">
        <f t="shared" si="867"/>
        <v>5</v>
      </c>
      <c r="D18549" t="str">
        <f t="shared" si="868"/>
        <v/>
      </c>
    </row>
    <row r="18550" spans="1:4" ht="15.75" x14ac:dyDescent="0.25">
      <c r="A18550" s="3" t="str">
        <f>TEXT(Sheet1!A18551,"#00")</f>
        <v>28</v>
      </c>
      <c r="B18550" t="str">
        <f t="shared" si="869"/>
        <v>28,02,30</v>
      </c>
      <c r="C18550">
        <f t="shared" si="867"/>
        <v>8</v>
      </c>
      <c r="D18550" t="str">
        <f t="shared" si="868"/>
        <v/>
      </c>
    </row>
    <row r="18551" spans="1:4" ht="15.75" x14ac:dyDescent="0.25">
      <c r="A18551" s="3" t="str">
        <f>TEXT(Sheet1!A18552,"#00")</f>
        <v>28</v>
      </c>
      <c r="B18551" t="str">
        <f t="shared" si="869"/>
        <v>28</v>
      </c>
      <c r="C18551">
        <f t="shared" si="867"/>
        <v>2</v>
      </c>
      <c r="D18551" t="str">
        <f t="shared" si="868"/>
        <v>:)</v>
      </c>
    </row>
    <row r="18552" spans="1:4" ht="15.75" x14ac:dyDescent="0.25">
      <c r="A18552" s="3" t="str">
        <f>TEXT(Sheet1!A18553,"#00")</f>
        <v>31</v>
      </c>
      <c r="B18552" t="str">
        <f t="shared" si="869"/>
        <v>31,28</v>
      </c>
      <c r="C18552">
        <f t="shared" si="867"/>
        <v>5</v>
      </c>
      <c r="D18552" t="str">
        <f t="shared" si="868"/>
        <v/>
      </c>
    </row>
    <row r="18553" spans="1:4" ht="15.75" x14ac:dyDescent="0.25">
      <c r="A18553" s="3" t="str">
        <f>TEXT(Sheet1!A18554,"#00")</f>
        <v>00</v>
      </c>
      <c r="B18553" t="str">
        <f t="shared" si="869"/>
        <v>00,31,28</v>
      </c>
      <c r="C18553">
        <f t="shared" si="867"/>
        <v>8</v>
      </c>
      <c r="D18553" t="str">
        <f t="shared" si="868"/>
        <v/>
      </c>
    </row>
    <row r="18554" spans="1:4" ht="15.75" x14ac:dyDescent="0.25">
      <c r="A18554" s="3" t="str">
        <f>TEXT(Sheet1!A18555,"#00")</f>
        <v>33</v>
      </c>
      <c r="B18554" t="str">
        <f t="shared" si="869"/>
        <v>33,00,31,28</v>
      </c>
      <c r="C18554">
        <f t="shared" si="867"/>
        <v>11</v>
      </c>
      <c r="D18554" t="str">
        <f t="shared" si="868"/>
        <v/>
      </c>
    </row>
    <row r="18555" spans="1:4" ht="15.75" x14ac:dyDescent="0.25">
      <c r="A18555" s="3" t="str">
        <f>TEXT(Sheet1!A18556,"#00")</f>
        <v>12</v>
      </c>
      <c r="B18555" t="str">
        <f t="shared" si="869"/>
        <v>12,33,00,31,28</v>
      </c>
      <c r="C18555">
        <f t="shared" si="867"/>
        <v>14</v>
      </c>
      <c r="D18555" t="str">
        <f t="shared" si="868"/>
        <v/>
      </c>
    </row>
    <row r="18556" spans="1:4" ht="15.75" x14ac:dyDescent="0.25">
      <c r="A18556" s="3" t="str">
        <f>TEXT(Sheet1!A18557,"#00")</f>
        <v>11</v>
      </c>
      <c r="B18556" t="str">
        <f t="shared" si="869"/>
        <v>11,12,33,00,31,28</v>
      </c>
      <c r="C18556">
        <f t="shared" si="867"/>
        <v>17</v>
      </c>
      <c r="D18556" t="str">
        <f t="shared" si="868"/>
        <v/>
      </c>
    </row>
    <row r="18557" spans="1:4" ht="15.75" x14ac:dyDescent="0.25">
      <c r="A18557" s="3" t="str">
        <f>TEXT(Sheet1!A18558,"#00")</f>
        <v>27</v>
      </c>
      <c r="B18557" t="str">
        <f t="shared" si="869"/>
        <v>27,11,12,33,00,31,28</v>
      </c>
      <c r="C18557">
        <f t="shared" si="867"/>
        <v>20</v>
      </c>
      <c r="D18557" t="str">
        <f t="shared" si="868"/>
        <v/>
      </c>
    </row>
    <row r="18558" spans="1:4" ht="15.75" x14ac:dyDescent="0.25">
      <c r="A18558" s="3" t="str">
        <f>TEXT(Sheet1!A18559,"#00")</f>
        <v>02</v>
      </c>
      <c r="B18558" t="str">
        <f t="shared" si="869"/>
        <v>02,27,11,12,33,00,31,28</v>
      </c>
      <c r="C18558">
        <f t="shared" si="867"/>
        <v>23</v>
      </c>
      <c r="D18558" t="str">
        <f t="shared" si="868"/>
        <v/>
      </c>
    </row>
    <row r="18559" spans="1:4" ht="15.75" x14ac:dyDescent="0.25">
      <c r="A18559" s="3" t="str">
        <f>TEXT(Sheet1!A18560,"#00")</f>
        <v>11</v>
      </c>
      <c r="B18559" t="str">
        <f t="shared" si="869"/>
        <v>11</v>
      </c>
      <c r="C18559">
        <f t="shared" si="867"/>
        <v>2</v>
      </c>
      <c r="D18559" t="str">
        <f t="shared" si="868"/>
        <v>:)</v>
      </c>
    </row>
    <row r="18560" spans="1:4" ht="15.75" x14ac:dyDescent="0.25">
      <c r="A18560" s="3" t="str">
        <f>TEXT(Sheet1!A18561,"#00")</f>
        <v>00</v>
      </c>
      <c r="B18560" t="str">
        <f t="shared" si="869"/>
        <v>00,11</v>
      </c>
      <c r="C18560">
        <f t="shared" si="867"/>
        <v>5</v>
      </c>
      <c r="D18560" t="str">
        <f t="shared" si="868"/>
        <v/>
      </c>
    </row>
    <row r="18561" spans="1:4" ht="15.75" x14ac:dyDescent="0.25">
      <c r="A18561" s="3" t="str">
        <f>TEXT(Sheet1!A18562,"#00")</f>
        <v>00</v>
      </c>
      <c r="B18561" t="str">
        <f t="shared" si="869"/>
        <v>00</v>
      </c>
      <c r="C18561">
        <f t="shared" si="867"/>
        <v>2</v>
      </c>
      <c r="D18561" t="str">
        <f t="shared" si="868"/>
        <v>:)</v>
      </c>
    </row>
    <row r="18562" spans="1:4" ht="15.75" x14ac:dyDescent="0.25">
      <c r="A18562" s="3" t="str">
        <f>TEXT(Sheet1!A18563,"#00")</f>
        <v>01</v>
      </c>
      <c r="B18562" t="str">
        <f t="shared" si="869"/>
        <v>01,00</v>
      </c>
      <c r="C18562">
        <f t="shared" ref="C18562:C18625" si="870">LEN(B18562)</f>
        <v>5</v>
      </c>
      <c r="D18562" t="str">
        <f t="shared" ref="D18562:D18625" si="871">IF(C18562=2,":)","")</f>
        <v/>
      </c>
    </row>
    <row r="18563" spans="1:4" ht="15.75" x14ac:dyDescent="0.25">
      <c r="A18563" s="3" t="str">
        <f>TEXT(Sheet1!A18564,"#00")</f>
        <v>19</v>
      </c>
      <c r="B18563" t="str">
        <f t="shared" ref="B18563:B18626" si="872">IF(ISNUMBER(FIND(A18563,B18562)),A18563,A18563&amp;","&amp;B18562)</f>
        <v>19,01,00</v>
      </c>
      <c r="C18563">
        <f t="shared" si="870"/>
        <v>8</v>
      </c>
      <c r="D18563" t="str">
        <f t="shared" si="871"/>
        <v/>
      </c>
    </row>
    <row r="18564" spans="1:4" ht="15.75" x14ac:dyDescent="0.25">
      <c r="A18564" s="3" t="str">
        <f>TEXT(Sheet1!A18565,"#00")</f>
        <v>06</v>
      </c>
      <c r="B18564" t="str">
        <f t="shared" si="872"/>
        <v>06,19,01,00</v>
      </c>
      <c r="C18564">
        <f t="shared" si="870"/>
        <v>11</v>
      </c>
      <c r="D18564" t="str">
        <f t="shared" si="871"/>
        <v/>
      </c>
    </row>
    <row r="18565" spans="1:4" ht="15.75" x14ac:dyDescent="0.25">
      <c r="A18565" s="3" t="str">
        <f>TEXT(Sheet1!A18566,"#00")</f>
        <v>15</v>
      </c>
      <c r="B18565" t="str">
        <f t="shared" si="872"/>
        <v>15,06,19,01,00</v>
      </c>
      <c r="C18565">
        <f t="shared" si="870"/>
        <v>14</v>
      </c>
      <c r="D18565" t="str">
        <f t="shared" si="871"/>
        <v/>
      </c>
    </row>
    <row r="18566" spans="1:4" ht="15.75" x14ac:dyDescent="0.25">
      <c r="A18566" s="3" t="str">
        <f>TEXT(Sheet1!A18567,"#00")</f>
        <v>17</v>
      </c>
      <c r="B18566" t="str">
        <f t="shared" si="872"/>
        <v>17,15,06,19,01,00</v>
      </c>
      <c r="C18566">
        <f t="shared" si="870"/>
        <v>17</v>
      </c>
      <c r="D18566" t="str">
        <f t="shared" si="871"/>
        <v/>
      </c>
    </row>
    <row r="18567" spans="1:4" ht="15.75" x14ac:dyDescent="0.25">
      <c r="A18567" s="3" t="str">
        <f>TEXT(Sheet1!A18568,"#00")</f>
        <v>08</v>
      </c>
      <c r="B18567" t="str">
        <f t="shared" si="872"/>
        <v>08,17,15,06,19,01,00</v>
      </c>
      <c r="C18567">
        <f t="shared" si="870"/>
        <v>20</v>
      </c>
      <c r="D18567" t="str">
        <f t="shared" si="871"/>
        <v/>
      </c>
    </row>
    <row r="18568" spans="1:4" ht="15.75" x14ac:dyDescent="0.25">
      <c r="A18568" s="3" t="str">
        <f>TEXT(Sheet1!A18569,"#00")</f>
        <v>19</v>
      </c>
      <c r="B18568" t="str">
        <f t="shared" si="872"/>
        <v>19</v>
      </c>
      <c r="C18568">
        <f t="shared" si="870"/>
        <v>2</v>
      </c>
      <c r="D18568" t="str">
        <f t="shared" si="871"/>
        <v>:)</v>
      </c>
    </row>
    <row r="18569" spans="1:4" ht="15.75" x14ac:dyDescent="0.25">
      <c r="A18569" s="3" t="str">
        <f>TEXT(Sheet1!A18570,"#00")</f>
        <v>20</v>
      </c>
      <c r="B18569" t="str">
        <f t="shared" si="872"/>
        <v>20,19</v>
      </c>
      <c r="C18569">
        <f t="shared" si="870"/>
        <v>5</v>
      </c>
      <c r="D18569" t="str">
        <f t="shared" si="871"/>
        <v/>
      </c>
    </row>
    <row r="18570" spans="1:4" ht="15.75" x14ac:dyDescent="0.25">
      <c r="A18570" s="3" t="str">
        <f>TEXT(Sheet1!A18571,"#00")</f>
        <v>11</v>
      </c>
      <c r="B18570" t="str">
        <f t="shared" si="872"/>
        <v>11,20,19</v>
      </c>
      <c r="C18570">
        <f t="shared" si="870"/>
        <v>8</v>
      </c>
      <c r="D18570" t="str">
        <f t="shared" si="871"/>
        <v/>
      </c>
    </row>
    <row r="18571" spans="1:4" ht="15.75" x14ac:dyDescent="0.25">
      <c r="A18571" s="3" t="str">
        <f>TEXT(Sheet1!A18572,"#00")</f>
        <v>30</v>
      </c>
      <c r="B18571" t="str">
        <f t="shared" si="872"/>
        <v>30,11,20,19</v>
      </c>
      <c r="C18571">
        <f t="shared" si="870"/>
        <v>11</v>
      </c>
      <c r="D18571" t="str">
        <f t="shared" si="871"/>
        <v/>
      </c>
    </row>
    <row r="18572" spans="1:4" ht="15.75" x14ac:dyDescent="0.25">
      <c r="A18572" s="3" t="str">
        <f>TEXT(Sheet1!A18573,"#00")</f>
        <v>00</v>
      </c>
      <c r="B18572" t="str">
        <f t="shared" si="872"/>
        <v>00,30,11,20,19</v>
      </c>
      <c r="C18572">
        <f t="shared" si="870"/>
        <v>14</v>
      </c>
      <c r="D18572" t="str">
        <f t="shared" si="871"/>
        <v/>
      </c>
    </row>
    <row r="18573" spans="1:4" ht="15.75" x14ac:dyDescent="0.25">
      <c r="A18573" s="3" t="str">
        <f>TEXT(Sheet1!A18574,"#00")</f>
        <v>18</v>
      </c>
      <c r="B18573" t="str">
        <f t="shared" si="872"/>
        <v>18,00,30,11,20,19</v>
      </c>
      <c r="C18573">
        <f t="shared" si="870"/>
        <v>17</v>
      </c>
      <c r="D18573" t="str">
        <f t="shared" si="871"/>
        <v/>
      </c>
    </row>
    <row r="18574" spans="1:4" ht="15.75" x14ac:dyDescent="0.25">
      <c r="A18574" s="3" t="str">
        <f>TEXT(Sheet1!A18575,"#00")</f>
        <v>08</v>
      </c>
      <c r="B18574" t="str">
        <f t="shared" si="872"/>
        <v>08,18,00,30,11,20,19</v>
      </c>
      <c r="C18574">
        <f t="shared" si="870"/>
        <v>20</v>
      </c>
      <c r="D18574" t="str">
        <f t="shared" si="871"/>
        <v/>
      </c>
    </row>
    <row r="18575" spans="1:4" ht="15.75" x14ac:dyDescent="0.25">
      <c r="A18575" s="3" t="str">
        <f>TEXT(Sheet1!A18576,"#00")</f>
        <v>00</v>
      </c>
      <c r="B18575" t="str">
        <f t="shared" si="872"/>
        <v>00</v>
      </c>
      <c r="C18575">
        <f t="shared" si="870"/>
        <v>2</v>
      </c>
      <c r="D18575" t="str">
        <f t="shared" si="871"/>
        <v>:)</v>
      </c>
    </row>
    <row r="18576" spans="1:4" ht="15.75" x14ac:dyDescent="0.25">
      <c r="A18576" s="3" t="str">
        <f>TEXT(Sheet1!A18577,"#00")</f>
        <v>27</v>
      </c>
      <c r="B18576" t="str">
        <f t="shared" si="872"/>
        <v>27,00</v>
      </c>
      <c r="C18576">
        <f t="shared" si="870"/>
        <v>5</v>
      </c>
      <c r="D18576" t="str">
        <f t="shared" si="871"/>
        <v/>
      </c>
    </row>
    <row r="18577" spans="1:4" ht="15.75" x14ac:dyDescent="0.25">
      <c r="A18577" s="3" t="str">
        <f>TEXT(Sheet1!A18578,"#00")</f>
        <v>19</v>
      </c>
      <c r="B18577" t="str">
        <f t="shared" si="872"/>
        <v>19,27,00</v>
      </c>
      <c r="C18577">
        <f t="shared" si="870"/>
        <v>8</v>
      </c>
      <c r="D18577" t="str">
        <f t="shared" si="871"/>
        <v/>
      </c>
    </row>
    <row r="18578" spans="1:4" ht="15.75" x14ac:dyDescent="0.25">
      <c r="A18578" s="3" t="str">
        <f>TEXT(Sheet1!A18579,"#00")</f>
        <v>19</v>
      </c>
      <c r="B18578" t="str">
        <f t="shared" si="872"/>
        <v>19</v>
      </c>
      <c r="C18578">
        <f t="shared" si="870"/>
        <v>2</v>
      </c>
      <c r="D18578" t="str">
        <f t="shared" si="871"/>
        <v>:)</v>
      </c>
    </row>
    <row r="18579" spans="1:4" ht="15.75" x14ac:dyDescent="0.25">
      <c r="A18579" s="3" t="str">
        <f>TEXT(Sheet1!A18580,"#00")</f>
        <v>11</v>
      </c>
      <c r="B18579" t="str">
        <f t="shared" si="872"/>
        <v>11,19</v>
      </c>
      <c r="C18579">
        <f t="shared" si="870"/>
        <v>5</v>
      </c>
      <c r="D18579" t="str">
        <f t="shared" si="871"/>
        <v/>
      </c>
    </row>
    <row r="18580" spans="1:4" ht="15.75" x14ac:dyDescent="0.25">
      <c r="A18580" s="3" t="str">
        <f>TEXT(Sheet1!A18581,"#00")</f>
        <v>02</v>
      </c>
      <c r="B18580" t="str">
        <f t="shared" si="872"/>
        <v>02,11,19</v>
      </c>
      <c r="C18580">
        <f t="shared" si="870"/>
        <v>8</v>
      </c>
      <c r="D18580" t="str">
        <f t="shared" si="871"/>
        <v/>
      </c>
    </row>
    <row r="18581" spans="1:4" ht="15.75" x14ac:dyDescent="0.25">
      <c r="A18581" s="3" t="str">
        <f>TEXT(Sheet1!A18582,"#00")</f>
        <v>06</v>
      </c>
      <c r="B18581" t="str">
        <f t="shared" si="872"/>
        <v>06,02,11,19</v>
      </c>
      <c r="C18581">
        <f t="shared" si="870"/>
        <v>11</v>
      </c>
      <c r="D18581" t="str">
        <f t="shared" si="871"/>
        <v/>
      </c>
    </row>
    <row r="18582" spans="1:4" ht="15.75" x14ac:dyDescent="0.25">
      <c r="A18582" s="3" t="str">
        <f>TEXT(Sheet1!A18583,"#00")</f>
        <v>25</v>
      </c>
      <c r="B18582" t="str">
        <f t="shared" si="872"/>
        <v>25,06,02,11,19</v>
      </c>
      <c r="C18582">
        <f t="shared" si="870"/>
        <v>14</v>
      </c>
      <c r="D18582" t="str">
        <f t="shared" si="871"/>
        <v/>
      </c>
    </row>
    <row r="18583" spans="1:4" ht="15.75" x14ac:dyDescent="0.25">
      <c r="A18583" s="3" t="str">
        <f>TEXT(Sheet1!A18584,"#00")</f>
        <v>14</v>
      </c>
      <c r="B18583" t="str">
        <f t="shared" si="872"/>
        <v>14,25,06,02,11,19</v>
      </c>
      <c r="C18583">
        <f t="shared" si="870"/>
        <v>17</v>
      </c>
      <c r="D18583" t="str">
        <f t="shared" si="871"/>
        <v/>
      </c>
    </row>
    <row r="18584" spans="1:4" ht="15.75" x14ac:dyDescent="0.25">
      <c r="A18584" s="3" t="str">
        <f>TEXT(Sheet1!A18585,"#00")</f>
        <v>33</v>
      </c>
      <c r="B18584" t="str">
        <f t="shared" si="872"/>
        <v>33,14,25,06,02,11,19</v>
      </c>
      <c r="C18584">
        <f t="shared" si="870"/>
        <v>20</v>
      </c>
      <c r="D18584" t="str">
        <f t="shared" si="871"/>
        <v/>
      </c>
    </row>
    <row r="18585" spans="1:4" ht="15.75" x14ac:dyDescent="0.25">
      <c r="A18585" s="3" t="str">
        <f>TEXT(Sheet1!A18586,"#00")</f>
        <v>36</v>
      </c>
      <c r="B18585" t="str">
        <f t="shared" si="872"/>
        <v>36,33,14,25,06,02,11,19</v>
      </c>
      <c r="C18585">
        <f t="shared" si="870"/>
        <v>23</v>
      </c>
      <c r="D18585" t="str">
        <f t="shared" si="871"/>
        <v/>
      </c>
    </row>
    <row r="18586" spans="1:4" ht="15.75" x14ac:dyDescent="0.25">
      <c r="A18586" s="3" t="str">
        <f>TEXT(Sheet1!A18587,"#00")</f>
        <v>31</v>
      </c>
      <c r="B18586" t="str">
        <f t="shared" si="872"/>
        <v>31,36,33,14,25,06,02,11,19</v>
      </c>
      <c r="C18586">
        <f t="shared" si="870"/>
        <v>26</v>
      </c>
      <c r="D18586" t="str">
        <f t="shared" si="871"/>
        <v/>
      </c>
    </row>
    <row r="18587" spans="1:4" ht="15.75" x14ac:dyDescent="0.25">
      <c r="A18587" s="3" t="str">
        <f>TEXT(Sheet1!A18588,"#00")</f>
        <v>04</v>
      </c>
      <c r="B18587" t="str">
        <f t="shared" si="872"/>
        <v>04,31,36,33,14,25,06,02,11,19</v>
      </c>
      <c r="C18587">
        <f t="shared" si="870"/>
        <v>29</v>
      </c>
      <c r="D18587" t="str">
        <f t="shared" si="871"/>
        <v/>
      </c>
    </row>
    <row r="18588" spans="1:4" ht="15.75" x14ac:dyDescent="0.25">
      <c r="A18588" s="3" t="str">
        <f>TEXT(Sheet1!A18589,"#00")</f>
        <v>13</v>
      </c>
      <c r="B18588" t="str">
        <f t="shared" si="872"/>
        <v>13,04,31,36,33,14,25,06,02,11,19</v>
      </c>
      <c r="C18588">
        <f t="shared" si="870"/>
        <v>32</v>
      </c>
      <c r="D18588" t="str">
        <f t="shared" si="871"/>
        <v/>
      </c>
    </row>
    <row r="18589" spans="1:4" ht="15.75" x14ac:dyDescent="0.25">
      <c r="A18589" s="3" t="str">
        <f>TEXT(Sheet1!A18590,"#00")</f>
        <v>11</v>
      </c>
      <c r="B18589" t="str">
        <f t="shared" si="872"/>
        <v>11</v>
      </c>
      <c r="C18589">
        <f t="shared" si="870"/>
        <v>2</v>
      </c>
      <c r="D18589" t="str">
        <f t="shared" si="871"/>
        <v>:)</v>
      </c>
    </row>
    <row r="18590" spans="1:4" ht="15.75" x14ac:dyDescent="0.25">
      <c r="A18590" s="3" t="str">
        <f>TEXT(Sheet1!A18591,"#00")</f>
        <v>27</v>
      </c>
      <c r="B18590" t="str">
        <f t="shared" si="872"/>
        <v>27,11</v>
      </c>
      <c r="C18590">
        <f t="shared" si="870"/>
        <v>5</v>
      </c>
      <c r="D18590" t="str">
        <f t="shared" si="871"/>
        <v/>
      </c>
    </row>
    <row r="18591" spans="1:4" ht="15.75" x14ac:dyDescent="0.25">
      <c r="A18591" s="3" t="str">
        <f>TEXT(Sheet1!A18592,"#00")</f>
        <v>35</v>
      </c>
      <c r="B18591" t="str">
        <f t="shared" si="872"/>
        <v>35,27,11</v>
      </c>
      <c r="C18591">
        <f t="shared" si="870"/>
        <v>8</v>
      </c>
      <c r="D18591" t="str">
        <f t="shared" si="871"/>
        <v/>
      </c>
    </row>
    <row r="18592" spans="1:4" ht="15.75" x14ac:dyDescent="0.25">
      <c r="A18592" s="3" t="str">
        <f>TEXT(Sheet1!A18593,"#00")</f>
        <v>25</v>
      </c>
      <c r="B18592" t="str">
        <f t="shared" si="872"/>
        <v>25,35,27,11</v>
      </c>
      <c r="C18592">
        <f t="shared" si="870"/>
        <v>11</v>
      </c>
      <c r="D18592" t="str">
        <f t="shared" si="871"/>
        <v/>
      </c>
    </row>
    <row r="18593" spans="1:4" ht="15.75" x14ac:dyDescent="0.25">
      <c r="A18593" s="3" t="str">
        <f>TEXT(Sheet1!A18594,"#00")</f>
        <v>30</v>
      </c>
      <c r="B18593" t="str">
        <f t="shared" si="872"/>
        <v>30,25,35,27,11</v>
      </c>
      <c r="C18593">
        <f t="shared" si="870"/>
        <v>14</v>
      </c>
      <c r="D18593" t="str">
        <f t="shared" si="871"/>
        <v/>
      </c>
    </row>
    <row r="18594" spans="1:4" ht="15.75" x14ac:dyDescent="0.25">
      <c r="A18594" s="3" t="str">
        <f>TEXT(Sheet1!A18595,"#00")</f>
        <v>03</v>
      </c>
      <c r="B18594" t="str">
        <f t="shared" si="872"/>
        <v>03,30,25,35,27,11</v>
      </c>
      <c r="C18594">
        <f t="shared" si="870"/>
        <v>17</v>
      </c>
      <c r="D18594" t="str">
        <f t="shared" si="871"/>
        <v/>
      </c>
    </row>
    <row r="18595" spans="1:4" ht="15.75" x14ac:dyDescent="0.25">
      <c r="A18595" s="3" t="str">
        <f>TEXT(Sheet1!A18596,"#00")</f>
        <v>00</v>
      </c>
      <c r="B18595" t="str">
        <f t="shared" si="872"/>
        <v>00,03,30,25,35,27,11</v>
      </c>
      <c r="C18595">
        <f t="shared" si="870"/>
        <v>20</v>
      </c>
      <c r="D18595" t="str">
        <f t="shared" si="871"/>
        <v/>
      </c>
    </row>
    <row r="18596" spans="1:4" ht="15.75" x14ac:dyDescent="0.25">
      <c r="A18596" s="3" t="str">
        <f>TEXT(Sheet1!A18597,"#00")</f>
        <v>29</v>
      </c>
      <c r="B18596" t="str">
        <f t="shared" si="872"/>
        <v>29,00,03,30,25,35,27,11</v>
      </c>
      <c r="C18596">
        <f t="shared" si="870"/>
        <v>23</v>
      </c>
      <c r="D18596" t="str">
        <f t="shared" si="871"/>
        <v/>
      </c>
    </row>
    <row r="18597" spans="1:4" ht="15.75" x14ac:dyDescent="0.25">
      <c r="A18597" s="3" t="str">
        <f>TEXT(Sheet1!A18598,"#00")</f>
        <v>17</v>
      </c>
      <c r="B18597" t="str">
        <f t="shared" si="872"/>
        <v>17,29,00,03,30,25,35,27,11</v>
      </c>
      <c r="C18597">
        <f t="shared" si="870"/>
        <v>26</v>
      </c>
      <c r="D18597" t="str">
        <f t="shared" si="871"/>
        <v/>
      </c>
    </row>
    <row r="18598" spans="1:4" ht="15.75" x14ac:dyDescent="0.25">
      <c r="A18598" s="3" t="str">
        <f>TEXT(Sheet1!A18599,"#00")</f>
        <v>00</v>
      </c>
      <c r="B18598" t="str">
        <f t="shared" si="872"/>
        <v>00</v>
      </c>
      <c r="C18598">
        <f t="shared" si="870"/>
        <v>2</v>
      </c>
      <c r="D18598" t="str">
        <f t="shared" si="871"/>
        <v>:)</v>
      </c>
    </row>
    <row r="18599" spans="1:4" ht="15.75" x14ac:dyDescent="0.25">
      <c r="A18599" s="3" t="str">
        <f>TEXT(Sheet1!A18600,"#00")</f>
        <v>30</v>
      </c>
      <c r="B18599" t="str">
        <f t="shared" si="872"/>
        <v>30,00</v>
      </c>
      <c r="C18599">
        <f t="shared" si="870"/>
        <v>5</v>
      </c>
      <c r="D18599" t="str">
        <f t="shared" si="871"/>
        <v/>
      </c>
    </row>
    <row r="18600" spans="1:4" ht="15.75" x14ac:dyDescent="0.25">
      <c r="A18600" s="3" t="str">
        <f>TEXT(Sheet1!A18601,"#00")</f>
        <v>21</v>
      </c>
      <c r="B18600" t="str">
        <f t="shared" si="872"/>
        <v>21,30,00</v>
      </c>
      <c r="C18600">
        <f t="shared" si="870"/>
        <v>8</v>
      </c>
      <c r="D18600" t="str">
        <f t="shared" si="871"/>
        <v/>
      </c>
    </row>
    <row r="18601" spans="1:4" ht="15.75" x14ac:dyDescent="0.25">
      <c r="A18601" s="3" t="str">
        <f>TEXT(Sheet1!A18602,"#00")</f>
        <v>01</v>
      </c>
      <c r="B18601" t="str">
        <f t="shared" si="872"/>
        <v>01,21,30,00</v>
      </c>
      <c r="C18601">
        <f t="shared" si="870"/>
        <v>11</v>
      </c>
      <c r="D18601" t="str">
        <f t="shared" si="871"/>
        <v/>
      </c>
    </row>
    <row r="18602" spans="1:4" ht="15.75" x14ac:dyDescent="0.25">
      <c r="A18602" s="3" t="str">
        <f>TEXT(Sheet1!A18603,"#00")</f>
        <v>03</v>
      </c>
      <c r="B18602" t="str">
        <f t="shared" si="872"/>
        <v>03,01,21,30,00</v>
      </c>
      <c r="C18602">
        <f t="shared" si="870"/>
        <v>14</v>
      </c>
      <c r="D18602" t="str">
        <f t="shared" si="871"/>
        <v/>
      </c>
    </row>
    <row r="18603" spans="1:4" ht="15.75" x14ac:dyDescent="0.25">
      <c r="A18603" s="3" t="str">
        <f>TEXT(Sheet1!A18604,"#00")</f>
        <v>36</v>
      </c>
      <c r="B18603" t="str">
        <f t="shared" si="872"/>
        <v>36,03,01,21,30,00</v>
      </c>
      <c r="C18603">
        <f t="shared" si="870"/>
        <v>17</v>
      </c>
      <c r="D18603" t="str">
        <f t="shared" si="871"/>
        <v/>
      </c>
    </row>
    <row r="18604" spans="1:4" ht="15.75" x14ac:dyDescent="0.25">
      <c r="A18604" s="3" t="str">
        <f>TEXT(Sheet1!A18605,"#00")</f>
        <v>18</v>
      </c>
      <c r="B18604" t="str">
        <f t="shared" si="872"/>
        <v>18,36,03,01,21,30,00</v>
      </c>
      <c r="C18604">
        <f t="shared" si="870"/>
        <v>20</v>
      </c>
      <c r="D18604" t="str">
        <f t="shared" si="871"/>
        <v/>
      </c>
    </row>
    <row r="18605" spans="1:4" ht="15.75" x14ac:dyDescent="0.25">
      <c r="A18605" s="3" t="str">
        <f>TEXT(Sheet1!A18606,"#00")</f>
        <v>00</v>
      </c>
      <c r="B18605" t="str">
        <f t="shared" si="872"/>
        <v>00</v>
      </c>
      <c r="C18605">
        <f t="shared" si="870"/>
        <v>2</v>
      </c>
      <c r="D18605" t="str">
        <f t="shared" si="871"/>
        <v>:)</v>
      </c>
    </row>
    <row r="18606" spans="1:4" ht="15.75" x14ac:dyDescent="0.25">
      <c r="A18606" s="3" t="str">
        <f>TEXT(Sheet1!A18607,"#00")</f>
        <v>12</v>
      </c>
      <c r="B18606" t="str">
        <f t="shared" si="872"/>
        <v>12,00</v>
      </c>
      <c r="C18606">
        <f t="shared" si="870"/>
        <v>5</v>
      </c>
      <c r="D18606" t="str">
        <f t="shared" si="871"/>
        <v/>
      </c>
    </row>
    <row r="18607" spans="1:4" ht="15.75" x14ac:dyDescent="0.25">
      <c r="A18607" s="3" t="str">
        <f>TEXT(Sheet1!A18608,"#00")</f>
        <v>10</v>
      </c>
      <c r="B18607" t="str">
        <f t="shared" si="872"/>
        <v>10,12,00</v>
      </c>
      <c r="C18607">
        <f t="shared" si="870"/>
        <v>8</v>
      </c>
      <c r="D18607" t="str">
        <f t="shared" si="871"/>
        <v/>
      </c>
    </row>
    <row r="18608" spans="1:4" ht="15.75" x14ac:dyDescent="0.25">
      <c r="A18608" s="3" t="str">
        <f>TEXT(Sheet1!A18609,"#00")</f>
        <v>15</v>
      </c>
      <c r="B18608" t="str">
        <f t="shared" si="872"/>
        <v>15,10,12,00</v>
      </c>
      <c r="C18608">
        <f t="shared" si="870"/>
        <v>11</v>
      </c>
      <c r="D18608" t="str">
        <f t="shared" si="871"/>
        <v/>
      </c>
    </row>
    <row r="18609" spans="1:4" ht="15.75" x14ac:dyDescent="0.25">
      <c r="A18609" s="3" t="str">
        <f>TEXT(Sheet1!A18610,"#00")</f>
        <v>20</v>
      </c>
      <c r="B18609" t="str">
        <f t="shared" si="872"/>
        <v>20,15,10,12,00</v>
      </c>
      <c r="C18609">
        <f t="shared" si="870"/>
        <v>14</v>
      </c>
      <c r="D18609" t="str">
        <f t="shared" si="871"/>
        <v/>
      </c>
    </row>
    <row r="18610" spans="1:4" ht="15.75" x14ac:dyDescent="0.25">
      <c r="A18610" s="3" t="str">
        <f>TEXT(Sheet1!A18611,"#00")</f>
        <v>19</v>
      </c>
      <c r="B18610" t="str">
        <f t="shared" si="872"/>
        <v>19,20,15,10,12,00</v>
      </c>
      <c r="C18610">
        <f t="shared" si="870"/>
        <v>17</v>
      </c>
      <c r="D18610" t="str">
        <f t="shared" si="871"/>
        <v/>
      </c>
    </row>
    <row r="18611" spans="1:4" ht="15.75" x14ac:dyDescent="0.25">
      <c r="A18611" s="3" t="str">
        <f>TEXT(Sheet1!A18612,"#00")</f>
        <v>08</v>
      </c>
      <c r="B18611" t="str">
        <f t="shared" si="872"/>
        <v>08,19,20,15,10,12,00</v>
      </c>
      <c r="C18611">
        <f t="shared" si="870"/>
        <v>20</v>
      </c>
      <c r="D18611" t="str">
        <f t="shared" si="871"/>
        <v/>
      </c>
    </row>
    <row r="18612" spans="1:4" ht="15.75" x14ac:dyDescent="0.25">
      <c r="A18612" s="3" t="str">
        <f>TEXT(Sheet1!A18613,"#00")</f>
        <v>34</v>
      </c>
      <c r="B18612" t="str">
        <f t="shared" si="872"/>
        <v>34,08,19,20,15,10,12,00</v>
      </c>
      <c r="C18612">
        <f t="shared" si="870"/>
        <v>23</v>
      </c>
      <c r="D18612" t="str">
        <f t="shared" si="871"/>
        <v/>
      </c>
    </row>
    <row r="18613" spans="1:4" ht="15.75" x14ac:dyDescent="0.25">
      <c r="A18613" s="3" t="str">
        <f>TEXT(Sheet1!A18614,"#00")</f>
        <v>23</v>
      </c>
      <c r="B18613" t="str">
        <f t="shared" si="872"/>
        <v>23,34,08,19,20,15,10,12,00</v>
      </c>
      <c r="C18613">
        <f t="shared" si="870"/>
        <v>26</v>
      </c>
      <c r="D18613" t="str">
        <f t="shared" si="871"/>
        <v/>
      </c>
    </row>
    <row r="18614" spans="1:4" ht="15.75" x14ac:dyDescent="0.25">
      <c r="A18614" s="3" t="str">
        <f>TEXT(Sheet1!A18615,"#00")</f>
        <v>16</v>
      </c>
      <c r="B18614" t="str">
        <f t="shared" si="872"/>
        <v>16,23,34,08,19,20,15,10,12,00</v>
      </c>
      <c r="C18614">
        <f t="shared" si="870"/>
        <v>29</v>
      </c>
      <c r="D18614" t="str">
        <f t="shared" si="871"/>
        <v/>
      </c>
    </row>
    <row r="18615" spans="1:4" ht="15.75" x14ac:dyDescent="0.25">
      <c r="A18615" s="3" t="str">
        <f>TEXT(Sheet1!A18616,"#00")</f>
        <v>24</v>
      </c>
      <c r="B18615" t="str">
        <f t="shared" si="872"/>
        <v>24,16,23,34,08,19,20,15,10,12,00</v>
      </c>
      <c r="C18615">
        <f t="shared" si="870"/>
        <v>32</v>
      </c>
      <c r="D18615" t="str">
        <f t="shared" si="871"/>
        <v/>
      </c>
    </row>
    <row r="18616" spans="1:4" ht="15.75" x14ac:dyDescent="0.25">
      <c r="A18616" s="3" t="str">
        <f>TEXT(Sheet1!A18617,"#00")</f>
        <v>11</v>
      </c>
      <c r="B18616" t="str">
        <f t="shared" si="872"/>
        <v>11,24,16,23,34,08,19,20,15,10,12,00</v>
      </c>
      <c r="C18616">
        <f t="shared" si="870"/>
        <v>35</v>
      </c>
      <c r="D18616" t="str">
        <f t="shared" si="871"/>
        <v/>
      </c>
    </row>
    <row r="18617" spans="1:4" ht="15.75" x14ac:dyDescent="0.25">
      <c r="A18617" s="3" t="str">
        <f>TEXT(Sheet1!A18618,"#00")</f>
        <v>08</v>
      </c>
      <c r="B18617" t="str">
        <f t="shared" si="872"/>
        <v>08</v>
      </c>
      <c r="C18617">
        <f t="shared" si="870"/>
        <v>2</v>
      </c>
      <c r="D18617" t="str">
        <f t="shared" si="871"/>
        <v>:)</v>
      </c>
    </row>
    <row r="18618" spans="1:4" ht="15.75" x14ac:dyDescent="0.25">
      <c r="A18618" s="3" t="str">
        <f>TEXT(Sheet1!A18619,"#00")</f>
        <v>13</v>
      </c>
      <c r="B18618" t="str">
        <f t="shared" si="872"/>
        <v>13,08</v>
      </c>
      <c r="C18618">
        <f t="shared" si="870"/>
        <v>5</v>
      </c>
      <c r="D18618" t="str">
        <f t="shared" si="871"/>
        <v/>
      </c>
    </row>
    <row r="18619" spans="1:4" ht="15.75" x14ac:dyDescent="0.25">
      <c r="A18619" s="3" t="str">
        <f>TEXT(Sheet1!A18620,"#00")</f>
        <v>16</v>
      </c>
      <c r="B18619" t="str">
        <f t="shared" si="872"/>
        <v>16,13,08</v>
      </c>
      <c r="C18619">
        <f t="shared" si="870"/>
        <v>8</v>
      </c>
      <c r="D18619" t="str">
        <f t="shared" si="871"/>
        <v/>
      </c>
    </row>
    <row r="18620" spans="1:4" ht="15.75" x14ac:dyDescent="0.25">
      <c r="A18620" s="3" t="str">
        <f>TEXT(Sheet1!A18621,"#00")</f>
        <v>10</v>
      </c>
      <c r="B18620" t="str">
        <f t="shared" si="872"/>
        <v>10,16,13,08</v>
      </c>
      <c r="C18620">
        <f t="shared" si="870"/>
        <v>11</v>
      </c>
      <c r="D18620" t="str">
        <f t="shared" si="871"/>
        <v/>
      </c>
    </row>
    <row r="18621" spans="1:4" ht="15.75" x14ac:dyDescent="0.25">
      <c r="A18621" s="3" t="str">
        <f>TEXT(Sheet1!A18622,"#00")</f>
        <v>10</v>
      </c>
      <c r="B18621" t="str">
        <f t="shared" si="872"/>
        <v>10</v>
      </c>
      <c r="C18621">
        <f t="shared" si="870"/>
        <v>2</v>
      </c>
      <c r="D18621" t="str">
        <f t="shared" si="871"/>
        <v>:)</v>
      </c>
    </row>
    <row r="18622" spans="1:4" ht="15.75" x14ac:dyDescent="0.25">
      <c r="A18622" s="3" t="str">
        <f>TEXT(Sheet1!A18623,"#00")</f>
        <v>14</v>
      </c>
      <c r="B18622" t="str">
        <f t="shared" si="872"/>
        <v>14,10</v>
      </c>
      <c r="C18622">
        <f t="shared" si="870"/>
        <v>5</v>
      </c>
      <c r="D18622" t="str">
        <f t="shared" si="871"/>
        <v/>
      </c>
    </row>
    <row r="18623" spans="1:4" ht="15.75" x14ac:dyDescent="0.25">
      <c r="A18623" s="3" t="str">
        <f>TEXT(Sheet1!A18624,"#00")</f>
        <v>35</v>
      </c>
      <c r="B18623" t="str">
        <f t="shared" si="872"/>
        <v>35,14,10</v>
      </c>
      <c r="C18623">
        <f t="shared" si="870"/>
        <v>8</v>
      </c>
      <c r="D18623" t="str">
        <f t="shared" si="871"/>
        <v/>
      </c>
    </row>
    <row r="18624" spans="1:4" ht="15.75" x14ac:dyDescent="0.25">
      <c r="A18624" s="3" t="str">
        <f>TEXT(Sheet1!A18625,"#00")</f>
        <v>18</v>
      </c>
      <c r="B18624" t="str">
        <f t="shared" si="872"/>
        <v>18,35,14,10</v>
      </c>
      <c r="C18624">
        <f t="shared" si="870"/>
        <v>11</v>
      </c>
      <c r="D18624" t="str">
        <f t="shared" si="871"/>
        <v/>
      </c>
    </row>
    <row r="18625" spans="1:4" ht="15.75" x14ac:dyDescent="0.25">
      <c r="A18625" s="3" t="str">
        <f>TEXT(Sheet1!A18626,"#00")</f>
        <v>08</v>
      </c>
      <c r="B18625" t="str">
        <f t="shared" si="872"/>
        <v>08,18,35,14,10</v>
      </c>
      <c r="C18625">
        <f t="shared" si="870"/>
        <v>14</v>
      </c>
      <c r="D18625" t="str">
        <f t="shared" si="871"/>
        <v/>
      </c>
    </row>
    <row r="18626" spans="1:4" ht="15.75" x14ac:dyDescent="0.25">
      <c r="A18626" s="3" t="str">
        <f>TEXT(Sheet1!A18627,"#00")</f>
        <v>33</v>
      </c>
      <c r="B18626" t="str">
        <f t="shared" si="872"/>
        <v>33,08,18,35,14,10</v>
      </c>
      <c r="C18626">
        <f t="shared" ref="C18626:C18689" si="873">LEN(B18626)</f>
        <v>17</v>
      </c>
      <c r="D18626" t="str">
        <f t="shared" ref="D18626:D18689" si="874">IF(C18626=2,":)","")</f>
        <v/>
      </c>
    </row>
    <row r="18627" spans="1:4" ht="15.75" x14ac:dyDescent="0.25">
      <c r="A18627" s="3" t="str">
        <f>TEXT(Sheet1!A18628,"#00")</f>
        <v>22</v>
      </c>
      <c r="B18627" t="str">
        <f t="shared" ref="B18627:B18690" si="875">IF(ISNUMBER(FIND(A18627,B18626)),A18627,A18627&amp;","&amp;B18626)</f>
        <v>22,33,08,18,35,14,10</v>
      </c>
      <c r="C18627">
        <f t="shared" si="873"/>
        <v>20</v>
      </c>
      <c r="D18627" t="str">
        <f t="shared" si="874"/>
        <v/>
      </c>
    </row>
    <row r="18628" spans="1:4" ht="15.75" x14ac:dyDescent="0.25">
      <c r="A18628" s="3" t="str">
        <f>TEXT(Sheet1!A18629,"#00")</f>
        <v>03</v>
      </c>
      <c r="B18628" t="str">
        <f t="shared" si="875"/>
        <v>03,22,33,08,18,35,14,10</v>
      </c>
      <c r="C18628">
        <f t="shared" si="873"/>
        <v>23</v>
      </c>
      <c r="D18628" t="str">
        <f t="shared" si="874"/>
        <v/>
      </c>
    </row>
    <row r="18629" spans="1:4" ht="15.75" x14ac:dyDescent="0.25">
      <c r="A18629" s="3" t="str">
        <f>TEXT(Sheet1!A18630,"#00")</f>
        <v>13</v>
      </c>
      <c r="B18629" t="str">
        <f t="shared" si="875"/>
        <v>13,03,22,33,08,18,35,14,10</v>
      </c>
      <c r="C18629">
        <f t="shared" si="873"/>
        <v>26</v>
      </c>
      <c r="D18629" t="str">
        <f t="shared" si="874"/>
        <v/>
      </c>
    </row>
    <row r="18630" spans="1:4" ht="15.75" x14ac:dyDescent="0.25">
      <c r="A18630" s="3" t="str">
        <f>TEXT(Sheet1!A18631,"#00")</f>
        <v>12</v>
      </c>
      <c r="B18630" t="str">
        <f t="shared" si="875"/>
        <v>12,13,03,22,33,08,18,35,14,10</v>
      </c>
      <c r="C18630">
        <f t="shared" si="873"/>
        <v>29</v>
      </c>
      <c r="D18630" t="str">
        <f t="shared" si="874"/>
        <v/>
      </c>
    </row>
    <row r="18631" spans="1:4" ht="15.75" x14ac:dyDescent="0.25">
      <c r="A18631" s="3" t="str">
        <f>TEXT(Sheet1!A18632,"#00")</f>
        <v>08</v>
      </c>
      <c r="B18631" t="str">
        <f t="shared" si="875"/>
        <v>08</v>
      </c>
      <c r="C18631">
        <f t="shared" si="873"/>
        <v>2</v>
      </c>
      <c r="D18631" t="str">
        <f t="shared" si="874"/>
        <v>:)</v>
      </c>
    </row>
    <row r="18632" spans="1:4" ht="15.75" x14ac:dyDescent="0.25">
      <c r="A18632" s="3" t="str">
        <f>TEXT(Sheet1!A18633,"#00")</f>
        <v>33</v>
      </c>
      <c r="B18632" t="str">
        <f t="shared" si="875"/>
        <v>33,08</v>
      </c>
      <c r="C18632">
        <f t="shared" si="873"/>
        <v>5</v>
      </c>
      <c r="D18632" t="str">
        <f t="shared" si="874"/>
        <v/>
      </c>
    </row>
    <row r="18633" spans="1:4" ht="15.75" x14ac:dyDescent="0.25">
      <c r="A18633" s="3" t="str">
        <f>TEXT(Sheet1!A18634,"#00")</f>
        <v>04</v>
      </c>
      <c r="B18633" t="str">
        <f t="shared" si="875"/>
        <v>04,33,08</v>
      </c>
      <c r="C18633">
        <f t="shared" si="873"/>
        <v>8</v>
      </c>
      <c r="D18633" t="str">
        <f t="shared" si="874"/>
        <v/>
      </c>
    </row>
    <row r="18634" spans="1:4" ht="15.75" x14ac:dyDescent="0.25">
      <c r="A18634" s="3" t="str">
        <f>TEXT(Sheet1!A18635,"#00")</f>
        <v>34</v>
      </c>
      <c r="B18634" t="str">
        <f t="shared" si="875"/>
        <v>34,04,33,08</v>
      </c>
      <c r="C18634">
        <f t="shared" si="873"/>
        <v>11</v>
      </c>
      <c r="D18634" t="str">
        <f t="shared" si="874"/>
        <v/>
      </c>
    </row>
    <row r="18635" spans="1:4" ht="15.75" x14ac:dyDescent="0.25">
      <c r="A18635" s="3" t="str">
        <f>TEXT(Sheet1!A18636,"#00")</f>
        <v>17</v>
      </c>
      <c r="B18635" t="str">
        <f t="shared" si="875"/>
        <v>17,34,04,33,08</v>
      </c>
      <c r="C18635">
        <f t="shared" si="873"/>
        <v>14</v>
      </c>
      <c r="D18635" t="str">
        <f t="shared" si="874"/>
        <v/>
      </c>
    </row>
    <row r="18636" spans="1:4" ht="15.75" x14ac:dyDescent="0.25">
      <c r="A18636" s="3" t="str">
        <f>TEXT(Sheet1!A18637,"#00")</f>
        <v>15</v>
      </c>
      <c r="B18636" t="str">
        <f t="shared" si="875"/>
        <v>15,17,34,04,33,08</v>
      </c>
      <c r="C18636">
        <f t="shared" si="873"/>
        <v>17</v>
      </c>
      <c r="D18636" t="str">
        <f t="shared" si="874"/>
        <v/>
      </c>
    </row>
    <row r="18637" spans="1:4" ht="15.75" x14ac:dyDescent="0.25">
      <c r="A18637" s="3" t="str">
        <f>TEXT(Sheet1!A18638,"#00")</f>
        <v>20</v>
      </c>
      <c r="B18637" t="str">
        <f t="shared" si="875"/>
        <v>20,15,17,34,04,33,08</v>
      </c>
      <c r="C18637">
        <f t="shared" si="873"/>
        <v>20</v>
      </c>
      <c r="D18637" t="str">
        <f t="shared" si="874"/>
        <v/>
      </c>
    </row>
    <row r="18638" spans="1:4" ht="15.75" x14ac:dyDescent="0.25">
      <c r="A18638" s="3" t="str">
        <f>TEXT(Sheet1!A18639,"#00")</f>
        <v>10</v>
      </c>
      <c r="B18638" t="str">
        <f t="shared" si="875"/>
        <v>10,20,15,17,34,04,33,08</v>
      </c>
      <c r="C18638">
        <f t="shared" si="873"/>
        <v>23</v>
      </c>
      <c r="D18638" t="str">
        <f t="shared" si="874"/>
        <v/>
      </c>
    </row>
    <row r="18639" spans="1:4" ht="15.75" x14ac:dyDescent="0.25">
      <c r="A18639" s="3" t="str">
        <f>TEXT(Sheet1!A18640,"#00")</f>
        <v>20</v>
      </c>
      <c r="B18639" t="str">
        <f t="shared" si="875"/>
        <v>20</v>
      </c>
      <c r="C18639">
        <f t="shared" si="873"/>
        <v>2</v>
      </c>
      <c r="D18639" t="str">
        <f t="shared" si="874"/>
        <v>:)</v>
      </c>
    </row>
    <row r="18640" spans="1:4" ht="15.75" x14ac:dyDescent="0.25">
      <c r="A18640" s="3" t="str">
        <f>TEXT(Sheet1!A18641,"#00")</f>
        <v>11</v>
      </c>
      <c r="B18640" t="str">
        <f t="shared" si="875"/>
        <v>11,20</v>
      </c>
      <c r="C18640">
        <f t="shared" si="873"/>
        <v>5</v>
      </c>
      <c r="D18640" t="str">
        <f t="shared" si="874"/>
        <v/>
      </c>
    </row>
    <row r="18641" spans="1:4" ht="15.75" x14ac:dyDescent="0.25">
      <c r="A18641" s="3" t="str">
        <f>TEXT(Sheet1!A18642,"#00")</f>
        <v>32</v>
      </c>
      <c r="B18641" t="str">
        <f t="shared" si="875"/>
        <v>32,11,20</v>
      </c>
      <c r="C18641">
        <f t="shared" si="873"/>
        <v>8</v>
      </c>
      <c r="D18641" t="str">
        <f t="shared" si="874"/>
        <v/>
      </c>
    </row>
    <row r="18642" spans="1:4" ht="15.75" x14ac:dyDescent="0.25">
      <c r="A18642" s="3" t="str">
        <f>TEXT(Sheet1!A18643,"#00")</f>
        <v>15</v>
      </c>
      <c r="B18642" t="str">
        <f t="shared" si="875"/>
        <v>15,32,11,20</v>
      </c>
      <c r="C18642">
        <f t="shared" si="873"/>
        <v>11</v>
      </c>
      <c r="D18642" t="str">
        <f t="shared" si="874"/>
        <v/>
      </c>
    </row>
    <row r="18643" spans="1:4" ht="15.75" x14ac:dyDescent="0.25">
      <c r="A18643" s="3" t="str">
        <f>TEXT(Sheet1!A18644,"#00")</f>
        <v>13</v>
      </c>
      <c r="B18643" t="str">
        <f t="shared" si="875"/>
        <v>13,15,32,11,20</v>
      </c>
      <c r="C18643">
        <f t="shared" si="873"/>
        <v>14</v>
      </c>
      <c r="D18643" t="str">
        <f t="shared" si="874"/>
        <v/>
      </c>
    </row>
    <row r="18644" spans="1:4" ht="15.75" x14ac:dyDescent="0.25">
      <c r="A18644" s="3" t="str">
        <f>TEXT(Sheet1!A18645,"#00")</f>
        <v>07</v>
      </c>
      <c r="B18644" t="str">
        <f t="shared" si="875"/>
        <v>07,13,15,32,11,20</v>
      </c>
      <c r="C18644">
        <f t="shared" si="873"/>
        <v>17</v>
      </c>
      <c r="D18644" t="str">
        <f t="shared" si="874"/>
        <v/>
      </c>
    </row>
    <row r="18645" spans="1:4" ht="15.75" x14ac:dyDescent="0.25">
      <c r="A18645" s="3" t="str">
        <f>TEXT(Sheet1!A18646,"#00")</f>
        <v>13</v>
      </c>
      <c r="B18645" t="str">
        <f t="shared" si="875"/>
        <v>13</v>
      </c>
      <c r="C18645">
        <f t="shared" si="873"/>
        <v>2</v>
      </c>
      <c r="D18645" t="str">
        <f t="shared" si="874"/>
        <v>:)</v>
      </c>
    </row>
    <row r="18646" spans="1:4" ht="15.75" x14ac:dyDescent="0.25">
      <c r="A18646" s="3" t="str">
        <f>TEXT(Sheet1!A18647,"#00")</f>
        <v>30</v>
      </c>
      <c r="B18646" t="str">
        <f t="shared" si="875"/>
        <v>30,13</v>
      </c>
      <c r="C18646">
        <f t="shared" si="873"/>
        <v>5</v>
      </c>
      <c r="D18646" t="str">
        <f t="shared" si="874"/>
        <v/>
      </c>
    </row>
    <row r="18647" spans="1:4" ht="15.75" x14ac:dyDescent="0.25">
      <c r="A18647" s="3" t="str">
        <f>TEXT(Sheet1!A18648,"#00")</f>
        <v>01</v>
      </c>
      <c r="B18647" t="str">
        <f t="shared" si="875"/>
        <v>01,30,13</v>
      </c>
      <c r="C18647">
        <f t="shared" si="873"/>
        <v>8</v>
      </c>
      <c r="D18647" t="str">
        <f t="shared" si="874"/>
        <v/>
      </c>
    </row>
    <row r="18648" spans="1:4" ht="15.75" x14ac:dyDescent="0.25">
      <c r="A18648" s="3" t="str">
        <f>TEXT(Sheet1!A18649,"#00")</f>
        <v>05</v>
      </c>
      <c r="B18648" t="str">
        <f t="shared" si="875"/>
        <v>05,01,30,13</v>
      </c>
      <c r="C18648">
        <f t="shared" si="873"/>
        <v>11</v>
      </c>
      <c r="D18648" t="str">
        <f t="shared" si="874"/>
        <v/>
      </c>
    </row>
    <row r="18649" spans="1:4" ht="15.75" x14ac:dyDescent="0.25">
      <c r="A18649" s="3" t="str">
        <f>TEXT(Sheet1!A18650,"#00")</f>
        <v>24</v>
      </c>
      <c r="B18649" t="str">
        <f t="shared" si="875"/>
        <v>24,05,01,30,13</v>
      </c>
      <c r="C18649">
        <f t="shared" si="873"/>
        <v>14</v>
      </c>
      <c r="D18649" t="str">
        <f t="shared" si="874"/>
        <v/>
      </c>
    </row>
    <row r="18650" spans="1:4" ht="15.75" x14ac:dyDescent="0.25">
      <c r="A18650" s="3" t="str">
        <f>TEXT(Sheet1!A18651,"#00")</f>
        <v>22</v>
      </c>
      <c r="B18650" t="str">
        <f t="shared" si="875"/>
        <v>22,24,05,01,30,13</v>
      </c>
      <c r="C18650">
        <f t="shared" si="873"/>
        <v>17</v>
      </c>
      <c r="D18650" t="str">
        <f t="shared" si="874"/>
        <v/>
      </c>
    </row>
    <row r="18651" spans="1:4" ht="15.75" x14ac:dyDescent="0.25">
      <c r="A18651" s="3" t="str">
        <f>TEXT(Sheet1!A18652,"#00")</f>
        <v>36</v>
      </c>
      <c r="B18651" t="str">
        <f t="shared" si="875"/>
        <v>36,22,24,05,01,30,13</v>
      </c>
      <c r="C18651">
        <f t="shared" si="873"/>
        <v>20</v>
      </c>
      <c r="D18651" t="str">
        <f t="shared" si="874"/>
        <v/>
      </c>
    </row>
    <row r="18652" spans="1:4" ht="15.75" x14ac:dyDescent="0.25">
      <c r="A18652" s="3" t="str">
        <f>TEXT(Sheet1!A18653,"#00")</f>
        <v>28</v>
      </c>
      <c r="B18652" t="str">
        <f t="shared" si="875"/>
        <v>28,36,22,24,05,01,30,13</v>
      </c>
      <c r="C18652">
        <f t="shared" si="873"/>
        <v>23</v>
      </c>
      <c r="D18652" t="str">
        <f t="shared" si="874"/>
        <v/>
      </c>
    </row>
    <row r="18653" spans="1:4" ht="15.75" x14ac:dyDescent="0.25">
      <c r="A18653" s="3" t="str">
        <f>TEXT(Sheet1!A18654,"#00")</f>
        <v>24</v>
      </c>
      <c r="B18653" t="str">
        <f t="shared" si="875"/>
        <v>24</v>
      </c>
      <c r="C18653">
        <f t="shared" si="873"/>
        <v>2</v>
      </c>
      <c r="D18653" t="str">
        <f t="shared" si="874"/>
        <v>:)</v>
      </c>
    </row>
    <row r="18654" spans="1:4" ht="15.75" x14ac:dyDescent="0.25">
      <c r="A18654" s="3" t="str">
        <f>TEXT(Sheet1!A18655,"#00")</f>
        <v>28</v>
      </c>
      <c r="B18654" t="str">
        <f t="shared" si="875"/>
        <v>28,24</v>
      </c>
      <c r="C18654">
        <f t="shared" si="873"/>
        <v>5</v>
      </c>
      <c r="D18654" t="str">
        <f t="shared" si="874"/>
        <v/>
      </c>
    </row>
    <row r="18655" spans="1:4" ht="15.75" x14ac:dyDescent="0.25">
      <c r="A18655" s="3" t="str">
        <f>TEXT(Sheet1!A18656,"#00")</f>
        <v>29</v>
      </c>
      <c r="B18655" t="str">
        <f t="shared" si="875"/>
        <v>29,28,24</v>
      </c>
      <c r="C18655">
        <f t="shared" si="873"/>
        <v>8</v>
      </c>
      <c r="D18655" t="str">
        <f t="shared" si="874"/>
        <v/>
      </c>
    </row>
    <row r="18656" spans="1:4" ht="15.75" x14ac:dyDescent="0.25">
      <c r="A18656" s="3" t="str">
        <f>TEXT(Sheet1!A18657,"#00")</f>
        <v>36</v>
      </c>
      <c r="B18656" t="str">
        <f t="shared" si="875"/>
        <v>36,29,28,24</v>
      </c>
      <c r="C18656">
        <f t="shared" si="873"/>
        <v>11</v>
      </c>
      <c r="D18656" t="str">
        <f t="shared" si="874"/>
        <v/>
      </c>
    </row>
    <row r="18657" spans="1:4" ht="15.75" x14ac:dyDescent="0.25">
      <c r="A18657" s="3" t="str">
        <f>TEXT(Sheet1!A18658,"#00")</f>
        <v>34</v>
      </c>
      <c r="B18657" t="str">
        <f t="shared" si="875"/>
        <v>34,36,29,28,24</v>
      </c>
      <c r="C18657">
        <f t="shared" si="873"/>
        <v>14</v>
      </c>
      <c r="D18657" t="str">
        <f t="shared" si="874"/>
        <v/>
      </c>
    </row>
    <row r="18658" spans="1:4" ht="15.75" x14ac:dyDescent="0.25">
      <c r="A18658" s="3" t="str">
        <f>TEXT(Sheet1!A18659,"#00")</f>
        <v>15</v>
      </c>
      <c r="B18658" t="str">
        <f t="shared" si="875"/>
        <v>15,34,36,29,28,24</v>
      </c>
      <c r="C18658">
        <f t="shared" si="873"/>
        <v>17</v>
      </c>
      <c r="D18658" t="str">
        <f t="shared" si="874"/>
        <v/>
      </c>
    </row>
    <row r="18659" spans="1:4" ht="15.75" x14ac:dyDescent="0.25">
      <c r="A18659" s="3" t="str">
        <f>TEXT(Sheet1!A18660,"#00")</f>
        <v>00</v>
      </c>
      <c r="B18659" t="str">
        <f t="shared" si="875"/>
        <v>00,15,34,36,29,28,24</v>
      </c>
      <c r="C18659">
        <f t="shared" si="873"/>
        <v>20</v>
      </c>
      <c r="D18659" t="str">
        <f t="shared" si="874"/>
        <v/>
      </c>
    </row>
    <row r="18660" spans="1:4" ht="15.75" x14ac:dyDescent="0.25">
      <c r="A18660" s="3" t="str">
        <f>TEXT(Sheet1!A18661,"#00")</f>
        <v>20</v>
      </c>
      <c r="B18660" t="str">
        <f t="shared" si="875"/>
        <v>20,00,15,34,36,29,28,24</v>
      </c>
      <c r="C18660">
        <f t="shared" si="873"/>
        <v>23</v>
      </c>
      <c r="D18660" t="str">
        <f t="shared" si="874"/>
        <v/>
      </c>
    </row>
    <row r="18661" spans="1:4" ht="15.75" x14ac:dyDescent="0.25">
      <c r="A18661" s="3" t="str">
        <f>TEXT(Sheet1!A18662,"#00")</f>
        <v>25</v>
      </c>
      <c r="B18661" t="str">
        <f t="shared" si="875"/>
        <v>25,20,00,15,34,36,29,28,24</v>
      </c>
      <c r="C18661">
        <f t="shared" si="873"/>
        <v>26</v>
      </c>
      <c r="D18661" t="str">
        <f t="shared" si="874"/>
        <v/>
      </c>
    </row>
    <row r="18662" spans="1:4" ht="15.75" x14ac:dyDescent="0.25">
      <c r="A18662" s="3" t="str">
        <f>TEXT(Sheet1!A18663,"#00")</f>
        <v>15</v>
      </c>
      <c r="B18662" t="str">
        <f t="shared" si="875"/>
        <v>15</v>
      </c>
      <c r="C18662">
        <f t="shared" si="873"/>
        <v>2</v>
      </c>
      <c r="D18662" t="str">
        <f t="shared" si="874"/>
        <v>:)</v>
      </c>
    </row>
    <row r="18663" spans="1:4" ht="15.75" x14ac:dyDescent="0.25">
      <c r="A18663" s="3" t="str">
        <f>TEXT(Sheet1!A18664,"#00")</f>
        <v>06</v>
      </c>
      <c r="B18663" t="str">
        <f t="shared" si="875"/>
        <v>06,15</v>
      </c>
      <c r="C18663">
        <f t="shared" si="873"/>
        <v>5</v>
      </c>
      <c r="D18663" t="str">
        <f t="shared" si="874"/>
        <v/>
      </c>
    </row>
    <row r="18664" spans="1:4" ht="15.75" x14ac:dyDescent="0.25">
      <c r="A18664" s="3" t="str">
        <f>TEXT(Sheet1!A18665,"#00")</f>
        <v>19</v>
      </c>
      <c r="B18664" t="str">
        <f t="shared" si="875"/>
        <v>19,06,15</v>
      </c>
      <c r="C18664">
        <f t="shared" si="873"/>
        <v>8</v>
      </c>
      <c r="D18664" t="str">
        <f t="shared" si="874"/>
        <v/>
      </c>
    </row>
    <row r="18665" spans="1:4" ht="15.75" x14ac:dyDescent="0.25">
      <c r="A18665" s="3" t="str">
        <f>TEXT(Sheet1!A18666,"#00")</f>
        <v>22</v>
      </c>
      <c r="B18665" t="str">
        <f t="shared" si="875"/>
        <v>22,19,06,15</v>
      </c>
      <c r="C18665">
        <f t="shared" si="873"/>
        <v>11</v>
      </c>
      <c r="D18665" t="str">
        <f t="shared" si="874"/>
        <v/>
      </c>
    </row>
    <row r="18666" spans="1:4" ht="15.75" x14ac:dyDescent="0.25">
      <c r="A18666" s="3" t="str">
        <f>TEXT(Sheet1!A18667,"#00")</f>
        <v>09</v>
      </c>
      <c r="B18666" t="str">
        <f t="shared" si="875"/>
        <v>09,22,19,06,15</v>
      </c>
      <c r="C18666">
        <f t="shared" si="873"/>
        <v>14</v>
      </c>
      <c r="D18666" t="str">
        <f t="shared" si="874"/>
        <v/>
      </c>
    </row>
    <row r="18667" spans="1:4" ht="15.75" x14ac:dyDescent="0.25">
      <c r="A18667" s="3" t="str">
        <f>TEXT(Sheet1!A18668,"#00")</f>
        <v>07</v>
      </c>
      <c r="B18667" t="str">
        <f t="shared" si="875"/>
        <v>07,09,22,19,06,15</v>
      </c>
      <c r="C18667">
        <f t="shared" si="873"/>
        <v>17</v>
      </c>
      <c r="D18667" t="str">
        <f t="shared" si="874"/>
        <v/>
      </c>
    </row>
    <row r="18668" spans="1:4" ht="15.75" x14ac:dyDescent="0.25">
      <c r="A18668" s="3" t="str">
        <f>TEXT(Sheet1!A18669,"#00")</f>
        <v>34</v>
      </c>
      <c r="B18668" t="str">
        <f t="shared" si="875"/>
        <v>34,07,09,22,19,06,15</v>
      </c>
      <c r="C18668">
        <f t="shared" si="873"/>
        <v>20</v>
      </c>
      <c r="D18668" t="str">
        <f t="shared" si="874"/>
        <v/>
      </c>
    </row>
    <row r="18669" spans="1:4" ht="15.75" x14ac:dyDescent="0.25">
      <c r="A18669" s="3" t="str">
        <f>TEXT(Sheet1!A18670,"#00")</f>
        <v>14</v>
      </c>
      <c r="B18669" t="str">
        <f t="shared" si="875"/>
        <v>14,34,07,09,22,19,06,15</v>
      </c>
      <c r="C18669">
        <f t="shared" si="873"/>
        <v>23</v>
      </c>
      <c r="D18669" t="str">
        <f t="shared" si="874"/>
        <v/>
      </c>
    </row>
    <row r="18670" spans="1:4" ht="15.75" x14ac:dyDescent="0.25">
      <c r="A18670" s="3" t="str">
        <f>TEXT(Sheet1!A18671,"#00")</f>
        <v>34</v>
      </c>
      <c r="B18670" t="str">
        <f t="shared" si="875"/>
        <v>34</v>
      </c>
      <c r="C18670">
        <f t="shared" si="873"/>
        <v>2</v>
      </c>
      <c r="D18670" t="str">
        <f t="shared" si="874"/>
        <v>:)</v>
      </c>
    </row>
    <row r="18671" spans="1:4" ht="15.75" x14ac:dyDescent="0.25">
      <c r="A18671" s="3" t="str">
        <f>TEXT(Sheet1!A18672,"#00")</f>
        <v>16</v>
      </c>
      <c r="B18671" t="str">
        <f t="shared" si="875"/>
        <v>16,34</v>
      </c>
      <c r="C18671">
        <f t="shared" si="873"/>
        <v>5</v>
      </c>
      <c r="D18671" t="str">
        <f t="shared" si="874"/>
        <v/>
      </c>
    </row>
    <row r="18672" spans="1:4" ht="15.75" x14ac:dyDescent="0.25">
      <c r="A18672" s="3" t="str">
        <f>TEXT(Sheet1!A18673,"#00")</f>
        <v>02</v>
      </c>
      <c r="B18672" t="str">
        <f t="shared" si="875"/>
        <v>02,16,34</v>
      </c>
      <c r="C18672">
        <f t="shared" si="873"/>
        <v>8</v>
      </c>
      <c r="D18672" t="str">
        <f t="shared" si="874"/>
        <v/>
      </c>
    </row>
    <row r="18673" spans="1:4" ht="15.75" x14ac:dyDescent="0.25">
      <c r="A18673" s="3" t="str">
        <f>TEXT(Sheet1!A18674,"#00")</f>
        <v>28</v>
      </c>
      <c r="B18673" t="str">
        <f t="shared" si="875"/>
        <v>28,02,16,34</v>
      </c>
      <c r="C18673">
        <f t="shared" si="873"/>
        <v>11</v>
      </c>
      <c r="D18673" t="str">
        <f t="shared" si="874"/>
        <v/>
      </c>
    </row>
    <row r="18674" spans="1:4" ht="15.75" x14ac:dyDescent="0.25">
      <c r="A18674" s="3" t="str">
        <f>TEXT(Sheet1!A18675,"#00")</f>
        <v>08</v>
      </c>
      <c r="B18674" t="str">
        <f t="shared" si="875"/>
        <v>08,28,02,16,34</v>
      </c>
      <c r="C18674">
        <f t="shared" si="873"/>
        <v>14</v>
      </c>
      <c r="D18674" t="str">
        <f t="shared" si="874"/>
        <v/>
      </c>
    </row>
    <row r="18675" spans="1:4" ht="15.75" x14ac:dyDescent="0.25">
      <c r="A18675" s="3" t="str">
        <f>TEXT(Sheet1!A18676,"#00")</f>
        <v>24</v>
      </c>
      <c r="B18675" t="str">
        <f t="shared" si="875"/>
        <v>24,08,28,02,16,34</v>
      </c>
      <c r="C18675">
        <f t="shared" si="873"/>
        <v>17</v>
      </c>
      <c r="D18675" t="str">
        <f t="shared" si="874"/>
        <v/>
      </c>
    </row>
    <row r="18676" spans="1:4" ht="15.75" x14ac:dyDescent="0.25">
      <c r="A18676" s="3" t="str">
        <f>TEXT(Sheet1!A18677,"#00")</f>
        <v>07</v>
      </c>
      <c r="B18676" t="str">
        <f t="shared" si="875"/>
        <v>07,24,08,28,02,16,34</v>
      </c>
      <c r="C18676">
        <f t="shared" si="873"/>
        <v>20</v>
      </c>
      <c r="D18676" t="str">
        <f t="shared" si="874"/>
        <v/>
      </c>
    </row>
    <row r="18677" spans="1:4" ht="15.75" x14ac:dyDescent="0.25">
      <c r="A18677" s="3" t="str">
        <f>TEXT(Sheet1!A18678,"#00")</f>
        <v>01</v>
      </c>
      <c r="B18677" t="str">
        <f t="shared" si="875"/>
        <v>01,07,24,08,28,02,16,34</v>
      </c>
      <c r="C18677">
        <f t="shared" si="873"/>
        <v>23</v>
      </c>
      <c r="D18677" t="str">
        <f t="shared" si="874"/>
        <v/>
      </c>
    </row>
    <row r="18678" spans="1:4" ht="15.75" x14ac:dyDescent="0.25">
      <c r="A18678" s="3" t="str">
        <f>TEXT(Sheet1!A18679,"#00")</f>
        <v>04</v>
      </c>
      <c r="B18678" t="str">
        <f t="shared" si="875"/>
        <v>04,01,07,24,08,28,02,16,34</v>
      </c>
      <c r="C18678">
        <f t="shared" si="873"/>
        <v>26</v>
      </c>
      <c r="D18678" t="str">
        <f t="shared" si="874"/>
        <v/>
      </c>
    </row>
    <row r="18679" spans="1:4" ht="15.75" x14ac:dyDescent="0.25">
      <c r="A18679" s="3" t="str">
        <f>TEXT(Sheet1!A18680,"#00")</f>
        <v>24</v>
      </c>
      <c r="B18679" t="str">
        <f t="shared" si="875"/>
        <v>24</v>
      </c>
      <c r="C18679">
        <f t="shared" si="873"/>
        <v>2</v>
      </c>
      <c r="D18679" t="str">
        <f t="shared" si="874"/>
        <v>:)</v>
      </c>
    </row>
    <row r="18680" spans="1:4" ht="15.75" x14ac:dyDescent="0.25">
      <c r="A18680" s="3" t="str">
        <f>TEXT(Sheet1!A18681,"#00")</f>
        <v>20</v>
      </c>
      <c r="B18680" t="str">
        <f t="shared" si="875"/>
        <v>20,24</v>
      </c>
      <c r="C18680">
        <f t="shared" si="873"/>
        <v>5</v>
      </c>
      <c r="D18680" t="str">
        <f t="shared" si="874"/>
        <v/>
      </c>
    </row>
    <row r="18681" spans="1:4" ht="15.75" x14ac:dyDescent="0.25">
      <c r="A18681" s="3" t="str">
        <f>TEXT(Sheet1!A18682,"#00")</f>
        <v>24</v>
      </c>
      <c r="B18681" t="str">
        <f t="shared" si="875"/>
        <v>24</v>
      </c>
      <c r="C18681">
        <f t="shared" si="873"/>
        <v>2</v>
      </c>
      <c r="D18681" t="str">
        <f t="shared" si="874"/>
        <v>:)</v>
      </c>
    </row>
    <row r="18682" spans="1:4" ht="15.75" x14ac:dyDescent="0.25">
      <c r="A18682" s="3" t="str">
        <f>TEXT(Sheet1!A18683,"#00")</f>
        <v>31</v>
      </c>
      <c r="B18682" t="str">
        <f t="shared" si="875"/>
        <v>31,24</v>
      </c>
      <c r="C18682">
        <f t="shared" si="873"/>
        <v>5</v>
      </c>
      <c r="D18682" t="str">
        <f t="shared" si="874"/>
        <v/>
      </c>
    </row>
    <row r="18683" spans="1:4" ht="15.75" x14ac:dyDescent="0.25">
      <c r="A18683" s="3" t="str">
        <f>TEXT(Sheet1!A18684,"#00")</f>
        <v>08</v>
      </c>
      <c r="B18683" t="str">
        <f t="shared" si="875"/>
        <v>08,31,24</v>
      </c>
      <c r="C18683">
        <f t="shared" si="873"/>
        <v>8</v>
      </c>
      <c r="D18683" t="str">
        <f t="shared" si="874"/>
        <v/>
      </c>
    </row>
    <row r="18684" spans="1:4" ht="15.75" x14ac:dyDescent="0.25">
      <c r="A18684" s="3" t="str">
        <f>TEXT(Sheet1!A18685,"#00")</f>
        <v>25</v>
      </c>
      <c r="B18684" t="str">
        <f t="shared" si="875"/>
        <v>25,08,31,24</v>
      </c>
      <c r="C18684">
        <f t="shared" si="873"/>
        <v>11</v>
      </c>
      <c r="D18684" t="str">
        <f t="shared" si="874"/>
        <v/>
      </c>
    </row>
    <row r="18685" spans="1:4" ht="15.75" x14ac:dyDescent="0.25">
      <c r="A18685" s="3" t="str">
        <f>TEXT(Sheet1!A18686,"#00")</f>
        <v>33</v>
      </c>
      <c r="B18685" t="str">
        <f t="shared" si="875"/>
        <v>33,25,08,31,24</v>
      </c>
      <c r="C18685">
        <f t="shared" si="873"/>
        <v>14</v>
      </c>
      <c r="D18685" t="str">
        <f t="shared" si="874"/>
        <v/>
      </c>
    </row>
    <row r="18686" spans="1:4" ht="15.75" x14ac:dyDescent="0.25">
      <c r="A18686" s="3" t="str">
        <f>TEXT(Sheet1!A18687,"#00")</f>
        <v>10</v>
      </c>
      <c r="B18686" t="str">
        <f t="shared" si="875"/>
        <v>10,33,25,08,31,24</v>
      </c>
      <c r="C18686">
        <f t="shared" si="873"/>
        <v>17</v>
      </c>
      <c r="D18686" t="str">
        <f t="shared" si="874"/>
        <v/>
      </c>
    </row>
    <row r="18687" spans="1:4" ht="15.75" x14ac:dyDescent="0.25">
      <c r="A18687" s="3" t="str">
        <f>TEXT(Sheet1!A18688,"#00")</f>
        <v>00</v>
      </c>
      <c r="B18687" t="str">
        <f t="shared" si="875"/>
        <v>00,10,33,25,08,31,24</v>
      </c>
      <c r="C18687">
        <f t="shared" si="873"/>
        <v>20</v>
      </c>
      <c r="D18687" t="str">
        <f t="shared" si="874"/>
        <v/>
      </c>
    </row>
    <row r="18688" spans="1:4" ht="15.75" x14ac:dyDescent="0.25">
      <c r="A18688" s="3" t="str">
        <f>TEXT(Sheet1!A18689,"#00")</f>
        <v>13</v>
      </c>
      <c r="B18688" t="str">
        <f t="shared" si="875"/>
        <v>13,00,10,33,25,08,31,24</v>
      </c>
      <c r="C18688">
        <f t="shared" si="873"/>
        <v>23</v>
      </c>
      <c r="D18688" t="str">
        <f t="shared" si="874"/>
        <v/>
      </c>
    </row>
    <row r="18689" spans="1:4" ht="15.75" x14ac:dyDescent="0.25">
      <c r="A18689" s="3" t="str">
        <f>TEXT(Sheet1!A18690,"#00")</f>
        <v>11</v>
      </c>
      <c r="B18689" t="str">
        <f t="shared" si="875"/>
        <v>11,13,00,10,33,25,08,31,24</v>
      </c>
      <c r="C18689">
        <f t="shared" si="873"/>
        <v>26</v>
      </c>
      <c r="D18689" t="str">
        <f t="shared" si="874"/>
        <v/>
      </c>
    </row>
    <row r="18690" spans="1:4" ht="15.75" x14ac:dyDescent="0.25">
      <c r="A18690" s="3" t="str">
        <f>TEXT(Sheet1!A18691,"#00")</f>
        <v>10</v>
      </c>
      <c r="B18690" t="str">
        <f t="shared" si="875"/>
        <v>10</v>
      </c>
      <c r="C18690">
        <f t="shared" ref="C18690:C18753" si="876">LEN(B18690)</f>
        <v>2</v>
      </c>
      <c r="D18690" t="str">
        <f t="shared" ref="D18690:D18753" si="877">IF(C18690=2,":)","")</f>
        <v>:)</v>
      </c>
    </row>
    <row r="18691" spans="1:4" ht="15.75" x14ac:dyDescent="0.25">
      <c r="A18691" s="3" t="str">
        <f>TEXT(Sheet1!A18692,"#00")</f>
        <v>12</v>
      </c>
      <c r="B18691" t="str">
        <f t="shared" ref="B18691:B18754" si="878">IF(ISNUMBER(FIND(A18691,B18690)),A18691,A18691&amp;","&amp;B18690)</f>
        <v>12,10</v>
      </c>
      <c r="C18691">
        <f t="shared" si="876"/>
        <v>5</v>
      </c>
      <c r="D18691" t="str">
        <f t="shared" si="877"/>
        <v/>
      </c>
    </row>
    <row r="18692" spans="1:4" ht="15.75" x14ac:dyDescent="0.25">
      <c r="A18692" s="3" t="str">
        <f>TEXT(Sheet1!A18693,"#00")</f>
        <v>21</v>
      </c>
      <c r="B18692" t="str">
        <f t="shared" si="878"/>
        <v>21,12,10</v>
      </c>
      <c r="C18692">
        <f t="shared" si="876"/>
        <v>8</v>
      </c>
      <c r="D18692" t="str">
        <f t="shared" si="877"/>
        <v/>
      </c>
    </row>
    <row r="18693" spans="1:4" ht="15.75" x14ac:dyDescent="0.25">
      <c r="A18693" s="3" t="str">
        <f>TEXT(Sheet1!A18694,"#00")</f>
        <v>08</v>
      </c>
      <c r="B18693" t="str">
        <f t="shared" si="878"/>
        <v>08,21,12,10</v>
      </c>
      <c r="C18693">
        <f t="shared" si="876"/>
        <v>11</v>
      </c>
      <c r="D18693" t="str">
        <f t="shared" si="877"/>
        <v/>
      </c>
    </row>
    <row r="18694" spans="1:4" ht="15.75" x14ac:dyDescent="0.25">
      <c r="A18694" s="3" t="str">
        <f>TEXT(Sheet1!A18695,"#00")</f>
        <v>23</v>
      </c>
      <c r="B18694" t="str">
        <f t="shared" si="878"/>
        <v>23,08,21,12,10</v>
      </c>
      <c r="C18694">
        <f t="shared" si="876"/>
        <v>14</v>
      </c>
      <c r="D18694" t="str">
        <f t="shared" si="877"/>
        <v/>
      </c>
    </row>
    <row r="18695" spans="1:4" ht="15.75" x14ac:dyDescent="0.25">
      <c r="A18695" s="3" t="str">
        <f>TEXT(Sheet1!A18696,"#00")</f>
        <v>21</v>
      </c>
      <c r="B18695" t="str">
        <f t="shared" si="878"/>
        <v>21</v>
      </c>
      <c r="C18695">
        <f t="shared" si="876"/>
        <v>2</v>
      </c>
      <c r="D18695" t="str">
        <f t="shared" si="877"/>
        <v>:)</v>
      </c>
    </row>
    <row r="18696" spans="1:4" ht="15.75" x14ac:dyDescent="0.25">
      <c r="A18696" s="3" t="str">
        <f>TEXT(Sheet1!A18697,"#00")</f>
        <v>12</v>
      </c>
      <c r="B18696" t="str">
        <f t="shared" si="878"/>
        <v>12,21</v>
      </c>
      <c r="C18696">
        <f t="shared" si="876"/>
        <v>5</v>
      </c>
      <c r="D18696" t="str">
        <f t="shared" si="877"/>
        <v/>
      </c>
    </row>
    <row r="18697" spans="1:4" ht="15.75" x14ac:dyDescent="0.25">
      <c r="A18697" s="3" t="str">
        <f>TEXT(Sheet1!A18698,"#00")</f>
        <v>16</v>
      </c>
      <c r="B18697" t="str">
        <f t="shared" si="878"/>
        <v>16,12,21</v>
      </c>
      <c r="C18697">
        <f t="shared" si="876"/>
        <v>8</v>
      </c>
      <c r="D18697" t="str">
        <f t="shared" si="877"/>
        <v/>
      </c>
    </row>
    <row r="18698" spans="1:4" ht="15.75" x14ac:dyDescent="0.25">
      <c r="A18698" s="3" t="str">
        <f>TEXT(Sheet1!A18699,"#00")</f>
        <v>07</v>
      </c>
      <c r="B18698" t="str">
        <f t="shared" si="878"/>
        <v>07,16,12,21</v>
      </c>
      <c r="C18698">
        <f t="shared" si="876"/>
        <v>11</v>
      </c>
      <c r="D18698" t="str">
        <f t="shared" si="877"/>
        <v/>
      </c>
    </row>
    <row r="18699" spans="1:4" ht="15.75" x14ac:dyDescent="0.25">
      <c r="A18699" s="3" t="str">
        <f>TEXT(Sheet1!A18700,"#00")</f>
        <v>02</v>
      </c>
      <c r="B18699" t="str">
        <f t="shared" si="878"/>
        <v>02,07,16,12,21</v>
      </c>
      <c r="C18699">
        <f t="shared" si="876"/>
        <v>14</v>
      </c>
      <c r="D18699" t="str">
        <f t="shared" si="877"/>
        <v/>
      </c>
    </row>
    <row r="18700" spans="1:4" ht="15.75" x14ac:dyDescent="0.25">
      <c r="A18700" s="3" t="str">
        <f>TEXT(Sheet1!A18701,"#00")</f>
        <v>02</v>
      </c>
      <c r="B18700" t="str">
        <f t="shared" si="878"/>
        <v>02</v>
      </c>
      <c r="C18700">
        <f t="shared" si="876"/>
        <v>2</v>
      </c>
      <c r="D18700" t="str">
        <f t="shared" si="877"/>
        <v>:)</v>
      </c>
    </row>
    <row r="18701" spans="1:4" ht="15.75" x14ac:dyDescent="0.25">
      <c r="A18701" s="3" t="str">
        <f>TEXT(Sheet1!A18702,"#00")</f>
        <v>31</v>
      </c>
      <c r="B18701" t="str">
        <f t="shared" si="878"/>
        <v>31,02</v>
      </c>
      <c r="C18701">
        <f t="shared" si="876"/>
        <v>5</v>
      </c>
      <c r="D18701" t="str">
        <f t="shared" si="877"/>
        <v/>
      </c>
    </row>
    <row r="18702" spans="1:4" ht="15.75" x14ac:dyDescent="0.25">
      <c r="A18702" s="3" t="str">
        <f>TEXT(Sheet1!A18703,"#00")</f>
        <v>18</v>
      </c>
      <c r="B18702" t="str">
        <f t="shared" si="878"/>
        <v>18,31,02</v>
      </c>
      <c r="C18702">
        <f t="shared" si="876"/>
        <v>8</v>
      </c>
      <c r="D18702" t="str">
        <f t="shared" si="877"/>
        <v/>
      </c>
    </row>
    <row r="18703" spans="1:4" ht="15.75" x14ac:dyDescent="0.25">
      <c r="A18703" s="3" t="str">
        <f>TEXT(Sheet1!A18704,"#00")</f>
        <v>26</v>
      </c>
      <c r="B18703" t="str">
        <f t="shared" si="878"/>
        <v>26,18,31,02</v>
      </c>
      <c r="C18703">
        <f t="shared" si="876"/>
        <v>11</v>
      </c>
      <c r="D18703" t="str">
        <f t="shared" si="877"/>
        <v/>
      </c>
    </row>
    <row r="18704" spans="1:4" ht="15.75" x14ac:dyDescent="0.25">
      <c r="A18704" s="3" t="str">
        <f>TEXT(Sheet1!A18705,"#00")</f>
        <v>23</v>
      </c>
      <c r="B18704" t="str">
        <f t="shared" si="878"/>
        <v>23,26,18,31,02</v>
      </c>
      <c r="C18704">
        <f t="shared" si="876"/>
        <v>14</v>
      </c>
      <c r="D18704" t="str">
        <f t="shared" si="877"/>
        <v/>
      </c>
    </row>
    <row r="18705" spans="1:4" ht="15.75" x14ac:dyDescent="0.25">
      <c r="A18705" s="3" t="str">
        <f>TEXT(Sheet1!A18706,"#00")</f>
        <v>18</v>
      </c>
      <c r="B18705" t="str">
        <f t="shared" si="878"/>
        <v>18</v>
      </c>
      <c r="C18705">
        <f t="shared" si="876"/>
        <v>2</v>
      </c>
      <c r="D18705" t="str">
        <f t="shared" si="877"/>
        <v>:)</v>
      </c>
    </row>
    <row r="18706" spans="1:4" ht="15.75" x14ac:dyDescent="0.25">
      <c r="A18706" s="3" t="str">
        <f>TEXT(Sheet1!A18707,"#00")</f>
        <v>36</v>
      </c>
      <c r="B18706" t="str">
        <f t="shared" si="878"/>
        <v>36,18</v>
      </c>
      <c r="C18706">
        <f t="shared" si="876"/>
        <v>5</v>
      </c>
      <c r="D18706" t="str">
        <f t="shared" si="877"/>
        <v/>
      </c>
    </row>
    <row r="18707" spans="1:4" ht="15.75" x14ac:dyDescent="0.25">
      <c r="A18707" s="3" t="str">
        <f>TEXT(Sheet1!A18708,"#00")</f>
        <v>15</v>
      </c>
      <c r="B18707" t="str">
        <f t="shared" si="878"/>
        <v>15,36,18</v>
      </c>
      <c r="C18707">
        <f t="shared" si="876"/>
        <v>8</v>
      </c>
      <c r="D18707" t="str">
        <f t="shared" si="877"/>
        <v/>
      </c>
    </row>
    <row r="18708" spans="1:4" ht="15.75" x14ac:dyDescent="0.25">
      <c r="A18708" s="3" t="str">
        <f>TEXT(Sheet1!A18709,"#00")</f>
        <v>33</v>
      </c>
      <c r="B18708" t="str">
        <f t="shared" si="878"/>
        <v>33,15,36,18</v>
      </c>
      <c r="C18708">
        <f t="shared" si="876"/>
        <v>11</v>
      </c>
      <c r="D18708" t="str">
        <f t="shared" si="877"/>
        <v/>
      </c>
    </row>
    <row r="18709" spans="1:4" ht="15.75" x14ac:dyDescent="0.25">
      <c r="A18709" s="3" t="str">
        <f>TEXT(Sheet1!A18710,"#00")</f>
        <v>17</v>
      </c>
      <c r="B18709" t="str">
        <f t="shared" si="878"/>
        <v>17,33,15,36,18</v>
      </c>
      <c r="C18709">
        <f t="shared" si="876"/>
        <v>14</v>
      </c>
      <c r="D18709" t="str">
        <f t="shared" si="877"/>
        <v/>
      </c>
    </row>
    <row r="18710" spans="1:4" ht="15.75" x14ac:dyDescent="0.25">
      <c r="A18710" s="3" t="str">
        <f>TEXT(Sheet1!A18711,"#00")</f>
        <v>00</v>
      </c>
      <c r="B18710" t="str">
        <f t="shared" si="878"/>
        <v>00,17,33,15,36,18</v>
      </c>
      <c r="C18710">
        <f t="shared" si="876"/>
        <v>17</v>
      </c>
      <c r="D18710" t="str">
        <f t="shared" si="877"/>
        <v/>
      </c>
    </row>
    <row r="18711" spans="1:4" ht="15.75" x14ac:dyDescent="0.25">
      <c r="A18711" s="3" t="str">
        <f>TEXT(Sheet1!A18712,"#00")</f>
        <v>21</v>
      </c>
      <c r="B18711" t="str">
        <f t="shared" si="878"/>
        <v>21,00,17,33,15,36,18</v>
      </c>
      <c r="C18711">
        <f t="shared" si="876"/>
        <v>20</v>
      </c>
      <c r="D18711" t="str">
        <f t="shared" si="877"/>
        <v/>
      </c>
    </row>
    <row r="18712" spans="1:4" ht="15.75" x14ac:dyDescent="0.25">
      <c r="A18712" s="3" t="str">
        <f>TEXT(Sheet1!A18713,"#00")</f>
        <v>08</v>
      </c>
      <c r="B18712" t="str">
        <f t="shared" si="878"/>
        <v>08,21,00,17,33,15,36,18</v>
      </c>
      <c r="C18712">
        <f t="shared" si="876"/>
        <v>23</v>
      </c>
      <c r="D18712" t="str">
        <f t="shared" si="877"/>
        <v/>
      </c>
    </row>
    <row r="18713" spans="1:4" ht="15.75" x14ac:dyDescent="0.25">
      <c r="A18713" s="3" t="str">
        <f>TEXT(Sheet1!A18714,"#00")</f>
        <v>09</v>
      </c>
      <c r="B18713" t="str">
        <f t="shared" si="878"/>
        <v>09,08,21,00,17,33,15,36,18</v>
      </c>
      <c r="C18713">
        <f t="shared" si="876"/>
        <v>26</v>
      </c>
      <c r="D18713" t="str">
        <f t="shared" si="877"/>
        <v/>
      </c>
    </row>
    <row r="18714" spans="1:4" ht="15.75" x14ac:dyDescent="0.25">
      <c r="A18714" s="3" t="str">
        <f>TEXT(Sheet1!A18715,"#00")</f>
        <v>32</v>
      </c>
      <c r="B18714" t="str">
        <f t="shared" si="878"/>
        <v>32,09,08,21,00,17,33,15,36,18</v>
      </c>
      <c r="C18714">
        <f t="shared" si="876"/>
        <v>29</v>
      </c>
      <c r="D18714" t="str">
        <f t="shared" si="877"/>
        <v/>
      </c>
    </row>
    <row r="18715" spans="1:4" ht="15.75" x14ac:dyDescent="0.25">
      <c r="A18715" s="3" t="str">
        <f>TEXT(Sheet1!A18716,"#00")</f>
        <v>10</v>
      </c>
      <c r="B18715" t="str">
        <f t="shared" si="878"/>
        <v>10,32,09,08,21,00,17,33,15,36,18</v>
      </c>
      <c r="C18715">
        <f t="shared" si="876"/>
        <v>32</v>
      </c>
      <c r="D18715" t="str">
        <f t="shared" si="877"/>
        <v/>
      </c>
    </row>
    <row r="18716" spans="1:4" ht="15.75" x14ac:dyDescent="0.25">
      <c r="A18716" s="3" t="str">
        <f>TEXT(Sheet1!A18717,"#00")</f>
        <v>36</v>
      </c>
      <c r="B18716" t="str">
        <f t="shared" si="878"/>
        <v>36</v>
      </c>
      <c r="C18716">
        <f t="shared" si="876"/>
        <v>2</v>
      </c>
      <c r="D18716" t="str">
        <f t="shared" si="877"/>
        <v>:)</v>
      </c>
    </row>
    <row r="18717" spans="1:4" ht="15.75" x14ac:dyDescent="0.25">
      <c r="A18717" s="3" t="str">
        <f>TEXT(Sheet1!A18718,"#00")</f>
        <v>11</v>
      </c>
      <c r="B18717" t="str">
        <f t="shared" si="878"/>
        <v>11,36</v>
      </c>
      <c r="C18717">
        <f t="shared" si="876"/>
        <v>5</v>
      </c>
      <c r="D18717" t="str">
        <f t="shared" si="877"/>
        <v/>
      </c>
    </row>
    <row r="18718" spans="1:4" ht="15.75" x14ac:dyDescent="0.25">
      <c r="A18718" s="3" t="str">
        <f>TEXT(Sheet1!A18719,"#00")</f>
        <v>16</v>
      </c>
      <c r="B18718" t="str">
        <f t="shared" si="878"/>
        <v>16,11,36</v>
      </c>
      <c r="C18718">
        <f t="shared" si="876"/>
        <v>8</v>
      </c>
      <c r="D18718" t="str">
        <f t="shared" si="877"/>
        <v/>
      </c>
    </row>
    <row r="18719" spans="1:4" ht="15.75" x14ac:dyDescent="0.25">
      <c r="A18719" s="3" t="str">
        <f>TEXT(Sheet1!A18720,"#00")</f>
        <v>01</v>
      </c>
      <c r="B18719" t="str">
        <f t="shared" si="878"/>
        <v>01,16,11,36</v>
      </c>
      <c r="C18719">
        <f t="shared" si="876"/>
        <v>11</v>
      </c>
      <c r="D18719" t="str">
        <f t="shared" si="877"/>
        <v/>
      </c>
    </row>
    <row r="18720" spans="1:4" ht="15.75" x14ac:dyDescent="0.25">
      <c r="A18720" s="3" t="str">
        <f>TEXT(Sheet1!A18721,"#00")</f>
        <v>09</v>
      </c>
      <c r="B18720" t="str">
        <f t="shared" si="878"/>
        <v>09,01,16,11,36</v>
      </c>
      <c r="C18720">
        <f t="shared" si="876"/>
        <v>14</v>
      </c>
      <c r="D18720" t="str">
        <f t="shared" si="877"/>
        <v/>
      </c>
    </row>
    <row r="18721" spans="1:4" ht="15.75" x14ac:dyDescent="0.25">
      <c r="A18721" s="3" t="str">
        <f>TEXT(Sheet1!A18722,"#00")</f>
        <v>36</v>
      </c>
      <c r="B18721" t="str">
        <f t="shared" si="878"/>
        <v>36</v>
      </c>
      <c r="C18721">
        <f t="shared" si="876"/>
        <v>2</v>
      </c>
      <c r="D18721" t="str">
        <f t="shared" si="877"/>
        <v>:)</v>
      </c>
    </row>
    <row r="18722" spans="1:4" ht="15.75" x14ac:dyDescent="0.25">
      <c r="A18722" s="3" t="str">
        <f>TEXT(Sheet1!A18723,"#00")</f>
        <v>09</v>
      </c>
      <c r="B18722" t="str">
        <f t="shared" si="878"/>
        <v>09,36</v>
      </c>
      <c r="C18722">
        <f t="shared" si="876"/>
        <v>5</v>
      </c>
      <c r="D18722" t="str">
        <f t="shared" si="877"/>
        <v/>
      </c>
    </row>
    <row r="18723" spans="1:4" ht="15.75" x14ac:dyDescent="0.25">
      <c r="A18723" s="3" t="str">
        <f>TEXT(Sheet1!A18724,"#00")</f>
        <v>05</v>
      </c>
      <c r="B18723" t="str">
        <f t="shared" si="878"/>
        <v>05,09,36</v>
      </c>
      <c r="C18723">
        <f t="shared" si="876"/>
        <v>8</v>
      </c>
      <c r="D18723" t="str">
        <f t="shared" si="877"/>
        <v/>
      </c>
    </row>
    <row r="18724" spans="1:4" ht="15.75" x14ac:dyDescent="0.25">
      <c r="A18724" s="3" t="str">
        <f>TEXT(Sheet1!A18725,"#00")</f>
        <v>18</v>
      </c>
      <c r="B18724" t="str">
        <f t="shared" si="878"/>
        <v>18,05,09,36</v>
      </c>
      <c r="C18724">
        <f t="shared" si="876"/>
        <v>11</v>
      </c>
      <c r="D18724" t="str">
        <f t="shared" si="877"/>
        <v/>
      </c>
    </row>
    <row r="18725" spans="1:4" ht="15.75" x14ac:dyDescent="0.25">
      <c r="A18725" s="3" t="str">
        <f>TEXT(Sheet1!A18726,"#00")</f>
        <v>25</v>
      </c>
      <c r="B18725" t="str">
        <f t="shared" si="878"/>
        <v>25,18,05,09,36</v>
      </c>
      <c r="C18725">
        <f t="shared" si="876"/>
        <v>14</v>
      </c>
      <c r="D18725" t="str">
        <f t="shared" si="877"/>
        <v/>
      </c>
    </row>
    <row r="18726" spans="1:4" ht="15.75" x14ac:dyDescent="0.25">
      <c r="A18726" s="3" t="str">
        <f>TEXT(Sheet1!A18727,"#00")</f>
        <v>02</v>
      </c>
      <c r="B18726" t="str">
        <f t="shared" si="878"/>
        <v>02,25,18,05,09,36</v>
      </c>
      <c r="C18726">
        <f t="shared" si="876"/>
        <v>17</v>
      </c>
      <c r="D18726" t="str">
        <f t="shared" si="877"/>
        <v/>
      </c>
    </row>
    <row r="18727" spans="1:4" ht="15.75" x14ac:dyDescent="0.25">
      <c r="A18727" s="3" t="str">
        <f>TEXT(Sheet1!A18728,"#00")</f>
        <v>07</v>
      </c>
      <c r="B18727" t="str">
        <f t="shared" si="878"/>
        <v>07,02,25,18,05,09,36</v>
      </c>
      <c r="C18727">
        <f t="shared" si="876"/>
        <v>20</v>
      </c>
      <c r="D18727" t="str">
        <f t="shared" si="877"/>
        <v/>
      </c>
    </row>
    <row r="18728" spans="1:4" ht="15.75" x14ac:dyDescent="0.25">
      <c r="A18728" s="3" t="str">
        <f>TEXT(Sheet1!A18729,"#00")</f>
        <v>09</v>
      </c>
      <c r="B18728" t="str">
        <f t="shared" si="878"/>
        <v>09</v>
      </c>
      <c r="C18728">
        <f t="shared" si="876"/>
        <v>2</v>
      </c>
      <c r="D18728" t="str">
        <f t="shared" si="877"/>
        <v>:)</v>
      </c>
    </row>
    <row r="18729" spans="1:4" ht="15.75" x14ac:dyDescent="0.25">
      <c r="A18729" s="3" t="str">
        <f>TEXT(Sheet1!A18730,"#00")</f>
        <v>12</v>
      </c>
      <c r="B18729" t="str">
        <f t="shared" si="878"/>
        <v>12,09</v>
      </c>
      <c r="C18729">
        <f t="shared" si="876"/>
        <v>5</v>
      </c>
      <c r="D18729" t="str">
        <f t="shared" si="877"/>
        <v/>
      </c>
    </row>
    <row r="18730" spans="1:4" ht="15.75" x14ac:dyDescent="0.25">
      <c r="A18730" s="3" t="str">
        <f>TEXT(Sheet1!A18731,"#00")</f>
        <v>05</v>
      </c>
      <c r="B18730" t="str">
        <f t="shared" si="878"/>
        <v>05,12,09</v>
      </c>
      <c r="C18730">
        <f t="shared" si="876"/>
        <v>8</v>
      </c>
      <c r="D18730" t="str">
        <f t="shared" si="877"/>
        <v/>
      </c>
    </row>
    <row r="18731" spans="1:4" ht="15.75" x14ac:dyDescent="0.25">
      <c r="A18731" s="3" t="str">
        <f>TEXT(Sheet1!A18732,"#00")</f>
        <v>34</v>
      </c>
      <c r="B18731" t="str">
        <f t="shared" si="878"/>
        <v>34,05,12,09</v>
      </c>
      <c r="C18731">
        <f t="shared" si="876"/>
        <v>11</v>
      </c>
      <c r="D18731" t="str">
        <f t="shared" si="877"/>
        <v/>
      </c>
    </row>
    <row r="18732" spans="1:4" ht="15.75" x14ac:dyDescent="0.25">
      <c r="A18732" s="3" t="str">
        <f>TEXT(Sheet1!A18733,"#00")</f>
        <v>35</v>
      </c>
      <c r="B18732" t="str">
        <f t="shared" si="878"/>
        <v>35,34,05,12,09</v>
      </c>
      <c r="C18732">
        <f t="shared" si="876"/>
        <v>14</v>
      </c>
      <c r="D18732" t="str">
        <f t="shared" si="877"/>
        <v/>
      </c>
    </row>
    <row r="18733" spans="1:4" ht="15.75" x14ac:dyDescent="0.25">
      <c r="A18733" s="3" t="str">
        <f>TEXT(Sheet1!A18734,"#00")</f>
        <v>01</v>
      </c>
      <c r="B18733" t="str">
        <f t="shared" si="878"/>
        <v>01,35,34,05,12,09</v>
      </c>
      <c r="C18733">
        <f t="shared" si="876"/>
        <v>17</v>
      </c>
      <c r="D18733" t="str">
        <f t="shared" si="877"/>
        <v/>
      </c>
    </row>
    <row r="18734" spans="1:4" ht="15.75" x14ac:dyDescent="0.25">
      <c r="A18734" s="3" t="str">
        <f>TEXT(Sheet1!A18735,"#00")</f>
        <v>35</v>
      </c>
      <c r="B18734" t="str">
        <f t="shared" si="878"/>
        <v>35</v>
      </c>
      <c r="C18734">
        <f t="shared" si="876"/>
        <v>2</v>
      </c>
      <c r="D18734" t="str">
        <f t="shared" si="877"/>
        <v>:)</v>
      </c>
    </row>
    <row r="18735" spans="1:4" ht="15.75" x14ac:dyDescent="0.25">
      <c r="A18735" s="3" t="str">
        <f>TEXT(Sheet1!A18736,"#00")</f>
        <v>03</v>
      </c>
      <c r="B18735" t="str">
        <f t="shared" si="878"/>
        <v>03,35</v>
      </c>
      <c r="C18735">
        <f t="shared" si="876"/>
        <v>5</v>
      </c>
      <c r="D18735" t="str">
        <f t="shared" si="877"/>
        <v/>
      </c>
    </row>
    <row r="18736" spans="1:4" ht="15.75" x14ac:dyDescent="0.25">
      <c r="A18736" s="3" t="str">
        <f>TEXT(Sheet1!A18737,"#00")</f>
        <v>15</v>
      </c>
      <c r="B18736" t="str">
        <f t="shared" si="878"/>
        <v>15,03,35</v>
      </c>
      <c r="C18736">
        <f t="shared" si="876"/>
        <v>8</v>
      </c>
      <c r="D18736" t="str">
        <f t="shared" si="877"/>
        <v/>
      </c>
    </row>
    <row r="18737" spans="1:4" ht="15.75" x14ac:dyDescent="0.25">
      <c r="A18737" s="3" t="str">
        <f>TEXT(Sheet1!A18738,"#00")</f>
        <v>25</v>
      </c>
      <c r="B18737" t="str">
        <f t="shared" si="878"/>
        <v>25,15,03,35</v>
      </c>
      <c r="C18737">
        <f t="shared" si="876"/>
        <v>11</v>
      </c>
      <c r="D18737" t="str">
        <f t="shared" si="877"/>
        <v/>
      </c>
    </row>
    <row r="18738" spans="1:4" ht="15.75" x14ac:dyDescent="0.25">
      <c r="A18738" s="3" t="str">
        <f>TEXT(Sheet1!A18739,"#00")</f>
        <v>14</v>
      </c>
      <c r="B18738" t="str">
        <f t="shared" si="878"/>
        <v>14,25,15,03,35</v>
      </c>
      <c r="C18738">
        <f t="shared" si="876"/>
        <v>14</v>
      </c>
      <c r="D18738" t="str">
        <f t="shared" si="877"/>
        <v/>
      </c>
    </row>
    <row r="18739" spans="1:4" ht="15.75" x14ac:dyDescent="0.25">
      <c r="A18739" s="3" t="str">
        <f>TEXT(Sheet1!A18740,"#00")</f>
        <v>25</v>
      </c>
      <c r="B18739" t="str">
        <f t="shared" si="878"/>
        <v>25</v>
      </c>
      <c r="C18739">
        <f t="shared" si="876"/>
        <v>2</v>
      </c>
      <c r="D18739" t="str">
        <f t="shared" si="877"/>
        <v>:)</v>
      </c>
    </row>
    <row r="18740" spans="1:4" ht="15.75" x14ac:dyDescent="0.25">
      <c r="A18740" s="3" t="str">
        <f>TEXT(Sheet1!A18741,"#00")</f>
        <v>15</v>
      </c>
      <c r="B18740" t="str">
        <f t="shared" si="878"/>
        <v>15,25</v>
      </c>
      <c r="C18740">
        <f t="shared" si="876"/>
        <v>5</v>
      </c>
      <c r="D18740" t="str">
        <f t="shared" si="877"/>
        <v/>
      </c>
    </row>
    <row r="18741" spans="1:4" ht="15.75" x14ac:dyDescent="0.25">
      <c r="A18741" s="3" t="str">
        <f>TEXT(Sheet1!A18742,"#00")</f>
        <v>34</v>
      </c>
      <c r="B18741" t="str">
        <f t="shared" si="878"/>
        <v>34,15,25</v>
      </c>
      <c r="C18741">
        <f t="shared" si="876"/>
        <v>8</v>
      </c>
      <c r="D18741" t="str">
        <f t="shared" si="877"/>
        <v/>
      </c>
    </row>
    <row r="18742" spans="1:4" ht="15.75" x14ac:dyDescent="0.25">
      <c r="A18742" s="3" t="str">
        <f>TEXT(Sheet1!A18743,"#00")</f>
        <v>10</v>
      </c>
      <c r="B18742" t="str">
        <f t="shared" si="878"/>
        <v>10,34,15,25</v>
      </c>
      <c r="C18742">
        <f t="shared" si="876"/>
        <v>11</v>
      </c>
      <c r="D18742" t="str">
        <f t="shared" si="877"/>
        <v/>
      </c>
    </row>
    <row r="18743" spans="1:4" ht="15.75" x14ac:dyDescent="0.25">
      <c r="A18743" s="3" t="str">
        <f>TEXT(Sheet1!A18744,"#00")</f>
        <v>23</v>
      </c>
      <c r="B18743" t="str">
        <f t="shared" si="878"/>
        <v>23,10,34,15,25</v>
      </c>
      <c r="C18743">
        <f t="shared" si="876"/>
        <v>14</v>
      </c>
      <c r="D18743" t="str">
        <f t="shared" si="877"/>
        <v/>
      </c>
    </row>
    <row r="18744" spans="1:4" ht="15.75" x14ac:dyDescent="0.25">
      <c r="A18744" s="3" t="str">
        <f>TEXT(Sheet1!A18745,"#00")</f>
        <v>33</v>
      </c>
      <c r="B18744" t="str">
        <f t="shared" si="878"/>
        <v>33,23,10,34,15,25</v>
      </c>
      <c r="C18744">
        <f t="shared" si="876"/>
        <v>17</v>
      </c>
      <c r="D18744" t="str">
        <f t="shared" si="877"/>
        <v/>
      </c>
    </row>
    <row r="18745" spans="1:4" ht="15.75" x14ac:dyDescent="0.25">
      <c r="A18745" s="3" t="str">
        <f>TEXT(Sheet1!A18746,"#00")</f>
        <v>00</v>
      </c>
      <c r="B18745" t="str">
        <f t="shared" si="878"/>
        <v>00,33,23,10,34,15,25</v>
      </c>
      <c r="C18745">
        <f t="shared" si="876"/>
        <v>20</v>
      </c>
      <c r="D18745" t="str">
        <f t="shared" si="877"/>
        <v/>
      </c>
    </row>
    <row r="18746" spans="1:4" ht="15.75" x14ac:dyDescent="0.25">
      <c r="A18746" s="3" t="str">
        <f>TEXT(Sheet1!A18747,"#00")</f>
        <v>15</v>
      </c>
      <c r="B18746" t="str">
        <f t="shared" si="878"/>
        <v>15</v>
      </c>
      <c r="C18746">
        <f t="shared" si="876"/>
        <v>2</v>
      </c>
      <c r="D18746" t="str">
        <f t="shared" si="877"/>
        <v>:)</v>
      </c>
    </row>
    <row r="18747" spans="1:4" ht="15.75" x14ac:dyDescent="0.25">
      <c r="A18747" s="3" t="str">
        <f>TEXT(Sheet1!A18748,"#00")</f>
        <v>05</v>
      </c>
      <c r="B18747" t="str">
        <f t="shared" si="878"/>
        <v>05,15</v>
      </c>
      <c r="C18747">
        <f t="shared" si="876"/>
        <v>5</v>
      </c>
      <c r="D18747" t="str">
        <f t="shared" si="877"/>
        <v/>
      </c>
    </row>
    <row r="18748" spans="1:4" ht="15.75" x14ac:dyDescent="0.25">
      <c r="A18748" s="3" t="str">
        <f>TEXT(Sheet1!A18749,"#00")</f>
        <v>21</v>
      </c>
      <c r="B18748" t="str">
        <f t="shared" si="878"/>
        <v>21,05,15</v>
      </c>
      <c r="C18748">
        <f t="shared" si="876"/>
        <v>8</v>
      </c>
      <c r="D18748" t="str">
        <f t="shared" si="877"/>
        <v/>
      </c>
    </row>
    <row r="18749" spans="1:4" ht="15.75" x14ac:dyDescent="0.25">
      <c r="A18749" s="3" t="str">
        <f>TEXT(Sheet1!A18750,"#00")</f>
        <v>03</v>
      </c>
      <c r="B18749" t="str">
        <f t="shared" si="878"/>
        <v>03,21,05,15</v>
      </c>
      <c r="C18749">
        <f t="shared" si="876"/>
        <v>11</v>
      </c>
      <c r="D18749" t="str">
        <f t="shared" si="877"/>
        <v/>
      </c>
    </row>
    <row r="18750" spans="1:4" ht="15.75" x14ac:dyDescent="0.25">
      <c r="A18750" s="3" t="str">
        <f>TEXT(Sheet1!A18751,"#00")</f>
        <v>32</v>
      </c>
      <c r="B18750" t="str">
        <f t="shared" si="878"/>
        <v>32,03,21,05,15</v>
      </c>
      <c r="C18750">
        <f t="shared" si="876"/>
        <v>14</v>
      </c>
      <c r="D18750" t="str">
        <f t="shared" si="877"/>
        <v/>
      </c>
    </row>
    <row r="18751" spans="1:4" ht="15.75" x14ac:dyDescent="0.25">
      <c r="A18751" s="3" t="str">
        <f>TEXT(Sheet1!A18752,"#00")</f>
        <v>23</v>
      </c>
      <c r="B18751" t="str">
        <f t="shared" si="878"/>
        <v>23,32,03,21,05,15</v>
      </c>
      <c r="C18751">
        <f t="shared" si="876"/>
        <v>17</v>
      </c>
      <c r="D18751" t="str">
        <f t="shared" si="877"/>
        <v/>
      </c>
    </row>
    <row r="18752" spans="1:4" ht="15.75" x14ac:dyDescent="0.25">
      <c r="A18752" s="3" t="str">
        <f>TEXT(Sheet1!A18753,"#00")</f>
        <v>07</v>
      </c>
      <c r="B18752" t="str">
        <f t="shared" si="878"/>
        <v>07,23,32,03,21,05,15</v>
      </c>
      <c r="C18752">
        <f t="shared" si="876"/>
        <v>20</v>
      </c>
      <c r="D18752" t="str">
        <f t="shared" si="877"/>
        <v/>
      </c>
    </row>
    <row r="18753" spans="1:4" ht="15.75" x14ac:dyDescent="0.25">
      <c r="A18753" s="3" t="str">
        <f>TEXT(Sheet1!A18754,"#00")</f>
        <v>28</v>
      </c>
      <c r="B18753" t="str">
        <f t="shared" si="878"/>
        <v>28,07,23,32,03,21,05,15</v>
      </c>
      <c r="C18753">
        <f t="shared" si="876"/>
        <v>23</v>
      </c>
      <c r="D18753" t="str">
        <f t="shared" si="877"/>
        <v/>
      </c>
    </row>
    <row r="18754" spans="1:4" ht="15.75" x14ac:dyDescent="0.25">
      <c r="A18754" s="3" t="str">
        <f>TEXT(Sheet1!A18755,"#00")</f>
        <v>18</v>
      </c>
      <c r="B18754" t="str">
        <f t="shared" si="878"/>
        <v>18,28,07,23,32,03,21,05,15</v>
      </c>
      <c r="C18754">
        <f t="shared" ref="C18754:C18817" si="879">LEN(B18754)</f>
        <v>26</v>
      </c>
      <c r="D18754" t="str">
        <f t="shared" ref="D18754:D18817" si="880">IF(C18754=2,":)","")</f>
        <v/>
      </c>
    </row>
    <row r="18755" spans="1:4" ht="15.75" x14ac:dyDescent="0.25">
      <c r="A18755" s="3" t="str">
        <f>TEXT(Sheet1!A18756,"#00")</f>
        <v>12</v>
      </c>
      <c r="B18755" t="str">
        <f t="shared" ref="B18755:B18818" si="881">IF(ISNUMBER(FIND(A18755,B18754)),A18755,A18755&amp;","&amp;B18754)</f>
        <v>12,18,28,07,23,32,03,21,05,15</v>
      </c>
      <c r="C18755">
        <f t="shared" si="879"/>
        <v>29</v>
      </c>
      <c r="D18755" t="str">
        <f t="shared" si="880"/>
        <v/>
      </c>
    </row>
    <row r="18756" spans="1:4" ht="15.75" x14ac:dyDescent="0.25">
      <c r="A18756" s="3" t="str">
        <f>TEXT(Sheet1!A18757,"#00")</f>
        <v>04</v>
      </c>
      <c r="B18756" t="str">
        <f t="shared" si="881"/>
        <v>04,12,18,28,07,23,32,03,21,05,15</v>
      </c>
      <c r="C18756">
        <f t="shared" si="879"/>
        <v>32</v>
      </c>
      <c r="D18756" t="str">
        <f t="shared" si="880"/>
        <v/>
      </c>
    </row>
    <row r="18757" spans="1:4" ht="15.75" x14ac:dyDescent="0.25">
      <c r="A18757" s="3" t="str">
        <f>TEXT(Sheet1!A18758,"#00")</f>
        <v>32</v>
      </c>
      <c r="B18757" t="str">
        <f t="shared" si="881"/>
        <v>32</v>
      </c>
      <c r="C18757">
        <f t="shared" si="879"/>
        <v>2</v>
      </c>
      <c r="D18757" t="str">
        <f t="shared" si="880"/>
        <v>:)</v>
      </c>
    </row>
    <row r="18758" spans="1:4" ht="15.75" x14ac:dyDescent="0.25">
      <c r="A18758" s="3" t="str">
        <f>TEXT(Sheet1!A18759,"#00")</f>
        <v>05</v>
      </c>
      <c r="B18758" t="str">
        <f t="shared" si="881"/>
        <v>05,32</v>
      </c>
      <c r="C18758">
        <f t="shared" si="879"/>
        <v>5</v>
      </c>
      <c r="D18758" t="str">
        <f t="shared" si="880"/>
        <v/>
      </c>
    </row>
    <row r="18759" spans="1:4" ht="15.75" x14ac:dyDescent="0.25">
      <c r="A18759" s="3" t="str">
        <f>TEXT(Sheet1!A18760,"#00")</f>
        <v>26</v>
      </c>
      <c r="B18759" t="str">
        <f t="shared" si="881"/>
        <v>26,05,32</v>
      </c>
      <c r="C18759">
        <f t="shared" si="879"/>
        <v>8</v>
      </c>
      <c r="D18759" t="str">
        <f t="shared" si="880"/>
        <v/>
      </c>
    </row>
    <row r="18760" spans="1:4" ht="15.75" x14ac:dyDescent="0.25">
      <c r="A18760" s="3" t="str">
        <f>TEXT(Sheet1!A18761,"#00")</f>
        <v>32</v>
      </c>
      <c r="B18760" t="str">
        <f t="shared" si="881"/>
        <v>32</v>
      </c>
      <c r="C18760">
        <f t="shared" si="879"/>
        <v>2</v>
      </c>
      <c r="D18760" t="str">
        <f t="shared" si="880"/>
        <v>:)</v>
      </c>
    </row>
    <row r="18761" spans="1:4" ht="15.75" x14ac:dyDescent="0.25">
      <c r="A18761" s="3" t="str">
        <f>TEXT(Sheet1!A18762,"#00")</f>
        <v>08</v>
      </c>
      <c r="B18761" t="str">
        <f t="shared" si="881"/>
        <v>08,32</v>
      </c>
      <c r="C18761">
        <f t="shared" si="879"/>
        <v>5</v>
      </c>
      <c r="D18761" t="str">
        <f t="shared" si="880"/>
        <v/>
      </c>
    </row>
    <row r="18762" spans="1:4" ht="15.75" x14ac:dyDescent="0.25">
      <c r="A18762" s="3" t="str">
        <f>TEXT(Sheet1!A18763,"#00")</f>
        <v>21</v>
      </c>
      <c r="B18762" t="str">
        <f t="shared" si="881"/>
        <v>21,08,32</v>
      </c>
      <c r="C18762">
        <f t="shared" si="879"/>
        <v>8</v>
      </c>
      <c r="D18762" t="str">
        <f t="shared" si="880"/>
        <v/>
      </c>
    </row>
    <row r="18763" spans="1:4" ht="15.75" x14ac:dyDescent="0.25">
      <c r="A18763" s="3" t="str">
        <f>TEXT(Sheet1!A18764,"#00")</f>
        <v>04</v>
      </c>
      <c r="B18763" t="str">
        <f t="shared" si="881"/>
        <v>04,21,08,32</v>
      </c>
      <c r="C18763">
        <f t="shared" si="879"/>
        <v>11</v>
      </c>
      <c r="D18763" t="str">
        <f t="shared" si="880"/>
        <v/>
      </c>
    </row>
    <row r="18764" spans="1:4" ht="15.75" x14ac:dyDescent="0.25">
      <c r="A18764" s="3" t="str">
        <f>TEXT(Sheet1!A18765,"#00")</f>
        <v>28</v>
      </c>
      <c r="B18764" t="str">
        <f t="shared" si="881"/>
        <v>28,04,21,08,32</v>
      </c>
      <c r="C18764">
        <f t="shared" si="879"/>
        <v>14</v>
      </c>
      <c r="D18764" t="str">
        <f t="shared" si="880"/>
        <v/>
      </c>
    </row>
    <row r="18765" spans="1:4" ht="15.75" x14ac:dyDescent="0.25">
      <c r="A18765" s="3" t="str">
        <f>TEXT(Sheet1!A18766,"#00")</f>
        <v>19</v>
      </c>
      <c r="B18765" t="str">
        <f t="shared" si="881"/>
        <v>19,28,04,21,08,32</v>
      </c>
      <c r="C18765">
        <f t="shared" si="879"/>
        <v>17</v>
      </c>
      <c r="D18765" t="str">
        <f t="shared" si="880"/>
        <v/>
      </c>
    </row>
    <row r="18766" spans="1:4" ht="15.75" x14ac:dyDescent="0.25">
      <c r="A18766" s="3" t="str">
        <f>TEXT(Sheet1!A18767,"#00")</f>
        <v>13</v>
      </c>
      <c r="B18766" t="str">
        <f t="shared" si="881"/>
        <v>13,19,28,04,21,08,32</v>
      </c>
      <c r="C18766">
        <f t="shared" si="879"/>
        <v>20</v>
      </c>
      <c r="D18766" t="str">
        <f t="shared" si="880"/>
        <v/>
      </c>
    </row>
    <row r="18767" spans="1:4" ht="15.75" x14ac:dyDescent="0.25">
      <c r="A18767" s="3" t="str">
        <f>TEXT(Sheet1!A18768,"#00")</f>
        <v>05</v>
      </c>
      <c r="B18767" t="str">
        <f t="shared" si="881"/>
        <v>05,13,19,28,04,21,08,32</v>
      </c>
      <c r="C18767">
        <f t="shared" si="879"/>
        <v>23</v>
      </c>
      <c r="D18767" t="str">
        <f t="shared" si="880"/>
        <v/>
      </c>
    </row>
    <row r="18768" spans="1:4" ht="15.75" x14ac:dyDescent="0.25">
      <c r="A18768" s="3" t="str">
        <f>TEXT(Sheet1!A18769,"#00")</f>
        <v>12</v>
      </c>
      <c r="B18768" t="str">
        <f t="shared" si="881"/>
        <v>12,05,13,19,28,04,21,08,32</v>
      </c>
      <c r="C18768">
        <f t="shared" si="879"/>
        <v>26</v>
      </c>
      <c r="D18768" t="str">
        <f t="shared" si="880"/>
        <v/>
      </c>
    </row>
    <row r="18769" spans="1:4" ht="15.75" x14ac:dyDescent="0.25">
      <c r="A18769" s="3" t="str">
        <f>TEXT(Sheet1!A18770,"#00")</f>
        <v>01</v>
      </c>
      <c r="B18769" t="str">
        <f t="shared" si="881"/>
        <v>01,12,05,13,19,28,04,21,08,32</v>
      </c>
      <c r="C18769">
        <f t="shared" si="879"/>
        <v>29</v>
      </c>
      <c r="D18769" t="str">
        <f t="shared" si="880"/>
        <v/>
      </c>
    </row>
    <row r="18770" spans="1:4" ht="15.75" x14ac:dyDescent="0.25">
      <c r="A18770" s="3" t="str">
        <f>TEXT(Sheet1!A18771,"#00")</f>
        <v>11</v>
      </c>
      <c r="B18770" t="str">
        <f t="shared" si="881"/>
        <v>11,01,12,05,13,19,28,04,21,08,32</v>
      </c>
      <c r="C18770">
        <f t="shared" si="879"/>
        <v>32</v>
      </c>
      <c r="D18770" t="str">
        <f t="shared" si="880"/>
        <v/>
      </c>
    </row>
    <row r="18771" spans="1:4" ht="15.75" x14ac:dyDescent="0.25">
      <c r="A18771" s="3" t="str">
        <f>TEXT(Sheet1!A18772,"#00")</f>
        <v>11</v>
      </c>
      <c r="B18771" t="str">
        <f t="shared" si="881"/>
        <v>11</v>
      </c>
      <c r="C18771">
        <f t="shared" si="879"/>
        <v>2</v>
      </c>
      <c r="D18771" t="str">
        <f t="shared" si="880"/>
        <v>:)</v>
      </c>
    </row>
    <row r="18772" spans="1:4" ht="15.75" x14ac:dyDescent="0.25">
      <c r="A18772" s="3" t="str">
        <f>TEXT(Sheet1!A18773,"#00")</f>
        <v>13</v>
      </c>
      <c r="B18772" t="str">
        <f t="shared" si="881"/>
        <v>13,11</v>
      </c>
      <c r="C18772">
        <f t="shared" si="879"/>
        <v>5</v>
      </c>
      <c r="D18772" t="str">
        <f t="shared" si="880"/>
        <v/>
      </c>
    </row>
    <row r="18773" spans="1:4" ht="15.75" x14ac:dyDescent="0.25">
      <c r="A18773" s="3" t="str">
        <f>TEXT(Sheet1!A18774,"#00")</f>
        <v>28</v>
      </c>
      <c r="B18773" t="str">
        <f t="shared" si="881"/>
        <v>28,13,11</v>
      </c>
      <c r="C18773">
        <f t="shared" si="879"/>
        <v>8</v>
      </c>
      <c r="D18773" t="str">
        <f t="shared" si="880"/>
        <v/>
      </c>
    </row>
    <row r="18774" spans="1:4" ht="15.75" x14ac:dyDescent="0.25">
      <c r="A18774" s="3" t="str">
        <f>TEXT(Sheet1!A18775,"#00")</f>
        <v>09</v>
      </c>
      <c r="B18774" t="str">
        <f t="shared" si="881"/>
        <v>09,28,13,11</v>
      </c>
      <c r="C18774">
        <f t="shared" si="879"/>
        <v>11</v>
      </c>
      <c r="D18774" t="str">
        <f t="shared" si="880"/>
        <v/>
      </c>
    </row>
    <row r="18775" spans="1:4" ht="15.75" x14ac:dyDescent="0.25">
      <c r="A18775" s="3" t="str">
        <f>TEXT(Sheet1!A18776,"#00")</f>
        <v>33</v>
      </c>
      <c r="B18775" t="str">
        <f t="shared" si="881"/>
        <v>33,09,28,13,11</v>
      </c>
      <c r="C18775">
        <f t="shared" si="879"/>
        <v>14</v>
      </c>
      <c r="D18775" t="str">
        <f t="shared" si="880"/>
        <v/>
      </c>
    </row>
    <row r="18776" spans="1:4" ht="15.75" x14ac:dyDescent="0.25">
      <c r="A18776" s="3" t="str">
        <f>TEXT(Sheet1!A18777,"#00")</f>
        <v>10</v>
      </c>
      <c r="B18776" t="str">
        <f t="shared" si="881"/>
        <v>10,33,09,28,13,11</v>
      </c>
      <c r="C18776">
        <f t="shared" si="879"/>
        <v>17</v>
      </c>
      <c r="D18776" t="str">
        <f t="shared" si="880"/>
        <v/>
      </c>
    </row>
    <row r="18777" spans="1:4" ht="15.75" x14ac:dyDescent="0.25">
      <c r="A18777" s="3" t="str">
        <f>TEXT(Sheet1!A18778,"#00")</f>
        <v>13</v>
      </c>
      <c r="B18777" t="str">
        <f t="shared" si="881"/>
        <v>13</v>
      </c>
      <c r="C18777">
        <f t="shared" si="879"/>
        <v>2</v>
      </c>
      <c r="D18777" t="str">
        <f t="shared" si="880"/>
        <v>:)</v>
      </c>
    </row>
    <row r="18778" spans="1:4" ht="15.75" x14ac:dyDescent="0.25">
      <c r="A18778" s="3" t="str">
        <f>TEXT(Sheet1!A18779,"#00")</f>
        <v>33</v>
      </c>
      <c r="B18778" t="str">
        <f t="shared" si="881"/>
        <v>33,13</v>
      </c>
      <c r="C18778">
        <f t="shared" si="879"/>
        <v>5</v>
      </c>
      <c r="D18778" t="str">
        <f t="shared" si="880"/>
        <v/>
      </c>
    </row>
    <row r="18779" spans="1:4" ht="15.75" x14ac:dyDescent="0.25">
      <c r="A18779" s="3" t="str">
        <f>TEXT(Sheet1!A18780,"#00")</f>
        <v>28</v>
      </c>
      <c r="B18779" t="str">
        <f t="shared" si="881"/>
        <v>28,33,13</v>
      </c>
      <c r="C18779">
        <f t="shared" si="879"/>
        <v>8</v>
      </c>
      <c r="D18779" t="str">
        <f t="shared" si="880"/>
        <v/>
      </c>
    </row>
    <row r="18780" spans="1:4" ht="15.75" x14ac:dyDescent="0.25">
      <c r="A18780" s="3" t="str">
        <f>TEXT(Sheet1!A18781,"#00")</f>
        <v>01</v>
      </c>
      <c r="B18780" t="str">
        <f t="shared" si="881"/>
        <v>01,28,33,13</v>
      </c>
      <c r="C18780">
        <f t="shared" si="879"/>
        <v>11</v>
      </c>
      <c r="D18780" t="str">
        <f t="shared" si="880"/>
        <v/>
      </c>
    </row>
    <row r="18781" spans="1:4" ht="15.75" x14ac:dyDescent="0.25">
      <c r="A18781" s="3" t="str">
        <f>TEXT(Sheet1!A18782,"#00")</f>
        <v>35</v>
      </c>
      <c r="B18781" t="str">
        <f t="shared" si="881"/>
        <v>35,01,28,33,13</v>
      </c>
      <c r="C18781">
        <f t="shared" si="879"/>
        <v>14</v>
      </c>
      <c r="D18781" t="str">
        <f t="shared" si="880"/>
        <v/>
      </c>
    </row>
    <row r="18782" spans="1:4" ht="15.75" x14ac:dyDescent="0.25">
      <c r="A18782" s="3" t="str">
        <f>TEXT(Sheet1!A18783,"#00")</f>
        <v>10</v>
      </c>
      <c r="B18782" t="str">
        <f t="shared" si="881"/>
        <v>10,35,01,28,33,13</v>
      </c>
      <c r="C18782">
        <f t="shared" si="879"/>
        <v>17</v>
      </c>
      <c r="D18782" t="str">
        <f t="shared" si="880"/>
        <v/>
      </c>
    </row>
    <row r="18783" spans="1:4" ht="15.75" x14ac:dyDescent="0.25">
      <c r="A18783" s="3" t="str">
        <f>TEXT(Sheet1!A18784,"#00")</f>
        <v>16</v>
      </c>
      <c r="B18783" t="str">
        <f t="shared" si="881"/>
        <v>16,10,35,01,28,33,13</v>
      </c>
      <c r="C18783">
        <f t="shared" si="879"/>
        <v>20</v>
      </c>
      <c r="D18783" t="str">
        <f t="shared" si="880"/>
        <v/>
      </c>
    </row>
    <row r="18784" spans="1:4" ht="15.75" x14ac:dyDescent="0.25">
      <c r="A18784" s="3" t="str">
        <f>TEXT(Sheet1!A18785,"#00")</f>
        <v>30</v>
      </c>
      <c r="B18784" t="str">
        <f t="shared" si="881"/>
        <v>30,16,10,35,01,28,33,13</v>
      </c>
      <c r="C18784">
        <f t="shared" si="879"/>
        <v>23</v>
      </c>
      <c r="D18784" t="str">
        <f t="shared" si="880"/>
        <v/>
      </c>
    </row>
    <row r="18785" spans="1:4" ht="15.75" x14ac:dyDescent="0.25">
      <c r="A18785" s="3" t="str">
        <f>TEXT(Sheet1!A18786,"#00")</f>
        <v>23</v>
      </c>
      <c r="B18785" t="str">
        <f t="shared" si="881"/>
        <v>23,30,16,10,35,01,28,33,13</v>
      </c>
      <c r="C18785">
        <f t="shared" si="879"/>
        <v>26</v>
      </c>
      <c r="D18785" t="str">
        <f t="shared" si="880"/>
        <v/>
      </c>
    </row>
    <row r="18786" spans="1:4" ht="15.75" x14ac:dyDescent="0.25">
      <c r="A18786" s="3" t="str">
        <f>TEXT(Sheet1!A18787,"#00")</f>
        <v>21</v>
      </c>
      <c r="B18786" t="str">
        <f t="shared" si="881"/>
        <v>21,23,30,16,10,35,01,28,33,13</v>
      </c>
      <c r="C18786">
        <f t="shared" si="879"/>
        <v>29</v>
      </c>
      <c r="D18786" t="str">
        <f t="shared" si="880"/>
        <v/>
      </c>
    </row>
    <row r="18787" spans="1:4" ht="15.75" x14ac:dyDescent="0.25">
      <c r="A18787" s="3" t="str">
        <f>TEXT(Sheet1!A18788,"#00")</f>
        <v>22</v>
      </c>
      <c r="B18787" t="str">
        <f t="shared" si="881"/>
        <v>22,21,23,30,16,10,35,01,28,33,13</v>
      </c>
      <c r="C18787">
        <f t="shared" si="879"/>
        <v>32</v>
      </c>
      <c r="D18787" t="str">
        <f t="shared" si="880"/>
        <v/>
      </c>
    </row>
    <row r="18788" spans="1:4" ht="15.75" x14ac:dyDescent="0.25">
      <c r="A18788" s="3" t="str">
        <f>TEXT(Sheet1!A18789,"#00")</f>
        <v>08</v>
      </c>
      <c r="B18788" t="str">
        <f t="shared" si="881"/>
        <v>08,22,21,23,30,16,10,35,01,28,33,13</v>
      </c>
      <c r="C18788">
        <f t="shared" si="879"/>
        <v>35</v>
      </c>
      <c r="D18788" t="str">
        <f t="shared" si="880"/>
        <v/>
      </c>
    </row>
    <row r="18789" spans="1:4" ht="15.75" x14ac:dyDescent="0.25">
      <c r="A18789" s="3" t="str">
        <f>TEXT(Sheet1!A18790,"#00")</f>
        <v>10</v>
      </c>
      <c r="B18789" t="str">
        <f t="shared" si="881"/>
        <v>10</v>
      </c>
      <c r="C18789">
        <f t="shared" si="879"/>
        <v>2</v>
      </c>
      <c r="D18789" t="str">
        <f t="shared" si="880"/>
        <v>:)</v>
      </c>
    </row>
    <row r="18790" spans="1:4" ht="15.75" x14ac:dyDescent="0.25">
      <c r="A18790" s="3" t="str">
        <f>TEXT(Sheet1!A18791,"#00")</f>
        <v>24</v>
      </c>
      <c r="B18790" t="str">
        <f t="shared" si="881"/>
        <v>24,10</v>
      </c>
      <c r="C18790">
        <f t="shared" si="879"/>
        <v>5</v>
      </c>
      <c r="D18790" t="str">
        <f t="shared" si="880"/>
        <v/>
      </c>
    </row>
    <row r="18791" spans="1:4" ht="15.75" x14ac:dyDescent="0.25">
      <c r="A18791" s="3" t="str">
        <f>TEXT(Sheet1!A18792,"#00")</f>
        <v>00</v>
      </c>
      <c r="B18791" t="str">
        <f t="shared" si="881"/>
        <v>00,24,10</v>
      </c>
      <c r="C18791">
        <f t="shared" si="879"/>
        <v>8</v>
      </c>
      <c r="D18791" t="str">
        <f t="shared" si="880"/>
        <v/>
      </c>
    </row>
    <row r="18792" spans="1:4" ht="15.75" x14ac:dyDescent="0.25">
      <c r="A18792" s="3" t="str">
        <f>TEXT(Sheet1!A18793,"#00")</f>
        <v>25</v>
      </c>
      <c r="B18792" t="str">
        <f t="shared" si="881"/>
        <v>25,00,24,10</v>
      </c>
      <c r="C18792">
        <f t="shared" si="879"/>
        <v>11</v>
      </c>
      <c r="D18792" t="str">
        <f t="shared" si="880"/>
        <v/>
      </c>
    </row>
    <row r="18793" spans="1:4" ht="15.75" x14ac:dyDescent="0.25">
      <c r="A18793" s="3" t="str">
        <f>TEXT(Sheet1!A18794,"#00")</f>
        <v>15</v>
      </c>
      <c r="B18793" t="str">
        <f t="shared" si="881"/>
        <v>15,25,00,24,10</v>
      </c>
      <c r="C18793">
        <f t="shared" si="879"/>
        <v>14</v>
      </c>
      <c r="D18793" t="str">
        <f t="shared" si="880"/>
        <v/>
      </c>
    </row>
    <row r="18794" spans="1:4" ht="15.75" x14ac:dyDescent="0.25">
      <c r="A18794" s="3" t="str">
        <f>TEXT(Sheet1!A18795,"#00")</f>
        <v>08</v>
      </c>
      <c r="B18794" t="str">
        <f t="shared" si="881"/>
        <v>08,15,25,00,24,10</v>
      </c>
      <c r="C18794">
        <f t="shared" si="879"/>
        <v>17</v>
      </c>
      <c r="D18794" t="str">
        <f t="shared" si="880"/>
        <v/>
      </c>
    </row>
    <row r="18795" spans="1:4" ht="15.75" x14ac:dyDescent="0.25">
      <c r="A18795" s="3" t="str">
        <f>TEXT(Sheet1!A18796,"#00")</f>
        <v>18</v>
      </c>
      <c r="B18795" t="str">
        <f t="shared" si="881"/>
        <v>18,08,15,25,00,24,10</v>
      </c>
      <c r="C18795">
        <f t="shared" si="879"/>
        <v>20</v>
      </c>
      <c r="D18795" t="str">
        <f t="shared" si="880"/>
        <v/>
      </c>
    </row>
    <row r="18796" spans="1:4" ht="15.75" x14ac:dyDescent="0.25">
      <c r="A18796" s="3" t="str">
        <f>TEXT(Sheet1!A18797,"#00")</f>
        <v>08</v>
      </c>
      <c r="B18796" t="str">
        <f t="shared" si="881"/>
        <v>08</v>
      </c>
      <c r="C18796">
        <f t="shared" si="879"/>
        <v>2</v>
      </c>
      <c r="D18796" t="str">
        <f t="shared" si="880"/>
        <v>:)</v>
      </c>
    </row>
    <row r="18797" spans="1:4" ht="15.75" x14ac:dyDescent="0.25">
      <c r="A18797" s="3" t="str">
        <f>TEXT(Sheet1!A18798,"#00")</f>
        <v>33</v>
      </c>
      <c r="B18797" t="str">
        <f t="shared" si="881"/>
        <v>33,08</v>
      </c>
      <c r="C18797">
        <f t="shared" si="879"/>
        <v>5</v>
      </c>
      <c r="D18797" t="str">
        <f t="shared" si="880"/>
        <v/>
      </c>
    </row>
    <row r="18798" spans="1:4" ht="15.75" x14ac:dyDescent="0.25">
      <c r="A18798" s="3" t="str">
        <f>TEXT(Sheet1!A18799,"#00")</f>
        <v>17</v>
      </c>
      <c r="B18798" t="str">
        <f t="shared" si="881"/>
        <v>17,33,08</v>
      </c>
      <c r="C18798">
        <f t="shared" si="879"/>
        <v>8</v>
      </c>
      <c r="D18798" t="str">
        <f t="shared" si="880"/>
        <v/>
      </c>
    </row>
    <row r="18799" spans="1:4" ht="15.75" x14ac:dyDescent="0.25">
      <c r="A18799" s="3" t="str">
        <f>TEXT(Sheet1!A18800,"#00")</f>
        <v>14</v>
      </c>
      <c r="B18799" t="str">
        <f t="shared" si="881"/>
        <v>14,17,33,08</v>
      </c>
      <c r="C18799">
        <f t="shared" si="879"/>
        <v>11</v>
      </c>
      <c r="D18799" t="str">
        <f t="shared" si="880"/>
        <v/>
      </c>
    </row>
    <row r="18800" spans="1:4" ht="15.75" x14ac:dyDescent="0.25">
      <c r="A18800" s="3" t="str">
        <f>TEXT(Sheet1!A18801,"#00")</f>
        <v>24</v>
      </c>
      <c r="B18800" t="str">
        <f t="shared" si="881"/>
        <v>24,14,17,33,08</v>
      </c>
      <c r="C18800">
        <f t="shared" si="879"/>
        <v>14</v>
      </c>
      <c r="D18800" t="str">
        <f t="shared" si="880"/>
        <v/>
      </c>
    </row>
    <row r="18801" spans="1:4" ht="15.75" x14ac:dyDescent="0.25">
      <c r="A18801" s="3" t="str">
        <f>TEXT(Sheet1!A18802,"#00")</f>
        <v>04</v>
      </c>
      <c r="B18801" t="str">
        <f t="shared" si="881"/>
        <v>04,24,14,17,33,08</v>
      </c>
      <c r="C18801">
        <f t="shared" si="879"/>
        <v>17</v>
      </c>
      <c r="D18801" t="str">
        <f t="shared" si="880"/>
        <v/>
      </c>
    </row>
    <row r="18802" spans="1:4" ht="15.75" x14ac:dyDescent="0.25">
      <c r="A18802" s="3" t="str">
        <f>TEXT(Sheet1!A18803,"#00")</f>
        <v>12</v>
      </c>
      <c r="B18802" t="str">
        <f t="shared" si="881"/>
        <v>12,04,24,14,17,33,08</v>
      </c>
      <c r="C18802">
        <f t="shared" si="879"/>
        <v>20</v>
      </c>
      <c r="D18802" t="str">
        <f t="shared" si="880"/>
        <v/>
      </c>
    </row>
    <row r="18803" spans="1:4" ht="15.75" x14ac:dyDescent="0.25">
      <c r="A18803" s="3" t="str">
        <f>TEXT(Sheet1!A18804,"#00")</f>
        <v>23</v>
      </c>
      <c r="B18803" t="str">
        <f t="shared" si="881"/>
        <v>23,12,04,24,14,17,33,08</v>
      </c>
      <c r="C18803">
        <f t="shared" si="879"/>
        <v>23</v>
      </c>
      <c r="D18803" t="str">
        <f t="shared" si="880"/>
        <v/>
      </c>
    </row>
    <row r="18804" spans="1:4" ht="15.75" x14ac:dyDescent="0.25">
      <c r="A18804" s="3" t="str">
        <f>TEXT(Sheet1!A18805,"#00")</f>
        <v>13</v>
      </c>
      <c r="B18804" t="str">
        <f t="shared" si="881"/>
        <v>13,23,12,04,24,14,17,33,08</v>
      </c>
      <c r="C18804">
        <f t="shared" si="879"/>
        <v>26</v>
      </c>
      <c r="D18804" t="str">
        <f t="shared" si="880"/>
        <v/>
      </c>
    </row>
    <row r="18805" spans="1:4" ht="15.75" x14ac:dyDescent="0.25">
      <c r="A18805" s="3" t="str">
        <f>TEXT(Sheet1!A18806,"#00")</f>
        <v>22</v>
      </c>
      <c r="B18805" t="str">
        <f t="shared" si="881"/>
        <v>22,13,23,12,04,24,14,17,33,08</v>
      </c>
      <c r="C18805">
        <f t="shared" si="879"/>
        <v>29</v>
      </c>
      <c r="D18805" t="str">
        <f t="shared" si="880"/>
        <v/>
      </c>
    </row>
    <row r="18806" spans="1:4" ht="15.75" x14ac:dyDescent="0.25">
      <c r="A18806" s="3" t="str">
        <f>TEXT(Sheet1!A18807,"#00")</f>
        <v>36</v>
      </c>
      <c r="B18806" t="str">
        <f t="shared" si="881"/>
        <v>36,22,13,23,12,04,24,14,17,33,08</v>
      </c>
      <c r="C18806">
        <f t="shared" si="879"/>
        <v>32</v>
      </c>
      <c r="D18806" t="str">
        <f t="shared" si="880"/>
        <v/>
      </c>
    </row>
    <row r="18807" spans="1:4" ht="15.75" x14ac:dyDescent="0.25">
      <c r="A18807" s="3" t="str">
        <f>TEXT(Sheet1!A18808,"#00")</f>
        <v>14</v>
      </c>
      <c r="B18807" t="str">
        <f t="shared" si="881"/>
        <v>14</v>
      </c>
      <c r="C18807">
        <f t="shared" si="879"/>
        <v>2</v>
      </c>
      <c r="D18807" t="str">
        <f t="shared" si="880"/>
        <v>:)</v>
      </c>
    </row>
    <row r="18808" spans="1:4" ht="15.75" x14ac:dyDescent="0.25">
      <c r="A18808" s="3" t="str">
        <f>TEXT(Sheet1!A18809,"#00")</f>
        <v>13</v>
      </c>
      <c r="B18808" t="str">
        <f t="shared" si="881"/>
        <v>13,14</v>
      </c>
      <c r="C18808">
        <f t="shared" si="879"/>
        <v>5</v>
      </c>
      <c r="D18808" t="str">
        <f t="shared" si="880"/>
        <v/>
      </c>
    </row>
    <row r="18809" spans="1:4" ht="15.75" x14ac:dyDescent="0.25">
      <c r="A18809" s="3" t="str">
        <f>TEXT(Sheet1!A18810,"#00")</f>
        <v>35</v>
      </c>
      <c r="B18809" t="str">
        <f t="shared" si="881"/>
        <v>35,13,14</v>
      </c>
      <c r="C18809">
        <f t="shared" si="879"/>
        <v>8</v>
      </c>
      <c r="D18809" t="str">
        <f t="shared" si="880"/>
        <v/>
      </c>
    </row>
    <row r="18810" spans="1:4" ht="15.75" x14ac:dyDescent="0.25">
      <c r="A18810" s="3" t="str">
        <f>TEXT(Sheet1!A18811,"#00")</f>
        <v>17</v>
      </c>
      <c r="B18810" t="str">
        <f t="shared" si="881"/>
        <v>17,35,13,14</v>
      </c>
      <c r="C18810">
        <f t="shared" si="879"/>
        <v>11</v>
      </c>
      <c r="D18810" t="str">
        <f t="shared" si="880"/>
        <v/>
      </c>
    </row>
    <row r="18811" spans="1:4" ht="15.75" x14ac:dyDescent="0.25">
      <c r="A18811" s="3" t="str">
        <f>TEXT(Sheet1!A18812,"#00")</f>
        <v>29</v>
      </c>
      <c r="B18811" t="str">
        <f t="shared" si="881"/>
        <v>29,17,35,13,14</v>
      </c>
      <c r="C18811">
        <f t="shared" si="879"/>
        <v>14</v>
      </c>
      <c r="D18811" t="str">
        <f t="shared" si="880"/>
        <v/>
      </c>
    </row>
    <row r="18812" spans="1:4" ht="15.75" x14ac:dyDescent="0.25">
      <c r="A18812" s="3" t="str">
        <f>TEXT(Sheet1!A18813,"#00")</f>
        <v>09</v>
      </c>
      <c r="B18812" t="str">
        <f t="shared" si="881"/>
        <v>09,29,17,35,13,14</v>
      </c>
      <c r="C18812">
        <f t="shared" si="879"/>
        <v>17</v>
      </c>
      <c r="D18812" t="str">
        <f t="shared" si="880"/>
        <v/>
      </c>
    </row>
    <row r="18813" spans="1:4" ht="15.75" x14ac:dyDescent="0.25">
      <c r="A18813" s="3" t="str">
        <f>TEXT(Sheet1!A18814,"#00")</f>
        <v>29</v>
      </c>
      <c r="B18813" t="str">
        <f t="shared" si="881"/>
        <v>29</v>
      </c>
      <c r="C18813">
        <f t="shared" si="879"/>
        <v>2</v>
      </c>
      <c r="D18813" t="str">
        <f t="shared" si="880"/>
        <v>:)</v>
      </c>
    </row>
    <row r="18814" spans="1:4" ht="15.75" x14ac:dyDescent="0.25">
      <c r="A18814" s="3" t="str">
        <f>TEXT(Sheet1!A18815,"#00")</f>
        <v>24</v>
      </c>
      <c r="B18814" t="str">
        <f t="shared" si="881"/>
        <v>24,29</v>
      </c>
      <c r="C18814">
        <f t="shared" si="879"/>
        <v>5</v>
      </c>
      <c r="D18814" t="str">
        <f t="shared" si="880"/>
        <v/>
      </c>
    </row>
    <row r="18815" spans="1:4" ht="15.75" x14ac:dyDescent="0.25">
      <c r="A18815" s="3" t="str">
        <f>TEXT(Sheet1!A18816,"#00")</f>
        <v>08</v>
      </c>
      <c r="B18815" t="str">
        <f t="shared" si="881"/>
        <v>08,24,29</v>
      </c>
      <c r="C18815">
        <f t="shared" si="879"/>
        <v>8</v>
      </c>
      <c r="D18815" t="str">
        <f t="shared" si="880"/>
        <v/>
      </c>
    </row>
    <row r="18816" spans="1:4" ht="15.75" x14ac:dyDescent="0.25">
      <c r="A18816" s="3" t="str">
        <f>TEXT(Sheet1!A18817,"#00")</f>
        <v>25</v>
      </c>
      <c r="B18816" t="str">
        <f t="shared" si="881"/>
        <v>25,08,24,29</v>
      </c>
      <c r="C18816">
        <f t="shared" si="879"/>
        <v>11</v>
      </c>
      <c r="D18816" t="str">
        <f t="shared" si="880"/>
        <v/>
      </c>
    </row>
    <row r="18817" spans="1:4" ht="15.75" x14ac:dyDescent="0.25">
      <c r="A18817" s="3" t="str">
        <f>TEXT(Sheet1!A18818,"#00")</f>
        <v>18</v>
      </c>
      <c r="B18817" t="str">
        <f t="shared" si="881"/>
        <v>18,25,08,24,29</v>
      </c>
      <c r="C18817">
        <f t="shared" si="879"/>
        <v>14</v>
      </c>
      <c r="D18817" t="str">
        <f t="shared" si="880"/>
        <v/>
      </c>
    </row>
    <row r="18818" spans="1:4" ht="15.75" x14ac:dyDescent="0.25">
      <c r="A18818" s="3" t="str">
        <f>TEXT(Sheet1!A18819,"#00")</f>
        <v>04</v>
      </c>
      <c r="B18818" t="str">
        <f t="shared" si="881"/>
        <v>04,18,25,08,24,29</v>
      </c>
      <c r="C18818">
        <f t="shared" ref="C18818:C18881" si="882">LEN(B18818)</f>
        <v>17</v>
      </c>
      <c r="D18818" t="str">
        <f t="shared" ref="D18818:D18881" si="883">IF(C18818=2,":)","")</f>
        <v/>
      </c>
    </row>
    <row r="18819" spans="1:4" ht="15.75" x14ac:dyDescent="0.25">
      <c r="A18819" s="3" t="str">
        <f>TEXT(Sheet1!A18820,"#00")</f>
        <v>02</v>
      </c>
      <c r="B18819" t="str">
        <f t="shared" ref="B18819:B18882" si="884">IF(ISNUMBER(FIND(A18819,B18818)),A18819,A18819&amp;","&amp;B18818)</f>
        <v>02,04,18,25,08,24,29</v>
      </c>
      <c r="C18819">
        <f t="shared" si="882"/>
        <v>20</v>
      </c>
      <c r="D18819" t="str">
        <f t="shared" si="883"/>
        <v/>
      </c>
    </row>
    <row r="18820" spans="1:4" ht="15.75" x14ac:dyDescent="0.25">
      <c r="A18820" s="3" t="str">
        <f>TEXT(Sheet1!A18821,"#00")</f>
        <v>12</v>
      </c>
      <c r="B18820" t="str">
        <f t="shared" si="884"/>
        <v>12,02,04,18,25,08,24,29</v>
      </c>
      <c r="C18820">
        <f t="shared" si="882"/>
        <v>23</v>
      </c>
      <c r="D18820" t="str">
        <f t="shared" si="883"/>
        <v/>
      </c>
    </row>
    <row r="18821" spans="1:4" ht="15.75" x14ac:dyDescent="0.25">
      <c r="A18821" s="3" t="str">
        <f>TEXT(Sheet1!A18822,"#00")</f>
        <v>00</v>
      </c>
      <c r="B18821" t="str">
        <f t="shared" si="884"/>
        <v>00,12,02,04,18,25,08,24,29</v>
      </c>
      <c r="C18821">
        <f t="shared" si="882"/>
        <v>26</v>
      </c>
      <c r="D18821" t="str">
        <f t="shared" si="883"/>
        <v/>
      </c>
    </row>
    <row r="18822" spans="1:4" ht="15.75" x14ac:dyDescent="0.25">
      <c r="A18822" s="3" t="str">
        <f>TEXT(Sheet1!A18823,"#00")</f>
        <v>36</v>
      </c>
      <c r="B18822" t="str">
        <f t="shared" si="884"/>
        <v>36,00,12,02,04,18,25,08,24,29</v>
      </c>
      <c r="C18822">
        <f t="shared" si="882"/>
        <v>29</v>
      </c>
      <c r="D18822" t="str">
        <f t="shared" si="883"/>
        <v/>
      </c>
    </row>
    <row r="18823" spans="1:4" ht="15.75" x14ac:dyDescent="0.25">
      <c r="A18823" s="3" t="str">
        <f>TEXT(Sheet1!A18824,"#00")</f>
        <v>16</v>
      </c>
      <c r="B18823" t="str">
        <f t="shared" si="884"/>
        <v>16,36,00,12,02,04,18,25,08,24,29</v>
      </c>
      <c r="C18823">
        <f t="shared" si="882"/>
        <v>32</v>
      </c>
      <c r="D18823" t="str">
        <f t="shared" si="883"/>
        <v/>
      </c>
    </row>
    <row r="18824" spans="1:4" ht="15.75" x14ac:dyDescent="0.25">
      <c r="A18824" s="3" t="str">
        <f>TEXT(Sheet1!A18825,"#00")</f>
        <v>31</v>
      </c>
      <c r="B18824" t="str">
        <f t="shared" si="884"/>
        <v>31,16,36,00,12,02,04,18,25,08,24,29</v>
      </c>
      <c r="C18824">
        <f t="shared" si="882"/>
        <v>35</v>
      </c>
      <c r="D18824" t="str">
        <f t="shared" si="883"/>
        <v/>
      </c>
    </row>
    <row r="18825" spans="1:4" ht="15.75" x14ac:dyDescent="0.25">
      <c r="A18825" s="3" t="str">
        <f>TEXT(Sheet1!A18826,"#00")</f>
        <v>14</v>
      </c>
      <c r="B18825" t="str">
        <f t="shared" si="884"/>
        <v>14,31,16,36,00,12,02,04,18,25,08,24,29</v>
      </c>
      <c r="C18825">
        <f t="shared" si="882"/>
        <v>38</v>
      </c>
      <c r="D18825" t="str">
        <f t="shared" si="883"/>
        <v/>
      </c>
    </row>
    <row r="18826" spans="1:4" ht="15.75" x14ac:dyDescent="0.25">
      <c r="A18826" s="3" t="str">
        <f>TEXT(Sheet1!A18827,"#00")</f>
        <v>06</v>
      </c>
      <c r="B18826" t="str">
        <f t="shared" si="884"/>
        <v>06,14,31,16,36,00,12,02,04,18,25,08,24,29</v>
      </c>
      <c r="C18826">
        <f t="shared" si="882"/>
        <v>41</v>
      </c>
      <c r="D18826" t="str">
        <f t="shared" si="883"/>
        <v/>
      </c>
    </row>
    <row r="18827" spans="1:4" ht="15.75" x14ac:dyDescent="0.25">
      <c r="A18827" s="3" t="str">
        <f>TEXT(Sheet1!A18828,"#00")</f>
        <v>16</v>
      </c>
      <c r="B18827" t="str">
        <f t="shared" si="884"/>
        <v>16</v>
      </c>
      <c r="C18827">
        <f t="shared" si="882"/>
        <v>2</v>
      </c>
      <c r="D18827" t="str">
        <f t="shared" si="883"/>
        <v>:)</v>
      </c>
    </row>
    <row r="18828" spans="1:4" ht="15.75" x14ac:dyDescent="0.25">
      <c r="A18828" s="3" t="str">
        <f>TEXT(Sheet1!A18829,"#00")</f>
        <v>11</v>
      </c>
      <c r="B18828" t="str">
        <f t="shared" si="884"/>
        <v>11,16</v>
      </c>
      <c r="C18828">
        <f t="shared" si="882"/>
        <v>5</v>
      </c>
      <c r="D18828" t="str">
        <f t="shared" si="883"/>
        <v/>
      </c>
    </row>
    <row r="18829" spans="1:4" ht="15.75" x14ac:dyDescent="0.25">
      <c r="A18829" s="3" t="str">
        <f>TEXT(Sheet1!A18830,"#00")</f>
        <v>08</v>
      </c>
      <c r="B18829" t="str">
        <f t="shared" si="884"/>
        <v>08,11,16</v>
      </c>
      <c r="C18829">
        <f t="shared" si="882"/>
        <v>8</v>
      </c>
      <c r="D18829" t="str">
        <f t="shared" si="883"/>
        <v/>
      </c>
    </row>
    <row r="18830" spans="1:4" ht="15.75" x14ac:dyDescent="0.25">
      <c r="A18830" s="3" t="str">
        <f>TEXT(Sheet1!A18831,"#00")</f>
        <v>02</v>
      </c>
      <c r="B18830" t="str">
        <f t="shared" si="884"/>
        <v>02,08,11,16</v>
      </c>
      <c r="C18830">
        <f t="shared" si="882"/>
        <v>11</v>
      </c>
      <c r="D18830" t="str">
        <f t="shared" si="883"/>
        <v/>
      </c>
    </row>
    <row r="18831" spans="1:4" ht="15.75" x14ac:dyDescent="0.25">
      <c r="A18831" s="3" t="str">
        <f>TEXT(Sheet1!A18832,"#00")</f>
        <v>12</v>
      </c>
      <c r="B18831" t="str">
        <f t="shared" si="884"/>
        <v>12,02,08,11,16</v>
      </c>
      <c r="C18831">
        <f t="shared" si="882"/>
        <v>14</v>
      </c>
      <c r="D18831" t="str">
        <f t="shared" si="883"/>
        <v/>
      </c>
    </row>
    <row r="18832" spans="1:4" ht="15.75" x14ac:dyDescent="0.25">
      <c r="A18832" s="3" t="str">
        <f>TEXT(Sheet1!A18833,"#00")</f>
        <v>03</v>
      </c>
      <c r="B18832" t="str">
        <f t="shared" si="884"/>
        <v>03,12,02,08,11,16</v>
      </c>
      <c r="C18832">
        <f t="shared" si="882"/>
        <v>17</v>
      </c>
      <c r="D18832" t="str">
        <f t="shared" si="883"/>
        <v/>
      </c>
    </row>
    <row r="18833" spans="1:4" ht="15.75" x14ac:dyDescent="0.25">
      <c r="A18833" s="3" t="str">
        <f>TEXT(Sheet1!A18834,"#00")</f>
        <v>04</v>
      </c>
      <c r="B18833" t="str">
        <f t="shared" si="884"/>
        <v>04,03,12,02,08,11,16</v>
      </c>
      <c r="C18833">
        <f t="shared" si="882"/>
        <v>20</v>
      </c>
      <c r="D18833" t="str">
        <f t="shared" si="883"/>
        <v/>
      </c>
    </row>
    <row r="18834" spans="1:4" ht="15.75" x14ac:dyDescent="0.25">
      <c r="A18834" s="3" t="str">
        <f>TEXT(Sheet1!A18835,"#00")</f>
        <v>08</v>
      </c>
      <c r="B18834" t="str">
        <f t="shared" si="884"/>
        <v>08</v>
      </c>
      <c r="C18834">
        <f t="shared" si="882"/>
        <v>2</v>
      </c>
      <c r="D18834" t="str">
        <f t="shared" si="883"/>
        <v>:)</v>
      </c>
    </row>
    <row r="18835" spans="1:4" ht="15.75" x14ac:dyDescent="0.25">
      <c r="A18835" s="3" t="str">
        <f>TEXT(Sheet1!A18836,"#00")</f>
        <v>27</v>
      </c>
      <c r="B18835" t="str">
        <f t="shared" si="884"/>
        <v>27,08</v>
      </c>
      <c r="C18835">
        <f t="shared" si="882"/>
        <v>5</v>
      </c>
      <c r="D18835" t="str">
        <f t="shared" si="883"/>
        <v/>
      </c>
    </row>
    <row r="18836" spans="1:4" ht="15.75" x14ac:dyDescent="0.25">
      <c r="A18836" s="3" t="str">
        <f>TEXT(Sheet1!A18837,"#00")</f>
        <v>27</v>
      </c>
      <c r="B18836" t="str">
        <f t="shared" si="884"/>
        <v>27</v>
      </c>
      <c r="C18836">
        <f t="shared" si="882"/>
        <v>2</v>
      </c>
      <c r="D18836" t="str">
        <f t="shared" si="883"/>
        <v>:)</v>
      </c>
    </row>
    <row r="18837" spans="1:4" ht="15.75" x14ac:dyDescent="0.25">
      <c r="A18837" s="3" t="str">
        <f>TEXT(Sheet1!A18838,"#00")</f>
        <v>28</v>
      </c>
      <c r="B18837" t="str">
        <f t="shared" si="884"/>
        <v>28,27</v>
      </c>
      <c r="C18837">
        <f t="shared" si="882"/>
        <v>5</v>
      </c>
      <c r="D18837" t="str">
        <f t="shared" si="883"/>
        <v/>
      </c>
    </row>
    <row r="18838" spans="1:4" ht="15.75" x14ac:dyDescent="0.25">
      <c r="A18838" s="3" t="str">
        <f>TEXT(Sheet1!A18839,"#00")</f>
        <v>25</v>
      </c>
      <c r="B18838" t="str">
        <f t="shared" si="884"/>
        <v>25,28,27</v>
      </c>
      <c r="C18838">
        <f t="shared" si="882"/>
        <v>8</v>
      </c>
      <c r="D18838" t="str">
        <f t="shared" si="883"/>
        <v/>
      </c>
    </row>
    <row r="18839" spans="1:4" ht="15.75" x14ac:dyDescent="0.25">
      <c r="A18839" s="3" t="str">
        <f>TEXT(Sheet1!A18840,"#00")</f>
        <v>17</v>
      </c>
      <c r="B18839" t="str">
        <f t="shared" si="884"/>
        <v>17,25,28,27</v>
      </c>
      <c r="C18839">
        <f t="shared" si="882"/>
        <v>11</v>
      </c>
      <c r="D18839" t="str">
        <f t="shared" si="883"/>
        <v/>
      </c>
    </row>
    <row r="18840" spans="1:4" ht="15.75" x14ac:dyDescent="0.25">
      <c r="A18840" s="3" t="str">
        <f>TEXT(Sheet1!A18841,"#00")</f>
        <v>13</v>
      </c>
      <c r="B18840" t="str">
        <f t="shared" si="884"/>
        <v>13,17,25,28,27</v>
      </c>
      <c r="C18840">
        <f t="shared" si="882"/>
        <v>14</v>
      </c>
      <c r="D18840" t="str">
        <f t="shared" si="883"/>
        <v/>
      </c>
    </row>
    <row r="18841" spans="1:4" ht="15.75" x14ac:dyDescent="0.25">
      <c r="A18841" s="3" t="str">
        <f>TEXT(Sheet1!A18842,"#00")</f>
        <v>03</v>
      </c>
      <c r="B18841" t="str">
        <f t="shared" si="884"/>
        <v>03,13,17,25,28,27</v>
      </c>
      <c r="C18841">
        <f t="shared" si="882"/>
        <v>17</v>
      </c>
      <c r="D18841" t="str">
        <f t="shared" si="883"/>
        <v/>
      </c>
    </row>
    <row r="18842" spans="1:4" ht="15.75" x14ac:dyDescent="0.25">
      <c r="A18842" s="3" t="str">
        <f>TEXT(Sheet1!A18843,"#00")</f>
        <v>17</v>
      </c>
      <c r="B18842" t="str">
        <f t="shared" si="884"/>
        <v>17</v>
      </c>
      <c r="C18842">
        <f t="shared" si="882"/>
        <v>2</v>
      </c>
      <c r="D18842" t="str">
        <f t="shared" si="883"/>
        <v>:)</v>
      </c>
    </row>
    <row r="18843" spans="1:4" ht="15.75" x14ac:dyDescent="0.25">
      <c r="A18843" s="3" t="str">
        <f>TEXT(Sheet1!A18844,"#00")</f>
        <v>26</v>
      </c>
      <c r="B18843" t="str">
        <f t="shared" si="884"/>
        <v>26,17</v>
      </c>
      <c r="C18843">
        <f t="shared" si="882"/>
        <v>5</v>
      </c>
      <c r="D18843" t="str">
        <f t="shared" si="883"/>
        <v/>
      </c>
    </row>
    <row r="18844" spans="1:4" ht="15.75" x14ac:dyDescent="0.25">
      <c r="A18844" s="3" t="str">
        <f>TEXT(Sheet1!A18845,"#00")</f>
        <v>24</v>
      </c>
      <c r="B18844" t="str">
        <f t="shared" si="884"/>
        <v>24,26,17</v>
      </c>
      <c r="C18844">
        <f t="shared" si="882"/>
        <v>8</v>
      </c>
      <c r="D18844" t="str">
        <f t="shared" si="883"/>
        <v/>
      </c>
    </row>
    <row r="18845" spans="1:4" ht="15.75" x14ac:dyDescent="0.25">
      <c r="A18845" s="3" t="str">
        <f>TEXT(Sheet1!A18846,"#00")</f>
        <v>12</v>
      </c>
      <c r="B18845" t="str">
        <f t="shared" si="884"/>
        <v>12,24,26,17</v>
      </c>
      <c r="C18845">
        <f t="shared" si="882"/>
        <v>11</v>
      </c>
      <c r="D18845" t="str">
        <f t="shared" si="883"/>
        <v/>
      </c>
    </row>
    <row r="18846" spans="1:4" ht="15.75" x14ac:dyDescent="0.25">
      <c r="A18846" s="3" t="str">
        <f>TEXT(Sheet1!A18847,"#00")</f>
        <v>09</v>
      </c>
      <c r="B18846" t="str">
        <f t="shared" si="884"/>
        <v>09,12,24,26,17</v>
      </c>
      <c r="C18846">
        <f t="shared" si="882"/>
        <v>14</v>
      </c>
      <c r="D18846" t="str">
        <f t="shared" si="883"/>
        <v/>
      </c>
    </row>
    <row r="18847" spans="1:4" ht="15.75" x14ac:dyDescent="0.25">
      <c r="A18847" s="3" t="str">
        <f>TEXT(Sheet1!A18848,"#00")</f>
        <v>32</v>
      </c>
      <c r="B18847" t="str">
        <f t="shared" si="884"/>
        <v>32,09,12,24,26,17</v>
      </c>
      <c r="C18847">
        <f t="shared" si="882"/>
        <v>17</v>
      </c>
      <c r="D18847" t="str">
        <f t="shared" si="883"/>
        <v/>
      </c>
    </row>
    <row r="18848" spans="1:4" ht="15.75" x14ac:dyDescent="0.25">
      <c r="A18848" s="3" t="str">
        <f>TEXT(Sheet1!A18849,"#00")</f>
        <v>29</v>
      </c>
      <c r="B18848" t="str">
        <f t="shared" si="884"/>
        <v>29,32,09,12,24,26,17</v>
      </c>
      <c r="C18848">
        <f t="shared" si="882"/>
        <v>20</v>
      </c>
      <c r="D18848" t="str">
        <f t="shared" si="883"/>
        <v/>
      </c>
    </row>
    <row r="18849" spans="1:4" ht="15.75" x14ac:dyDescent="0.25">
      <c r="A18849" s="3" t="str">
        <f>TEXT(Sheet1!A18850,"#00")</f>
        <v>08</v>
      </c>
      <c r="B18849" t="str">
        <f t="shared" si="884"/>
        <v>08,29,32,09,12,24,26,17</v>
      </c>
      <c r="C18849">
        <f t="shared" si="882"/>
        <v>23</v>
      </c>
      <c r="D18849" t="str">
        <f t="shared" si="883"/>
        <v/>
      </c>
    </row>
    <row r="18850" spans="1:4" ht="15.75" x14ac:dyDescent="0.25">
      <c r="A18850" s="3" t="str">
        <f>TEXT(Sheet1!A18851,"#00")</f>
        <v>31</v>
      </c>
      <c r="B18850" t="str">
        <f t="shared" si="884"/>
        <v>31,08,29,32,09,12,24,26,17</v>
      </c>
      <c r="C18850">
        <f t="shared" si="882"/>
        <v>26</v>
      </c>
      <c r="D18850" t="str">
        <f t="shared" si="883"/>
        <v/>
      </c>
    </row>
    <row r="18851" spans="1:4" ht="15.75" x14ac:dyDescent="0.25">
      <c r="A18851" s="3" t="str">
        <f>TEXT(Sheet1!A18852,"#00")</f>
        <v>15</v>
      </c>
      <c r="B18851" t="str">
        <f t="shared" si="884"/>
        <v>15,31,08,29,32,09,12,24,26,17</v>
      </c>
      <c r="C18851">
        <f t="shared" si="882"/>
        <v>29</v>
      </c>
      <c r="D18851" t="str">
        <f t="shared" si="883"/>
        <v/>
      </c>
    </row>
    <row r="18852" spans="1:4" ht="15.75" x14ac:dyDescent="0.25">
      <c r="A18852" s="3" t="str">
        <f>TEXT(Sheet1!A18853,"#00")</f>
        <v>20</v>
      </c>
      <c r="B18852" t="str">
        <f t="shared" si="884"/>
        <v>20,15,31,08,29,32,09,12,24,26,17</v>
      </c>
      <c r="C18852">
        <f t="shared" si="882"/>
        <v>32</v>
      </c>
      <c r="D18852" t="str">
        <f t="shared" si="883"/>
        <v/>
      </c>
    </row>
    <row r="18853" spans="1:4" ht="15.75" x14ac:dyDescent="0.25">
      <c r="A18853" s="3" t="str">
        <f>TEXT(Sheet1!A18854,"#00")</f>
        <v>19</v>
      </c>
      <c r="B18853" t="str">
        <f t="shared" si="884"/>
        <v>19,20,15,31,08,29,32,09,12,24,26,17</v>
      </c>
      <c r="C18853">
        <f t="shared" si="882"/>
        <v>35</v>
      </c>
      <c r="D18853" t="str">
        <f t="shared" si="883"/>
        <v/>
      </c>
    </row>
    <row r="18854" spans="1:4" ht="15.75" x14ac:dyDescent="0.25">
      <c r="A18854" s="3" t="str">
        <f>TEXT(Sheet1!A18855,"#00")</f>
        <v>22</v>
      </c>
      <c r="B18854" t="str">
        <f t="shared" si="884"/>
        <v>22,19,20,15,31,08,29,32,09,12,24,26,17</v>
      </c>
      <c r="C18854">
        <f t="shared" si="882"/>
        <v>38</v>
      </c>
      <c r="D18854" t="str">
        <f t="shared" si="883"/>
        <v/>
      </c>
    </row>
    <row r="18855" spans="1:4" ht="15.75" x14ac:dyDescent="0.25">
      <c r="A18855" s="3" t="str">
        <f>TEXT(Sheet1!A18856,"#00")</f>
        <v>03</v>
      </c>
      <c r="B18855" t="str">
        <f t="shared" si="884"/>
        <v>03,22,19,20,15,31,08,29,32,09,12,24,26,17</v>
      </c>
      <c r="C18855">
        <f t="shared" si="882"/>
        <v>41</v>
      </c>
      <c r="D18855" t="str">
        <f t="shared" si="883"/>
        <v/>
      </c>
    </row>
    <row r="18856" spans="1:4" ht="15.75" x14ac:dyDescent="0.25">
      <c r="A18856" s="3" t="str">
        <f>TEXT(Sheet1!A18857,"#00")</f>
        <v>11</v>
      </c>
      <c r="B18856" t="str">
        <f t="shared" si="884"/>
        <v>11,03,22,19,20,15,31,08,29,32,09,12,24,26,17</v>
      </c>
      <c r="C18856">
        <f t="shared" si="882"/>
        <v>44</v>
      </c>
      <c r="D18856" t="str">
        <f t="shared" si="883"/>
        <v/>
      </c>
    </row>
    <row r="18857" spans="1:4" ht="15.75" x14ac:dyDescent="0.25">
      <c r="A18857" s="3" t="str">
        <f>TEXT(Sheet1!A18858,"#00")</f>
        <v>04</v>
      </c>
      <c r="B18857" t="str">
        <f t="shared" si="884"/>
        <v>04,11,03,22,19,20,15,31,08,29,32,09,12,24,26,17</v>
      </c>
      <c r="C18857">
        <f t="shared" si="882"/>
        <v>47</v>
      </c>
      <c r="D18857" t="str">
        <f t="shared" si="883"/>
        <v/>
      </c>
    </row>
    <row r="18858" spans="1:4" ht="15.75" x14ac:dyDescent="0.25">
      <c r="A18858" s="3" t="str">
        <f>TEXT(Sheet1!A18859,"#00")</f>
        <v>15</v>
      </c>
      <c r="B18858" t="str">
        <f t="shared" si="884"/>
        <v>15</v>
      </c>
      <c r="C18858">
        <f t="shared" si="882"/>
        <v>2</v>
      </c>
      <c r="D18858" t="str">
        <f t="shared" si="883"/>
        <v>:)</v>
      </c>
    </row>
    <row r="18859" spans="1:4" ht="15.75" x14ac:dyDescent="0.25">
      <c r="A18859" s="3" t="str">
        <f>TEXT(Sheet1!A18860,"#00")</f>
        <v>09</v>
      </c>
      <c r="B18859" t="str">
        <f t="shared" si="884"/>
        <v>09,15</v>
      </c>
      <c r="C18859">
        <f t="shared" si="882"/>
        <v>5</v>
      </c>
      <c r="D18859" t="str">
        <f t="shared" si="883"/>
        <v/>
      </c>
    </row>
    <row r="18860" spans="1:4" ht="15.75" x14ac:dyDescent="0.25">
      <c r="A18860" s="3" t="str">
        <f>TEXT(Sheet1!A18861,"#00")</f>
        <v>19</v>
      </c>
      <c r="B18860" t="str">
        <f t="shared" si="884"/>
        <v>19,09,15</v>
      </c>
      <c r="C18860">
        <f t="shared" si="882"/>
        <v>8</v>
      </c>
      <c r="D18860" t="str">
        <f t="shared" si="883"/>
        <v/>
      </c>
    </row>
    <row r="18861" spans="1:4" ht="15.75" x14ac:dyDescent="0.25">
      <c r="A18861" s="3" t="str">
        <f>TEXT(Sheet1!A18862,"#00")</f>
        <v>20</v>
      </c>
      <c r="B18861" t="str">
        <f t="shared" si="884"/>
        <v>20,19,09,15</v>
      </c>
      <c r="C18861">
        <f t="shared" si="882"/>
        <v>11</v>
      </c>
      <c r="D18861" t="str">
        <f t="shared" si="883"/>
        <v/>
      </c>
    </row>
    <row r="18862" spans="1:4" ht="15.75" x14ac:dyDescent="0.25">
      <c r="A18862" s="3" t="str">
        <f>TEXT(Sheet1!A18863,"#00")</f>
        <v>10</v>
      </c>
      <c r="B18862" t="str">
        <f t="shared" si="884"/>
        <v>10,20,19,09,15</v>
      </c>
      <c r="C18862">
        <f t="shared" si="882"/>
        <v>14</v>
      </c>
      <c r="D18862" t="str">
        <f t="shared" si="883"/>
        <v/>
      </c>
    </row>
    <row r="18863" spans="1:4" ht="15.75" x14ac:dyDescent="0.25">
      <c r="A18863" s="3" t="str">
        <f>TEXT(Sheet1!A18864,"#00")</f>
        <v>03</v>
      </c>
      <c r="B18863" t="str">
        <f t="shared" si="884"/>
        <v>03,10,20,19,09,15</v>
      </c>
      <c r="C18863">
        <f t="shared" si="882"/>
        <v>17</v>
      </c>
      <c r="D18863" t="str">
        <f t="shared" si="883"/>
        <v/>
      </c>
    </row>
    <row r="18864" spans="1:4" ht="15.75" x14ac:dyDescent="0.25">
      <c r="A18864" s="3" t="str">
        <f>TEXT(Sheet1!A18865,"#00")</f>
        <v>18</v>
      </c>
      <c r="B18864" t="str">
        <f t="shared" si="884"/>
        <v>18,03,10,20,19,09,15</v>
      </c>
      <c r="C18864">
        <f t="shared" si="882"/>
        <v>20</v>
      </c>
      <c r="D18864" t="str">
        <f t="shared" si="883"/>
        <v/>
      </c>
    </row>
    <row r="18865" spans="1:4" ht="15.75" x14ac:dyDescent="0.25">
      <c r="A18865" s="3" t="str">
        <f>TEXT(Sheet1!A18866,"#00")</f>
        <v>24</v>
      </c>
      <c r="B18865" t="str">
        <f t="shared" si="884"/>
        <v>24,18,03,10,20,19,09,15</v>
      </c>
      <c r="C18865">
        <f t="shared" si="882"/>
        <v>23</v>
      </c>
      <c r="D18865" t="str">
        <f t="shared" si="883"/>
        <v/>
      </c>
    </row>
    <row r="18866" spans="1:4" ht="15.75" x14ac:dyDescent="0.25">
      <c r="A18866" s="3" t="str">
        <f>TEXT(Sheet1!A18867,"#00")</f>
        <v>14</v>
      </c>
      <c r="B18866" t="str">
        <f t="shared" si="884"/>
        <v>14,24,18,03,10,20,19,09,15</v>
      </c>
      <c r="C18866">
        <f t="shared" si="882"/>
        <v>26</v>
      </c>
      <c r="D18866" t="str">
        <f t="shared" si="883"/>
        <v/>
      </c>
    </row>
    <row r="18867" spans="1:4" ht="15.75" x14ac:dyDescent="0.25">
      <c r="A18867" s="3" t="str">
        <f>TEXT(Sheet1!A18868,"#00")</f>
        <v>31</v>
      </c>
      <c r="B18867" t="str">
        <f t="shared" si="884"/>
        <v>31,14,24,18,03,10,20,19,09,15</v>
      </c>
      <c r="C18867">
        <f t="shared" si="882"/>
        <v>29</v>
      </c>
      <c r="D18867" t="str">
        <f t="shared" si="883"/>
        <v/>
      </c>
    </row>
    <row r="18868" spans="1:4" ht="15.75" x14ac:dyDescent="0.25">
      <c r="A18868" s="3" t="str">
        <f>TEXT(Sheet1!A18869,"#00")</f>
        <v>31</v>
      </c>
      <c r="B18868" t="str">
        <f t="shared" si="884"/>
        <v>31</v>
      </c>
      <c r="C18868">
        <f t="shared" si="882"/>
        <v>2</v>
      </c>
      <c r="D18868" t="str">
        <f t="shared" si="883"/>
        <v>:)</v>
      </c>
    </row>
    <row r="18869" spans="1:4" ht="15.75" x14ac:dyDescent="0.25">
      <c r="A18869" s="3" t="str">
        <f>TEXT(Sheet1!A18870,"#00")</f>
        <v>20</v>
      </c>
      <c r="B18869" t="str">
        <f t="shared" si="884"/>
        <v>20,31</v>
      </c>
      <c r="C18869">
        <f t="shared" si="882"/>
        <v>5</v>
      </c>
      <c r="D18869" t="str">
        <f t="shared" si="883"/>
        <v/>
      </c>
    </row>
    <row r="18870" spans="1:4" ht="15.75" x14ac:dyDescent="0.25">
      <c r="A18870" s="3" t="str">
        <f>TEXT(Sheet1!A18871,"#00")</f>
        <v>01</v>
      </c>
      <c r="B18870" t="str">
        <f t="shared" si="884"/>
        <v>01,20,31</v>
      </c>
      <c r="C18870">
        <f t="shared" si="882"/>
        <v>8</v>
      </c>
      <c r="D18870" t="str">
        <f t="shared" si="883"/>
        <v/>
      </c>
    </row>
    <row r="18871" spans="1:4" ht="15.75" x14ac:dyDescent="0.25">
      <c r="A18871" s="3" t="str">
        <f>TEXT(Sheet1!A18872,"#00")</f>
        <v>13</v>
      </c>
      <c r="B18871" t="str">
        <f t="shared" si="884"/>
        <v>13,01,20,31</v>
      </c>
      <c r="C18871">
        <f t="shared" si="882"/>
        <v>11</v>
      </c>
      <c r="D18871" t="str">
        <f t="shared" si="883"/>
        <v/>
      </c>
    </row>
    <row r="18872" spans="1:4" ht="15.75" x14ac:dyDescent="0.25">
      <c r="A18872" s="3" t="str">
        <f>TEXT(Sheet1!A18873,"#00")</f>
        <v>27</v>
      </c>
      <c r="B18872" t="str">
        <f t="shared" si="884"/>
        <v>27,13,01,20,31</v>
      </c>
      <c r="C18872">
        <f t="shared" si="882"/>
        <v>14</v>
      </c>
      <c r="D18872" t="str">
        <f t="shared" si="883"/>
        <v/>
      </c>
    </row>
    <row r="18873" spans="1:4" ht="15.75" x14ac:dyDescent="0.25">
      <c r="A18873" s="3" t="str">
        <f>TEXT(Sheet1!A18874,"#00")</f>
        <v>32</v>
      </c>
      <c r="B18873" t="str">
        <f t="shared" si="884"/>
        <v>32,27,13,01,20,31</v>
      </c>
      <c r="C18873">
        <f t="shared" si="882"/>
        <v>17</v>
      </c>
      <c r="D18873" t="str">
        <f t="shared" si="883"/>
        <v/>
      </c>
    </row>
    <row r="18874" spans="1:4" ht="15.75" x14ac:dyDescent="0.25">
      <c r="A18874" s="3" t="str">
        <f>TEXT(Sheet1!A18875,"#00")</f>
        <v>15</v>
      </c>
      <c r="B18874" t="str">
        <f t="shared" si="884"/>
        <v>15,32,27,13,01,20,31</v>
      </c>
      <c r="C18874">
        <f t="shared" si="882"/>
        <v>20</v>
      </c>
      <c r="D18874" t="str">
        <f t="shared" si="883"/>
        <v/>
      </c>
    </row>
    <row r="18875" spans="1:4" ht="15.75" x14ac:dyDescent="0.25">
      <c r="A18875" s="3" t="str">
        <f>TEXT(Sheet1!A18876,"#00")</f>
        <v>32</v>
      </c>
      <c r="B18875" t="str">
        <f t="shared" si="884"/>
        <v>32</v>
      </c>
      <c r="C18875">
        <f t="shared" si="882"/>
        <v>2</v>
      </c>
      <c r="D18875" t="str">
        <f t="shared" si="883"/>
        <v>:)</v>
      </c>
    </row>
    <row r="18876" spans="1:4" ht="15.75" x14ac:dyDescent="0.25">
      <c r="A18876" s="3" t="str">
        <f>TEXT(Sheet1!A18877,"#00")</f>
        <v>26</v>
      </c>
      <c r="B18876" t="str">
        <f t="shared" si="884"/>
        <v>26,32</v>
      </c>
      <c r="C18876">
        <f t="shared" si="882"/>
        <v>5</v>
      </c>
      <c r="D18876" t="str">
        <f t="shared" si="883"/>
        <v/>
      </c>
    </row>
    <row r="18877" spans="1:4" ht="15.75" x14ac:dyDescent="0.25">
      <c r="A18877" s="3" t="str">
        <f>TEXT(Sheet1!A18878,"#00")</f>
        <v>25</v>
      </c>
      <c r="B18877" t="str">
        <f t="shared" si="884"/>
        <v>25,26,32</v>
      </c>
      <c r="C18877">
        <f t="shared" si="882"/>
        <v>8</v>
      </c>
      <c r="D18877" t="str">
        <f t="shared" si="883"/>
        <v/>
      </c>
    </row>
    <row r="18878" spans="1:4" ht="15.75" x14ac:dyDescent="0.25">
      <c r="A18878" s="3" t="str">
        <f>TEXT(Sheet1!A18879,"#00")</f>
        <v>17</v>
      </c>
      <c r="B18878" t="str">
        <f t="shared" si="884"/>
        <v>17,25,26,32</v>
      </c>
      <c r="C18878">
        <f t="shared" si="882"/>
        <v>11</v>
      </c>
      <c r="D18878" t="str">
        <f t="shared" si="883"/>
        <v/>
      </c>
    </row>
    <row r="18879" spans="1:4" ht="15.75" x14ac:dyDescent="0.25">
      <c r="A18879" s="3" t="str">
        <f>TEXT(Sheet1!A18880,"#00")</f>
        <v>33</v>
      </c>
      <c r="B18879" t="str">
        <f t="shared" si="884"/>
        <v>33,17,25,26,32</v>
      </c>
      <c r="C18879">
        <f t="shared" si="882"/>
        <v>14</v>
      </c>
      <c r="D18879" t="str">
        <f t="shared" si="883"/>
        <v/>
      </c>
    </row>
    <row r="18880" spans="1:4" ht="15.75" x14ac:dyDescent="0.25">
      <c r="A18880" s="3" t="str">
        <f>TEXT(Sheet1!A18881,"#00")</f>
        <v>28</v>
      </c>
      <c r="B18880" t="str">
        <f t="shared" si="884"/>
        <v>28,33,17,25,26,32</v>
      </c>
      <c r="C18880">
        <f t="shared" si="882"/>
        <v>17</v>
      </c>
      <c r="D18880" t="str">
        <f t="shared" si="883"/>
        <v/>
      </c>
    </row>
    <row r="18881" spans="1:4" ht="15.75" x14ac:dyDescent="0.25">
      <c r="A18881" s="3" t="str">
        <f>TEXT(Sheet1!A18882,"#00")</f>
        <v>03</v>
      </c>
      <c r="B18881" t="str">
        <f t="shared" si="884"/>
        <v>03,28,33,17,25,26,32</v>
      </c>
      <c r="C18881">
        <f t="shared" si="882"/>
        <v>20</v>
      </c>
      <c r="D18881" t="str">
        <f t="shared" si="883"/>
        <v/>
      </c>
    </row>
    <row r="18882" spans="1:4" ht="15.75" x14ac:dyDescent="0.25">
      <c r="A18882" s="3" t="str">
        <f>TEXT(Sheet1!A18883,"#00")</f>
        <v>31</v>
      </c>
      <c r="B18882" t="str">
        <f t="shared" si="884"/>
        <v>31,03,28,33,17,25,26,32</v>
      </c>
      <c r="C18882">
        <f t="shared" ref="C18882:C18945" si="885">LEN(B18882)</f>
        <v>23</v>
      </c>
      <c r="D18882" t="str">
        <f t="shared" ref="D18882:D18945" si="886">IF(C18882=2,":)","")</f>
        <v/>
      </c>
    </row>
    <row r="18883" spans="1:4" ht="15.75" x14ac:dyDescent="0.25">
      <c r="A18883" s="3" t="str">
        <f>TEXT(Sheet1!A18884,"#00")</f>
        <v>28</v>
      </c>
      <c r="B18883" t="str">
        <f t="shared" ref="B18883:B18946" si="887">IF(ISNUMBER(FIND(A18883,B18882)),A18883,A18883&amp;","&amp;B18882)</f>
        <v>28</v>
      </c>
      <c r="C18883">
        <f t="shared" si="885"/>
        <v>2</v>
      </c>
      <c r="D18883" t="str">
        <f t="shared" si="886"/>
        <v>:)</v>
      </c>
    </row>
    <row r="18884" spans="1:4" ht="15.75" x14ac:dyDescent="0.25">
      <c r="A18884" s="3" t="str">
        <f>TEXT(Sheet1!A18885,"#00")</f>
        <v>02</v>
      </c>
      <c r="B18884" t="str">
        <f t="shared" si="887"/>
        <v>02,28</v>
      </c>
      <c r="C18884">
        <f t="shared" si="885"/>
        <v>5</v>
      </c>
      <c r="D18884" t="str">
        <f t="shared" si="886"/>
        <v/>
      </c>
    </row>
    <row r="18885" spans="1:4" ht="15.75" x14ac:dyDescent="0.25">
      <c r="A18885" s="3" t="str">
        <f>TEXT(Sheet1!A18886,"#00")</f>
        <v>04</v>
      </c>
      <c r="B18885" t="str">
        <f t="shared" si="887"/>
        <v>04,02,28</v>
      </c>
      <c r="C18885">
        <f t="shared" si="885"/>
        <v>8</v>
      </c>
      <c r="D18885" t="str">
        <f t="shared" si="886"/>
        <v/>
      </c>
    </row>
    <row r="18886" spans="1:4" ht="15.75" x14ac:dyDescent="0.25">
      <c r="A18886" s="3" t="str">
        <f>TEXT(Sheet1!A18887,"#00")</f>
        <v>24</v>
      </c>
      <c r="B18886" t="str">
        <f t="shared" si="887"/>
        <v>24,04,02,28</v>
      </c>
      <c r="C18886">
        <f t="shared" si="885"/>
        <v>11</v>
      </c>
      <c r="D18886" t="str">
        <f t="shared" si="886"/>
        <v/>
      </c>
    </row>
    <row r="18887" spans="1:4" ht="15.75" x14ac:dyDescent="0.25">
      <c r="A18887" s="3" t="str">
        <f>TEXT(Sheet1!A18888,"#00")</f>
        <v>27</v>
      </c>
      <c r="B18887" t="str">
        <f t="shared" si="887"/>
        <v>27,24,04,02,28</v>
      </c>
      <c r="C18887">
        <f t="shared" si="885"/>
        <v>14</v>
      </c>
      <c r="D18887" t="str">
        <f t="shared" si="886"/>
        <v/>
      </c>
    </row>
    <row r="18888" spans="1:4" ht="15.75" x14ac:dyDescent="0.25">
      <c r="A18888" s="3" t="str">
        <f>TEXT(Sheet1!A18889,"#00")</f>
        <v>25</v>
      </c>
      <c r="B18888" t="str">
        <f t="shared" si="887"/>
        <v>25,27,24,04,02,28</v>
      </c>
      <c r="C18888">
        <f t="shared" si="885"/>
        <v>17</v>
      </c>
      <c r="D18888" t="str">
        <f t="shared" si="886"/>
        <v/>
      </c>
    </row>
    <row r="18889" spans="1:4" ht="15.75" x14ac:dyDescent="0.25">
      <c r="A18889" s="3" t="str">
        <f>TEXT(Sheet1!A18890,"#00")</f>
        <v>12</v>
      </c>
      <c r="B18889" t="str">
        <f t="shared" si="887"/>
        <v>12,25,27,24,04,02,28</v>
      </c>
      <c r="C18889">
        <f t="shared" si="885"/>
        <v>20</v>
      </c>
      <c r="D18889" t="str">
        <f t="shared" si="886"/>
        <v/>
      </c>
    </row>
    <row r="18890" spans="1:4" ht="15.75" x14ac:dyDescent="0.25">
      <c r="A18890" s="3" t="str">
        <f>TEXT(Sheet1!A18891,"#00")</f>
        <v>32</v>
      </c>
      <c r="B18890" t="str">
        <f t="shared" si="887"/>
        <v>32,12,25,27,24,04,02,28</v>
      </c>
      <c r="C18890">
        <f t="shared" si="885"/>
        <v>23</v>
      </c>
      <c r="D18890" t="str">
        <f t="shared" si="886"/>
        <v/>
      </c>
    </row>
    <row r="18891" spans="1:4" ht="15.75" x14ac:dyDescent="0.25">
      <c r="A18891" s="3" t="str">
        <f>TEXT(Sheet1!A18892,"#00")</f>
        <v>31</v>
      </c>
      <c r="B18891" t="str">
        <f t="shared" si="887"/>
        <v>31,32,12,25,27,24,04,02,28</v>
      </c>
      <c r="C18891">
        <f t="shared" si="885"/>
        <v>26</v>
      </c>
      <c r="D18891" t="str">
        <f t="shared" si="886"/>
        <v/>
      </c>
    </row>
    <row r="18892" spans="1:4" ht="15.75" x14ac:dyDescent="0.25">
      <c r="A18892" s="3" t="str">
        <f>TEXT(Sheet1!A18893,"#00")</f>
        <v>05</v>
      </c>
      <c r="B18892" t="str">
        <f t="shared" si="887"/>
        <v>05,31,32,12,25,27,24,04,02,28</v>
      </c>
      <c r="C18892">
        <f t="shared" si="885"/>
        <v>29</v>
      </c>
      <c r="D18892" t="str">
        <f t="shared" si="886"/>
        <v/>
      </c>
    </row>
    <row r="18893" spans="1:4" ht="15.75" x14ac:dyDescent="0.25">
      <c r="A18893" s="3" t="str">
        <f>TEXT(Sheet1!A18894,"#00")</f>
        <v>08</v>
      </c>
      <c r="B18893" t="str">
        <f t="shared" si="887"/>
        <v>08,05,31,32,12,25,27,24,04,02,28</v>
      </c>
      <c r="C18893">
        <f t="shared" si="885"/>
        <v>32</v>
      </c>
      <c r="D18893" t="str">
        <f t="shared" si="886"/>
        <v/>
      </c>
    </row>
    <row r="18894" spans="1:4" ht="15.75" x14ac:dyDescent="0.25">
      <c r="A18894" s="3" t="str">
        <f>TEXT(Sheet1!A18895,"#00")</f>
        <v>35</v>
      </c>
      <c r="B18894" t="str">
        <f t="shared" si="887"/>
        <v>35,08,05,31,32,12,25,27,24,04,02,28</v>
      </c>
      <c r="C18894">
        <f t="shared" si="885"/>
        <v>35</v>
      </c>
      <c r="D18894" t="str">
        <f t="shared" si="886"/>
        <v/>
      </c>
    </row>
    <row r="18895" spans="1:4" ht="15.75" x14ac:dyDescent="0.25">
      <c r="A18895" s="3" t="str">
        <f>TEXT(Sheet1!A18896,"#00")</f>
        <v>03</v>
      </c>
      <c r="B18895" t="str">
        <f t="shared" si="887"/>
        <v>03,35,08,05,31,32,12,25,27,24,04,02,28</v>
      </c>
      <c r="C18895">
        <f t="shared" si="885"/>
        <v>38</v>
      </c>
      <c r="D18895" t="str">
        <f t="shared" si="886"/>
        <v/>
      </c>
    </row>
    <row r="18896" spans="1:4" ht="15.75" x14ac:dyDescent="0.25">
      <c r="A18896" s="3" t="str">
        <f>TEXT(Sheet1!A18897,"#00")</f>
        <v>20</v>
      </c>
      <c r="B18896" t="str">
        <f t="shared" si="887"/>
        <v>20,03,35,08,05,31,32,12,25,27,24,04,02,28</v>
      </c>
      <c r="C18896">
        <f t="shared" si="885"/>
        <v>41</v>
      </c>
      <c r="D18896" t="str">
        <f t="shared" si="886"/>
        <v/>
      </c>
    </row>
    <row r="18897" spans="1:4" ht="15.75" x14ac:dyDescent="0.25">
      <c r="A18897" s="3" t="str">
        <f>TEXT(Sheet1!A18898,"#00")</f>
        <v>02</v>
      </c>
      <c r="B18897" t="str">
        <f t="shared" si="887"/>
        <v>02</v>
      </c>
      <c r="C18897">
        <f t="shared" si="885"/>
        <v>2</v>
      </c>
      <c r="D18897" t="str">
        <f t="shared" si="886"/>
        <v>:)</v>
      </c>
    </row>
    <row r="18898" spans="1:4" ht="15.75" x14ac:dyDescent="0.25">
      <c r="A18898" s="3" t="str">
        <f>TEXT(Sheet1!A18899,"#00")</f>
        <v>15</v>
      </c>
      <c r="B18898" t="str">
        <f t="shared" si="887"/>
        <v>15,02</v>
      </c>
      <c r="C18898">
        <f t="shared" si="885"/>
        <v>5</v>
      </c>
      <c r="D18898" t="str">
        <f t="shared" si="886"/>
        <v/>
      </c>
    </row>
    <row r="18899" spans="1:4" ht="15.75" x14ac:dyDescent="0.25">
      <c r="A18899" s="3" t="str">
        <f>TEXT(Sheet1!A18900,"#00")</f>
        <v>08</v>
      </c>
      <c r="B18899" t="str">
        <f t="shared" si="887"/>
        <v>08,15,02</v>
      </c>
      <c r="C18899">
        <f t="shared" si="885"/>
        <v>8</v>
      </c>
      <c r="D18899" t="str">
        <f t="shared" si="886"/>
        <v/>
      </c>
    </row>
    <row r="18900" spans="1:4" ht="15.75" x14ac:dyDescent="0.25">
      <c r="A18900" s="3" t="str">
        <f>TEXT(Sheet1!A18901,"#00")</f>
        <v>02</v>
      </c>
      <c r="B18900" t="str">
        <f t="shared" si="887"/>
        <v>02</v>
      </c>
      <c r="C18900">
        <f t="shared" si="885"/>
        <v>2</v>
      </c>
      <c r="D18900" t="str">
        <f t="shared" si="886"/>
        <v>:)</v>
      </c>
    </row>
    <row r="18901" spans="1:4" ht="15.75" x14ac:dyDescent="0.25">
      <c r="A18901" s="3" t="str">
        <f>TEXT(Sheet1!A18902,"#00")</f>
        <v>07</v>
      </c>
      <c r="B18901" t="str">
        <f t="shared" si="887"/>
        <v>07,02</v>
      </c>
      <c r="C18901">
        <f t="shared" si="885"/>
        <v>5</v>
      </c>
      <c r="D18901" t="str">
        <f t="shared" si="886"/>
        <v/>
      </c>
    </row>
    <row r="18902" spans="1:4" ht="15.75" x14ac:dyDescent="0.25">
      <c r="A18902" s="3" t="str">
        <f>TEXT(Sheet1!A18903,"#00")</f>
        <v>00</v>
      </c>
      <c r="B18902" t="str">
        <f t="shared" si="887"/>
        <v>00,07,02</v>
      </c>
      <c r="C18902">
        <f t="shared" si="885"/>
        <v>8</v>
      </c>
      <c r="D18902" t="str">
        <f t="shared" si="886"/>
        <v/>
      </c>
    </row>
    <row r="18903" spans="1:4" ht="15.75" x14ac:dyDescent="0.25">
      <c r="A18903" s="3" t="str">
        <f>TEXT(Sheet1!A18904,"#00")</f>
        <v>29</v>
      </c>
      <c r="B18903" t="str">
        <f t="shared" si="887"/>
        <v>29,00,07,02</v>
      </c>
      <c r="C18903">
        <f t="shared" si="885"/>
        <v>11</v>
      </c>
      <c r="D18903" t="str">
        <f t="shared" si="886"/>
        <v/>
      </c>
    </row>
    <row r="18904" spans="1:4" ht="15.75" x14ac:dyDescent="0.25">
      <c r="A18904" s="3" t="str">
        <f>TEXT(Sheet1!A18905,"#00")</f>
        <v>35</v>
      </c>
      <c r="B18904" t="str">
        <f t="shared" si="887"/>
        <v>35,29,00,07,02</v>
      </c>
      <c r="C18904">
        <f t="shared" si="885"/>
        <v>14</v>
      </c>
      <c r="D18904" t="str">
        <f t="shared" si="886"/>
        <v/>
      </c>
    </row>
    <row r="18905" spans="1:4" ht="15.75" x14ac:dyDescent="0.25">
      <c r="A18905" s="3" t="str">
        <f>TEXT(Sheet1!A18906,"#00")</f>
        <v>14</v>
      </c>
      <c r="B18905" t="str">
        <f t="shared" si="887"/>
        <v>14,35,29,00,07,02</v>
      </c>
      <c r="C18905">
        <f t="shared" si="885"/>
        <v>17</v>
      </c>
      <c r="D18905" t="str">
        <f t="shared" si="886"/>
        <v/>
      </c>
    </row>
    <row r="18906" spans="1:4" ht="15.75" x14ac:dyDescent="0.25">
      <c r="A18906" s="3" t="str">
        <f>TEXT(Sheet1!A18907,"#00")</f>
        <v>19</v>
      </c>
      <c r="B18906" t="str">
        <f t="shared" si="887"/>
        <v>19,14,35,29,00,07,02</v>
      </c>
      <c r="C18906">
        <f t="shared" si="885"/>
        <v>20</v>
      </c>
      <c r="D18906" t="str">
        <f t="shared" si="886"/>
        <v/>
      </c>
    </row>
    <row r="18907" spans="1:4" ht="15.75" x14ac:dyDescent="0.25">
      <c r="A18907" s="3" t="str">
        <f>TEXT(Sheet1!A18908,"#00")</f>
        <v>35</v>
      </c>
      <c r="B18907" t="str">
        <f t="shared" si="887"/>
        <v>35</v>
      </c>
      <c r="C18907">
        <f t="shared" si="885"/>
        <v>2</v>
      </c>
      <c r="D18907" t="str">
        <f t="shared" si="886"/>
        <v>:)</v>
      </c>
    </row>
    <row r="18908" spans="1:4" ht="15.75" x14ac:dyDescent="0.25">
      <c r="A18908" s="3" t="str">
        <f>TEXT(Sheet1!A18909,"#00")</f>
        <v>14</v>
      </c>
      <c r="B18908" t="str">
        <f t="shared" si="887"/>
        <v>14,35</v>
      </c>
      <c r="C18908">
        <f t="shared" si="885"/>
        <v>5</v>
      </c>
      <c r="D18908" t="str">
        <f t="shared" si="886"/>
        <v/>
      </c>
    </row>
    <row r="18909" spans="1:4" ht="15.75" x14ac:dyDescent="0.25">
      <c r="A18909" s="3" t="str">
        <f>TEXT(Sheet1!A18910,"#00")</f>
        <v>20</v>
      </c>
      <c r="B18909" t="str">
        <f t="shared" si="887"/>
        <v>20,14,35</v>
      </c>
      <c r="C18909">
        <f t="shared" si="885"/>
        <v>8</v>
      </c>
      <c r="D18909" t="str">
        <f t="shared" si="886"/>
        <v/>
      </c>
    </row>
    <row r="18910" spans="1:4" ht="15.75" x14ac:dyDescent="0.25">
      <c r="A18910" s="3" t="str">
        <f>TEXT(Sheet1!A18911,"#00")</f>
        <v>15</v>
      </c>
      <c r="B18910" t="str">
        <f t="shared" si="887"/>
        <v>15,20,14,35</v>
      </c>
      <c r="C18910">
        <f t="shared" si="885"/>
        <v>11</v>
      </c>
      <c r="D18910" t="str">
        <f t="shared" si="886"/>
        <v/>
      </c>
    </row>
    <row r="18911" spans="1:4" ht="15.75" x14ac:dyDescent="0.25">
      <c r="A18911" s="3" t="str">
        <f>TEXT(Sheet1!A18912,"#00")</f>
        <v>35</v>
      </c>
      <c r="B18911" t="str">
        <f t="shared" si="887"/>
        <v>35</v>
      </c>
      <c r="C18911">
        <f t="shared" si="885"/>
        <v>2</v>
      </c>
      <c r="D18911" t="str">
        <f t="shared" si="886"/>
        <v>:)</v>
      </c>
    </row>
    <row r="18912" spans="1:4" ht="15.75" x14ac:dyDescent="0.25">
      <c r="A18912" s="3" t="str">
        <f>TEXT(Sheet1!A18913,"#00")</f>
        <v>07</v>
      </c>
      <c r="B18912" t="str">
        <f t="shared" si="887"/>
        <v>07,35</v>
      </c>
      <c r="C18912">
        <f t="shared" si="885"/>
        <v>5</v>
      </c>
      <c r="D18912" t="str">
        <f t="shared" si="886"/>
        <v/>
      </c>
    </row>
    <row r="18913" spans="1:4" ht="15.75" x14ac:dyDescent="0.25">
      <c r="A18913" s="3" t="str">
        <f>TEXT(Sheet1!A18914,"#00")</f>
        <v>13</v>
      </c>
      <c r="B18913" t="str">
        <f t="shared" si="887"/>
        <v>13,07,35</v>
      </c>
      <c r="C18913">
        <f t="shared" si="885"/>
        <v>8</v>
      </c>
      <c r="D18913" t="str">
        <f t="shared" si="886"/>
        <v/>
      </c>
    </row>
    <row r="18914" spans="1:4" ht="15.75" x14ac:dyDescent="0.25">
      <c r="A18914" s="3" t="str">
        <f>TEXT(Sheet1!A18915,"#00")</f>
        <v>26</v>
      </c>
      <c r="B18914" t="str">
        <f t="shared" si="887"/>
        <v>26,13,07,35</v>
      </c>
      <c r="C18914">
        <f t="shared" si="885"/>
        <v>11</v>
      </c>
      <c r="D18914" t="str">
        <f t="shared" si="886"/>
        <v/>
      </c>
    </row>
    <row r="18915" spans="1:4" ht="15.75" x14ac:dyDescent="0.25">
      <c r="A18915" s="3" t="str">
        <f>TEXT(Sheet1!A18916,"#00")</f>
        <v>24</v>
      </c>
      <c r="B18915" t="str">
        <f t="shared" si="887"/>
        <v>24,26,13,07,35</v>
      </c>
      <c r="C18915">
        <f t="shared" si="885"/>
        <v>14</v>
      </c>
      <c r="D18915" t="str">
        <f t="shared" si="886"/>
        <v/>
      </c>
    </row>
    <row r="18916" spans="1:4" ht="15.75" x14ac:dyDescent="0.25">
      <c r="A18916" s="3" t="str">
        <f>TEXT(Sheet1!A18917,"#00")</f>
        <v>04</v>
      </c>
      <c r="B18916" t="str">
        <f t="shared" si="887"/>
        <v>04,24,26,13,07,35</v>
      </c>
      <c r="C18916">
        <f t="shared" si="885"/>
        <v>17</v>
      </c>
      <c r="D18916" t="str">
        <f t="shared" si="886"/>
        <v/>
      </c>
    </row>
    <row r="18917" spans="1:4" ht="15.75" x14ac:dyDescent="0.25">
      <c r="A18917" s="3" t="str">
        <f>TEXT(Sheet1!A18918,"#00")</f>
        <v>10</v>
      </c>
      <c r="B18917" t="str">
        <f t="shared" si="887"/>
        <v>10,04,24,26,13,07,35</v>
      </c>
      <c r="C18917">
        <f t="shared" si="885"/>
        <v>20</v>
      </c>
      <c r="D18917" t="str">
        <f t="shared" si="886"/>
        <v/>
      </c>
    </row>
    <row r="18918" spans="1:4" ht="15.75" x14ac:dyDescent="0.25">
      <c r="A18918" s="3" t="str">
        <f>TEXT(Sheet1!A18919,"#00")</f>
        <v>31</v>
      </c>
      <c r="B18918" t="str">
        <f t="shared" si="887"/>
        <v>31,10,04,24,26,13,07,35</v>
      </c>
      <c r="C18918">
        <f t="shared" si="885"/>
        <v>23</v>
      </c>
      <c r="D18918" t="str">
        <f t="shared" si="886"/>
        <v/>
      </c>
    </row>
    <row r="18919" spans="1:4" ht="15.75" x14ac:dyDescent="0.25">
      <c r="A18919" s="3" t="str">
        <f>TEXT(Sheet1!A18920,"#00")</f>
        <v>23</v>
      </c>
      <c r="B18919" t="str">
        <f t="shared" si="887"/>
        <v>23,31,10,04,24,26,13,07,35</v>
      </c>
      <c r="C18919">
        <f t="shared" si="885"/>
        <v>26</v>
      </c>
      <c r="D18919" t="str">
        <f t="shared" si="886"/>
        <v/>
      </c>
    </row>
    <row r="18920" spans="1:4" ht="15.75" x14ac:dyDescent="0.25">
      <c r="A18920" s="3" t="str">
        <f>TEXT(Sheet1!A18921,"#00")</f>
        <v>09</v>
      </c>
      <c r="B18920" t="str">
        <f t="shared" si="887"/>
        <v>09,23,31,10,04,24,26,13,07,35</v>
      </c>
      <c r="C18920">
        <f t="shared" si="885"/>
        <v>29</v>
      </c>
      <c r="D18920" t="str">
        <f t="shared" si="886"/>
        <v/>
      </c>
    </row>
    <row r="18921" spans="1:4" ht="15.75" x14ac:dyDescent="0.25">
      <c r="A18921" s="3" t="str">
        <f>TEXT(Sheet1!A18922,"#00")</f>
        <v>07</v>
      </c>
      <c r="B18921" t="str">
        <f t="shared" si="887"/>
        <v>07</v>
      </c>
      <c r="C18921">
        <f t="shared" si="885"/>
        <v>2</v>
      </c>
      <c r="D18921" t="str">
        <f t="shared" si="886"/>
        <v>:)</v>
      </c>
    </row>
    <row r="18922" spans="1:4" ht="15.75" x14ac:dyDescent="0.25">
      <c r="A18922" s="3" t="str">
        <f>TEXT(Sheet1!A18923,"#00")</f>
        <v>27</v>
      </c>
      <c r="B18922" t="str">
        <f t="shared" si="887"/>
        <v>27,07</v>
      </c>
      <c r="C18922">
        <f t="shared" si="885"/>
        <v>5</v>
      </c>
      <c r="D18922" t="str">
        <f t="shared" si="886"/>
        <v/>
      </c>
    </row>
    <row r="18923" spans="1:4" ht="15.75" x14ac:dyDescent="0.25">
      <c r="A18923" s="3" t="str">
        <f>TEXT(Sheet1!A18924,"#00")</f>
        <v>27</v>
      </c>
      <c r="B18923" t="str">
        <f t="shared" si="887"/>
        <v>27</v>
      </c>
      <c r="C18923">
        <f t="shared" si="885"/>
        <v>2</v>
      </c>
      <c r="D18923" t="str">
        <f t="shared" si="886"/>
        <v>:)</v>
      </c>
    </row>
    <row r="18924" spans="1:4" ht="15.75" x14ac:dyDescent="0.25">
      <c r="A18924" s="3" t="str">
        <f>TEXT(Sheet1!A18925,"#00")</f>
        <v>35</v>
      </c>
      <c r="B18924" t="str">
        <f t="shared" si="887"/>
        <v>35,27</v>
      </c>
      <c r="C18924">
        <f t="shared" si="885"/>
        <v>5</v>
      </c>
      <c r="D18924" t="str">
        <f t="shared" si="886"/>
        <v/>
      </c>
    </row>
    <row r="18925" spans="1:4" ht="15.75" x14ac:dyDescent="0.25">
      <c r="A18925" s="3" t="str">
        <f>TEXT(Sheet1!A18926,"#00")</f>
        <v>18</v>
      </c>
      <c r="B18925" t="str">
        <f t="shared" si="887"/>
        <v>18,35,27</v>
      </c>
      <c r="C18925">
        <f t="shared" si="885"/>
        <v>8</v>
      </c>
      <c r="D18925" t="str">
        <f t="shared" si="886"/>
        <v/>
      </c>
    </row>
    <row r="18926" spans="1:4" ht="15.75" x14ac:dyDescent="0.25">
      <c r="A18926" s="3" t="str">
        <f>TEXT(Sheet1!A18927,"#00")</f>
        <v>27</v>
      </c>
      <c r="B18926" t="str">
        <f t="shared" si="887"/>
        <v>27</v>
      </c>
      <c r="C18926">
        <f t="shared" si="885"/>
        <v>2</v>
      </c>
      <c r="D18926" t="str">
        <f t="shared" si="886"/>
        <v>:)</v>
      </c>
    </row>
    <row r="18927" spans="1:4" ht="15.75" x14ac:dyDescent="0.25">
      <c r="A18927" s="3" t="str">
        <f>TEXT(Sheet1!A18928,"#00")</f>
        <v>28</v>
      </c>
      <c r="B18927" t="str">
        <f t="shared" si="887"/>
        <v>28,27</v>
      </c>
      <c r="C18927">
        <f t="shared" si="885"/>
        <v>5</v>
      </c>
      <c r="D18927" t="str">
        <f t="shared" si="886"/>
        <v/>
      </c>
    </row>
    <row r="18928" spans="1:4" ht="15.75" x14ac:dyDescent="0.25">
      <c r="A18928" s="3" t="str">
        <f>TEXT(Sheet1!A18929,"#00")</f>
        <v>17</v>
      </c>
      <c r="B18928" t="str">
        <f t="shared" si="887"/>
        <v>17,28,27</v>
      </c>
      <c r="C18928">
        <f t="shared" si="885"/>
        <v>8</v>
      </c>
      <c r="D18928" t="str">
        <f t="shared" si="886"/>
        <v/>
      </c>
    </row>
    <row r="18929" spans="1:4" ht="15.75" x14ac:dyDescent="0.25">
      <c r="A18929" s="3" t="str">
        <f>TEXT(Sheet1!A18930,"#00")</f>
        <v>01</v>
      </c>
      <c r="B18929" t="str">
        <f t="shared" si="887"/>
        <v>01,17,28,27</v>
      </c>
      <c r="C18929">
        <f t="shared" si="885"/>
        <v>11</v>
      </c>
      <c r="D18929" t="str">
        <f t="shared" si="886"/>
        <v/>
      </c>
    </row>
    <row r="18930" spans="1:4" ht="15.75" x14ac:dyDescent="0.25">
      <c r="A18930" s="3" t="str">
        <f>TEXT(Sheet1!A18931,"#00")</f>
        <v>02</v>
      </c>
      <c r="B18930" t="str">
        <f t="shared" si="887"/>
        <v>02,01,17,28,27</v>
      </c>
      <c r="C18930">
        <f t="shared" si="885"/>
        <v>14</v>
      </c>
      <c r="D18930" t="str">
        <f t="shared" si="886"/>
        <v/>
      </c>
    </row>
    <row r="18931" spans="1:4" ht="15.75" x14ac:dyDescent="0.25">
      <c r="A18931" s="3" t="str">
        <f>TEXT(Sheet1!A18932,"#00")</f>
        <v>30</v>
      </c>
      <c r="B18931" t="str">
        <f t="shared" si="887"/>
        <v>30,02,01,17,28,27</v>
      </c>
      <c r="C18931">
        <f t="shared" si="885"/>
        <v>17</v>
      </c>
      <c r="D18931" t="str">
        <f t="shared" si="886"/>
        <v/>
      </c>
    </row>
    <row r="18932" spans="1:4" ht="15.75" x14ac:dyDescent="0.25">
      <c r="A18932" s="3" t="str">
        <f>TEXT(Sheet1!A18933,"#00")</f>
        <v>23</v>
      </c>
      <c r="B18932" t="str">
        <f t="shared" si="887"/>
        <v>23,30,02,01,17,28,27</v>
      </c>
      <c r="C18932">
        <f t="shared" si="885"/>
        <v>20</v>
      </c>
      <c r="D18932" t="str">
        <f t="shared" si="886"/>
        <v/>
      </c>
    </row>
    <row r="18933" spans="1:4" ht="15.75" x14ac:dyDescent="0.25">
      <c r="A18933" s="3" t="str">
        <f>TEXT(Sheet1!A18934,"#00")</f>
        <v>04</v>
      </c>
      <c r="B18933" t="str">
        <f t="shared" si="887"/>
        <v>04,23,30,02,01,17,28,27</v>
      </c>
      <c r="C18933">
        <f t="shared" si="885"/>
        <v>23</v>
      </c>
      <c r="D18933" t="str">
        <f t="shared" si="886"/>
        <v/>
      </c>
    </row>
    <row r="18934" spans="1:4" ht="15.75" x14ac:dyDescent="0.25">
      <c r="A18934" s="3" t="str">
        <f>TEXT(Sheet1!A18935,"#00")</f>
        <v>32</v>
      </c>
      <c r="B18934" t="str">
        <f t="shared" si="887"/>
        <v>32,04,23,30,02,01,17,28,27</v>
      </c>
      <c r="C18934">
        <f t="shared" si="885"/>
        <v>26</v>
      </c>
      <c r="D18934" t="str">
        <f t="shared" si="886"/>
        <v/>
      </c>
    </row>
    <row r="18935" spans="1:4" ht="15.75" x14ac:dyDescent="0.25">
      <c r="A18935" s="3" t="str">
        <f>TEXT(Sheet1!A18936,"#00")</f>
        <v>35</v>
      </c>
      <c r="B18935" t="str">
        <f t="shared" si="887"/>
        <v>35,32,04,23,30,02,01,17,28,27</v>
      </c>
      <c r="C18935">
        <f t="shared" si="885"/>
        <v>29</v>
      </c>
      <c r="D18935" t="str">
        <f t="shared" si="886"/>
        <v/>
      </c>
    </row>
    <row r="18936" spans="1:4" ht="15.75" x14ac:dyDescent="0.25">
      <c r="A18936" s="3" t="str">
        <f>TEXT(Sheet1!A18937,"#00")</f>
        <v>02</v>
      </c>
      <c r="B18936" t="str">
        <f t="shared" si="887"/>
        <v>02</v>
      </c>
      <c r="C18936">
        <f t="shared" si="885"/>
        <v>2</v>
      </c>
      <c r="D18936" t="str">
        <f t="shared" si="886"/>
        <v>:)</v>
      </c>
    </row>
    <row r="18937" spans="1:4" ht="15.75" x14ac:dyDescent="0.25">
      <c r="A18937" s="3" t="str">
        <f>TEXT(Sheet1!A18938,"#00")</f>
        <v>01</v>
      </c>
      <c r="B18937" t="str">
        <f t="shared" si="887"/>
        <v>01,02</v>
      </c>
      <c r="C18937">
        <f t="shared" si="885"/>
        <v>5</v>
      </c>
      <c r="D18937" t="str">
        <f t="shared" si="886"/>
        <v/>
      </c>
    </row>
    <row r="18938" spans="1:4" ht="15.75" x14ac:dyDescent="0.25">
      <c r="A18938" s="3" t="str">
        <f>TEXT(Sheet1!A18939,"#00")</f>
        <v>04</v>
      </c>
      <c r="B18938" t="str">
        <f t="shared" si="887"/>
        <v>04,01,02</v>
      </c>
      <c r="C18938">
        <f t="shared" si="885"/>
        <v>8</v>
      </c>
      <c r="D18938" t="str">
        <f t="shared" si="886"/>
        <v/>
      </c>
    </row>
    <row r="18939" spans="1:4" ht="15.75" x14ac:dyDescent="0.25">
      <c r="A18939" s="3" t="str">
        <f>TEXT(Sheet1!A18940,"#00")</f>
        <v>23</v>
      </c>
      <c r="B18939" t="str">
        <f t="shared" si="887"/>
        <v>23,04,01,02</v>
      </c>
      <c r="C18939">
        <f t="shared" si="885"/>
        <v>11</v>
      </c>
      <c r="D18939" t="str">
        <f t="shared" si="886"/>
        <v/>
      </c>
    </row>
    <row r="18940" spans="1:4" ht="15.75" x14ac:dyDescent="0.25">
      <c r="A18940" s="3" t="str">
        <f>TEXT(Sheet1!A18941,"#00")</f>
        <v>14</v>
      </c>
      <c r="B18940" t="str">
        <f t="shared" si="887"/>
        <v>14,23,04,01,02</v>
      </c>
      <c r="C18940">
        <f t="shared" si="885"/>
        <v>14</v>
      </c>
      <c r="D18940" t="str">
        <f t="shared" si="886"/>
        <v/>
      </c>
    </row>
    <row r="18941" spans="1:4" ht="15.75" x14ac:dyDescent="0.25">
      <c r="A18941" s="3" t="str">
        <f>TEXT(Sheet1!A18942,"#00")</f>
        <v>27</v>
      </c>
      <c r="B18941" t="str">
        <f t="shared" si="887"/>
        <v>27,14,23,04,01,02</v>
      </c>
      <c r="C18941">
        <f t="shared" si="885"/>
        <v>17</v>
      </c>
      <c r="D18941" t="str">
        <f t="shared" si="886"/>
        <v/>
      </c>
    </row>
    <row r="18942" spans="1:4" ht="15.75" x14ac:dyDescent="0.25">
      <c r="A18942" s="3" t="str">
        <f>TEXT(Sheet1!A18943,"#00")</f>
        <v>19</v>
      </c>
      <c r="B18942" t="str">
        <f t="shared" si="887"/>
        <v>19,27,14,23,04,01,02</v>
      </c>
      <c r="C18942">
        <f t="shared" si="885"/>
        <v>20</v>
      </c>
      <c r="D18942" t="str">
        <f t="shared" si="886"/>
        <v/>
      </c>
    </row>
    <row r="18943" spans="1:4" ht="15.75" x14ac:dyDescent="0.25">
      <c r="A18943" s="3" t="str">
        <f>TEXT(Sheet1!A18944,"#00")</f>
        <v>29</v>
      </c>
      <c r="B18943" t="str">
        <f t="shared" si="887"/>
        <v>29,19,27,14,23,04,01,02</v>
      </c>
      <c r="C18943">
        <f t="shared" si="885"/>
        <v>23</v>
      </c>
      <c r="D18943" t="str">
        <f t="shared" si="886"/>
        <v/>
      </c>
    </row>
    <row r="18944" spans="1:4" ht="15.75" x14ac:dyDescent="0.25">
      <c r="A18944" s="3" t="str">
        <f>TEXT(Sheet1!A18945,"#00")</f>
        <v>17</v>
      </c>
      <c r="B18944" t="str">
        <f t="shared" si="887"/>
        <v>17,29,19,27,14,23,04,01,02</v>
      </c>
      <c r="C18944">
        <f t="shared" si="885"/>
        <v>26</v>
      </c>
      <c r="D18944" t="str">
        <f t="shared" si="886"/>
        <v/>
      </c>
    </row>
    <row r="18945" spans="1:4" ht="15.75" x14ac:dyDescent="0.25">
      <c r="A18945" s="3" t="str">
        <f>TEXT(Sheet1!A18946,"#00")</f>
        <v>07</v>
      </c>
      <c r="B18945" t="str">
        <f t="shared" si="887"/>
        <v>07,17,29,19,27,14,23,04,01,02</v>
      </c>
      <c r="C18945">
        <f t="shared" si="885"/>
        <v>29</v>
      </c>
      <c r="D18945" t="str">
        <f t="shared" si="886"/>
        <v/>
      </c>
    </row>
    <row r="18946" spans="1:4" ht="15.75" x14ac:dyDescent="0.25">
      <c r="A18946" s="3" t="str">
        <f>TEXT(Sheet1!A18947,"#00")</f>
        <v>23</v>
      </c>
      <c r="B18946" t="str">
        <f t="shared" si="887"/>
        <v>23</v>
      </c>
      <c r="C18946">
        <f t="shared" ref="C18946:C19009" si="888">LEN(B18946)</f>
        <v>2</v>
      </c>
      <c r="D18946" t="str">
        <f t="shared" ref="D18946:D19009" si="889">IF(C18946=2,":)","")</f>
        <v>:)</v>
      </c>
    </row>
    <row r="18947" spans="1:4" ht="15.75" x14ac:dyDescent="0.25">
      <c r="A18947" s="3" t="str">
        <f>TEXT(Sheet1!A18948,"#00")</f>
        <v>17</v>
      </c>
      <c r="B18947" t="str">
        <f t="shared" ref="B18947:B19010" si="890">IF(ISNUMBER(FIND(A18947,B18946)),A18947,A18947&amp;","&amp;B18946)</f>
        <v>17,23</v>
      </c>
      <c r="C18947">
        <f t="shared" si="888"/>
        <v>5</v>
      </c>
      <c r="D18947" t="str">
        <f t="shared" si="889"/>
        <v/>
      </c>
    </row>
    <row r="18948" spans="1:4" ht="15.75" x14ac:dyDescent="0.25">
      <c r="A18948" s="3" t="str">
        <f>TEXT(Sheet1!A18949,"#00")</f>
        <v>31</v>
      </c>
      <c r="B18948" t="str">
        <f t="shared" si="890"/>
        <v>31,17,23</v>
      </c>
      <c r="C18948">
        <f t="shared" si="888"/>
        <v>8</v>
      </c>
      <c r="D18948" t="str">
        <f t="shared" si="889"/>
        <v/>
      </c>
    </row>
    <row r="18949" spans="1:4" ht="15.75" x14ac:dyDescent="0.25">
      <c r="A18949" s="3" t="str">
        <f>TEXT(Sheet1!A18950,"#00")</f>
        <v>06</v>
      </c>
      <c r="B18949" t="str">
        <f t="shared" si="890"/>
        <v>06,31,17,23</v>
      </c>
      <c r="C18949">
        <f t="shared" si="888"/>
        <v>11</v>
      </c>
      <c r="D18949" t="str">
        <f t="shared" si="889"/>
        <v/>
      </c>
    </row>
    <row r="18950" spans="1:4" ht="15.75" x14ac:dyDescent="0.25">
      <c r="A18950" s="3" t="str">
        <f>TEXT(Sheet1!A18951,"#00")</f>
        <v>30</v>
      </c>
      <c r="B18950" t="str">
        <f t="shared" si="890"/>
        <v>30,06,31,17,23</v>
      </c>
      <c r="C18950">
        <f t="shared" si="888"/>
        <v>14</v>
      </c>
      <c r="D18950" t="str">
        <f t="shared" si="889"/>
        <v/>
      </c>
    </row>
    <row r="18951" spans="1:4" ht="15.75" x14ac:dyDescent="0.25">
      <c r="A18951" s="3" t="str">
        <f>TEXT(Sheet1!A18952,"#00")</f>
        <v>30</v>
      </c>
      <c r="B18951" t="str">
        <f t="shared" si="890"/>
        <v>30</v>
      </c>
      <c r="C18951">
        <f t="shared" si="888"/>
        <v>2</v>
      </c>
      <c r="D18951" t="str">
        <f t="shared" si="889"/>
        <v>:)</v>
      </c>
    </row>
    <row r="18952" spans="1:4" ht="15.75" x14ac:dyDescent="0.25">
      <c r="A18952" s="3" t="str">
        <f>TEXT(Sheet1!A18953,"#00")</f>
        <v>08</v>
      </c>
      <c r="B18952" t="str">
        <f t="shared" si="890"/>
        <v>08,30</v>
      </c>
      <c r="C18952">
        <f t="shared" si="888"/>
        <v>5</v>
      </c>
      <c r="D18952" t="str">
        <f t="shared" si="889"/>
        <v/>
      </c>
    </row>
    <row r="18953" spans="1:4" ht="15.75" x14ac:dyDescent="0.25">
      <c r="A18953" s="3" t="str">
        <f>TEXT(Sheet1!A18954,"#00")</f>
        <v>11</v>
      </c>
      <c r="B18953" t="str">
        <f t="shared" si="890"/>
        <v>11,08,30</v>
      </c>
      <c r="C18953">
        <f t="shared" si="888"/>
        <v>8</v>
      </c>
      <c r="D18953" t="str">
        <f t="shared" si="889"/>
        <v/>
      </c>
    </row>
    <row r="18954" spans="1:4" ht="15.75" x14ac:dyDescent="0.25">
      <c r="A18954" s="3" t="str">
        <f>TEXT(Sheet1!A18955,"#00")</f>
        <v>23</v>
      </c>
      <c r="B18954" t="str">
        <f t="shared" si="890"/>
        <v>23,11,08,30</v>
      </c>
      <c r="C18954">
        <f t="shared" si="888"/>
        <v>11</v>
      </c>
      <c r="D18954" t="str">
        <f t="shared" si="889"/>
        <v/>
      </c>
    </row>
    <row r="18955" spans="1:4" ht="15.75" x14ac:dyDescent="0.25">
      <c r="A18955" s="3" t="str">
        <f>TEXT(Sheet1!A18956,"#00")</f>
        <v>22</v>
      </c>
      <c r="B18955" t="str">
        <f t="shared" si="890"/>
        <v>22,23,11,08,30</v>
      </c>
      <c r="C18955">
        <f t="shared" si="888"/>
        <v>14</v>
      </c>
      <c r="D18955" t="str">
        <f t="shared" si="889"/>
        <v/>
      </c>
    </row>
    <row r="18956" spans="1:4" ht="15.75" x14ac:dyDescent="0.25">
      <c r="A18956" s="3" t="str">
        <f>TEXT(Sheet1!A18957,"#00")</f>
        <v>23</v>
      </c>
      <c r="B18956" t="str">
        <f t="shared" si="890"/>
        <v>23</v>
      </c>
      <c r="C18956">
        <f t="shared" si="888"/>
        <v>2</v>
      </c>
      <c r="D18956" t="str">
        <f t="shared" si="889"/>
        <v>:)</v>
      </c>
    </row>
    <row r="18957" spans="1:4" ht="15.75" x14ac:dyDescent="0.25">
      <c r="A18957" s="3" t="str">
        <f>TEXT(Sheet1!A18958,"#00")</f>
        <v>05</v>
      </c>
      <c r="B18957" t="str">
        <f t="shared" si="890"/>
        <v>05,23</v>
      </c>
      <c r="C18957">
        <f t="shared" si="888"/>
        <v>5</v>
      </c>
      <c r="D18957" t="str">
        <f t="shared" si="889"/>
        <v/>
      </c>
    </row>
    <row r="18958" spans="1:4" ht="15.75" x14ac:dyDescent="0.25">
      <c r="A18958" s="3" t="str">
        <f>TEXT(Sheet1!A18959,"#00")</f>
        <v>00</v>
      </c>
      <c r="B18958" t="str">
        <f t="shared" si="890"/>
        <v>00,05,23</v>
      </c>
      <c r="C18958">
        <f t="shared" si="888"/>
        <v>8</v>
      </c>
      <c r="D18958" t="str">
        <f t="shared" si="889"/>
        <v/>
      </c>
    </row>
    <row r="18959" spans="1:4" ht="15.75" x14ac:dyDescent="0.25">
      <c r="A18959" s="3" t="str">
        <f>TEXT(Sheet1!A18960,"#00")</f>
        <v>24</v>
      </c>
      <c r="B18959" t="str">
        <f t="shared" si="890"/>
        <v>24,00,05,23</v>
      </c>
      <c r="C18959">
        <f t="shared" si="888"/>
        <v>11</v>
      </c>
      <c r="D18959" t="str">
        <f t="shared" si="889"/>
        <v/>
      </c>
    </row>
    <row r="18960" spans="1:4" ht="15.75" x14ac:dyDescent="0.25">
      <c r="A18960" s="3" t="str">
        <f>TEXT(Sheet1!A18961,"#00")</f>
        <v>16</v>
      </c>
      <c r="B18960" t="str">
        <f t="shared" si="890"/>
        <v>16,24,00,05,23</v>
      </c>
      <c r="C18960">
        <f t="shared" si="888"/>
        <v>14</v>
      </c>
      <c r="D18960" t="str">
        <f t="shared" si="889"/>
        <v/>
      </c>
    </row>
    <row r="18961" spans="1:4" ht="15.75" x14ac:dyDescent="0.25">
      <c r="A18961" s="3" t="str">
        <f>TEXT(Sheet1!A18962,"#00")</f>
        <v>03</v>
      </c>
      <c r="B18961" t="str">
        <f t="shared" si="890"/>
        <v>03,16,24,00,05,23</v>
      </c>
      <c r="C18961">
        <f t="shared" si="888"/>
        <v>17</v>
      </c>
      <c r="D18961" t="str">
        <f t="shared" si="889"/>
        <v/>
      </c>
    </row>
    <row r="18962" spans="1:4" ht="15.75" x14ac:dyDescent="0.25">
      <c r="A18962" s="3" t="str">
        <f>TEXT(Sheet1!A18963,"#00")</f>
        <v>21</v>
      </c>
      <c r="B18962" t="str">
        <f t="shared" si="890"/>
        <v>21,03,16,24,00,05,23</v>
      </c>
      <c r="C18962">
        <f t="shared" si="888"/>
        <v>20</v>
      </c>
      <c r="D18962" t="str">
        <f t="shared" si="889"/>
        <v/>
      </c>
    </row>
    <row r="18963" spans="1:4" ht="15.75" x14ac:dyDescent="0.25">
      <c r="A18963" s="3" t="str">
        <f>TEXT(Sheet1!A18964,"#00")</f>
        <v>17</v>
      </c>
      <c r="B18963" t="str">
        <f t="shared" si="890"/>
        <v>17,21,03,16,24,00,05,23</v>
      </c>
      <c r="C18963">
        <f t="shared" si="888"/>
        <v>23</v>
      </c>
      <c r="D18963" t="str">
        <f t="shared" si="889"/>
        <v/>
      </c>
    </row>
    <row r="18964" spans="1:4" ht="15.75" x14ac:dyDescent="0.25">
      <c r="A18964" s="3" t="str">
        <f>TEXT(Sheet1!A18965,"#00")</f>
        <v>21</v>
      </c>
      <c r="B18964" t="str">
        <f t="shared" si="890"/>
        <v>21</v>
      </c>
      <c r="C18964">
        <f t="shared" si="888"/>
        <v>2</v>
      </c>
      <c r="D18964" t="str">
        <f t="shared" si="889"/>
        <v>:)</v>
      </c>
    </row>
    <row r="18965" spans="1:4" ht="15.75" x14ac:dyDescent="0.25">
      <c r="A18965" s="3" t="str">
        <f>TEXT(Sheet1!A18966,"#00")</f>
        <v>32</v>
      </c>
      <c r="B18965" t="str">
        <f t="shared" si="890"/>
        <v>32,21</v>
      </c>
      <c r="C18965">
        <f t="shared" si="888"/>
        <v>5</v>
      </c>
      <c r="D18965" t="str">
        <f t="shared" si="889"/>
        <v/>
      </c>
    </row>
    <row r="18966" spans="1:4" ht="15.75" x14ac:dyDescent="0.25">
      <c r="A18966" s="3" t="str">
        <f>TEXT(Sheet1!A18967,"#00")</f>
        <v>16</v>
      </c>
      <c r="B18966" t="str">
        <f t="shared" si="890"/>
        <v>16,32,21</v>
      </c>
      <c r="C18966">
        <f t="shared" si="888"/>
        <v>8</v>
      </c>
      <c r="D18966" t="str">
        <f t="shared" si="889"/>
        <v/>
      </c>
    </row>
    <row r="18967" spans="1:4" ht="15.75" x14ac:dyDescent="0.25">
      <c r="A18967" s="3" t="str">
        <f>TEXT(Sheet1!A18968,"#00")</f>
        <v>26</v>
      </c>
      <c r="B18967" t="str">
        <f t="shared" si="890"/>
        <v>26,16,32,21</v>
      </c>
      <c r="C18967">
        <f t="shared" si="888"/>
        <v>11</v>
      </c>
      <c r="D18967" t="str">
        <f t="shared" si="889"/>
        <v/>
      </c>
    </row>
    <row r="18968" spans="1:4" ht="15.75" x14ac:dyDescent="0.25">
      <c r="A18968" s="3" t="str">
        <f>TEXT(Sheet1!A18969,"#00")</f>
        <v>11</v>
      </c>
      <c r="B18968" t="str">
        <f t="shared" si="890"/>
        <v>11,26,16,32,21</v>
      </c>
      <c r="C18968">
        <f t="shared" si="888"/>
        <v>14</v>
      </c>
      <c r="D18968" t="str">
        <f t="shared" si="889"/>
        <v/>
      </c>
    </row>
    <row r="18969" spans="1:4" ht="15.75" x14ac:dyDescent="0.25">
      <c r="A18969" s="3" t="str">
        <f>TEXT(Sheet1!A18970,"#00")</f>
        <v>20</v>
      </c>
      <c r="B18969" t="str">
        <f t="shared" si="890"/>
        <v>20,11,26,16,32,21</v>
      </c>
      <c r="C18969">
        <f t="shared" si="888"/>
        <v>17</v>
      </c>
      <c r="D18969" t="str">
        <f t="shared" si="889"/>
        <v/>
      </c>
    </row>
    <row r="18970" spans="1:4" ht="15.75" x14ac:dyDescent="0.25">
      <c r="A18970" s="3" t="str">
        <f>TEXT(Sheet1!A18971,"#00")</f>
        <v>18</v>
      </c>
      <c r="B18970" t="str">
        <f t="shared" si="890"/>
        <v>18,20,11,26,16,32,21</v>
      </c>
      <c r="C18970">
        <f t="shared" si="888"/>
        <v>20</v>
      </c>
      <c r="D18970" t="str">
        <f t="shared" si="889"/>
        <v/>
      </c>
    </row>
    <row r="18971" spans="1:4" ht="15.75" x14ac:dyDescent="0.25">
      <c r="A18971" s="3" t="str">
        <f>TEXT(Sheet1!A18972,"#00")</f>
        <v>12</v>
      </c>
      <c r="B18971" t="str">
        <f t="shared" si="890"/>
        <v>12,18,20,11,26,16,32,21</v>
      </c>
      <c r="C18971">
        <f t="shared" si="888"/>
        <v>23</v>
      </c>
      <c r="D18971" t="str">
        <f t="shared" si="889"/>
        <v/>
      </c>
    </row>
    <row r="18972" spans="1:4" ht="15.75" x14ac:dyDescent="0.25">
      <c r="A18972" s="3" t="str">
        <f>TEXT(Sheet1!A18973,"#00")</f>
        <v>19</v>
      </c>
      <c r="B18972" t="str">
        <f t="shared" si="890"/>
        <v>19,12,18,20,11,26,16,32,21</v>
      </c>
      <c r="C18972">
        <f t="shared" si="888"/>
        <v>26</v>
      </c>
      <c r="D18972" t="str">
        <f t="shared" si="889"/>
        <v/>
      </c>
    </row>
    <row r="18973" spans="1:4" ht="15.75" x14ac:dyDescent="0.25">
      <c r="A18973" s="3" t="str">
        <f>TEXT(Sheet1!A18974,"#00")</f>
        <v>06</v>
      </c>
      <c r="B18973" t="str">
        <f t="shared" si="890"/>
        <v>06,19,12,18,20,11,26,16,32,21</v>
      </c>
      <c r="C18973">
        <f t="shared" si="888"/>
        <v>29</v>
      </c>
      <c r="D18973" t="str">
        <f t="shared" si="889"/>
        <v/>
      </c>
    </row>
    <row r="18974" spans="1:4" ht="15.75" x14ac:dyDescent="0.25">
      <c r="A18974" s="3" t="str">
        <f>TEXT(Sheet1!A18975,"#00")</f>
        <v>25</v>
      </c>
      <c r="B18974" t="str">
        <f t="shared" si="890"/>
        <v>25,06,19,12,18,20,11,26,16,32,21</v>
      </c>
      <c r="C18974">
        <f t="shared" si="888"/>
        <v>32</v>
      </c>
      <c r="D18974" t="str">
        <f t="shared" si="889"/>
        <v/>
      </c>
    </row>
    <row r="18975" spans="1:4" ht="15.75" x14ac:dyDescent="0.25">
      <c r="A18975" s="3" t="str">
        <f>TEXT(Sheet1!A18976,"#00")</f>
        <v>23</v>
      </c>
      <c r="B18975" t="str">
        <f t="shared" si="890"/>
        <v>23,25,06,19,12,18,20,11,26,16,32,21</v>
      </c>
      <c r="C18975">
        <f t="shared" si="888"/>
        <v>35</v>
      </c>
      <c r="D18975" t="str">
        <f t="shared" si="889"/>
        <v/>
      </c>
    </row>
    <row r="18976" spans="1:4" ht="15.75" x14ac:dyDescent="0.25">
      <c r="A18976" s="3" t="str">
        <f>TEXT(Sheet1!A18977,"#00")</f>
        <v>20</v>
      </c>
      <c r="B18976" t="str">
        <f t="shared" si="890"/>
        <v>20</v>
      </c>
      <c r="C18976">
        <f t="shared" si="888"/>
        <v>2</v>
      </c>
      <c r="D18976" t="str">
        <f t="shared" si="889"/>
        <v>:)</v>
      </c>
    </row>
    <row r="18977" spans="1:4" ht="15.75" x14ac:dyDescent="0.25">
      <c r="A18977" s="3" t="str">
        <f>TEXT(Sheet1!A18978,"#00")</f>
        <v>28</v>
      </c>
      <c r="B18977" t="str">
        <f t="shared" si="890"/>
        <v>28,20</v>
      </c>
      <c r="C18977">
        <f t="shared" si="888"/>
        <v>5</v>
      </c>
      <c r="D18977" t="str">
        <f t="shared" si="889"/>
        <v/>
      </c>
    </row>
    <row r="18978" spans="1:4" ht="15.75" x14ac:dyDescent="0.25">
      <c r="A18978" s="3" t="str">
        <f>TEXT(Sheet1!A18979,"#00")</f>
        <v>12</v>
      </c>
      <c r="B18978" t="str">
        <f t="shared" si="890"/>
        <v>12,28,20</v>
      </c>
      <c r="C18978">
        <f t="shared" si="888"/>
        <v>8</v>
      </c>
      <c r="D18978" t="str">
        <f t="shared" si="889"/>
        <v/>
      </c>
    </row>
    <row r="18979" spans="1:4" ht="15.75" x14ac:dyDescent="0.25">
      <c r="A18979" s="3" t="str">
        <f>TEXT(Sheet1!A18980,"#00")</f>
        <v>30</v>
      </c>
      <c r="B18979" t="str">
        <f t="shared" si="890"/>
        <v>30,12,28,20</v>
      </c>
      <c r="C18979">
        <f t="shared" si="888"/>
        <v>11</v>
      </c>
      <c r="D18979" t="str">
        <f t="shared" si="889"/>
        <v/>
      </c>
    </row>
    <row r="18980" spans="1:4" ht="15.75" x14ac:dyDescent="0.25">
      <c r="A18980" s="3" t="str">
        <f>TEXT(Sheet1!A18981,"#00")</f>
        <v>34</v>
      </c>
      <c r="B18980" t="str">
        <f t="shared" si="890"/>
        <v>34,30,12,28,20</v>
      </c>
      <c r="C18980">
        <f t="shared" si="888"/>
        <v>14</v>
      </c>
      <c r="D18980" t="str">
        <f t="shared" si="889"/>
        <v/>
      </c>
    </row>
    <row r="18981" spans="1:4" ht="15.75" x14ac:dyDescent="0.25">
      <c r="A18981" s="3" t="str">
        <f>TEXT(Sheet1!A18982,"#00")</f>
        <v>11</v>
      </c>
      <c r="B18981" t="str">
        <f t="shared" si="890"/>
        <v>11,34,30,12,28,20</v>
      </c>
      <c r="C18981">
        <f t="shared" si="888"/>
        <v>17</v>
      </c>
      <c r="D18981" t="str">
        <f t="shared" si="889"/>
        <v/>
      </c>
    </row>
    <row r="18982" spans="1:4" ht="15.75" x14ac:dyDescent="0.25">
      <c r="A18982" s="3" t="str">
        <f>TEXT(Sheet1!A18983,"#00")</f>
        <v>15</v>
      </c>
      <c r="B18982" t="str">
        <f t="shared" si="890"/>
        <v>15,11,34,30,12,28,20</v>
      </c>
      <c r="C18982">
        <f t="shared" si="888"/>
        <v>20</v>
      </c>
      <c r="D18982" t="str">
        <f t="shared" si="889"/>
        <v/>
      </c>
    </row>
    <row r="18983" spans="1:4" ht="15.75" x14ac:dyDescent="0.25">
      <c r="A18983" s="3" t="str">
        <f>TEXT(Sheet1!A18984,"#00")</f>
        <v>12</v>
      </c>
      <c r="B18983" t="str">
        <f t="shared" si="890"/>
        <v>12</v>
      </c>
      <c r="C18983">
        <f t="shared" si="888"/>
        <v>2</v>
      </c>
      <c r="D18983" t="str">
        <f t="shared" si="889"/>
        <v>:)</v>
      </c>
    </row>
    <row r="18984" spans="1:4" ht="15.75" x14ac:dyDescent="0.25">
      <c r="A18984" s="3" t="str">
        <f>TEXT(Sheet1!A18985,"#00")</f>
        <v>22</v>
      </c>
      <c r="B18984" t="str">
        <f t="shared" si="890"/>
        <v>22,12</v>
      </c>
      <c r="C18984">
        <f t="shared" si="888"/>
        <v>5</v>
      </c>
      <c r="D18984" t="str">
        <f t="shared" si="889"/>
        <v/>
      </c>
    </row>
    <row r="18985" spans="1:4" ht="15.75" x14ac:dyDescent="0.25">
      <c r="A18985" s="3" t="str">
        <f>TEXT(Sheet1!A18986,"#00")</f>
        <v>01</v>
      </c>
      <c r="B18985" t="str">
        <f t="shared" si="890"/>
        <v>01,22,12</v>
      </c>
      <c r="C18985">
        <f t="shared" si="888"/>
        <v>8</v>
      </c>
      <c r="D18985" t="str">
        <f t="shared" si="889"/>
        <v/>
      </c>
    </row>
    <row r="18986" spans="1:4" ht="15.75" x14ac:dyDescent="0.25">
      <c r="A18986" s="3" t="str">
        <f>TEXT(Sheet1!A18987,"#00")</f>
        <v>15</v>
      </c>
      <c r="B18986" t="str">
        <f t="shared" si="890"/>
        <v>15,01,22,12</v>
      </c>
      <c r="C18986">
        <f t="shared" si="888"/>
        <v>11</v>
      </c>
      <c r="D18986" t="str">
        <f t="shared" si="889"/>
        <v/>
      </c>
    </row>
    <row r="18987" spans="1:4" ht="15.75" x14ac:dyDescent="0.25">
      <c r="A18987" s="3" t="str">
        <f>TEXT(Sheet1!A18988,"#00")</f>
        <v>07</v>
      </c>
      <c r="B18987" t="str">
        <f t="shared" si="890"/>
        <v>07,15,01,22,12</v>
      </c>
      <c r="C18987">
        <f t="shared" si="888"/>
        <v>14</v>
      </c>
      <c r="D18987" t="str">
        <f t="shared" si="889"/>
        <v/>
      </c>
    </row>
    <row r="18988" spans="1:4" ht="15.75" x14ac:dyDescent="0.25">
      <c r="A18988" s="3" t="str">
        <f>TEXT(Sheet1!A18989,"#00")</f>
        <v>07</v>
      </c>
      <c r="B18988" t="str">
        <f t="shared" si="890"/>
        <v>07</v>
      </c>
      <c r="C18988">
        <f t="shared" si="888"/>
        <v>2</v>
      </c>
      <c r="D18988" t="str">
        <f t="shared" si="889"/>
        <v>:)</v>
      </c>
    </row>
    <row r="18989" spans="1:4" ht="15.75" x14ac:dyDescent="0.25">
      <c r="A18989" s="3" t="str">
        <f>TEXT(Sheet1!A18990,"#00")</f>
        <v>00</v>
      </c>
      <c r="B18989" t="str">
        <f t="shared" si="890"/>
        <v>00,07</v>
      </c>
      <c r="C18989">
        <f t="shared" si="888"/>
        <v>5</v>
      </c>
      <c r="D18989" t="str">
        <f t="shared" si="889"/>
        <v/>
      </c>
    </row>
    <row r="18990" spans="1:4" ht="15.75" x14ac:dyDescent="0.25">
      <c r="A18990" s="3" t="str">
        <f>TEXT(Sheet1!A18991,"#00")</f>
        <v>33</v>
      </c>
      <c r="B18990" t="str">
        <f t="shared" si="890"/>
        <v>33,00,07</v>
      </c>
      <c r="C18990">
        <f t="shared" si="888"/>
        <v>8</v>
      </c>
      <c r="D18990" t="str">
        <f t="shared" si="889"/>
        <v/>
      </c>
    </row>
    <row r="18991" spans="1:4" ht="15.75" x14ac:dyDescent="0.25">
      <c r="A18991" s="3" t="str">
        <f>TEXT(Sheet1!A18992,"#00")</f>
        <v>14</v>
      </c>
      <c r="B18991" t="str">
        <f t="shared" si="890"/>
        <v>14,33,00,07</v>
      </c>
      <c r="C18991">
        <f t="shared" si="888"/>
        <v>11</v>
      </c>
      <c r="D18991" t="str">
        <f t="shared" si="889"/>
        <v/>
      </c>
    </row>
    <row r="18992" spans="1:4" ht="15.75" x14ac:dyDescent="0.25">
      <c r="A18992" s="3" t="str">
        <f>TEXT(Sheet1!A18993,"#00")</f>
        <v>22</v>
      </c>
      <c r="B18992" t="str">
        <f t="shared" si="890"/>
        <v>22,14,33,00,07</v>
      </c>
      <c r="C18992">
        <f t="shared" si="888"/>
        <v>14</v>
      </c>
      <c r="D18992" t="str">
        <f t="shared" si="889"/>
        <v/>
      </c>
    </row>
    <row r="18993" spans="1:4" ht="15.75" x14ac:dyDescent="0.25">
      <c r="A18993" s="3" t="str">
        <f>TEXT(Sheet1!A18994,"#00")</f>
        <v>17</v>
      </c>
      <c r="B18993" t="str">
        <f t="shared" si="890"/>
        <v>17,22,14,33,00,07</v>
      </c>
      <c r="C18993">
        <f t="shared" si="888"/>
        <v>17</v>
      </c>
      <c r="D18993" t="str">
        <f t="shared" si="889"/>
        <v/>
      </c>
    </row>
    <row r="18994" spans="1:4" ht="15.75" x14ac:dyDescent="0.25">
      <c r="A18994" s="3" t="str">
        <f>TEXT(Sheet1!A18995,"#00")</f>
        <v>31</v>
      </c>
      <c r="B18994" t="str">
        <f t="shared" si="890"/>
        <v>31,17,22,14,33,00,07</v>
      </c>
      <c r="C18994">
        <f t="shared" si="888"/>
        <v>20</v>
      </c>
      <c r="D18994" t="str">
        <f t="shared" si="889"/>
        <v/>
      </c>
    </row>
    <row r="18995" spans="1:4" ht="15.75" x14ac:dyDescent="0.25">
      <c r="A18995" s="3" t="str">
        <f>TEXT(Sheet1!A18996,"#00")</f>
        <v>29</v>
      </c>
      <c r="B18995" t="str">
        <f t="shared" si="890"/>
        <v>29,31,17,22,14,33,00,07</v>
      </c>
      <c r="C18995">
        <f t="shared" si="888"/>
        <v>23</v>
      </c>
      <c r="D18995" t="str">
        <f t="shared" si="889"/>
        <v/>
      </c>
    </row>
    <row r="18996" spans="1:4" ht="15.75" x14ac:dyDescent="0.25">
      <c r="A18996" s="3" t="str">
        <f>TEXT(Sheet1!A18997,"#00")</f>
        <v>12</v>
      </c>
      <c r="B18996" t="str">
        <f t="shared" si="890"/>
        <v>12,29,31,17,22,14,33,00,07</v>
      </c>
      <c r="C18996">
        <f t="shared" si="888"/>
        <v>26</v>
      </c>
      <c r="D18996" t="str">
        <f t="shared" si="889"/>
        <v/>
      </c>
    </row>
    <row r="18997" spans="1:4" ht="15.75" x14ac:dyDescent="0.25">
      <c r="A18997" s="3" t="str">
        <f>TEXT(Sheet1!A18998,"#00")</f>
        <v>13</v>
      </c>
      <c r="B18997" t="str">
        <f t="shared" si="890"/>
        <v>13,12,29,31,17,22,14,33,00,07</v>
      </c>
      <c r="C18997">
        <f t="shared" si="888"/>
        <v>29</v>
      </c>
      <c r="D18997" t="str">
        <f t="shared" si="889"/>
        <v/>
      </c>
    </row>
    <row r="18998" spans="1:4" ht="15.75" x14ac:dyDescent="0.25">
      <c r="A18998" s="3" t="str">
        <f>TEXT(Sheet1!A18999,"#00")</f>
        <v>22</v>
      </c>
      <c r="B18998" t="str">
        <f t="shared" si="890"/>
        <v>22</v>
      </c>
      <c r="C18998">
        <f t="shared" si="888"/>
        <v>2</v>
      </c>
      <c r="D18998" t="str">
        <f t="shared" si="889"/>
        <v>:)</v>
      </c>
    </row>
    <row r="18999" spans="1:4" ht="15.75" x14ac:dyDescent="0.25">
      <c r="A18999" s="3" t="str">
        <f>TEXT(Sheet1!A19000,"#00")</f>
        <v>24</v>
      </c>
      <c r="B18999" t="str">
        <f t="shared" si="890"/>
        <v>24,22</v>
      </c>
      <c r="C18999">
        <f t="shared" si="888"/>
        <v>5</v>
      </c>
      <c r="D18999" t="str">
        <f t="shared" si="889"/>
        <v/>
      </c>
    </row>
    <row r="19000" spans="1:4" ht="15.75" x14ac:dyDescent="0.25">
      <c r="A19000" s="3" t="str">
        <f>TEXT(Sheet1!A19001,"#00")</f>
        <v>25</v>
      </c>
      <c r="B19000" t="str">
        <f t="shared" si="890"/>
        <v>25,24,22</v>
      </c>
      <c r="C19000">
        <f t="shared" si="888"/>
        <v>8</v>
      </c>
      <c r="D19000" t="str">
        <f t="shared" si="889"/>
        <v/>
      </c>
    </row>
    <row r="19001" spans="1:4" ht="15.75" x14ac:dyDescent="0.25">
      <c r="A19001" s="3" t="str">
        <f>TEXT(Sheet1!A19002,"#00")</f>
        <v>31</v>
      </c>
      <c r="B19001" t="str">
        <f t="shared" si="890"/>
        <v>31,25,24,22</v>
      </c>
      <c r="C19001">
        <f t="shared" si="888"/>
        <v>11</v>
      </c>
      <c r="D19001" t="str">
        <f t="shared" si="889"/>
        <v/>
      </c>
    </row>
    <row r="19002" spans="1:4" ht="15.75" x14ac:dyDescent="0.25">
      <c r="A19002" s="3" t="str">
        <f>TEXT(Sheet1!A19003,"#00")</f>
        <v>30</v>
      </c>
      <c r="B19002" t="str">
        <f t="shared" si="890"/>
        <v>30,31,25,24,22</v>
      </c>
      <c r="C19002">
        <f t="shared" si="888"/>
        <v>14</v>
      </c>
      <c r="D19002" t="str">
        <f t="shared" si="889"/>
        <v/>
      </c>
    </row>
    <row r="19003" spans="1:4" ht="15.75" x14ac:dyDescent="0.25">
      <c r="A19003" s="3" t="str">
        <f>TEXT(Sheet1!A19004,"#00")</f>
        <v>07</v>
      </c>
      <c r="B19003" t="str">
        <f t="shared" si="890"/>
        <v>07,30,31,25,24,22</v>
      </c>
      <c r="C19003">
        <f t="shared" si="888"/>
        <v>17</v>
      </c>
      <c r="D19003" t="str">
        <f t="shared" si="889"/>
        <v/>
      </c>
    </row>
    <row r="19004" spans="1:4" ht="15.75" x14ac:dyDescent="0.25">
      <c r="A19004" s="3" t="str">
        <f>TEXT(Sheet1!A19005,"#00")</f>
        <v>22</v>
      </c>
      <c r="B19004" t="str">
        <f t="shared" si="890"/>
        <v>22</v>
      </c>
      <c r="C19004">
        <f t="shared" si="888"/>
        <v>2</v>
      </c>
      <c r="D19004" t="str">
        <f t="shared" si="889"/>
        <v>:)</v>
      </c>
    </row>
    <row r="19005" spans="1:4" ht="15.75" x14ac:dyDescent="0.25">
      <c r="A19005" s="3" t="str">
        <f>TEXT(Sheet1!A19006,"#00")</f>
        <v>16</v>
      </c>
      <c r="B19005" t="str">
        <f t="shared" si="890"/>
        <v>16,22</v>
      </c>
      <c r="C19005">
        <f t="shared" si="888"/>
        <v>5</v>
      </c>
      <c r="D19005" t="str">
        <f t="shared" si="889"/>
        <v/>
      </c>
    </row>
    <row r="19006" spans="1:4" ht="15.75" x14ac:dyDescent="0.25">
      <c r="A19006" s="3" t="str">
        <f>TEXT(Sheet1!A19007,"#00")</f>
        <v>11</v>
      </c>
      <c r="B19006" t="str">
        <f t="shared" si="890"/>
        <v>11,16,22</v>
      </c>
      <c r="C19006">
        <f t="shared" si="888"/>
        <v>8</v>
      </c>
      <c r="D19006" t="str">
        <f t="shared" si="889"/>
        <v/>
      </c>
    </row>
    <row r="19007" spans="1:4" ht="15.75" x14ac:dyDescent="0.25">
      <c r="A19007" s="3" t="str">
        <f>TEXT(Sheet1!A19008,"#00")</f>
        <v>25</v>
      </c>
      <c r="B19007" t="str">
        <f t="shared" si="890"/>
        <v>25,11,16,22</v>
      </c>
      <c r="C19007">
        <f t="shared" si="888"/>
        <v>11</v>
      </c>
      <c r="D19007" t="str">
        <f t="shared" si="889"/>
        <v/>
      </c>
    </row>
    <row r="19008" spans="1:4" ht="15.75" x14ac:dyDescent="0.25">
      <c r="A19008" s="3" t="str">
        <f>TEXT(Sheet1!A19009,"#00")</f>
        <v>07</v>
      </c>
      <c r="B19008" t="str">
        <f t="shared" si="890"/>
        <v>07,25,11,16,22</v>
      </c>
      <c r="C19008">
        <f t="shared" si="888"/>
        <v>14</v>
      </c>
      <c r="D19008" t="str">
        <f t="shared" si="889"/>
        <v/>
      </c>
    </row>
    <row r="19009" spans="1:4" ht="15.75" x14ac:dyDescent="0.25">
      <c r="A19009" s="3" t="str">
        <f>TEXT(Sheet1!A19010,"#00")</f>
        <v>22</v>
      </c>
      <c r="B19009" t="str">
        <f t="shared" si="890"/>
        <v>22</v>
      </c>
      <c r="C19009">
        <f t="shared" si="888"/>
        <v>2</v>
      </c>
      <c r="D19009" t="str">
        <f t="shared" si="889"/>
        <v>:)</v>
      </c>
    </row>
    <row r="19010" spans="1:4" ht="15.75" x14ac:dyDescent="0.25">
      <c r="A19010" s="3" t="str">
        <f>TEXT(Sheet1!A19011,"#00")</f>
        <v>07</v>
      </c>
      <c r="B19010" t="str">
        <f t="shared" si="890"/>
        <v>07,22</v>
      </c>
      <c r="C19010">
        <f t="shared" ref="C19010:C19073" si="891">LEN(B19010)</f>
        <v>5</v>
      </c>
      <c r="D19010" t="str">
        <f t="shared" ref="D19010:D19073" si="892">IF(C19010=2,":)","")</f>
        <v/>
      </c>
    </row>
    <row r="19011" spans="1:4" ht="15.75" x14ac:dyDescent="0.25">
      <c r="A19011" s="3" t="str">
        <f>TEXT(Sheet1!A19012,"#00")</f>
        <v>24</v>
      </c>
      <c r="B19011" t="str">
        <f t="shared" ref="B19011:B19074" si="893">IF(ISNUMBER(FIND(A19011,B19010)),A19011,A19011&amp;","&amp;B19010)</f>
        <v>24,07,22</v>
      </c>
      <c r="C19011">
        <f t="shared" si="891"/>
        <v>8</v>
      </c>
      <c r="D19011" t="str">
        <f t="shared" si="892"/>
        <v/>
      </c>
    </row>
    <row r="19012" spans="1:4" ht="15.75" x14ac:dyDescent="0.25">
      <c r="A19012" s="3" t="str">
        <f>TEXT(Sheet1!A19013,"#00")</f>
        <v>29</v>
      </c>
      <c r="B19012" t="str">
        <f t="shared" si="893"/>
        <v>29,24,07,22</v>
      </c>
      <c r="C19012">
        <f t="shared" si="891"/>
        <v>11</v>
      </c>
      <c r="D19012" t="str">
        <f t="shared" si="892"/>
        <v/>
      </c>
    </row>
    <row r="19013" spans="1:4" ht="15.75" x14ac:dyDescent="0.25">
      <c r="A19013" s="3" t="str">
        <f>TEXT(Sheet1!A19014,"#00")</f>
        <v>33</v>
      </c>
      <c r="B19013" t="str">
        <f t="shared" si="893"/>
        <v>33,29,24,07,22</v>
      </c>
      <c r="C19013">
        <f t="shared" si="891"/>
        <v>14</v>
      </c>
      <c r="D19013" t="str">
        <f t="shared" si="892"/>
        <v/>
      </c>
    </row>
    <row r="19014" spans="1:4" ht="15.75" x14ac:dyDescent="0.25">
      <c r="A19014" s="3" t="str">
        <f>TEXT(Sheet1!A19015,"#00")</f>
        <v>24</v>
      </c>
      <c r="B19014" t="str">
        <f t="shared" si="893"/>
        <v>24</v>
      </c>
      <c r="C19014">
        <f t="shared" si="891"/>
        <v>2</v>
      </c>
      <c r="D19014" t="str">
        <f t="shared" si="892"/>
        <v>:)</v>
      </c>
    </row>
    <row r="19015" spans="1:4" ht="15.75" x14ac:dyDescent="0.25">
      <c r="A19015" s="3" t="str">
        <f>TEXT(Sheet1!A19016,"#00")</f>
        <v>08</v>
      </c>
      <c r="B19015" t="str">
        <f t="shared" si="893"/>
        <v>08,24</v>
      </c>
      <c r="C19015">
        <f t="shared" si="891"/>
        <v>5</v>
      </c>
      <c r="D19015" t="str">
        <f t="shared" si="892"/>
        <v/>
      </c>
    </row>
    <row r="19016" spans="1:4" ht="15.75" x14ac:dyDescent="0.25">
      <c r="A19016" s="3" t="str">
        <f>TEXT(Sheet1!A19017,"#00")</f>
        <v>32</v>
      </c>
      <c r="B19016" t="str">
        <f t="shared" si="893"/>
        <v>32,08,24</v>
      </c>
      <c r="C19016">
        <f t="shared" si="891"/>
        <v>8</v>
      </c>
      <c r="D19016" t="str">
        <f t="shared" si="892"/>
        <v/>
      </c>
    </row>
    <row r="19017" spans="1:4" ht="15.75" x14ac:dyDescent="0.25">
      <c r="A19017" s="3" t="str">
        <f>TEXT(Sheet1!A19018,"#00")</f>
        <v>26</v>
      </c>
      <c r="B19017" t="str">
        <f t="shared" si="893"/>
        <v>26,32,08,24</v>
      </c>
      <c r="C19017">
        <f t="shared" si="891"/>
        <v>11</v>
      </c>
      <c r="D19017" t="str">
        <f t="shared" si="892"/>
        <v/>
      </c>
    </row>
    <row r="19018" spans="1:4" ht="15.75" x14ac:dyDescent="0.25">
      <c r="A19018" s="3" t="str">
        <f>TEXT(Sheet1!A19019,"#00")</f>
        <v>01</v>
      </c>
      <c r="B19018" t="str">
        <f t="shared" si="893"/>
        <v>01,26,32,08,24</v>
      </c>
      <c r="C19018">
        <f t="shared" si="891"/>
        <v>14</v>
      </c>
      <c r="D19018" t="str">
        <f t="shared" si="892"/>
        <v/>
      </c>
    </row>
    <row r="19019" spans="1:4" ht="15.75" x14ac:dyDescent="0.25">
      <c r="A19019" s="3" t="str">
        <f>TEXT(Sheet1!A19020,"#00")</f>
        <v>10</v>
      </c>
      <c r="B19019" t="str">
        <f t="shared" si="893"/>
        <v>10,01,26,32,08,24</v>
      </c>
      <c r="C19019">
        <f t="shared" si="891"/>
        <v>17</v>
      </c>
      <c r="D19019" t="str">
        <f t="shared" si="892"/>
        <v/>
      </c>
    </row>
    <row r="19020" spans="1:4" ht="15.75" x14ac:dyDescent="0.25">
      <c r="A19020" s="3" t="str">
        <f>TEXT(Sheet1!A19021,"#00")</f>
        <v>23</v>
      </c>
      <c r="B19020" t="str">
        <f t="shared" si="893"/>
        <v>23,10,01,26,32,08,24</v>
      </c>
      <c r="C19020">
        <f t="shared" si="891"/>
        <v>20</v>
      </c>
      <c r="D19020" t="str">
        <f t="shared" si="892"/>
        <v/>
      </c>
    </row>
    <row r="19021" spans="1:4" ht="15.75" x14ac:dyDescent="0.25">
      <c r="A19021" s="3" t="str">
        <f>TEXT(Sheet1!A19022,"#00")</f>
        <v>30</v>
      </c>
      <c r="B19021" t="str">
        <f t="shared" si="893"/>
        <v>30,23,10,01,26,32,08,24</v>
      </c>
      <c r="C19021">
        <f t="shared" si="891"/>
        <v>23</v>
      </c>
      <c r="D19021" t="str">
        <f t="shared" si="892"/>
        <v/>
      </c>
    </row>
    <row r="19022" spans="1:4" ht="15.75" x14ac:dyDescent="0.25">
      <c r="A19022" s="3" t="str">
        <f>TEXT(Sheet1!A19023,"#00")</f>
        <v>34</v>
      </c>
      <c r="B19022" t="str">
        <f t="shared" si="893"/>
        <v>34,30,23,10,01,26,32,08,24</v>
      </c>
      <c r="C19022">
        <f t="shared" si="891"/>
        <v>26</v>
      </c>
      <c r="D19022" t="str">
        <f t="shared" si="892"/>
        <v/>
      </c>
    </row>
    <row r="19023" spans="1:4" ht="15.75" x14ac:dyDescent="0.25">
      <c r="A19023" s="3" t="str">
        <f>TEXT(Sheet1!A19024,"#00")</f>
        <v>21</v>
      </c>
      <c r="B19023" t="str">
        <f t="shared" si="893"/>
        <v>21,34,30,23,10,01,26,32,08,24</v>
      </c>
      <c r="C19023">
        <f t="shared" si="891"/>
        <v>29</v>
      </c>
      <c r="D19023" t="str">
        <f t="shared" si="892"/>
        <v/>
      </c>
    </row>
    <row r="19024" spans="1:4" ht="15.75" x14ac:dyDescent="0.25">
      <c r="A19024" s="3" t="str">
        <f>TEXT(Sheet1!A19025,"#00")</f>
        <v>06</v>
      </c>
      <c r="B19024" t="str">
        <f t="shared" si="893"/>
        <v>06,21,34,30,23,10,01,26,32,08,24</v>
      </c>
      <c r="C19024">
        <f t="shared" si="891"/>
        <v>32</v>
      </c>
      <c r="D19024" t="str">
        <f t="shared" si="892"/>
        <v/>
      </c>
    </row>
    <row r="19025" spans="1:4" ht="15.75" x14ac:dyDescent="0.25">
      <c r="A19025" s="3" t="str">
        <f>TEXT(Sheet1!A19026,"#00")</f>
        <v>35</v>
      </c>
      <c r="B19025" t="str">
        <f t="shared" si="893"/>
        <v>35,06,21,34,30,23,10,01,26,32,08,24</v>
      </c>
      <c r="C19025">
        <f t="shared" si="891"/>
        <v>35</v>
      </c>
      <c r="D19025" t="str">
        <f t="shared" si="892"/>
        <v/>
      </c>
    </row>
    <row r="19026" spans="1:4" ht="15.75" x14ac:dyDescent="0.25">
      <c r="A19026" s="3" t="str">
        <f>TEXT(Sheet1!A19027,"#00")</f>
        <v>15</v>
      </c>
      <c r="B19026" t="str">
        <f t="shared" si="893"/>
        <v>15,35,06,21,34,30,23,10,01,26,32,08,24</v>
      </c>
      <c r="C19026">
        <f t="shared" si="891"/>
        <v>38</v>
      </c>
      <c r="D19026" t="str">
        <f t="shared" si="892"/>
        <v/>
      </c>
    </row>
    <row r="19027" spans="1:4" ht="15.75" x14ac:dyDescent="0.25">
      <c r="A19027" s="3" t="str">
        <f>TEXT(Sheet1!A19028,"#00")</f>
        <v>26</v>
      </c>
      <c r="B19027" t="str">
        <f t="shared" si="893"/>
        <v>26</v>
      </c>
      <c r="C19027">
        <f t="shared" si="891"/>
        <v>2</v>
      </c>
      <c r="D19027" t="str">
        <f t="shared" si="892"/>
        <v>:)</v>
      </c>
    </row>
    <row r="19028" spans="1:4" ht="15.75" x14ac:dyDescent="0.25">
      <c r="A19028" s="3" t="str">
        <f>TEXT(Sheet1!A19029,"#00")</f>
        <v>32</v>
      </c>
      <c r="B19028" t="str">
        <f t="shared" si="893"/>
        <v>32,26</v>
      </c>
      <c r="C19028">
        <f t="shared" si="891"/>
        <v>5</v>
      </c>
      <c r="D19028" t="str">
        <f t="shared" si="892"/>
        <v/>
      </c>
    </row>
    <row r="19029" spans="1:4" ht="15.75" x14ac:dyDescent="0.25">
      <c r="A19029" s="3" t="str">
        <f>TEXT(Sheet1!A19030,"#00")</f>
        <v>32</v>
      </c>
      <c r="B19029" t="str">
        <f t="shared" si="893"/>
        <v>32</v>
      </c>
      <c r="C19029">
        <f t="shared" si="891"/>
        <v>2</v>
      </c>
      <c r="D19029" t="str">
        <f t="shared" si="892"/>
        <v>:)</v>
      </c>
    </row>
    <row r="19030" spans="1:4" ht="15.75" x14ac:dyDescent="0.25">
      <c r="A19030" s="3" t="str">
        <f>TEXT(Sheet1!A19031,"#00")</f>
        <v>27</v>
      </c>
      <c r="B19030" t="str">
        <f t="shared" si="893"/>
        <v>27,32</v>
      </c>
      <c r="C19030">
        <f t="shared" si="891"/>
        <v>5</v>
      </c>
      <c r="D19030" t="str">
        <f t="shared" si="892"/>
        <v/>
      </c>
    </row>
    <row r="19031" spans="1:4" ht="15.75" x14ac:dyDescent="0.25">
      <c r="A19031" s="3" t="str">
        <f>TEXT(Sheet1!A19032,"#00")</f>
        <v>00</v>
      </c>
      <c r="B19031" t="str">
        <f t="shared" si="893"/>
        <v>00,27,32</v>
      </c>
      <c r="C19031">
        <f t="shared" si="891"/>
        <v>8</v>
      </c>
      <c r="D19031" t="str">
        <f t="shared" si="892"/>
        <v/>
      </c>
    </row>
    <row r="19032" spans="1:4" ht="15.75" x14ac:dyDescent="0.25">
      <c r="A19032" s="3" t="str">
        <f>TEXT(Sheet1!A19033,"#00")</f>
        <v>30</v>
      </c>
      <c r="B19032" t="str">
        <f t="shared" si="893"/>
        <v>30,00,27,32</v>
      </c>
      <c r="C19032">
        <f t="shared" si="891"/>
        <v>11</v>
      </c>
      <c r="D19032" t="str">
        <f t="shared" si="892"/>
        <v/>
      </c>
    </row>
    <row r="19033" spans="1:4" ht="15.75" x14ac:dyDescent="0.25">
      <c r="A19033" s="3" t="str">
        <f>TEXT(Sheet1!A19034,"#00")</f>
        <v>12</v>
      </c>
      <c r="B19033" t="str">
        <f t="shared" si="893"/>
        <v>12,30,00,27,32</v>
      </c>
      <c r="C19033">
        <f t="shared" si="891"/>
        <v>14</v>
      </c>
      <c r="D19033" t="str">
        <f t="shared" si="892"/>
        <v/>
      </c>
    </row>
    <row r="19034" spans="1:4" ht="15.75" x14ac:dyDescent="0.25">
      <c r="A19034" s="3" t="str">
        <f>TEXT(Sheet1!A19035,"#00")</f>
        <v>32</v>
      </c>
      <c r="B19034" t="str">
        <f t="shared" si="893"/>
        <v>32</v>
      </c>
      <c r="C19034">
        <f t="shared" si="891"/>
        <v>2</v>
      </c>
      <c r="D19034" t="str">
        <f t="shared" si="892"/>
        <v>:)</v>
      </c>
    </row>
    <row r="19035" spans="1:4" ht="15.75" x14ac:dyDescent="0.25">
      <c r="A19035" s="3" t="str">
        <f>TEXT(Sheet1!A19036,"#00")</f>
        <v>10</v>
      </c>
      <c r="B19035" t="str">
        <f t="shared" si="893"/>
        <v>10,32</v>
      </c>
      <c r="C19035">
        <f t="shared" si="891"/>
        <v>5</v>
      </c>
      <c r="D19035" t="str">
        <f t="shared" si="892"/>
        <v/>
      </c>
    </row>
    <row r="19036" spans="1:4" ht="15.75" x14ac:dyDescent="0.25">
      <c r="A19036" s="3" t="str">
        <f>TEXT(Sheet1!A19037,"#00")</f>
        <v>35</v>
      </c>
      <c r="B19036" t="str">
        <f t="shared" si="893"/>
        <v>35,10,32</v>
      </c>
      <c r="C19036">
        <f t="shared" si="891"/>
        <v>8</v>
      </c>
      <c r="D19036" t="str">
        <f t="shared" si="892"/>
        <v/>
      </c>
    </row>
    <row r="19037" spans="1:4" ht="15.75" x14ac:dyDescent="0.25">
      <c r="A19037" s="3" t="str">
        <f>TEXT(Sheet1!A19038,"#00")</f>
        <v>30</v>
      </c>
      <c r="B19037" t="str">
        <f t="shared" si="893"/>
        <v>30,35,10,32</v>
      </c>
      <c r="C19037">
        <f t="shared" si="891"/>
        <v>11</v>
      </c>
      <c r="D19037" t="str">
        <f t="shared" si="892"/>
        <v/>
      </c>
    </row>
    <row r="19038" spans="1:4" ht="15.75" x14ac:dyDescent="0.25">
      <c r="A19038" s="3" t="str">
        <f>TEXT(Sheet1!A19039,"#00")</f>
        <v>18</v>
      </c>
      <c r="B19038" t="str">
        <f t="shared" si="893"/>
        <v>18,30,35,10,32</v>
      </c>
      <c r="C19038">
        <f t="shared" si="891"/>
        <v>14</v>
      </c>
      <c r="D19038" t="str">
        <f t="shared" si="892"/>
        <v/>
      </c>
    </row>
    <row r="19039" spans="1:4" ht="15.75" x14ac:dyDescent="0.25">
      <c r="A19039" s="3" t="str">
        <f>TEXT(Sheet1!A19040,"#00")</f>
        <v>36</v>
      </c>
      <c r="B19039" t="str">
        <f t="shared" si="893"/>
        <v>36,18,30,35,10,32</v>
      </c>
      <c r="C19039">
        <f t="shared" si="891"/>
        <v>17</v>
      </c>
      <c r="D19039" t="str">
        <f t="shared" si="892"/>
        <v/>
      </c>
    </row>
    <row r="19040" spans="1:4" ht="15.75" x14ac:dyDescent="0.25">
      <c r="A19040" s="3" t="str">
        <f>TEXT(Sheet1!A19041,"#00")</f>
        <v>06</v>
      </c>
      <c r="B19040" t="str">
        <f t="shared" si="893"/>
        <v>06,36,18,30,35,10,32</v>
      </c>
      <c r="C19040">
        <f t="shared" si="891"/>
        <v>20</v>
      </c>
      <c r="D19040" t="str">
        <f t="shared" si="892"/>
        <v/>
      </c>
    </row>
    <row r="19041" spans="1:4" ht="15.75" x14ac:dyDescent="0.25">
      <c r="A19041" s="3" t="str">
        <f>TEXT(Sheet1!A19042,"#00")</f>
        <v>27</v>
      </c>
      <c r="B19041" t="str">
        <f t="shared" si="893"/>
        <v>27,06,36,18,30,35,10,32</v>
      </c>
      <c r="C19041">
        <f t="shared" si="891"/>
        <v>23</v>
      </c>
      <c r="D19041" t="str">
        <f t="shared" si="892"/>
        <v/>
      </c>
    </row>
    <row r="19042" spans="1:4" ht="15.75" x14ac:dyDescent="0.25">
      <c r="A19042" s="3" t="str">
        <f>TEXT(Sheet1!A19043,"#00")</f>
        <v>08</v>
      </c>
      <c r="B19042" t="str">
        <f t="shared" si="893"/>
        <v>08,27,06,36,18,30,35,10,32</v>
      </c>
      <c r="C19042">
        <f t="shared" si="891"/>
        <v>26</v>
      </c>
      <c r="D19042" t="str">
        <f t="shared" si="892"/>
        <v/>
      </c>
    </row>
    <row r="19043" spans="1:4" ht="15.75" x14ac:dyDescent="0.25">
      <c r="A19043" s="3" t="str">
        <f>TEXT(Sheet1!A19044,"#00")</f>
        <v>28</v>
      </c>
      <c r="B19043" t="str">
        <f t="shared" si="893"/>
        <v>28,08,27,06,36,18,30,35,10,32</v>
      </c>
      <c r="C19043">
        <f t="shared" si="891"/>
        <v>29</v>
      </c>
      <c r="D19043" t="str">
        <f t="shared" si="892"/>
        <v/>
      </c>
    </row>
    <row r="19044" spans="1:4" ht="15.75" x14ac:dyDescent="0.25">
      <c r="A19044" s="3" t="str">
        <f>TEXT(Sheet1!A19045,"#00")</f>
        <v>30</v>
      </c>
      <c r="B19044" t="str">
        <f t="shared" si="893"/>
        <v>30</v>
      </c>
      <c r="C19044">
        <f t="shared" si="891"/>
        <v>2</v>
      </c>
      <c r="D19044" t="str">
        <f t="shared" si="892"/>
        <v>:)</v>
      </c>
    </row>
    <row r="19045" spans="1:4" ht="15.75" x14ac:dyDescent="0.25">
      <c r="A19045" s="3" t="str">
        <f>TEXT(Sheet1!A19046,"#00")</f>
        <v>31</v>
      </c>
      <c r="B19045" t="str">
        <f t="shared" si="893"/>
        <v>31,30</v>
      </c>
      <c r="C19045">
        <f t="shared" si="891"/>
        <v>5</v>
      </c>
      <c r="D19045" t="str">
        <f t="shared" si="892"/>
        <v/>
      </c>
    </row>
    <row r="19046" spans="1:4" ht="15.75" x14ac:dyDescent="0.25">
      <c r="A19046" s="3" t="str">
        <f>TEXT(Sheet1!A19047,"#00")</f>
        <v>08</v>
      </c>
      <c r="B19046" t="str">
        <f t="shared" si="893"/>
        <v>08,31,30</v>
      </c>
      <c r="C19046">
        <f t="shared" si="891"/>
        <v>8</v>
      </c>
      <c r="D19046" t="str">
        <f t="shared" si="892"/>
        <v/>
      </c>
    </row>
    <row r="19047" spans="1:4" ht="15.75" x14ac:dyDescent="0.25">
      <c r="A19047" s="3" t="str">
        <f>TEXT(Sheet1!A19048,"#00")</f>
        <v>21</v>
      </c>
      <c r="B19047" t="str">
        <f t="shared" si="893"/>
        <v>21,08,31,30</v>
      </c>
      <c r="C19047">
        <f t="shared" si="891"/>
        <v>11</v>
      </c>
      <c r="D19047" t="str">
        <f t="shared" si="892"/>
        <v/>
      </c>
    </row>
    <row r="19048" spans="1:4" ht="15.75" x14ac:dyDescent="0.25">
      <c r="A19048" s="3" t="str">
        <f>TEXT(Sheet1!A19049,"#00")</f>
        <v>16</v>
      </c>
      <c r="B19048" t="str">
        <f t="shared" si="893"/>
        <v>16,21,08,31,30</v>
      </c>
      <c r="C19048">
        <f t="shared" si="891"/>
        <v>14</v>
      </c>
      <c r="D19048" t="str">
        <f t="shared" si="892"/>
        <v/>
      </c>
    </row>
    <row r="19049" spans="1:4" ht="15.75" x14ac:dyDescent="0.25">
      <c r="A19049" s="3" t="str">
        <f>TEXT(Sheet1!A19050,"#00")</f>
        <v>19</v>
      </c>
      <c r="B19049" t="str">
        <f t="shared" si="893"/>
        <v>19,16,21,08,31,30</v>
      </c>
      <c r="C19049">
        <f t="shared" si="891"/>
        <v>17</v>
      </c>
      <c r="D19049" t="str">
        <f t="shared" si="892"/>
        <v/>
      </c>
    </row>
    <row r="19050" spans="1:4" ht="15.75" x14ac:dyDescent="0.25">
      <c r="A19050" s="3" t="str">
        <f>TEXT(Sheet1!A19051,"#00")</f>
        <v>11</v>
      </c>
      <c r="B19050" t="str">
        <f t="shared" si="893"/>
        <v>11,19,16,21,08,31,30</v>
      </c>
      <c r="C19050">
        <f t="shared" si="891"/>
        <v>20</v>
      </c>
      <c r="D19050" t="str">
        <f t="shared" si="892"/>
        <v/>
      </c>
    </row>
    <row r="19051" spans="1:4" ht="15.75" x14ac:dyDescent="0.25">
      <c r="A19051" s="3" t="str">
        <f>TEXT(Sheet1!A19052,"#00")</f>
        <v>12</v>
      </c>
      <c r="B19051" t="str">
        <f t="shared" si="893"/>
        <v>12,11,19,16,21,08,31,30</v>
      </c>
      <c r="C19051">
        <f t="shared" si="891"/>
        <v>23</v>
      </c>
      <c r="D19051" t="str">
        <f t="shared" si="892"/>
        <v/>
      </c>
    </row>
    <row r="19052" spans="1:4" ht="15.75" x14ac:dyDescent="0.25">
      <c r="A19052" s="3" t="str">
        <f>TEXT(Sheet1!A19053,"#00")</f>
        <v>09</v>
      </c>
      <c r="B19052" t="str">
        <f t="shared" si="893"/>
        <v>09,12,11,19,16,21,08,31,30</v>
      </c>
      <c r="C19052">
        <f t="shared" si="891"/>
        <v>26</v>
      </c>
      <c r="D19052" t="str">
        <f t="shared" si="892"/>
        <v/>
      </c>
    </row>
    <row r="19053" spans="1:4" ht="15.75" x14ac:dyDescent="0.25">
      <c r="A19053" s="3" t="str">
        <f>TEXT(Sheet1!A19054,"#00")</f>
        <v>09</v>
      </c>
      <c r="B19053" t="str">
        <f t="shared" si="893"/>
        <v>09</v>
      </c>
      <c r="C19053">
        <f t="shared" si="891"/>
        <v>2</v>
      </c>
      <c r="D19053" t="str">
        <f t="shared" si="892"/>
        <v>:)</v>
      </c>
    </row>
    <row r="19054" spans="1:4" ht="15.75" x14ac:dyDescent="0.25">
      <c r="A19054" s="3" t="str">
        <f>TEXT(Sheet1!A19055,"#00")</f>
        <v>14</v>
      </c>
      <c r="B19054" t="str">
        <f t="shared" si="893"/>
        <v>14,09</v>
      </c>
      <c r="C19054">
        <f t="shared" si="891"/>
        <v>5</v>
      </c>
      <c r="D19054" t="str">
        <f t="shared" si="892"/>
        <v/>
      </c>
    </row>
    <row r="19055" spans="1:4" ht="15.75" x14ac:dyDescent="0.25">
      <c r="A19055" s="3" t="str">
        <f>TEXT(Sheet1!A19056,"#00")</f>
        <v>21</v>
      </c>
      <c r="B19055" t="str">
        <f t="shared" si="893"/>
        <v>21,14,09</v>
      </c>
      <c r="C19055">
        <f t="shared" si="891"/>
        <v>8</v>
      </c>
      <c r="D19055" t="str">
        <f t="shared" si="892"/>
        <v/>
      </c>
    </row>
    <row r="19056" spans="1:4" ht="15.75" x14ac:dyDescent="0.25">
      <c r="A19056" s="3" t="str">
        <f>TEXT(Sheet1!A19057,"#00")</f>
        <v>36</v>
      </c>
      <c r="B19056" t="str">
        <f t="shared" si="893"/>
        <v>36,21,14,09</v>
      </c>
      <c r="C19056">
        <f t="shared" si="891"/>
        <v>11</v>
      </c>
      <c r="D19056" t="str">
        <f t="shared" si="892"/>
        <v/>
      </c>
    </row>
    <row r="19057" spans="1:4" ht="15.75" x14ac:dyDescent="0.25">
      <c r="A19057" s="3" t="str">
        <f>TEXT(Sheet1!A19058,"#00")</f>
        <v>07</v>
      </c>
      <c r="B19057" t="str">
        <f t="shared" si="893"/>
        <v>07,36,21,14,09</v>
      </c>
      <c r="C19057">
        <f t="shared" si="891"/>
        <v>14</v>
      </c>
      <c r="D19057" t="str">
        <f t="shared" si="892"/>
        <v/>
      </c>
    </row>
    <row r="19058" spans="1:4" ht="15.75" x14ac:dyDescent="0.25">
      <c r="A19058" s="3" t="str">
        <f>TEXT(Sheet1!A19059,"#00")</f>
        <v>04</v>
      </c>
      <c r="B19058" t="str">
        <f t="shared" si="893"/>
        <v>04,07,36,21,14,09</v>
      </c>
      <c r="C19058">
        <f t="shared" si="891"/>
        <v>17</v>
      </c>
      <c r="D19058" t="str">
        <f t="shared" si="892"/>
        <v/>
      </c>
    </row>
    <row r="19059" spans="1:4" ht="15.75" x14ac:dyDescent="0.25">
      <c r="A19059" s="3" t="str">
        <f>TEXT(Sheet1!A19060,"#00")</f>
        <v>02</v>
      </c>
      <c r="B19059" t="str">
        <f t="shared" si="893"/>
        <v>02,04,07,36,21,14,09</v>
      </c>
      <c r="C19059">
        <f t="shared" si="891"/>
        <v>20</v>
      </c>
      <c r="D19059" t="str">
        <f t="shared" si="892"/>
        <v/>
      </c>
    </row>
    <row r="19060" spans="1:4" ht="15.75" x14ac:dyDescent="0.25">
      <c r="A19060" s="3" t="str">
        <f>TEXT(Sheet1!A19061,"#00")</f>
        <v>21</v>
      </c>
      <c r="B19060" t="str">
        <f t="shared" si="893"/>
        <v>21</v>
      </c>
      <c r="C19060">
        <f t="shared" si="891"/>
        <v>2</v>
      </c>
      <c r="D19060" t="str">
        <f t="shared" si="892"/>
        <v>:)</v>
      </c>
    </row>
    <row r="19061" spans="1:4" ht="15.75" x14ac:dyDescent="0.25">
      <c r="A19061" s="3" t="str">
        <f>TEXT(Sheet1!A19062,"#00")</f>
        <v>36</v>
      </c>
      <c r="B19061" t="str">
        <f t="shared" si="893"/>
        <v>36,21</v>
      </c>
      <c r="C19061">
        <f t="shared" si="891"/>
        <v>5</v>
      </c>
      <c r="D19061" t="str">
        <f t="shared" si="892"/>
        <v/>
      </c>
    </row>
    <row r="19062" spans="1:4" ht="15.75" x14ac:dyDescent="0.25">
      <c r="A19062" s="3" t="str">
        <f>TEXT(Sheet1!A19063,"#00")</f>
        <v>34</v>
      </c>
      <c r="B19062" t="str">
        <f t="shared" si="893"/>
        <v>34,36,21</v>
      </c>
      <c r="C19062">
        <f t="shared" si="891"/>
        <v>8</v>
      </c>
      <c r="D19062" t="str">
        <f t="shared" si="892"/>
        <v/>
      </c>
    </row>
    <row r="19063" spans="1:4" ht="15.75" x14ac:dyDescent="0.25">
      <c r="A19063" s="3" t="str">
        <f>TEXT(Sheet1!A19064,"#00")</f>
        <v>14</v>
      </c>
      <c r="B19063" t="str">
        <f t="shared" si="893"/>
        <v>14,34,36,21</v>
      </c>
      <c r="C19063">
        <f t="shared" si="891"/>
        <v>11</v>
      </c>
      <c r="D19063" t="str">
        <f t="shared" si="892"/>
        <v/>
      </c>
    </row>
    <row r="19064" spans="1:4" ht="15.75" x14ac:dyDescent="0.25">
      <c r="A19064" s="3" t="str">
        <f>TEXT(Sheet1!A19065,"#00")</f>
        <v>19</v>
      </c>
      <c r="B19064" t="str">
        <f t="shared" si="893"/>
        <v>19,14,34,36,21</v>
      </c>
      <c r="C19064">
        <f t="shared" si="891"/>
        <v>14</v>
      </c>
      <c r="D19064" t="str">
        <f t="shared" si="892"/>
        <v/>
      </c>
    </row>
    <row r="19065" spans="1:4" ht="15.75" x14ac:dyDescent="0.25">
      <c r="A19065" s="3" t="str">
        <f>TEXT(Sheet1!A19066,"#00")</f>
        <v>21</v>
      </c>
      <c r="B19065" t="str">
        <f t="shared" si="893"/>
        <v>21</v>
      </c>
      <c r="C19065">
        <f t="shared" si="891"/>
        <v>2</v>
      </c>
      <c r="D19065" t="str">
        <f t="shared" si="892"/>
        <v>:)</v>
      </c>
    </row>
    <row r="19066" spans="1:4" ht="15.75" x14ac:dyDescent="0.25">
      <c r="A19066" s="3" t="str">
        <f>TEXT(Sheet1!A19067,"#00")</f>
        <v>36</v>
      </c>
      <c r="B19066" t="str">
        <f t="shared" si="893"/>
        <v>36,21</v>
      </c>
      <c r="C19066">
        <f t="shared" si="891"/>
        <v>5</v>
      </c>
      <c r="D19066" t="str">
        <f t="shared" si="892"/>
        <v/>
      </c>
    </row>
    <row r="19067" spans="1:4" ht="15.75" x14ac:dyDescent="0.25">
      <c r="A19067" s="3" t="str">
        <f>TEXT(Sheet1!A19068,"#00")</f>
        <v>30</v>
      </c>
      <c r="B19067" t="str">
        <f t="shared" si="893"/>
        <v>30,36,21</v>
      </c>
      <c r="C19067">
        <f t="shared" si="891"/>
        <v>8</v>
      </c>
      <c r="D19067" t="str">
        <f t="shared" si="892"/>
        <v/>
      </c>
    </row>
    <row r="19068" spans="1:4" ht="15.75" x14ac:dyDescent="0.25">
      <c r="A19068" s="3" t="str">
        <f>TEXT(Sheet1!A19069,"#00")</f>
        <v>24</v>
      </c>
      <c r="B19068" t="str">
        <f t="shared" si="893"/>
        <v>24,30,36,21</v>
      </c>
      <c r="C19068">
        <f t="shared" si="891"/>
        <v>11</v>
      </c>
      <c r="D19068" t="str">
        <f t="shared" si="892"/>
        <v/>
      </c>
    </row>
    <row r="19069" spans="1:4" ht="15.75" x14ac:dyDescent="0.25">
      <c r="A19069" s="3" t="str">
        <f>TEXT(Sheet1!A19070,"#00")</f>
        <v>25</v>
      </c>
      <c r="B19069" t="str">
        <f t="shared" si="893"/>
        <v>25,24,30,36,21</v>
      </c>
      <c r="C19069">
        <f t="shared" si="891"/>
        <v>14</v>
      </c>
      <c r="D19069" t="str">
        <f t="shared" si="892"/>
        <v/>
      </c>
    </row>
    <row r="19070" spans="1:4" ht="15.75" x14ac:dyDescent="0.25">
      <c r="A19070" s="3" t="str">
        <f>TEXT(Sheet1!A19071,"#00")</f>
        <v>20</v>
      </c>
      <c r="B19070" t="str">
        <f t="shared" si="893"/>
        <v>20,25,24,30,36,21</v>
      </c>
      <c r="C19070">
        <f t="shared" si="891"/>
        <v>17</v>
      </c>
      <c r="D19070" t="str">
        <f t="shared" si="892"/>
        <v/>
      </c>
    </row>
    <row r="19071" spans="1:4" ht="15.75" x14ac:dyDescent="0.25">
      <c r="A19071" s="3" t="str">
        <f>TEXT(Sheet1!A19072,"#00")</f>
        <v>06</v>
      </c>
      <c r="B19071" t="str">
        <f t="shared" si="893"/>
        <v>06,20,25,24,30,36,21</v>
      </c>
      <c r="C19071">
        <f t="shared" si="891"/>
        <v>20</v>
      </c>
      <c r="D19071" t="str">
        <f t="shared" si="892"/>
        <v/>
      </c>
    </row>
    <row r="19072" spans="1:4" ht="15.75" x14ac:dyDescent="0.25">
      <c r="A19072" s="3" t="str">
        <f>TEXT(Sheet1!A19073,"#00")</f>
        <v>16</v>
      </c>
      <c r="B19072" t="str">
        <f t="shared" si="893"/>
        <v>16,06,20,25,24,30,36,21</v>
      </c>
      <c r="C19072">
        <f t="shared" si="891"/>
        <v>23</v>
      </c>
      <c r="D19072" t="str">
        <f t="shared" si="892"/>
        <v/>
      </c>
    </row>
    <row r="19073" spans="1:4" ht="15.75" x14ac:dyDescent="0.25">
      <c r="A19073" s="3" t="str">
        <f>TEXT(Sheet1!A19074,"#00")</f>
        <v>08</v>
      </c>
      <c r="B19073" t="str">
        <f t="shared" si="893"/>
        <v>08,16,06,20,25,24,30,36,21</v>
      </c>
      <c r="C19073">
        <f t="shared" si="891"/>
        <v>26</v>
      </c>
      <c r="D19073" t="str">
        <f t="shared" si="892"/>
        <v/>
      </c>
    </row>
    <row r="19074" spans="1:4" ht="15.75" x14ac:dyDescent="0.25">
      <c r="A19074" s="3" t="str">
        <f>TEXT(Sheet1!A19075,"#00")</f>
        <v>35</v>
      </c>
      <c r="B19074" t="str">
        <f t="shared" si="893"/>
        <v>35,08,16,06,20,25,24,30,36,21</v>
      </c>
      <c r="C19074">
        <f t="shared" ref="C19074:C19137" si="894">LEN(B19074)</f>
        <v>29</v>
      </c>
      <c r="D19074" t="str">
        <f t="shared" ref="D19074:D19137" si="895">IF(C19074=2,":)","")</f>
        <v/>
      </c>
    </row>
    <row r="19075" spans="1:4" ht="15.75" x14ac:dyDescent="0.25">
      <c r="A19075" s="3" t="str">
        <f>TEXT(Sheet1!A19076,"#00")</f>
        <v>25</v>
      </c>
      <c r="B19075" t="str">
        <f t="shared" ref="B19075:B19138" si="896">IF(ISNUMBER(FIND(A19075,B19074)),A19075,A19075&amp;","&amp;B19074)</f>
        <v>25</v>
      </c>
      <c r="C19075">
        <f t="shared" si="894"/>
        <v>2</v>
      </c>
      <c r="D19075" t="str">
        <f t="shared" si="895"/>
        <v>:)</v>
      </c>
    </row>
    <row r="19076" spans="1:4" ht="15.75" x14ac:dyDescent="0.25">
      <c r="A19076" s="3" t="str">
        <f>TEXT(Sheet1!A19077,"#00")</f>
        <v>23</v>
      </c>
      <c r="B19076" t="str">
        <f t="shared" si="896"/>
        <v>23,25</v>
      </c>
      <c r="C19076">
        <f t="shared" si="894"/>
        <v>5</v>
      </c>
      <c r="D19076" t="str">
        <f t="shared" si="895"/>
        <v/>
      </c>
    </row>
    <row r="19077" spans="1:4" ht="15.75" x14ac:dyDescent="0.25">
      <c r="A19077" s="3" t="str">
        <f>TEXT(Sheet1!A19078,"#00")</f>
        <v>13</v>
      </c>
      <c r="B19077" t="str">
        <f t="shared" si="896"/>
        <v>13,23,25</v>
      </c>
      <c r="C19077">
        <f t="shared" si="894"/>
        <v>8</v>
      </c>
      <c r="D19077" t="str">
        <f t="shared" si="895"/>
        <v/>
      </c>
    </row>
    <row r="19078" spans="1:4" ht="15.75" x14ac:dyDescent="0.25">
      <c r="A19078" s="3" t="str">
        <f>TEXT(Sheet1!A19079,"#00")</f>
        <v>09</v>
      </c>
      <c r="B19078" t="str">
        <f t="shared" si="896"/>
        <v>09,13,23,25</v>
      </c>
      <c r="C19078">
        <f t="shared" si="894"/>
        <v>11</v>
      </c>
      <c r="D19078" t="str">
        <f t="shared" si="895"/>
        <v/>
      </c>
    </row>
    <row r="19079" spans="1:4" ht="15.75" x14ac:dyDescent="0.25">
      <c r="A19079" s="3" t="str">
        <f>TEXT(Sheet1!A19080,"#00")</f>
        <v>33</v>
      </c>
      <c r="B19079" t="str">
        <f t="shared" si="896"/>
        <v>33,09,13,23,25</v>
      </c>
      <c r="C19079">
        <f t="shared" si="894"/>
        <v>14</v>
      </c>
      <c r="D19079" t="str">
        <f t="shared" si="895"/>
        <v/>
      </c>
    </row>
    <row r="19080" spans="1:4" ht="15.75" x14ac:dyDescent="0.25">
      <c r="A19080" s="3" t="str">
        <f>TEXT(Sheet1!A19081,"#00")</f>
        <v>26</v>
      </c>
      <c r="B19080" t="str">
        <f t="shared" si="896"/>
        <v>26,33,09,13,23,25</v>
      </c>
      <c r="C19080">
        <f t="shared" si="894"/>
        <v>17</v>
      </c>
      <c r="D19080" t="str">
        <f t="shared" si="895"/>
        <v/>
      </c>
    </row>
    <row r="19081" spans="1:4" ht="15.75" x14ac:dyDescent="0.25">
      <c r="A19081" s="3" t="str">
        <f>TEXT(Sheet1!A19082,"#00")</f>
        <v>19</v>
      </c>
      <c r="B19081" t="str">
        <f t="shared" si="896"/>
        <v>19,26,33,09,13,23,25</v>
      </c>
      <c r="C19081">
        <f t="shared" si="894"/>
        <v>20</v>
      </c>
      <c r="D19081" t="str">
        <f t="shared" si="895"/>
        <v/>
      </c>
    </row>
    <row r="19082" spans="1:4" ht="15.75" x14ac:dyDescent="0.25">
      <c r="A19082" s="3" t="str">
        <f>TEXT(Sheet1!A19083,"#00")</f>
        <v>25</v>
      </c>
      <c r="B19082" t="str">
        <f t="shared" si="896"/>
        <v>25</v>
      </c>
      <c r="C19082">
        <f t="shared" si="894"/>
        <v>2</v>
      </c>
      <c r="D19082" t="str">
        <f t="shared" si="895"/>
        <v>:)</v>
      </c>
    </row>
    <row r="19083" spans="1:4" ht="15.75" x14ac:dyDescent="0.25">
      <c r="A19083" s="3" t="str">
        <f>TEXT(Sheet1!A19084,"#00")</f>
        <v>29</v>
      </c>
      <c r="B19083" t="str">
        <f t="shared" si="896"/>
        <v>29,25</v>
      </c>
      <c r="C19083">
        <f t="shared" si="894"/>
        <v>5</v>
      </c>
      <c r="D19083" t="str">
        <f t="shared" si="895"/>
        <v/>
      </c>
    </row>
    <row r="19084" spans="1:4" ht="15.75" x14ac:dyDescent="0.25">
      <c r="A19084" s="3" t="str">
        <f>TEXT(Sheet1!A19085,"#00")</f>
        <v>13</v>
      </c>
      <c r="B19084" t="str">
        <f t="shared" si="896"/>
        <v>13,29,25</v>
      </c>
      <c r="C19084">
        <f t="shared" si="894"/>
        <v>8</v>
      </c>
      <c r="D19084" t="str">
        <f t="shared" si="895"/>
        <v/>
      </c>
    </row>
    <row r="19085" spans="1:4" ht="15.75" x14ac:dyDescent="0.25">
      <c r="A19085" s="3" t="str">
        <f>TEXT(Sheet1!A19086,"#00")</f>
        <v>21</v>
      </c>
      <c r="B19085" t="str">
        <f t="shared" si="896"/>
        <v>21,13,29,25</v>
      </c>
      <c r="C19085">
        <f t="shared" si="894"/>
        <v>11</v>
      </c>
      <c r="D19085" t="str">
        <f t="shared" si="895"/>
        <v/>
      </c>
    </row>
    <row r="19086" spans="1:4" ht="15.75" x14ac:dyDescent="0.25">
      <c r="A19086" s="3" t="str">
        <f>TEXT(Sheet1!A19087,"#00")</f>
        <v>20</v>
      </c>
      <c r="B19086" t="str">
        <f t="shared" si="896"/>
        <v>20,21,13,29,25</v>
      </c>
      <c r="C19086">
        <f t="shared" si="894"/>
        <v>14</v>
      </c>
      <c r="D19086" t="str">
        <f t="shared" si="895"/>
        <v/>
      </c>
    </row>
    <row r="19087" spans="1:4" ht="15.75" x14ac:dyDescent="0.25">
      <c r="A19087" s="3" t="str">
        <f>TEXT(Sheet1!A19088,"#00")</f>
        <v>17</v>
      </c>
      <c r="B19087" t="str">
        <f t="shared" si="896"/>
        <v>17,20,21,13,29,25</v>
      </c>
      <c r="C19087">
        <f t="shared" si="894"/>
        <v>17</v>
      </c>
      <c r="D19087" t="str">
        <f t="shared" si="895"/>
        <v/>
      </c>
    </row>
    <row r="19088" spans="1:4" ht="15.75" x14ac:dyDescent="0.25">
      <c r="A19088" s="3" t="str">
        <f>TEXT(Sheet1!A19089,"#00")</f>
        <v>01</v>
      </c>
      <c r="B19088" t="str">
        <f t="shared" si="896"/>
        <v>01,17,20,21,13,29,25</v>
      </c>
      <c r="C19088">
        <f t="shared" si="894"/>
        <v>20</v>
      </c>
      <c r="D19088" t="str">
        <f t="shared" si="895"/>
        <v/>
      </c>
    </row>
    <row r="19089" spans="1:4" ht="15.75" x14ac:dyDescent="0.25">
      <c r="A19089" s="3" t="str">
        <f>TEXT(Sheet1!A19090,"#00")</f>
        <v>23</v>
      </c>
      <c r="B19089" t="str">
        <f t="shared" si="896"/>
        <v>23,01,17,20,21,13,29,25</v>
      </c>
      <c r="C19089">
        <f t="shared" si="894"/>
        <v>23</v>
      </c>
      <c r="D19089" t="str">
        <f t="shared" si="895"/>
        <v/>
      </c>
    </row>
    <row r="19090" spans="1:4" ht="15.75" x14ac:dyDescent="0.25">
      <c r="A19090" s="3" t="str">
        <f>TEXT(Sheet1!A19091,"#00")</f>
        <v>29</v>
      </c>
      <c r="B19090" t="str">
        <f t="shared" si="896"/>
        <v>29</v>
      </c>
      <c r="C19090">
        <f t="shared" si="894"/>
        <v>2</v>
      </c>
      <c r="D19090" t="str">
        <f t="shared" si="895"/>
        <v>:)</v>
      </c>
    </row>
    <row r="19091" spans="1:4" ht="15.75" x14ac:dyDescent="0.25">
      <c r="A19091" s="3" t="str">
        <f>TEXT(Sheet1!A19092,"#00")</f>
        <v>12</v>
      </c>
      <c r="B19091" t="str">
        <f t="shared" si="896"/>
        <v>12,29</v>
      </c>
      <c r="C19091">
        <f t="shared" si="894"/>
        <v>5</v>
      </c>
      <c r="D19091" t="str">
        <f t="shared" si="895"/>
        <v/>
      </c>
    </row>
    <row r="19092" spans="1:4" ht="15.75" x14ac:dyDescent="0.25">
      <c r="A19092" s="3" t="str">
        <f>TEXT(Sheet1!A19093,"#00")</f>
        <v>05</v>
      </c>
      <c r="B19092" t="str">
        <f t="shared" si="896"/>
        <v>05,12,29</v>
      </c>
      <c r="C19092">
        <f t="shared" si="894"/>
        <v>8</v>
      </c>
      <c r="D19092" t="str">
        <f t="shared" si="895"/>
        <v/>
      </c>
    </row>
    <row r="19093" spans="1:4" ht="15.75" x14ac:dyDescent="0.25">
      <c r="A19093" s="3" t="str">
        <f>TEXT(Sheet1!A19094,"#00")</f>
        <v>03</v>
      </c>
      <c r="B19093" t="str">
        <f t="shared" si="896"/>
        <v>03,05,12,29</v>
      </c>
      <c r="C19093">
        <f t="shared" si="894"/>
        <v>11</v>
      </c>
      <c r="D19093" t="str">
        <f t="shared" si="895"/>
        <v/>
      </c>
    </row>
    <row r="19094" spans="1:4" ht="15.75" x14ac:dyDescent="0.25">
      <c r="A19094" s="3" t="str">
        <f>TEXT(Sheet1!A19095,"#00")</f>
        <v>09</v>
      </c>
      <c r="B19094" t="str">
        <f t="shared" si="896"/>
        <v>09,03,05,12,29</v>
      </c>
      <c r="C19094">
        <f t="shared" si="894"/>
        <v>14</v>
      </c>
      <c r="D19094" t="str">
        <f t="shared" si="895"/>
        <v/>
      </c>
    </row>
    <row r="19095" spans="1:4" ht="15.75" x14ac:dyDescent="0.25">
      <c r="A19095" s="3" t="str">
        <f>TEXT(Sheet1!A19096,"#00")</f>
        <v>19</v>
      </c>
      <c r="B19095" t="str">
        <f t="shared" si="896"/>
        <v>19,09,03,05,12,29</v>
      </c>
      <c r="C19095">
        <f t="shared" si="894"/>
        <v>17</v>
      </c>
      <c r="D19095" t="str">
        <f t="shared" si="895"/>
        <v/>
      </c>
    </row>
    <row r="19096" spans="1:4" ht="15.75" x14ac:dyDescent="0.25">
      <c r="A19096" s="3" t="str">
        <f>TEXT(Sheet1!A19097,"#00")</f>
        <v>05</v>
      </c>
      <c r="B19096" t="str">
        <f t="shared" si="896"/>
        <v>05</v>
      </c>
      <c r="C19096">
        <f t="shared" si="894"/>
        <v>2</v>
      </c>
      <c r="D19096" t="str">
        <f t="shared" si="895"/>
        <v>:)</v>
      </c>
    </row>
    <row r="19097" spans="1:4" ht="15.75" x14ac:dyDescent="0.25">
      <c r="A19097" s="3" t="str">
        <f>TEXT(Sheet1!A19098,"#00")</f>
        <v>30</v>
      </c>
      <c r="B19097" t="str">
        <f t="shared" si="896"/>
        <v>30,05</v>
      </c>
      <c r="C19097">
        <f t="shared" si="894"/>
        <v>5</v>
      </c>
      <c r="D19097" t="str">
        <f t="shared" si="895"/>
        <v/>
      </c>
    </row>
    <row r="19098" spans="1:4" ht="15.75" x14ac:dyDescent="0.25">
      <c r="A19098" s="3" t="str">
        <f>TEXT(Sheet1!A19099,"#00")</f>
        <v>25</v>
      </c>
      <c r="B19098" t="str">
        <f t="shared" si="896"/>
        <v>25,30,05</v>
      </c>
      <c r="C19098">
        <f t="shared" si="894"/>
        <v>8</v>
      </c>
      <c r="D19098" t="str">
        <f t="shared" si="895"/>
        <v/>
      </c>
    </row>
    <row r="19099" spans="1:4" ht="15.75" x14ac:dyDescent="0.25">
      <c r="A19099" s="3" t="str">
        <f>TEXT(Sheet1!A19100,"#00")</f>
        <v>00</v>
      </c>
      <c r="B19099" t="str">
        <f t="shared" si="896"/>
        <v>00,25,30,05</v>
      </c>
      <c r="C19099">
        <f t="shared" si="894"/>
        <v>11</v>
      </c>
      <c r="D19099" t="str">
        <f t="shared" si="895"/>
        <v/>
      </c>
    </row>
    <row r="19100" spans="1:4" ht="15.75" x14ac:dyDescent="0.25">
      <c r="A19100" s="3" t="str">
        <f>TEXT(Sheet1!A19101,"#00")</f>
        <v>08</v>
      </c>
      <c r="B19100" t="str">
        <f t="shared" si="896"/>
        <v>08,00,25,30,05</v>
      </c>
      <c r="C19100">
        <f t="shared" si="894"/>
        <v>14</v>
      </c>
      <c r="D19100" t="str">
        <f t="shared" si="895"/>
        <v/>
      </c>
    </row>
    <row r="19101" spans="1:4" ht="15.75" x14ac:dyDescent="0.25">
      <c r="A19101" s="3" t="str">
        <f>TEXT(Sheet1!A19102,"#00")</f>
        <v>17</v>
      </c>
      <c r="B19101" t="str">
        <f t="shared" si="896"/>
        <v>17,08,00,25,30,05</v>
      </c>
      <c r="C19101">
        <f t="shared" si="894"/>
        <v>17</v>
      </c>
      <c r="D19101" t="str">
        <f t="shared" si="895"/>
        <v/>
      </c>
    </row>
    <row r="19102" spans="1:4" ht="15.75" x14ac:dyDescent="0.25">
      <c r="A19102" s="3" t="str">
        <f>TEXT(Sheet1!A19103,"#00")</f>
        <v>36</v>
      </c>
      <c r="B19102" t="str">
        <f t="shared" si="896"/>
        <v>36,17,08,00,25,30,05</v>
      </c>
      <c r="C19102">
        <f t="shared" si="894"/>
        <v>20</v>
      </c>
      <c r="D19102" t="str">
        <f t="shared" si="895"/>
        <v/>
      </c>
    </row>
    <row r="19103" spans="1:4" ht="15.75" x14ac:dyDescent="0.25">
      <c r="A19103" s="3" t="str">
        <f>TEXT(Sheet1!A19104,"#00")</f>
        <v>04</v>
      </c>
      <c r="B19103" t="str">
        <f t="shared" si="896"/>
        <v>04,36,17,08,00,25,30,05</v>
      </c>
      <c r="C19103">
        <f t="shared" si="894"/>
        <v>23</v>
      </c>
      <c r="D19103" t="str">
        <f t="shared" si="895"/>
        <v/>
      </c>
    </row>
    <row r="19104" spans="1:4" ht="15.75" x14ac:dyDescent="0.25">
      <c r="A19104" s="3" t="str">
        <f>TEXT(Sheet1!A19105,"#00")</f>
        <v>03</v>
      </c>
      <c r="B19104" t="str">
        <f t="shared" si="896"/>
        <v>03,04,36,17,08,00,25,30,05</v>
      </c>
      <c r="C19104">
        <f t="shared" si="894"/>
        <v>26</v>
      </c>
      <c r="D19104" t="str">
        <f t="shared" si="895"/>
        <v/>
      </c>
    </row>
    <row r="19105" spans="1:4" ht="15.75" x14ac:dyDescent="0.25">
      <c r="A19105" s="3" t="str">
        <f>TEXT(Sheet1!A19106,"#00")</f>
        <v>08</v>
      </c>
      <c r="B19105" t="str">
        <f t="shared" si="896"/>
        <v>08</v>
      </c>
      <c r="C19105">
        <f t="shared" si="894"/>
        <v>2</v>
      </c>
      <c r="D19105" t="str">
        <f t="shared" si="895"/>
        <v>:)</v>
      </c>
    </row>
    <row r="19106" spans="1:4" ht="15.75" x14ac:dyDescent="0.25">
      <c r="A19106" s="3" t="str">
        <f>TEXT(Sheet1!A19107,"#00")</f>
        <v>11</v>
      </c>
      <c r="B19106" t="str">
        <f t="shared" si="896"/>
        <v>11,08</v>
      </c>
      <c r="C19106">
        <f t="shared" si="894"/>
        <v>5</v>
      </c>
      <c r="D19106" t="str">
        <f t="shared" si="895"/>
        <v/>
      </c>
    </row>
    <row r="19107" spans="1:4" ht="15.75" x14ac:dyDescent="0.25">
      <c r="A19107" s="3" t="str">
        <f>TEXT(Sheet1!A19108,"#00")</f>
        <v>25</v>
      </c>
      <c r="B19107" t="str">
        <f t="shared" si="896"/>
        <v>25,11,08</v>
      </c>
      <c r="C19107">
        <f t="shared" si="894"/>
        <v>8</v>
      </c>
      <c r="D19107" t="str">
        <f t="shared" si="895"/>
        <v/>
      </c>
    </row>
    <row r="19108" spans="1:4" ht="15.75" x14ac:dyDescent="0.25">
      <c r="A19108" s="3" t="str">
        <f>TEXT(Sheet1!A19109,"#00")</f>
        <v>32</v>
      </c>
      <c r="B19108" t="str">
        <f t="shared" si="896"/>
        <v>32,25,11,08</v>
      </c>
      <c r="C19108">
        <f t="shared" si="894"/>
        <v>11</v>
      </c>
      <c r="D19108" t="str">
        <f t="shared" si="895"/>
        <v/>
      </c>
    </row>
    <row r="19109" spans="1:4" ht="15.75" x14ac:dyDescent="0.25">
      <c r="A19109" s="3" t="str">
        <f>TEXT(Sheet1!A19110,"#00")</f>
        <v>16</v>
      </c>
      <c r="B19109" t="str">
        <f t="shared" si="896"/>
        <v>16,32,25,11,08</v>
      </c>
      <c r="C19109">
        <f t="shared" si="894"/>
        <v>14</v>
      </c>
      <c r="D19109" t="str">
        <f t="shared" si="895"/>
        <v/>
      </c>
    </row>
    <row r="19110" spans="1:4" ht="15.75" x14ac:dyDescent="0.25">
      <c r="A19110" s="3" t="str">
        <f>TEXT(Sheet1!A19111,"#00")</f>
        <v>21</v>
      </c>
      <c r="B19110" t="str">
        <f t="shared" si="896"/>
        <v>21,16,32,25,11,08</v>
      </c>
      <c r="C19110">
        <f t="shared" si="894"/>
        <v>17</v>
      </c>
      <c r="D19110" t="str">
        <f t="shared" si="895"/>
        <v/>
      </c>
    </row>
    <row r="19111" spans="1:4" ht="15.75" x14ac:dyDescent="0.25">
      <c r="A19111" s="3" t="str">
        <f>TEXT(Sheet1!A19112,"#00")</f>
        <v>11</v>
      </c>
      <c r="B19111" t="str">
        <f t="shared" si="896"/>
        <v>11</v>
      </c>
      <c r="C19111">
        <f t="shared" si="894"/>
        <v>2</v>
      </c>
      <c r="D19111" t="str">
        <f t="shared" si="895"/>
        <v>:)</v>
      </c>
    </row>
    <row r="19112" spans="1:4" ht="15.75" x14ac:dyDescent="0.25">
      <c r="A19112" s="3" t="str">
        <f>TEXT(Sheet1!A19113,"#00")</f>
        <v>16</v>
      </c>
      <c r="B19112" t="str">
        <f t="shared" si="896"/>
        <v>16,11</v>
      </c>
      <c r="C19112">
        <f t="shared" si="894"/>
        <v>5</v>
      </c>
      <c r="D19112" t="str">
        <f t="shared" si="895"/>
        <v/>
      </c>
    </row>
    <row r="19113" spans="1:4" ht="15.75" x14ac:dyDescent="0.25">
      <c r="A19113" s="3" t="str">
        <f>TEXT(Sheet1!A19114,"#00")</f>
        <v>32</v>
      </c>
      <c r="B19113" t="str">
        <f t="shared" si="896"/>
        <v>32,16,11</v>
      </c>
      <c r="C19113">
        <f t="shared" si="894"/>
        <v>8</v>
      </c>
      <c r="D19113" t="str">
        <f t="shared" si="895"/>
        <v/>
      </c>
    </row>
    <row r="19114" spans="1:4" ht="15.75" x14ac:dyDescent="0.25">
      <c r="A19114" s="3" t="str">
        <f>TEXT(Sheet1!A19115,"#00")</f>
        <v>03</v>
      </c>
      <c r="B19114" t="str">
        <f t="shared" si="896"/>
        <v>03,32,16,11</v>
      </c>
      <c r="C19114">
        <f t="shared" si="894"/>
        <v>11</v>
      </c>
      <c r="D19114" t="str">
        <f t="shared" si="895"/>
        <v/>
      </c>
    </row>
    <row r="19115" spans="1:4" ht="15.75" x14ac:dyDescent="0.25">
      <c r="A19115" s="3" t="str">
        <f>TEXT(Sheet1!A19116,"#00")</f>
        <v>34</v>
      </c>
      <c r="B19115" t="str">
        <f t="shared" si="896"/>
        <v>34,03,32,16,11</v>
      </c>
      <c r="C19115">
        <f t="shared" si="894"/>
        <v>14</v>
      </c>
      <c r="D19115" t="str">
        <f t="shared" si="895"/>
        <v/>
      </c>
    </row>
    <row r="19116" spans="1:4" ht="15.75" x14ac:dyDescent="0.25">
      <c r="A19116" s="3" t="str">
        <f>TEXT(Sheet1!A19117,"#00")</f>
        <v>34</v>
      </c>
      <c r="B19116" t="str">
        <f t="shared" si="896"/>
        <v>34</v>
      </c>
      <c r="C19116">
        <f t="shared" si="894"/>
        <v>2</v>
      </c>
      <c r="D19116" t="str">
        <f t="shared" si="895"/>
        <v>:)</v>
      </c>
    </row>
    <row r="19117" spans="1:4" ht="15.75" x14ac:dyDescent="0.25">
      <c r="A19117" s="3" t="str">
        <f>TEXT(Sheet1!A19118,"#00")</f>
        <v>24</v>
      </c>
      <c r="B19117" t="str">
        <f t="shared" si="896"/>
        <v>24,34</v>
      </c>
      <c r="C19117">
        <f t="shared" si="894"/>
        <v>5</v>
      </c>
      <c r="D19117" t="str">
        <f t="shared" si="895"/>
        <v/>
      </c>
    </row>
    <row r="19118" spans="1:4" ht="15.75" x14ac:dyDescent="0.25">
      <c r="A19118" s="3" t="str">
        <f>TEXT(Sheet1!A19119,"#00")</f>
        <v>35</v>
      </c>
      <c r="B19118" t="str">
        <f t="shared" si="896"/>
        <v>35,24,34</v>
      </c>
      <c r="C19118">
        <f t="shared" si="894"/>
        <v>8</v>
      </c>
      <c r="D19118" t="str">
        <f t="shared" si="895"/>
        <v/>
      </c>
    </row>
    <row r="19119" spans="1:4" ht="15.75" x14ac:dyDescent="0.25">
      <c r="A19119" s="3" t="str">
        <f>TEXT(Sheet1!A19120,"#00")</f>
        <v>32</v>
      </c>
      <c r="B19119" t="str">
        <f t="shared" si="896"/>
        <v>32,35,24,34</v>
      </c>
      <c r="C19119">
        <f t="shared" si="894"/>
        <v>11</v>
      </c>
      <c r="D19119" t="str">
        <f t="shared" si="895"/>
        <v/>
      </c>
    </row>
    <row r="19120" spans="1:4" ht="15.75" x14ac:dyDescent="0.25">
      <c r="A19120" s="3" t="str">
        <f>TEXT(Sheet1!A19121,"#00")</f>
        <v>09</v>
      </c>
      <c r="B19120" t="str">
        <f t="shared" si="896"/>
        <v>09,32,35,24,34</v>
      </c>
      <c r="C19120">
        <f t="shared" si="894"/>
        <v>14</v>
      </c>
      <c r="D19120" t="str">
        <f t="shared" si="895"/>
        <v/>
      </c>
    </row>
    <row r="19121" spans="1:4" ht="15.75" x14ac:dyDescent="0.25">
      <c r="A19121" s="3" t="str">
        <f>TEXT(Sheet1!A19122,"#00")</f>
        <v>07</v>
      </c>
      <c r="B19121" t="str">
        <f t="shared" si="896"/>
        <v>07,09,32,35,24,34</v>
      </c>
      <c r="C19121">
        <f t="shared" si="894"/>
        <v>17</v>
      </c>
      <c r="D19121" t="str">
        <f t="shared" si="895"/>
        <v/>
      </c>
    </row>
    <row r="19122" spans="1:4" ht="15.75" x14ac:dyDescent="0.25">
      <c r="A19122" s="3" t="str">
        <f>TEXT(Sheet1!A19123,"#00")</f>
        <v>05</v>
      </c>
      <c r="B19122" t="str">
        <f t="shared" si="896"/>
        <v>05,07,09,32,35,24,34</v>
      </c>
      <c r="C19122">
        <f t="shared" si="894"/>
        <v>20</v>
      </c>
      <c r="D19122" t="str">
        <f t="shared" si="895"/>
        <v/>
      </c>
    </row>
    <row r="19123" spans="1:4" ht="15.75" x14ac:dyDescent="0.25">
      <c r="A19123" s="3" t="str">
        <f>TEXT(Sheet1!A19124,"#00")</f>
        <v>35</v>
      </c>
      <c r="B19123" t="str">
        <f t="shared" si="896"/>
        <v>35</v>
      </c>
      <c r="C19123">
        <f t="shared" si="894"/>
        <v>2</v>
      </c>
      <c r="D19123" t="str">
        <f t="shared" si="895"/>
        <v>:)</v>
      </c>
    </row>
    <row r="19124" spans="1:4" ht="15.75" x14ac:dyDescent="0.25">
      <c r="A19124" s="3" t="str">
        <f>TEXT(Sheet1!A19125,"#00")</f>
        <v>22</v>
      </c>
      <c r="B19124" t="str">
        <f t="shared" si="896"/>
        <v>22,35</v>
      </c>
      <c r="C19124">
        <f t="shared" si="894"/>
        <v>5</v>
      </c>
      <c r="D19124" t="str">
        <f t="shared" si="895"/>
        <v/>
      </c>
    </row>
    <row r="19125" spans="1:4" ht="15.75" x14ac:dyDescent="0.25">
      <c r="A19125" s="3" t="str">
        <f>TEXT(Sheet1!A19126,"#00")</f>
        <v>00</v>
      </c>
      <c r="B19125" t="str">
        <f t="shared" si="896"/>
        <v>00,22,35</v>
      </c>
      <c r="C19125">
        <f t="shared" si="894"/>
        <v>8</v>
      </c>
      <c r="D19125" t="str">
        <f t="shared" si="895"/>
        <v/>
      </c>
    </row>
    <row r="19126" spans="1:4" ht="15.75" x14ac:dyDescent="0.25">
      <c r="A19126" s="3" t="str">
        <f>TEXT(Sheet1!A19127,"#00")</f>
        <v>31</v>
      </c>
      <c r="B19126" t="str">
        <f t="shared" si="896"/>
        <v>31,00,22,35</v>
      </c>
      <c r="C19126">
        <f t="shared" si="894"/>
        <v>11</v>
      </c>
      <c r="D19126" t="str">
        <f t="shared" si="895"/>
        <v/>
      </c>
    </row>
    <row r="19127" spans="1:4" ht="15.75" x14ac:dyDescent="0.25">
      <c r="A19127" s="3" t="str">
        <f>TEXT(Sheet1!A19128,"#00")</f>
        <v>13</v>
      </c>
      <c r="B19127" t="str">
        <f t="shared" si="896"/>
        <v>13,31,00,22,35</v>
      </c>
      <c r="C19127">
        <f t="shared" si="894"/>
        <v>14</v>
      </c>
      <c r="D19127" t="str">
        <f t="shared" si="895"/>
        <v/>
      </c>
    </row>
    <row r="19128" spans="1:4" ht="15.75" x14ac:dyDescent="0.25">
      <c r="A19128" s="3" t="str">
        <f>TEXT(Sheet1!A19129,"#00")</f>
        <v>27</v>
      </c>
      <c r="B19128" t="str">
        <f t="shared" si="896"/>
        <v>27,13,31,00,22,35</v>
      </c>
      <c r="C19128">
        <f t="shared" si="894"/>
        <v>17</v>
      </c>
      <c r="D19128" t="str">
        <f t="shared" si="895"/>
        <v/>
      </c>
    </row>
    <row r="19129" spans="1:4" ht="15.75" x14ac:dyDescent="0.25">
      <c r="A19129" s="3" t="str">
        <f>TEXT(Sheet1!A19130,"#00")</f>
        <v>01</v>
      </c>
      <c r="B19129" t="str">
        <f t="shared" si="896"/>
        <v>01,27,13,31,00,22,35</v>
      </c>
      <c r="C19129">
        <f t="shared" si="894"/>
        <v>20</v>
      </c>
      <c r="D19129" t="str">
        <f t="shared" si="895"/>
        <v/>
      </c>
    </row>
    <row r="19130" spans="1:4" ht="15.75" x14ac:dyDescent="0.25">
      <c r="A19130" s="3" t="str">
        <f>TEXT(Sheet1!A19131,"#00")</f>
        <v>17</v>
      </c>
      <c r="B19130" t="str">
        <f t="shared" si="896"/>
        <v>17,01,27,13,31,00,22,35</v>
      </c>
      <c r="C19130">
        <f t="shared" si="894"/>
        <v>23</v>
      </c>
      <c r="D19130" t="str">
        <f t="shared" si="895"/>
        <v/>
      </c>
    </row>
    <row r="19131" spans="1:4" ht="15.75" x14ac:dyDescent="0.25">
      <c r="A19131" s="3" t="str">
        <f>TEXT(Sheet1!A19132,"#00")</f>
        <v>02</v>
      </c>
      <c r="B19131" t="str">
        <f t="shared" si="896"/>
        <v>02,17,01,27,13,31,00,22,35</v>
      </c>
      <c r="C19131">
        <f t="shared" si="894"/>
        <v>26</v>
      </c>
      <c r="D19131" t="str">
        <f t="shared" si="895"/>
        <v/>
      </c>
    </row>
    <row r="19132" spans="1:4" ht="15.75" x14ac:dyDescent="0.25">
      <c r="A19132" s="3" t="str">
        <f>TEXT(Sheet1!A19133,"#00")</f>
        <v>10</v>
      </c>
      <c r="B19132" t="str">
        <f t="shared" si="896"/>
        <v>10,02,17,01,27,13,31,00,22,35</v>
      </c>
      <c r="C19132">
        <f t="shared" si="894"/>
        <v>29</v>
      </c>
      <c r="D19132" t="str">
        <f t="shared" si="895"/>
        <v/>
      </c>
    </row>
    <row r="19133" spans="1:4" ht="15.75" x14ac:dyDescent="0.25">
      <c r="A19133" s="3" t="str">
        <f>TEXT(Sheet1!A19134,"#00")</f>
        <v>18</v>
      </c>
      <c r="B19133" t="str">
        <f t="shared" si="896"/>
        <v>18,10,02,17,01,27,13,31,00,22,35</v>
      </c>
      <c r="C19133">
        <f t="shared" si="894"/>
        <v>32</v>
      </c>
      <c r="D19133" t="str">
        <f t="shared" si="895"/>
        <v/>
      </c>
    </row>
    <row r="19134" spans="1:4" ht="15.75" x14ac:dyDescent="0.25">
      <c r="A19134" s="3" t="str">
        <f>TEXT(Sheet1!A19135,"#00")</f>
        <v>20</v>
      </c>
      <c r="B19134" t="str">
        <f t="shared" si="896"/>
        <v>20,18,10,02,17,01,27,13,31,00,22,35</v>
      </c>
      <c r="C19134">
        <f t="shared" si="894"/>
        <v>35</v>
      </c>
      <c r="D19134" t="str">
        <f t="shared" si="895"/>
        <v/>
      </c>
    </row>
    <row r="19135" spans="1:4" ht="15.75" x14ac:dyDescent="0.25">
      <c r="A19135" s="3" t="str">
        <f>TEXT(Sheet1!A19136,"#00")</f>
        <v>30</v>
      </c>
      <c r="B19135" t="str">
        <f t="shared" si="896"/>
        <v>30,20,18,10,02,17,01,27,13,31,00,22,35</v>
      </c>
      <c r="C19135">
        <f t="shared" si="894"/>
        <v>38</v>
      </c>
      <c r="D19135" t="str">
        <f t="shared" si="895"/>
        <v/>
      </c>
    </row>
    <row r="19136" spans="1:4" ht="15.75" x14ac:dyDescent="0.25">
      <c r="A19136" s="3" t="str">
        <f>TEXT(Sheet1!A19137,"#00")</f>
        <v>03</v>
      </c>
      <c r="B19136" t="str">
        <f t="shared" si="896"/>
        <v>03,30,20,18,10,02,17,01,27,13,31,00,22,35</v>
      </c>
      <c r="C19136">
        <f t="shared" si="894"/>
        <v>41</v>
      </c>
      <c r="D19136" t="str">
        <f t="shared" si="895"/>
        <v/>
      </c>
    </row>
    <row r="19137" spans="1:4" ht="15.75" x14ac:dyDescent="0.25">
      <c r="A19137" s="3" t="str">
        <f>TEXT(Sheet1!A19138,"#00")</f>
        <v>10</v>
      </c>
      <c r="B19137" t="str">
        <f t="shared" si="896"/>
        <v>10</v>
      </c>
      <c r="C19137">
        <f t="shared" si="894"/>
        <v>2</v>
      </c>
      <c r="D19137" t="str">
        <f t="shared" si="895"/>
        <v>:)</v>
      </c>
    </row>
    <row r="19138" spans="1:4" ht="15.75" x14ac:dyDescent="0.25">
      <c r="A19138" s="3" t="str">
        <f>TEXT(Sheet1!A19139,"#00")</f>
        <v>23</v>
      </c>
      <c r="B19138" t="str">
        <f t="shared" si="896"/>
        <v>23,10</v>
      </c>
      <c r="C19138">
        <f t="shared" ref="C19138:C19201" si="897">LEN(B19138)</f>
        <v>5</v>
      </c>
      <c r="D19138" t="str">
        <f t="shared" ref="D19138:D19201" si="898">IF(C19138=2,":)","")</f>
        <v/>
      </c>
    </row>
    <row r="19139" spans="1:4" ht="15.75" x14ac:dyDescent="0.25">
      <c r="A19139" s="3" t="str">
        <f>TEXT(Sheet1!A19140,"#00")</f>
        <v>02</v>
      </c>
      <c r="B19139" t="str">
        <f t="shared" ref="B19139:B19202" si="899">IF(ISNUMBER(FIND(A19139,B19138)),A19139,A19139&amp;","&amp;B19138)</f>
        <v>02,23,10</v>
      </c>
      <c r="C19139">
        <f t="shared" si="897"/>
        <v>8</v>
      </c>
      <c r="D19139" t="str">
        <f t="shared" si="898"/>
        <v/>
      </c>
    </row>
    <row r="19140" spans="1:4" ht="15.75" x14ac:dyDescent="0.25">
      <c r="A19140" s="3" t="str">
        <f>TEXT(Sheet1!A19141,"#00")</f>
        <v>29</v>
      </c>
      <c r="B19140" t="str">
        <f t="shared" si="899"/>
        <v>29,02,23,10</v>
      </c>
      <c r="C19140">
        <f t="shared" si="897"/>
        <v>11</v>
      </c>
      <c r="D19140" t="str">
        <f t="shared" si="898"/>
        <v/>
      </c>
    </row>
    <row r="19141" spans="1:4" ht="15.75" x14ac:dyDescent="0.25">
      <c r="A19141" s="3" t="str">
        <f>TEXT(Sheet1!A19142,"#00")</f>
        <v>08</v>
      </c>
      <c r="B19141" t="str">
        <f t="shared" si="899"/>
        <v>08,29,02,23,10</v>
      </c>
      <c r="C19141">
        <f t="shared" si="897"/>
        <v>14</v>
      </c>
      <c r="D19141" t="str">
        <f t="shared" si="898"/>
        <v/>
      </c>
    </row>
    <row r="19142" spans="1:4" ht="15.75" x14ac:dyDescent="0.25">
      <c r="A19142" s="3" t="str">
        <f>TEXT(Sheet1!A19143,"#00")</f>
        <v>15</v>
      </c>
      <c r="B19142" t="str">
        <f t="shared" si="899"/>
        <v>15,08,29,02,23,10</v>
      </c>
      <c r="C19142">
        <f t="shared" si="897"/>
        <v>17</v>
      </c>
      <c r="D19142" t="str">
        <f t="shared" si="898"/>
        <v/>
      </c>
    </row>
    <row r="19143" spans="1:4" ht="15.75" x14ac:dyDescent="0.25">
      <c r="A19143" s="3" t="str">
        <f>TEXT(Sheet1!A19144,"#00")</f>
        <v>09</v>
      </c>
      <c r="B19143" t="str">
        <f t="shared" si="899"/>
        <v>09,15,08,29,02,23,10</v>
      </c>
      <c r="C19143">
        <f t="shared" si="897"/>
        <v>20</v>
      </c>
      <c r="D19143" t="str">
        <f t="shared" si="898"/>
        <v/>
      </c>
    </row>
    <row r="19144" spans="1:4" ht="15.75" x14ac:dyDescent="0.25">
      <c r="A19144" s="3" t="str">
        <f>TEXT(Sheet1!A19145,"#00")</f>
        <v>33</v>
      </c>
      <c r="B19144" t="str">
        <f t="shared" si="899"/>
        <v>33,09,15,08,29,02,23,10</v>
      </c>
      <c r="C19144">
        <f t="shared" si="897"/>
        <v>23</v>
      </c>
      <c r="D19144" t="str">
        <f t="shared" si="898"/>
        <v/>
      </c>
    </row>
    <row r="19145" spans="1:4" ht="15.75" x14ac:dyDescent="0.25">
      <c r="A19145" s="3" t="str">
        <f>TEXT(Sheet1!A19146,"#00")</f>
        <v>31</v>
      </c>
      <c r="B19145" t="str">
        <f t="shared" si="899"/>
        <v>31,33,09,15,08,29,02,23,10</v>
      </c>
      <c r="C19145">
        <f t="shared" si="897"/>
        <v>26</v>
      </c>
      <c r="D19145" t="str">
        <f t="shared" si="898"/>
        <v/>
      </c>
    </row>
    <row r="19146" spans="1:4" ht="15.75" x14ac:dyDescent="0.25">
      <c r="A19146" s="3" t="str">
        <f>TEXT(Sheet1!A19147,"#00")</f>
        <v>02</v>
      </c>
      <c r="B19146" t="str">
        <f t="shared" si="899"/>
        <v>02</v>
      </c>
      <c r="C19146">
        <f t="shared" si="897"/>
        <v>2</v>
      </c>
      <c r="D19146" t="str">
        <f t="shared" si="898"/>
        <v>:)</v>
      </c>
    </row>
    <row r="19147" spans="1:4" ht="15.75" x14ac:dyDescent="0.25">
      <c r="A19147" s="3" t="str">
        <f>TEXT(Sheet1!A19148,"#00")</f>
        <v>01</v>
      </c>
      <c r="B19147" t="str">
        <f t="shared" si="899"/>
        <v>01,02</v>
      </c>
      <c r="C19147">
        <f t="shared" si="897"/>
        <v>5</v>
      </c>
      <c r="D19147" t="str">
        <f t="shared" si="898"/>
        <v/>
      </c>
    </row>
    <row r="19148" spans="1:4" ht="15.75" x14ac:dyDescent="0.25">
      <c r="A19148" s="3" t="str">
        <f>TEXT(Sheet1!A19149,"#00")</f>
        <v>20</v>
      </c>
      <c r="B19148" t="str">
        <f t="shared" si="899"/>
        <v>20,01,02</v>
      </c>
      <c r="C19148">
        <f t="shared" si="897"/>
        <v>8</v>
      </c>
      <c r="D19148" t="str">
        <f t="shared" si="898"/>
        <v/>
      </c>
    </row>
    <row r="19149" spans="1:4" ht="15.75" x14ac:dyDescent="0.25">
      <c r="A19149" s="3" t="str">
        <f>TEXT(Sheet1!A19150,"#00")</f>
        <v>06</v>
      </c>
      <c r="B19149" t="str">
        <f t="shared" si="899"/>
        <v>06,20,01,02</v>
      </c>
      <c r="C19149">
        <f t="shared" si="897"/>
        <v>11</v>
      </c>
      <c r="D19149" t="str">
        <f t="shared" si="898"/>
        <v/>
      </c>
    </row>
    <row r="19150" spans="1:4" ht="15.75" x14ac:dyDescent="0.25">
      <c r="A19150" s="3" t="str">
        <f>TEXT(Sheet1!A19151,"#00")</f>
        <v>04</v>
      </c>
      <c r="B19150" t="str">
        <f t="shared" si="899"/>
        <v>04,06,20,01,02</v>
      </c>
      <c r="C19150">
        <f t="shared" si="897"/>
        <v>14</v>
      </c>
      <c r="D19150" t="str">
        <f t="shared" si="898"/>
        <v/>
      </c>
    </row>
    <row r="19151" spans="1:4" ht="15.75" x14ac:dyDescent="0.25">
      <c r="A19151" s="3" t="str">
        <f>TEXT(Sheet1!A19152,"#00")</f>
        <v>23</v>
      </c>
      <c r="B19151" t="str">
        <f t="shared" si="899"/>
        <v>23,04,06,20,01,02</v>
      </c>
      <c r="C19151">
        <f t="shared" si="897"/>
        <v>17</v>
      </c>
      <c r="D19151" t="str">
        <f t="shared" si="898"/>
        <v/>
      </c>
    </row>
    <row r="19152" spans="1:4" ht="15.75" x14ac:dyDescent="0.25">
      <c r="A19152" s="3" t="str">
        <f>TEXT(Sheet1!A19153,"#00")</f>
        <v>02</v>
      </c>
      <c r="B19152" t="str">
        <f t="shared" si="899"/>
        <v>02</v>
      </c>
      <c r="C19152">
        <f t="shared" si="897"/>
        <v>2</v>
      </c>
      <c r="D19152" t="str">
        <f t="shared" si="898"/>
        <v>:)</v>
      </c>
    </row>
    <row r="19153" spans="1:4" ht="15.75" x14ac:dyDescent="0.25">
      <c r="A19153" s="3" t="str">
        <f>TEXT(Sheet1!A19154,"#00")</f>
        <v>00</v>
      </c>
      <c r="B19153" t="str">
        <f t="shared" si="899"/>
        <v>00,02</v>
      </c>
      <c r="C19153">
        <f t="shared" si="897"/>
        <v>5</v>
      </c>
      <c r="D19153" t="str">
        <f t="shared" si="898"/>
        <v/>
      </c>
    </row>
    <row r="19154" spans="1:4" ht="15.75" x14ac:dyDescent="0.25">
      <c r="A19154" s="3" t="str">
        <f>TEXT(Sheet1!A19155,"#00")</f>
        <v>09</v>
      </c>
      <c r="B19154" t="str">
        <f t="shared" si="899"/>
        <v>09,00,02</v>
      </c>
      <c r="C19154">
        <f t="shared" si="897"/>
        <v>8</v>
      </c>
      <c r="D19154" t="str">
        <f t="shared" si="898"/>
        <v/>
      </c>
    </row>
    <row r="19155" spans="1:4" ht="15.75" x14ac:dyDescent="0.25">
      <c r="A19155" s="3" t="str">
        <f>TEXT(Sheet1!A19156,"#00")</f>
        <v>19</v>
      </c>
      <c r="B19155" t="str">
        <f t="shared" si="899"/>
        <v>19,09,00,02</v>
      </c>
      <c r="C19155">
        <f t="shared" si="897"/>
        <v>11</v>
      </c>
      <c r="D19155" t="str">
        <f t="shared" si="898"/>
        <v/>
      </c>
    </row>
    <row r="19156" spans="1:4" ht="15.75" x14ac:dyDescent="0.25">
      <c r="A19156" s="3" t="str">
        <f>TEXT(Sheet1!A19157,"#00")</f>
        <v>31</v>
      </c>
      <c r="B19156" t="str">
        <f t="shared" si="899"/>
        <v>31,19,09,00,02</v>
      </c>
      <c r="C19156">
        <f t="shared" si="897"/>
        <v>14</v>
      </c>
      <c r="D19156" t="str">
        <f t="shared" si="898"/>
        <v/>
      </c>
    </row>
    <row r="19157" spans="1:4" ht="15.75" x14ac:dyDescent="0.25">
      <c r="A19157" s="3" t="str">
        <f>TEXT(Sheet1!A19158,"#00")</f>
        <v>27</v>
      </c>
      <c r="B19157" t="str">
        <f t="shared" si="899"/>
        <v>27,31,19,09,00,02</v>
      </c>
      <c r="C19157">
        <f t="shared" si="897"/>
        <v>17</v>
      </c>
      <c r="D19157" t="str">
        <f t="shared" si="898"/>
        <v/>
      </c>
    </row>
    <row r="19158" spans="1:4" ht="15.75" x14ac:dyDescent="0.25">
      <c r="A19158" s="3" t="str">
        <f>TEXT(Sheet1!A19159,"#00")</f>
        <v>06</v>
      </c>
      <c r="B19158" t="str">
        <f t="shared" si="899"/>
        <v>06,27,31,19,09,00,02</v>
      </c>
      <c r="C19158">
        <f t="shared" si="897"/>
        <v>20</v>
      </c>
      <c r="D19158" t="str">
        <f t="shared" si="898"/>
        <v/>
      </c>
    </row>
    <row r="19159" spans="1:4" ht="15.75" x14ac:dyDescent="0.25">
      <c r="A19159" s="3" t="str">
        <f>TEXT(Sheet1!A19160,"#00")</f>
        <v>18</v>
      </c>
      <c r="B19159" t="str">
        <f t="shared" si="899"/>
        <v>18,06,27,31,19,09,00,02</v>
      </c>
      <c r="C19159">
        <f t="shared" si="897"/>
        <v>23</v>
      </c>
      <c r="D19159" t="str">
        <f t="shared" si="898"/>
        <v/>
      </c>
    </row>
    <row r="19160" spans="1:4" ht="15.75" x14ac:dyDescent="0.25">
      <c r="A19160" s="3" t="str">
        <f>TEXT(Sheet1!A19161,"#00")</f>
        <v>15</v>
      </c>
      <c r="B19160" t="str">
        <f t="shared" si="899"/>
        <v>15,18,06,27,31,19,09,00,02</v>
      </c>
      <c r="C19160">
        <f t="shared" si="897"/>
        <v>26</v>
      </c>
      <c r="D19160" t="str">
        <f t="shared" si="898"/>
        <v/>
      </c>
    </row>
    <row r="19161" spans="1:4" ht="15.75" x14ac:dyDescent="0.25">
      <c r="A19161" s="3" t="str">
        <f>TEXT(Sheet1!A19162,"#00")</f>
        <v>29</v>
      </c>
      <c r="B19161" t="str">
        <f t="shared" si="899"/>
        <v>29,15,18,06,27,31,19,09,00,02</v>
      </c>
      <c r="C19161">
        <f t="shared" si="897"/>
        <v>29</v>
      </c>
      <c r="D19161" t="str">
        <f t="shared" si="898"/>
        <v/>
      </c>
    </row>
    <row r="19162" spans="1:4" ht="15.75" x14ac:dyDescent="0.25">
      <c r="A19162" s="3" t="str">
        <f>TEXT(Sheet1!A19163,"#00")</f>
        <v>01</v>
      </c>
      <c r="B19162" t="str">
        <f t="shared" si="899"/>
        <v>01,29,15,18,06,27,31,19,09,00,02</v>
      </c>
      <c r="C19162">
        <f t="shared" si="897"/>
        <v>32</v>
      </c>
      <c r="D19162" t="str">
        <f t="shared" si="898"/>
        <v/>
      </c>
    </row>
    <row r="19163" spans="1:4" ht="15.75" x14ac:dyDescent="0.25">
      <c r="A19163" s="3" t="str">
        <f>TEXT(Sheet1!A19164,"#00")</f>
        <v>14</v>
      </c>
      <c r="B19163" t="str">
        <f t="shared" si="899"/>
        <v>14,01,29,15,18,06,27,31,19,09,00,02</v>
      </c>
      <c r="C19163">
        <f t="shared" si="897"/>
        <v>35</v>
      </c>
      <c r="D19163" t="str">
        <f t="shared" si="898"/>
        <v/>
      </c>
    </row>
    <row r="19164" spans="1:4" ht="15.75" x14ac:dyDescent="0.25">
      <c r="A19164" s="3" t="str">
        <f>TEXT(Sheet1!A19165,"#00")</f>
        <v>27</v>
      </c>
      <c r="B19164" t="str">
        <f t="shared" si="899"/>
        <v>27</v>
      </c>
      <c r="C19164">
        <f t="shared" si="897"/>
        <v>2</v>
      </c>
      <c r="D19164" t="str">
        <f t="shared" si="898"/>
        <v>:)</v>
      </c>
    </row>
    <row r="19165" spans="1:4" ht="15.75" x14ac:dyDescent="0.25">
      <c r="A19165" s="3" t="str">
        <f>TEXT(Sheet1!A19166,"#00")</f>
        <v>32</v>
      </c>
      <c r="B19165" t="str">
        <f t="shared" si="899"/>
        <v>32,27</v>
      </c>
      <c r="C19165">
        <f t="shared" si="897"/>
        <v>5</v>
      </c>
      <c r="D19165" t="str">
        <f t="shared" si="898"/>
        <v/>
      </c>
    </row>
    <row r="19166" spans="1:4" ht="15.75" x14ac:dyDescent="0.25">
      <c r="A19166" s="3" t="str">
        <f>TEXT(Sheet1!A19167,"#00")</f>
        <v>03</v>
      </c>
      <c r="B19166" t="str">
        <f t="shared" si="899"/>
        <v>03,32,27</v>
      </c>
      <c r="C19166">
        <f t="shared" si="897"/>
        <v>8</v>
      </c>
      <c r="D19166" t="str">
        <f t="shared" si="898"/>
        <v/>
      </c>
    </row>
    <row r="19167" spans="1:4" ht="15.75" x14ac:dyDescent="0.25">
      <c r="A19167" s="3" t="str">
        <f>TEXT(Sheet1!A19168,"#00")</f>
        <v>35</v>
      </c>
      <c r="B19167" t="str">
        <f t="shared" si="899"/>
        <v>35,03,32,27</v>
      </c>
      <c r="C19167">
        <f t="shared" si="897"/>
        <v>11</v>
      </c>
      <c r="D19167" t="str">
        <f t="shared" si="898"/>
        <v/>
      </c>
    </row>
    <row r="19168" spans="1:4" ht="15.75" x14ac:dyDescent="0.25">
      <c r="A19168" s="3" t="str">
        <f>TEXT(Sheet1!A19169,"#00")</f>
        <v>00</v>
      </c>
      <c r="B19168" t="str">
        <f t="shared" si="899"/>
        <v>00,35,03,32,27</v>
      </c>
      <c r="C19168">
        <f t="shared" si="897"/>
        <v>14</v>
      </c>
      <c r="D19168" t="str">
        <f t="shared" si="898"/>
        <v/>
      </c>
    </row>
    <row r="19169" spans="1:4" ht="15.75" x14ac:dyDescent="0.25">
      <c r="A19169" s="3" t="str">
        <f>TEXT(Sheet1!A19170,"#00")</f>
        <v>32</v>
      </c>
      <c r="B19169" t="str">
        <f t="shared" si="899"/>
        <v>32</v>
      </c>
      <c r="C19169">
        <f t="shared" si="897"/>
        <v>2</v>
      </c>
      <c r="D19169" t="str">
        <f t="shared" si="898"/>
        <v>:)</v>
      </c>
    </row>
    <row r="19170" spans="1:4" ht="15.75" x14ac:dyDescent="0.25">
      <c r="A19170" s="3" t="str">
        <f>TEXT(Sheet1!A19171,"#00")</f>
        <v>03</v>
      </c>
      <c r="B19170" t="str">
        <f t="shared" si="899"/>
        <v>03,32</v>
      </c>
      <c r="C19170">
        <f t="shared" si="897"/>
        <v>5</v>
      </c>
      <c r="D19170" t="str">
        <f t="shared" si="898"/>
        <v/>
      </c>
    </row>
    <row r="19171" spans="1:4" ht="15.75" x14ac:dyDescent="0.25">
      <c r="A19171" s="3" t="str">
        <f>TEXT(Sheet1!A19172,"#00")</f>
        <v>35</v>
      </c>
      <c r="B19171" t="str">
        <f t="shared" si="899"/>
        <v>35,03,32</v>
      </c>
      <c r="C19171">
        <f t="shared" si="897"/>
        <v>8</v>
      </c>
      <c r="D19171" t="str">
        <f t="shared" si="898"/>
        <v/>
      </c>
    </row>
    <row r="19172" spans="1:4" ht="15.75" x14ac:dyDescent="0.25">
      <c r="A19172" s="3" t="str">
        <f>TEXT(Sheet1!A19173,"#00")</f>
        <v>35</v>
      </c>
      <c r="B19172" t="str">
        <f t="shared" si="899"/>
        <v>35</v>
      </c>
      <c r="C19172">
        <f t="shared" si="897"/>
        <v>2</v>
      </c>
      <c r="D19172" t="str">
        <f t="shared" si="898"/>
        <v>:)</v>
      </c>
    </row>
    <row r="19173" spans="1:4" ht="15.75" x14ac:dyDescent="0.25">
      <c r="A19173" s="3" t="str">
        <f>TEXT(Sheet1!A19174,"#00")</f>
        <v>22</v>
      </c>
      <c r="B19173" t="str">
        <f t="shared" si="899"/>
        <v>22,35</v>
      </c>
      <c r="C19173">
        <f t="shared" si="897"/>
        <v>5</v>
      </c>
      <c r="D19173" t="str">
        <f t="shared" si="898"/>
        <v/>
      </c>
    </row>
    <row r="19174" spans="1:4" ht="15.75" x14ac:dyDescent="0.25">
      <c r="A19174" s="3" t="str">
        <f>TEXT(Sheet1!A19175,"#00")</f>
        <v>21</v>
      </c>
      <c r="B19174" t="str">
        <f t="shared" si="899"/>
        <v>21,22,35</v>
      </c>
      <c r="C19174">
        <f t="shared" si="897"/>
        <v>8</v>
      </c>
      <c r="D19174" t="str">
        <f t="shared" si="898"/>
        <v/>
      </c>
    </row>
    <row r="19175" spans="1:4" ht="15.75" x14ac:dyDescent="0.25">
      <c r="A19175" s="3" t="str">
        <f>TEXT(Sheet1!A19176,"#00")</f>
        <v>16</v>
      </c>
      <c r="B19175" t="str">
        <f t="shared" si="899"/>
        <v>16,21,22,35</v>
      </c>
      <c r="C19175">
        <f t="shared" si="897"/>
        <v>11</v>
      </c>
      <c r="D19175" t="str">
        <f t="shared" si="898"/>
        <v/>
      </c>
    </row>
    <row r="19176" spans="1:4" ht="15.75" x14ac:dyDescent="0.25">
      <c r="A19176" s="3" t="str">
        <f>TEXT(Sheet1!A19177,"#00")</f>
        <v>33</v>
      </c>
      <c r="B19176" t="str">
        <f t="shared" si="899"/>
        <v>33,16,21,22,35</v>
      </c>
      <c r="C19176">
        <f t="shared" si="897"/>
        <v>14</v>
      </c>
      <c r="D19176" t="str">
        <f t="shared" si="898"/>
        <v/>
      </c>
    </row>
    <row r="19177" spans="1:4" ht="15.75" x14ac:dyDescent="0.25">
      <c r="A19177" s="3" t="str">
        <f>TEXT(Sheet1!A19178,"#00")</f>
        <v>27</v>
      </c>
      <c r="B19177" t="str">
        <f t="shared" si="899"/>
        <v>27,33,16,21,22,35</v>
      </c>
      <c r="C19177">
        <f t="shared" si="897"/>
        <v>17</v>
      </c>
      <c r="D19177" t="str">
        <f t="shared" si="898"/>
        <v/>
      </c>
    </row>
    <row r="19178" spans="1:4" ht="15.75" x14ac:dyDescent="0.25">
      <c r="A19178" s="3" t="str">
        <f>TEXT(Sheet1!A19179,"#00")</f>
        <v>13</v>
      </c>
      <c r="B19178" t="str">
        <f t="shared" si="899"/>
        <v>13,27,33,16,21,22,35</v>
      </c>
      <c r="C19178">
        <f t="shared" si="897"/>
        <v>20</v>
      </c>
      <c r="D19178" t="str">
        <f t="shared" si="898"/>
        <v/>
      </c>
    </row>
    <row r="19179" spans="1:4" ht="15.75" x14ac:dyDescent="0.25">
      <c r="A19179" s="3" t="str">
        <f>TEXT(Sheet1!A19180,"#00")</f>
        <v>08</v>
      </c>
      <c r="B19179" t="str">
        <f t="shared" si="899"/>
        <v>08,13,27,33,16,21,22,35</v>
      </c>
      <c r="C19179">
        <f t="shared" si="897"/>
        <v>23</v>
      </c>
      <c r="D19179" t="str">
        <f t="shared" si="898"/>
        <v/>
      </c>
    </row>
    <row r="19180" spans="1:4" ht="15.75" x14ac:dyDescent="0.25">
      <c r="A19180" s="3" t="str">
        <f>TEXT(Sheet1!A19181,"#00")</f>
        <v>35</v>
      </c>
      <c r="B19180" t="str">
        <f t="shared" si="899"/>
        <v>35</v>
      </c>
      <c r="C19180">
        <f t="shared" si="897"/>
        <v>2</v>
      </c>
      <c r="D19180" t="str">
        <f t="shared" si="898"/>
        <v>:)</v>
      </c>
    </row>
    <row r="19181" spans="1:4" ht="15.75" x14ac:dyDescent="0.25">
      <c r="A19181" s="3" t="str">
        <f>TEXT(Sheet1!A19182,"#00")</f>
        <v>06</v>
      </c>
      <c r="B19181" t="str">
        <f t="shared" si="899"/>
        <v>06,35</v>
      </c>
      <c r="C19181">
        <f t="shared" si="897"/>
        <v>5</v>
      </c>
      <c r="D19181" t="str">
        <f t="shared" si="898"/>
        <v/>
      </c>
    </row>
    <row r="19182" spans="1:4" ht="15.75" x14ac:dyDescent="0.25">
      <c r="A19182" s="3" t="str">
        <f>TEXT(Sheet1!A19183,"#00")</f>
        <v>04</v>
      </c>
      <c r="B19182" t="str">
        <f t="shared" si="899"/>
        <v>04,06,35</v>
      </c>
      <c r="C19182">
        <f t="shared" si="897"/>
        <v>8</v>
      </c>
      <c r="D19182" t="str">
        <f t="shared" si="898"/>
        <v/>
      </c>
    </row>
    <row r="19183" spans="1:4" ht="15.75" x14ac:dyDescent="0.25">
      <c r="A19183" s="3" t="str">
        <f>TEXT(Sheet1!A19184,"#00")</f>
        <v>20</v>
      </c>
      <c r="B19183" t="str">
        <f t="shared" si="899"/>
        <v>20,04,06,35</v>
      </c>
      <c r="C19183">
        <f t="shared" si="897"/>
        <v>11</v>
      </c>
      <c r="D19183" t="str">
        <f t="shared" si="898"/>
        <v/>
      </c>
    </row>
    <row r="19184" spans="1:4" ht="15.75" x14ac:dyDescent="0.25">
      <c r="A19184" s="3" t="str">
        <f>TEXT(Sheet1!A19185,"#00")</f>
        <v>14</v>
      </c>
      <c r="B19184" t="str">
        <f t="shared" si="899"/>
        <v>14,20,04,06,35</v>
      </c>
      <c r="C19184">
        <f t="shared" si="897"/>
        <v>14</v>
      </c>
      <c r="D19184" t="str">
        <f t="shared" si="898"/>
        <v/>
      </c>
    </row>
    <row r="19185" spans="1:4" ht="15.75" x14ac:dyDescent="0.25">
      <c r="A19185" s="3" t="str">
        <f>TEXT(Sheet1!A19186,"#00")</f>
        <v>28</v>
      </c>
      <c r="B19185" t="str">
        <f t="shared" si="899"/>
        <v>28,14,20,04,06,35</v>
      </c>
      <c r="C19185">
        <f t="shared" si="897"/>
        <v>17</v>
      </c>
      <c r="D19185" t="str">
        <f t="shared" si="898"/>
        <v/>
      </c>
    </row>
    <row r="19186" spans="1:4" ht="15.75" x14ac:dyDescent="0.25">
      <c r="A19186" s="3" t="str">
        <f>TEXT(Sheet1!A19187,"#00")</f>
        <v>07</v>
      </c>
      <c r="B19186" t="str">
        <f t="shared" si="899"/>
        <v>07,28,14,20,04,06,35</v>
      </c>
      <c r="C19186">
        <f t="shared" si="897"/>
        <v>20</v>
      </c>
      <c r="D19186" t="str">
        <f t="shared" si="898"/>
        <v/>
      </c>
    </row>
    <row r="19187" spans="1:4" ht="15.75" x14ac:dyDescent="0.25">
      <c r="A19187" s="3" t="str">
        <f>TEXT(Sheet1!A19188,"#00")</f>
        <v>18</v>
      </c>
      <c r="B19187" t="str">
        <f t="shared" si="899"/>
        <v>18,07,28,14,20,04,06,35</v>
      </c>
      <c r="C19187">
        <f t="shared" si="897"/>
        <v>23</v>
      </c>
      <c r="D19187" t="str">
        <f t="shared" si="898"/>
        <v/>
      </c>
    </row>
    <row r="19188" spans="1:4" ht="15.75" x14ac:dyDescent="0.25">
      <c r="A19188" s="3" t="str">
        <f>TEXT(Sheet1!A19189,"#00")</f>
        <v>08</v>
      </c>
      <c r="B19188" t="str">
        <f t="shared" si="899"/>
        <v>08,18,07,28,14,20,04,06,35</v>
      </c>
      <c r="C19188">
        <f t="shared" si="897"/>
        <v>26</v>
      </c>
      <c r="D19188" t="str">
        <f t="shared" si="898"/>
        <v/>
      </c>
    </row>
    <row r="19189" spans="1:4" ht="15.75" x14ac:dyDescent="0.25">
      <c r="A19189" s="3" t="str">
        <f>TEXT(Sheet1!A19190,"#00")</f>
        <v>24</v>
      </c>
      <c r="B19189" t="str">
        <f t="shared" si="899"/>
        <v>24,08,18,07,28,14,20,04,06,35</v>
      </c>
      <c r="C19189">
        <f t="shared" si="897"/>
        <v>29</v>
      </c>
      <c r="D19189" t="str">
        <f t="shared" si="898"/>
        <v/>
      </c>
    </row>
    <row r="19190" spans="1:4" ht="15.75" x14ac:dyDescent="0.25">
      <c r="A19190" s="3" t="str">
        <f>TEXT(Sheet1!A19191,"#00")</f>
        <v>10</v>
      </c>
      <c r="B19190" t="str">
        <f t="shared" si="899"/>
        <v>10,24,08,18,07,28,14,20,04,06,35</v>
      </c>
      <c r="C19190">
        <f t="shared" si="897"/>
        <v>32</v>
      </c>
      <c r="D19190" t="str">
        <f t="shared" si="898"/>
        <v/>
      </c>
    </row>
    <row r="19191" spans="1:4" ht="15.75" x14ac:dyDescent="0.25">
      <c r="A19191" s="3" t="str">
        <f>TEXT(Sheet1!A19192,"#00")</f>
        <v>13</v>
      </c>
      <c r="B19191" t="str">
        <f t="shared" si="899"/>
        <v>13,10,24,08,18,07,28,14,20,04,06,35</v>
      </c>
      <c r="C19191">
        <f t="shared" si="897"/>
        <v>35</v>
      </c>
      <c r="D19191" t="str">
        <f t="shared" si="898"/>
        <v/>
      </c>
    </row>
    <row r="19192" spans="1:4" ht="15.75" x14ac:dyDescent="0.25">
      <c r="A19192" s="3" t="str">
        <f>TEXT(Sheet1!A19193,"#00")</f>
        <v>09</v>
      </c>
      <c r="B19192" t="str">
        <f t="shared" si="899"/>
        <v>09,13,10,24,08,18,07,28,14,20,04,06,35</v>
      </c>
      <c r="C19192">
        <f t="shared" si="897"/>
        <v>38</v>
      </c>
      <c r="D19192" t="str">
        <f t="shared" si="898"/>
        <v/>
      </c>
    </row>
    <row r="19193" spans="1:4" ht="15.75" x14ac:dyDescent="0.25">
      <c r="A19193" s="3" t="str">
        <f>TEXT(Sheet1!A19194,"#00")</f>
        <v>13</v>
      </c>
      <c r="B19193" t="str">
        <f t="shared" si="899"/>
        <v>13</v>
      </c>
      <c r="C19193">
        <f t="shared" si="897"/>
        <v>2</v>
      </c>
      <c r="D19193" t="str">
        <f t="shared" si="898"/>
        <v>:)</v>
      </c>
    </row>
    <row r="19194" spans="1:4" ht="15.75" x14ac:dyDescent="0.25">
      <c r="A19194" s="3" t="str">
        <f>TEXT(Sheet1!A19195,"#00")</f>
        <v>18</v>
      </c>
      <c r="B19194" t="str">
        <f t="shared" si="899"/>
        <v>18,13</v>
      </c>
      <c r="C19194">
        <f t="shared" si="897"/>
        <v>5</v>
      </c>
      <c r="D19194" t="str">
        <f t="shared" si="898"/>
        <v/>
      </c>
    </row>
    <row r="19195" spans="1:4" ht="15.75" x14ac:dyDescent="0.25">
      <c r="A19195" s="3" t="str">
        <f>TEXT(Sheet1!A19196,"#00")</f>
        <v>03</v>
      </c>
      <c r="B19195" t="str">
        <f t="shared" si="899"/>
        <v>03,18,13</v>
      </c>
      <c r="C19195">
        <f t="shared" si="897"/>
        <v>8</v>
      </c>
      <c r="D19195" t="str">
        <f t="shared" si="898"/>
        <v/>
      </c>
    </row>
    <row r="19196" spans="1:4" ht="15.75" x14ac:dyDescent="0.25">
      <c r="A19196" s="3" t="str">
        <f>TEXT(Sheet1!A19197,"#00")</f>
        <v>31</v>
      </c>
      <c r="B19196" t="str">
        <f t="shared" si="899"/>
        <v>31,03,18,13</v>
      </c>
      <c r="C19196">
        <f t="shared" si="897"/>
        <v>11</v>
      </c>
      <c r="D19196" t="str">
        <f t="shared" si="898"/>
        <v/>
      </c>
    </row>
    <row r="19197" spans="1:4" ht="15.75" x14ac:dyDescent="0.25">
      <c r="A19197" s="3" t="str">
        <f>TEXT(Sheet1!A19198,"#00")</f>
        <v>35</v>
      </c>
      <c r="B19197" t="str">
        <f t="shared" si="899"/>
        <v>35,31,03,18,13</v>
      </c>
      <c r="C19197">
        <f t="shared" si="897"/>
        <v>14</v>
      </c>
      <c r="D19197" t="str">
        <f t="shared" si="898"/>
        <v/>
      </c>
    </row>
    <row r="19198" spans="1:4" ht="15.75" x14ac:dyDescent="0.25">
      <c r="A19198" s="3" t="str">
        <f>TEXT(Sheet1!A19199,"#00")</f>
        <v>11</v>
      </c>
      <c r="B19198" t="str">
        <f t="shared" si="899"/>
        <v>11,35,31,03,18,13</v>
      </c>
      <c r="C19198">
        <f t="shared" si="897"/>
        <v>17</v>
      </c>
      <c r="D19198" t="str">
        <f t="shared" si="898"/>
        <v/>
      </c>
    </row>
    <row r="19199" spans="1:4" ht="15.75" x14ac:dyDescent="0.25">
      <c r="A19199" s="3" t="str">
        <f>TEXT(Sheet1!A19200,"#00")</f>
        <v>17</v>
      </c>
      <c r="B19199" t="str">
        <f t="shared" si="899"/>
        <v>17,11,35,31,03,18,13</v>
      </c>
      <c r="C19199">
        <f t="shared" si="897"/>
        <v>20</v>
      </c>
      <c r="D19199" t="str">
        <f t="shared" si="898"/>
        <v/>
      </c>
    </row>
    <row r="19200" spans="1:4" ht="15.75" x14ac:dyDescent="0.25">
      <c r="A19200" s="3" t="str">
        <f>TEXT(Sheet1!A19201,"#00")</f>
        <v>27</v>
      </c>
      <c r="B19200" t="str">
        <f t="shared" si="899"/>
        <v>27,17,11,35,31,03,18,13</v>
      </c>
      <c r="C19200">
        <f t="shared" si="897"/>
        <v>23</v>
      </c>
      <c r="D19200" t="str">
        <f t="shared" si="898"/>
        <v/>
      </c>
    </row>
    <row r="19201" spans="1:4" ht="15.75" x14ac:dyDescent="0.25">
      <c r="A19201" s="3" t="str">
        <f>TEXT(Sheet1!A19202,"#00")</f>
        <v>00</v>
      </c>
      <c r="B19201" t="str">
        <f t="shared" si="899"/>
        <v>00,27,17,11,35,31,03,18,13</v>
      </c>
      <c r="C19201">
        <f t="shared" si="897"/>
        <v>26</v>
      </c>
      <c r="D19201" t="str">
        <f t="shared" si="898"/>
        <v/>
      </c>
    </row>
    <row r="19202" spans="1:4" ht="15.75" x14ac:dyDescent="0.25">
      <c r="A19202" s="3" t="str">
        <f>TEXT(Sheet1!A19203,"#00")</f>
        <v>21</v>
      </c>
      <c r="B19202" t="str">
        <f t="shared" si="899"/>
        <v>21,00,27,17,11,35,31,03,18,13</v>
      </c>
      <c r="C19202">
        <f t="shared" ref="C19202:C19265" si="900">LEN(B19202)</f>
        <v>29</v>
      </c>
      <c r="D19202" t="str">
        <f t="shared" ref="D19202:D19265" si="901">IF(C19202=2,":)","")</f>
        <v/>
      </c>
    </row>
    <row r="19203" spans="1:4" ht="15.75" x14ac:dyDescent="0.25">
      <c r="A19203" s="3" t="str">
        <f>TEXT(Sheet1!A19204,"#00")</f>
        <v>08</v>
      </c>
      <c r="B19203" t="str">
        <f t="shared" ref="B19203:B19266" si="902">IF(ISNUMBER(FIND(A19203,B19202)),A19203,A19203&amp;","&amp;B19202)</f>
        <v>08,21,00,27,17,11,35,31,03,18,13</v>
      </c>
      <c r="C19203">
        <f t="shared" si="900"/>
        <v>32</v>
      </c>
      <c r="D19203" t="str">
        <f t="shared" si="901"/>
        <v/>
      </c>
    </row>
    <row r="19204" spans="1:4" ht="15.75" x14ac:dyDescent="0.25">
      <c r="A19204" s="3" t="str">
        <f>TEXT(Sheet1!A19205,"#00")</f>
        <v>06</v>
      </c>
      <c r="B19204" t="str">
        <f t="shared" si="902"/>
        <v>06,08,21,00,27,17,11,35,31,03,18,13</v>
      </c>
      <c r="C19204">
        <f t="shared" si="900"/>
        <v>35</v>
      </c>
      <c r="D19204" t="str">
        <f t="shared" si="901"/>
        <v/>
      </c>
    </row>
    <row r="19205" spans="1:4" ht="15.75" x14ac:dyDescent="0.25">
      <c r="A19205" s="3" t="str">
        <f>TEXT(Sheet1!A19206,"#00")</f>
        <v>22</v>
      </c>
      <c r="B19205" t="str">
        <f t="shared" si="902"/>
        <v>22,06,08,21,00,27,17,11,35,31,03,18,13</v>
      </c>
      <c r="C19205">
        <f t="shared" si="900"/>
        <v>38</v>
      </c>
      <c r="D19205" t="str">
        <f t="shared" si="901"/>
        <v/>
      </c>
    </row>
    <row r="19206" spans="1:4" ht="15.75" x14ac:dyDescent="0.25">
      <c r="A19206" s="3" t="str">
        <f>TEXT(Sheet1!A19207,"#00")</f>
        <v>27</v>
      </c>
      <c r="B19206" t="str">
        <f t="shared" si="902"/>
        <v>27</v>
      </c>
      <c r="C19206">
        <f t="shared" si="900"/>
        <v>2</v>
      </c>
      <c r="D19206" t="str">
        <f t="shared" si="901"/>
        <v>:)</v>
      </c>
    </row>
    <row r="19207" spans="1:4" ht="15.75" x14ac:dyDescent="0.25">
      <c r="A19207" s="3" t="str">
        <f>TEXT(Sheet1!A19208,"#00")</f>
        <v>22</v>
      </c>
      <c r="B19207" t="str">
        <f t="shared" si="902"/>
        <v>22,27</v>
      </c>
      <c r="C19207">
        <f t="shared" si="900"/>
        <v>5</v>
      </c>
      <c r="D19207" t="str">
        <f t="shared" si="901"/>
        <v/>
      </c>
    </row>
    <row r="19208" spans="1:4" ht="15.75" x14ac:dyDescent="0.25">
      <c r="A19208" s="3" t="str">
        <f>TEXT(Sheet1!A19209,"#00")</f>
        <v>20</v>
      </c>
      <c r="B19208" t="str">
        <f t="shared" si="902"/>
        <v>20,22,27</v>
      </c>
      <c r="C19208">
        <f t="shared" si="900"/>
        <v>8</v>
      </c>
      <c r="D19208" t="str">
        <f t="shared" si="901"/>
        <v/>
      </c>
    </row>
    <row r="19209" spans="1:4" ht="15.75" x14ac:dyDescent="0.25">
      <c r="A19209" s="3" t="str">
        <f>TEXT(Sheet1!A19210,"#00")</f>
        <v>06</v>
      </c>
      <c r="B19209" t="str">
        <f t="shared" si="902"/>
        <v>06,20,22,27</v>
      </c>
      <c r="C19209">
        <f t="shared" si="900"/>
        <v>11</v>
      </c>
      <c r="D19209" t="str">
        <f t="shared" si="901"/>
        <v/>
      </c>
    </row>
    <row r="19210" spans="1:4" ht="15.75" x14ac:dyDescent="0.25">
      <c r="A19210" s="3" t="str">
        <f>TEXT(Sheet1!A19211,"#00")</f>
        <v>27</v>
      </c>
      <c r="B19210" t="str">
        <f t="shared" si="902"/>
        <v>27</v>
      </c>
      <c r="C19210">
        <f t="shared" si="900"/>
        <v>2</v>
      </c>
      <c r="D19210" t="str">
        <f t="shared" si="901"/>
        <v>:)</v>
      </c>
    </row>
    <row r="19211" spans="1:4" ht="15.75" x14ac:dyDescent="0.25">
      <c r="A19211" s="3" t="str">
        <f>TEXT(Sheet1!A19212,"#00")</f>
        <v>18</v>
      </c>
      <c r="B19211" t="str">
        <f t="shared" si="902"/>
        <v>18,27</v>
      </c>
      <c r="C19211">
        <f t="shared" si="900"/>
        <v>5</v>
      </c>
      <c r="D19211" t="str">
        <f t="shared" si="901"/>
        <v/>
      </c>
    </row>
    <row r="19212" spans="1:4" ht="15.75" x14ac:dyDescent="0.25">
      <c r="A19212" s="3" t="str">
        <f>TEXT(Sheet1!A19213,"#00")</f>
        <v>12</v>
      </c>
      <c r="B19212" t="str">
        <f t="shared" si="902"/>
        <v>12,18,27</v>
      </c>
      <c r="C19212">
        <f t="shared" si="900"/>
        <v>8</v>
      </c>
      <c r="D19212" t="str">
        <f t="shared" si="901"/>
        <v/>
      </c>
    </row>
    <row r="19213" spans="1:4" ht="15.75" x14ac:dyDescent="0.25">
      <c r="A19213" s="3" t="str">
        <f>TEXT(Sheet1!A19214,"#00")</f>
        <v>36</v>
      </c>
      <c r="B19213" t="str">
        <f t="shared" si="902"/>
        <v>36,12,18,27</v>
      </c>
      <c r="C19213">
        <f t="shared" si="900"/>
        <v>11</v>
      </c>
      <c r="D19213" t="str">
        <f t="shared" si="901"/>
        <v/>
      </c>
    </row>
    <row r="19214" spans="1:4" ht="15.75" x14ac:dyDescent="0.25">
      <c r="A19214" s="3" t="str">
        <f>TEXT(Sheet1!A19215,"#00")</f>
        <v>08</v>
      </c>
      <c r="B19214" t="str">
        <f t="shared" si="902"/>
        <v>08,36,12,18,27</v>
      </c>
      <c r="C19214">
        <f t="shared" si="900"/>
        <v>14</v>
      </c>
      <c r="D19214" t="str">
        <f t="shared" si="901"/>
        <v/>
      </c>
    </row>
    <row r="19215" spans="1:4" ht="15.75" x14ac:dyDescent="0.25">
      <c r="A19215" s="3" t="str">
        <f>TEXT(Sheet1!A19216,"#00")</f>
        <v>36</v>
      </c>
      <c r="B19215" t="str">
        <f t="shared" si="902"/>
        <v>36</v>
      </c>
      <c r="C19215">
        <f t="shared" si="900"/>
        <v>2</v>
      </c>
      <c r="D19215" t="str">
        <f t="shared" si="901"/>
        <v>:)</v>
      </c>
    </row>
    <row r="19216" spans="1:4" ht="15.75" x14ac:dyDescent="0.25">
      <c r="A19216" s="3" t="str">
        <f>TEXT(Sheet1!A19217,"#00")</f>
        <v>18</v>
      </c>
      <c r="B19216" t="str">
        <f t="shared" si="902"/>
        <v>18,36</v>
      </c>
      <c r="C19216">
        <f t="shared" si="900"/>
        <v>5</v>
      </c>
      <c r="D19216" t="str">
        <f t="shared" si="901"/>
        <v/>
      </c>
    </row>
    <row r="19217" spans="1:4" ht="15.75" x14ac:dyDescent="0.25">
      <c r="A19217" s="3" t="str">
        <f>TEXT(Sheet1!A19218,"#00")</f>
        <v>21</v>
      </c>
      <c r="B19217" t="str">
        <f t="shared" si="902"/>
        <v>21,18,36</v>
      </c>
      <c r="C19217">
        <f t="shared" si="900"/>
        <v>8</v>
      </c>
      <c r="D19217" t="str">
        <f t="shared" si="901"/>
        <v/>
      </c>
    </row>
    <row r="19218" spans="1:4" ht="15.75" x14ac:dyDescent="0.25">
      <c r="A19218" s="3" t="str">
        <f>TEXT(Sheet1!A19219,"#00")</f>
        <v>28</v>
      </c>
      <c r="B19218" t="str">
        <f t="shared" si="902"/>
        <v>28,21,18,36</v>
      </c>
      <c r="C19218">
        <f t="shared" si="900"/>
        <v>11</v>
      </c>
      <c r="D19218" t="str">
        <f t="shared" si="901"/>
        <v/>
      </c>
    </row>
    <row r="19219" spans="1:4" ht="15.75" x14ac:dyDescent="0.25">
      <c r="A19219" s="3" t="str">
        <f>TEXT(Sheet1!A19220,"#00")</f>
        <v>20</v>
      </c>
      <c r="B19219" t="str">
        <f t="shared" si="902"/>
        <v>20,28,21,18,36</v>
      </c>
      <c r="C19219">
        <f t="shared" si="900"/>
        <v>14</v>
      </c>
      <c r="D19219" t="str">
        <f t="shared" si="901"/>
        <v/>
      </c>
    </row>
    <row r="19220" spans="1:4" ht="15.75" x14ac:dyDescent="0.25">
      <c r="A19220" s="3" t="str">
        <f>TEXT(Sheet1!A19221,"#00")</f>
        <v>32</v>
      </c>
      <c r="B19220" t="str">
        <f t="shared" si="902"/>
        <v>32,20,28,21,18,36</v>
      </c>
      <c r="C19220">
        <f t="shared" si="900"/>
        <v>17</v>
      </c>
      <c r="D19220" t="str">
        <f t="shared" si="901"/>
        <v/>
      </c>
    </row>
    <row r="19221" spans="1:4" ht="15.75" x14ac:dyDescent="0.25">
      <c r="A19221" s="3" t="str">
        <f>TEXT(Sheet1!A19222,"#00")</f>
        <v>12</v>
      </c>
      <c r="B19221" t="str">
        <f t="shared" si="902"/>
        <v>12,32,20,28,21,18,36</v>
      </c>
      <c r="C19221">
        <f t="shared" si="900"/>
        <v>20</v>
      </c>
      <c r="D19221" t="str">
        <f t="shared" si="901"/>
        <v/>
      </c>
    </row>
    <row r="19222" spans="1:4" ht="15.75" x14ac:dyDescent="0.25">
      <c r="A19222" s="3" t="str">
        <f>TEXT(Sheet1!A19223,"#00")</f>
        <v>36</v>
      </c>
      <c r="B19222" t="str">
        <f t="shared" si="902"/>
        <v>36</v>
      </c>
      <c r="C19222">
        <f t="shared" si="900"/>
        <v>2</v>
      </c>
      <c r="D19222" t="str">
        <f t="shared" si="901"/>
        <v>:)</v>
      </c>
    </row>
    <row r="19223" spans="1:4" ht="15.75" x14ac:dyDescent="0.25">
      <c r="A19223" s="3" t="str">
        <f>TEXT(Sheet1!A19224,"#00")</f>
        <v>01</v>
      </c>
      <c r="B19223" t="str">
        <f t="shared" si="902"/>
        <v>01,36</v>
      </c>
      <c r="C19223">
        <f t="shared" si="900"/>
        <v>5</v>
      </c>
      <c r="D19223" t="str">
        <f t="shared" si="901"/>
        <v/>
      </c>
    </row>
    <row r="19224" spans="1:4" ht="15.75" x14ac:dyDescent="0.25">
      <c r="A19224" s="3" t="str">
        <f>TEXT(Sheet1!A19225,"#00")</f>
        <v>15</v>
      </c>
      <c r="B19224" t="str">
        <f t="shared" si="902"/>
        <v>15,01,36</v>
      </c>
      <c r="C19224">
        <f t="shared" si="900"/>
        <v>8</v>
      </c>
      <c r="D19224" t="str">
        <f t="shared" si="901"/>
        <v/>
      </c>
    </row>
    <row r="19225" spans="1:4" ht="15.75" x14ac:dyDescent="0.25">
      <c r="A19225" s="3" t="str">
        <f>TEXT(Sheet1!A19226,"#00")</f>
        <v>21</v>
      </c>
      <c r="B19225" t="str">
        <f t="shared" si="902"/>
        <v>21,15,01,36</v>
      </c>
      <c r="C19225">
        <f t="shared" si="900"/>
        <v>11</v>
      </c>
      <c r="D19225" t="str">
        <f t="shared" si="901"/>
        <v/>
      </c>
    </row>
    <row r="19226" spans="1:4" ht="15.75" x14ac:dyDescent="0.25">
      <c r="A19226" s="3" t="str">
        <f>TEXT(Sheet1!A19227,"#00")</f>
        <v>34</v>
      </c>
      <c r="B19226" t="str">
        <f t="shared" si="902"/>
        <v>34,21,15,01,36</v>
      </c>
      <c r="C19226">
        <f t="shared" si="900"/>
        <v>14</v>
      </c>
      <c r="D19226" t="str">
        <f t="shared" si="901"/>
        <v/>
      </c>
    </row>
    <row r="19227" spans="1:4" ht="15.75" x14ac:dyDescent="0.25">
      <c r="A19227" s="3" t="str">
        <f>TEXT(Sheet1!A19228,"#00")</f>
        <v>00</v>
      </c>
      <c r="B19227" t="str">
        <f t="shared" si="902"/>
        <v>00,34,21,15,01,36</v>
      </c>
      <c r="C19227">
        <f t="shared" si="900"/>
        <v>17</v>
      </c>
      <c r="D19227" t="str">
        <f t="shared" si="901"/>
        <v/>
      </c>
    </row>
    <row r="19228" spans="1:4" ht="15.75" x14ac:dyDescent="0.25">
      <c r="A19228" s="3" t="str">
        <f>TEXT(Sheet1!A19229,"#00")</f>
        <v>04</v>
      </c>
      <c r="B19228" t="str">
        <f t="shared" si="902"/>
        <v>04,00,34,21,15,01,36</v>
      </c>
      <c r="C19228">
        <f t="shared" si="900"/>
        <v>20</v>
      </c>
      <c r="D19228" t="str">
        <f t="shared" si="901"/>
        <v/>
      </c>
    </row>
    <row r="19229" spans="1:4" ht="15.75" x14ac:dyDescent="0.25">
      <c r="A19229" s="3" t="str">
        <f>TEXT(Sheet1!A19230,"#00")</f>
        <v>23</v>
      </c>
      <c r="B19229" t="str">
        <f t="shared" si="902"/>
        <v>23,04,00,34,21,15,01,36</v>
      </c>
      <c r="C19229">
        <f t="shared" si="900"/>
        <v>23</v>
      </c>
      <c r="D19229" t="str">
        <f t="shared" si="901"/>
        <v/>
      </c>
    </row>
    <row r="19230" spans="1:4" ht="15.75" x14ac:dyDescent="0.25">
      <c r="A19230" s="3" t="str">
        <f>TEXT(Sheet1!A19231,"#00")</f>
        <v>07</v>
      </c>
      <c r="B19230" t="str">
        <f t="shared" si="902"/>
        <v>07,23,04,00,34,21,15,01,36</v>
      </c>
      <c r="C19230">
        <f t="shared" si="900"/>
        <v>26</v>
      </c>
      <c r="D19230" t="str">
        <f t="shared" si="901"/>
        <v/>
      </c>
    </row>
    <row r="19231" spans="1:4" ht="15.75" x14ac:dyDescent="0.25">
      <c r="A19231" s="3" t="str">
        <f>TEXT(Sheet1!A19232,"#00")</f>
        <v>07</v>
      </c>
      <c r="B19231" t="str">
        <f t="shared" si="902"/>
        <v>07</v>
      </c>
      <c r="C19231">
        <f t="shared" si="900"/>
        <v>2</v>
      </c>
      <c r="D19231" t="str">
        <f t="shared" si="901"/>
        <v>:)</v>
      </c>
    </row>
    <row r="19232" spans="1:4" ht="15.75" x14ac:dyDescent="0.25">
      <c r="A19232" s="3" t="str">
        <f>TEXT(Sheet1!A19233,"#00")</f>
        <v>20</v>
      </c>
      <c r="B19232" t="str">
        <f t="shared" si="902"/>
        <v>20,07</v>
      </c>
      <c r="C19232">
        <f t="shared" si="900"/>
        <v>5</v>
      </c>
      <c r="D19232" t="str">
        <f t="shared" si="901"/>
        <v/>
      </c>
    </row>
    <row r="19233" spans="1:4" ht="15.75" x14ac:dyDescent="0.25">
      <c r="A19233" s="3" t="str">
        <f>TEXT(Sheet1!A19234,"#00")</f>
        <v>13</v>
      </c>
      <c r="B19233" t="str">
        <f t="shared" si="902"/>
        <v>13,20,07</v>
      </c>
      <c r="C19233">
        <f t="shared" si="900"/>
        <v>8</v>
      </c>
      <c r="D19233" t="str">
        <f t="shared" si="901"/>
        <v/>
      </c>
    </row>
    <row r="19234" spans="1:4" ht="15.75" x14ac:dyDescent="0.25">
      <c r="A19234" s="3" t="str">
        <f>TEXT(Sheet1!A19235,"#00")</f>
        <v>05</v>
      </c>
      <c r="B19234" t="str">
        <f t="shared" si="902"/>
        <v>05,13,20,07</v>
      </c>
      <c r="C19234">
        <f t="shared" si="900"/>
        <v>11</v>
      </c>
      <c r="D19234" t="str">
        <f t="shared" si="901"/>
        <v/>
      </c>
    </row>
    <row r="19235" spans="1:4" ht="15.75" x14ac:dyDescent="0.25">
      <c r="A19235" s="3" t="str">
        <f>TEXT(Sheet1!A19236,"#00")</f>
        <v>23</v>
      </c>
      <c r="B19235" t="str">
        <f t="shared" si="902"/>
        <v>23,05,13,20,07</v>
      </c>
      <c r="C19235">
        <f t="shared" si="900"/>
        <v>14</v>
      </c>
      <c r="D19235" t="str">
        <f t="shared" si="901"/>
        <v/>
      </c>
    </row>
    <row r="19236" spans="1:4" ht="15.75" x14ac:dyDescent="0.25">
      <c r="A19236" s="3" t="str">
        <f>TEXT(Sheet1!A19237,"#00")</f>
        <v>26</v>
      </c>
      <c r="B19236" t="str">
        <f t="shared" si="902"/>
        <v>26,23,05,13,20,07</v>
      </c>
      <c r="C19236">
        <f t="shared" si="900"/>
        <v>17</v>
      </c>
      <c r="D19236" t="str">
        <f t="shared" si="901"/>
        <v/>
      </c>
    </row>
    <row r="19237" spans="1:4" ht="15.75" x14ac:dyDescent="0.25">
      <c r="A19237" s="3" t="str">
        <f>TEXT(Sheet1!A19238,"#00")</f>
        <v>26</v>
      </c>
      <c r="B19237" t="str">
        <f t="shared" si="902"/>
        <v>26</v>
      </c>
      <c r="C19237">
        <f t="shared" si="900"/>
        <v>2</v>
      </c>
      <c r="D19237" t="str">
        <f t="shared" si="901"/>
        <v>:)</v>
      </c>
    </row>
    <row r="19238" spans="1:4" ht="15.75" x14ac:dyDescent="0.25">
      <c r="A19238" s="3" t="str">
        <f>TEXT(Sheet1!A19239,"#00")</f>
        <v>30</v>
      </c>
      <c r="B19238" t="str">
        <f t="shared" si="902"/>
        <v>30,26</v>
      </c>
      <c r="C19238">
        <f t="shared" si="900"/>
        <v>5</v>
      </c>
      <c r="D19238" t="str">
        <f t="shared" si="901"/>
        <v/>
      </c>
    </row>
    <row r="19239" spans="1:4" ht="15.75" x14ac:dyDescent="0.25">
      <c r="A19239" s="3" t="str">
        <f>TEXT(Sheet1!A19240,"#00")</f>
        <v>07</v>
      </c>
      <c r="B19239" t="str">
        <f t="shared" si="902"/>
        <v>07,30,26</v>
      </c>
      <c r="C19239">
        <f t="shared" si="900"/>
        <v>8</v>
      </c>
      <c r="D19239" t="str">
        <f t="shared" si="901"/>
        <v/>
      </c>
    </row>
    <row r="19240" spans="1:4" ht="15.75" x14ac:dyDescent="0.25">
      <c r="A19240" s="3" t="str">
        <f>TEXT(Sheet1!A19241,"#00")</f>
        <v>14</v>
      </c>
      <c r="B19240" t="str">
        <f t="shared" si="902"/>
        <v>14,07,30,26</v>
      </c>
      <c r="C19240">
        <f t="shared" si="900"/>
        <v>11</v>
      </c>
      <c r="D19240" t="str">
        <f t="shared" si="901"/>
        <v/>
      </c>
    </row>
    <row r="19241" spans="1:4" ht="15.75" x14ac:dyDescent="0.25">
      <c r="A19241" s="3" t="str">
        <f>TEXT(Sheet1!A19242,"#00")</f>
        <v>05</v>
      </c>
      <c r="B19241" t="str">
        <f t="shared" si="902"/>
        <v>05,14,07,30,26</v>
      </c>
      <c r="C19241">
        <f t="shared" si="900"/>
        <v>14</v>
      </c>
      <c r="D19241" t="str">
        <f t="shared" si="901"/>
        <v/>
      </c>
    </row>
    <row r="19242" spans="1:4" ht="15.75" x14ac:dyDescent="0.25">
      <c r="A19242" s="3" t="str">
        <f>TEXT(Sheet1!A19243,"#00")</f>
        <v>36</v>
      </c>
      <c r="B19242" t="str">
        <f t="shared" si="902"/>
        <v>36,05,14,07,30,26</v>
      </c>
      <c r="C19242">
        <f t="shared" si="900"/>
        <v>17</v>
      </c>
      <c r="D19242" t="str">
        <f t="shared" si="901"/>
        <v/>
      </c>
    </row>
    <row r="19243" spans="1:4" ht="15.75" x14ac:dyDescent="0.25">
      <c r="A19243" s="3" t="str">
        <f>TEXT(Sheet1!A19244,"#00")</f>
        <v>30</v>
      </c>
      <c r="B19243" t="str">
        <f t="shared" si="902"/>
        <v>30</v>
      </c>
      <c r="C19243">
        <f t="shared" si="900"/>
        <v>2</v>
      </c>
      <c r="D19243" t="str">
        <f t="shared" si="901"/>
        <v>:)</v>
      </c>
    </row>
    <row r="19244" spans="1:4" ht="15.75" x14ac:dyDescent="0.25">
      <c r="A19244" s="3" t="str">
        <f>TEXT(Sheet1!A19245,"#00")</f>
        <v>21</v>
      </c>
      <c r="B19244" t="str">
        <f t="shared" si="902"/>
        <v>21,30</v>
      </c>
      <c r="C19244">
        <f t="shared" si="900"/>
        <v>5</v>
      </c>
      <c r="D19244" t="str">
        <f t="shared" si="901"/>
        <v/>
      </c>
    </row>
    <row r="19245" spans="1:4" ht="15.75" x14ac:dyDescent="0.25">
      <c r="A19245" s="3" t="str">
        <f>TEXT(Sheet1!A19246,"#00")</f>
        <v>26</v>
      </c>
      <c r="B19245" t="str">
        <f t="shared" si="902"/>
        <v>26,21,30</v>
      </c>
      <c r="C19245">
        <f t="shared" si="900"/>
        <v>8</v>
      </c>
      <c r="D19245" t="str">
        <f t="shared" si="901"/>
        <v/>
      </c>
    </row>
    <row r="19246" spans="1:4" ht="15.75" x14ac:dyDescent="0.25">
      <c r="A19246" s="3" t="str">
        <f>TEXT(Sheet1!A19247,"#00")</f>
        <v>12</v>
      </c>
      <c r="B19246" t="str">
        <f t="shared" si="902"/>
        <v>12,26,21,30</v>
      </c>
      <c r="C19246">
        <f t="shared" si="900"/>
        <v>11</v>
      </c>
      <c r="D19246" t="str">
        <f t="shared" si="901"/>
        <v/>
      </c>
    </row>
    <row r="19247" spans="1:4" ht="15.75" x14ac:dyDescent="0.25">
      <c r="A19247" s="3" t="str">
        <f>TEXT(Sheet1!A19248,"#00")</f>
        <v>29</v>
      </c>
      <c r="B19247" t="str">
        <f t="shared" si="902"/>
        <v>29,12,26,21,30</v>
      </c>
      <c r="C19247">
        <f t="shared" si="900"/>
        <v>14</v>
      </c>
      <c r="D19247" t="str">
        <f t="shared" si="901"/>
        <v/>
      </c>
    </row>
    <row r="19248" spans="1:4" ht="15.75" x14ac:dyDescent="0.25">
      <c r="A19248" s="3" t="str">
        <f>TEXT(Sheet1!A19249,"#00")</f>
        <v>02</v>
      </c>
      <c r="B19248" t="str">
        <f t="shared" si="902"/>
        <v>02,29,12,26,21,30</v>
      </c>
      <c r="C19248">
        <f t="shared" si="900"/>
        <v>17</v>
      </c>
      <c r="D19248" t="str">
        <f t="shared" si="901"/>
        <v/>
      </c>
    </row>
    <row r="19249" spans="1:4" ht="15.75" x14ac:dyDescent="0.25">
      <c r="A19249" s="3" t="str">
        <f>TEXT(Sheet1!A19250,"#00")</f>
        <v>03</v>
      </c>
      <c r="B19249" t="str">
        <f t="shared" si="902"/>
        <v>03,02,29,12,26,21,30</v>
      </c>
      <c r="C19249">
        <f t="shared" si="900"/>
        <v>20</v>
      </c>
      <c r="D19249" t="str">
        <f t="shared" si="901"/>
        <v/>
      </c>
    </row>
    <row r="19250" spans="1:4" ht="15.75" x14ac:dyDescent="0.25">
      <c r="A19250" s="3" t="str">
        <f>TEXT(Sheet1!A19251,"#00")</f>
        <v>23</v>
      </c>
      <c r="B19250" t="str">
        <f t="shared" si="902"/>
        <v>23,03,02,29,12,26,21,30</v>
      </c>
      <c r="C19250">
        <f t="shared" si="900"/>
        <v>23</v>
      </c>
      <c r="D19250" t="str">
        <f t="shared" si="901"/>
        <v/>
      </c>
    </row>
    <row r="19251" spans="1:4" ht="15.75" x14ac:dyDescent="0.25">
      <c r="A19251" s="3" t="str">
        <f>TEXT(Sheet1!A19252,"#00")</f>
        <v>15</v>
      </c>
      <c r="B19251" t="str">
        <f t="shared" si="902"/>
        <v>15,23,03,02,29,12,26,21,30</v>
      </c>
      <c r="C19251">
        <f t="shared" si="900"/>
        <v>26</v>
      </c>
      <c r="D19251" t="str">
        <f t="shared" si="901"/>
        <v/>
      </c>
    </row>
    <row r="19252" spans="1:4" ht="15.75" x14ac:dyDescent="0.25">
      <c r="A19252" s="3" t="str">
        <f>TEXT(Sheet1!A19253,"#00")</f>
        <v>26</v>
      </c>
      <c r="B19252" t="str">
        <f t="shared" si="902"/>
        <v>26</v>
      </c>
      <c r="C19252">
        <f t="shared" si="900"/>
        <v>2</v>
      </c>
      <c r="D19252" t="str">
        <f t="shared" si="901"/>
        <v>:)</v>
      </c>
    </row>
    <row r="19253" spans="1:4" ht="15.75" x14ac:dyDescent="0.25">
      <c r="A19253" s="3" t="str">
        <f>TEXT(Sheet1!A19254,"#00")</f>
        <v>35</v>
      </c>
      <c r="B19253" t="str">
        <f t="shared" si="902"/>
        <v>35,26</v>
      </c>
      <c r="C19253">
        <f t="shared" si="900"/>
        <v>5</v>
      </c>
      <c r="D19253" t="str">
        <f t="shared" si="901"/>
        <v/>
      </c>
    </row>
    <row r="19254" spans="1:4" ht="15.75" x14ac:dyDescent="0.25">
      <c r="A19254" s="3" t="str">
        <f>TEXT(Sheet1!A19255,"#00")</f>
        <v>20</v>
      </c>
      <c r="B19254" t="str">
        <f t="shared" si="902"/>
        <v>20,35,26</v>
      </c>
      <c r="C19254">
        <f t="shared" si="900"/>
        <v>8</v>
      </c>
      <c r="D19254" t="str">
        <f t="shared" si="901"/>
        <v/>
      </c>
    </row>
    <row r="19255" spans="1:4" ht="15.75" x14ac:dyDescent="0.25">
      <c r="A19255" s="3" t="str">
        <f>TEXT(Sheet1!A19256,"#00")</f>
        <v>13</v>
      </c>
      <c r="B19255" t="str">
        <f t="shared" si="902"/>
        <v>13,20,35,26</v>
      </c>
      <c r="C19255">
        <f t="shared" si="900"/>
        <v>11</v>
      </c>
      <c r="D19255" t="str">
        <f t="shared" si="901"/>
        <v/>
      </c>
    </row>
    <row r="19256" spans="1:4" ht="15.75" x14ac:dyDescent="0.25">
      <c r="A19256" s="3" t="str">
        <f>TEXT(Sheet1!A19257,"#00")</f>
        <v>03</v>
      </c>
      <c r="B19256" t="str">
        <f t="shared" si="902"/>
        <v>03,13,20,35,26</v>
      </c>
      <c r="C19256">
        <f t="shared" si="900"/>
        <v>14</v>
      </c>
      <c r="D19256" t="str">
        <f t="shared" si="901"/>
        <v/>
      </c>
    </row>
    <row r="19257" spans="1:4" ht="15.75" x14ac:dyDescent="0.25">
      <c r="A19257" s="3" t="str">
        <f>TEXT(Sheet1!A19258,"#00")</f>
        <v>31</v>
      </c>
      <c r="B19257" t="str">
        <f t="shared" si="902"/>
        <v>31,03,13,20,35,26</v>
      </c>
      <c r="C19257">
        <f t="shared" si="900"/>
        <v>17</v>
      </c>
      <c r="D19257" t="str">
        <f t="shared" si="901"/>
        <v/>
      </c>
    </row>
    <row r="19258" spans="1:4" ht="15.75" x14ac:dyDescent="0.25">
      <c r="A19258" s="3" t="str">
        <f>TEXT(Sheet1!A19259,"#00")</f>
        <v>35</v>
      </c>
      <c r="B19258" t="str">
        <f t="shared" si="902"/>
        <v>35</v>
      </c>
      <c r="C19258">
        <f t="shared" si="900"/>
        <v>2</v>
      </c>
      <c r="D19258" t="str">
        <f t="shared" si="901"/>
        <v>:)</v>
      </c>
    </row>
    <row r="19259" spans="1:4" ht="15.75" x14ac:dyDescent="0.25">
      <c r="A19259" s="3" t="str">
        <f>TEXT(Sheet1!A19260,"#00")</f>
        <v>26</v>
      </c>
      <c r="B19259" t="str">
        <f t="shared" si="902"/>
        <v>26,35</v>
      </c>
      <c r="C19259">
        <f t="shared" si="900"/>
        <v>5</v>
      </c>
      <c r="D19259" t="str">
        <f t="shared" si="901"/>
        <v/>
      </c>
    </row>
    <row r="19260" spans="1:4" ht="15.75" x14ac:dyDescent="0.25">
      <c r="A19260" s="3" t="str">
        <f>TEXT(Sheet1!A19261,"#00")</f>
        <v>15</v>
      </c>
      <c r="B19260" t="str">
        <f t="shared" si="902"/>
        <v>15,26,35</v>
      </c>
      <c r="C19260">
        <f t="shared" si="900"/>
        <v>8</v>
      </c>
      <c r="D19260" t="str">
        <f t="shared" si="901"/>
        <v/>
      </c>
    </row>
    <row r="19261" spans="1:4" ht="15.75" x14ac:dyDescent="0.25">
      <c r="A19261" s="3" t="str">
        <f>TEXT(Sheet1!A19262,"#00")</f>
        <v>15</v>
      </c>
      <c r="B19261" t="str">
        <f t="shared" si="902"/>
        <v>15</v>
      </c>
      <c r="C19261">
        <f t="shared" si="900"/>
        <v>2</v>
      </c>
      <c r="D19261" t="str">
        <f t="shared" si="901"/>
        <v>:)</v>
      </c>
    </row>
    <row r="19262" spans="1:4" ht="15.75" x14ac:dyDescent="0.25">
      <c r="A19262" s="3" t="str">
        <f>TEXT(Sheet1!A19263,"#00")</f>
        <v>25</v>
      </c>
      <c r="B19262" t="str">
        <f t="shared" si="902"/>
        <v>25,15</v>
      </c>
      <c r="C19262">
        <f t="shared" si="900"/>
        <v>5</v>
      </c>
      <c r="D19262" t="str">
        <f t="shared" si="901"/>
        <v/>
      </c>
    </row>
    <row r="19263" spans="1:4" ht="15.75" x14ac:dyDescent="0.25">
      <c r="A19263" s="3" t="str">
        <f>TEXT(Sheet1!A19264,"#00")</f>
        <v>10</v>
      </c>
      <c r="B19263" t="str">
        <f t="shared" si="902"/>
        <v>10,25,15</v>
      </c>
      <c r="C19263">
        <f t="shared" si="900"/>
        <v>8</v>
      </c>
      <c r="D19263" t="str">
        <f t="shared" si="901"/>
        <v/>
      </c>
    </row>
    <row r="19264" spans="1:4" ht="15.75" x14ac:dyDescent="0.25">
      <c r="A19264" s="3" t="str">
        <f>TEXT(Sheet1!A19265,"#00")</f>
        <v>02</v>
      </c>
      <c r="B19264" t="str">
        <f t="shared" si="902"/>
        <v>02,10,25,15</v>
      </c>
      <c r="C19264">
        <f t="shared" si="900"/>
        <v>11</v>
      </c>
      <c r="D19264" t="str">
        <f t="shared" si="901"/>
        <v/>
      </c>
    </row>
    <row r="19265" spans="1:4" ht="15.75" x14ac:dyDescent="0.25">
      <c r="A19265" s="3" t="str">
        <f>TEXT(Sheet1!A19266,"#00")</f>
        <v>04</v>
      </c>
      <c r="B19265" t="str">
        <f t="shared" si="902"/>
        <v>04,02,10,25,15</v>
      </c>
      <c r="C19265">
        <f t="shared" si="900"/>
        <v>14</v>
      </c>
      <c r="D19265" t="str">
        <f t="shared" si="901"/>
        <v/>
      </c>
    </row>
    <row r="19266" spans="1:4" ht="15.75" x14ac:dyDescent="0.25">
      <c r="A19266" s="3" t="str">
        <f>TEXT(Sheet1!A19267,"#00")</f>
        <v>08</v>
      </c>
      <c r="B19266" t="str">
        <f t="shared" si="902"/>
        <v>08,04,02,10,25,15</v>
      </c>
      <c r="C19266">
        <f t="shared" ref="C19266:C19329" si="903">LEN(B19266)</f>
        <v>17</v>
      </c>
      <c r="D19266" t="str">
        <f t="shared" ref="D19266:D19329" si="904">IF(C19266=2,":)","")</f>
        <v/>
      </c>
    </row>
    <row r="19267" spans="1:4" ht="15.75" x14ac:dyDescent="0.25">
      <c r="A19267" s="3" t="str">
        <f>TEXT(Sheet1!A19268,"#00")</f>
        <v>22</v>
      </c>
      <c r="B19267" t="str">
        <f t="shared" ref="B19267:B19330" si="905">IF(ISNUMBER(FIND(A19267,B19266)),A19267,A19267&amp;","&amp;B19266)</f>
        <v>22,08,04,02,10,25,15</v>
      </c>
      <c r="C19267">
        <f t="shared" si="903"/>
        <v>20</v>
      </c>
      <c r="D19267" t="str">
        <f t="shared" si="904"/>
        <v/>
      </c>
    </row>
    <row r="19268" spans="1:4" ht="15.75" x14ac:dyDescent="0.25">
      <c r="A19268" s="3" t="str">
        <f>TEXT(Sheet1!A19269,"#00")</f>
        <v>36</v>
      </c>
      <c r="B19268" t="str">
        <f t="shared" si="905"/>
        <v>36,22,08,04,02,10,25,15</v>
      </c>
      <c r="C19268">
        <f t="shared" si="903"/>
        <v>23</v>
      </c>
      <c r="D19268" t="str">
        <f t="shared" si="904"/>
        <v/>
      </c>
    </row>
    <row r="19269" spans="1:4" ht="15.75" x14ac:dyDescent="0.25">
      <c r="A19269" s="3" t="str">
        <f>TEXT(Sheet1!A19270,"#00")</f>
        <v>07</v>
      </c>
      <c r="B19269" t="str">
        <f t="shared" si="905"/>
        <v>07,36,22,08,04,02,10,25,15</v>
      </c>
      <c r="C19269">
        <f t="shared" si="903"/>
        <v>26</v>
      </c>
      <c r="D19269" t="str">
        <f t="shared" si="904"/>
        <v/>
      </c>
    </row>
    <row r="19270" spans="1:4" ht="15.75" x14ac:dyDescent="0.25">
      <c r="A19270" s="3" t="str">
        <f>TEXT(Sheet1!A19271,"#00")</f>
        <v>34</v>
      </c>
      <c r="B19270" t="str">
        <f t="shared" si="905"/>
        <v>34,07,36,22,08,04,02,10,25,15</v>
      </c>
      <c r="C19270">
        <f t="shared" si="903"/>
        <v>29</v>
      </c>
      <c r="D19270" t="str">
        <f t="shared" si="904"/>
        <v/>
      </c>
    </row>
    <row r="19271" spans="1:4" ht="15.75" x14ac:dyDescent="0.25">
      <c r="A19271" s="3" t="str">
        <f>TEXT(Sheet1!A19272,"#00")</f>
        <v>35</v>
      </c>
      <c r="B19271" t="str">
        <f t="shared" si="905"/>
        <v>35,34,07,36,22,08,04,02,10,25,15</v>
      </c>
      <c r="C19271">
        <f t="shared" si="903"/>
        <v>32</v>
      </c>
      <c r="D19271" t="str">
        <f t="shared" si="904"/>
        <v/>
      </c>
    </row>
    <row r="19272" spans="1:4" ht="15.75" x14ac:dyDescent="0.25">
      <c r="A19272" s="3" t="str">
        <f>TEXT(Sheet1!A19273,"#00")</f>
        <v>04</v>
      </c>
      <c r="B19272" t="str">
        <f t="shared" si="905"/>
        <v>04</v>
      </c>
      <c r="C19272">
        <f t="shared" si="903"/>
        <v>2</v>
      </c>
      <c r="D19272" t="str">
        <f t="shared" si="904"/>
        <v>:)</v>
      </c>
    </row>
    <row r="19273" spans="1:4" ht="15.75" x14ac:dyDescent="0.25">
      <c r="A19273" s="3" t="str">
        <f>TEXT(Sheet1!A19274,"#00")</f>
        <v>34</v>
      </c>
      <c r="B19273" t="str">
        <f t="shared" si="905"/>
        <v>34,04</v>
      </c>
      <c r="C19273">
        <f t="shared" si="903"/>
        <v>5</v>
      </c>
      <c r="D19273" t="str">
        <f t="shared" si="904"/>
        <v/>
      </c>
    </row>
    <row r="19274" spans="1:4" ht="15.75" x14ac:dyDescent="0.25">
      <c r="A19274" s="3" t="str">
        <f>TEXT(Sheet1!A19275,"#00")</f>
        <v>02</v>
      </c>
      <c r="B19274" t="str">
        <f t="shared" si="905"/>
        <v>02,34,04</v>
      </c>
      <c r="C19274">
        <f t="shared" si="903"/>
        <v>8</v>
      </c>
      <c r="D19274" t="str">
        <f t="shared" si="904"/>
        <v/>
      </c>
    </row>
    <row r="19275" spans="1:4" ht="15.75" x14ac:dyDescent="0.25">
      <c r="A19275" s="3" t="str">
        <f>TEXT(Sheet1!A19276,"#00")</f>
        <v>14</v>
      </c>
      <c r="B19275" t="str">
        <f t="shared" si="905"/>
        <v>14,02,34,04</v>
      </c>
      <c r="C19275">
        <f t="shared" si="903"/>
        <v>11</v>
      </c>
      <c r="D19275" t="str">
        <f t="shared" si="904"/>
        <v/>
      </c>
    </row>
    <row r="19276" spans="1:4" ht="15.75" x14ac:dyDescent="0.25">
      <c r="A19276" s="3" t="str">
        <f>TEXT(Sheet1!A19277,"#00")</f>
        <v>13</v>
      </c>
      <c r="B19276" t="str">
        <f t="shared" si="905"/>
        <v>13,14,02,34,04</v>
      </c>
      <c r="C19276">
        <f t="shared" si="903"/>
        <v>14</v>
      </c>
      <c r="D19276" t="str">
        <f t="shared" si="904"/>
        <v/>
      </c>
    </row>
    <row r="19277" spans="1:4" ht="15.75" x14ac:dyDescent="0.25">
      <c r="A19277" s="3" t="str">
        <f>TEXT(Sheet1!A19278,"#00")</f>
        <v>01</v>
      </c>
      <c r="B19277" t="str">
        <f t="shared" si="905"/>
        <v>01,13,14,02,34,04</v>
      </c>
      <c r="C19277">
        <f t="shared" si="903"/>
        <v>17</v>
      </c>
      <c r="D19277" t="str">
        <f t="shared" si="904"/>
        <v/>
      </c>
    </row>
    <row r="19278" spans="1:4" ht="15.75" x14ac:dyDescent="0.25">
      <c r="A19278" s="3" t="str">
        <f>TEXT(Sheet1!A19279,"#00")</f>
        <v>09</v>
      </c>
      <c r="B19278" t="str">
        <f t="shared" si="905"/>
        <v>09,01,13,14,02,34,04</v>
      </c>
      <c r="C19278">
        <f t="shared" si="903"/>
        <v>20</v>
      </c>
      <c r="D19278" t="str">
        <f t="shared" si="904"/>
        <v/>
      </c>
    </row>
    <row r="19279" spans="1:4" ht="15.75" x14ac:dyDescent="0.25">
      <c r="A19279" s="3" t="str">
        <f>TEXT(Sheet1!A19280,"#00")</f>
        <v>16</v>
      </c>
      <c r="B19279" t="str">
        <f t="shared" si="905"/>
        <v>16,09,01,13,14,02,34,04</v>
      </c>
      <c r="C19279">
        <f t="shared" si="903"/>
        <v>23</v>
      </c>
      <c r="D19279" t="str">
        <f t="shared" si="904"/>
        <v/>
      </c>
    </row>
    <row r="19280" spans="1:4" ht="15.75" x14ac:dyDescent="0.25">
      <c r="A19280" s="3" t="str">
        <f>TEXT(Sheet1!A19281,"#00")</f>
        <v>35</v>
      </c>
      <c r="B19280" t="str">
        <f t="shared" si="905"/>
        <v>35,16,09,01,13,14,02,34,04</v>
      </c>
      <c r="C19280">
        <f t="shared" si="903"/>
        <v>26</v>
      </c>
      <c r="D19280" t="str">
        <f t="shared" si="904"/>
        <v/>
      </c>
    </row>
    <row r="19281" spans="1:4" ht="15.75" x14ac:dyDescent="0.25">
      <c r="A19281" s="3" t="str">
        <f>TEXT(Sheet1!A19282,"#00")</f>
        <v>00</v>
      </c>
      <c r="B19281" t="str">
        <f t="shared" si="905"/>
        <v>00,35,16,09,01,13,14,02,34,04</v>
      </c>
      <c r="C19281">
        <f t="shared" si="903"/>
        <v>29</v>
      </c>
      <c r="D19281" t="str">
        <f t="shared" si="904"/>
        <v/>
      </c>
    </row>
    <row r="19282" spans="1:4" ht="15.75" x14ac:dyDescent="0.25">
      <c r="A19282" s="3" t="str">
        <f>TEXT(Sheet1!A19283,"#00")</f>
        <v>11</v>
      </c>
      <c r="B19282" t="str">
        <f t="shared" si="905"/>
        <v>11,00,35,16,09,01,13,14,02,34,04</v>
      </c>
      <c r="C19282">
        <f t="shared" si="903"/>
        <v>32</v>
      </c>
      <c r="D19282" t="str">
        <f t="shared" si="904"/>
        <v/>
      </c>
    </row>
    <row r="19283" spans="1:4" ht="15.75" x14ac:dyDescent="0.25">
      <c r="A19283" s="3" t="str">
        <f>TEXT(Sheet1!A19284,"#00")</f>
        <v>09</v>
      </c>
      <c r="B19283" t="str">
        <f t="shared" si="905"/>
        <v>09</v>
      </c>
      <c r="C19283">
        <f t="shared" si="903"/>
        <v>2</v>
      </c>
      <c r="D19283" t="str">
        <f t="shared" si="904"/>
        <v>:)</v>
      </c>
    </row>
    <row r="19284" spans="1:4" ht="15.75" x14ac:dyDescent="0.25">
      <c r="A19284" s="3" t="str">
        <f>TEXT(Sheet1!A19285,"#00")</f>
        <v>21</v>
      </c>
      <c r="B19284" t="str">
        <f t="shared" si="905"/>
        <v>21,09</v>
      </c>
      <c r="C19284">
        <f t="shared" si="903"/>
        <v>5</v>
      </c>
      <c r="D19284" t="str">
        <f t="shared" si="904"/>
        <v/>
      </c>
    </row>
    <row r="19285" spans="1:4" ht="15.75" x14ac:dyDescent="0.25">
      <c r="A19285" s="3" t="str">
        <f>TEXT(Sheet1!A19286,"#00")</f>
        <v>36</v>
      </c>
      <c r="B19285" t="str">
        <f t="shared" si="905"/>
        <v>36,21,09</v>
      </c>
      <c r="C19285">
        <f t="shared" si="903"/>
        <v>8</v>
      </c>
      <c r="D19285" t="str">
        <f t="shared" si="904"/>
        <v/>
      </c>
    </row>
    <row r="19286" spans="1:4" ht="15.75" x14ac:dyDescent="0.25">
      <c r="A19286" s="3" t="str">
        <f>TEXT(Sheet1!A19287,"#00")</f>
        <v>35</v>
      </c>
      <c r="B19286" t="str">
        <f t="shared" si="905"/>
        <v>35,36,21,09</v>
      </c>
      <c r="C19286">
        <f t="shared" si="903"/>
        <v>11</v>
      </c>
      <c r="D19286" t="str">
        <f t="shared" si="904"/>
        <v/>
      </c>
    </row>
    <row r="19287" spans="1:4" ht="15.75" x14ac:dyDescent="0.25">
      <c r="A19287" s="3" t="str">
        <f>TEXT(Sheet1!A19288,"#00")</f>
        <v>07</v>
      </c>
      <c r="B19287" t="str">
        <f t="shared" si="905"/>
        <v>07,35,36,21,09</v>
      </c>
      <c r="C19287">
        <f t="shared" si="903"/>
        <v>14</v>
      </c>
      <c r="D19287" t="str">
        <f t="shared" si="904"/>
        <v/>
      </c>
    </row>
    <row r="19288" spans="1:4" ht="15.75" x14ac:dyDescent="0.25">
      <c r="A19288" s="3" t="str">
        <f>TEXT(Sheet1!A19289,"#00")</f>
        <v>15</v>
      </c>
      <c r="B19288" t="str">
        <f t="shared" si="905"/>
        <v>15,07,35,36,21,09</v>
      </c>
      <c r="C19288">
        <f t="shared" si="903"/>
        <v>17</v>
      </c>
      <c r="D19288" t="str">
        <f t="shared" si="904"/>
        <v/>
      </c>
    </row>
    <row r="19289" spans="1:4" ht="15.75" x14ac:dyDescent="0.25">
      <c r="A19289" s="3" t="str">
        <f>TEXT(Sheet1!A19290,"#00")</f>
        <v>15</v>
      </c>
      <c r="B19289" t="str">
        <f t="shared" si="905"/>
        <v>15</v>
      </c>
      <c r="C19289">
        <f t="shared" si="903"/>
        <v>2</v>
      </c>
      <c r="D19289" t="str">
        <f t="shared" si="904"/>
        <v>:)</v>
      </c>
    </row>
    <row r="19290" spans="1:4" ht="15.75" x14ac:dyDescent="0.25">
      <c r="A19290" s="3" t="str">
        <f>TEXT(Sheet1!A19291,"#00")</f>
        <v>03</v>
      </c>
      <c r="B19290" t="str">
        <f t="shared" si="905"/>
        <v>03,15</v>
      </c>
      <c r="C19290">
        <f t="shared" si="903"/>
        <v>5</v>
      </c>
      <c r="D19290" t="str">
        <f t="shared" si="904"/>
        <v/>
      </c>
    </row>
    <row r="19291" spans="1:4" ht="15.75" x14ac:dyDescent="0.25">
      <c r="A19291" s="3" t="str">
        <f>TEXT(Sheet1!A19292,"#00")</f>
        <v>29</v>
      </c>
      <c r="B19291" t="str">
        <f t="shared" si="905"/>
        <v>29,03,15</v>
      </c>
      <c r="C19291">
        <f t="shared" si="903"/>
        <v>8</v>
      </c>
      <c r="D19291" t="str">
        <f t="shared" si="904"/>
        <v/>
      </c>
    </row>
    <row r="19292" spans="1:4" ht="15.75" x14ac:dyDescent="0.25">
      <c r="A19292" s="3" t="str">
        <f>TEXT(Sheet1!A19293,"#00")</f>
        <v>13</v>
      </c>
      <c r="B19292" t="str">
        <f t="shared" si="905"/>
        <v>13,29,03,15</v>
      </c>
      <c r="C19292">
        <f t="shared" si="903"/>
        <v>11</v>
      </c>
      <c r="D19292" t="str">
        <f t="shared" si="904"/>
        <v/>
      </c>
    </row>
    <row r="19293" spans="1:4" ht="15.75" x14ac:dyDescent="0.25">
      <c r="A19293" s="3" t="str">
        <f>TEXT(Sheet1!A19294,"#00")</f>
        <v>07</v>
      </c>
      <c r="B19293" t="str">
        <f t="shared" si="905"/>
        <v>07,13,29,03,15</v>
      </c>
      <c r="C19293">
        <f t="shared" si="903"/>
        <v>14</v>
      </c>
      <c r="D19293" t="str">
        <f t="shared" si="904"/>
        <v/>
      </c>
    </row>
    <row r="19294" spans="1:4" ht="15.75" x14ac:dyDescent="0.25">
      <c r="A19294" s="3" t="str">
        <f>TEXT(Sheet1!A19295,"#00")</f>
        <v>15</v>
      </c>
      <c r="B19294" t="str">
        <f t="shared" si="905"/>
        <v>15</v>
      </c>
      <c r="C19294">
        <f t="shared" si="903"/>
        <v>2</v>
      </c>
      <c r="D19294" t="str">
        <f t="shared" si="904"/>
        <v>:)</v>
      </c>
    </row>
    <row r="19295" spans="1:4" ht="15.75" x14ac:dyDescent="0.25">
      <c r="A19295" s="3" t="str">
        <f>TEXT(Sheet1!A19296,"#00")</f>
        <v>30</v>
      </c>
      <c r="B19295" t="str">
        <f t="shared" si="905"/>
        <v>30,15</v>
      </c>
      <c r="C19295">
        <f t="shared" si="903"/>
        <v>5</v>
      </c>
      <c r="D19295" t="str">
        <f t="shared" si="904"/>
        <v/>
      </c>
    </row>
    <row r="19296" spans="1:4" ht="15.75" x14ac:dyDescent="0.25">
      <c r="A19296" s="3" t="str">
        <f>TEXT(Sheet1!A19297,"#00")</f>
        <v>08</v>
      </c>
      <c r="B19296" t="str">
        <f t="shared" si="905"/>
        <v>08,30,15</v>
      </c>
      <c r="C19296">
        <f t="shared" si="903"/>
        <v>8</v>
      </c>
      <c r="D19296" t="str">
        <f t="shared" si="904"/>
        <v/>
      </c>
    </row>
    <row r="19297" spans="1:4" ht="15.75" x14ac:dyDescent="0.25">
      <c r="A19297" s="3" t="str">
        <f>TEXT(Sheet1!A19298,"#00")</f>
        <v>00</v>
      </c>
      <c r="B19297" t="str">
        <f t="shared" si="905"/>
        <v>00,08,30,15</v>
      </c>
      <c r="C19297">
        <f t="shared" si="903"/>
        <v>11</v>
      </c>
      <c r="D19297" t="str">
        <f t="shared" si="904"/>
        <v/>
      </c>
    </row>
    <row r="19298" spans="1:4" ht="15.75" x14ac:dyDescent="0.25">
      <c r="A19298" s="3" t="str">
        <f>TEXT(Sheet1!A19299,"#00")</f>
        <v>27</v>
      </c>
      <c r="B19298" t="str">
        <f t="shared" si="905"/>
        <v>27,00,08,30,15</v>
      </c>
      <c r="C19298">
        <f t="shared" si="903"/>
        <v>14</v>
      </c>
      <c r="D19298" t="str">
        <f t="shared" si="904"/>
        <v/>
      </c>
    </row>
    <row r="19299" spans="1:4" ht="15.75" x14ac:dyDescent="0.25">
      <c r="A19299" s="3" t="str">
        <f>TEXT(Sheet1!A19300,"#00")</f>
        <v>09</v>
      </c>
      <c r="B19299" t="str">
        <f t="shared" si="905"/>
        <v>09,27,00,08,30,15</v>
      </c>
      <c r="C19299">
        <f t="shared" si="903"/>
        <v>17</v>
      </c>
      <c r="D19299" t="str">
        <f t="shared" si="904"/>
        <v/>
      </c>
    </row>
    <row r="19300" spans="1:4" ht="15.75" x14ac:dyDescent="0.25">
      <c r="A19300" s="3" t="str">
        <f>TEXT(Sheet1!A19301,"#00")</f>
        <v>33</v>
      </c>
      <c r="B19300" t="str">
        <f t="shared" si="905"/>
        <v>33,09,27,00,08,30,15</v>
      </c>
      <c r="C19300">
        <f t="shared" si="903"/>
        <v>20</v>
      </c>
      <c r="D19300" t="str">
        <f t="shared" si="904"/>
        <v/>
      </c>
    </row>
    <row r="19301" spans="1:4" ht="15.75" x14ac:dyDescent="0.25">
      <c r="A19301" s="3" t="str">
        <f>TEXT(Sheet1!A19302,"#00")</f>
        <v>04</v>
      </c>
      <c r="B19301" t="str">
        <f t="shared" si="905"/>
        <v>04,33,09,27,00,08,30,15</v>
      </c>
      <c r="C19301">
        <f t="shared" si="903"/>
        <v>23</v>
      </c>
      <c r="D19301" t="str">
        <f t="shared" si="904"/>
        <v/>
      </c>
    </row>
    <row r="19302" spans="1:4" ht="15.75" x14ac:dyDescent="0.25">
      <c r="A19302" s="3" t="str">
        <f>TEXT(Sheet1!A19303,"#00")</f>
        <v>31</v>
      </c>
      <c r="B19302" t="str">
        <f t="shared" si="905"/>
        <v>31,04,33,09,27,00,08,30,15</v>
      </c>
      <c r="C19302">
        <f t="shared" si="903"/>
        <v>26</v>
      </c>
      <c r="D19302" t="str">
        <f t="shared" si="904"/>
        <v/>
      </c>
    </row>
    <row r="19303" spans="1:4" ht="15.75" x14ac:dyDescent="0.25">
      <c r="A19303" s="3" t="str">
        <f>TEXT(Sheet1!A19304,"#00")</f>
        <v>23</v>
      </c>
      <c r="B19303" t="str">
        <f t="shared" si="905"/>
        <v>23,31,04,33,09,27,00,08,30,15</v>
      </c>
      <c r="C19303">
        <f t="shared" si="903"/>
        <v>29</v>
      </c>
      <c r="D19303" t="str">
        <f t="shared" si="904"/>
        <v/>
      </c>
    </row>
    <row r="19304" spans="1:4" ht="15.75" x14ac:dyDescent="0.25">
      <c r="A19304" s="3" t="str">
        <f>TEXT(Sheet1!A19305,"#00")</f>
        <v>13</v>
      </c>
      <c r="B19304" t="str">
        <f t="shared" si="905"/>
        <v>13,23,31,04,33,09,27,00,08,30,15</v>
      </c>
      <c r="C19304">
        <f t="shared" si="903"/>
        <v>32</v>
      </c>
      <c r="D19304" t="str">
        <f t="shared" si="904"/>
        <v/>
      </c>
    </row>
    <row r="19305" spans="1:4" ht="15.75" x14ac:dyDescent="0.25">
      <c r="A19305" s="3" t="str">
        <f>TEXT(Sheet1!A19306,"#00")</f>
        <v>19</v>
      </c>
      <c r="B19305" t="str">
        <f t="shared" si="905"/>
        <v>19,13,23,31,04,33,09,27,00,08,30,15</v>
      </c>
      <c r="C19305">
        <f t="shared" si="903"/>
        <v>35</v>
      </c>
      <c r="D19305" t="str">
        <f t="shared" si="904"/>
        <v/>
      </c>
    </row>
    <row r="19306" spans="1:4" ht="15.75" x14ac:dyDescent="0.25">
      <c r="A19306" s="3" t="str">
        <f>TEXT(Sheet1!A19307,"#00")</f>
        <v>11</v>
      </c>
      <c r="B19306" t="str">
        <f t="shared" si="905"/>
        <v>11,19,13,23,31,04,33,09,27,00,08,30,15</v>
      </c>
      <c r="C19306">
        <f t="shared" si="903"/>
        <v>38</v>
      </c>
      <c r="D19306" t="str">
        <f t="shared" si="904"/>
        <v/>
      </c>
    </row>
    <row r="19307" spans="1:4" ht="15.75" x14ac:dyDescent="0.25">
      <c r="A19307" s="3" t="str">
        <f>TEXT(Sheet1!A19308,"#00")</f>
        <v>02</v>
      </c>
      <c r="B19307" t="str">
        <f t="shared" si="905"/>
        <v>02,11,19,13,23,31,04,33,09,27,00,08,30,15</v>
      </c>
      <c r="C19307">
        <f t="shared" si="903"/>
        <v>41</v>
      </c>
      <c r="D19307" t="str">
        <f t="shared" si="904"/>
        <v/>
      </c>
    </row>
    <row r="19308" spans="1:4" ht="15.75" x14ac:dyDescent="0.25">
      <c r="A19308" s="3" t="str">
        <f>TEXT(Sheet1!A19309,"#00")</f>
        <v>20</v>
      </c>
      <c r="B19308" t="str">
        <f t="shared" si="905"/>
        <v>20,02,11,19,13,23,31,04,33,09,27,00,08,30,15</v>
      </c>
      <c r="C19308">
        <f t="shared" si="903"/>
        <v>44</v>
      </c>
      <c r="D19308" t="str">
        <f t="shared" si="904"/>
        <v/>
      </c>
    </row>
    <row r="19309" spans="1:4" ht="15.75" x14ac:dyDescent="0.25">
      <c r="A19309" s="3" t="str">
        <f>TEXT(Sheet1!A19310,"#00")</f>
        <v>30</v>
      </c>
      <c r="B19309" t="str">
        <f t="shared" si="905"/>
        <v>30</v>
      </c>
      <c r="C19309">
        <f t="shared" si="903"/>
        <v>2</v>
      </c>
      <c r="D19309" t="str">
        <f t="shared" si="904"/>
        <v>:)</v>
      </c>
    </row>
    <row r="19310" spans="1:4" ht="15.75" x14ac:dyDescent="0.25">
      <c r="A19310" s="3" t="str">
        <f>TEXT(Sheet1!A19311,"#00")</f>
        <v>29</v>
      </c>
      <c r="B19310" t="str">
        <f t="shared" si="905"/>
        <v>29,30</v>
      </c>
      <c r="C19310">
        <f t="shared" si="903"/>
        <v>5</v>
      </c>
      <c r="D19310" t="str">
        <f t="shared" si="904"/>
        <v/>
      </c>
    </row>
    <row r="19311" spans="1:4" ht="15.75" x14ac:dyDescent="0.25">
      <c r="A19311" s="3" t="str">
        <f>TEXT(Sheet1!A19312,"#00")</f>
        <v>33</v>
      </c>
      <c r="B19311" t="str">
        <f t="shared" si="905"/>
        <v>33,29,30</v>
      </c>
      <c r="C19311">
        <f t="shared" si="903"/>
        <v>8</v>
      </c>
      <c r="D19311" t="str">
        <f t="shared" si="904"/>
        <v/>
      </c>
    </row>
    <row r="19312" spans="1:4" ht="15.75" x14ac:dyDescent="0.25">
      <c r="A19312" s="3" t="str">
        <f>TEXT(Sheet1!A19313,"#00")</f>
        <v>19</v>
      </c>
      <c r="B19312" t="str">
        <f t="shared" si="905"/>
        <v>19,33,29,30</v>
      </c>
      <c r="C19312">
        <f t="shared" si="903"/>
        <v>11</v>
      </c>
      <c r="D19312" t="str">
        <f t="shared" si="904"/>
        <v/>
      </c>
    </row>
    <row r="19313" spans="1:4" ht="15.75" x14ac:dyDescent="0.25">
      <c r="A19313" s="3" t="str">
        <f>TEXT(Sheet1!A19314,"#00")</f>
        <v>23</v>
      </c>
      <c r="B19313" t="str">
        <f t="shared" si="905"/>
        <v>23,19,33,29,30</v>
      </c>
      <c r="C19313">
        <f t="shared" si="903"/>
        <v>14</v>
      </c>
      <c r="D19313" t="str">
        <f t="shared" si="904"/>
        <v/>
      </c>
    </row>
    <row r="19314" spans="1:4" ht="15.75" x14ac:dyDescent="0.25">
      <c r="A19314" s="3" t="str">
        <f>TEXT(Sheet1!A19315,"#00")</f>
        <v>24</v>
      </c>
      <c r="B19314" t="str">
        <f t="shared" si="905"/>
        <v>24,23,19,33,29,30</v>
      </c>
      <c r="C19314">
        <f t="shared" si="903"/>
        <v>17</v>
      </c>
      <c r="D19314" t="str">
        <f t="shared" si="904"/>
        <v/>
      </c>
    </row>
    <row r="19315" spans="1:4" ht="15.75" x14ac:dyDescent="0.25">
      <c r="A19315" s="3" t="str">
        <f>TEXT(Sheet1!A19316,"#00")</f>
        <v>28</v>
      </c>
      <c r="B19315" t="str">
        <f t="shared" si="905"/>
        <v>28,24,23,19,33,29,30</v>
      </c>
      <c r="C19315">
        <f t="shared" si="903"/>
        <v>20</v>
      </c>
      <c r="D19315" t="str">
        <f t="shared" si="904"/>
        <v/>
      </c>
    </row>
    <row r="19316" spans="1:4" ht="15.75" x14ac:dyDescent="0.25">
      <c r="A19316" s="3" t="str">
        <f>TEXT(Sheet1!A19317,"#00")</f>
        <v>10</v>
      </c>
      <c r="B19316" t="str">
        <f t="shared" si="905"/>
        <v>10,28,24,23,19,33,29,30</v>
      </c>
      <c r="C19316">
        <f t="shared" si="903"/>
        <v>23</v>
      </c>
      <c r="D19316" t="str">
        <f t="shared" si="904"/>
        <v/>
      </c>
    </row>
    <row r="19317" spans="1:4" ht="15.75" x14ac:dyDescent="0.25">
      <c r="A19317" s="3" t="str">
        <f>TEXT(Sheet1!A19318,"#00")</f>
        <v>23</v>
      </c>
      <c r="B19317" t="str">
        <f t="shared" si="905"/>
        <v>23</v>
      </c>
      <c r="C19317">
        <f t="shared" si="903"/>
        <v>2</v>
      </c>
      <c r="D19317" t="str">
        <f t="shared" si="904"/>
        <v>:)</v>
      </c>
    </row>
    <row r="19318" spans="1:4" ht="15.75" x14ac:dyDescent="0.25">
      <c r="A19318" s="3" t="str">
        <f>TEXT(Sheet1!A19319,"#00")</f>
        <v>03</v>
      </c>
      <c r="B19318" t="str">
        <f t="shared" si="905"/>
        <v>03,23</v>
      </c>
      <c r="C19318">
        <f t="shared" si="903"/>
        <v>5</v>
      </c>
      <c r="D19318" t="str">
        <f t="shared" si="904"/>
        <v/>
      </c>
    </row>
    <row r="19319" spans="1:4" ht="15.75" x14ac:dyDescent="0.25">
      <c r="A19319" s="3" t="str">
        <f>TEXT(Sheet1!A19320,"#00")</f>
        <v>22</v>
      </c>
      <c r="B19319" t="str">
        <f t="shared" si="905"/>
        <v>22,03,23</v>
      </c>
      <c r="C19319">
        <f t="shared" si="903"/>
        <v>8</v>
      </c>
      <c r="D19319" t="str">
        <f t="shared" si="904"/>
        <v/>
      </c>
    </row>
    <row r="19320" spans="1:4" ht="15.75" x14ac:dyDescent="0.25">
      <c r="A19320" s="3" t="str">
        <f>TEXT(Sheet1!A19321,"#00")</f>
        <v>15</v>
      </c>
      <c r="B19320" t="str">
        <f t="shared" si="905"/>
        <v>15,22,03,23</v>
      </c>
      <c r="C19320">
        <f t="shared" si="903"/>
        <v>11</v>
      </c>
      <c r="D19320" t="str">
        <f t="shared" si="904"/>
        <v/>
      </c>
    </row>
    <row r="19321" spans="1:4" ht="15.75" x14ac:dyDescent="0.25">
      <c r="A19321" s="3" t="str">
        <f>TEXT(Sheet1!A19322,"#00")</f>
        <v>22</v>
      </c>
      <c r="B19321" t="str">
        <f t="shared" si="905"/>
        <v>22</v>
      </c>
      <c r="C19321">
        <f t="shared" si="903"/>
        <v>2</v>
      </c>
      <c r="D19321" t="str">
        <f t="shared" si="904"/>
        <v>:)</v>
      </c>
    </row>
    <row r="19322" spans="1:4" ht="15.75" x14ac:dyDescent="0.25">
      <c r="A19322" s="3" t="str">
        <f>TEXT(Sheet1!A19323,"#00")</f>
        <v>12</v>
      </c>
      <c r="B19322" t="str">
        <f t="shared" si="905"/>
        <v>12,22</v>
      </c>
      <c r="C19322">
        <f t="shared" si="903"/>
        <v>5</v>
      </c>
      <c r="D19322" t="str">
        <f t="shared" si="904"/>
        <v/>
      </c>
    </row>
    <row r="19323" spans="1:4" ht="15.75" x14ac:dyDescent="0.25">
      <c r="A19323" s="3" t="str">
        <f>TEXT(Sheet1!A19324,"#00")</f>
        <v>13</v>
      </c>
      <c r="B19323" t="str">
        <f t="shared" si="905"/>
        <v>13,12,22</v>
      </c>
      <c r="C19323">
        <f t="shared" si="903"/>
        <v>8</v>
      </c>
      <c r="D19323" t="str">
        <f t="shared" si="904"/>
        <v/>
      </c>
    </row>
    <row r="19324" spans="1:4" ht="15.75" x14ac:dyDescent="0.25">
      <c r="A19324" s="3" t="str">
        <f>TEXT(Sheet1!A19325,"#00")</f>
        <v>15</v>
      </c>
      <c r="B19324" t="str">
        <f t="shared" si="905"/>
        <v>15,13,12,22</v>
      </c>
      <c r="C19324">
        <f t="shared" si="903"/>
        <v>11</v>
      </c>
      <c r="D19324" t="str">
        <f t="shared" si="904"/>
        <v/>
      </c>
    </row>
    <row r="19325" spans="1:4" ht="15.75" x14ac:dyDescent="0.25">
      <c r="A19325" s="3" t="str">
        <f>TEXT(Sheet1!A19326,"#00")</f>
        <v>19</v>
      </c>
      <c r="B19325" t="str">
        <f t="shared" si="905"/>
        <v>19,15,13,12,22</v>
      </c>
      <c r="C19325">
        <f t="shared" si="903"/>
        <v>14</v>
      </c>
      <c r="D19325" t="str">
        <f t="shared" si="904"/>
        <v/>
      </c>
    </row>
    <row r="19326" spans="1:4" ht="15.75" x14ac:dyDescent="0.25">
      <c r="A19326" s="3" t="str">
        <f>TEXT(Sheet1!A19327,"#00")</f>
        <v>03</v>
      </c>
      <c r="B19326" t="str">
        <f t="shared" si="905"/>
        <v>03,19,15,13,12,22</v>
      </c>
      <c r="C19326">
        <f t="shared" si="903"/>
        <v>17</v>
      </c>
      <c r="D19326" t="str">
        <f t="shared" si="904"/>
        <v/>
      </c>
    </row>
    <row r="19327" spans="1:4" ht="15.75" x14ac:dyDescent="0.25">
      <c r="A19327" s="3" t="str">
        <f>TEXT(Sheet1!A19328,"#00")</f>
        <v>32</v>
      </c>
      <c r="B19327" t="str">
        <f t="shared" si="905"/>
        <v>32,03,19,15,13,12,22</v>
      </c>
      <c r="C19327">
        <f t="shared" si="903"/>
        <v>20</v>
      </c>
      <c r="D19327" t="str">
        <f t="shared" si="904"/>
        <v/>
      </c>
    </row>
    <row r="19328" spans="1:4" ht="15.75" x14ac:dyDescent="0.25">
      <c r="A19328" s="3" t="str">
        <f>TEXT(Sheet1!A19329,"#00")</f>
        <v>15</v>
      </c>
      <c r="B19328" t="str">
        <f t="shared" si="905"/>
        <v>15</v>
      </c>
      <c r="C19328">
        <f t="shared" si="903"/>
        <v>2</v>
      </c>
      <c r="D19328" t="str">
        <f t="shared" si="904"/>
        <v>:)</v>
      </c>
    </row>
    <row r="19329" spans="1:4" ht="15.75" x14ac:dyDescent="0.25">
      <c r="A19329" s="3" t="str">
        <f>TEXT(Sheet1!A19330,"#00")</f>
        <v>13</v>
      </c>
      <c r="B19329" t="str">
        <f t="shared" si="905"/>
        <v>13,15</v>
      </c>
      <c r="C19329">
        <f t="shared" si="903"/>
        <v>5</v>
      </c>
      <c r="D19329" t="str">
        <f t="shared" si="904"/>
        <v/>
      </c>
    </row>
    <row r="19330" spans="1:4" ht="15.75" x14ac:dyDescent="0.25">
      <c r="A19330" s="3" t="str">
        <f>TEXT(Sheet1!A19331,"#00")</f>
        <v>13</v>
      </c>
      <c r="B19330" t="str">
        <f t="shared" si="905"/>
        <v>13</v>
      </c>
      <c r="C19330">
        <f t="shared" ref="C19330:C19393" si="906">LEN(B19330)</f>
        <v>2</v>
      </c>
      <c r="D19330" t="str">
        <f t="shared" ref="D19330:D19393" si="907">IF(C19330=2,":)","")</f>
        <v>:)</v>
      </c>
    </row>
    <row r="19331" spans="1:4" ht="15.75" x14ac:dyDescent="0.25">
      <c r="A19331" s="3" t="str">
        <f>TEXT(Sheet1!A19332,"#00")</f>
        <v>04</v>
      </c>
      <c r="B19331" t="str">
        <f t="shared" ref="B19331:B19394" si="908">IF(ISNUMBER(FIND(A19331,B19330)),A19331,A19331&amp;","&amp;B19330)</f>
        <v>04,13</v>
      </c>
      <c r="C19331">
        <f t="shared" si="906"/>
        <v>5</v>
      </c>
      <c r="D19331" t="str">
        <f t="shared" si="907"/>
        <v/>
      </c>
    </row>
    <row r="19332" spans="1:4" ht="15.75" x14ac:dyDescent="0.25">
      <c r="A19332" s="3" t="str">
        <f>TEXT(Sheet1!A19333,"#00")</f>
        <v>21</v>
      </c>
      <c r="B19332" t="str">
        <f t="shared" si="908"/>
        <v>21,04,13</v>
      </c>
      <c r="C19332">
        <f t="shared" si="906"/>
        <v>8</v>
      </c>
      <c r="D19332" t="str">
        <f t="shared" si="907"/>
        <v/>
      </c>
    </row>
    <row r="19333" spans="1:4" ht="15.75" x14ac:dyDescent="0.25">
      <c r="A19333" s="3" t="str">
        <f>TEXT(Sheet1!A19334,"#00")</f>
        <v>32</v>
      </c>
      <c r="B19333" t="str">
        <f t="shared" si="908"/>
        <v>32,21,04,13</v>
      </c>
      <c r="C19333">
        <f t="shared" si="906"/>
        <v>11</v>
      </c>
      <c r="D19333" t="str">
        <f t="shared" si="907"/>
        <v/>
      </c>
    </row>
    <row r="19334" spans="1:4" ht="15.75" x14ac:dyDescent="0.25">
      <c r="A19334" s="3" t="str">
        <f>TEXT(Sheet1!A19335,"#00")</f>
        <v>10</v>
      </c>
      <c r="B19334" t="str">
        <f t="shared" si="908"/>
        <v>10,32,21,04,13</v>
      </c>
      <c r="C19334">
        <f t="shared" si="906"/>
        <v>14</v>
      </c>
      <c r="D19334" t="str">
        <f t="shared" si="907"/>
        <v/>
      </c>
    </row>
    <row r="19335" spans="1:4" ht="15.75" x14ac:dyDescent="0.25">
      <c r="A19335" s="3" t="str">
        <f>TEXT(Sheet1!A19336,"#00")</f>
        <v>32</v>
      </c>
      <c r="B19335" t="str">
        <f t="shared" si="908"/>
        <v>32</v>
      </c>
      <c r="C19335">
        <f t="shared" si="906"/>
        <v>2</v>
      </c>
      <c r="D19335" t="str">
        <f t="shared" si="907"/>
        <v>:)</v>
      </c>
    </row>
    <row r="19336" spans="1:4" ht="15.75" x14ac:dyDescent="0.25">
      <c r="A19336" s="3" t="str">
        <f>TEXT(Sheet1!A19337,"#00")</f>
        <v>15</v>
      </c>
      <c r="B19336" t="str">
        <f t="shared" si="908"/>
        <v>15,32</v>
      </c>
      <c r="C19336">
        <f t="shared" si="906"/>
        <v>5</v>
      </c>
      <c r="D19336" t="str">
        <f t="shared" si="907"/>
        <v/>
      </c>
    </row>
    <row r="19337" spans="1:4" ht="15.75" x14ac:dyDescent="0.25">
      <c r="A19337" s="3" t="str">
        <f>TEXT(Sheet1!A19338,"#00")</f>
        <v>09</v>
      </c>
      <c r="B19337" t="str">
        <f t="shared" si="908"/>
        <v>09,15,32</v>
      </c>
      <c r="C19337">
        <f t="shared" si="906"/>
        <v>8</v>
      </c>
      <c r="D19337" t="str">
        <f t="shared" si="907"/>
        <v/>
      </c>
    </row>
    <row r="19338" spans="1:4" ht="15.75" x14ac:dyDescent="0.25">
      <c r="A19338" s="3" t="str">
        <f>TEXT(Sheet1!A19339,"#00")</f>
        <v>10</v>
      </c>
      <c r="B19338" t="str">
        <f t="shared" si="908"/>
        <v>10,09,15,32</v>
      </c>
      <c r="C19338">
        <f t="shared" si="906"/>
        <v>11</v>
      </c>
      <c r="D19338" t="str">
        <f t="shared" si="907"/>
        <v/>
      </c>
    </row>
    <row r="19339" spans="1:4" ht="15.75" x14ac:dyDescent="0.25">
      <c r="A19339" s="3" t="str">
        <f>TEXT(Sheet1!A19340,"#00")</f>
        <v>29</v>
      </c>
      <c r="B19339" t="str">
        <f t="shared" si="908"/>
        <v>29,10,09,15,32</v>
      </c>
      <c r="C19339">
        <f t="shared" si="906"/>
        <v>14</v>
      </c>
      <c r="D19339" t="str">
        <f t="shared" si="907"/>
        <v/>
      </c>
    </row>
    <row r="19340" spans="1:4" ht="15.75" x14ac:dyDescent="0.25">
      <c r="A19340" s="3" t="str">
        <f>TEXT(Sheet1!A19341,"#00")</f>
        <v>18</v>
      </c>
      <c r="B19340" t="str">
        <f t="shared" si="908"/>
        <v>18,29,10,09,15,32</v>
      </c>
      <c r="C19340">
        <f t="shared" si="906"/>
        <v>17</v>
      </c>
      <c r="D19340" t="str">
        <f t="shared" si="907"/>
        <v/>
      </c>
    </row>
    <row r="19341" spans="1:4" ht="15.75" x14ac:dyDescent="0.25">
      <c r="A19341" s="3" t="str">
        <f>TEXT(Sheet1!A19342,"#00")</f>
        <v>10</v>
      </c>
      <c r="B19341" t="str">
        <f t="shared" si="908"/>
        <v>10</v>
      </c>
      <c r="C19341">
        <f t="shared" si="906"/>
        <v>2</v>
      </c>
      <c r="D19341" t="str">
        <f t="shared" si="907"/>
        <v>:)</v>
      </c>
    </row>
    <row r="19342" spans="1:4" ht="15.75" x14ac:dyDescent="0.25">
      <c r="A19342" s="3" t="str">
        <f>TEXT(Sheet1!A19343,"#00")</f>
        <v>28</v>
      </c>
      <c r="B19342" t="str">
        <f t="shared" si="908"/>
        <v>28,10</v>
      </c>
      <c r="C19342">
        <f t="shared" si="906"/>
        <v>5</v>
      </c>
      <c r="D19342" t="str">
        <f t="shared" si="907"/>
        <v/>
      </c>
    </row>
    <row r="19343" spans="1:4" ht="15.75" x14ac:dyDescent="0.25">
      <c r="A19343" s="3" t="str">
        <f>TEXT(Sheet1!A19344,"#00")</f>
        <v>02</v>
      </c>
      <c r="B19343" t="str">
        <f t="shared" si="908"/>
        <v>02,28,10</v>
      </c>
      <c r="C19343">
        <f t="shared" si="906"/>
        <v>8</v>
      </c>
      <c r="D19343" t="str">
        <f t="shared" si="907"/>
        <v/>
      </c>
    </row>
    <row r="19344" spans="1:4" ht="15.75" x14ac:dyDescent="0.25">
      <c r="A19344" s="3" t="str">
        <f>TEXT(Sheet1!A19345,"#00")</f>
        <v>01</v>
      </c>
      <c r="B19344" t="str">
        <f t="shared" si="908"/>
        <v>01,02,28,10</v>
      </c>
      <c r="C19344">
        <f t="shared" si="906"/>
        <v>11</v>
      </c>
      <c r="D19344" t="str">
        <f t="shared" si="907"/>
        <v/>
      </c>
    </row>
    <row r="19345" spans="1:4" ht="15.75" x14ac:dyDescent="0.25">
      <c r="A19345" s="3" t="str">
        <f>TEXT(Sheet1!A19346,"#00")</f>
        <v>14</v>
      </c>
      <c r="B19345" t="str">
        <f t="shared" si="908"/>
        <v>14,01,02,28,10</v>
      </c>
      <c r="C19345">
        <f t="shared" si="906"/>
        <v>14</v>
      </c>
      <c r="D19345" t="str">
        <f t="shared" si="907"/>
        <v/>
      </c>
    </row>
    <row r="19346" spans="1:4" ht="15.75" x14ac:dyDescent="0.25">
      <c r="A19346" s="3" t="str">
        <f>TEXT(Sheet1!A19347,"#00")</f>
        <v>34</v>
      </c>
      <c r="B19346" t="str">
        <f t="shared" si="908"/>
        <v>34,14,01,02,28,10</v>
      </c>
      <c r="C19346">
        <f t="shared" si="906"/>
        <v>17</v>
      </c>
      <c r="D19346" t="str">
        <f t="shared" si="907"/>
        <v/>
      </c>
    </row>
    <row r="19347" spans="1:4" ht="15.75" x14ac:dyDescent="0.25">
      <c r="A19347" s="3" t="str">
        <f>TEXT(Sheet1!A19348,"#00")</f>
        <v>11</v>
      </c>
      <c r="B19347" t="str">
        <f t="shared" si="908"/>
        <v>11,34,14,01,02,28,10</v>
      </c>
      <c r="C19347">
        <f t="shared" si="906"/>
        <v>20</v>
      </c>
      <c r="D19347" t="str">
        <f t="shared" si="907"/>
        <v/>
      </c>
    </row>
    <row r="19348" spans="1:4" ht="15.75" x14ac:dyDescent="0.25">
      <c r="A19348" s="3" t="str">
        <f>TEXT(Sheet1!A19349,"#00")</f>
        <v>00</v>
      </c>
      <c r="B19348" t="str">
        <f t="shared" si="908"/>
        <v>00,11,34,14,01,02,28,10</v>
      </c>
      <c r="C19348">
        <f t="shared" si="906"/>
        <v>23</v>
      </c>
      <c r="D19348" t="str">
        <f t="shared" si="907"/>
        <v/>
      </c>
    </row>
    <row r="19349" spans="1:4" ht="15.75" x14ac:dyDescent="0.25">
      <c r="A19349" s="3" t="str">
        <f>TEXT(Sheet1!A19350,"#00")</f>
        <v>13</v>
      </c>
      <c r="B19349" t="str">
        <f t="shared" si="908"/>
        <v>13,00,11,34,14,01,02,28,10</v>
      </c>
      <c r="C19349">
        <f t="shared" si="906"/>
        <v>26</v>
      </c>
      <c r="D19349" t="str">
        <f t="shared" si="907"/>
        <v/>
      </c>
    </row>
    <row r="19350" spans="1:4" ht="15.75" x14ac:dyDescent="0.25">
      <c r="A19350" s="3" t="str">
        <f>TEXT(Sheet1!A19351,"#00")</f>
        <v>02</v>
      </c>
      <c r="B19350" t="str">
        <f t="shared" si="908"/>
        <v>02</v>
      </c>
      <c r="C19350">
        <f t="shared" si="906"/>
        <v>2</v>
      </c>
      <c r="D19350" t="str">
        <f t="shared" si="907"/>
        <v>:)</v>
      </c>
    </row>
    <row r="19351" spans="1:4" ht="15.75" x14ac:dyDescent="0.25">
      <c r="A19351" s="3" t="str">
        <f>TEXT(Sheet1!A19352,"#00")</f>
        <v>34</v>
      </c>
      <c r="B19351" t="str">
        <f t="shared" si="908"/>
        <v>34,02</v>
      </c>
      <c r="C19351">
        <f t="shared" si="906"/>
        <v>5</v>
      </c>
      <c r="D19351" t="str">
        <f t="shared" si="907"/>
        <v/>
      </c>
    </row>
    <row r="19352" spans="1:4" ht="15.75" x14ac:dyDescent="0.25">
      <c r="A19352" s="3" t="str">
        <f>TEXT(Sheet1!A19353,"#00")</f>
        <v>09</v>
      </c>
      <c r="B19352" t="str">
        <f t="shared" si="908"/>
        <v>09,34,02</v>
      </c>
      <c r="C19352">
        <f t="shared" si="906"/>
        <v>8</v>
      </c>
      <c r="D19352" t="str">
        <f t="shared" si="907"/>
        <v/>
      </c>
    </row>
    <row r="19353" spans="1:4" ht="15.75" x14ac:dyDescent="0.25">
      <c r="A19353" s="3" t="str">
        <f>TEXT(Sheet1!A19354,"#00")</f>
        <v>15</v>
      </c>
      <c r="B19353" t="str">
        <f t="shared" si="908"/>
        <v>15,09,34,02</v>
      </c>
      <c r="C19353">
        <f t="shared" si="906"/>
        <v>11</v>
      </c>
      <c r="D19353" t="str">
        <f t="shared" si="907"/>
        <v/>
      </c>
    </row>
    <row r="19354" spans="1:4" ht="15.75" x14ac:dyDescent="0.25">
      <c r="A19354" s="3" t="str">
        <f>TEXT(Sheet1!A19355,"#00")</f>
        <v>32</v>
      </c>
      <c r="B19354" t="str">
        <f t="shared" si="908"/>
        <v>32,15,09,34,02</v>
      </c>
      <c r="C19354">
        <f t="shared" si="906"/>
        <v>14</v>
      </c>
      <c r="D19354" t="str">
        <f t="shared" si="907"/>
        <v/>
      </c>
    </row>
    <row r="19355" spans="1:4" ht="15.75" x14ac:dyDescent="0.25">
      <c r="A19355" s="3" t="str">
        <f>TEXT(Sheet1!A19356,"#00")</f>
        <v>11</v>
      </c>
      <c r="B19355" t="str">
        <f t="shared" si="908"/>
        <v>11,32,15,09,34,02</v>
      </c>
      <c r="C19355">
        <f t="shared" si="906"/>
        <v>17</v>
      </c>
      <c r="D19355" t="str">
        <f t="shared" si="907"/>
        <v/>
      </c>
    </row>
    <row r="19356" spans="1:4" ht="15.75" x14ac:dyDescent="0.25">
      <c r="A19356" s="3" t="str">
        <f>TEXT(Sheet1!A19357,"#00")</f>
        <v>15</v>
      </c>
      <c r="B19356" t="str">
        <f t="shared" si="908"/>
        <v>15</v>
      </c>
      <c r="C19356">
        <f t="shared" si="906"/>
        <v>2</v>
      </c>
      <c r="D19356" t="str">
        <f t="shared" si="907"/>
        <v>:)</v>
      </c>
    </row>
    <row r="19357" spans="1:4" ht="15.75" x14ac:dyDescent="0.25">
      <c r="A19357" s="3" t="str">
        <f>TEXT(Sheet1!A19358,"#00")</f>
        <v>01</v>
      </c>
      <c r="B19357" t="str">
        <f t="shared" si="908"/>
        <v>01,15</v>
      </c>
      <c r="C19357">
        <f t="shared" si="906"/>
        <v>5</v>
      </c>
      <c r="D19357" t="str">
        <f t="shared" si="907"/>
        <v/>
      </c>
    </row>
    <row r="19358" spans="1:4" ht="15.75" x14ac:dyDescent="0.25">
      <c r="A19358" s="3" t="str">
        <f>TEXT(Sheet1!A19359,"#00")</f>
        <v>11</v>
      </c>
      <c r="B19358" t="str">
        <f t="shared" si="908"/>
        <v>11,01,15</v>
      </c>
      <c r="C19358">
        <f t="shared" si="906"/>
        <v>8</v>
      </c>
      <c r="D19358" t="str">
        <f t="shared" si="907"/>
        <v/>
      </c>
    </row>
    <row r="19359" spans="1:4" ht="15.75" x14ac:dyDescent="0.25">
      <c r="A19359" s="3" t="str">
        <f>TEXT(Sheet1!A19360,"#00")</f>
        <v>17</v>
      </c>
      <c r="B19359" t="str">
        <f t="shared" si="908"/>
        <v>17,11,01,15</v>
      </c>
      <c r="C19359">
        <f t="shared" si="906"/>
        <v>11</v>
      </c>
      <c r="D19359" t="str">
        <f t="shared" si="907"/>
        <v/>
      </c>
    </row>
    <row r="19360" spans="1:4" ht="15.75" x14ac:dyDescent="0.25">
      <c r="A19360" s="3" t="str">
        <f>TEXT(Sheet1!A19361,"#00")</f>
        <v>33</v>
      </c>
      <c r="B19360" t="str">
        <f t="shared" si="908"/>
        <v>33,17,11,01,15</v>
      </c>
      <c r="C19360">
        <f t="shared" si="906"/>
        <v>14</v>
      </c>
      <c r="D19360" t="str">
        <f t="shared" si="907"/>
        <v/>
      </c>
    </row>
    <row r="19361" spans="1:4" ht="15.75" x14ac:dyDescent="0.25">
      <c r="A19361" s="3" t="str">
        <f>TEXT(Sheet1!A19362,"#00")</f>
        <v>30</v>
      </c>
      <c r="B19361" t="str">
        <f t="shared" si="908"/>
        <v>30,33,17,11,01,15</v>
      </c>
      <c r="C19361">
        <f t="shared" si="906"/>
        <v>17</v>
      </c>
      <c r="D19361" t="str">
        <f t="shared" si="907"/>
        <v/>
      </c>
    </row>
    <row r="19362" spans="1:4" ht="15.75" x14ac:dyDescent="0.25">
      <c r="A19362" s="3" t="str">
        <f>TEXT(Sheet1!A19363,"#00")</f>
        <v>17</v>
      </c>
      <c r="B19362" t="str">
        <f t="shared" si="908"/>
        <v>17</v>
      </c>
      <c r="C19362">
        <f t="shared" si="906"/>
        <v>2</v>
      </c>
      <c r="D19362" t="str">
        <f t="shared" si="907"/>
        <v>:)</v>
      </c>
    </row>
    <row r="19363" spans="1:4" ht="15.75" x14ac:dyDescent="0.25">
      <c r="A19363" s="3" t="str">
        <f>TEXT(Sheet1!A19364,"#00")</f>
        <v>21</v>
      </c>
      <c r="B19363" t="str">
        <f t="shared" si="908"/>
        <v>21,17</v>
      </c>
      <c r="C19363">
        <f t="shared" si="906"/>
        <v>5</v>
      </c>
      <c r="D19363" t="str">
        <f t="shared" si="907"/>
        <v/>
      </c>
    </row>
    <row r="19364" spans="1:4" ht="15.75" x14ac:dyDescent="0.25">
      <c r="A19364" s="3" t="str">
        <f>TEXT(Sheet1!A19365,"#00")</f>
        <v>28</v>
      </c>
      <c r="B19364" t="str">
        <f t="shared" si="908"/>
        <v>28,21,17</v>
      </c>
      <c r="C19364">
        <f t="shared" si="906"/>
        <v>8</v>
      </c>
      <c r="D19364" t="str">
        <f t="shared" si="907"/>
        <v/>
      </c>
    </row>
    <row r="19365" spans="1:4" ht="15.75" x14ac:dyDescent="0.25">
      <c r="A19365" s="3" t="str">
        <f>TEXT(Sheet1!A19366,"#00")</f>
        <v>00</v>
      </c>
      <c r="B19365" t="str">
        <f t="shared" si="908"/>
        <v>00,28,21,17</v>
      </c>
      <c r="C19365">
        <f t="shared" si="906"/>
        <v>11</v>
      </c>
      <c r="D19365" t="str">
        <f t="shared" si="907"/>
        <v/>
      </c>
    </row>
    <row r="19366" spans="1:4" ht="15.75" x14ac:dyDescent="0.25">
      <c r="A19366" s="3" t="str">
        <f>TEXT(Sheet1!A19367,"#00")</f>
        <v>27</v>
      </c>
      <c r="B19366" t="str">
        <f t="shared" si="908"/>
        <v>27,00,28,21,17</v>
      </c>
      <c r="C19366">
        <f t="shared" si="906"/>
        <v>14</v>
      </c>
      <c r="D19366" t="str">
        <f t="shared" si="907"/>
        <v/>
      </c>
    </row>
    <row r="19367" spans="1:4" ht="15.75" x14ac:dyDescent="0.25">
      <c r="A19367" s="3" t="str">
        <f>TEXT(Sheet1!A19368,"#00")</f>
        <v>21</v>
      </c>
      <c r="B19367" t="str">
        <f t="shared" si="908"/>
        <v>21</v>
      </c>
      <c r="C19367">
        <f t="shared" si="906"/>
        <v>2</v>
      </c>
      <c r="D19367" t="str">
        <f t="shared" si="907"/>
        <v>:)</v>
      </c>
    </row>
    <row r="19368" spans="1:4" ht="15.75" x14ac:dyDescent="0.25">
      <c r="A19368" s="3" t="str">
        <f>TEXT(Sheet1!A19369,"#00")</f>
        <v>02</v>
      </c>
      <c r="B19368" t="str">
        <f t="shared" si="908"/>
        <v>02,21</v>
      </c>
      <c r="C19368">
        <f t="shared" si="906"/>
        <v>5</v>
      </c>
      <c r="D19368" t="str">
        <f t="shared" si="907"/>
        <v/>
      </c>
    </row>
    <row r="19369" spans="1:4" ht="15.75" x14ac:dyDescent="0.25">
      <c r="A19369" s="3" t="str">
        <f>TEXT(Sheet1!A19370,"#00")</f>
        <v>31</v>
      </c>
      <c r="B19369" t="str">
        <f t="shared" si="908"/>
        <v>31,02,21</v>
      </c>
      <c r="C19369">
        <f t="shared" si="906"/>
        <v>8</v>
      </c>
      <c r="D19369" t="str">
        <f t="shared" si="907"/>
        <v/>
      </c>
    </row>
    <row r="19370" spans="1:4" ht="15.75" x14ac:dyDescent="0.25">
      <c r="A19370" s="3" t="str">
        <f>TEXT(Sheet1!A19371,"#00")</f>
        <v>32</v>
      </c>
      <c r="B19370" t="str">
        <f t="shared" si="908"/>
        <v>32,31,02,21</v>
      </c>
      <c r="C19370">
        <f t="shared" si="906"/>
        <v>11</v>
      </c>
      <c r="D19370" t="str">
        <f t="shared" si="907"/>
        <v/>
      </c>
    </row>
    <row r="19371" spans="1:4" ht="15.75" x14ac:dyDescent="0.25">
      <c r="A19371" s="3" t="str">
        <f>TEXT(Sheet1!A19372,"#00")</f>
        <v>01</v>
      </c>
      <c r="B19371" t="str">
        <f t="shared" si="908"/>
        <v>01,32,31,02,21</v>
      </c>
      <c r="C19371">
        <f t="shared" si="906"/>
        <v>14</v>
      </c>
      <c r="D19371" t="str">
        <f t="shared" si="907"/>
        <v/>
      </c>
    </row>
    <row r="19372" spans="1:4" ht="15.75" x14ac:dyDescent="0.25">
      <c r="A19372" s="3" t="str">
        <f>TEXT(Sheet1!A19373,"#00")</f>
        <v>22</v>
      </c>
      <c r="B19372" t="str">
        <f t="shared" si="908"/>
        <v>22,01,32,31,02,21</v>
      </c>
      <c r="C19372">
        <f t="shared" si="906"/>
        <v>17</v>
      </c>
      <c r="D19372" t="str">
        <f t="shared" si="907"/>
        <v/>
      </c>
    </row>
    <row r="19373" spans="1:4" ht="15.75" x14ac:dyDescent="0.25">
      <c r="A19373" s="3" t="str">
        <f>TEXT(Sheet1!A19374,"#00")</f>
        <v>09</v>
      </c>
      <c r="B19373" t="str">
        <f t="shared" si="908"/>
        <v>09,22,01,32,31,02,21</v>
      </c>
      <c r="C19373">
        <f t="shared" si="906"/>
        <v>20</v>
      </c>
      <c r="D19373" t="str">
        <f t="shared" si="907"/>
        <v/>
      </c>
    </row>
    <row r="19374" spans="1:4" ht="15.75" x14ac:dyDescent="0.25">
      <c r="A19374" s="3" t="str">
        <f>TEXT(Sheet1!A19375,"#00")</f>
        <v>03</v>
      </c>
      <c r="B19374" t="str">
        <f t="shared" si="908"/>
        <v>03,09,22,01,32,31,02,21</v>
      </c>
      <c r="C19374">
        <f t="shared" si="906"/>
        <v>23</v>
      </c>
      <c r="D19374" t="str">
        <f t="shared" si="907"/>
        <v/>
      </c>
    </row>
    <row r="19375" spans="1:4" ht="15.75" x14ac:dyDescent="0.25">
      <c r="A19375" s="3" t="str">
        <f>TEXT(Sheet1!A19376,"#00")</f>
        <v>24</v>
      </c>
      <c r="B19375" t="str">
        <f t="shared" si="908"/>
        <v>24,03,09,22,01,32,31,02,21</v>
      </c>
      <c r="C19375">
        <f t="shared" si="906"/>
        <v>26</v>
      </c>
      <c r="D19375" t="str">
        <f t="shared" si="907"/>
        <v/>
      </c>
    </row>
    <row r="19376" spans="1:4" ht="15.75" x14ac:dyDescent="0.25">
      <c r="A19376" s="3" t="str">
        <f>TEXT(Sheet1!A19377,"#00")</f>
        <v>02</v>
      </c>
      <c r="B19376" t="str">
        <f t="shared" si="908"/>
        <v>02</v>
      </c>
      <c r="C19376">
        <f t="shared" si="906"/>
        <v>2</v>
      </c>
      <c r="D19376" t="str">
        <f t="shared" si="907"/>
        <v>:)</v>
      </c>
    </row>
    <row r="19377" spans="1:4" ht="15.75" x14ac:dyDescent="0.25">
      <c r="A19377" s="3" t="str">
        <f>TEXT(Sheet1!A19378,"#00")</f>
        <v>11</v>
      </c>
      <c r="B19377" t="str">
        <f t="shared" si="908"/>
        <v>11,02</v>
      </c>
      <c r="C19377">
        <f t="shared" si="906"/>
        <v>5</v>
      </c>
      <c r="D19377" t="str">
        <f t="shared" si="907"/>
        <v/>
      </c>
    </row>
    <row r="19378" spans="1:4" ht="15.75" x14ac:dyDescent="0.25">
      <c r="A19378" s="3" t="str">
        <f>TEXT(Sheet1!A19379,"#00")</f>
        <v>00</v>
      </c>
      <c r="B19378" t="str">
        <f t="shared" si="908"/>
        <v>00,11,02</v>
      </c>
      <c r="C19378">
        <f t="shared" si="906"/>
        <v>8</v>
      </c>
      <c r="D19378" t="str">
        <f t="shared" si="907"/>
        <v/>
      </c>
    </row>
    <row r="19379" spans="1:4" ht="15.75" x14ac:dyDescent="0.25">
      <c r="A19379" s="3" t="str">
        <f>TEXT(Sheet1!A19380,"#00")</f>
        <v>26</v>
      </c>
      <c r="B19379" t="str">
        <f t="shared" si="908"/>
        <v>26,00,11,02</v>
      </c>
      <c r="C19379">
        <f t="shared" si="906"/>
        <v>11</v>
      </c>
      <c r="D19379" t="str">
        <f t="shared" si="907"/>
        <v/>
      </c>
    </row>
    <row r="19380" spans="1:4" ht="15.75" x14ac:dyDescent="0.25">
      <c r="A19380" s="3" t="str">
        <f>TEXT(Sheet1!A19381,"#00")</f>
        <v>08</v>
      </c>
      <c r="B19380" t="str">
        <f t="shared" si="908"/>
        <v>08,26,00,11,02</v>
      </c>
      <c r="C19380">
        <f t="shared" si="906"/>
        <v>14</v>
      </c>
      <c r="D19380" t="str">
        <f t="shared" si="907"/>
        <v/>
      </c>
    </row>
    <row r="19381" spans="1:4" ht="15.75" x14ac:dyDescent="0.25">
      <c r="A19381" s="3" t="str">
        <f>TEXT(Sheet1!A19382,"#00")</f>
        <v>08</v>
      </c>
      <c r="B19381" t="str">
        <f t="shared" si="908"/>
        <v>08</v>
      </c>
      <c r="C19381">
        <f t="shared" si="906"/>
        <v>2</v>
      </c>
      <c r="D19381" t="str">
        <f t="shared" si="907"/>
        <v>:)</v>
      </c>
    </row>
    <row r="19382" spans="1:4" ht="15.75" x14ac:dyDescent="0.25">
      <c r="A19382" s="3" t="str">
        <f>TEXT(Sheet1!A19383,"#00")</f>
        <v>18</v>
      </c>
      <c r="B19382" t="str">
        <f t="shared" si="908"/>
        <v>18,08</v>
      </c>
      <c r="C19382">
        <f t="shared" si="906"/>
        <v>5</v>
      </c>
      <c r="D19382" t="str">
        <f t="shared" si="907"/>
        <v/>
      </c>
    </row>
    <row r="19383" spans="1:4" ht="15.75" x14ac:dyDescent="0.25">
      <c r="A19383" s="3" t="str">
        <f>TEXT(Sheet1!A19384,"#00")</f>
        <v>01</v>
      </c>
      <c r="B19383" t="str">
        <f t="shared" si="908"/>
        <v>01,18,08</v>
      </c>
      <c r="C19383">
        <f t="shared" si="906"/>
        <v>8</v>
      </c>
      <c r="D19383" t="str">
        <f t="shared" si="907"/>
        <v/>
      </c>
    </row>
    <row r="19384" spans="1:4" ht="15.75" x14ac:dyDescent="0.25">
      <c r="A19384" s="3" t="str">
        <f>TEXT(Sheet1!A19385,"#00")</f>
        <v>23</v>
      </c>
      <c r="B19384" t="str">
        <f t="shared" si="908"/>
        <v>23,01,18,08</v>
      </c>
      <c r="C19384">
        <f t="shared" si="906"/>
        <v>11</v>
      </c>
      <c r="D19384" t="str">
        <f t="shared" si="907"/>
        <v/>
      </c>
    </row>
    <row r="19385" spans="1:4" ht="15.75" x14ac:dyDescent="0.25">
      <c r="A19385" s="3" t="str">
        <f>TEXT(Sheet1!A19386,"#00")</f>
        <v>28</v>
      </c>
      <c r="B19385" t="str">
        <f t="shared" si="908"/>
        <v>28,23,01,18,08</v>
      </c>
      <c r="C19385">
        <f t="shared" si="906"/>
        <v>14</v>
      </c>
      <c r="D19385" t="str">
        <f t="shared" si="907"/>
        <v/>
      </c>
    </row>
    <row r="19386" spans="1:4" ht="15.75" x14ac:dyDescent="0.25">
      <c r="A19386" s="3" t="str">
        <f>TEXT(Sheet1!A19387,"#00")</f>
        <v>21</v>
      </c>
      <c r="B19386" t="str">
        <f t="shared" si="908"/>
        <v>21,28,23,01,18,08</v>
      </c>
      <c r="C19386">
        <f t="shared" si="906"/>
        <v>17</v>
      </c>
      <c r="D19386" t="str">
        <f t="shared" si="907"/>
        <v/>
      </c>
    </row>
    <row r="19387" spans="1:4" ht="15.75" x14ac:dyDescent="0.25">
      <c r="A19387" s="3" t="str">
        <f>TEXT(Sheet1!A19388,"#00")</f>
        <v>02</v>
      </c>
      <c r="B19387" t="str">
        <f t="shared" si="908"/>
        <v>02,21,28,23,01,18,08</v>
      </c>
      <c r="C19387">
        <f t="shared" si="906"/>
        <v>20</v>
      </c>
      <c r="D19387" t="str">
        <f t="shared" si="907"/>
        <v/>
      </c>
    </row>
    <row r="19388" spans="1:4" ht="15.75" x14ac:dyDescent="0.25">
      <c r="A19388" s="3" t="str">
        <f>TEXT(Sheet1!A19389,"#00")</f>
        <v>00</v>
      </c>
      <c r="B19388" t="str">
        <f t="shared" si="908"/>
        <v>00,02,21,28,23,01,18,08</v>
      </c>
      <c r="C19388">
        <f t="shared" si="906"/>
        <v>23</v>
      </c>
      <c r="D19388" t="str">
        <f t="shared" si="907"/>
        <v/>
      </c>
    </row>
    <row r="19389" spans="1:4" ht="15.75" x14ac:dyDescent="0.25">
      <c r="A19389" s="3" t="str">
        <f>TEXT(Sheet1!A19390,"#00")</f>
        <v>34</v>
      </c>
      <c r="B19389" t="str">
        <f t="shared" si="908"/>
        <v>34,00,02,21,28,23,01,18,08</v>
      </c>
      <c r="C19389">
        <f t="shared" si="906"/>
        <v>26</v>
      </c>
      <c r="D19389" t="str">
        <f t="shared" si="907"/>
        <v/>
      </c>
    </row>
    <row r="19390" spans="1:4" ht="15.75" x14ac:dyDescent="0.25">
      <c r="A19390" s="3" t="str">
        <f>TEXT(Sheet1!A19391,"#00")</f>
        <v>26</v>
      </c>
      <c r="B19390" t="str">
        <f t="shared" si="908"/>
        <v>26,34,00,02,21,28,23,01,18,08</v>
      </c>
      <c r="C19390">
        <f t="shared" si="906"/>
        <v>29</v>
      </c>
      <c r="D19390" t="str">
        <f t="shared" si="907"/>
        <v/>
      </c>
    </row>
    <row r="19391" spans="1:4" ht="15.75" x14ac:dyDescent="0.25">
      <c r="A19391" s="3" t="str">
        <f>TEXT(Sheet1!A19392,"#00")</f>
        <v>04</v>
      </c>
      <c r="B19391" t="str">
        <f t="shared" si="908"/>
        <v>04,26,34,00,02,21,28,23,01,18,08</v>
      </c>
      <c r="C19391">
        <f t="shared" si="906"/>
        <v>32</v>
      </c>
      <c r="D19391" t="str">
        <f t="shared" si="907"/>
        <v/>
      </c>
    </row>
    <row r="19392" spans="1:4" ht="15.75" x14ac:dyDescent="0.25">
      <c r="A19392" s="3" t="str">
        <f>TEXT(Sheet1!A19393,"#00")</f>
        <v>31</v>
      </c>
      <c r="B19392" t="str">
        <f t="shared" si="908"/>
        <v>31,04,26,34,00,02,21,28,23,01,18,08</v>
      </c>
      <c r="C19392">
        <f t="shared" si="906"/>
        <v>35</v>
      </c>
      <c r="D19392" t="str">
        <f t="shared" si="907"/>
        <v/>
      </c>
    </row>
    <row r="19393" spans="1:4" ht="15.75" x14ac:dyDescent="0.25">
      <c r="A19393" s="3" t="str">
        <f>TEXT(Sheet1!A19394,"#00")</f>
        <v>03</v>
      </c>
      <c r="B19393" t="str">
        <f t="shared" si="908"/>
        <v>03,31,04,26,34,00,02,21,28,23,01,18,08</v>
      </c>
      <c r="C19393">
        <f t="shared" si="906"/>
        <v>38</v>
      </c>
      <c r="D19393" t="str">
        <f t="shared" si="907"/>
        <v/>
      </c>
    </row>
    <row r="19394" spans="1:4" ht="15.75" x14ac:dyDescent="0.25">
      <c r="A19394" s="3" t="str">
        <f>TEXT(Sheet1!A19395,"#00")</f>
        <v>19</v>
      </c>
      <c r="B19394" t="str">
        <f t="shared" si="908"/>
        <v>19,03,31,04,26,34,00,02,21,28,23,01,18,08</v>
      </c>
      <c r="C19394">
        <f t="shared" ref="C19394:C19457" si="909">LEN(B19394)</f>
        <v>41</v>
      </c>
      <c r="D19394" t="str">
        <f t="shared" ref="D19394:D19457" si="910">IF(C19394=2,":)","")</f>
        <v/>
      </c>
    </row>
    <row r="19395" spans="1:4" ht="15.75" x14ac:dyDescent="0.25">
      <c r="A19395" s="3" t="str">
        <f>TEXT(Sheet1!A19396,"#00")</f>
        <v>12</v>
      </c>
      <c r="B19395" t="str">
        <f t="shared" ref="B19395:B19458" si="911">IF(ISNUMBER(FIND(A19395,B19394)),A19395,A19395&amp;","&amp;B19394)</f>
        <v>12,19,03,31,04,26,34,00,02,21,28,23,01,18,08</v>
      </c>
      <c r="C19395">
        <f t="shared" si="909"/>
        <v>44</v>
      </c>
      <c r="D19395" t="str">
        <f t="shared" si="910"/>
        <v/>
      </c>
    </row>
    <row r="19396" spans="1:4" ht="15.75" x14ac:dyDescent="0.25">
      <c r="A19396" s="3" t="str">
        <f>TEXT(Sheet1!A19397,"#00")</f>
        <v>23</v>
      </c>
      <c r="B19396" t="str">
        <f t="shared" si="911"/>
        <v>23</v>
      </c>
      <c r="C19396">
        <f t="shared" si="909"/>
        <v>2</v>
      </c>
      <c r="D19396" t="str">
        <f t="shared" si="910"/>
        <v>:)</v>
      </c>
    </row>
    <row r="19397" spans="1:4" ht="15.75" x14ac:dyDescent="0.25">
      <c r="A19397" s="3" t="str">
        <f>TEXT(Sheet1!A19398,"#00")</f>
        <v>33</v>
      </c>
      <c r="B19397" t="str">
        <f t="shared" si="911"/>
        <v>33,23</v>
      </c>
      <c r="C19397">
        <f t="shared" si="909"/>
        <v>5</v>
      </c>
      <c r="D19397" t="str">
        <f t="shared" si="910"/>
        <v/>
      </c>
    </row>
    <row r="19398" spans="1:4" ht="15.75" x14ac:dyDescent="0.25">
      <c r="A19398" s="3" t="str">
        <f>TEXT(Sheet1!A19399,"#00")</f>
        <v>25</v>
      </c>
      <c r="B19398" t="str">
        <f t="shared" si="911"/>
        <v>25,33,23</v>
      </c>
      <c r="C19398">
        <f t="shared" si="909"/>
        <v>8</v>
      </c>
      <c r="D19398" t="str">
        <f t="shared" si="910"/>
        <v/>
      </c>
    </row>
    <row r="19399" spans="1:4" ht="15.75" x14ac:dyDescent="0.25">
      <c r="A19399" s="3" t="str">
        <f>TEXT(Sheet1!A19400,"#00")</f>
        <v>03</v>
      </c>
      <c r="B19399" t="str">
        <f t="shared" si="911"/>
        <v>03,25,33,23</v>
      </c>
      <c r="C19399">
        <f t="shared" si="909"/>
        <v>11</v>
      </c>
      <c r="D19399" t="str">
        <f t="shared" si="910"/>
        <v/>
      </c>
    </row>
    <row r="19400" spans="1:4" ht="15.75" x14ac:dyDescent="0.25">
      <c r="A19400" s="3" t="str">
        <f>TEXT(Sheet1!A19401,"#00")</f>
        <v>31</v>
      </c>
      <c r="B19400" t="str">
        <f t="shared" si="911"/>
        <v>31,03,25,33,23</v>
      </c>
      <c r="C19400">
        <f t="shared" si="909"/>
        <v>14</v>
      </c>
      <c r="D19400" t="str">
        <f t="shared" si="910"/>
        <v/>
      </c>
    </row>
    <row r="19401" spans="1:4" ht="15.75" x14ac:dyDescent="0.25">
      <c r="A19401" s="3" t="str">
        <f>TEXT(Sheet1!A19402,"#00")</f>
        <v>23</v>
      </c>
      <c r="B19401" t="str">
        <f t="shared" si="911"/>
        <v>23</v>
      </c>
      <c r="C19401">
        <f t="shared" si="909"/>
        <v>2</v>
      </c>
      <c r="D19401" t="str">
        <f t="shared" si="910"/>
        <v>:)</v>
      </c>
    </row>
    <row r="19402" spans="1:4" ht="15.75" x14ac:dyDescent="0.25">
      <c r="A19402" s="3" t="str">
        <f>TEXT(Sheet1!A19403,"#00")</f>
        <v>17</v>
      </c>
      <c r="B19402" t="str">
        <f t="shared" si="911"/>
        <v>17,23</v>
      </c>
      <c r="C19402">
        <f t="shared" si="909"/>
        <v>5</v>
      </c>
      <c r="D19402" t="str">
        <f t="shared" si="910"/>
        <v/>
      </c>
    </row>
    <row r="19403" spans="1:4" ht="15.75" x14ac:dyDescent="0.25">
      <c r="A19403" s="3" t="str">
        <f>TEXT(Sheet1!A19404,"#00")</f>
        <v>10</v>
      </c>
      <c r="B19403" t="str">
        <f t="shared" si="911"/>
        <v>10,17,23</v>
      </c>
      <c r="C19403">
        <f t="shared" si="909"/>
        <v>8</v>
      </c>
      <c r="D19403" t="str">
        <f t="shared" si="910"/>
        <v/>
      </c>
    </row>
    <row r="19404" spans="1:4" ht="15.75" x14ac:dyDescent="0.25">
      <c r="A19404" s="3" t="str">
        <f>TEXT(Sheet1!A19405,"#00")</f>
        <v>13</v>
      </c>
      <c r="B19404" t="str">
        <f t="shared" si="911"/>
        <v>13,10,17,23</v>
      </c>
      <c r="C19404">
        <f t="shared" si="909"/>
        <v>11</v>
      </c>
      <c r="D19404" t="str">
        <f t="shared" si="910"/>
        <v/>
      </c>
    </row>
    <row r="19405" spans="1:4" ht="15.75" x14ac:dyDescent="0.25">
      <c r="A19405" s="3" t="str">
        <f>TEXT(Sheet1!A19406,"#00")</f>
        <v>32</v>
      </c>
      <c r="B19405" t="str">
        <f t="shared" si="911"/>
        <v>32,13,10,17,23</v>
      </c>
      <c r="C19405">
        <f t="shared" si="909"/>
        <v>14</v>
      </c>
      <c r="D19405" t="str">
        <f t="shared" si="910"/>
        <v/>
      </c>
    </row>
    <row r="19406" spans="1:4" ht="15.75" x14ac:dyDescent="0.25">
      <c r="A19406" s="3" t="str">
        <f>TEXT(Sheet1!A19407,"#00")</f>
        <v>36</v>
      </c>
      <c r="B19406" t="str">
        <f t="shared" si="911"/>
        <v>36,32,13,10,17,23</v>
      </c>
      <c r="C19406">
        <f t="shared" si="909"/>
        <v>17</v>
      </c>
      <c r="D19406" t="str">
        <f t="shared" si="910"/>
        <v/>
      </c>
    </row>
    <row r="19407" spans="1:4" ht="15.75" x14ac:dyDescent="0.25">
      <c r="A19407" s="3" t="str">
        <f>TEXT(Sheet1!A19408,"#00")</f>
        <v>20</v>
      </c>
      <c r="B19407" t="str">
        <f t="shared" si="911"/>
        <v>20,36,32,13,10,17,23</v>
      </c>
      <c r="C19407">
        <f t="shared" si="909"/>
        <v>20</v>
      </c>
      <c r="D19407" t="str">
        <f t="shared" si="910"/>
        <v/>
      </c>
    </row>
    <row r="19408" spans="1:4" ht="15.75" x14ac:dyDescent="0.25">
      <c r="A19408" s="3" t="str">
        <f>TEXT(Sheet1!A19409,"#00")</f>
        <v>29</v>
      </c>
      <c r="B19408" t="str">
        <f t="shared" si="911"/>
        <v>29,20,36,32,13,10,17,23</v>
      </c>
      <c r="C19408">
        <f t="shared" si="909"/>
        <v>23</v>
      </c>
      <c r="D19408" t="str">
        <f t="shared" si="910"/>
        <v/>
      </c>
    </row>
    <row r="19409" spans="1:4" ht="15.75" x14ac:dyDescent="0.25">
      <c r="A19409" s="3" t="str">
        <f>TEXT(Sheet1!A19410,"#00")</f>
        <v>16</v>
      </c>
      <c r="B19409" t="str">
        <f t="shared" si="911"/>
        <v>16,29,20,36,32,13,10,17,23</v>
      </c>
      <c r="C19409">
        <f t="shared" si="909"/>
        <v>26</v>
      </c>
      <c r="D19409" t="str">
        <f t="shared" si="910"/>
        <v/>
      </c>
    </row>
    <row r="19410" spans="1:4" ht="15.75" x14ac:dyDescent="0.25">
      <c r="A19410" s="3" t="str">
        <f>TEXT(Sheet1!A19411,"#00")</f>
        <v>06</v>
      </c>
      <c r="B19410" t="str">
        <f t="shared" si="911"/>
        <v>06,16,29,20,36,32,13,10,17,23</v>
      </c>
      <c r="C19410">
        <f t="shared" si="909"/>
        <v>29</v>
      </c>
      <c r="D19410" t="str">
        <f t="shared" si="910"/>
        <v/>
      </c>
    </row>
    <row r="19411" spans="1:4" ht="15.75" x14ac:dyDescent="0.25">
      <c r="A19411" s="3" t="str">
        <f>TEXT(Sheet1!A19412,"#00")</f>
        <v>33</v>
      </c>
      <c r="B19411" t="str">
        <f t="shared" si="911"/>
        <v>33,06,16,29,20,36,32,13,10,17,23</v>
      </c>
      <c r="C19411">
        <f t="shared" si="909"/>
        <v>32</v>
      </c>
      <c r="D19411" t="str">
        <f t="shared" si="910"/>
        <v/>
      </c>
    </row>
    <row r="19412" spans="1:4" ht="15.75" x14ac:dyDescent="0.25">
      <c r="A19412" s="3" t="str">
        <f>TEXT(Sheet1!A19413,"#00")</f>
        <v>22</v>
      </c>
      <c r="B19412" t="str">
        <f t="shared" si="911"/>
        <v>22,33,06,16,29,20,36,32,13,10,17,23</v>
      </c>
      <c r="C19412">
        <f t="shared" si="909"/>
        <v>35</v>
      </c>
      <c r="D19412" t="str">
        <f t="shared" si="910"/>
        <v/>
      </c>
    </row>
    <row r="19413" spans="1:4" ht="15.75" x14ac:dyDescent="0.25">
      <c r="A19413" s="3" t="str">
        <f>TEXT(Sheet1!A19414,"#00")</f>
        <v>09</v>
      </c>
      <c r="B19413" t="str">
        <f t="shared" si="911"/>
        <v>09,22,33,06,16,29,20,36,32,13,10,17,23</v>
      </c>
      <c r="C19413">
        <f t="shared" si="909"/>
        <v>38</v>
      </c>
      <c r="D19413" t="str">
        <f t="shared" si="910"/>
        <v/>
      </c>
    </row>
    <row r="19414" spans="1:4" ht="15.75" x14ac:dyDescent="0.25">
      <c r="A19414" s="3" t="str">
        <f>TEXT(Sheet1!A19415,"#00")</f>
        <v>32</v>
      </c>
      <c r="B19414" t="str">
        <f t="shared" si="911"/>
        <v>32</v>
      </c>
      <c r="C19414">
        <f t="shared" si="909"/>
        <v>2</v>
      </c>
      <c r="D19414" t="str">
        <f t="shared" si="910"/>
        <v>:)</v>
      </c>
    </row>
    <row r="19415" spans="1:4" ht="15.75" x14ac:dyDescent="0.25">
      <c r="A19415" s="3" t="str">
        <f>TEXT(Sheet1!A19416,"#00")</f>
        <v>31</v>
      </c>
      <c r="B19415" t="str">
        <f t="shared" si="911"/>
        <v>31,32</v>
      </c>
      <c r="C19415">
        <f t="shared" si="909"/>
        <v>5</v>
      </c>
      <c r="D19415" t="str">
        <f t="shared" si="910"/>
        <v/>
      </c>
    </row>
    <row r="19416" spans="1:4" ht="15.75" x14ac:dyDescent="0.25">
      <c r="A19416" s="3" t="str">
        <f>TEXT(Sheet1!A19417,"#00")</f>
        <v>12</v>
      </c>
      <c r="B19416" t="str">
        <f t="shared" si="911"/>
        <v>12,31,32</v>
      </c>
      <c r="C19416">
        <f t="shared" si="909"/>
        <v>8</v>
      </c>
      <c r="D19416" t="str">
        <f t="shared" si="910"/>
        <v/>
      </c>
    </row>
    <row r="19417" spans="1:4" ht="15.75" x14ac:dyDescent="0.25">
      <c r="A19417" s="3" t="str">
        <f>TEXT(Sheet1!A19418,"#00")</f>
        <v>30</v>
      </c>
      <c r="B19417" t="str">
        <f t="shared" si="911"/>
        <v>30,12,31,32</v>
      </c>
      <c r="C19417">
        <f t="shared" si="909"/>
        <v>11</v>
      </c>
      <c r="D19417" t="str">
        <f t="shared" si="910"/>
        <v/>
      </c>
    </row>
    <row r="19418" spans="1:4" ht="15.75" x14ac:dyDescent="0.25">
      <c r="A19418" s="3" t="str">
        <f>TEXT(Sheet1!A19419,"#00")</f>
        <v>25</v>
      </c>
      <c r="B19418" t="str">
        <f t="shared" si="911"/>
        <v>25,30,12,31,32</v>
      </c>
      <c r="C19418">
        <f t="shared" si="909"/>
        <v>14</v>
      </c>
      <c r="D19418" t="str">
        <f t="shared" si="910"/>
        <v/>
      </c>
    </row>
    <row r="19419" spans="1:4" ht="15.75" x14ac:dyDescent="0.25">
      <c r="A19419" s="3" t="str">
        <f>TEXT(Sheet1!A19420,"#00")</f>
        <v>33</v>
      </c>
      <c r="B19419" t="str">
        <f t="shared" si="911"/>
        <v>33,25,30,12,31,32</v>
      </c>
      <c r="C19419">
        <f t="shared" si="909"/>
        <v>17</v>
      </c>
      <c r="D19419" t="str">
        <f t="shared" si="910"/>
        <v/>
      </c>
    </row>
    <row r="19420" spans="1:4" ht="15.75" x14ac:dyDescent="0.25">
      <c r="A19420" s="3" t="str">
        <f>TEXT(Sheet1!A19421,"#00")</f>
        <v>03</v>
      </c>
      <c r="B19420" t="str">
        <f t="shared" si="911"/>
        <v>03,33,25,30,12,31,32</v>
      </c>
      <c r="C19420">
        <f t="shared" si="909"/>
        <v>20</v>
      </c>
      <c r="D19420" t="str">
        <f t="shared" si="910"/>
        <v/>
      </c>
    </row>
    <row r="19421" spans="1:4" ht="15.75" x14ac:dyDescent="0.25">
      <c r="A19421" s="3" t="str">
        <f>TEXT(Sheet1!A19422,"#00")</f>
        <v>09</v>
      </c>
      <c r="B19421" t="str">
        <f t="shared" si="911"/>
        <v>09,03,33,25,30,12,31,32</v>
      </c>
      <c r="C19421">
        <f t="shared" si="909"/>
        <v>23</v>
      </c>
      <c r="D19421" t="str">
        <f t="shared" si="910"/>
        <v/>
      </c>
    </row>
    <row r="19422" spans="1:4" ht="15.75" x14ac:dyDescent="0.25">
      <c r="A19422" s="3" t="str">
        <f>TEXT(Sheet1!A19423,"#00")</f>
        <v>24</v>
      </c>
      <c r="B19422" t="str">
        <f t="shared" si="911"/>
        <v>24,09,03,33,25,30,12,31,32</v>
      </c>
      <c r="C19422">
        <f t="shared" si="909"/>
        <v>26</v>
      </c>
      <c r="D19422" t="str">
        <f t="shared" si="910"/>
        <v/>
      </c>
    </row>
    <row r="19423" spans="1:4" ht="15.75" x14ac:dyDescent="0.25">
      <c r="A19423" s="3" t="str">
        <f>TEXT(Sheet1!A19424,"#00")</f>
        <v>13</v>
      </c>
      <c r="B19423" t="str">
        <f t="shared" si="911"/>
        <v>13,24,09,03,33,25,30,12,31,32</v>
      </c>
      <c r="C19423">
        <f t="shared" si="909"/>
        <v>29</v>
      </c>
      <c r="D19423" t="str">
        <f t="shared" si="910"/>
        <v/>
      </c>
    </row>
    <row r="19424" spans="1:4" ht="15.75" x14ac:dyDescent="0.25">
      <c r="A19424" s="3" t="str">
        <f>TEXT(Sheet1!A19425,"#00")</f>
        <v>33</v>
      </c>
      <c r="B19424" t="str">
        <f t="shared" si="911"/>
        <v>33</v>
      </c>
      <c r="C19424">
        <f t="shared" si="909"/>
        <v>2</v>
      </c>
      <c r="D19424" t="str">
        <f t="shared" si="910"/>
        <v>:)</v>
      </c>
    </row>
    <row r="19425" spans="1:4" ht="15.75" x14ac:dyDescent="0.25">
      <c r="A19425" s="3" t="str">
        <f>TEXT(Sheet1!A19426,"#00")</f>
        <v>14</v>
      </c>
      <c r="B19425" t="str">
        <f t="shared" si="911"/>
        <v>14,33</v>
      </c>
      <c r="C19425">
        <f t="shared" si="909"/>
        <v>5</v>
      </c>
      <c r="D19425" t="str">
        <f t="shared" si="910"/>
        <v/>
      </c>
    </row>
    <row r="19426" spans="1:4" ht="15.75" x14ac:dyDescent="0.25">
      <c r="A19426" s="3" t="str">
        <f>TEXT(Sheet1!A19427,"#00")</f>
        <v>35</v>
      </c>
      <c r="B19426" t="str">
        <f t="shared" si="911"/>
        <v>35,14,33</v>
      </c>
      <c r="C19426">
        <f t="shared" si="909"/>
        <v>8</v>
      </c>
      <c r="D19426" t="str">
        <f t="shared" si="910"/>
        <v/>
      </c>
    </row>
    <row r="19427" spans="1:4" ht="15.75" x14ac:dyDescent="0.25">
      <c r="A19427" s="3" t="str">
        <f>TEXT(Sheet1!A19428,"#00")</f>
        <v>28</v>
      </c>
      <c r="B19427" t="str">
        <f t="shared" si="911"/>
        <v>28,35,14,33</v>
      </c>
      <c r="C19427">
        <f t="shared" si="909"/>
        <v>11</v>
      </c>
      <c r="D19427" t="str">
        <f t="shared" si="910"/>
        <v/>
      </c>
    </row>
    <row r="19428" spans="1:4" ht="15.75" x14ac:dyDescent="0.25">
      <c r="A19428" s="3" t="str">
        <f>TEXT(Sheet1!A19429,"#00")</f>
        <v>35</v>
      </c>
      <c r="B19428" t="str">
        <f t="shared" si="911"/>
        <v>35</v>
      </c>
      <c r="C19428">
        <f t="shared" si="909"/>
        <v>2</v>
      </c>
      <c r="D19428" t="str">
        <f t="shared" si="910"/>
        <v>:)</v>
      </c>
    </row>
    <row r="19429" spans="1:4" ht="15.75" x14ac:dyDescent="0.25">
      <c r="A19429" s="3" t="str">
        <f>TEXT(Sheet1!A19430,"#00")</f>
        <v>23</v>
      </c>
      <c r="B19429" t="str">
        <f t="shared" si="911"/>
        <v>23,35</v>
      </c>
      <c r="C19429">
        <f t="shared" si="909"/>
        <v>5</v>
      </c>
      <c r="D19429" t="str">
        <f t="shared" si="910"/>
        <v/>
      </c>
    </row>
    <row r="19430" spans="1:4" ht="15.75" x14ac:dyDescent="0.25">
      <c r="A19430" s="3" t="str">
        <f>TEXT(Sheet1!A19431,"#00")</f>
        <v>10</v>
      </c>
      <c r="B19430" t="str">
        <f t="shared" si="911"/>
        <v>10,23,35</v>
      </c>
      <c r="C19430">
        <f t="shared" si="909"/>
        <v>8</v>
      </c>
      <c r="D19430" t="str">
        <f t="shared" si="910"/>
        <v/>
      </c>
    </row>
    <row r="19431" spans="1:4" ht="15.75" x14ac:dyDescent="0.25">
      <c r="A19431" s="3" t="str">
        <f>TEXT(Sheet1!A19432,"#00")</f>
        <v>33</v>
      </c>
      <c r="B19431" t="str">
        <f t="shared" si="911"/>
        <v>33,10,23,35</v>
      </c>
      <c r="C19431">
        <f t="shared" si="909"/>
        <v>11</v>
      </c>
      <c r="D19431" t="str">
        <f t="shared" si="910"/>
        <v/>
      </c>
    </row>
    <row r="19432" spans="1:4" ht="15.75" x14ac:dyDescent="0.25">
      <c r="A19432" s="3" t="str">
        <f>TEXT(Sheet1!A19433,"#00")</f>
        <v>04</v>
      </c>
      <c r="B19432" t="str">
        <f t="shared" si="911"/>
        <v>04,33,10,23,35</v>
      </c>
      <c r="C19432">
        <f t="shared" si="909"/>
        <v>14</v>
      </c>
      <c r="D19432" t="str">
        <f t="shared" si="910"/>
        <v/>
      </c>
    </row>
    <row r="19433" spans="1:4" ht="15.75" x14ac:dyDescent="0.25">
      <c r="A19433" s="3" t="str">
        <f>TEXT(Sheet1!A19434,"#00")</f>
        <v>31</v>
      </c>
      <c r="B19433" t="str">
        <f t="shared" si="911"/>
        <v>31,04,33,10,23,35</v>
      </c>
      <c r="C19433">
        <f t="shared" si="909"/>
        <v>17</v>
      </c>
      <c r="D19433" t="str">
        <f t="shared" si="910"/>
        <v/>
      </c>
    </row>
    <row r="19434" spans="1:4" ht="15.75" x14ac:dyDescent="0.25">
      <c r="A19434" s="3" t="str">
        <f>TEXT(Sheet1!A19435,"#00")</f>
        <v>18</v>
      </c>
      <c r="B19434" t="str">
        <f t="shared" si="911"/>
        <v>18,31,04,33,10,23,35</v>
      </c>
      <c r="C19434">
        <f t="shared" si="909"/>
        <v>20</v>
      </c>
      <c r="D19434" t="str">
        <f t="shared" si="910"/>
        <v/>
      </c>
    </row>
    <row r="19435" spans="1:4" ht="15.75" x14ac:dyDescent="0.25">
      <c r="A19435" s="3" t="str">
        <f>TEXT(Sheet1!A19436,"#00")</f>
        <v>25</v>
      </c>
      <c r="B19435" t="str">
        <f t="shared" si="911"/>
        <v>25,18,31,04,33,10,23,35</v>
      </c>
      <c r="C19435">
        <f t="shared" si="909"/>
        <v>23</v>
      </c>
      <c r="D19435" t="str">
        <f t="shared" si="910"/>
        <v/>
      </c>
    </row>
    <row r="19436" spans="1:4" ht="15.75" x14ac:dyDescent="0.25">
      <c r="A19436" s="3" t="str">
        <f>TEXT(Sheet1!A19437,"#00")</f>
        <v>33</v>
      </c>
      <c r="B19436" t="str">
        <f t="shared" si="911"/>
        <v>33</v>
      </c>
      <c r="C19436">
        <f t="shared" si="909"/>
        <v>2</v>
      </c>
      <c r="D19436" t="str">
        <f t="shared" si="910"/>
        <v>:)</v>
      </c>
    </row>
    <row r="19437" spans="1:4" ht="15.75" x14ac:dyDescent="0.25">
      <c r="A19437" s="3" t="str">
        <f>TEXT(Sheet1!A19438,"#00")</f>
        <v>18</v>
      </c>
      <c r="B19437" t="str">
        <f t="shared" si="911"/>
        <v>18,33</v>
      </c>
      <c r="C19437">
        <f t="shared" si="909"/>
        <v>5</v>
      </c>
      <c r="D19437" t="str">
        <f t="shared" si="910"/>
        <v/>
      </c>
    </row>
    <row r="19438" spans="1:4" ht="15.75" x14ac:dyDescent="0.25">
      <c r="A19438" s="3" t="str">
        <f>TEXT(Sheet1!A19439,"#00")</f>
        <v>08</v>
      </c>
      <c r="B19438" t="str">
        <f t="shared" si="911"/>
        <v>08,18,33</v>
      </c>
      <c r="C19438">
        <f t="shared" si="909"/>
        <v>8</v>
      </c>
      <c r="D19438" t="str">
        <f t="shared" si="910"/>
        <v/>
      </c>
    </row>
    <row r="19439" spans="1:4" ht="15.75" x14ac:dyDescent="0.25">
      <c r="A19439" s="3" t="str">
        <f>TEXT(Sheet1!A19440,"#00")</f>
        <v>16</v>
      </c>
      <c r="B19439" t="str">
        <f t="shared" si="911"/>
        <v>16,08,18,33</v>
      </c>
      <c r="C19439">
        <f t="shared" si="909"/>
        <v>11</v>
      </c>
      <c r="D19439" t="str">
        <f t="shared" si="910"/>
        <v/>
      </c>
    </row>
    <row r="19440" spans="1:4" ht="15.75" x14ac:dyDescent="0.25">
      <c r="A19440" s="3" t="str">
        <f>TEXT(Sheet1!A19441,"#00")</f>
        <v>26</v>
      </c>
      <c r="B19440" t="str">
        <f t="shared" si="911"/>
        <v>26,16,08,18,33</v>
      </c>
      <c r="C19440">
        <f t="shared" si="909"/>
        <v>14</v>
      </c>
      <c r="D19440" t="str">
        <f t="shared" si="910"/>
        <v/>
      </c>
    </row>
    <row r="19441" spans="1:4" ht="15.75" x14ac:dyDescent="0.25">
      <c r="A19441" s="3" t="str">
        <f>TEXT(Sheet1!A19442,"#00")</f>
        <v>07</v>
      </c>
      <c r="B19441" t="str">
        <f t="shared" si="911"/>
        <v>07,26,16,08,18,33</v>
      </c>
      <c r="C19441">
        <f t="shared" si="909"/>
        <v>17</v>
      </c>
      <c r="D19441" t="str">
        <f t="shared" si="910"/>
        <v/>
      </c>
    </row>
    <row r="19442" spans="1:4" ht="15.75" x14ac:dyDescent="0.25">
      <c r="A19442" s="3" t="str">
        <f>TEXT(Sheet1!A19443,"#00")</f>
        <v>15</v>
      </c>
      <c r="B19442" t="str">
        <f t="shared" si="911"/>
        <v>15,07,26,16,08,18,33</v>
      </c>
      <c r="C19442">
        <f t="shared" si="909"/>
        <v>20</v>
      </c>
      <c r="D19442" t="str">
        <f t="shared" si="910"/>
        <v/>
      </c>
    </row>
    <row r="19443" spans="1:4" ht="15.75" x14ac:dyDescent="0.25">
      <c r="A19443" s="3" t="str">
        <f>TEXT(Sheet1!A19444,"#00")</f>
        <v>27</v>
      </c>
      <c r="B19443" t="str">
        <f t="shared" si="911"/>
        <v>27,15,07,26,16,08,18,33</v>
      </c>
      <c r="C19443">
        <f t="shared" si="909"/>
        <v>23</v>
      </c>
      <c r="D19443" t="str">
        <f t="shared" si="910"/>
        <v/>
      </c>
    </row>
    <row r="19444" spans="1:4" ht="15.75" x14ac:dyDescent="0.25">
      <c r="A19444" s="3" t="str">
        <f>TEXT(Sheet1!A19445,"#00")</f>
        <v>17</v>
      </c>
      <c r="B19444" t="str">
        <f t="shared" si="911"/>
        <v>17,27,15,07,26,16,08,18,33</v>
      </c>
      <c r="C19444">
        <f t="shared" si="909"/>
        <v>26</v>
      </c>
      <c r="D19444" t="str">
        <f t="shared" si="910"/>
        <v/>
      </c>
    </row>
    <row r="19445" spans="1:4" ht="15.75" x14ac:dyDescent="0.25">
      <c r="A19445" s="3" t="str">
        <f>TEXT(Sheet1!A19446,"#00")</f>
        <v>24</v>
      </c>
      <c r="B19445" t="str">
        <f t="shared" si="911"/>
        <v>24,17,27,15,07,26,16,08,18,33</v>
      </c>
      <c r="C19445">
        <f t="shared" si="909"/>
        <v>29</v>
      </c>
      <c r="D19445" t="str">
        <f t="shared" si="910"/>
        <v/>
      </c>
    </row>
    <row r="19446" spans="1:4" ht="15.75" x14ac:dyDescent="0.25">
      <c r="A19446" s="3" t="str">
        <f>TEXT(Sheet1!A19447,"#00")</f>
        <v>34</v>
      </c>
      <c r="B19446" t="str">
        <f t="shared" si="911"/>
        <v>34,24,17,27,15,07,26,16,08,18,33</v>
      </c>
      <c r="C19446">
        <f t="shared" si="909"/>
        <v>32</v>
      </c>
      <c r="D19446" t="str">
        <f t="shared" si="910"/>
        <v/>
      </c>
    </row>
    <row r="19447" spans="1:4" ht="15.75" x14ac:dyDescent="0.25">
      <c r="A19447" s="3" t="str">
        <f>TEXT(Sheet1!A19448,"#00")</f>
        <v>21</v>
      </c>
      <c r="B19447" t="str">
        <f t="shared" si="911"/>
        <v>21,34,24,17,27,15,07,26,16,08,18,33</v>
      </c>
      <c r="C19447">
        <f t="shared" si="909"/>
        <v>35</v>
      </c>
      <c r="D19447" t="str">
        <f t="shared" si="910"/>
        <v/>
      </c>
    </row>
    <row r="19448" spans="1:4" ht="15.75" x14ac:dyDescent="0.25">
      <c r="A19448" s="3" t="str">
        <f>TEXT(Sheet1!A19449,"#00")</f>
        <v>20</v>
      </c>
      <c r="B19448" t="str">
        <f t="shared" si="911"/>
        <v>20,21,34,24,17,27,15,07,26,16,08,18,33</v>
      </c>
      <c r="C19448">
        <f t="shared" si="909"/>
        <v>38</v>
      </c>
      <c r="D19448" t="str">
        <f t="shared" si="910"/>
        <v/>
      </c>
    </row>
    <row r="19449" spans="1:4" ht="15.75" x14ac:dyDescent="0.25">
      <c r="A19449" s="3" t="str">
        <f>TEXT(Sheet1!A19450,"#00")</f>
        <v>06</v>
      </c>
      <c r="B19449" t="str">
        <f t="shared" si="911"/>
        <v>06,20,21,34,24,17,27,15,07,26,16,08,18,33</v>
      </c>
      <c r="C19449">
        <f t="shared" si="909"/>
        <v>41</v>
      </c>
      <c r="D19449" t="str">
        <f t="shared" si="910"/>
        <v/>
      </c>
    </row>
    <row r="19450" spans="1:4" ht="15.75" x14ac:dyDescent="0.25">
      <c r="A19450" s="3" t="str">
        <f>TEXT(Sheet1!A19451,"#00")</f>
        <v>33</v>
      </c>
      <c r="B19450" t="str">
        <f t="shared" si="911"/>
        <v>33</v>
      </c>
      <c r="C19450">
        <f t="shared" si="909"/>
        <v>2</v>
      </c>
      <c r="D19450" t="str">
        <f t="shared" si="910"/>
        <v>:)</v>
      </c>
    </row>
    <row r="19451" spans="1:4" ht="15.75" x14ac:dyDescent="0.25">
      <c r="A19451" s="3" t="str">
        <f>TEXT(Sheet1!A19452,"#00")</f>
        <v>28</v>
      </c>
      <c r="B19451" t="str">
        <f t="shared" si="911"/>
        <v>28,33</v>
      </c>
      <c r="C19451">
        <f t="shared" si="909"/>
        <v>5</v>
      </c>
      <c r="D19451" t="str">
        <f t="shared" si="910"/>
        <v/>
      </c>
    </row>
    <row r="19452" spans="1:4" ht="15.75" x14ac:dyDescent="0.25">
      <c r="A19452" s="3" t="str">
        <f>TEXT(Sheet1!A19453,"#00")</f>
        <v>13</v>
      </c>
      <c r="B19452" t="str">
        <f t="shared" si="911"/>
        <v>13,28,33</v>
      </c>
      <c r="C19452">
        <f t="shared" si="909"/>
        <v>8</v>
      </c>
      <c r="D19452" t="str">
        <f t="shared" si="910"/>
        <v/>
      </c>
    </row>
    <row r="19453" spans="1:4" ht="15.75" x14ac:dyDescent="0.25">
      <c r="A19453" s="3" t="str">
        <f>TEXT(Sheet1!A19454,"#00")</f>
        <v>13</v>
      </c>
      <c r="B19453" t="str">
        <f t="shared" si="911"/>
        <v>13</v>
      </c>
      <c r="C19453">
        <f t="shared" si="909"/>
        <v>2</v>
      </c>
      <c r="D19453" t="str">
        <f t="shared" si="910"/>
        <v>:)</v>
      </c>
    </row>
    <row r="19454" spans="1:4" ht="15.75" x14ac:dyDescent="0.25">
      <c r="A19454" s="3" t="str">
        <f>TEXT(Sheet1!A19455,"#00")</f>
        <v>20</v>
      </c>
      <c r="B19454" t="str">
        <f t="shared" si="911"/>
        <v>20,13</v>
      </c>
      <c r="C19454">
        <f t="shared" si="909"/>
        <v>5</v>
      </c>
      <c r="D19454" t="str">
        <f t="shared" si="910"/>
        <v/>
      </c>
    </row>
    <row r="19455" spans="1:4" ht="15.75" x14ac:dyDescent="0.25">
      <c r="A19455" s="3" t="str">
        <f>TEXT(Sheet1!A19456,"#00")</f>
        <v>05</v>
      </c>
      <c r="B19455" t="str">
        <f t="shared" si="911"/>
        <v>05,20,13</v>
      </c>
      <c r="C19455">
        <f t="shared" si="909"/>
        <v>8</v>
      </c>
      <c r="D19455" t="str">
        <f t="shared" si="910"/>
        <v/>
      </c>
    </row>
    <row r="19456" spans="1:4" ht="15.75" x14ac:dyDescent="0.25">
      <c r="A19456" s="3" t="str">
        <f>TEXT(Sheet1!A19457,"#00")</f>
        <v>07</v>
      </c>
      <c r="B19456" t="str">
        <f t="shared" si="911"/>
        <v>07,05,20,13</v>
      </c>
      <c r="C19456">
        <f t="shared" si="909"/>
        <v>11</v>
      </c>
      <c r="D19456" t="str">
        <f t="shared" si="910"/>
        <v/>
      </c>
    </row>
    <row r="19457" spans="1:4" ht="15.75" x14ac:dyDescent="0.25">
      <c r="A19457" s="3" t="str">
        <f>TEXT(Sheet1!A19458,"#00")</f>
        <v>28</v>
      </c>
      <c r="B19457" t="str">
        <f t="shared" si="911"/>
        <v>28,07,05,20,13</v>
      </c>
      <c r="C19457">
        <f t="shared" si="909"/>
        <v>14</v>
      </c>
      <c r="D19457" t="str">
        <f t="shared" si="910"/>
        <v/>
      </c>
    </row>
    <row r="19458" spans="1:4" ht="15.75" x14ac:dyDescent="0.25">
      <c r="A19458" s="3" t="str">
        <f>TEXT(Sheet1!A19459,"#00")</f>
        <v>01</v>
      </c>
      <c r="B19458" t="str">
        <f t="shared" si="911"/>
        <v>01,28,07,05,20,13</v>
      </c>
      <c r="C19458">
        <f t="shared" ref="C19458:C19521" si="912">LEN(B19458)</f>
        <v>17</v>
      </c>
      <c r="D19458" t="str">
        <f t="shared" ref="D19458:D19521" si="913">IF(C19458=2,":)","")</f>
        <v/>
      </c>
    </row>
    <row r="19459" spans="1:4" ht="15.75" x14ac:dyDescent="0.25">
      <c r="A19459" s="3" t="str">
        <f>TEXT(Sheet1!A19460,"#00")</f>
        <v>27</v>
      </c>
      <c r="B19459" t="str">
        <f t="shared" ref="B19459:B19522" si="914">IF(ISNUMBER(FIND(A19459,B19458)),A19459,A19459&amp;","&amp;B19458)</f>
        <v>27,01,28,07,05,20,13</v>
      </c>
      <c r="C19459">
        <f t="shared" si="912"/>
        <v>20</v>
      </c>
      <c r="D19459" t="str">
        <f t="shared" si="913"/>
        <v/>
      </c>
    </row>
    <row r="19460" spans="1:4" ht="15.75" x14ac:dyDescent="0.25">
      <c r="A19460" s="3" t="str">
        <f>TEXT(Sheet1!A19461,"#00")</f>
        <v>12</v>
      </c>
      <c r="B19460" t="str">
        <f t="shared" si="914"/>
        <v>12,27,01,28,07,05,20,13</v>
      </c>
      <c r="C19460">
        <f t="shared" si="912"/>
        <v>23</v>
      </c>
      <c r="D19460" t="str">
        <f t="shared" si="913"/>
        <v/>
      </c>
    </row>
    <row r="19461" spans="1:4" ht="15.75" x14ac:dyDescent="0.25">
      <c r="A19461" s="3" t="str">
        <f>TEXT(Sheet1!A19462,"#00")</f>
        <v>01</v>
      </c>
      <c r="B19461" t="str">
        <f t="shared" si="914"/>
        <v>01</v>
      </c>
      <c r="C19461">
        <f t="shared" si="912"/>
        <v>2</v>
      </c>
      <c r="D19461" t="str">
        <f t="shared" si="913"/>
        <v>:)</v>
      </c>
    </row>
    <row r="19462" spans="1:4" ht="15.75" x14ac:dyDescent="0.25">
      <c r="A19462" s="3" t="str">
        <f>TEXT(Sheet1!A19463,"#00")</f>
        <v>29</v>
      </c>
      <c r="B19462" t="str">
        <f t="shared" si="914"/>
        <v>29,01</v>
      </c>
      <c r="C19462">
        <f t="shared" si="912"/>
        <v>5</v>
      </c>
      <c r="D19462" t="str">
        <f t="shared" si="913"/>
        <v/>
      </c>
    </row>
    <row r="19463" spans="1:4" ht="15.75" x14ac:dyDescent="0.25">
      <c r="A19463" s="3" t="str">
        <f>TEXT(Sheet1!A19464,"#00")</f>
        <v>24</v>
      </c>
      <c r="B19463" t="str">
        <f t="shared" si="914"/>
        <v>24,29,01</v>
      </c>
      <c r="C19463">
        <f t="shared" si="912"/>
        <v>8</v>
      </c>
      <c r="D19463" t="str">
        <f t="shared" si="913"/>
        <v/>
      </c>
    </row>
    <row r="19464" spans="1:4" ht="15.75" x14ac:dyDescent="0.25">
      <c r="A19464" s="3" t="str">
        <f>TEXT(Sheet1!A19465,"#00")</f>
        <v>03</v>
      </c>
      <c r="B19464" t="str">
        <f t="shared" si="914"/>
        <v>03,24,29,01</v>
      </c>
      <c r="C19464">
        <f t="shared" si="912"/>
        <v>11</v>
      </c>
      <c r="D19464" t="str">
        <f t="shared" si="913"/>
        <v/>
      </c>
    </row>
    <row r="19465" spans="1:4" ht="15.75" x14ac:dyDescent="0.25">
      <c r="A19465" s="3" t="str">
        <f>TEXT(Sheet1!A19466,"#00")</f>
        <v>05</v>
      </c>
      <c r="B19465" t="str">
        <f t="shared" si="914"/>
        <v>05,03,24,29,01</v>
      </c>
      <c r="C19465">
        <f t="shared" si="912"/>
        <v>14</v>
      </c>
      <c r="D19465" t="str">
        <f t="shared" si="913"/>
        <v/>
      </c>
    </row>
    <row r="19466" spans="1:4" ht="15.75" x14ac:dyDescent="0.25">
      <c r="A19466" s="3" t="str">
        <f>TEXT(Sheet1!A19467,"#00")</f>
        <v>05</v>
      </c>
      <c r="B19466" t="str">
        <f t="shared" si="914"/>
        <v>05</v>
      </c>
      <c r="C19466">
        <f t="shared" si="912"/>
        <v>2</v>
      </c>
      <c r="D19466" t="str">
        <f t="shared" si="913"/>
        <v>:)</v>
      </c>
    </row>
    <row r="19467" spans="1:4" ht="15.75" x14ac:dyDescent="0.25">
      <c r="A19467" s="3" t="str">
        <f>TEXT(Sheet1!A19468,"#00")</f>
        <v>23</v>
      </c>
      <c r="B19467" t="str">
        <f t="shared" si="914"/>
        <v>23,05</v>
      </c>
      <c r="C19467">
        <f t="shared" si="912"/>
        <v>5</v>
      </c>
      <c r="D19467" t="str">
        <f t="shared" si="913"/>
        <v/>
      </c>
    </row>
    <row r="19468" spans="1:4" ht="15.75" x14ac:dyDescent="0.25">
      <c r="A19468" s="3" t="str">
        <f>TEXT(Sheet1!A19469,"#00")</f>
        <v>04</v>
      </c>
      <c r="B19468" t="str">
        <f t="shared" si="914"/>
        <v>04,23,05</v>
      </c>
      <c r="C19468">
        <f t="shared" si="912"/>
        <v>8</v>
      </c>
      <c r="D19468" t="str">
        <f t="shared" si="913"/>
        <v/>
      </c>
    </row>
    <row r="19469" spans="1:4" ht="15.75" x14ac:dyDescent="0.25">
      <c r="A19469" s="3" t="str">
        <f>TEXT(Sheet1!A19470,"#00")</f>
        <v>03</v>
      </c>
      <c r="B19469" t="str">
        <f t="shared" si="914"/>
        <v>03,04,23,05</v>
      </c>
      <c r="C19469">
        <f t="shared" si="912"/>
        <v>11</v>
      </c>
      <c r="D19469" t="str">
        <f t="shared" si="913"/>
        <v/>
      </c>
    </row>
    <row r="19470" spans="1:4" ht="15.75" x14ac:dyDescent="0.25">
      <c r="A19470" s="3" t="str">
        <f>TEXT(Sheet1!A19471,"#00")</f>
        <v>13</v>
      </c>
      <c r="B19470" t="str">
        <f t="shared" si="914"/>
        <v>13,03,04,23,05</v>
      </c>
      <c r="C19470">
        <f t="shared" si="912"/>
        <v>14</v>
      </c>
      <c r="D19470" t="str">
        <f t="shared" si="913"/>
        <v/>
      </c>
    </row>
    <row r="19471" spans="1:4" ht="15.75" x14ac:dyDescent="0.25">
      <c r="A19471" s="3" t="str">
        <f>TEXT(Sheet1!A19472,"#00")</f>
        <v>13</v>
      </c>
      <c r="B19471" t="str">
        <f t="shared" si="914"/>
        <v>13</v>
      </c>
      <c r="C19471">
        <f t="shared" si="912"/>
        <v>2</v>
      </c>
      <c r="D19471" t="str">
        <f t="shared" si="913"/>
        <v>:)</v>
      </c>
    </row>
    <row r="19472" spans="1:4" ht="15.75" x14ac:dyDescent="0.25">
      <c r="A19472" s="3" t="str">
        <f>TEXT(Sheet1!A19473,"#00")</f>
        <v>34</v>
      </c>
      <c r="B19472" t="str">
        <f t="shared" si="914"/>
        <v>34,13</v>
      </c>
      <c r="C19472">
        <f t="shared" si="912"/>
        <v>5</v>
      </c>
      <c r="D19472" t="str">
        <f t="shared" si="913"/>
        <v/>
      </c>
    </row>
    <row r="19473" spans="1:4" ht="15.75" x14ac:dyDescent="0.25">
      <c r="A19473" s="3" t="str">
        <f>TEXT(Sheet1!A19474,"#00")</f>
        <v>33</v>
      </c>
      <c r="B19473" t="str">
        <f t="shared" si="914"/>
        <v>33,34,13</v>
      </c>
      <c r="C19473">
        <f t="shared" si="912"/>
        <v>8</v>
      </c>
      <c r="D19473" t="str">
        <f t="shared" si="913"/>
        <v/>
      </c>
    </row>
    <row r="19474" spans="1:4" ht="15.75" x14ac:dyDescent="0.25">
      <c r="A19474" s="3" t="str">
        <f>TEXT(Sheet1!A19475,"#00")</f>
        <v>02</v>
      </c>
      <c r="B19474" t="str">
        <f t="shared" si="914"/>
        <v>02,33,34,13</v>
      </c>
      <c r="C19474">
        <f t="shared" si="912"/>
        <v>11</v>
      </c>
      <c r="D19474" t="str">
        <f t="shared" si="913"/>
        <v/>
      </c>
    </row>
    <row r="19475" spans="1:4" ht="15.75" x14ac:dyDescent="0.25">
      <c r="A19475" s="3" t="str">
        <f>TEXT(Sheet1!A19476,"#00")</f>
        <v>30</v>
      </c>
      <c r="B19475" t="str">
        <f t="shared" si="914"/>
        <v>30,02,33,34,13</v>
      </c>
      <c r="C19475">
        <f t="shared" si="912"/>
        <v>14</v>
      </c>
      <c r="D19475" t="str">
        <f t="shared" si="913"/>
        <v/>
      </c>
    </row>
    <row r="19476" spans="1:4" ht="15.75" x14ac:dyDescent="0.25">
      <c r="A19476" s="3" t="str">
        <f>TEXT(Sheet1!A19477,"#00")</f>
        <v>29</v>
      </c>
      <c r="B19476" t="str">
        <f t="shared" si="914"/>
        <v>29,30,02,33,34,13</v>
      </c>
      <c r="C19476">
        <f t="shared" si="912"/>
        <v>17</v>
      </c>
      <c r="D19476" t="str">
        <f t="shared" si="913"/>
        <v/>
      </c>
    </row>
    <row r="19477" spans="1:4" ht="15.75" x14ac:dyDescent="0.25">
      <c r="A19477" s="3" t="str">
        <f>TEXT(Sheet1!A19478,"#00")</f>
        <v>35</v>
      </c>
      <c r="B19477" t="str">
        <f t="shared" si="914"/>
        <v>35,29,30,02,33,34,13</v>
      </c>
      <c r="C19477">
        <f t="shared" si="912"/>
        <v>20</v>
      </c>
      <c r="D19477" t="str">
        <f t="shared" si="913"/>
        <v/>
      </c>
    </row>
    <row r="19478" spans="1:4" ht="15.75" x14ac:dyDescent="0.25">
      <c r="A19478" s="3" t="str">
        <f>TEXT(Sheet1!A19479,"#00")</f>
        <v>08</v>
      </c>
      <c r="B19478" t="str">
        <f t="shared" si="914"/>
        <v>08,35,29,30,02,33,34,13</v>
      </c>
      <c r="C19478">
        <f t="shared" si="912"/>
        <v>23</v>
      </c>
      <c r="D19478" t="str">
        <f t="shared" si="913"/>
        <v/>
      </c>
    </row>
    <row r="19479" spans="1:4" ht="15.75" x14ac:dyDescent="0.25">
      <c r="A19479" s="3" t="str">
        <f>TEXT(Sheet1!A19480,"#00")</f>
        <v>29</v>
      </c>
      <c r="B19479" t="str">
        <f t="shared" si="914"/>
        <v>29</v>
      </c>
      <c r="C19479">
        <f t="shared" si="912"/>
        <v>2</v>
      </c>
      <c r="D19479" t="str">
        <f t="shared" si="913"/>
        <v>:)</v>
      </c>
    </row>
    <row r="19480" spans="1:4" ht="15.75" x14ac:dyDescent="0.25">
      <c r="A19480" s="3" t="str">
        <f>TEXT(Sheet1!A19481,"#00")</f>
        <v>32</v>
      </c>
      <c r="B19480" t="str">
        <f t="shared" si="914"/>
        <v>32,29</v>
      </c>
      <c r="C19480">
        <f t="shared" si="912"/>
        <v>5</v>
      </c>
      <c r="D19480" t="str">
        <f t="shared" si="913"/>
        <v/>
      </c>
    </row>
    <row r="19481" spans="1:4" ht="15.75" x14ac:dyDescent="0.25">
      <c r="A19481" s="3" t="str">
        <f>TEXT(Sheet1!A19482,"#00")</f>
        <v>21</v>
      </c>
      <c r="B19481" t="str">
        <f t="shared" si="914"/>
        <v>21,32,29</v>
      </c>
      <c r="C19481">
        <f t="shared" si="912"/>
        <v>8</v>
      </c>
      <c r="D19481" t="str">
        <f t="shared" si="913"/>
        <v/>
      </c>
    </row>
    <row r="19482" spans="1:4" ht="15.75" x14ac:dyDescent="0.25">
      <c r="A19482" s="3" t="str">
        <f>TEXT(Sheet1!A19483,"#00")</f>
        <v>18</v>
      </c>
      <c r="B19482" t="str">
        <f t="shared" si="914"/>
        <v>18,21,32,29</v>
      </c>
      <c r="C19482">
        <f t="shared" si="912"/>
        <v>11</v>
      </c>
      <c r="D19482" t="str">
        <f t="shared" si="913"/>
        <v/>
      </c>
    </row>
    <row r="19483" spans="1:4" ht="15.75" x14ac:dyDescent="0.25">
      <c r="A19483" s="3" t="str">
        <f>TEXT(Sheet1!A19484,"#00")</f>
        <v>17</v>
      </c>
      <c r="B19483" t="str">
        <f t="shared" si="914"/>
        <v>17,18,21,32,29</v>
      </c>
      <c r="C19483">
        <f t="shared" si="912"/>
        <v>14</v>
      </c>
      <c r="D19483" t="str">
        <f t="shared" si="913"/>
        <v/>
      </c>
    </row>
    <row r="19484" spans="1:4" ht="15.75" x14ac:dyDescent="0.25">
      <c r="A19484" s="3" t="str">
        <f>TEXT(Sheet1!A19485,"#00")</f>
        <v>00</v>
      </c>
      <c r="B19484" t="str">
        <f t="shared" si="914"/>
        <v>00,17,18,21,32,29</v>
      </c>
      <c r="C19484">
        <f t="shared" si="912"/>
        <v>17</v>
      </c>
      <c r="D19484" t="str">
        <f t="shared" si="913"/>
        <v/>
      </c>
    </row>
    <row r="19485" spans="1:4" ht="15.75" x14ac:dyDescent="0.25">
      <c r="A19485" s="3" t="str">
        <f>TEXT(Sheet1!A19486,"#00")</f>
        <v>30</v>
      </c>
      <c r="B19485" t="str">
        <f t="shared" si="914"/>
        <v>30,00,17,18,21,32,29</v>
      </c>
      <c r="C19485">
        <f t="shared" si="912"/>
        <v>20</v>
      </c>
      <c r="D19485" t="str">
        <f t="shared" si="913"/>
        <v/>
      </c>
    </row>
    <row r="19486" spans="1:4" ht="15.75" x14ac:dyDescent="0.25">
      <c r="A19486" s="3" t="str">
        <f>TEXT(Sheet1!A19487,"#00")</f>
        <v>07</v>
      </c>
      <c r="B19486" t="str">
        <f t="shared" si="914"/>
        <v>07,30,00,17,18,21,32,29</v>
      </c>
      <c r="C19486">
        <f t="shared" si="912"/>
        <v>23</v>
      </c>
      <c r="D19486" t="str">
        <f t="shared" si="913"/>
        <v/>
      </c>
    </row>
    <row r="19487" spans="1:4" ht="15.75" x14ac:dyDescent="0.25">
      <c r="A19487" s="3" t="str">
        <f>TEXT(Sheet1!A19488,"#00")</f>
        <v>11</v>
      </c>
      <c r="B19487" t="str">
        <f t="shared" si="914"/>
        <v>11,07,30,00,17,18,21,32,29</v>
      </c>
      <c r="C19487">
        <f t="shared" si="912"/>
        <v>26</v>
      </c>
      <c r="D19487" t="str">
        <f t="shared" si="913"/>
        <v/>
      </c>
    </row>
    <row r="19488" spans="1:4" ht="15.75" x14ac:dyDescent="0.25">
      <c r="A19488" s="3" t="str">
        <f>TEXT(Sheet1!A19489,"#00")</f>
        <v>31</v>
      </c>
      <c r="B19488" t="str">
        <f t="shared" si="914"/>
        <v>31,11,07,30,00,17,18,21,32,29</v>
      </c>
      <c r="C19488">
        <f t="shared" si="912"/>
        <v>29</v>
      </c>
      <c r="D19488" t="str">
        <f t="shared" si="913"/>
        <v/>
      </c>
    </row>
    <row r="19489" spans="1:4" ht="15.75" x14ac:dyDescent="0.25">
      <c r="A19489" s="3" t="str">
        <f>TEXT(Sheet1!A19490,"#00")</f>
        <v>25</v>
      </c>
      <c r="B19489" t="str">
        <f t="shared" si="914"/>
        <v>25,31,11,07,30,00,17,18,21,32,29</v>
      </c>
      <c r="C19489">
        <f t="shared" si="912"/>
        <v>32</v>
      </c>
      <c r="D19489" t="str">
        <f t="shared" si="913"/>
        <v/>
      </c>
    </row>
    <row r="19490" spans="1:4" ht="15.75" x14ac:dyDescent="0.25">
      <c r="A19490" s="3" t="str">
        <f>TEXT(Sheet1!A19491,"#00")</f>
        <v>29</v>
      </c>
      <c r="B19490" t="str">
        <f t="shared" si="914"/>
        <v>29</v>
      </c>
      <c r="C19490">
        <f t="shared" si="912"/>
        <v>2</v>
      </c>
      <c r="D19490" t="str">
        <f t="shared" si="913"/>
        <v>:)</v>
      </c>
    </row>
    <row r="19491" spans="1:4" ht="15.75" x14ac:dyDescent="0.25">
      <c r="A19491" s="3" t="str">
        <f>TEXT(Sheet1!A19492,"#00")</f>
        <v>07</v>
      </c>
      <c r="B19491" t="str">
        <f t="shared" si="914"/>
        <v>07,29</v>
      </c>
      <c r="C19491">
        <f t="shared" si="912"/>
        <v>5</v>
      </c>
      <c r="D19491" t="str">
        <f t="shared" si="913"/>
        <v/>
      </c>
    </row>
    <row r="19492" spans="1:4" ht="15.75" x14ac:dyDescent="0.25">
      <c r="A19492" s="3" t="str">
        <f>TEXT(Sheet1!A19493,"#00")</f>
        <v>28</v>
      </c>
      <c r="B19492" t="str">
        <f t="shared" si="914"/>
        <v>28,07,29</v>
      </c>
      <c r="C19492">
        <f t="shared" si="912"/>
        <v>8</v>
      </c>
      <c r="D19492" t="str">
        <f t="shared" si="913"/>
        <v/>
      </c>
    </row>
    <row r="19493" spans="1:4" ht="15.75" x14ac:dyDescent="0.25">
      <c r="A19493" s="3" t="str">
        <f>TEXT(Sheet1!A19494,"#00")</f>
        <v>18</v>
      </c>
      <c r="B19493" t="str">
        <f t="shared" si="914"/>
        <v>18,28,07,29</v>
      </c>
      <c r="C19493">
        <f t="shared" si="912"/>
        <v>11</v>
      </c>
      <c r="D19493" t="str">
        <f t="shared" si="913"/>
        <v/>
      </c>
    </row>
    <row r="19494" spans="1:4" ht="15.75" x14ac:dyDescent="0.25">
      <c r="A19494" s="3" t="str">
        <f>TEXT(Sheet1!A19495,"#00")</f>
        <v>34</v>
      </c>
      <c r="B19494" t="str">
        <f t="shared" si="914"/>
        <v>34,18,28,07,29</v>
      </c>
      <c r="C19494">
        <f t="shared" si="912"/>
        <v>14</v>
      </c>
      <c r="D19494" t="str">
        <f t="shared" si="913"/>
        <v/>
      </c>
    </row>
    <row r="19495" spans="1:4" ht="15.75" x14ac:dyDescent="0.25">
      <c r="A19495" s="3" t="str">
        <f>TEXT(Sheet1!A19496,"#00")</f>
        <v>13</v>
      </c>
      <c r="B19495" t="str">
        <f t="shared" si="914"/>
        <v>13,34,18,28,07,29</v>
      </c>
      <c r="C19495">
        <f t="shared" si="912"/>
        <v>17</v>
      </c>
      <c r="D19495" t="str">
        <f t="shared" si="913"/>
        <v/>
      </c>
    </row>
    <row r="19496" spans="1:4" ht="15.75" x14ac:dyDescent="0.25">
      <c r="A19496" s="3" t="str">
        <f>TEXT(Sheet1!A19497,"#00")</f>
        <v>35</v>
      </c>
      <c r="B19496" t="str">
        <f t="shared" si="914"/>
        <v>35,13,34,18,28,07,29</v>
      </c>
      <c r="C19496">
        <f t="shared" si="912"/>
        <v>20</v>
      </c>
      <c r="D19496" t="str">
        <f t="shared" si="913"/>
        <v/>
      </c>
    </row>
    <row r="19497" spans="1:4" ht="15.75" x14ac:dyDescent="0.25">
      <c r="A19497" s="3" t="str">
        <f>TEXT(Sheet1!A19498,"#00")</f>
        <v>00</v>
      </c>
      <c r="B19497" t="str">
        <f t="shared" si="914"/>
        <v>00,35,13,34,18,28,07,29</v>
      </c>
      <c r="C19497">
        <f t="shared" si="912"/>
        <v>23</v>
      </c>
      <c r="D19497" t="str">
        <f t="shared" si="913"/>
        <v/>
      </c>
    </row>
    <row r="19498" spans="1:4" ht="15.75" x14ac:dyDescent="0.25">
      <c r="A19498" s="3" t="str">
        <f>TEXT(Sheet1!A19499,"#00")</f>
        <v>36</v>
      </c>
      <c r="B19498" t="str">
        <f t="shared" si="914"/>
        <v>36,00,35,13,34,18,28,07,29</v>
      </c>
      <c r="C19498">
        <f t="shared" si="912"/>
        <v>26</v>
      </c>
      <c r="D19498" t="str">
        <f t="shared" si="913"/>
        <v/>
      </c>
    </row>
    <row r="19499" spans="1:4" ht="15.75" x14ac:dyDescent="0.25">
      <c r="A19499" s="3" t="str">
        <f>TEXT(Sheet1!A19500,"#00")</f>
        <v>06</v>
      </c>
      <c r="B19499" t="str">
        <f t="shared" si="914"/>
        <v>06,36,00,35,13,34,18,28,07,29</v>
      </c>
      <c r="C19499">
        <f t="shared" si="912"/>
        <v>29</v>
      </c>
      <c r="D19499" t="str">
        <f t="shared" si="913"/>
        <v/>
      </c>
    </row>
    <row r="19500" spans="1:4" ht="15.75" x14ac:dyDescent="0.25">
      <c r="A19500" s="3" t="str">
        <f>TEXT(Sheet1!A19501,"#00")</f>
        <v>13</v>
      </c>
      <c r="B19500" t="str">
        <f t="shared" si="914"/>
        <v>13</v>
      </c>
      <c r="C19500">
        <f t="shared" si="912"/>
        <v>2</v>
      </c>
      <c r="D19500" t="str">
        <f t="shared" si="913"/>
        <v>:)</v>
      </c>
    </row>
    <row r="19501" spans="1:4" ht="15.75" x14ac:dyDescent="0.25">
      <c r="A19501" s="3" t="str">
        <f>TEXT(Sheet1!A19502,"#00")</f>
        <v>18</v>
      </c>
      <c r="B19501" t="str">
        <f t="shared" si="914"/>
        <v>18,13</v>
      </c>
      <c r="C19501">
        <f t="shared" si="912"/>
        <v>5</v>
      </c>
      <c r="D19501" t="str">
        <f t="shared" si="913"/>
        <v/>
      </c>
    </row>
    <row r="19502" spans="1:4" ht="15.75" x14ac:dyDescent="0.25">
      <c r="A19502" s="3" t="str">
        <f>TEXT(Sheet1!A19503,"#00")</f>
        <v>19</v>
      </c>
      <c r="B19502" t="str">
        <f t="shared" si="914"/>
        <v>19,18,13</v>
      </c>
      <c r="C19502">
        <f t="shared" si="912"/>
        <v>8</v>
      </c>
      <c r="D19502" t="str">
        <f t="shared" si="913"/>
        <v/>
      </c>
    </row>
    <row r="19503" spans="1:4" ht="15.75" x14ac:dyDescent="0.25">
      <c r="A19503" s="3" t="str">
        <f>TEXT(Sheet1!A19504,"#00")</f>
        <v>21</v>
      </c>
      <c r="B19503" t="str">
        <f t="shared" si="914"/>
        <v>21,19,18,13</v>
      </c>
      <c r="C19503">
        <f t="shared" si="912"/>
        <v>11</v>
      </c>
      <c r="D19503" t="str">
        <f t="shared" si="913"/>
        <v/>
      </c>
    </row>
    <row r="19504" spans="1:4" ht="15.75" x14ac:dyDescent="0.25">
      <c r="A19504" s="3" t="str">
        <f>TEXT(Sheet1!A19505,"#00")</f>
        <v>08</v>
      </c>
      <c r="B19504" t="str">
        <f t="shared" si="914"/>
        <v>08,21,19,18,13</v>
      </c>
      <c r="C19504">
        <f t="shared" si="912"/>
        <v>14</v>
      </c>
      <c r="D19504" t="str">
        <f t="shared" si="913"/>
        <v/>
      </c>
    </row>
    <row r="19505" spans="1:4" ht="15.75" x14ac:dyDescent="0.25">
      <c r="A19505" s="3" t="str">
        <f>TEXT(Sheet1!A19506,"#00")</f>
        <v>19</v>
      </c>
      <c r="B19505" t="str">
        <f t="shared" si="914"/>
        <v>19</v>
      </c>
      <c r="C19505">
        <f t="shared" si="912"/>
        <v>2</v>
      </c>
      <c r="D19505" t="str">
        <f t="shared" si="913"/>
        <v>:)</v>
      </c>
    </row>
    <row r="19506" spans="1:4" ht="15.75" x14ac:dyDescent="0.25">
      <c r="A19506" s="3" t="str">
        <f>TEXT(Sheet1!A19507,"#00")</f>
        <v>28</v>
      </c>
      <c r="B19506" t="str">
        <f t="shared" si="914"/>
        <v>28,19</v>
      </c>
      <c r="C19506">
        <f t="shared" si="912"/>
        <v>5</v>
      </c>
      <c r="D19506" t="str">
        <f t="shared" si="913"/>
        <v/>
      </c>
    </row>
    <row r="19507" spans="1:4" ht="15.75" x14ac:dyDescent="0.25">
      <c r="A19507" s="3" t="str">
        <f>TEXT(Sheet1!A19508,"#00")</f>
        <v>27</v>
      </c>
      <c r="B19507" t="str">
        <f t="shared" si="914"/>
        <v>27,28,19</v>
      </c>
      <c r="C19507">
        <f t="shared" si="912"/>
        <v>8</v>
      </c>
      <c r="D19507" t="str">
        <f t="shared" si="913"/>
        <v/>
      </c>
    </row>
    <row r="19508" spans="1:4" ht="15.75" x14ac:dyDescent="0.25">
      <c r="A19508" s="3" t="str">
        <f>TEXT(Sheet1!A19509,"#00")</f>
        <v>35</v>
      </c>
      <c r="B19508" t="str">
        <f t="shared" si="914"/>
        <v>35,27,28,19</v>
      </c>
      <c r="C19508">
        <f t="shared" si="912"/>
        <v>11</v>
      </c>
      <c r="D19508" t="str">
        <f t="shared" si="913"/>
        <v/>
      </c>
    </row>
    <row r="19509" spans="1:4" ht="15.75" x14ac:dyDescent="0.25">
      <c r="A19509" s="3" t="str">
        <f>TEXT(Sheet1!A19510,"#00")</f>
        <v>04</v>
      </c>
      <c r="B19509" t="str">
        <f t="shared" si="914"/>
        <v>04,35,27,28,19</v>
      </c>
      <c r="C19509">
        <f t="shared" si="912"/>
        <v>14</v>
      </c>
      <c r="D19509" t="str">
        <f t="shared" si="913"/>
        <v/>
      </c>
    </row>
    <row r="19510" spans="1:4" ht="15.75" x14ac:dyDescent="0.25">
      <c r="A19510" s="3" t="str">
        <f>TEXT(Sheet1!A19511,"#00")</f>
        <v>19</v>
      </c>
      <c r="B19510" t="str">
        <f t="shared" si="914"/>
        <v>19</v>
      </c>
      <c r="C19510">
        <f t="shared" si="912"/>
        <v>2</v>
      </c>
      <c r="D19510" t="str">
        <f t="shared" si="913"/>
        <v>:)</v>
      </c>
    </row>
    <row r="19511" spans="1:4" ht="15.75" x14ac:dyDescent="0.25">
      <c r="A19511" s="3" t="str">
        <f>TEXT(Sheet1!A19512,"#00")</f>
        <v>15</v>
      </c>
      <c r="B19511" t="str">
        <f t="shared" si="914"/>
        <v>15,19</v>
      </c>
      <c r="C19511">
        <f t="shared" si="912"/>
        <v>5</v>
      </c>
      <c r="D19511" t="str">
        <f t="shared" si="913"/>
        <v/>
      </c>
    </row>
    <row r="19512" spans="1:4" ht="15.75" x14ac:dyDescent="0.25">
      <c r="A19512" s="3" t="str">
        <f>TEXT(Sheet1!A19513,"#00")</f>
        <v>26</v>
      </c>
      <c r="B19512" t="str">
        <f t="shared" si="914"/>
        <v>26,15,19</v>
      </c>
      <c r="C19512">
        <f t="shared" si="912"/>
        <v>8</v>
      </c>
      <c r="D19512" t="str">
        <f t="shared" si="913"/>
        <v/>
      </c>
    </row>
    <row r="19513" spans="1:4" ht="15.75" x14ac:dyDescent="0.25">
      <c r="A19513" s="3" t="str">
        <f>TEXT(Sheet1!A19514,"#00")</f>
        <v>14</v>
      </c>
      <c r="B19513" t="str">
        <f t="shared" si="914"/>
        <v>14,26,15,19</v>
      </c>
      <c r="C19513">
        <f t="shared" si="912"/>
        <v>11</v>
      </c>
      <c r="D19513" t="str">
        <f t="shared" si="913"/>
        <v/>
      </c>
    </row>
    <row r="19514" spans="1:4" ht="15.75" x14ac:dyDescent="0.25">
      <c r="A19514" s="3" t="str">
        <f>TEXT(Sheet1!A19515,"#00")</f>
        <v>05</v>
      </c>
      <c r="B19514" t="str">
        <f t="shared" si="914"/>
        <v>05,14,26,15,19</v>
      </c>
      <c r="C19514">
        <f t="shared" si="912"/>
        <v>14</v>
      </c>
      <c r="D19514" t="str">
        <f t="shared" si="913"/>
        <v/>
      </c>
    </row>
    <row r="19515" spans="1:4" ht="15.75" x14ac:dyDescent="0.25">
      <c r="A19515" s="3" t="str">
        <f>TEXT(Sheet1!A19516,"#00")</f>
        <v>26</v>
      </c>
      <c r="B19515" t="str">
        <f t="shared" si="914"/>
        <v>26</v>
      </c>
      <c r="C19515">
        <f t="shared" si="912"/>
        <v>2</v>
      </c>
      <c r="D19515" t="str">
        <f t="shared" si="913"/>
        <v>:)</v>
      </c>
    </row>
    <row r="19516" spans="1:4" ht="15.75" x14ac:dyDescent="0.25">
      <c r="A19516" s="3" t="str">
        <f>TEXT(Sheet1!A19517,"#00")</f>
        <v>01</v>
      </c>
      <c r="B19516" t="str">
        <f t="shared" si="914"/>
        <v>01,26</v>
      </c>
      <c r="C19516">
        <f t="shared" si="912"/>
        <v>5</v>
      </c>
      <c r="D19516" t="str">
        <f t="shared" si="913"/>
        <v/>
      </c>
    </row>
    <row r="19517" spans="1:4" ht="15.75" x14ac:dyDescent="0.25">
      <c r="A19517" s="3" t="str">
        <f>TEXT(Sheet1!A19518,"#00")</f>
        <v>23</v>
      </c>
      <c r="B19517" t="str">
        <f t="shared" si="914"/>
        <v>23,01,26</v>
      </c>
      <c r="C19517">
        <f t="shared" si="912"/>
        <v>8</v>
      </c>
      <c r="D19517" t="str">
        <f t="shared" si="913"/>
        <v/>
      </c>
    </row>
    <row r="19518" spans="1:4" ht="15.75" x14ac:dyDescent="0.25">
      <c r="A19518" s="3" t="str">
        <f>TEXT(Sheet1!A19519,"#00")</f>
        <v>33</v>
      </c>
      <c r="B19518" t="str">
        <f t="shared" si="914"/>
        <v>33,23,01,26</v>
      </c>
      <c r="C19518">
        <f t="shared" si="912"/>
        <v>11</v>
      </c>
      <c r="D19518" t="str">
        <f t="shared" si="913"/>
        <v/>
      </c>
    </row>
    <row r="19519" spans="1:4" ht="15.75" x14ac:dyDescent="0.25">
      <c r="A19519" s="3" t="str">
        <f>TEXT(Sheet1!A19520,"#00")</f>
        <v>23</v>
      </c>
      <c r="B19519" t="str">
        <f t="shared" si="914"/>
        <v>23</v>
      </c>
      <c r="C19519">
        <f t="shared" si="912"/>
        <v>2</v>
      </c>
      <c r="D19519" t="str">
        <f t="shared" si="913"/>
        <v>:)</v>
      </c>
    </row>
    <row r="19520" spans="1:4" ht="15.75" x14ac:dyDescent="0.25">
      <c r="A19520" s="3" t="str">
        <f>TEXT(Sheet1!A19521,"#00")</f>
        <v>14</v>
      </c>
      <c r="B19520" t="str">
        <f t="shared" si="914"/>
        <v>14,23</v>
      </c>
      <c r="C19520">
        <f t="shared" si="912"/>
        <v>5</v>
      </c>
      <c r="D19520" t="str">
        <f t="shared" si="913"/>
        <v/>
      </c>
    </row>
    <row r="19521" spans="1:4" ht="15.75" x14ac:dyDescent="0.25">
      <c r="A19521" s="3" t="str">
        <f>TEXT(Sheet1!A19522,"#00")</f>
        <v>13</v>
      </c>
      <c r="B19521" t="str">
        <f t="shared" si="914"/>
        <v>13,14,23</v>
      </c>
      <c r="C19521">
        <f t="shared" si="912"/>
        <v>8</v>
      </c>
      <c r="D19521" t="str">
        <f t="shared" si="913"/>
        <v/>
      </c>
    </row>
    <row r="19522" spans="1:4" ht="15.75" x14ac:dyDescent="0.25">
      <c r="A19522" s="3" t="str">
        <f>TEXT(Sheet1!A19523,"#00")</f>
        <v>32</v>
      </c>
      <c r="B19522" t="str">
        <f t="shared" si="914"/>
        <v>32,13,14,23</v>
      </c>
      <c r="C19522">
        <f t="shared" ref="C19522:C19585" si="915">LEN(B19522)</f>
        <v>11</v>
      </c>
      <c r="D19522" t="str">
        <f t="shared" ref="D19522:D19585" si="916">IF(C19522=2,":)","")</f>
        <v/>
      </c>
    </row>
    <row r="19523" spans="1:4" ht="15.75" x14ac:dyDescent="0.25">
      <c r="A19523" s="3" t="str">
        <f>TEXT(Sheet1!A19524,"#00")</f>
        <v>12</v>
      </c>
      <c r="B19523" t="str">
        <f t="shared" ref="B19523:B19586" si="917">IF(ISNUMBER(FIND(A19523,B19522)),A19523,A19523&amp;","&amp;B19522)</f>
        <v>12,32,13,14,23</v>
      </c>
      <c r="C19523">
        <f t="shared" si="915"/>
        <v>14</v>
      </c>
      <c r="D19523" t="str">
        <f t="shared" si="916"/>
        <v/>
      </c>
    </row>
    <row r="19524" spans="1:4" ht="15.75" x14ac:dyDescent="0.25">
      <c r="A19524" s="3" t="str">
        <f>TEXT(Sheet1!A19525,"#00")</f>
        <v>31</v>
      </c>
      <c r="B19524" t="str">
        <f t="shared" si="917"/>
        <v>31,12,32,13,14,23</v>
      </c>
      <c r="C19524">
        <f t="shared" si="915"/>
        <v>17</v>
      </c>
      <c r="D19524" t="str">
        <f t="shared" si="916"/>
        <v/>
      </c>
    </row>
    <row r="19525" spans="1:4" ht="15.75" x14ac:dyDescent="0.25">
      <c r="A19525" s="3" t="str">
        <f>TEXT(Sheet1!A19526,"#00")</f>
        <v>06</v>
      </c>
      <c r="B19525" t="str">
        <f t="shared" si="917"/>
        <v>06,31,12,32,13,14,23</v>
      </c>
      <c r="C19525">
        <f t="shared" si="915"/>
        <v>20</v>
      </c>
      <c r="D19525" t="str">
        <f t="shared" si="916"/>
        <v/>
      </c>
    </row>
    <row r="19526" spans="1:4" ht="15.75" x14ac:dyDescent="0.25">
      <c r="A19526" s="3" t="str">
        <f>TEXT(Sheet1!A19527,"#00")</f>
        <v>19</v>
      </c>
      <c r="B19526" t="str">
        <f t="shared" si="917"/>
        <v>19,06,31,12,32,13,14,23</v>
      </c>
      <c r="C19526">
        <f t="shared" si="915"/>
        <v>23</v>
      </c>
      <c r="D19526" t="str">
        <f t="shared" si="916"/>
        <v/>
      </c>
    </row>
    <row r="19527" spans="1:4" ht="15.75" x14ac:dyDescent="0.25">
      <c r="A19527" s="3" t="str">
        <f>TEXT(Sheet1!A19528,"#00")</f>
        <v>06</v>
      </c>
      <c r="B19527" t="str">
        <f t="shared" si="917"/>
        <v>06</v>
      </c>
      <c r="C19527">
        <f t="shared" si="915"/>
        <v>2</v>
      </c>
      <c r="D19527" t="str">
        <f t="shared" si="916"/>
        <v>:)</v>
      </c>
    </row>
    <row r="19528" spans="1:4" ht="15.75" x14ac:dyDescent="0.25">
      <c r="A19528" s="3" t="str">
        <f>TEXT(Sheet1!A19529,"#00")</f>
        <v>31</v>
      </c>
      <c r="B19528" t="str">
        <f t="shared" si="917"/>
        <v>31,06</v>
      </c>
      <c r="C19528">
        <f t="shared" si="915"/>
        <v>5</v>
      </c>
      <c r="D19528" t="str">
        <f t="shared" si="916"/>
        <v/>
      </c>
    </row>
    <row r="19529" spans="1:4" ht="15.75" x14ac:dyDescent="0.25">
      <c r="A19529" s="3" t="str">
        <f>TEXT(Sheet1!A19530,"#00")</f>
        <v>10</v>
      </c>
      <c r="B19529" t="str">
        <f t="shared" si="917"/>
        <v>10,31,06</v>
      </c>
      <c r="C19529">
        <f t="shared" si="915"/>
        <v>8</v>
      </c>
      <c r="D19529" t="str">
        <f t="shared" si="916"/>
        <v/>
      </c>
    </row>
    <row r="19530" spans="1:4" ht="15.75" x14ac:dyDescent="0.25">
      <c r="A19530" s="3" t="str">
        <f>TEXT(Sheet1!A19531,"#00")</f>
        <v>35</v>
      </c>
      <c r="B19530" t="str">
        <f t="shared" si="917"/>
        <v>35,10,31,06</v>
      </c>
      <c r="C19530">
        <f t="shared" si="915"/>
        <v>11</v>
      </c>
      <c r="D19530" t="str">
        <f t="shared" si="916"/>
        <v/>
      </c>
    </row>
    <row r="19531" spans="1:4" ht="15.75" x14ac:dyDescent="0.25">
      <c r="A19531" s="3" t="str">
        <f>TEXT(Sheet1!A19532,"#00")</f>
        <v>35</v>
      </c>
      <c r="B19531" t="str">
        <f t="shared" si="917"/>
        <v>35</v>
      </c>
      <c r="C19531">
        <f t="shared" si="915"/>
        <v>2</v>
      </c>
      <c r="D19531" t="str">
        <f t="shared" si="916"/>
        <v>:)</v>
      </c>
    </row>
    <row r="19532" spans="1:4" ht="15.75" x14ac:dyDescent="0.25">
      <c r="A19532" s="3" t="str">
        <f>TEXT(Sheet1!A19533,"#00")</f>
        <v>20</v>
      </c>
      <c r="B19532" t="str">
        <f t="shared" si="917"/>
        <v>20,35</v>
      </c>
      <c r="C19532">
        <f t="shared" si="915"/>
        <v>5</v>
      </c>
      <c r="D19532" t="str">
        <f t="shared" si="916"/>
        <v/>
      </c>
    </row>
    <row r="19533" spans="1:4" ht="15.75" x14ac:dyDescent="0.25">
      <c r="A19533" s="3" t="str">
        <f>TEXT(Sheet1!A19534,"#00")</f>
        <v>28</v>
      </c>
      <c r="B19533" t="str">
        <f t="shared" si="917"/>
        <v>28,20,35</v>
      </c>
      <c r="C19533">
        <f t="shared" si="915"/>
        <v>8</v>
      </c>
      <c r="D19533" t="str">
        <f t="shared" si="916"/>
        <v/>
      </c>
    </row>
    <row r="19534" spans="1:4" ht="15.75" x14ac:dyDescent="0.25">
      <c r="A19534" s="3" t="str">
        <f>TEXT(Sheet1!A19535,"#00")</f>
        <v>05</v>
      </c>
      <c r="B19534" t="str">
        <f t="shared" si="917"/>
        <v>05,28,20,35</v>
      </c>
      <c r="C19534">
        <f t="shared" si="915"/>
        <v>11</v>
      </c>
      <c r="D19534" t="str">
        <f t="shared" si="916"/>
        <v/>
      </c>
    </row>
    <row r="19535" spans="1:4" ht="15.75" x14ac:dyDescent="0.25">
      <c r="A19535" s="3" t="str">
        <f>TEXT(Sheet1!A19536,"#00")</f>
        <v>23</v>
      </c>
      <c r="B19535" t="str">
        <f t="shared" si="917"/>
        <v>23,05,28,20,35</v>
      </c>
      <c r="C19535">
        <f t="shared" si="915"/>
        <v>14</v>
      </c>
      <c r="D19535" t="str">
        <f t="shared" si="916"/>
        <v/>
      </c>
    </row>
    <row r="19536" spans="1:4" ht="15.75" x14ac:dyDescent="0.25">
      <c r="A19536" s="3" t="str">
        <f>TEXT(Sheet1!A19537,"#00")</f>
        <v>26</v>
      </c>
      <c r="B19536" t="str">
        <f t="shared" si="917"/>
        <v>26,23,05,28,20,35</v>
      </c>
      <c r="C19536">
        <f t="shared" si="915"/>
        <v>17</v>
      </c>
      <c r="D19536" t="str">
        <f t="shared" si="916"/>
        <v/>
      </c>
    </row>
    <row r="19537" spans="1:4" ht="15.75" x14ac:dyDescent="0.25">
      <c r="A19537" s="3" t="str">
        <f>TEXT(Sheet1!A19538,"#00")</f>
        <v>05</v>
      </c>
      <c r="B19537" t="str">
        <f t="shared" si="917"/>
        <v>05</v>
      </c>
      <c r="C19537">
        <f t="shared" si="915"/>
        <v>2</v>
      </c>
      <c r="D19537" t="str">
        <f t="shared" si="916"/>
        <v>:)</v>
      </c>
    </row>
    <row r="19538" spans="1:4" ht="15.75" x14ac:dyDescent="0.25">
      <c r="A19538" s="3" t="str">
        <f>TEXT(Sheet1!A19539,"#00")</f>
        <v>22</v>
      </c>
      <c r="B19538" t="str">
        <f t="shared" si="917"/>
        <v>22,05</v>
      </c>
      <c r="C19538">
        <f t="shared" si="915"/>
        <v>5</v>
      </c>
      <c r="D19538" t="str">
        <f t="shared" si="916"/>
        <v/>
      </c>
    </row>
    <row r="19539" spans="1:4" ht="15.75" x14ac:dyDescent="0.25">
      <c r="A19539" s="3" t="str">
        <f>TEXT(Sheet1!A19540,"#00")</f>
        <v>09</v>
      </c>
      <c r="B19539" t="str">
        <f t="shared" si="917"/>
        <v>09,22,05</v>
      </c>
      <c r="C19539">
        <f t="shared" si="915"/>
        <v>8</v>
      </c>
      <c r="D19539" t="str">
        <f t="shared" si="916"/>
        <v/>
      </c>
    </row>
    <row r="19540" spans="1:4" ht="15.75" x14ac:dyDescent="0.25">
      <c r="A19540" s="3" t="str">
        <f>TEXT(Sheet1!A19541,"#00")</f>
        <v>24</v>
      </c>
      <c r="B19540" t="str">
        <f t="shared" si="917"/>
        <v>24,09,22,05</v>
      </c>
      <c r="C19540">
        <f t="shared" si="915"/>
        <v>11</v>
      </c>
      <c r="D19540" t="str">
        <f t="shared" si="916"/>
        <v/>
      </c>
    </row>
    <row r="19541" spans="1:4" ht="15.75" x14ac:dyDescent="0.25">
      <c r="A19541" s="3" t="str">
        <f>TEXT(Sheet1!A19542,"#00")</f>
        <v>14</v>
      </c>
      <c r="B19541" t="str">
        <f t="shared" si="917"/>
        <v>14,24,09,22,05</v>
      </c>
      <c r="C19541">
        <f t="shared" si="915"/>
        <v>14</v>
      </c>
      <c r="D19541" t="str">
        <f t="shared" si="916"/>
        <v/>
      </c>
    </row>
    <row r="19542" spans="1:4" ht="15.75" x14ac:dyDescent="0.25">
      <c r="A19542" s="3" t="str">
        <f>TEXT(Sheet1!A19543,"#00")</f>
        <v>19</v>
      </c>
      <c r="B19542" t="str">
        <f t="shared" si="917"/>
        <v>19,14,24,09,22,05</v>
      </c>
      <c r="C19542">
        <f t="shared" si="915"/>
        <v>17</v>
      </c>
      <c r="D19542" t="str">
        <f t="shared" si="916"/>
        <v/>
      </c>
    </row>
    <row r="19543" spans="1:4" ht="15.75" x14ac:dyDescent="0.25">
      <c r="A19543" s="3" t="str">
        <f>TEXT(Sheet1!A19544,"#00")</f>
        <v>26</v>
      </c>
      <c r="B19543" t="str">
        <f t="shared" si="917"/>
        <v>26,19,14,24,09,22,05</v>
      </c>
      <c r="C19543">
        <f t="shared" si="915"/>
        <v>20</v>
      </c>
      <c r="D19543" t="str">
        <f t="shared" si="916"/>
        <v/>
      </c>
    </row>
    <row r="19544" spans="1:4" ht="15.75" x14ac:dyDescent="0.25">
      <c r="A19544" s="3" t="str">
        <f>TEXT(Sheet1!A19545,"#00")</f>
        <v>22</v>
      </c>
      <c r="B19544" t="str">
        <f t="shared" si="917"/>
        <v>22</v>
      </c>
      <c r="C19544">
        <f t="shared" si="915"/>
        <v>2</v>
      </c>
      <c r="D19544" t="str">
        <f t="shared" si="916"/>
        <v>:)</v>
      </c>
    </row>
    <row r="19545" spans="1:4" ht="15.75" x14ac:dyDescent="0.25">
      <c r="A19545" s="3" t="str">
        <f>TEXT(Sheet1!A19546,"#00")</f>
        <v>04</v>
      </c>
      <c r="B19545" t="str">
        <f t="shared" si="917"/>
        <v>04,22</v>
      </c>
      <c r="C19545">
        <f t="shared" si="915"/>
        <v>5</v>
      </c>
      <c r="D19545" t="str">
        <f t="shared" si="916"/>
        <v/>
      </c>
    </row>
    <row r="19546" spans="1:4" ht="15.75" x14ac:dyDescent="0.25">
      <c r="A19546" s="3" t="str">
        <f>TEXT(Sheet1!A19547,"#00")</f>
        <v>09</v>
      </c>
      <c r="B19546" t="str">
        <f t="shared" si="917"/>
        <v>09,04,22</v>
      </c>
      <c r="C19546">
        <f t="shared" si="915"/>
        <v>8</v>
      </c>
      <c r="D19546" t="str">
        <f t="shared" si="916"/>
        <v/>
      </c>
    </row>
    <row r="19547" spans="1:4" ht="15.75" x14ac:dyDescent="0.25">
      <c r="A19547" s="3" t="str">
        <f>TEXT(Sheet1!A19548,"#00")</f>
        <v>29</v>
      </c>
      <c r="B19547" t="str">
        <f t="shared" si="917"/>
        <v>29,09,04,22</v>
      </c>
      <c r="C19547">
        <f t="shared" si="915"/>
        <v>11</v>
      </c>
      <c r="D19547" t="str">
        <f t="shared" si="916"/>
        <v/>
      </c>
    </row>
    <row r="19548" spans="1:4" ht="15.75" x14ac:dyDescent="0.25">
      <c r="A19548" s="3" t="str">
        <f>TEXT(Sheet1!A19549,"#00")</f>
        <v>32</v>
      </c>
      <c r="B19548" t="str">
        <f t="shared" si="917"/>
        <v>32,29,09,04,22</v>
      </c>
      <c r="C19548">
        <f t="shared" si="915"/>
        <v>14</v>
      </c>
      <c r="D19548" t="str">
        <f t="shared" si="916"/>
        <v/>
      </c>
    </row>
    <row r="19549" spans="1:4" ht="15.75" x14ac:dyDescent="0.25">
      <c r="A19549" s="3" t="str">
        <f>TEXT(Sheet1!A19550,"#00")</f>
        <v>01</v>
      </c>
      <c r="B19549" t="str">
        <f t="shared" si="917"/>
        <v>01,32,29,09,04,22</v>
      </c>
      <c r="C19549">
        <f t="shared" si="915"/>
        <v>17</v>
      </c>
      <c r="D19549" t="str">
        <f t="shared" si="916"/>
        <v/>
      </c>
    </row>
    <row r="19550" spans="1:4" ht="15.75" x14ac:dyDescent="0.25">
      <c r="A19550" s="3" t="str">
        <f>TEXT(Sheet1!A19551,"#00")</f>
        <v>10</v>
      </c>
      <c r="B19550" t="str">
        <f t="shared" si="917"/>
        <v>10,01,32,29,09,04,22</v>
      </c>
      <c r="C19550">
        <f t="shared" si="915"/>
        <v>20</v>
      </c>
      <c r="D19550" t="str">
        <f t="shared" si="916"/>
        <v/>
      </c>
    </row>
    <row r="19551" spans="1:4" ht="15.75" x14ac:dyDescent="0.25">
      <c r="A19551" s="3" t="str">
        <f>TEXT(Sheet1!A19552,"#00")</f>
        <v>26</v>
      </c>
      <c r="B19551" t="str">
        <f t="shared" si="917"/>
        <v>26,10,01,32,29,09,04,22</v>
      </c>
      <c r="C19551">
        <f t="shared" si="915"/>
        <v>23</v>
      </c>
      <c r="D19551" t="str">
        <f t="shared" si="916"/>
        <v/>
      </c>
    </row>
    <row r="19552" spans="1:4" ht="15.75" x14ac:dyDescent="0.25">
      <c r="A19552" s="3" t="str">
        <f>TEXT(Sheet1!A19553,"#00")</f>
        <v>12</v>
      </c>
      <c r="B19552" t="str">
        <f t="shared" si="917"/>
        <v>12,26,10,01,32,29,09,04,22</v>
      </c>
      <c r="C19552">
        <f t="shared" si="915"/>
        <v>26</v>
      </c>
      <c r="D19552" t="str">
        <f t="shared" si="916"/>
        <v/>
      </c>
    </row>
    <row r="19553" spans="1:4" ht="15.75" x14ac:dyDescent="0.25">
      <c r="A19553" s="3" t="str">
        <f>TEXT(Sheet1!A19554,"#00")</f>
        <v>16</v>
      </c>
      <c r="B19553" t="str">
        <f t="shared" si="917"/>
        <v>16,12,26,10,01,32,29,09,04,22</v>
      </c>
      <c r="C19553">
        <f t="shared" si="915"/>
        <v>29</v>
      </c>
      <c r="D19553" t="str">
        <f t="shared" si="916"/>
        <v/>
      </c>
    </row>
    <row r="19554" spans="1:4" ht="15.75" x14ac:dyDescent="0.25">
      <c r="A19554" s="3" t="str">
        <f>TEXT(Sheet1!A19555,"#00")</f>
        <v>30</v>
      </c>
      <c r="B19554" t="str">
        <f t="shared" si="917"/>
        <v>30,16,12,26,10,01,32,29,09,04,22</v>
      </c>
      <c r="C19554">
        <f t="shared" si="915"/>
        <v>32</v>
      </c>
      <c r="D19554" t="str">
        <f t="shared" si="916"/>
        <v/>
      </c>
    </row>
    <row r="19555" spans="1:4" ht="15.75" x14ac:dyDescent="0.25">
      <c r="A19555" s="3" t="str">
        <f>TEXT(Sheet1!A19556,"#00")</f>
        <v>05</v>
      </c>
      <c r="B19555" t="str">
        <f t="shared" si="917"/>
        <v>05,30,16,12,26,10,01,32,29,09,04,22</v>
      </c>
      <c r="C19555">
        <f t="shared" si="915"/>
        <v>35</v>
      </c>
      <c r="D19555" t="str">
        <f t="shared" si="916"/>
        <v/>
      </c>
    </row>
    <row r="19556" spans="1:4" ht="15.75" x14ac:dyDescent="0.25">
      <c r="A19556" s="3" t="str">
        <f>TEXT(Sheet1!A19557,"#00")</f>
        <v>19</v>
      </c>
      <c r="B19556" t="str">
        <f t="shared" si="917"/>
        <v>19,05,30,16,12,26,10,01,32,29,09,04,22</v>
      </c>
      <c r="C19556">
        <f t="shared" si="915"/>
        <v>38</v>
      </c>
      <c r="D19556" t="str">
        <f t="shared" si="916"/>
        <v/>
      </c>
    </row>
    <row r="19557" spans="1:4" ht="15.75" x14ac:dyDescent="0.25">
      <c r="A19557" s="3" t="str">
        <f>TEXT(Sheet1!A19558,"#00")</f>
        <v>02</v>
      </c>
      <c r="B19557" t="str">
        <f t="shared" si="917"/>
        <v>02,19,05,30,16,12,26,10,01,32,29,09,04,22</v>
      </c>
      <c r="C19557">
        <f t="shared" si="915"/>
        <v>41</v>
      </c>
      <c r="D19557" t="str">
        <f t="shared" si="916"/>
        <v/>
      </c>
    </row>
    <row r="19558" spans="1:4" ht="15.75" x14ac:dyDescent="0.25">
      <c r="A19558" s="3" t="str">
        <f>TEXT(Sheet1!A19559,"#00")</f>
        <v>34</v>
      </c>
      <c r="B19558" t="str">
        <f t="shared" si="917"/>
        <v>34,02,19,05,30,16,12,26,10,01,32,29,09,04,22</v>
      </c>
      <c r="C19558">
        <f t="shared" si="915"/>
        <v>44</v>
      </c>
      <c r="D19558" t="str">
        <f t="shared" si="916"/>
        <v/>
      </c>
    </row>
    <row r="19559" spans="1:4" ht="15.75" x14ac:dyDescent="0.25">
      <c r="A19559" s="3" t="str">
        <f>TEXT(Sheet1!A19560,"#00")</f>
        <v>02</v>
      </c>
      <c r="B19559" t="str">
        <f t="shared" si="917"/>
        <v>02</v>
      </c>
      <c r="C19559">
        <f t="shared" si="915"/>
        <v>2</v>
      </c>
      <c r="D19559" t="str">
        <f t="shared" si="916"/>
        <v>:)</v>
      </c>
    </row>
    <row r="19560" spans="1:4" ht="15.75" x14ac:dyDescent="0.25">
      <c r="A19560" s="3" t="str">
        <f>TEXT(Sheet1!A19561,"#00")</f>
        <v>34</v>
      </c>
      <c r="B19560" t="str">
        <f t="shared" si="917"/>
        <v>34,02</v>
      </c>
      <c r="C19560">
        <f t="shared" si="915"/>
        <v>5</v>
      </c>
      <c r="D19560" t="str">
        <f t="shared" si="916"/>
        <v/>
      </c>
    </row>
    <row r="19561" spans="1:4" ht="15.75" x14ac:dyDescent="0.25">
      <c r="A19561" s="3" t="str">
        <f>TEXT(Sheet1!A19562,"#00")</f>
        <v>25</v>
      </c>
      <c r="B19561" t="str">
        <f t="shared" si="917"/>
        <v>25,34,02</v>
      </c>
      <c r="C19561">
        <f t="shared" si="915"/>
        <v>8</v>
      </c>
      <c r="D19561" t="str">
        <f t="shared" si="916"/>
        <v/>
      </c>
    </row>
    <row r="19562" spans="1:4" ht="15.75" x14ac:dyDescent="0.25">
      <c r="A19562" s="3" t="str">
        <f>TEXT(Sheet1!A19563,"#00")</f>
        <v>08</v>
      </c>
      <c r="B19562" t="str">
        <f t="shared" si="917"/>
        <v>08,25,34,02</v>
      </c>
      <c r="C19562">
        <f t="shared" si="915"/>
        <v>11</v>
      </c>
      <c r="D19562" t="str">
        <f t="shared" si="916"/>
        <v/>
      </c>
    </row>
    <row r="19563" spans="1:4" ht="15.75" x14ac:dyDescent="0.25">
      <c r="A19563" s="3" t="str">
        <f>TEXT(Sheet1!A19564,"#00")</f>
        <v>00</v>
      </c>
      <c r="B19563" t="str">
        <f t="shared" si="917"/>
        <v>00,08,25,34,02</v>
      </c>
      <c r="C19563">
        <f t="shared" si="915"/>
        <v>14</v>
      </c>
      <c r="D19563" t="str">
        <f t="shared" si="916"/>
        <v/>
      </c>
    </row>
    <row r="19564" spans="1:4" ht="15.75" x14ac:dyDescent="0.25">
      <c r="A19564" s="3" t="str">
        <f>TEXT(Sheet1!A19565,"#00")</f>
        <v>04</v>
      </c>
      <c r="B19564" t="str">
        <f t="shared" si="917"/>
        <v>04,00,08,25,34,02</v>
      </c>
      <c r="C19564">
        <f t="shared" si="915"/>
        <v>17</v>
      </c>
      <c r="D19564" t="str">
        <f t="shared" si="916"/>
        <v/>
      </c>
    </row>
    <row r="19565" spans="1:4" ht="15.75" x14ac:dyDescent="0.25">
      <c r="A19565" s="3" t="str">
        <f>TEXT(Sheet1!A19566,"#00")</f>
        <v>01</v>
      </c>
      <c r="B19565" t="str">
        <f t="shared" si="917"/>
        <v>01,04,00,08,25,34,02</v>
      </c>
      <c r="C19565">
        <f t="shared" si="915"/>
        <v>20</v>
      </c>
      <c r="D19565" t="str">
        <f t="shared" si="916"/>
        <v/>
      </c>
    </row>
    <row r="19566" spans="1:4" ht="15.75" x14ac:dyDescent="0.25">
      <c r="A19566" s="3" t="str">
        <f>TEXT(Sheet1!A19567,"#00")</f>
        <v>21</v>
      </c>
      <c r="B19566" t="str">
        <f t="shared" si="917"/>
        <v>21,01,04,00,08,25,34,02</v>
      </c>
      <c r="C19566">
        <f t="shared" si="915"/>
        <v>23</v>
      </c>
      <c r="D19566" t="str">
        <f t="shared" si="916"/>
        <v/>
      </c>
    </row>
    <row r="19567" spans="1:4" ht="15.75" x14ac:dyDescent="0.25">
      <c r="A19567" s="3" t="str">
        <f>TEXT(Sheet1!A19568,"#00")</f>
        <v>35</v>
      </c>
      <c r="B19567" t="str">
        <f t="shared" si="917"/>
        <v>35,21,01,04,00,08,25,34,02</v>
      </c>
      <c r="C19567">
        <f t="shared" si="915"/>
        <v>26</v>
      </c>
      <c r="D19567" t="str">
        <f t="shared" si="916"/>
        <v/>
      </c>
    </row>
    <row r="19568" spans="1:4" ht="15.75" x14ac:dyDescent="0.25">
      <c r="A19568" s="3" t="str">
        <f>TEXT(Sheet1!A19569,"#00")</f>
        <v>36</v>
      </c>
      <c r="B19568" t="str">
        <f t="shared" si="917"/>
        <v>36,35,21,01,04,00,08,25,34,02</v>
      </c>
      <c r="C19568">
        <f t="shared" si="915"/>
        <v>29</v>
      </c>
      <c r="D19568" t="str">
        <f t="shared" si="916"/>
        <v/>
      </c>
    </row>
    <row r="19569" spans="1:4" ht="15.75" x14ac:dyDescent="0.25">
      <c r="A19569" s="3" t="str">
        <f>TEXT(Sheet1!A19570,"#00")</f>
        <v>01</v>
      </c>
      <c r="B19569" t="str">
        <f t="shared" si="917"/>
        <v>01</v>
      </c>
      <c r="C19569">
        <f t="shared" si="915"/>
        <v>2</v>
      </c>
      <c r="D19569" t="str">
        <f t="shared" si="916"/>
        <v>:)</v>
      </c>
    </row>
    <row r="19570" spans="1:4" ht="15.75" x14ac:dyDescent="0.25">
      <c r="A19570" s="3" t="str">
        <f>TEXT(Sheet1!A19571,"#00")</f>
        <v>01</v>
      </c>
      <c r="B19570" t="str">
        <f t="shared" si="917"/>
        <v>01</v>
      </c>
      <c r="C19570">
        <f t="shared" si="915"/>
        <v>2</v>
      </c>
      <c r="D19570" t="str">
        <f t="shared" si="916"/>
        <v>:)</v>
      </c>
    </row>
    <row r="19571" spans="1:4" ht="15.75" x14ac:dyDescent="0.25">
      <c r="A19571" s="3" t="str">
        <f>TEXT(Sheet1!A19572,"#00")</f>
        <v>05</v>
      </c>
      <c r="B19571" t="str">
        <f t="shared" si="917"/>
        <v>05,01</v>
      </c>
      <c r="C19571">
        <f t="shared" si="915"/>
        <v>5</v>
      </c>
      <c r="D19571" t="str">
        <f t="shared" si="916"/>
        <v/>
      </c>
    </row>
    <row r="19572" spans="1:4" ht="15.75" x14ac:dyDescent="0.25">
      <c r="A19572" s="3" t="str">
        <f>TEXT(Sheet1!A19573,"#00")</f>
        <v>33</v>
      </c>
      <c r="B19572" t="str">
        <f t="shared" si="917"/>
        <v>33,05,01</v>
      </c>
      <c r="C19572">
        <f t="shared" si="915"/>
        <v>8</v>
      </c>
      <c r="D19572" t="str">
        <f t="shared" si="916"/>
        <v/>
      </c>
    </row>
    <row r="19573" spans="1:4" ht="15.75" x14ac:dyDescent="0.25">
      <c r="A19573" s="3" t="str">
        <f>TEXT(Sheet1!A19574,"#00")</f>
        <v>19</v>
      </c>
      <c r="B19573" t="str">
        <f t="shared" si="917"/>
        <v>19,33,05,01</v>
      </c>
      <c r="C19573">
        <f t="shared" si="915"/>
        <v>11</v>
      </c>
      <c r="D19573" t="str">
        <f t="shared" si="916"/>
        <v/>
      </c>
    </row>
    <row r="19574" spans="1:4" ht="15.75" x14ac:dyDescent="0.25">
      <c r="A19574" s="3" t="str">
        <f>TEXT(Sheet1!A19575,"#00")</f>
        <v>35</v>
      </c>
      <c r="B19574" t="str">
        <f t="shared" si="917"/>
        <v>35,19,33,05,01</v>
      </c>
      <c r="C19574">
        <f t="shared" si="915"/>
        <v>14</v>
      </c>
      <c r="D19574" t="str">
        <f t="shared" si="916"/>
        <v/>
      </c>
    </row>
    <row r="19575" spans="1:4" ht="15.75" x14ac:dyDescent="0.25">
      <c r="A19575" s="3" t="str">
        <f>TEXT(Sheet1!A19576,"#00")</f>
        <v>29</v>
      </c>
      <c r="B19575" t="str">
        <f t="shared" si="917"/>
        <v>29,35,19,33,05,01</v>
      </c>
      <c r="C19575">
        <f t="shared" si="915"/>
        <v>17</v>
      </c>
      <c r="D19575" t="str">
        <f t="shared" si="916"/>
        <v/>
      </c>
    </row>
    <row r="19576" spans="1:4" ht="15.75" x14ac:dyDescent="0.25">
      <c r="A19576" s="3" t="str">
        <f>TEXT(Sheet1!A19577,"#00")</f>
        <v>31</v>
      </c>
      <c r="B19576" t="str">
        <f t="shared" si="917"/>
        <v>31,29,35,19,33,05,01</v>
      </c>
      <c r="C19576">
        <f t="shared" si="915"/>
        <v>20</v>
      </c>
      <c r="D19576" t="str">
        <f t="shared" si="916"/>
        <v/>
      </c>
    </row>
    <row r="19577" spans="1:4" ht="15.75" x14ac:dyDescent="0.25">
      <c r="A19577" s="3" t="str">
        <f>TEXT(Sheet1!A19578,"#00")</f>
        <v>13</v>
      </c>
      <c r="B19577" t="str">
        <f t="shared" si="917"/>
        <v>13,31,29,35,19,33,05,01</v>
      </c>
      <c r="C19577">
        <f t="shared" si="915"/>
        <v>23</v>
      </c>
      <c r="D19577" t="str">
        <f t="shared" si="916"/>
        <v/>
      </c>
    </row>
    <row r="19578" spans="1:4" ht="15.75" x14ac:dyDescent="0.25">
      <c r="A19578" s="3" t="str">
        <f>TEXT(Sheet1!A19579,"#00")</f>
        <v>35</v>
      </c>
      <c r="B19578" t="str">
        <f t="shared" si="917"/>
        <v>35</v>
      </c>
      <c r="C19578">
        <f t="shared" si="915"/>
        <v>2</v>
      </c>
      <c r="D19578" t="str">
        <f t="shared" si="916"/>
        <v>:)</v>
      </c>
    </row>
    <row r="19579" spans="1:4" ht="15.75" x14ac:dyDescent="0.25">
      <c r="A19579" s="3" t="str">
        <f>TEXT(Sheet1!A19580,"#00")</f>
        <v>26</v>
      </c>
      <c r="B19579" t="str">
        <f t="shared" si="917"/>
        <v>26,35</v>
      </c>
      <c r="C19579">
        <f t="shared" si="915"/>
        <v>5</v>
      </c>
      <c r="D19579" t="str">
        <f t="shared" si="916"/>
        <v/>
      </c>
    </row>
    <row r="19580" spans="1:4" ht="15.75" x14ac:dyDescent="0.25">
      <c r="A19580" s="3" t="str">
        <f>TEXT(Sheet1!A19581,"#00")</f>
        <v>17</v>
      </c>
      <c r="B19580" t="str">
        <f t="shared" si="917"/>
        <v>17,26,35</v>
      </c>
      <c r="C19580">
        <f t="shared" si="915"/>
        <v>8</v>
      </c>
      <c r="D19580" t="str">
        <f t="shared" si="916"/>
        <v/>
      </c>
    </row>
    <row r="19581" spans="1:4" ht="15.75" x14ac:dyDescent="0.25">
      <c r="A19581" s="3" t="str">
        <f>TEXT(Sheet1!A19582,"#00")</f>
        <v>32</v>
      </c>
      <c r="B19581" t="str">
        <f t="shared" si="917"/>
        <v>32,17,26,35</v>
      </c>
      <c r="C19581">
        <f t="shared" si="915"/>
        <v>11</v>
      </c>
      <c r="D19581" t="str">
        <f t="shared" si="916"/>
        <v/>
      </c>
    </row>
    <row r="19582" spans="1:4" ht="15.75" x14ac:dyDescent="0.25">
      <c r="A19582" s="3" t="str">
        <f>TEXT(Sheet1!A19583,"#00")</f>
        <v>08</v>
      </c>
      <c r="B19582" t="str">
        <f t="shared" si="917"/>
        <v>08,32,17,26,35</v>
      </c>
      <c r="C19582">
        <f t="shared" si="915"/>
        <v>14</v>
      </c>
      <c r="D19582" t="str">
        <f t="shared" si="916"/>
        <v/>
      </c>
    </row>
    <row r="19583" spans="1:4" ht="15.75" x14ac:dyDescent="0.25">
      <c r="A19583" s="3" t="str">
        <f>TEXT(Sheet1!A19584,"#00")</f>
        <v>03</v>
      </c>
      <c r="B19583" t="str">
        <f t="shared" si="917"/>
        <v>03,08,32,17,26,35</v>
      </c>
      <c r="C19583">
        <f t="shared" si="915"/>
        <v>17</v>
      </c>
      <c r="D19583" t="str">
        <f t="shared" si="916"/>
        <v/>
      </c>
    </row>
    <row r="19584" spans="1:4" ht="15.75" x14ac:dyDescent="0.25">
      <c r="A19584" s="3" t="str">
        <f>TEXT(Sheet1!A19585,"#00")</f>
        <v>24</v>
      </c>
      <c r="B19584" t="str">
        <f t="shared" si="917"/>
        <v>24,03,08,32,17,26,35</v>
      </c>
      <c r="C19584">
        <f t="shared" si="915"/>
        <v>20</v>
      </c>
      <c r="D19584" t="str">
        <f t="shared" si="916"/>
        <v/>
      </c>
    </row>
    <row r="19585" spans="1:4" ht="15.75" x14ac:dyDescent="0.25">
      <c r="A19585" s="3" t="str">
        <f>TEXT(Sheet1!A19586,"#00")</f>
        <v>06</v>
      </c>
      <c r="B19585" t="str">
        <f t="shared" si="917"/>
        <v>06,24,03,08,32,17,26,35</v>
      </c>
      <c r="C19585">
        <f t="shared" si="915"/>
        <v>23</v>
      </c>
      <c r="D19585" t="str">
        <f t="shared" si="916"/>
        <v/>
      </c>
    </row>
    <row r="19586" spans="1:4" ht="15.75" x14ac:dyDescent="0.25">
      <c r="A19586" s="3" t="str">
        <f>TEXT(Sheet1!A19587,"#00")</f>
        <v>19</v>
      </c>
      <c r="B19586" t="str">
        <f t="shared" si="917"/>
        <v>19,06,24,03,08,32,17,26,35</v>
      </c>
      <c r="C19586">
        <f t="shared" ref="C19586:C19649" si="918">LEN(B19586)</f>
        <v>26</v>
      </c>
      <c r="D19586" t="str">
        <f t="shared" ref="D19586:D19649" si="919">IF(C19586=2,":)","")</f>
        <v/>
      </c>
    </row>
    <row r="19587" spans="1:4" ht="15.75" x14ac:dyDescent="0.25">
      <c r="A19587" s="3" t="str">
        <f>TEXT(Sheet1!A19588,"#00")</f>
        <v>15</v>
      </c>
      <c r="B19587" t="str">
        <f t="shared" ref="B19587:B19650" si="920">IF(ISNUMBER(FIND(A19587,B19586)),A19587,A19587&amp;","&amp;B19586)</f>
        <v>15,19,06,24,03,08,32,17,26,35</v>
      </c>
      <c r="C19587">
        <f t="shared" si="918"/>
        <v>29</v>
      </c>
      <c r="D19587" t="str">
        <f t="shared" si="919"/>
        <v/>
      </c>
    </row>
    <row r="19588" spans="1:4" ht="15.75" x14ac:dyDescent="0.25">
      <c r="A19588" s="3" t="str">
        <f>TEXT(Sheet1!A19589,"#00")</f>
        <v>19</v>
      </c>
      <c r="B19588" t="str">
        <f t="shared" si="920"/>
        <v>19</v>
      </c>
      <c r="C19588">
        <f t="shared" si="918"/>
        <v>2</v>
      </c>
      <c r="D19588" t="str">
        <f t="shared" si="919"/>
        <v>:)</v>
      </c>
    </row>
    <row r="19589" spans="1:4" ht="15.75" x14ac:dyDescent="0.25">
      <c r="A19589" s="3" t="str">
        <f>TEXT(Sheet1!A19590,"#00")</f>
        <v>17</v>
      </c>
      <c r="B19589" t="str">
        <f t="shared" si="920"/>
        <v>17,19</v>
      </c>
      <c r="C19589">
        <f t="shared" si="918"/>
        <v>5</v>
      </c>
      <c r="D19589" t="str">
        <f t="shared" si="919"/>
        <v/>
      </c>
    </row>
    <row r="19590" spans="1:4" ht="15.75" x14ac:dyDescent="0.25">
      <c r="A19590" s="3" t="str">
        <f>TEXT(Sheet1!A19591,"#00")</f>
        <v>32</v>
      </c>
      <c r="B19590" t="str">
        <f t="shared" si="920"/>
        <v>32,17,19</v>
      </c>
      <c r="C19590">
        <f t="shared" si="918"/>
        <v>8</v>
      </c>
      <c r="D19590" t="str">
        <f t="shared" si="919"/>
        <v/>
      </c>
    </row>
    <row r="19591" spans="1:4" ht="15.75" x14ac:dyDescent="0.25">
      <c r="A19591" s="3" t="str">
        <f>TEXT(Sheet1!A19592,"#00")</f>
        <v>12</v>
      </c>
      <c r="B19591" t="str">
        <f t="shared" si="920"/>
        <v>12,32,17,19</v>
      </c>
      <c r="C19591">
        <f t="shared" si="918"/>
        <v>11</v>
      </c>
      <c r="D19591" t="str">
        <f t="shared" si="919"/>
        <v/>
      </c>
    </row>
    <row r="19592" spans="1:4" ht="15.75" x14ac:dyDescent="0.25">
      <c r="A19592" s="3" t="str">
        <f>TEXT(Sheet1!A19593,"#00")</f>
        <v>25</v>
      </c>
      <c r="B19592" t="str">
        <f t="shared" si="920"/>
        <v>25,12,32,17,19</v>
      </c>
      <c r="C19592">
        <f t="shared" si="918"/>
        <v>14</v>
      </c>
      <c r="D19592" t="str">
        <f t="shared" si="919"/>
        <v/>
      </c>
    </row>
    <row r="19593" spans="1:4" ht="15.75" x14ac:dyDescent="0.25">
      <c r="A19593" s="3" t="str">
        <f>TEXT(Sheet1!A19594,"#00")</f>
        <v>33</v>
      </c>
      <c r="B19593" t="str">
        <f t="shared" si="920"/>
        <v>33,25,12,32,17,19</v>
      </c>
      <c r="C19593">
        <f t="shared" si="918"/>
        <v>17</v>
      </c>
      <c r="D19593" t="str">
        <f t="shared" si="919"/>
        <v/>
      </c>
    </row>
    <row r="19594" spans="1:4" ht="15.75" x14ac:dyDescent="0.25">
      <c r="A19594" s="3" t="str">
        <f>TEXT(Sheet1!A19595,"#00")</f>
        <v>19</v>
      </c>
      <c r="B19594" t="str">
        <f t="shared" si="920"/>
        <v>19</v>
      </c>
      <c r="C19594">
        <f t="shared" si="918"/>
        <v>2</v>
      </c>
      <c r="D19594" t="str">
        <f t="shared" si="919"/>
        <v>:)</v>
      </c>
    </row>
    <row r="19595" spans="1:4" ht="15.75" x14ac:dyDescent="0.25">
      <c r="A19595" s="3" t="str">
        <f>TEXT(Sheet1!A19596,"#00")</f>
        <v>08</v>
      </c>
      <c r="B19595" t="str">
        <f t="shared" si="920"/>
        <v>08,19</v>
      </c>
      <c r="C19595">
        <f t="shared" si="918"/>
        <v>5</v>
      </c>
      <c r="D19595" t="str">
        <f t="shared" si="919"/>
        <v/>
      </c>
    </row>
    <row r="19596" spans="1:4" ht="15.75" x14ac:dyDescent="0.25">
      <c r="A19596" s="3" t="str">
        <f>TEXT(Sheet1!A19597,"#00")</f>
        <v>10</v>
      </c>
      <c r="B19596" t="str">
        <f t="shared" si="920"/>
        <v>10,08,19</v>
      </c>
      <c r="C19596">
        <f t="shared" si="918"/>
        <v>8</v>
      </c>
      <c r="D19596" t="str">
        <f t="shared" si="919"/>
        <v/>
      </c>
    </row>
    <row r="19597" spans="1:4" ht="15.75" x14ac:dyDescent="0.25">
      <c r="A19597" s="3" t="str">
        <f>TEXT(Sheet1!A19598,"#00")</f>
        <v>04</v>
      </c>
      <c r="B19597" t="str">
        <f t="shared" si="920"/>
        <v>04,10,08,19</v>
      </c>
      <c r="C19597">
        <f t="shared" si="918"/>
        <v>11</v>
      </c>
      <c r="D19597" t="str">
        <f t="shared" si="919"/>
        <v/>
      </c>
    </row>
    <row r="19598" spans="1:4" ht="15.75" x14ac:dyDescent="0.25">
      <c r="A19598" s="3" t="str">
        <f>TEXT(Sheet1!A19599,"#00")</f>
        <v>16</v>
      </c>
      <c r="B19598" t="str">
        <f t="shared" si="920"/>
        <v>16,04,10,08,19</v>
      </c>
      <c r="C19598">
        <f t="shared" si="918"/>
        <v>14</v>
      </c>
      <c r="D19598" t="str">
        <f t="shared" si="919"/>
        <v/>
      </c>
    </row>
    <row r="19599" spans="1:4" ht="15.75" x14ac:dyDescent="0.25">
      <c r="A19599" s="3" t="str">
        <f>TEXT(Sheet1!A19600,"#00")</f>
        <v>19</v>
      </c>
      <c r="B19599" t="str">
        <f t="shared" si="920"/>
        <v>19</v>
      </c>
      <c r="C19599">
        <f t="shared" si="918"/>
        <v>2</v>
      </c>
      <c r="D19599" t="str">
        <f t="shared" si="919"/>
        <v>:)</v>
      </c>
    </row>
    <row r="19600" spans="1:4" ht="15.75" x14ac:dyDescent="0.25">
      <c r="A19600" s="3" t="str">
        <f>TEXT(Sheet1!A19601,"#00")</f>
        <v>16</v>
      </c>
      <c r="B19600" t="str">
        <f t="shared" si="920"/>
        <v>16,19</v>
      </c>
      <c r="C19600">
        <f t="shared" si="918"/>
        <v>5</v>
      </c>
      <c r="D19600" t="str">
        <f t="shared" si="919"/>
        <v/>
      </c>
    </row>
    <row r="19601" spans="1:4" ht="15.75" x14ac:dyDescent="0.25">
      <c r="A19601" s="3" t="str">
        <f>TEXT(Sheet1!A19602,"#00")</f>
        <v>32</v>
      </c>
      <c r="B19601" t="str">
        <f t="shared" si="920"/>
        <v>32,16,19</v>
      </c>
      <c r="C19601">
        <f t="shared" si="918"/>
        <v>8</v>
      </c>
      <c r="D19601" t="str">
        <f t="shared" si="919"/>
        <v/>
      </c>
    </row>
    <row r="19602" spans="1:4" ht="15.75" x14ac:dyDescent="0.25">
      <c r="A19602" s="3" t="str">
        <f>TEXT(Sheet1!A19603,"#00")</f>
        <v>01</v>
      </c>
      <c r="B19602" t="str">
        <f t="shared" si="920"/>
        <v>01,32,16,19</v>
      </c>
      <c r="C19602">
        <f t="shared" si="918"/>
        <v>11</v>
      </c>
      <c r="D19602" t="str">
        <f t="shared" si="919"/>
        <v/>
      </c>
    </row>
    <row r="19603" spans="1:4" ht="15.75" x14ac:dyDescent="0.25">
      <c r="A19603" s="3" t="str">
        <f>TEXT(Sheet1!A19604,"#00")</f>
        <v>31</v>
      </c>
      <c r="B19603" t="str">
        <f t="shared" si="920"/>
        <v>31,01,32,16,19</v>
      </c>
      <c r="C19603">
        <f t="shared" si="918"/>
        <v>14</v>
      </c>
      <c r="D19603" t="str">
        <f t="shared" si="919"/>
        <v/>
      </c>
    </row>
    <row r="19604" spans="1:4" ht="15.75" x14ac:dyDescent="0.25">
      <c r="A19604" s="3" t="str">
        <f>TEXT(Sheet1!A19605,"#00")</f>
        <v>09</v>
      </c>
      <c r="B19604" t="str">
        <f t="shared" si="920"/>
        <v>09,31,01,32,16,19</v>
      </c>
      <c r="C19604">
        <f t="shared" si="918"/>
        <v>17</v>
      </c>
      <c r="D19604" t="str">
        <f t="shared" si="919"/>
        <v/>
      </c>
    </row>
    <row r="19605" spans="1:4" ht="15.75" x14ac:dyDescent="0.25">
      <c r="A19605" s="3" t="str">
        <f>TEXT(Sheet1!A19606,"#00")</f>
        <v>24</v>
      </c>
      <c r="B19605" t="str">
        <f t="shared" si="920"/>
        <v>24,09,31,01,32,16,19</v>
      </c>
      <c r="C19605">
        <f t="shared" si="918"/>
        <v>20</v>
      </c>
      <c r="D19605" t="str">
        <f t="shared" si="919"/>
        <v/>
      </c>
    </row>
    <row r="19606" spans="1:4" ht="15.75" x14ac:dyDescent="0.25">
      <c r="A19606" s="3" t="str">
        <f>TEXT(Sheet1!A19607,"#00")</f>
        <v>34</v>
      </c>
      <c r="B19606" t="str">
        <f t="shared" si="920"/>
        <v>34,24,09,31,01,32,16,19</v>
      </c>
      <c r="C19606">
        <f t="shared" si="918"/>
        <v>23</v>
      </c>
      <c r="D19606" t="str">
        <f t="shared" si="919"/>
        <v/>
      </c>
    </row>
    <row r="19607" spans="1:4" ht="15.75" x14ac:dyDescent="0.25">
      <c r="A19607" s="3" t="str">
        <f>TEXT(Sheet1!A19608,"#00")</f>
        <v>09</v>
      </c>
      <c r="B19607" t="str">
        <f t="shared" si="920"/>
        <v>09</v>
      </c>
      <c r="C19607">
        <f t="shared" si="918"/>
        <v>2</v>
      </c>
      <c r="D19607" t="str">
        <f t="shared" si="919"/>
        <v>:)</v>
      </c>
    </row>
    <row r="19608" spans="1:4" ht="15.75" x14ac:dyDescent="0.25">
      <c r="A19608" s="3" t="str">
        <f>TEXT(Sheet1!A19609,"#00")</f>
        <v>08</v>
      </c>
      <c r="B19608" t="str">
        <f t="shared" si="920"/>
        <v>08,09</v>
      </c>
      <c r="C19608">
        <f t="shared" si="918"/>
        <v>5</v>
      </c>
      <c r="D19608" t="str">
        <f t="shared" si="919"/>
        <v/>
      </c>
    </row>
    <row r="19609" spans="1:4" ht="15.75" x14ac:dyDescent="0.25">
      <c r="A19609" s="3" t="str">
        <f>TEXT(Sheet1!A19610,"#00")</f>
        <v>28</v>
      </c>
      <c r="B19609" t="str">
        <f t="shared" si="920"/>
        <v>28,08,09</v>
      </c>
      <c r="C19609">
        <f t="shared" si="918"/>
        <v>8</v>
      </c>
      <c r="D19609" t="str">
        <f t="shared" si="919"/>
        <v/>
      </c>
    </row>
    <row r="19610" spans="1:4" ht="15.75" x14ac:dyDescent="0.25">
      <c r="A19610" s="3" t="str">
        <f>TEXT(Sheet1!A19611,"#00")</f>
        <v>15</v>
      </c>
      <c r="B19610" t="str">
        <f t="shared" si="920"/>
        <v>15,28,08,09</v>
      </c>
      <c r="C19610">
        <f t="shared" si="918"/>
        <v>11</v>
      </c>
      <c r="D19610" t="str">
        <f t="shared" si="919"/>
        <v/>
      </c>
    </row>
    <row r="19611" spans="1:4" ht="15.75" x14ac:dyDescent="0.25">
      <c r="A19611" s="3" t="str">
        <f>TEXT(Sheet1!A19612,"#00")</f>
        <v>12</v>
      </c>
      <c r="B19611" t="str">
        <f t="shared" si="920"/>
        <v>12,15,28,08,09</v>
      </c>
      <c r="C19611">
        <f t="shared" si="918"/>
        <v>14</v>
      </c>
      <c r="D19611" t="str">
        <f t="shared" si="919"/>
        <v/>
      </c>
    </row>
    <row r="19612" spans="1:4" ht="15.75" x14ac:dyDescent="0.25">
      <c r="A19612" s="3" t="str">
        <f>TEXT(Sheet1!A19613,"#00")</f>
        <v>12</v>
      </c>
      <c r="B19612" t="str">
        <f t="shared" si="920"/>
        <v>12</v>
      </c>
      <c r="C19612">
        <f t="shared" si="918"/>
        <v>2</v>
      </c>
      <c r="D19612" t="str">
        <f t="shared" si="919"/>
        <v>:)</v>
      </c>
    </row>
    <row r="19613" spans="1:4" ht="15.75" x14ac:dyDescent="0.25">
      <c r="A19613" s="3" t="str">
        <f>TEXT(Sheet1!A19614,"#00")</f>
        <v>13</v>
      </c>
      <c r="B19613" t="str">
        <f t="shared" si="920"/>
        <v>13,12</v>
      </c>
      <c r="C19613">
        <f t="shared" si="918"/>
        <v>5</v>
      </c>
      <c r="D19613" t="str">
        <f t="shared" si="919"/>
        <v/>
      </c>
    </row>
    <row r="19614" spans="1:4" ht="15.75" x14ac:dyDescent="0.25">
      <c r="A19614" s="3" t="str">
        <f>TEXT(Sheet1!A19615,"#00")</f>
        <v>20</v>
      </c>
      <c r="B19614" t="str">
        <f t="shared" si="920"/>
        <v>20,13,12</v>
      </c>
      <c r="C19614">
        <f t="shared" si="918"/>
        <v>8</v>
      </c>
      <c r="D19614" t="str">
        <f t="shared" si="919"/>
        <v/>
      </c>
    </row>
    <row r="19615" spans="1:4" ht="15.75" x14ac:dyDescent="0.25">
      <c r="A19615" s="3" t="str">
        <f>TEXT(Sheet1!A19616,"#00")</f>
        <v>01</v>
      </c>
      <c r="B19615" t="str">
        <f t="shared" si="920"/>
        <v>01,20,13,12</v>
      </c>
      <c r="C19615">
        <f t="shared" si="918"/>
        <v>11</v>
      </c>
      <c r="D19615" t="str">
        <f t="shared" si="919"/>
        <v/>
      </c>
    </row>
    <row r="19616" spans="1:4" ht="15.75" x14ac:dyDescent="0.25">
      <c r="A19616" s="3" t="str">
        <f>TEXT(Sheet1!A19617,"#00")</f>
        <v>00</v>
      </c>
      <c r="B19616" t="str">
        <f t="shared" si="920"/>
        <v>00,01,20,13,12</v>
      </c>
      <c r="C19616">
        <f t="shared" si="918"/>
        <v>14</v>
      </c>
      <c r="D19616" t="str">
        <f t="shared" si="919"/>
        <v/>
      </c>
    </row>
    <row r="19617" spans="1:4" ht="15.75" x14ac:dyDescent="0.25">
      <c r="A19617" s="3" t="str">
        <f>TEXT(Sheet1!A19618,"#00")</f>
        <v>14</v>
      </c>
      <c r="B19617" t="str">
        <f t="shared" si="920"/>
        <v>14,00,01,20,13,12</v>
      </c>
      <c r="C19617">
        <f t="shared" si="918"/>
        <v>17</v>
      </c>
      <c r="D19617" t="str">
        <f t="shared" si="919"/>
        <v/>
      </c>
    </row>
    <row r="19618" spans="1:4" ht="15.75" x14ac:dyDescent="0.25">
      <c r="A19618" s="3" t="str">
        <f>TEXT(Sheet1!A19619,"#00")</f>
        <v>30</v>
      </c>
      <c r="B19618" t="str">
        <f t="shared" si="920"/>
        <v>30,14,00,01,20,13,12</v>
      </c>
      <c r="C19618">
        <f t="shared" si="918"/>
        <v>20</v>
      </c>
      <c r="D19618" t="str">
        <f t="shared" si="919"/>
        <v/>
      </c>
    </row>
    <row r="19619" spans="1:4" ht="15.75" x14ac:dyDescent="0.25">
      <c r="A19619" s="3" t="str">
        <f>TEXT(Sheet1!A19620,"#00")</f>
        <v>31</v>
      </c>
      <c r="B19619" t="str">
        <f t="shared" si="920"/>
        <v>31,30,14,00,01,20,13,12</v>
      </c>
      <c r="C19619">
        <f t="shared" si="918"/>
        <v>23</v>
      </c>
      <c r="D19619" t="str">
        <f t="shared" si="919"/>
        <v/>
      </c>
    </row>
    <row r="19620" spans="1:4" ht="15.75" x14ac:dyDescent="0.25">
      <c r="A19620" s="3" t="str">
        <f>TEXT(Sheet1!A19621,"#00")</f>
        <v>24</v>
      </c>
      <c r="B19620" t="str">
        <f t="shared" si="920"/>
        <v>24,31,30,14,00,01,20,13,12</v>
      </c>
      <c r="C19620">
        <f t="shared" si="918"/>
        <v>26</v>
      </c>
      <c r="D19620" t="str">
        <f t="shared" si="919"/>
        <v/>
      </c>
    </row>
    <row r="19621" spans="1:4" ht="15.75" x14ac:dyDescent="0.25">
      <c r="A19621" s="3" t="str">
        <f>TEXT(Sheet1!A19622,"#00")</f>
        <v>22</v>
      </c>
      <c r="B19621" t="str">
        <f t="shared" si="920"/>
        <v>22,24,31,30,14,00,01,20,13,12</v>
      </c>
      <c r="C19621">
        <f t="shared" si="918"/>
        <v>29</v>
      </c>
      <c r="D19621" t="str">
        <f t="shared" si="919"/>
        <v/>
      </c>
    </row>
    <row r="19622" spans="1:4" ht="15.75" x14ac:dyDescent="0.25">
      <c r="A19622" s="3" t="str">
        <f>TEXT(Sheet1!A19623,"#00")</f>
        <v>03</v>
      </c>
      <c r="B19622" t="str">
        <f t="shared" si="920"/>
        <v>03,22,24,31,30,14,00,01,20,13,12</v>
      </c>
      <c r="C19622">
        <f t="shared" si="918"/>
        <v>32</v>
      </c>
      <c r="D19622" t="str">
        <f t="shared" si="919"/>
        <v/>
      </c>
    </row>
    <row r="19623" spans="1:4" ht="15.75" x14ac:dyDescent="0.25">
      <c r="A19623" s="3" t="str">
        <f>TEXT(Sheet1!A19624,"#00")</f>
        <v>35</v>
      </c>
      <c r="B19623" t="str">
        <f t="shared" si="920"/>
        <v>35,03,22,24,31,30,14,00,01,20,13,12</v>
      </c>
      <c r="C19623">
        <f t="shared" si="918"/>
        <v>35</v>
      </c>
      <c r="D19623" t="str">
        <f t="shared" si="919"/>
        <v/>
      </c>
    </row>
    <row r="19624" spans="1:4" ht="15.75" x14ac:dyDescent="0.25">
      <c r="A19624" s="3" t="str">
        <f>TEXT(Sheet1!A19625,"#00")</f>
        <v>19</v>
      </c>
      <c r="B19624" t="str">
        <f t="shared" si="920"/>
        <v>19,35,03,22,24,31,30,14,00,01,20,13,12</v>
      </c>
      <c r="C19624">
        <f t="shared" si="918"/>
        <v>38</v>
      </c>
      <c r="D19624" t="str">
        <f t="shared" si="919"/>
        <v/>
      </c>
    </row>
    <row r="19625" spans="1:4" ht="15.75" x14ac:dyDescent="0.25">
      <c r="A19625" s="3" t="str">
        <f>TEXT(Sheet1!A19626,"#00")</f>
        <v>26</v>
      </c>
      <c r="B19625" t="str">
        <f t="shared" si="920"/>
        <v>26,19,35,03,22,24,31,30,14,00,01,20,13,12</v>
      </c>
      <c r="C19625">
        <f t="shared" si="918"/>
        <v>41</v>
      </c>
      <c r="D19625" t="str">
        <f t="shared" si="919"/>
        <v/>
      </c>
    </row>
    <row r="19626" spans="1:4" ht="15.75" x14ac:dyDescent="0.25">
      <c r="A19626" s="3" t="str">
        <f>TEXT(Sheet1!A19627,"#00")</f>
        <v>02</v>
      </c>
      <c r="B19626" t="str">
        <f t="shared" si="920"/>
        <v>02,26,19,35,03,22,24,31,30,14,00,01,20,13,12</v>
      </c>
      <c r="C19626">
        <f t="shared" si="918"/>
        <v>44</v>
      </c>
      <c r="D19626" t="str">
        <f t="shared" si="919"/>
        <v/>
      </c>
    </row>
    <row r="19627" spans="1:4" ht="15.75" x14ac:dyDescent="0.25">
      <c r="A19627" s="3" t="str">
        <f>TEXT(Sheet1!A19628,"#00")</f>
        <v>31</v>
      </c>
      <c r="B19627" t="str">
        <f t="shared" si="920"/>
        <v>31</v>
      </c>
      <c r="C19627">
        <f t="shared" si="918"/>
        <v>2</v>
      </c>
      <c r="D19627" t="str">
        <f t="shared" si="919"/>
        <v>:)</v>
      </c>
    </row>
    <row r="19628" spans="1:4" ht="15.75" x14ac:dyDescent="0.25">
      <c r="A19628" s="3" t="str">
        <f>TEXT(Sheet1!A19629,"#00")</f>
        <v>35</v>
      </c>
      <c r="B19628" t="str">
        <f t="shared" si="920"/>
        <v>35,31</v>
      </c>
      <c r="C19628">
        <f t="shared" si="918"/>
        <v>5</v>
      </c>
      <c r="D19628" t="str">
        <f t="shared" si="919"/>
        <v/>
      </c>
    </row>
    <row r="19629" spans="1:4" ht="15.75" x14ac:dyDescent="0.25">
      <c r="A19629" s="3" t="str">
        <f>TEXT(Sheet1!A19630,"#00")</f>
        <v>15</v>
      </c>
      <c r="B19629" t="str">
        <f t="shared" si="920"/>
        <v>15,35,31</v>
      </c>
      <c r="C19629">
        <f t="shared" si="918"/>
        <v>8</v>
      </c>
      <c r="D19629" t="str">
        <f t="shared" si="919"/>
        <v/>
      </c>
    </row>
    <row r="19630" spans="1:4" ht="15.75" x14ac:dyDescent="0.25">
      <c r="A19630" s="3" t="str">
        <f>TEXT(Sheet1!A19631,"#00")</f>
        <v>12</v>
      </c>
      <c r="B19630" t="str">
        <f t="shared" si="920"/>
        <v>12,15,35,31</v>
      </c>
      <c r="C19630">
        <f t="shared" si="918"/>
        <v>11</v>
      </c>
      <c r="D19630" t="str">
        <f t="shared" si="919"/>
        <v/>
      </c>
    </row>
    <row r="19631" spans="1:4" ht="15.75" x14ac:dyDescent="0.25">
      <c r="A19631" s="3" t="str">
        <f>TEXT(Sheet1!A19632,"#00")</f>
        <v>18</v>
      </c>
      <c r="B19631" t="str">
        <f t="shared" si="920"/>
        <v>18,12,15,35,31</v>
      </c>
      <c r="C19631">
        <f t="shared" si="918"/>
        <v>14</v>
      </c>
      <c r="D19631" t="str">
        <f t="shared" si="919"/>
        <v/>
      </c>
    </row>
    <row r="19632" spans="1:4" ht="15.75" x14ac:dyDescent="0.25">
      <c r="A19632" s="3" t="str">
        <f>TEXT(Sheet1!A19633,"#00")</f>
        <v>13</v>
      </c>
      <c r="B19632" t="str">
        <f t="shared" si="920"/>
        <v>13,18,12,15,35,31</v>
      </c>
      <c r="C19632">
        <f t="shared" si="918"/>
        <v>17</v>
      </c>
      <c r="D19632" t="str">
        <f t="shared" si="919"/>
        <v/>
      </c>
    </row>
    <row r="19633" spans="1:4" ht="15.75" x14ac:dyDescent="0.25">
      <c r="A19633" s="3" t="str">
        <f>TEXT(Sheet1!A19634,"#00")</f>
        <v>23</v>
      </c>
      <c r="B19633" t="str">
        <f t="shared" si="920"/>
        <v>23,13,18,12,15,35,31</v>
      </c>
      <c r="C19633">
        <f t="shared" si="918"/>
        <v>20</v>
      </c>
      <c r="D19633" t="str">
        <f t="shared" si="919"/>
        <v/>
      </c>
    </row>
    <row r="19634" spans="1:4" ht="15.75" x14ac:dyDescent="0.25">
      <c r="A19634" s="3" t="str">
        <f>TEXT(Sheet1!A19635,"#00")</f>
        <v>16</v>
      </c>
      <c r="B19634" t="str">
        <f t="shared" si="920"/>
        <v>16,23,13,18,12,15,35,31</v>
      </c>
      <c r="C19634">
        <f t="shared" si="918"/>
        <v>23</v>
      </c>
      <c r="D19634" t="str">
        <f t="shared" si="919"/>
        <v/>
      </c>
    </row>
    <row r="19635" spans="1:4" ht="15.75" x14ac:dyDescent="0.25">
      <c r="A19635" s="3" t="str">
        <f>TEXT(Sheet1!A19636,"#00")</f>
        <v>16</v>
      </c>
      <c r="B19635" t="str">
        <f t="shared" si="920"/>
        <v>16</v>
      </c>
      <c r="C19635">
        <f t="shared" si="918"/>
        <v>2</v>
      </c>
      <c r="D19635" t="str">
        <f t="shared" si="919"/>
        <v>:)</v>
      </c>
    </row>
    <row r="19636" spans="1:4" ht="15.75" x14ac:dyDescent="0.25">
      <c r="A19636" s="3" t="str">
        <f>TEXT(Sheet1!A19637,"#00")</f>
        <v>14</v>
      </c>
      <c r="B19636" t="str">
        <f t="shared" si="920"/>
        <v>14,16</v>
      </c>
      <c r="C19636">
        <f t="shared" si="918"/>
        <v>5</v>
      </c>
      <c r="D19636" t="str">
        <f t="shared" si="919"/>
        <v/>
      </c>
    </row>
    <row r="19637" spans="1:4" ht="15.75" x14ac:dyDescent="0.25">
      <c r="A19637" s="3" t="str">
        <f>TEXT(Sheet1!A19638,"#00")</f>
        <v>00</v>
      </c>
      <c r="B19637" t="str">
        <f t="shared" si="920"/>
        <v>00,14,16</v>
      </c>
      <c r="C19637">
        <f t="shared" si="918"/>
        <v>8</v>
      </c>
      <c r="D19637" t="str">
        <f t="shared" si="919"/>
        <v/>
      </c>
    </row>
    <row r="19638" spans="1:4" ht="15.75" x14ac:dyDescent="0.25">
      <c r="A19638" s="3" t="str">
        <f>TEXT(Sheet1!A19639,"#00")</f>
        <v>22</v>
      </c>
      <c r="B19638" t="str">
        <f t="shared" si="920"/>
        <v>22,00,14,16</v>
      </c>
      <c r="C19638">
        <f t="shared" si="918"/>
        <v>11</v>
      </c>
      <c r="D19638" t="str">
        <f t="shared" si="919"/>
        <v/>
      </c>
    </row>
    <row r="19639" spans="1:4" ht="15.75" x14ac:dyDescent="0.25">
      <c r="A19639" s="3" t="str">
        <f>TEXT(Sheet1!A19640,"#00")</f>
        <v>07</v>
      </c>
      <c r="B19639" t="str">
        <f t="shared" si="920"/>
        <v>07,22,00,14,16</v>
      </c>
      <c r="C19639">
        <f t="shared" si="918"/>
        <v>14</v>
      </c>
      <c r="D19639" t="str">
        <f t="shared" si="919"/>
        <v/>
      </c>
    </row>
    <row r="19640" spans="1:4" ht="15.75" x14ac:dyDescent="0.25">
      <c r="A19640" s="3" t="str">
        <f>TEXT(Sheet1!A19641,"#00")</f>
        <v>36</v>
      </c>
      <c r="B19640" t="str">
        <f t="shared" si="920"/>
        <v>36,07,22,00,14,16</v>
      </c>
      <c r="C19640">
        <f t="shared" si="918"/>
        <v>17</v>
      </c>
      <c r="D19640" t="str">
        <f t="shared" si="919"/>
        <v/>
      </c>
    </row>
    <row r="19641" spans="1:4" ht="15.75" x14ac:dyDescent="0.25">
      <c r="A19641" s="3" t="str">
        <f>TEXT(Sheet1!A19642,"#00")</f>
        <v>00</v>
      </c>
      <c r="B19641" t="str">
        <f t="shared" si="920"/>
        <v>00</v>
      </c>
      <c r="C19641">
        <f t="shared" si="918"/>
        <v>2</v>
      </c>
      <c r="D19641" t="str">
        <f t="shared" si="919"/>
        <v>:)</v>
      </c>
    </row>
    <row r="19642" spans="1:4" ht="15.75" x14ac:dyDescent="0.25">
      <c r="A19642" s="3" t="str">
        <f>TEXT(Sheet1!A19643,"#00")</f>
        <v>19</v>
      </c>
      <c r="B19642" t="str">
        <f t="shared" si="920"/>
        <v>19,00</v>
      </c>
      <c r="C19642">
        <f t="shared" si="918"/>
        <v>5</v>
      </c>
      <c r="D19642" t="str">
        <f t="shared" si="919"/>
        <v/>
      </c>
    </row>
    <row r="19643" spans="1:4" ht="15.75" x14ac:dyDescent="0.25">
      <c r="A19643" s="3" t="str">
        <f>TEXT(Sheet1!A19644,"#00")</f>
        <v>14</v>
      </c>
      <c r="B19643" t="str">
        <f t="shared" si="920"/>
        <v>14,19,00</v>
      </c>
      <c r="C19643">
        <f t="shared" si="918"/>
        <v>8</v>
      </c>
      <c r="D19643" t="str">
        <f t="shared" si="919"/>
        <v/>
      </c>
    </row>
    <row r="19644" spans="1:4" ht="15.75" x14ac:dyDescent="0.25">
      <c r="A19644" s="3" t="str">
        <f>TEXT(Sheet1!A19645,"#00")</f>
        <v>30</v>
      </c>
      <c r="B19644" t="str">
        <f t="shared" si="920"/>
        <v>30,14,19,00</v>
      </c>
      <c r="C19644">
        <f t="shared" si="918"/>
        <v>11</v>
      </c>
      <c r="D19644" t="str">
        <f t="shared" si="919"/>
        <v/>
      </c>
    </row>
    <row r="19645" spans="1:4" ht="15.75" x14ac:dyDescent="0.25">
      <c r="A19645" s="3" t="str">
        <f>TEXT(Sheet1!A19646,"#00")</f>
        <v>15</v>
      </c>
      <c r="B19645" t="str">
        <f t="shared" si="920"/>
        <v>15,30,14,19,00</v>
      </c>
      <c r="C19645">
        <f t="shared" si="918"/>
        <v>14</v>
      </c>
      <c r="D19645" t="str">
        <f t="shared" si="919"/>
        <v/>
      </c>
    </row>
    <row r="19646" spans="1:4" ht="15.75" x14ac:dyDescent="0.25">
      <c r="A19646" s="3" t="str">
        <f>TEXT(Sheet1!A19647,"#00")</f>
        <v>25</v>
      </c>
      <c r="B19646" t="str">
        <f t="shared" si="920"/>
        <v>25,15,30,14,19,00</v>
      </c>
      <c r="C19646">
        <f t="shared" si="918"/>
        <v>17</v>
      </c>
      <c r="D19646" t="str">
        <f t="shared" si="919"/>
        <v/>
      </c>
    </row>
    <row r="19647" spans="1:4" ht="15.75" x14ac:dyDescent="0.25">
      <c r="A19647" s="3" t="str">
        <f>TEXT(Sheet1!A19648,"#00")</f>
        <v>28</v>
      </c>
      <c r="B19647" t="str">
        <f t="shared" si="920"/>
        <v>28,25,15,30,14,19,00</v>
      </c>
      <c r="C19647">
        <f t="shared" si="918"/>
        <v>20</v>
      </c>
      <c r="D19647" t="str">
        <f t="shared" si="919"/>
        <v/>
      </c>
    </row>
    <row r="19648" spans="1:4" ht="15.75" x14ac:dyDescent="0.25">
      <c r="A19648" s="3" t="str">
        <f>TEXT(Sheet1!A19649,"#00")</f>
        <v>32</v>
      </c>
      <c r="B19648" t="str">
        <f t="shared" si="920"/>
        <v>32,28,25,15,30,14,19,00</v>
      </c>
      <c r="C19648">
        <f t="shared" si="918"/>
        <v>23</v>
      </c>
      <c r="D19648" t="str">
        <f t="shared" si="919"/>
        <v/>
      </c>
    </row>
    <row r="19649" spans="1:4" ht="15.75" x14ac:dyDescent="0.25">
      <c r="A19649" s="3" t="str">
        <f>TEXT(Sheet1!A19650,"#00")</f>
        <v>24</v>
      </c>
      <c r="B19649" t="str">
        <f t="shared" si="920"/>
        <v>24,32,28,25,15,30,14,19,00</v>
      </c>
      <c r="C19649">
        <f t="shared" si="918"/>
        <v>26</v>
      </c>
      <c r="D19649" t="str">
        <f t="shared" si="919"/>
        <v/>
      </c>
    </row>
    <row r="19650" spans="1:4" ht="15.75" x14ac:dyDescent="0.25">
      <c r="A19650" s="3" t="str">
        <f>TEXT(Sheet1!A19651,"#00")</f>
        <v>07</v>
      </c>
      <c r="B19650" t="str">
        <f t="shared" si="920"/>
        <v>07,24,32,28,25,15,30,14,19,00</v>
      </c>
      <c r="C19650">
        <f t="shared" ref="C19650:C19713" si="921">LEN(B19650)</f>
        <v>29</v>
      </c>
      <c r="D19650" t="str">
        <f t="shared" ref="D19650:D19713" si="922">IF(C19650=2,":)","")</f>
        <v/>
      </c>
    </row>
    <row r="19651" spans="1:4" ht="15.75" x14ac:dyDescent="0.25">
      <c r="A19651" s="3" t="str">
        <f>TEXT(Sheet1!A19652,"#00")</f>
        <v>32</v>
      </c>
      <c r="B19651" t="str">
        <f t="shared" ref="B19651:B19714" si="923">IF(ISNUMBER(FIND(A19651,B19650)),A19651,A19651&amp;","&amp;B19650)</f>
        <v>32</v>
      </c>
      <c r="C19651">
        <f t="shared" si="921"/>
        <v>2</v>
      </c>
      <c r="D19651" t="str">
        <f t="shared" si="922"/>
        <v>:)</v>
      </c>
    </row>
    <row r="19652" spans="1:4" ht="15.75" x14ac:dyDescent="0.25">
      <c r="A19652" s="3" t="str">
        <f>TEXT(Sheet1!A19653,"#00")</f>
        <v>09</v>
      </c>
      <c r="B19652" t="str">
        <f t="shared" si="923"/>
        <v>09,32</v>
      </c>
      <c r="C19652">
        <f t="shared" si="921"/>
        <v>5</v>
      </c>
      <c r="D19652" t="str">
        <f t="shared" si="922"/>
        <v/>
      </c>
    </row>
    <row r="19653" spans="1:4" ht="15.75" x14ac:dyDescent="0.25">
      <c r="A19653" s="3" t="str">
        <f>TEXT(Sheet1!A19654,"#00")</f>
        <v>25</v>
      </c>
      <c r="B19653" t="str">
        <f t="shared" si="923"/>
        <v>25,09,32</v>
      </c>
      <c r="C19653">
        <f t="shared" si="921"/>
        <v>8</v>
      </c>
      <c r="D19653" t="str">
        <f t="shared" si="922"/>
        <v/>
      </c>
    </row>
    <row r="19654" spans="1:4" ht="15.75" x14ac:dyDescent="0.25">
      <c r="A19654" s="3" t="str">
        <f>TEXT(Sheet1!A19655,"#00")</f>
        <v>06</v>
      </c>
      <c r="B19654" t="str">
        <f t="shared" si="923"/>
        <v>06,25,09,32</v>
      </c>
      <c r="C19654">
        <f t="shared" si="921"/>
        <v>11</v>
      </c>
      <c r="D19654" t="str">
        <f t="shared" si="922"/>
        <v/>
      </c>
    </row>
    <row r="19655" spans="1:4" ht="15.75" x14ac:dyDescent="0.25">
      <c r="A19655" s="3" t="str">
        <f>TEXT(Sheet1!A19656,"#00")</f>
        <v>19</v>
      </c>
      <c r="B19655" t="str">
        <f t="shared" si="923"/>
        <v>19,06,25,09,32</v>
      </c>
      <c r="C19655">
        <f t="shared" si="921"/>
        <v>14</v>
      </c>
      <c r="D19655" t="str">
        <f t="shared" si="922"/>
        <v/>
      </c>
    </row>
    <row r="19656" spans="1:4" ht="15.75" x14ac:dyDescent="0.25">
      <c r="A19656" s="3" t="str">
        <f>TEXT(Sheet1!A19657,"#00")</f>
        <v>02</v>
      </c>
      <c r="B19656" t="str">
        <f t="shared" si="923"/>
        <v>02,19,06,25,09,32</v>
      </c>
      <c r="C19656">
        <f t="shared" si="921"/>
        <v>17</v>
      </c>
      <c r="D19656" t="str">
        <f t="shared" si="922"/>
        <v/>
      </c>
    </row>
    <row r="19657" spans="1:4" ht="15.75" x14ac:dyDescent="0.25">
      <c r="A19657" s="3" t="str">
        <f>TEXT(Sheet1!A19658,"#00")</f>
        <v>04</v>
      </c>
      <c r="B19657" t="str">
        <f t="shared" si="923"/>
        <v>04,02,19,06,25,09,32</v>
      </c>
      <c r="C19657">
        <f t="shared" si="921"/>
        <v>20</v>
      </c>
      <c r="D19657" t="str">
        <f t="shared" si="922"/>
        <v/>
      </c>
    </row>
    <row r="19658" spans="1:4" ht="15.75" x14ac:dyDescent="0.25">
      <c r="A19658" s="3" t="str">
        <f>TEXT(Sheet1!A19659,"#00")</f>
        <v>30</v>
      </c>
      <c r="B19658" t="str">
        <f t="shared" si="923"/>
        <v>30,04,02,19,06,25,09,32</v>
      </c>
      <c r="C19658">
        <f t="shared" si="921"/>
        <v>23</v>
      </c>
      <c r="D19658" t="str">
        <f t="shared" si="922"/>
        <v/>
      </c>
    </row>
    <row r="19659" spans="1:4" ht="15.75" x14ac:dyDescent="0.25">
      <c r="A19659" s="3" t="str">
        <f>TEXT(Sheet1!A19660,"#00")</f>
        <v>33</v>
      </c>
      <c r="B19659" t="str">
        <f t="shared" si="923"/>
        <v>33,30,04,02,19,06,25,09,32</v>
      </c>
      <c r="C19659">
        <f t="shared" si="921"/>
        <v>26</v>
      </c>
      <c r="D19659" t="str">
        <f t="shared" si="922"/>
        <v/>
      </c>
    </row>
    <row r="19660" spans="1:4" ht="15.75" x14ac:dyDescent="0.25">
      <c r="A19660" s="3" t="str">
        <f>TEXT(Sheet1!A19661,"#00")</f>
        <v>09</v>
      </c>
      <c r="B19660" t="str">
        <f t="shared" si="923"/>
        <v>09</v>
      </c>
      <c r="C19660">
        <f t="shared" si="921"/>
        <v>2</v>
      </c>
      <c r="D19660" t="str">
        <f t="shared" si="922"/>
        <v>:)</v>
      </c>
    </row>
    <row r="19661" spans="1:4" ht="15.75" x14ac:dyDescent="0.25">
      <c r="A19661" s="3" t="str">
        <f>TEXT(Sheet1!A19662,"#00")</f>
        <v>21</v>
      </c>
      <c r="B19661" t="str">
        <f t="shared" si="923"/>
        <v>21,09</v>
      </c>
      <c r="C19661">
        <f t="shared" si="921"/>
        <v>5</v>
      </c>
      <c r="D19661" t="str">
        <f t="shared" si="922"/>
        <v/>
      </c>
    </row>
    <row r="19662" spans="1:4" ht="15.75" x14ac:dyDescent="0.25">
      <c r="A19662" s="3" t="str">
        <f>TEXT(Sheet1!A19663,"#00")</f>
        <v>25</v>
      </c>
      <c r="B19662" t="str">
        <f t="shared" si="923"/>
        <v>25,21,09</v>
      </c>
      <c r="C19662">
        <f t="shared" si="921"/>
        <v>8</v>
      </c>
      <c r="D19662" t="str">
        <f t="shared" si="922"/>
        <v/>
      </c>
    </row>
    <row r="19663" spans="1:4" ht="15.75" x14ac:dyDescent="0.25">
      <c r="A19663" s="3" t="str">
        <f>TEXT(Sheet1!A19664,"#00")</f>
        <v>30</v>
      </c>
      <c r="B19663" t="str">
        <f t="shared" si="923"/>
        <v>30,25,21,09</v>
      </c>
      <c r="C19663">
        <f t="shared" si="921"/>
        <v>11</v>
      </c>
      <c r="D19663" t="str">
        <f t="shared" si="922"/>
        <v/>
      </c>
    </row>
    <row r="19664" spans="1:4" ht="15.75" x14ac:dyDescent="0.25">
      <c r="A19664" s="3" t="str">
        <f>TEXT(Sheet1!A19665,"#00")</f>
        <v>22</v>
      </c>
      <c r="B19664" t="str">
        <f t="shared" si="923"/>
        <v>22,30,25,21,09</v>
      </c>
      <c r="C19664">
        <f t="shared" si="921"/>
        <v>14</v>
      </c>
      <c r="D19664" t="str">
        <f t="shared" si="922"/>
        <v/>
      </c>
    </row>
    <row r="19665" spans="1:4" ht="15.75" x14ac:dyDescent="0.25">
      <c r="A19665" s="3" t="str">
        <f>TEXT(Sheet1!A19666,"#00")</f>
        <v>18</v>
      </c>
      <c r="B19665" t="str">
        <f t="shared" si="923"/>
        <v>18,22,30,25,21,09</v>
      </c>
      <c r="C19665">
        <f t="shared" si="921"/>
        <v>17</v>
      </c>
      <c r="D19665" t="str">
        <f t="shared" si="922"/>
        <v/>
      </c>
    </row>
    <row r="19666" spans="1:4" ht="15.75" x14ac:dyDescent="0.25">
      <c r="A19666" s="3" t="str">
        <f>TEXT(Sheet1!A19667,"#00")</f>
        <v>33</v>
      </c>
      <c r="B19666" t="str">
        <f t="shared" si="923"/>
        <v>33,18,22,30,25,21,09</v>
      </c>
      <c r="C19666">
        <f t="shared" si="921"/>
        <v>20</v>
      </c>
      <c r="D19666" t="str">
        <f t="shared" si="922"/>
        <v/>
      </c>
    </row>
    <row r="19667" spans="1:4" ht="15.75" x14ac:dyDescent="0.25">
      <c r="A19667" s="3" t="str">
        <f>TEXT(Sheet1!A19668,"#00")</f>
        <v>19</v>
      </c>
      <c r="B19667" t="str">
        <f t="shared" si="923"/>
        <v>19,33,18,22,30,25,21,09</v>
      </c>
      <c r="C19667">
        <f t="shared" si="921"/>
        <v>23</v>
      </c>
      <c r="D19667" t="str">
        <f t="shared" si="922"/>
        <v/>
      </c>
    </row>
    <row r="19668" spans="1:4" ht="15.75" x14ac:dyDescent="0.25">
      <c r="A19668" s="3" t="str">
        <f>TEXT(Sheet1!A19669,"#00")</f>
        <v>03</v>
      </c>
      <c r="B19668" t="str">
        <f t="shared" si="923"/>
        <v>03,19,33,18,22,30,25,21,09</v>
      </c>
      <c r="C19668">
        <f t="shared" si="921"/>
        <v>26</v>
      </c>
      <c r="D19668" t="str">
        <f t="shared" si="922"/>
        <v/>
      </c>
    </row>
    <row r="19669" spans="1:4" ht="15.75" x14ac:dyDescent="0.25">
      <c r="A19669" s="3" t="str">
        <f>TEXT(Sheet1!A19670,"#00")</f>
        <v>16</v>
      </c>
      <c r="B19669" t="str">
        <f t="shared" si="923"/>
        <v>16,03,19,33,18,22,30,25,21,09</v>
      </c>
      <c r="C19669">
        <f t="shared" si="921"/>
        <v>29</v>
      </c>
      <c r="D19669" t="str">
        <f t="shared" si="922"/>
        <v/>
      </c>
    </row>
    <row r="19670" spans="1:4" ht="15.75" x14ac:dyDescent="0.25">
      <c r="A19670" s="3" t="str">
        <f>TEXT(Sheet1!A19671,"#00")</f>
        <v>29</v>
      </c>
      <c r="B19670" t="str">
        <f t="shared" si="923"/>
        <v>29,16,03,19,33,18,22,30,25,21,09</v>
      </c>
      <c r="C19670">
        <f t="shared" si="921"/>
        <v>32</v>
      </c>
      <c r="D19670" t="str">
        <f t="shared" si="922"/>
        <v/>
      </c>
    </row>
    <row r="19671" spans="1:4" ht="15.75" x14ac:dyDescent="0.25">
      <c r="A19671" s="3" t="str">
        <f>TEXT(Sheet1!A19672,"#00")</f>
        <v>36</v>
      </c>
      <c r="B19671" t="str">
        <f t="shared" si="923"/>
        <v>36,29,16,03,19,33,18,22,30,25,21,09</v>
      </c>
      <c r="C19671">
        <f t="shared" si="921"/>
        <v>35</v>
      </c>
      <c r="D19671" t="str">
        <f t="shared" si="922"/>
        <v/>
      </c>
    </row>
    <row r="19672" spans="1:4" ht="15.75" x14ac:dyDescent="0.25">
      <c r="A19672" s="3" t="str">
        <f>TEXT(Sheet1!A19673,"#00")</f>
        <v>35</v>
      </c>
      <c r="B19672" t="str">
        <f t="shared" si="923"/>
        <v>35,36,29,16,03,19,33,18,22,30,25,21,09</v>
      </c>
      <c r="C19672">
        <f t="shared" si="921"/>
        <v>38</v>
      </c>
      <c r="D19672" t="str">
        <f t="shared" si="922"/>
        <v/>
      </c>
    </row>
    <row r="19673" spans="1:4" ht="15.75" x14ac:dyDescent="0.25">
      <c r="A19673" s="3" t="str">
        <f>TEXT(Sheet1!A19674,"#00")</f>
        <v>19</v>
      </c>
      <c r="B19673" t="str">
        <f t="shared" si="923"/>
        <v>19</v>
      </c>
      <c r="C19673">
        <f t="shared" si="921"/>
        <v>2</v>
      </c>
      <c r="D19673" t="str">
        <f t="shared" si="922"/>
        <v>:)</v>
      </c>
    </row>
    <row r="19674" spans="1:4" ht="15.75" x14ac:dyDescent="0.25">
      <c r="A19674" s="3" t="str">
        <f>TEXT(Sheet1!A19675,"#00")</f>
        <v>04</v>
      </c>
      <c r="B19674" t="str">
        <f t="shared" si="923"/>
        <v>04,19</v>
      </c>
      <c r="C19674">
        <f t="shared" si="921"/>
        <v>5</v>
      </c>
      <c r="D19674" t="str">
        <f t="shared" si="922"/>
        <v/>
      </c>
    </row>
    <row r="19675" spans="1:4" ht="15.75" x14ac:dyDescent="0.25">
      <c r="A19675" s="3" t="str">
        <f>TEXT(Sheet1!A19676,"#00")</f>
        <v>23</v>
      </c>
      <c r="B19675" t="str">
        <f t="shared" si="923"/>
        <v>23,04,19</v>
      </c>
      <c r="C19675">
        <f t="shared" si="921"/>
        <v>8</v>
      </c>
      <c r="D19675" t="str">
        <f t="shared" si="922"/>
        <v/>
      </c>
    </row>
    <row r="19676" spans="1:4" ht="15.75" x14ac:dyDescent="0.25">
      <c r="A19676" s="3" t="str">
        <f>TEXT(Sheet1!A19677,"#00")</f>
        <v>20</v>
      </c>
      <c r="B19676" t="str">
        <f t="shared" si="923"/>
        <v>20,23,04,19</v>
      </c>
      <c r="C19676">
        <f t="shared" si="921"/>
        <v>11</v>
      </c>
      <c r="D19676" t="str">
        <f t="shared" si="922"/>
        <v/>
      </c>
    </row>
    <row r="19677" spans="1:4" ht="15.75" x14ac:dyDescent="0.25">
      <c r="A19677" s="3" t="str">
        <f>TEXT(Sheet1!A19678,"#00")</f>
        <v>03</v>
      </c>
      <c r="B19677" t="str">
        <f t="shared" si="923"/>
        <v>03,20,23,04,19</v>
      </c>
      <c r="C19677">
        <f t="shared" si="921"/>
        <v>14</v>
      </c>
      <c r="D19677" t="str">
        <f t="shared" si="922"/>
        <v/>
      </c>
    </row>
    <row r="19678" spans="1:4" ht="15.75" x14ac:dyDescent="0.25">
      <c r="A19678" s="3" t="str">
        <f>TEXT(Sheet1!A19679,"#00")</f>
        <v>07</v>
      </c>
      <c r="B19678" t="str">
        <f t="shared" si="923"/>
        <v>07,03,20,23,04,19</v>
      </c>
      <c r="C19678">
        <f t="shared" si="921"/>
        <v>17</v>
      </c>
      <c r="D19678" t="str">
        <f t="shared" si="922"/>
        <v/>
      </c>
    </row>
    <row r="19679" spans="1:4" ht="15.75" x14ac:dyDescent="0.25">
      <c r="A19679" s="3" t="str">
        <f>TEXT(Sheet1!A19680,"#00")</f>
        <v>18</v>
      </c>
      <c r="B19679" t="str">
        <f t="shared" si="923"/>
        <v>18,07,03,20,23,04,19</v>
      </c>
      <c r="C19679">
        <f t="shared" si="921"/>
        <v>20</v>
      </c>
      <c r="D19679" t="str">
        <f t="shared" si="922"/>
        <v/>
      </c>
    </row>
    <row r="19680" spans="1:4" ht="15.75" x14ac:dyDescent="0.25">
      <c r="A19680" s="3" t="str">
        <f>TEXT(Sheet1!A19681,"#00")</f>
        <v>05</v>
      </c>
      <c r="B19680" t="str">
        <f t="shared" si="923"/>
        <v>05,18,07,03,20,23,04,19</v>
      </c>
      <c r="C19680">
        <f t="shared" si="921"/>
        <v>23</v>
      </c>
      <c r="D19680" t="str">
        <f t="shared" si="922"/>
        <v/>
      </c>
    </row>
    <row r="19681" spans="1:4" ht="15.75" x14ac:dyDescent="0.25">
      <c r="A19681" s="3" t="str">
        <f>TEXT(Sheet1!A19682,"#00")</f>
        <v>02</v>
      </c>
      <c r="B19681" t="str">
        <f t="shared" si="923"/>
        <v>02,05,18,07,03,20,23,04,19</v>
      </c>
      <c r="C19681">
        <f t="shared" si="921"/>
        <v>26</v>
      </c>
      <c r="D19681" t="str">
        <f t="shared" si="922"/>
        <v/>
      </c>
    </row>
    <row r="19682" spans="1:4" ht="15.75" x14ac:dyDescent="0.25">
      <c r="A19682" s="3" t="str">
        <f>TEXT(Sheet1!A19683,"#00")</f>
        <v>24</v>
      </c>
      <c r="B19682" t="str">
        <f t="shared" si="923"/>
        <v>24,02,05,18,07,03,20,23,04,19</v>
      </c>
      <c r="C19682">
        <f t="shared" si="921"/>
        <v>29</v>
      </c>
      <c r="D19682" t="str">
        <f t="shared" si="922"/>
        <v/>
      </c>
    </row>
    <row r="19683" spans="1:4" ht="15.75" x14ac:dyDescent="0.25">
      <c r="A19683" s="3" t="str">
        <f>TEXT(Sheet1!A19684,"#00")</f>
        <v>09</v>
      </c>
      <c r="B19683" t="str">
        <f t="shared" si="923"/>
        <v>09,24,02,05,18,07,03,20,23,04,19</v>
      </c>
      <c r="C19683">
        <f t="shared" si="921"/>
        <v>32</v>
      </c>
      <c r="D19683" t="str">
        <f t="shared" si="922"/>
        <v/>
      </c>
    </row>
    <row r="19684" spans="1:4" ht="15.75" x14ac:dyDescent="0.25">
      <c r="A19684" s="3" t="str">
        <f>TEXT(Sheet1!A19685,"#00")</f>
        <v>10</v>
      </c>
      <c r="B19684" t="str">
        <f t="shared" si="923"/>
        <v>10,09,24,02,05,18,07,03,20,23,04,19</v>
      </c>
      <c r="C19684">
        <f t="shared" si="921"/>
        <v>35</v>
      </c>
      <c r="D19684" t="str">
        <f t="shared" si="922"/>
        <v/>
      </c>
    </row>
    <row r="19685" spans="1:4" ht="15.75" x14ac:dyDescent="0.25">
      <c r="A19685" s="3" t="str">
        <f>TEXT(Sheet1!A19686,"#00")</f>
        <v>35</v>
      </c>
      <c r="B19685" t="str">
        <f t="shared" si="923"/>
        <v>35,10,09,24,02,05,18,07,03,20,23,04,19</v>
      </c>
      <c r="C19685">
        <f t="shared" si="921"/>
        <v>38</v>
      </c>
      <c r="D19685" t="str">
        <f t="shared" si="922"/>
        <v/>
      </c>
    </row>
    <row r="19686" spans="1:4" ht="15.75" x14ac:dyDescent="0.25">
      <c r="A19686" s="3" t="str">
        <f>TEXT(Sheet1!A19687,"#00")</f>
        <v>23</v>
      </c>
      <c r="B19686" t="str">
        <f t="shared" si="923"/>
        <v>23</v>
      </c>
      <c r="C19686">
        <f t="shared" si="921"/>
        <v>2</v>
      </c>
      <c r="D19686" t="str">
        <f t="shared" si="922"/>
        <v>:)</v>
      </c>
    </row>
    <row r="19687" spans="1:4" ht="15.75" x14ac:dyDescent="0.25">
      <c r="A19687" s="3" t="str">
        <f>TEXT(Sheet1!A19688,"#00")</f>
        <v>21</v>
      </c>
      <c r="B19687" t="str">
        <f t="shared" si="923"/>
        <v>21,23</v>
      </c>
      <c r="C19687">
        <f t="shared" si="921"/>
        <v>5</v>
      </c>
      <c r="D19687" t="str">
        <f t="shared" si="922"/>
        <v/>
      </c>
    </row>
    <row r="19688" spans="1:4" ht="15.75" x14ac:dyDescent="0.25">
      <c r="A19688" s="3" t="str">
        <f>TEXT(Sheet1!A19689,"#00")</f>
        <v>34</v>
      </c>
      <c r="B19688" t="str">
        <f t="shared" si="923"/>
        <v>34,21,23</v>
      </c>
      <c r="C19688">
        <f t="shared" si="921"/>
        <v>8</v>
      </c>
      <c r="D19688" t="str">
        <f t="shared" si="922"/>
        <v/>
      </c>
    </row>
    <row r="19689" spans="1:4" ht="15.75" x14ac:dyDescent="0.25">
      <c r="A19689" s="3" t="str">
        <f>TEXT(Sheet1!A19690,"#00")</f>
        <v>33</v>
      </c>
      <c r="B19689" t="str">
        <f t="shared" si="923"/>
        <v>33,34,21,23</v>
      </c>
      <c r="C19689">
        <f t="shared" si="921"/>
        <v>11</v>
      </c>
      <c r="D19689" t="str">
        <f t="shared" si="922"/>
        <v/>
      </c>
    </row>
    <row r="19690" spans="1:4" ht="15.75" x14ac:dyDescent="0.25">
      <c r="A19690" s="3" t="str">
        <f>TEXT(Sheet1!A19691,"#00")</f>
        <v>16</v>
      </c>
      <c r="B19690" t="str">
        <f t="shared" si="923"/>
        <v>16,33,34,21,23</v>
      </c>
      <c r="C19690">
        <f t="shared" si="921"/>
        <v>14</v>
      </c>
      <c r="D19690" t="str">
        <f t="shared" si="922"/>
        <v/>
      </c>
    </row>
    <row r="19691" spans="1:4" ht="15.75" x14ac:dyDescent="0.25">
      <c r="A19691" s="3" t="str">
        <f>TEXT(Sheet1!A19692,"#00")</f>
        <v>33</v>
      </c>
      <c r="B19691" t="str">
        <f t="shared" si="923"/>
        <v>33</v>
      </c>
      <c r="C19691">
        <f t="shared" si="921"/>
        <v>2</v>
      </c>
      <c r="D19691" t="str">
        <f t="shared" si="922"/>
        <v>:)</v>
      </c>
    </row>
    <row r="19692" spans="1:4" ht="15.75" x14ac:dyDescent="0.25">
      <c r="A19692" s="3" t="str">
        <f>TEXT(Sheet1!A19693,"#00")</f>
        <v>00</v>
      </c>
      <c r="B19692" t="str">
        <f t="shared" si="923"/>
        <v>00,33</v>
      </c>
      <c r="C19692">
        <f t="shared" si="921"/>
        <v>5</v>
      </c>
      <c r="D19692" t="str">
        <f t="shared" si="922"/>
        <v/>
      </c>
    </row>
    <row r="19693" spans="1:4" ht="15.75" x14ac:dyDescent="0.25">
      <c r="A19693" s="3" t="str">
        <f>TEXT(Sheet1!A19694,"#00")</f>
        <v>14</v>
      </c>
      <c r="B19693" t="str">
        <f t="shared" si="923"/>
        <v>14,00,33</v>
      </c>
      <c r="C19693">
        <f t="shared" si="921"/>
        <v>8</v>
      </c>
      <c r="D19693" t="str">
        <f t="shared" si="922"/>
        <v/>
      </c>
    </row>
    <row r="19694" spans="1:4" ht="15.75" x14ac:dyDescent="0.25">
      <c r="A19694" s="3" t="str">
        <f>TEXT(Sheet1!A19695,"#00")</f>
        <v>33</v>
      </c>
      <c r="B19694" t="str">
        <f t="shared" si="923"/>
        <v>33</v>
      </c>
      <c r="C19694">
        <f t="shared" si="921"/>
        <v>2</v>
      </c>
      <c r="D19694" t="str">
        <f t="shared" si="922"/>
        <v>:)</v>
      </c>
    </row>
    <row r="19695" spans="1:4" ht="15.75" x14ac:dyDescent="0.25">
      <c r="A19695" s="3" t="str">
        <f>TEXT(Sheet1!A19696,"#00")</f>
        <v>05</v>
      </c>
      <c r="B19695" t="str">
        <f t="shared" si="923"/>
        <v>05,33</v>
      </c>
      <c r="C19695">
        <f t="shared" si="921"/>
        <v>5</v>
      </c>
      <c r="D19695" t="str">
        <f t="shared" si="922"/>
        <v/>
      </c>
    </row>
    <row r="19696" spans="1:4" ht="15.75" x14ac:dyDescent="0.25">
      <c r="A19696" s="3" t="str">
        <f>TEXT(Sheet1!A19697,"#00")</f>
        <v>17</v>
      </c>
      <c r="B19696" t="str">
        <f t="shared" si="923"/>
        <v>17,05,33</v>
      </c>
      <c r="C19696">
        <f t="shared" si="921"/>
        <v>8</v>
      </c>
      <c r="D19696" t="str">
        <f t="shared" si="922"/>
        <v/>
      </c>
    </row>
    <row r="19697" spans="1:4" ht="15.75" x14ac:dyDescent="0.25">
      <c r="A19697" s="3" t="str">
        <f>TEXT(Sheet1!A19698,"#00")</f>
        <v>10</v>
      </c>
      <c r="B19697" t="str">
        <f t="shared" si="923"/>
        <v>10,17,05,33</v>
      </c>
      <c r="C19697">
        <f t="shared" si="921"/>
        <v>11</v>
      </c>
      <c r="D19697" t="str">
        <f t="shared" si="922"/>
        <v/>
      </c>
    </row>
    <row r="19698" spans="1:4" ht="15.75" x14ac:dyDescent="0.25">
      <c r="A19698" s="3" t="str">
        <f>TEXT(Sheet1!A19699,"#00")</f>
        <v>14</v>
      </c>
      <c r="B19698" t="str">
        <f t="shared" si="923"/>
        <v>14,10,17,05,33</v>
      </c>
      <c r="C19698">
        <f t="shared" si="921"/>
        <v>14</v>
      </c>
      <c r="D19698" t="str">
        <f t="shared" si="922"/>
        <v/>
      </c>
    </row>
    <row r="19699" spans="1:4" ht="15.75" x14ac:dyDescent="0.25">
      <c r="A19699" s="3" t="str">
        <f>TEXT(Sheet1!A19700,"#00")</f>
        <v>26</v>
      </c>
      <c r="B19699" t="str">
        <f t="shared" si="923"/>
        <v>26,14,10,17,05,33</v>
      </c>
      <c r="C19699">
        <f t="shared" si="921"/>
        <v>17</v>
      </c>
      <c r="D19699" t="str">
        <f t="shared" si="922"/>
        <v/>
      </c>
    </row>
    <row r="19700" spans="1:4" ht="15.75" x14ac:dyDescent="0.25">
      <c r="A19700" s="3" t="str">
        <f>TEXT(Sheet1!A19701,"#00")</f>
        <v>35</v>
      </c>
      <c r="B19700" t="str">
        <f t="shared" si="923"/>
        <v>35,26,14,10,17,05,33</v>
      </c>
      <c r="C19700">
        <f t="shared" si="921"/>
        <v>20</v>
      </c>
      <c r="D19700" t="str">
        <f t="shared" si="922"/>
        <v/>
      </c>
    </row>
    <row r="19701" spans="1:4" ht="15.75" x14ac:dyDescent="0.25">
      <c r="A19701" s="3" t="str">
        <f>TEXT(Sheet1!A19702,"#00")</f>
        <v>35</v>
      </c>
      <c r="B19701" t="str">
        <f t="shared" si="923"/>
        <v>35</v>
      </c>
      <c r="C19701">
        <f t="shared" si="921"/>
        <v>2</v>
      </c>
      <c r="D19701" t="str">
        <f t="shared" si="922"/>
        <v>:)</v>
      </c>
    </row>
    <row r="19702" spans="1:4" ht="15.75" x14ac:dyDescent="0.25">
      <c r="A19702" s="3" t="str">
        <f>TEXT(Sheet1!A19703,"#00")</f>
        <v>22</v>
      </c>
      <c r="B19702" t="str">
        <f t="shared" si="923"/>
        <v>22,35</v>
      </c>
      <c r="C19702">
        <f t="shared" si="921"/>
        <v>5</v>
      </c>
      <c r="D19702" t="str">
        <f t="shared" si="922"/>
        <v/>
      </c>
    </row>
    <row r="19703" spans="1:4" ht="15.75" x14ac:dyDescent="0.25">
      <c r="A19703" s="3" t="str">
        <f>TEXT(Sheet1!A19704,"#00")</f>
        <v>13</v>
      </c>
      <c r="B19703" t="str">
        <f t="shared" si="923"/>
        <v>13,22,35</v>
      </c>
      <c r="C19703">
        <f t="shared" si="921"/>
        <v>8</v>
      </c>
      <c r="D19703" t="str">
        <f t="shared" si="922"/>
        <v/>
      </c>
    </row>
    <row r="19704" spans="1:4" ht="15.75" x14ac:dyDescent="0.25">
      <c r="A19704" s="3" t="str">
        <f>TEXT(Sheet1!A19705,"#00")</f>
        <v>30</v>
      </c>
      <c r="B19704" t="str">
        <f t="shared" si="923"/>
        <v>30,13,22,35</v>
      </c>
      <c r="C19704">
        <f t="shared" si="921"/>
        <v>11</v>
      </c>
      <c r="D19704" t="str">
        <f t="shared" si="922"/>
        <v/>
      </c>
    </row>
    <row r="19705" spans="1:4" ht="15.75" x14ac:dyDescent="0.25">
      <c r="A19705" s="3" t="str">
        <f>TEXT(Sheet1!A19706,"#00")</f>
        <v>36</v>
      </c>
      <c r="B19705" t="str">
        <f t="shared" si="923"/>
        <v>36,30,13,22,35</v>
      </c>
      <c r="C19705">
        <f t="shared" si="921"/>
        <v>14</v>
      </c>
      <c r="D19705" t="str">
        <f t="shared" si="922"/>
        <v/>
      </c>
    </row>
    <row r="19706" spans="1:4" ht="15.75" x14ac:dyDescent="0.25">
      <c r="A19706" s="3" t="str">
        <f>TEXT(Sheet1!A19707,"#00")</f>
        <v>06</v>
      </c>
      <c r="B19706" t="str">
        <f t="shared" si="923"/>
        <v>06,36,30,13,22,35</v>
      </c>
      <c r="C19706">
        <f t="shared" si="921"/>
        <v>17</v>
      </c>
      <c r="D19706" t="str">
        <f t="shared" si="922"/>
        <v/>
      </c>
    </row>
    <row r="19707" spans="1:4" ht="15.75" x14ac:dyDescent="0.25">
      <c r="A19707" s="3" t="str">
        <f>TEXT(Sheet1!A19708,"#00")</f>
        <v>11</v>
      </c>
      <c r="B19707" t="str">
        <f t="shared" si="923"/>
        <v>11,06,36,30,13,22,35</v>
      </c>
      <c r="C19707">
        <f t="shared" si="921"/>
        <v>20</v>
      </c>
      <c r="D19707" t="str">
        <f t="shared" si="922"/>
        <v/>
      </c>
    </row>
    <row r="19708" spans="1:4" ht="15.75" x14ac:dyDescent="0.25">
      <c r="A19708" s="3" t="str">
        <f>TEXT(Sheet1!A19709,"#00")</f>
        <v>33</v>
      </c>
      <c r="B19708" t="str">
        <f t="shared" si="923"/>
        <v>33,11,06,36,30,13,22,35</v>
      </c>
      <c r="C19708">
        <f t="shared" si="921"/>
        <v>23</v>
      </c>
      <c r="D19708" t="str">
        <f t="shared" si="922"/>
        <v/>
      </c>
    </row>
    <row r="19709" spans="1:4" ht="15.75" x14ac:dyDescent="0.25">
      <c r="A19709" s="3" t="str">
        <f>TEXT(Sheet1!A19710,"#00")</f>
        <v>25</v>
      </c>
      <c r="B19709" t="str">
        <f t="shared" si="923"/>
        <v>25,33,11,06,36,30,13,22,35</v>
      </c>
      <c r="C19709">
        <f t="shared" si="921"/>
        <v>26</v>
      </c>
      <c r="D19709" t="str">
        <f t="shared" si="922"/>
        <v/>
      </c>
    </row>
    <row r="19710" spans="1:4" ht="15.75" x14ac:dyDescent="0.25">
      <c r="A19710" s="3" t="str">
        <f>TEXT(Sheet1!A19711,"#00")</f>
        <v>04</v>
      </c>
      <c r="B19710" t="str">
        <f t="shared" si="923"/>
        <v>04,25,33,11,06,36,30,13,22,35</v>
      </c>
      <c r="C19710">
        <f t="shared" si="921"/>
        <v>29</v>
      </c>
      <c r="D19710" t="str">
        <f t="shared" si="922"/>
        <v/>
      </c>
    </row>
    <row r="19711" spans="1:4" ht="15.75" x14ac:dyDescent="0.25">
      <c r="A19711" s="3" t="str">
        <f>TEXT(Sheet1!A19712,"#00")</f>
        <v>07</v>
      </c>
      <c r="B19711" t="str">
        <f t="shared" si="923"/>
        <v>07,04,25,33,11,06,36,30,13,22,35</v>
      </c>
      <c r="C19711">
        <f t="shared" si="921"/>
        <v>32</v>
      </c>
      <c r="D19711" t="str">
        <f t="shared" si="922"/>
        <v/>
      </c>
    </row>
    <row r="19712" spans="1:4" ht="15.75" x14ac:dyDescent="0.25">
      <c r="A19712" s="3" t="str">
        <f>TEXT(Sheet1!A19713,"#00")</f>
        <v>01</v>
      </c>
      <c r="B19712" t="str">
        <f t="shared" si="923"/>
        <v>01,07,04,25,33,11,06,36,30,13,22,35</v>
      </c>
      <c r="C19712">
        <f t="shared" si="921"/>
        <v>35</v>
      </c>
      <c r="D19712" t="str">
        <f t="shared" si="922"/>
        <v/>
      </c>
    </row>
    <row r="19713" spans="1:4" ht="15.75" x14ac:dyDescent="0.25">
      <c r="A19713" s="3" t="str">
        <f>TEXT(Sheet1!A19714,"#00")</f>
        <v>35</v>
      </c>
      <c r="B19713" t="str">
        <f t="shared" si="923"/>
        <v>35</v>
      </c>
      <c r="C19713">
        <f t="shared" si="921"/>
        <v>2</v>
      </c>
      <c r="D19713" t="str">
        <f t="shared" si="922"/>
        <v>:)</v>
      </c>
    </row>
    <row r="19714" spans="1:4" ht="15.75" x14ac:dyDescent="0.25">
      <c r="A19714" s="3" t="str">
        <f>TEXT(Sheet1!A19715,"#00")</f>
        <v>18</v>
      </c>
      <c r="B19714" t="str">
        <f t="shared" si="923"/>
        <v>18,35</v>
      </c>
      <c r="C19714">
        <f t="shared" ref="C19714:C19777" si="924">LEN(B19714)</f>
        <v>5</v>
      </c>
      <c r="D19714" t="str">
        <f t="shared" ref="D19714:D19777" si="925">IF(C19714=2,":)","")</f>
        <v/>
      </c>
    </row>
    <row r="19715" spans="1:4" ht="15.75" x14ac:dyDescent="0.25">
      <c r="A19715" s="3" t="str">
        <f>TEXT(Sheet1!A19716,"#00")</f>
        <v>04</v>
      </c>
      <c r="B19715" t="str">
        <f t="shared" ref="B19715:B19778" si="926">IF(ISNUMBER(FIND(A19715,B19714)),A19715,A19715&amp;","&amp;B19714)</f>
        <v>04,18,35</v>
      </c>
      <c r="C19715">
        <f t="shared" si="924"/>
        <v>8</v>
      </c>
      <c r="D19715" t="str">
        <f t="shared" si="925"/>
        <v/>
      </c>
    </row>
    <row r="19716" spans="1:4" ht="15.75" x14ac:dyDescent="0.25">
      <c r="A19716" s="3" t="str">
        <f>TEXT(Sheet1!A19717,"#00")</f>
        <v>20</v>
      </c>
      <c r="B19716" t="str">
        <f t="shared" si="926"/>
        <v>20,04,18,35</v>
      </c>
      <c r="C19716">
        <f t="shared" si="924"/>
        <v>11</v>
      </c>
      <c r="D19716" t="str">
        <f t="shared" si="925"/>
        <v/>
      </c>
    </row>
    <row r="19717" spans="1:4" ht="15.75" x14ac:dyDescent="0.25">
      <c r="A19717" s="3" t="str">
        <f>TEXT(Sheet1!A19718,"#00")</f>
        <v>24</v>
      </c>
      <c r="B19717" t="str">
        <f t="shared" si="926"/>
        <v>24,20,04,18,35</v>
      </c>
      <c r="C19717">
        <f t="shared" si="924"/>
        <v>14</v>
      </c>
      <c r="D19717" t="str">
        <f t="shared" si="925"/>
        <v/>
      </c>
    </row>
    <row r="19718" spans="1:4" ht="15.75" x14ac:dyDescent="0.25">
      <c r="A19718" s="3" t="str">
        <f>TEXT(Sheet1!A19719,"#00")</f>
        <v>16</v>
      </c>
      <c r="B19718" t="str">
        <f t="shared" si="926"/>
        <v>16,24,20,04,18,35</v>
      </c>
      <c r="C19718">
        <f t="shared" si="924"/>
        <v>17</v>
      </c>
      <c r="D19718" t="str">
        <f t="shared" si="925"/>
        <v/>
      </c>
    </row>
    <row r="19719" spans="1:4" ht="15.75" x14ac:dyDescent="0.25">
      <c r="A19719" s="3" t="str">
        <f>TEXT(Sheet1!A19720,"#00")</f>
        <v>13</v>
      </c>
      <c r="B19719" t="str">
        <f t="shared" si="926"/>
        <v>13,16,24,20,04,18,35</v>
      </c>
      <c r="C19719">
        <f t="shared" si="924"/>
        <v>20</v>
      </c>
      <c r="D19719" t="str">
        <f t="shared" si="925"/>
        <v/>
      </c>
    </row>
    <row r="19720" spans="1:4" ht="15.75" x14ac:dyDescent="0.25">
      <c r="A19720" s="3" t="str">
        <f>TEXT(Sheet1!A19721,"#00")</f>
        <v>21</v>
      </c>
      <c r="B19720" t="str">
        <f t="shared" si="926"/>
        <v>21,13,16,24,20,04,18,35</v>
      </c>
      <c r="C19720">
        <f t="shared" si="924"/>
        <v>23</v>
      </c>
      <c r="D19720" t="str">
        <f t="shared" si="925"/>
        <v/>
      </c>
    </row>
    <row r="19721" spans="1:4" ht="15.75" x14ac:dyDescent="0.25">
      <c r="A19721" s="3" t="str">
        <f>TEXT(Sheet1!A19722,"#00")</f>
        <v>08</v>
      </c>
      <c r="B19721" t="str">
        <f t="shared" si="926"/>
        <v>08,21,13,16,24,20,04,18,35</v>
      </c>
      <c r="C19721">
        <f t="shared" si="924"/>
        <v>26</v>
      </c>
      <c r="D19721" t="str">
        <f t="shared" si="925"/>
        <v/>
      </c>
    </row>
    <row r="19722" spans="1:4" ht="15.75" x14ac:dyDescent="0.25">
      <c r="A19722" s="3" t="str">
        <f>TEXT(Sheet1!A19723,"#00")</f>
        <v>10</v>
      </c>
      <c r="B19722" t="str">
        <f t="shared" si="926"/>
        <v>10,08,21,13,16,24,20,04,18,35</v>
      </c>
      <c r="C19722">
        <f t="shared" si="924"/>
        <v>29</v>
      </c>
      <c r="D19722" t="str">
        <f t="shared" si="925"/>
        <v/>
      </c>
    </row>
    <row r="19723" spans="1:4" ht="15.75" x14ac:dyDescent="0.25">
      <c r="A19723" s="3" t="str">
        <f>TEXT(Sheet1!A19724,"#00")</f>
        <v>23</v>
      </c>
      <c r="B19723" t="str">
        <f t="shared" si="926"/>
        <v>23,10,08,21,13,16,24,20,04,18,35</v>
      </c>
      <c r="C19723">
        <f t="shared" si="924"/>
        <v>32</v>
      </c>
      <c r="D19723" t="str">
        <f t="shared" si="925"/>
        <v/>
      </c>
    </row>
    <row r="19724" spans="1:4" ht="15.75" x14ac:dyDescent="0.25">
      <c r="A19724" s="3" t="str">
        <f>TEXT(Sheet1!A19725,"#00")</f>
        <v>17</v>
      </c>
      <c r="B19724" t="str">
        <f t="shared" si="926"/>
        <v>17,23,10,08,21,13,16,24,20,04,18,35</v>
      </c>
      <c r="C19724">
        <f t="shared" si="924"/>
        <v>35</v>
      </c>
      <c r="D19724" t="str">
        <f t="shared" si="925"/>
        <v/>
      </c>
    </row>
    <row r="19725" spans="1:4" ht="15.75" x14ac:dyDescent="0.25">
      <c r="A19725" s="3" t="str">
        <f>TEXT(Sheet1!A19726,"#00")</f>
        <v>07</v>
      </c>
      <c r="B19725" t="str">
        <f t="shared" si="926"/>
        <v>07,17,23,10,08,21,13,16,24,20,04,18,35</v>
      </c>
      <c r="C19725">
        <f t="shared" si="924"/>
        <v>38</v>
      </c>
      <c r="D19725" t="str">
        <f t="shared" si="925"/>
        <v/>
      </c>
    </row>
    <row r="19726" spans="1:4" ht="15.75" x14ac:dyDescent="0.25">
      <c r="A19726" s="3" t="str">
        <f>TEXT(Sheet1!A19727,"#00")</f>
        <v>13</v>
      </c>
      <c r="B19726" t="str">
        <f t="shared" si="926"/>
        <v>13</v>
      </c>
      <c r="C19726">
        <f t="shared" si="924"/>
        <v>2</v>
      </c>
      <c r="D19726" t="str">
        <f t="shared" si="925"/>
        <v>:)</v>
      </c>
    </row>
    <row r="19727" spans="1:4" ht="15.75" x14ac:dyDescent="0.25">
      <c r="A19727" s="3" t="str">
        <f>TEXT(Sheet1!A19728,"#00")</f>
        <v>06</v>
      </c>
      <c r="B19727" t="str">
        <f t="shared" si="926"/>
        <v>06,13</v>
      </c>
      <c r="C19727">
        <f t="shared" si="924"/>
        <v>5</v>
      </c>
      <c r="D19727" t="str">
        <f t="shared" si="925"/>
        <v/>
      </c>
    </row>
    <row r="19728" spans="1:4" ht="15.75" x14ac:dyDescent="0.25">
      <c r="A19728" s="3" t="str">
        <f>TEXT(Sheet1!A19729,"#00")</f>
        <v>02</v>
      </c>
      <c r="B19728" t="str">
        <f t="shared" si="926"/>
        <v>02,06,13</v>
      </c>
      <c r="C19728">
        <f t="shared" si="924"/>
        <v>8</v>
      </c>
      <c r="D19728" t="str">
        <f t="shared" si="925"/>
        <v/>
      </c>
    </row>
    <row r="19729" spans="1:4" ht="15.75" x14ac:dyDescent="0.25">
      <c r="A19729" s="3" t="str">
        <f>TEXT(Sheet1!A19730,"#00")</f>
        <v>13</v>
      </c>
      <c r="B19729" t="str">
        <f t="shared" si="926"/>
        <v>13</v>
      </c>
      <c r="C19729">
        <f t="shared" si="924"/>
        <v>2</v>
      </c>
      <c r="D19729" t="str">
        <f t="shared" si="925"/>
        <v>:)</v>
      </c>
    </row>
    <row r="19730" spans="1:4" ht="15.75" x14ac:dyDescent="0.25">
      <c r="A19730" s="3" t="str">
        <f>TEXT(Sheet1!A19731,"#00")</f>
        <v>28</v>
      </c>
      <c r="B19730" t="str">
        <f t="shared" si="926"/>
        <v>28,13</v>
      </c>
      <c r="C19730">
        <f t="shared" si="924"/>
        <v>5</v>
      </c>
      <c r="D19730" t="str">
        <f t="shared" si="925"/>
        <v/>
      </c>
    </row>
    <row r="19731" spans="1:4" ht="15.75" x14ac:dyDescent="0.25">
      <c r="A19731" s="3" t="str">
        <f>TEXT(Sheet1!A19732,"#00")</f>
        <v>30</v>
      </c>
      <c r="B19731" t="str">
        <f t="shared" si="926"/>
        <v>30,28,13</v>
      </c>
      <c r="C19731">
        <f t="shared" si="924"/>
        <v>8</v>
      </c>
      <c r="D19731" t="str">
        <f t="shared" si="925"/>
        <v/>
      </c>
    </row>
    <row r="19732" spans="1:4" ht="15.75" x14ac:dyDescent="0.25">
      <c r="A19732" s="3" t="str">
        <f>TEXT(Sheet1!A19733,"#00")</f>
        <v>15</v>
      </c>
      <c r="B19732" t="str">
        <f t="shared" si="926"/>
        <v>15,30,28,13</v>
      </c>
      <c r="C19732">
        <f t="shared" si="924"/>
        <v>11</v>
      </c>
      <c r="D19732" t="str">
        <f t="shared" si="925"/>
        <v/>
      </c>
    </row>
    <row r="19733" spans="1:4" ht="15.75" x14ac:dyDescent="0.25">
      <c r="A19733" s="3" t="str">
        <f>TEXT(Sheet1!A19734,"#00")</f>
        <v>33</v>
      </c>
      <c r="B19733" t="str">
        <f t="shared" si="926"/>
        <v>33,15,30,28,13</v>
      </c>
      <c r="C19733">
        <f t="shared" si="924"/>
        <v>14</v>
      </c>
      <c r="D19733" t="str">
        <f t="shared" si="925"/>
        <v/>
      </c>
    </row>
    <row r="19734" spans="1:4" ht="15.75" x14ac:dyDescent="0.25">
      <c r="A19734" s="3" t="str">
        <f>TEXT(Sheet1!A19735,"#00")</f>
        <v>02</v>
      </c>
      <c r="B19734" t="str">
        <f t="shared" si="926"/>
        <v>02,33,15,30,28,13</v>
      </c>
      <c r="C19734">
        <f t="shared" si="924"/>
        <v>17</v>
      </c>
      <c r="D19734" t="str">
        <f t="shared" si="925"/>
        <v/>
      </c>
    </row>
    <row r="19735" spans="1:4" ht="15.75" x14ac:dyDescent="0.25">
      <c r="A19735" s="3" t="str">
        <f>TEXT(Sheet1!A19736,"#00")</f>
        <v>05</v>
      </c>
      <c r="B19735" t="str">
        <f t="shared" si="926"/>
        <v>05,02,33,15,30,28,13</v>
      </c>
      <c r="C19735">
        <f t="shared" si="924"/>
        <v>20</v>
      </c>
      <c r="D19735" t="str">
        <f t="shared" si="925"/>
        <v/>
      </c>
    </row>
    <row r="19736" spans="1:4" ht="15.75" x14ac:dyDescent="0.25">
      <c r="A19736" s="3" t="str">
        <f>TEXT(Sheet1!A19737,"#00")</f>
        <v>32</v>
      </c>
      <c r="B19736" t="str">
        <f t="shared" si="926"/>
        <v>32,05,02,33,15,30,28,13</v>
      </c>
      <c r="C19736">
        <f t="shared" si="924"/>
        <v>23</v>
      </c>
      <c r="D19736" t="str">
        <f t="shared" si="925"/>
        <v/>
      </c>
    </row>
    <row r="19737" spans="1:4" ht="15.75" x14ac:dyDescent="0.25">
      <c r="A19737" s="3" t="str">
        <f>TEXT(Sheet1!A19738,"#00")</f>
        <v>05</v>
      </c>
      <c r="B19737" t="str">
        <f t="shared" si="926"/>
        <v>05</v>
      </c>
      <c r="C19737">
        <f t="shared" si="924"/>
        <v>2</v>
      </c>
      <c r="D19737" t="str">
        <f t="shared" si="925"/>
        <v>:)</v>
      </c>
    </row>
    <row r="19738" spans="1:4" ht="15.75" x14ac:dyDescent="0.25">
      <c r="A19738" s="3" t="str">
        <f>TEXT(Sheet1!A19739,"#00")</f>
        <v>33</v>
      </c>
      <c r="B19738" t="str">
        <f t="shared" si="926"/>
        <v>33,05</v>
      </c>
      <c r="C19738">
        <f t="shared" si="924"/>
        <v>5</v>
      </c>
      <c r="D19738" t="str">
        <f t="shared" si="925"/>
        <v/>
      </c>
    </row>
    <row r="19739" spans="1:4" ht="15.75" x14ac:dyDescent="0.25">
      <c r="A19739" s="3" t="str">
        <f>TEXT(Sheet1!A19740,"#00")</f>
        <v>34</v>
      </c>
      <c r="B19739" t="str">
        <f t="shared" si="926"/>
        <v>34,33,05</v>
      </c>
      <c r="C19739">
        <f t="shared" si="924"/>
        <v>8</v>
      </c>
      <c r="D19739" t="str">
        <f t="shared" si="925"/>
        <v/>
      </c>
    </row>
    <row r="19740" spans="1:4" ht="15.75" x14ac:dyDescent="0.25">
      <c r="A19740" s="3" t="str">
        <f>TEXT(Sheet1!A19741,"#00")</f>
        <v>16</v>
      </c>
      <c r="B19740" t="str">
        <f t="shared" si="926"/>
        <v>16,34,33,05</v>
      </c>
      <c r="C19740">
        <f t="shared" si="924"/>
        <v>11</v>
      </c>
      <c r="D19740" t="str">
        <f t="shared" si="925"/>
        <v/>
      </c>
    </row>
    <row r="19741" spans="1:4" ht="15.75" x14ac:dyDescent="0.25">
      <c r="A19741" s="3" t="str">
        <f>TEXT(Sheet1!A19742,"#00")</f>
        <v>35</v>
      </c>
      <c r="B19741" t="str">
        <f t="shared" si="926"/>
        <v>35,16,34,33,05</v>
      </c>
      <c r="C19741">
        <f t="shared" si="924"/>
        <v>14</v>
      </c>
      <c r="D19741" t="str">
        <f t="shared" si="925"/>
        <v/>
      </c>
    </row>
    <row r="19742" spans="1:4" ht="15.75" x14ac:dyDescent="0.25">
      <c r="A19742" s="3" t="str">
        <f>TEXT(Sheet1!A19743,"#00")</f>
        <v>29</v>
      </c>
      <c r="B19742" t="str">
        <f t="shared" si="926"/>
        <v>29,35,16,34,33,05</v>
      </c>
      <c r="C19742">
        <f t="shared" si="924"/>
        <v>17</v>
      </c>
      <c r="D19742" t="str">
        <f t="shared" si="925"/>
        <v/>
      </c>
    </row>
    <row r="19743" spans="1:4" ht="15.75" x14ac:dyDescent="0.25">
      <c r="A19743" s="3" t="str">
        <f>TEXT(Sheet1!A19744,"#00")</f>
        <v>20</v>
      </c>
      <c r="B19743" t="str">
        <f t="shared" si="926"/>
        <v>20,29,35,16,34,33,05</v>
      </c>
      <c r="C19743">
        <f t="shared" si="924"/>
        <v>20</v>
      </c>
      <c r="D19743" t="str">
        <f t="shared" si="925"/>
        <v/>
      </c>
    </row>
    <row r="19744" spans="1:4" ht="15.75" x14ac:dyDescent="0.25">
      <c r="A19744" s="3" t="str">
        <f>TEXT(Sheet1!A19745,"#00")</f>
        <v>34</v>
      </c>
      <c r="B19744" t="str">
        <f t="shared" si="926"/>
        <v>34</v>
      </c>
      <c r="C19744">
        <f t="shared" si="924"/>
        <v>2</v>
      </c>
      <c r="D19744" t="str">
        <f t="shared" si="925"/>
        <v>:)</v>
      </c>
    </row>
    <row r="19745" spans="1:4" ht="15.75" x14ac:dyDescent="0.25">
      <c r="A19745" s="3" t="str">
        <f>TEXT(Sheet1!A19746,"#00")</f>
        <v>36</v>
      </c>
      <c r="B19745" t="str">
        <f t="shared" si="926"/>
        <v>36,34</v>
      </c>
      <c r="C19745">
        <f t="shared" si="924"/>
        <v>5</v>
      </c>
      <c r="D19745" t="str">
        <f t="shared" si="925"/>
        <v/>
      </c>
    </row>
    <row r="19746" spans="1:4" ht="15.75" x14ac:dyDescent="0.25">
      <c r="A19746" s="3" t="str">
        <f>TEXT(Sheet1!A19747,"#00")</f>
        <v>02</v>
      </c>
      <c r="B19746" t="str">
        <f t="shared" si="926"/>
        <v>02,36,34</v>
      </c>
      <c r="C19746">
        <f t="shared" si="924"/>
        <v>8</v>
      </c>
      <c r="D19746" t="str">
        <f t="shared" si="925"/>
        <v/>
      </c>
    </row>
    <row r="19747" spans="1:4" ht="15.75" x14ac:dyDescent="0.25">
      <c r="A19747" s="3" t="str">
        <f>TEXT(Sheet1!A19748,"#00")</f>
        <v>34</v>
      </c>
      <c r="B19747" t="str">
        <f t="shared" si="926"/>
        <v>34</v>
      </c>
      <c r="C19747">
        <f t="shared" si="924"/>
        <v>2</v>
      </c>
      <c r="D19747" t="str">
        <f t="shared" si="925"/>
        <v>:)</v>
      </c>
    </row>
    <row r="19748" spans="1:4" ht="15.75" x14ac:dyDescent="0.25">
      <c r="A19748" s="3" t="str">
        <f>TEXT(Sheet1!A19749,"#00")</f>
        <v>20</v>
      </c>
      <c r="B19748" t="str">
        <f t="shared" si="926"/>
        <v>20,34</v>
      </c>
      <c r="C19748">
        <f t="shared" si="924"/>
        <v>5</v>
      </c>
      <c r="D19748" t="str">
        <f t="shared" si="925"/>
        <v/>
      </c>
    </row>
    <row r="19749" spans="1:4" ht="15.75" x14ac:dyDescent="0.25">
      <c r="A19749" s="3" t="str">
        <f>TEXT(Sheet1!A19750,"#00")</f>
        <v>20</v>
      </c>
      <c r="B19749" t="str">
        <f t="shared" si="926"/>
        <v>20</v>
      </c>
      <c r="C19749">
        <f t="shared" si="924"/>
        <v>2</v>
      </c>
      <c r="D19749" t="str">
        <f t="shared" si="925"/>
        <v>:)</v>
      </c>
    </row>
    <row r="19750" spans="1:4" ht="15.75" x14ac:dyDescent="0.25">
      <c r="A19750" s="3" t="str">
        <f>TEXT(Sheet1!A19751,"#00")</f>
        <v>06</v>
      </c>
      <c r="B19750" t="str">
        <f t="shared" si="926"/>
        <v>06,20</v>
      </c>
      <c r="C19750">
        <f t="shared" si="924"/>
        <v>5</v>
      </c>
      <c r="D19750" t="str">
        <f t="shared" si="925"/>
        <v/>
      </c>
    </row>
    <row r="19751" spans="1:4" ht="15.75" x14ac:dyDescent="0.25">
      <c r="A19751" s="3" t="str">
        <f>TEXT(Sheet1!A19752,"#00")</f>
        <v>18</v>
      </c>
      <c r="B19751" t="str">
        <f t="shared" si="926"/>
        <v>18,06,20</v>
      </c>
      <c r="C19751">
        <f t="shared" si="924"/>
        <v>8</v>
      </c>
      <c r="D19751" t="str">
        <f t="shared" si="925"/>
        <v/>
      </c>
    </row>
    <row r="19752" spans="1:4" ht="15.75" x14ac:dyDescent="0.25">
      <c r="A19752" s="3" t="str">
        <f>TEXT(Sheet1!A19753,"#00")</f>
        <v>22</v>
      </c>
      <c r="B19752" t="str">
        <f t="shared" si="926"/>
        <v>22,18,06,20</v>
      </c>
      <c r="C19752">
        <f t="shared" si="924"/>
        <v>11</v>
      </c>
      <c r="D19752" t="str">
        <f t="shared" si="925"/>
        <v/>
      </c>
    </row>
    <row r="19753" spans="1:4" ht="15.75" x14ac:dyDescent="0.25">
      <c r="A19753" s="3" t="str">
        <f>TEXT(Sheet1!A19754,"#00")</f>
        <v>11</v>
      </c>
      <c r="B19753" t="str">
        <f t="shared" si="926"/>
        <v>11,22,18,06,20</v>
      </c>
      <c r="C19753">
        <f t="shared" si="924"/>
        <v>14</v>
      </c>
      <c r="D19753" t="str">
        <f t="shared" si="925"/>
        <v/>
      </c>
    </row>
    <row r="19754" spans="1:4" ht="15.75" x14ac:dyDescent="0.25">
      <c r="A19754" s="3" t="str">
        <f>TEXT(Sheet1!A19755,"#00")</f>
        <v>20</v>
      </c>
      <c r="B19754" t="str">
        <f t="shared" si="926"/>
        <v>20</v>
      </c>
      <c r="C19754">
        <f t="shared" si="924"/>
        <v>2</v>
      </c>
      <c r="D19754" t="str">
        <f t="shared" si="925"/>
        <v>:)</v>
      </c>
    </row>
    <row r="19755" spans="1:4" ht="15.75" x14ac:dyDescent="0.25">
      <c r="A19755" s="3" t="str">
        <f>TEXT(Sheet1!A19756,"#00")</f>
        <v>22</v>
      </c>
      <c r="B19755" t="str">
        <f t="shared" si="926"/>
        <v>22,20</v>
      </c>
      <c r="C19755">
        <f t="shared" si="924"/>
        <v>5</v>
      </c>
      <c r="D19755" t="str">
        <f t="shared" si="925"/>
        <v/>
      </c>
    </row>
    <row r="19756" spans="1:4" ht="15.75" x14ac:dyDescent="0.25">
      <c r="A19756" s="3" t="str">
        <f>TEXT(Sheet1!A19757,"#00")</f>
        <v>23</v>
      </c>
      <c r="B19756" t="str">
        <f t="shared" si="926"/>
        <v>23,22,20</v>
      </c>
      <c r="C19756">
        <f t="shared" si="924"/>
        <v>8</v>
      </c>
      <c r="D19756" t="str">
        <f t="shared" si="925"/>
        <v/>
      </c>
    </row>
    <row r="19757" spans="1:4" ht="15.75" x14ac:dyDescent="0.25">
      <c r="A19757" s="3" t="str">
        <f>TEXT(Sheet1!A19758,"#00")</f>
        <v>16</v>
      </c>
      <c r="B19757" t="str">
        <f t="shared" si="926"/>
        <v>16,23,22,20</v>
      </c>
      <c r="C19757">
        <f t="shared" si="924"/>
        <v>11</v>
      </c>
      <c r="D19757" t="str">
        <f t="shared" si="925"/>
        <v/>
      </c>
    </row>
    <row r="19758" spans="1:4" ht="15.75" x14ac:dyDescent="0.25">
      <c r="A19758" s="3" t="str">
        <f>TEXT(Sheet1!A19759,"#00")</f>
        <v>15</v>
      </c>
      <c r="B19758" t="str">
        <f t="shared" si="926"/>
        <v>15,16,23,22,20</v>
      </c>
      <c r="C19758">
        <f t="shared" si="924"/>
        <v>14</v>
      </c>
      <c r="D19758" t="str">
        <f t="shared" si="925"/>
        <v/>
      </c>
    </row>
    <row r="19759" spans="1:4" ht="15.75" x14ac:dyDescent="0.25">
      <c r="A19759" s="3" t="str">
        <f>TEXT(Sheet1!A19760,"#00")</f>
        <v>00</v>
      </c>
      <c r="B19759" t="str">
        <f t="shared" si="926"/>
        <v>00,15,16,23,22,20</v>
      </c>
      <c r="C19759">
        <f t="shared" si="924"/>
        <v>17</v>
      </c>
      <c r="D19759" t="str">
        <f t="shared" si="925"/>
        <v/>
      </c>
    </row>
    <row r="19760" spans="1:4" ht="15.75" x14ac:dyDescent="0.25">
      <c r="A19760" s="3" t="str">
        <f>TEXT(Sheet1!A19761,"#00")</f>
        <v>32</v>
      </c>
      <c r="B19760" t="str">
        <f t="shared" si="926"/>
        <v>32,00,15,16,23,22,20</v>
      </c>
      <c r="C19760">
        <f t="shared" si="924"/>
        <v>20</v>
      </c>
      <c r="D19760" t="str">
        <f t="shared" si="925"/>
        <v/>
      </c>
    </row>
    <row r="19761" spans="1:4" ht="15.75" x14ac:dyDescent="0.25">
      <c r="A19761" s="3" t="str">
        <f>TEXT(Sheet1!A19762,"#00")</f>
        <v>09</v>
      </c>
      <c r="B19761" t="str">
        <f t="shared" si="926"/>
        <v>09,32,00,15,16,23,22,20</v>
      </c>
      <c r="C19761">
        <f t="shared" si="924"/>
        <v>23</v>
      </c>
      <c r="D19761" t="str">
        <f t="shared" si="925"/>
        <v/>
      </c>
    </row>
    <row r="19762" spans="1:4" ht="15.75" x14ac:dyDescent="0.25">
      <c r="A19762" s="3" t="str">
        <f>TEXT(Sheet1!A19763,"#00")</f>
        <v>17</v>
      </c>
      <c r="B19762" t="str">
        <f t="shared" si="926"/>
        <v>17,09,32,00,15,16,23,22,20</v>
      </c>
      <c r="C19762">
        <f t="shared" si="924"/>
        <v>26</v>
      </c>
      <c r="D19762" t="str">
        <f t="shared" si="925"/>
        <v/>
      </c>
    </row>
    <row r="19763" spans="1:4" ht="15.75" x14ac:dyDescent="0.25">
      <c r="A19763" s="3" t="str">
        <f>TEXT(Sheet1!A19764,"#00")</f>
        <v>10</v>
      </c>
      <c r="B19763" t="str">
        <f t="shared" si="926"/>
        <v>10,17,09,32,00,15,16,23,22,20</v>
      </c>
      <c r="C19763">
        <f t="shared" si="924"/>
        <v>29</v>
      </c>
      <c r="D19763" t="str">
        <f t="shared" si="925"/>
        <v/>
      </c>
    </row>
    <row r="19764" spans="1:4" ht="15.75" x14ac:dyDescent="0.25">
      <c r="A19764" s="3" t="str">
        <f>TEXT(Sheet1!A19765,"#00")</f>
        <v>29</v>
      </c>
      <c r="B19764" t="str">
        <f t="shared" si="926"/>
        <v>29,10,17,09,32,00,15,16,23,22,20</v>
      </c>
      <c r="C19764">
        <f t="shared" si="924"/>
        <v>32</v>
      </c>
      <c r="D19764" t="str">
        <f t="shared" si="925"/>
        <v/>
      </c>
    </row>
    <row r="19765" spans="1:4" ht="15.75" x14ac:dyDescent="0.25">
      <c r="A19765" s="3" t="str">
        <f>TEXT(Sheet1!A19766,"#00")</f>
        <v>02</v>
      </c>
      <c r="B19765" t="str">
        <f t="shared" si="926"/>
        <v>02,29,10,17,09,32,00,15,16,23,22,20</v>
      </c>
      <c r="C19765">
        <f t="shared" si="924"/>
        <v>35</v>
      </c>
      <c r="D19765" t="str">
        <f t="shared" si="925"/>
        <v/>
      </c>
    </row>
    <row r="19766" spans="1:4" ht="15.75" x14ac:dyDescent="0.25">
      <c r="A19766" s="3" t="str">
        <f>TEXT(Sheet1!A19767,"#00")</f>
        <v>13</v>
      </c>
      <c r="B19766" t="str">
        <f t="shared" si="926"/>
        <v>13,02,29,10,17,09,32,00,15,16,23,22,20</v>
      </c>
      <c r="C19766">
        <f t="shared" si="924"/>
        <v>38</v>
      </c>
      <c r="D19766" t="str">
        <f t="shared" si="925"/>
        <v/>
      </c>
    </row>
    <row r="19767" spans="1:4" ht="15.75" x14ac:dyDescent="0.25">
      <c r="A19767" s="3" t="str">
        <f>TEXT(Sheet1!A19768,"#00")</f>
        <v>25</v>
      </c>
      <c r="B19767" t="str">
        <f t="shared" si="926"/>
        <v>25,13,02,29,10,17,09,32,00,15,16,23,22,20</v>
      </c>
      <c r="C19767">
        <f t="shared" si="924"/>
        <v>41</v>
      </c>
      <c r="D19767" t="str">
        <f t="shared" si="925"/>
        <v/>
      </c>
    </row>
    <row r="19768" spans="1:4" ht="15.75" x14ac:dyDescent="0.25">
      <c r="A19768" s="3" t="str">
        <f>TEXT(Sheet1!A19769,"#00")</f>
        <v>09</v>
      </c>
      <c r="B19768" t="str">
        <f t="shared" si="926"/>
        <v>09</v>
      </c>
      <c r="C19768">
        <f t="shared" si="924"/>
        <v>2</v>
      </c>
      <c r="D19768" t="str">
        <f t="shared" si="925"/>
        <v>:)</v>
      </c>
    </row>
    <row r="19769" spans="1:4" ht="15.75" x14ac:dyDescent="0.25">
      <c r="A19769" s="3" t="str">
        <f>TEXT(Sheet1!A19770,"#00")</f>
        <v>34</v>
      </c>
      <c r="B19769" t="str">
        <f t="shared" si="926"/>
        <v>34,09</v>
      </c>
      <c r="C19769">
        <f t="shared" si="924"/>
        <v>5</v>
      </c>
      <c r="D19769" t="str">
        <f t="shared" si="925"/>
        <v/>
      </c>
    </row>
    <row r="19770" spans="1:4" ht="15.75" x14ac:dyDescent="0.25">
      <c r="A19770" s="3" t="str">
        <f>TEXT(Sheet1!A19771,"#00")</f>
        <v>28</v>
      </c>
      <c r="B19770" t="str">
        <f t="shared" si="926"/>
        <v>28,34,09</v>
      </c>
      <c r="C19770">
        <f t="shared" si="924"/>
        <v>8</v>
      </c>
      <c r="D19770" t="str">
        <f t="shared" si="925"/>
        <v/>
      </c>
    </row>
    <row r="19771" spans="1:4" ht="15.75" x14ac:dyDescent="0.25">
      <c r="A19771" s="3" t="str">
        <f>TEXT(Sheet1!A19772,"#00")</f>
        <v>08</v>
      </c>
      <c r="B19771" t="str">
        <f t="shared" si="926"/>
        <v>08,28,34,09</v>
      </c>
      <c r="C19771">
        <f t="shared" si="924"/>
        <v>11</v>
      </c>
      <c r="D19771" t="str">
        <f t="shared" si="925"/>
        <v/>
      </c>
    </row>
    <row r="19772" spans="1:4" ht="15.75" x14ac:dyDescent="0.25">
      <c r="A19772" s="3" t="str">
        <f>TEXT(Sheet1!A19773,"#00")</f>
        <v>17</v>
      </c>
      <c r="B19772" t="str">
        <f t="shared" si="926"/>
        <v>17,08,28,34,09</v>
      </c>
      <c r="C19772">
        <f t="shared" si="924"/>
        <v>14</v>
      </c>
      <c r="D19772" t="str">
        <f t="shared" si="925"/>
        <v/>
      </c>
    </row>
    <row r="19773" spans="1:4" ht="15.75" x14ac:dyDescent="0.25">
      <c r="A19773" s="3" t="str">
        <f>TEXT(Sheet1!A19774,"#00")</f>
        <v>24</v>
      </c>
      <c r="B19773" t="str">
        <f t="shared" si="926"/>
        <v>24,17,08,28,34,09</v>
      </c>
      <c r="C19773">
        <f t="shared" si="924"/>
        <v>17</v>
      </c>
      <c r="D19773" t="str">
        <f t="shared" si="925"/>
        <v/>
      </c>
    </row>
    <row r="19774" spans="1:4" ht="15.75" x14ac:dyDescent="0.25">
      <c r="A19774" s="3" t="str">
        <f>TEXT(Sheet1!A19775,"#00")</f>
        <v>05</v>
      </c>
      <c r="B19774" t="str">
        <f t="shared" si="926"/>
        <v>05,24,17,08,28,34,09</v>
      </c>
      <c r="C19774">
        <f t="shared" si="924"/>
        <v>20</v>
      </c>
      <c r="D19774" t="str">
        <f t="shared" si="925"/>
        <v/>
      </c>
    </row>
    <row r="19775" spans="1:4" ht="15.75" x14ac:dyDescent="0.25">
      <c r="A19775" s="3" t="str">
        <f>TEXT(Sheet1!A19776,"#00")</f>
        <v>13</v>
      </c>
      <c r="B19775" t="str">
        <f t="shared" si="926"/>
        <v>13,05,24,17,08,28,34,09</v>
      </c>
      <c r="C19775">
        <f t="shared" si="924"/>
        <v>23</v>
      </c>
      <c r="D19775" t="str">
        <f t="shared" si="925"/>
        <v/>
      </c>
    </row>
    <row r="19776" spans="1:4" ht="15.75" x14ac:dyDescent="0.25">
      <c r="A19776" s="3" t="str">
        <f>TEXT(Sheet1!A19777,"#00")</f>
        <v>13</v>
      </c>
      <c r="B19776" t="str">
        <f t="shared" si="926"/>
        <v>13</v>
      </c>
      <c r="C19776">
        <f t="shared" si="924"/>
        <v>2</v>
      </c>
      <c r="D19776" t="str">
        <f t="shared" si="925"/>
        <v>:)</v>
      </c>
    </row>
    <row r="19777" spans="1:4" ht="15.75" x14ac:dyDescent="0.25">
      <c r="A19777" s="3" t="str">
        <f>TEXT(Sheet1!A19778,"#00")</f>
        <v>31</v>
      </c>
      <c r="B19777" t="str">
        <f t="shared" si="926"/>
        <v>31,13</v>
      </c>
      <c r="C19777">
        <f t="shared" si="924"/>
        <v>5</v>
      </c>
      <c r="D19777" t="str">
        <f t="shared" si="925"/>
        <v/>
      </c>
    </row>
    <row r="19778" spans="1:4" ht="15.75" x14ac:dyDescent="0.25">
      <c r="A19778" s="3" t="str">
        <f>TEXT(Sheet1!A19779,"#00")</f>
        <v>34</v>
      </c>
      <c r="B19778" t="str">
        <f t="shared" si="926"/>
        <v>34,31,13</v>
      </c>
      <c r="C19778">
        <f t="shared" ref="C19778:C19841" si="927">LEN(B19778)</f>
        <v>8</v>
      </c>
      <c r="D19778" t="str">
        <f t="shared" ref="D19778:D19841" si="928">IF(C19778=2,":)","")</f>
        <v/>
      </c>
    </row>
    <row r="19779" spans="1:4" ht="15.75" x14ac:dyDescent="0.25">
      <c r="A19779" s="3" t="str">
        <f>TEXT(Sheet1!A19780,"#00")</f>
        <v>32</v>
      </c>
      <c r="B19779" t="str">
        <f t="shared" ref="B19779:B19842" si="929">IF(ISNUMBER(FIND(A19779,B19778)),A19779,A19779&amp;","&amp;B19778)</f>
        <v>32,34,31,13</v>
      </c>
      <c r="C19779">
        <f t="shared" si="927"/>
        <v>11</v>
      </c>
      <c r="D19779" t="str">
        <f t="shared" si="928"/>
        <v/>
      </c>
    </row>
    <row r="19780" spans="1:4" ht="15.75" x14ac:dyDescent="0.25">
      <c r="A19780" s="3" t="str">
        <f>TEXT(Sheet1!A19781,"#00")</f>
        <v>18</v>
      </c>
      <c r="B19780" t="str">
        <f t="shared" si="929"/>
        <v>18,32,34,31,13</v>
      </c>
      <c r="C19780">
        <f t="shared" si="927"/>
        <v>14</v>
      </c>
      <c r="D19780" t="str">
        <f t="shared" si="928"/>
        <v/>
      </c>
    </row>
    <row r="19781" spans="1:4" ht="15.75" x14ac:dyDescent="0.25">
      <c r="A19781" s="3" t="str">
        <f>TEXT(Sheet1!A19782,"#00")</f>
        <v>32</v>
      </c>
      <c r="B19781" t="str">
        <f t="shared" si="929"/>
        <v>32</v>
      </c>
      <c r="C19781">
        <f t="shared" si="927"/>
        <v>2</v>
      </c>
      <c r="D19781" t="str">
        <f t="shared" si="928"/>
        <v>:)</v>
      </c>
    </row>
    <row r="19782" spans="1:4" ht="15.75" x14ac:dyDescent="0.25">
      <c r="A19782" s="3" t="str">
        <f>TEXT(Sheet1!A19783,"#00")</f>
        <v>23</v>
      </c>
      <c r="B19782" t="str">
        <f t="shared" si="929"/>
        <v>23,32</v>
      </c>
      <c r="C19782">
        <f t="shared" si="927"/>
        <v>5</v>
      </c>
      <c r="D19782" t="str">
        <f t="shared" si="928"/>
        <v/>
      </c>
    </row>
    <row r="19783" spans="1:4" ht="15.75" x14ac:dyDescent="0.25">
      <c r="A19783" s="3" t="str">
        <f>TEXT(Sheet1!A19784,"#00")</f>
        <v>01</v>
      </c>
      <c r="B19783" t="str">
        <f t="shared" si="929"/>
        <v>01,23,32</v>
      </c>
      <c r="C19783">
        <f t="shared" si="927"/>
        <v>8</v>
      </c>
      <c r="D19783" t="str">
        <f t="shared" si="928"/>
        <v/>
      </c>
    </row>
    <row r="19784" spans="1:4" ht="15.75" x14ac:dyDescent="0.25">
      <c r="A19784" s="3" t="str">
        <f>TEXT(Sheet1!A19785,"#00")</f>
        <v>19</v>
      </c>
      <c r="B19784" t="str">
        <f t="shared" si="929"/>
        <v>19,01,23,32</v>
      </c>
      <c r="C19784">
        <f t="shared" si="927"/>
        <v>11</v>
      </c>
      <c r="D19784" t="str">
        <f t="shared" si="928"/>
        <v/>
      </c>
    </row>
    <row r="19785" spans="1:4" ht="15.75" x14ac:dyDescent="0.25">
      <c r="A19785" s="3" t="str">
        <f>TEXT(Sheet1!A19786,"#00")</f>
        <v>03</v>
      </c>
      <c r="B19785" t="str">
        <f t="shared" si="929"/>
        <v>03,19,01,23,32</v>
      </c>
      <c r="C19785">
        <f t="shared" si="927"/>
        <v>14</v>
      </c>
      <c r="D19785" t="str">
        <f t="shared" si="928"/>
        <v/>
      </c>
    </row>
    <row r="19786" spans="1:4" ht="15.75" x14ac:dyDescent="0.25">
      <c r="A19786" s="3" t="str">
        <f>TEXT(Sheet1!A19787,"#00")</f>
        <v>11</v>
      </c>
      <c r="B19786" t="str">
        <f t="shared" si="929"/>
        <v>11,03,19,01,23,32</v>
      </c>
      <c r="C19786">
        <f t="shared" si="927"/>
        <v>17</v>
      </c>
      <c r="D19786" t="str">
        <f t="shared" si="928"/>
        <v/>
      </c>
    </row>
    <row r="19787" spans="1:4" ht="15.75" x14ac:dyDescent="0.25">
      <c r="A19787" s="3" t="str">
        <f>TEXT(Sheet1!A19788,"#00")</f>
        <v>08</v>
      </c>
      <c r="B19787" t="str">
        <f t="shared" si="929"/>
        <v>08,11,03,19,01,23,32</v>
      </c>
      <c r="C19787">
        <f t="shared" si="927"/>
        <v>20</v>
      </c>
      <c r="D19787" t="str">
        <f t="shared" si="928"/>
        <v/>
      </c>
    </row>
    <row r="19788" spans="1:4" ht="15.75" x14ac:dyDescent="0.25">
      <c r="A19788" s="3" t="str">
        <f>TEXT(Sheet1!A19789,"#00")</f>
        <v>35</v>
      </c>
      <c r="B19788" t="str">
        <f t="shared" si="929"/>
        <v>35,08,11,03,19,01,23,32</v>
      </c>
      <c r="C19788">
        <f t="shared" si="927"/>
        <v>23</v>
      </c>
      <c r="D19788" t="str">
        <f t="shared" si="928"/>
        <v/>
      </c>
    </row>
    <row r="19789" spans="1:4" ht="15.75" x14ac:dyDescent="0.25">
      <c r="A19789" s="3" t="str">
        <f>TEXT(Sheet1!A19790,"#00")</f>
        <v>00</v>
      </c>
      <c r="B19789" t="str">
        <f t="shared" si="929"/>
        <v>00,35,08,11,03,19,01,23,32</v>
      </c>
      <c r="C19789">
        <f t="shared" si="927"/>
        <v>26</v>
      </c>
      <c r="D19789" t="str">
        <f t="shared" si="928"/>
        <v/>
      </c>
    </row>
    <row r="19790" spans="1:4" ht="15.75" x14ac:dyDescent="0.25">
      <c r="A19790" s="3" t="str">
        <f>TEXT(Sheet1!A19791,"#00")</f>
        <v>34</v>
      </c>
      <c r="B19790" t="str">
        <f t="shared" si="929"/>
        <v>34,00,35,08,11,03,19,01,23,32</v>
      </c>
      <c r="C19790">
        <f t="shared" si="927"/>
        <v>29</v>
      </c>
      <c r="D19790" t="str">
        <f t="shared" si="928"/>
        <v/>
      </c>
    </row>
    <row r="19791" spans="1:4" ht="15.75" x14ac:dyDescent="0.25">
      <c r="A19791" s="3" t="str">
        <f>TEXT(Sheet1!A19792,"#00")</f>
        <v>17</v>
      </c>
      <c r="B19791" t="str">
        <f t="shared" si="929"/>
        <v>17,34,00,35,08,11,03,19,01,23,32</v>
      </c>
      <c r="C19791">
        <f t="shared" si="927"/>
        <v>32</v>
      </c>
      <c r="D19791" t="str">
        <f t="shared" si="928"/>
        <v/>
      </c>
    </row>
    <row r="19792" spans="1:4" ht="15.75" x14ac:dyDescent="0.25">
      <c r="A19792" s="3" t="str">
        <f>TEXT(Sheet1!A19793,"#00")</f>
        <v>11</v>
      </c>
      <c r="B19792" t="str">
        <f t="shared" si="929"/>
        <v>11</v>
      </c>
      <c r="C19792">
        <f t="shared" si="927"/>
        <v>2</v>
      </c>
      <c r="D19792" t="str">
        <f t="shared" si="928"/>
        <v>:)</v>
      </c>
    </row>
    <row r="19793" spans="1:4" ht="15.75" x14ac:dyDescent="0.25">
      <c r="A19793" s="3" t="str">
        <f>TEXT(Sheet1!A19794,"#00")</f>
        <v>36</v>
      </c>
      <c r="B19793" t="str">
        <f t="shared" si="929"/>
        <v>36,11</v>
      </c>
      <c r="C19793">
        <f t="shared" si="927"/>
        <v>5</v>
      </c>
      <c r="D19793" t="str">
        <f t="shared" si="928"/>
        <v/>
      </c>
    </row>
    <row r="19794" spans="1:4" ht="15.75" x14ac:dyDescent="0.25">
      <c r="A19794" s="3" t="str">
        <f>TEXT(Sheet1!A19795,"#00")</f>
        <v>13</v>
      </c>
      <c r="B19794" t="str">
        <f t="shared" si="929"/>
        <v>13,36,11</v>
      </c>
      <c r="C19794">
        <f t="shared" si="927"/>
        <v>8</v>
      </c>
      <c r="D19794" t="str">
        <f t="shared" si="928"/>
        <v/>
      </c>
    </row>
    <row r="19795" spans="1:4" ht="15.75" x14ac:dyDescent="0.25">
      <c r="A19795" s="3" t="str">
        <f>TEXT(Sheet1!A19796,"#00")</f>
        <v>12</v>
      </c>
      <c r="B19795" t="str">
        <f t="shared" si="929"/>
        <v>12,13,36,11</v>
      </c>
      <c r="C19795">
        <f t="shared" si="927"/>
        <v>11</v>
      </c>
      <c r="D19795" t="str">
        <f t="shared" si="928"/>
        <v/>
      </c>
    </row>
    <row r="19796" spans="1:4" ht="15.75" x14ac:dyDescent="0.25">
      <c r="A19796" s="3" t="str">
        <f>TEXT(Sheet1!A19797,"#00")</f>
        <v>15</v>
      </c>
      <c r="B19796" t="str">
        <f t="shared" si="929"/>
        <v>15,12,13,36,11</v>
      </c>
      <c r="C19796">
        <f t="shared" si="927"/>
        <v>14</v>
      </c>
      <c r="D19796" t="str">
        <f t="shared" si="928"/>
        <v/>
      </c>
    </row>
    <row r="19797" spans="1:4" ht="15.75" x14ac:dyDescent="0.25">
      <c r="A19797" s="3" t="str">
        <f>TEXT(Sheet1!A19798,"#00")</f>
        <v>32</v>
      </c>
      <c r="B19797" t="str">
        <f t="shared" si="929"/>
        <v>32,15,12,13,36,11</v>
      </c>
      <c r="C19797">
        <f t="shared" si="927"/>
        <v>17</v>
      </c>
      <c r="D19797" t="str">
        <f t="shared" si="928"/>
        <v/>
      </c>
    </row>
    <row r="19798" spans="1:4" ht="15.75" x14ac:dyDescent="0.25">
      <c r="A19798" s="3" t="str">
        <f>TEXT(Sheet1!A19799,"#00")</f>
        <v>02</v>
      </c>
      <c r="B19798" t="str">
        <f t="shared" si="929"/>
        <v>02,32,15,12,13,36,11</v>
      </c>
      <c r="C19798">
        <f t="shared" si="927"/>
        <v>20</v>
      </c>
      <c r="D19798" t="str">
        <f t="shared" si="928"/>
        <v/>
      </c>
    </row>
    <row r="19799" spans="1:4" ht="15.75" x14ac:dyDescent="0.25">
      <c r="A19799" s="3" t="str">
        <f>TEXT(Sheet1!A19800,"#00")</f>
        <v>33</v>
      </c>
      <c r="B19799" t="str">
        <f t="shared" si="929"/>
        <v>33,02,32,15,12,13,36,11</v>
      </c>
      <c r="C19799">
        <f t="shared" si="927"/>
        <v>23</v>
      </c>
      <c r="D19799" t="str">
        <f t="shared" si="928"/>
        <v/>
      </c>
    </row>
    <row r="19800" spans="1:4" ht="15.75" x14ac:dyDescent="0.25">
      <c r="A19800" s="3" t="str">
        <f>TEXT(Sheet1!A19801,"#00")</f>
        <v>31</v>
      </c>
      <c r="B19800" t="str">
        <f t="shared" si="929"/>
        <v>31,33,02,32,15,12,13,36,11</v>
      </c>
      <c r="C19800">
        <f t="shared" si="927"/>
        <v>26</v>
      </c>
      <c r="D19800" t="str">
        <f t="shared" si="928"/>
        <v/>
      </c>
    </row>
    <row r="19801" spans="1:4" ht="15.75" x14ac:dyDescent="0.25">
      <c r="A19801" s="3" t="str">
        <f>TEXT(Sheet1!A19802,"#00")</f>
        <v>01</v>
      </c>
      <c r="B19801" t="str">
        <f t="shared" si="929"/>
        <v>01,31,33,02,32,15,12,13,36,11</v>
      </c>
      <c r="C19801">
        <f t="shared" si="927"/>
        <v>29</v>
      </c>
      <c r="D19801" t="str">
        <f t="shared" si="928"/>
        <v/>
      </c>
    </row>
    <row r="19802" spans="1:4" ht="15.75" x14ac:dyDescent="0.25">
      <c r="A19802" s="3" t="str">
        <f>TEXT(Sheet1!A19803,"#00")</f>
        <v>09</v>
      </c>
      <c r="B19802" t="str">
        <f t="shared" si="929"/>
        <v>09,01,31,33,02,32,15,12,13,36,11</v>
      </c>
      <c r="C19802">
        <f t="shared" si="927"/>
        <v>32</v>
      </c>
      <c r="D19802" t="str">
        <f t="shared" si="928"/>
        <v/>
      </c>
    </row>
    <row r="19803" spans="1:4" ht="15.75" x14ac:dyDescent="0.25">
      <c r="A19803" s="3" t="str">
        <f>TEXT(Sheet1!A19804,"#00")</f>
        <v>04</v>
      </c>
      <c r="B19803" t="str">
        <f t="shared" si="929"/>
        <v>04,09,01,31,33,02,32,15,12,13,36,11</v>
      </c>
      <c r="C19803">
        <f t="shared" si="927"/>
        <v>35</v>
      </c>
      <c r="D19803" t="str">
        <f t="shared" si="928"/>
        <v/>
      </c>
    </row>
    <row r="19804" spans="1:4" ht="15.75" x14ac:dyDescent="0.25">
      <c r="A19804" s="3" t="str">
        <f>TEXT(Sheet1!A19805,"#00")</f>
        <v>23</v>
      </c>
      <c r="B19804" t="str">
        <f t="shared" si="929"/>
        <v>23,04,09,01,31,33,02,32,15,12,13,36,11</v>
      </c>
      <c r="C19804">
        <f t="shared" si="927"/>
        <v>38</v>
      </c>
      <c r="D19804" t="str">
        <f t="shared" si="928"/>
        <v/>
      </c>
    </row>
    <row r="19805" spans="1:4" ht="15.75" x14ac:dyDescent="0.25">
      <c r="A19805" s="3" t="str">
        <f>TEXT(Sheet1!A19806,"#00")</f>
        <v>13</v>
      </c>
      <c r="B19805" t="str">
        <f t="shared" si="929"/>
        <v>13</v>
      </c>
      <c r="C19805">
        <f t="shared" si="927"/>
        <v>2</v>
      </c>
      <c r="D19805" t="str">
        <f t="shared" si="928"/>
        <v>:)</v>
      </c>
    </row>
    <row r="19806" spans="1:4" ht="15.75" x14ac:dyDescent="0.25">
      <c r="A19806" s="3" t="str">
        <f>TEXT(Sheet1!A19807,"#00")</f>
        <v>32</v>
      </c>
      <c r="B19806" t="str">
        <f t="shared" si="929"/>
        <v>32,13</v>
      </c>
      <c r="C19806">
        <f t="shared" si="927"/>
        <v>5</v>
      </c>
      <c r="D19806" t="str">
        <f t="shared" si="928"/>
        <v/>
      </c>
    </row>
    <row r="19807" spans="1:4" ht="15.75" x14ac:dyDescent="0.25">
      <c r="A19807" s="3" t="str">
        <f>TEXT(Sheet1!A19808,"#00")</f>
        <v>25</v>
      </c>
      <c r="B19807" t="str">
        <f t="shared" si="929"/>
        <v>25,32,13</v>
      </c>
      <c r="C19807">
        <f t="shared" si="927"/>
        <v>8</v>
      </c>
      <c r="D19807" t="str">
        <f t="shared" si="928"/>
        <v/>
      </c>
    </row>
    <row r="19808" spans="1:4" ht="15.75" x14ac:dyDescent="0.25">
      <c r="A19808" s="3" t="str">
        <f>TEXT(Sheet1!A19809,"#00")</f>
        <v>29</v>
      </c>
      <c r="B19808" t="str">
        <f t="shared" si="929"/>
        <v>29,25,32,13</v>
      </c>
      <c r="C19808">
        <f t="shared" si="927"/>
        <v>11</v>
      </c>
      <c r="D19808" t="str">
        <f t="shared" si="928"/>
        <v/>
      </c>
    </row>
    <row r="19809" spans="1:4" ht="15.75" x14ac:dyDescent="0.25">
      <c r="A19809" s="3" t="str">
        <f>TEXT(Sheet1!A19810,"#00")</f>
        <v>00</v>
      </c>
      <c r="B19809" t="str">
        <f t="shared" si="929"/>
        <v>00,29,25,32,13</v>
      </c>
      <c r="C19809">
        <f t="shared" si="927"/>
        <v>14</v>
      </c>
      <c r="D19809" t="str">
        <f t="shared" si="928"/>
        <v/>
      </c>
    </row>
    <row r="19810" spans="1:4" ht="15.75" x14ac:dyDescent="0.25">
      <c r="A19810" s="3" t="str">
        <f>TEXT(Sheet1!A19811,"#00")</f>
        <v>04</v>
      </c>
      <c r="B19810" t="str">
        <f t="shared" si="929"/>
        <v>04,00,29,25,32,13</v>
      </c>
      <c r="C19810">
        <f t="shared" si="927"/>
        <v>17</v>
      </c>
      <c r="D19810" t="str">
        <f t="shared" si="928"/>
        <v/>
      </c>
    </row>
    <row r="19811" spans="1:4" ht="15.75" x14ac:dyDescent="0.25">
      <c r="A19811" s="3" t="str">
        <f>TEXT(Sheet1!A19812,"#00")</f>
        <v>11</v>
      </c>
      <c r="B19811" t="str">
        <f t="shared" si="929"/>
        <v>11,04,00,29,25,32,13</v>
      </c>
      <c r="C19811">
        <f t="shared" si="927"/>
        <v>20</v>
      </c>
      <c r="D19811" t="str">
        <f t="shared" si="928"/>
        <v/>
      </c>
    </row>
    <row r="19812" spans="1:4" ht="15.75" x14ac:dyDescent="0.25">
      <c r="A19812" s="3" t="str">
        <f>TEXT(Sheet1!A19813,"#00")</f>
        <v>24</v>
      </c>
      <c r="B19812" t="str">
        <f t="shared" si="929"/>
        <v>24,11,04,00,29,25,32,13</v>
      </c>
      <c r="C19812">
        <f t="shared" si="927"/>
        <v>23</v>
      </c>
      <c r="D19812" t="str">
        <f t="shared" si="928"/>
        <v/>
      </c>
    </row>
    <row r="19813" spans="1:4" ht="15.75" x14ac:dyDescent="0.25">
      <c r="A19813" s="3" t="str">
        <f>TEXT(Sheet1!A19814,"#00")</f>
        <v>31</v>
      </c>
      <c r="B19813" t="str">
        <f t="shared" si="929"/>
        <v>31,24,11,04,00,29,25,32,13</v>
      </c>
      <c r="C19813">
        <f t="shared" si="927"/>
        <v>26</v>
      </c>
      <c r="D19813" t="str">
        <f t="shared" si="928"/>
        <v/>
      </c>
    </row>
    <row r="19814" spans="1:4" ht="15.75" x14ac:dyDescent="0.25">
      <c r="A19814" s="3" t="str">
        <f>TEXT(Sheet1!A19815,"#00")</f>
        <v>08</v>
      </c>
      <c r="B19814" t="str">
        <f t="shared" si="929"/>
        <v>08,31,24,11,04,00,29,25,32,13</v>
      </c>
      <c r="C19814">
        <f t="shared" si="927"/>
        <v>29</v>
      </c>
      <c r="D19814" t="str">
        <f t="shared" si="928"/>
        <v/>
      </c>
    </row>
    <row r="19815" spans="1:4" ht="15.75" x14ac:dyDescent="0.25">
      <c r="A19815" s="3" t="str">
        <f>TEXT(Sheet1!A19816,"#00")</f>
        <v>15</v>
      </c>
      <c r="B19815" t="str">
        <f t="shared" si="929"/>
        <v>15,08,31,24,11,04,00,29,25,32,13</v>
      </c>
      <c r="C19815">
        <f t="shared" si="927"/>
        <v>32</v>
      </c>
      <c r="D19815" t="str">
        <f t="shared" si="928"/>
        <v/>
      </c>
    </row>
    <row r="19816" spans="1:4" ht="15.75" x14ac:dyDescent="0.25">
      <c r="A19816" s="3" t="str">
        <f>TEXT(Sheet1!A19817,"#00")</f>
        <v>12</v>
      </c>
      <c r="B19816" t="str">
        <f t="shared" si="929"/>
        <v>12,15,08,31,24,11,04,00,29,25,32,13</v>
      </c>
      <c r="C19816">
        <f t="shared" si="927"/>
        <v>35</v>
      </c>
      <c r="D19816" t="str">
        <f t="shared" si="928"/>
        <v/>
      </c>
    </row>
    <row r="19817" spans="1:4" ht="15.75" x14ac:dyDescent="0.25">
      <c r="A19817" s="3" t="str">
        <f>TEXT(Sheet1!A19818,"#00")</f>
        <v>34</v>
      </c>
      <c r="B19817" t="str">
        <f t="shared" si="929"/>
        <v>34,12,15,08,31,24,11,04,00,29,25,32,13</v>
      </c>
      <c r="C19817">
        <f t="shared" si="927"/>
        <v>38</v>
      </c>
      <c r="D19817" t="str">
        <f t="shared" si="928"/>
        <v/>
      </c>
    </row>
    <row r="19818" spans="1:4" ht="15.75" x14ac:dyDescent="0.25">
      <c r="A19818" s="3" t="str">
        <f>TEXT(Sheet1!A19819,"#00")</f>
        <v>07</v>
      </c>
      <c r="B19818" t="str">
        <f t="shared" si="929"/>
        <v>07,34,12,15,08,31,24,11,04,00,29,25,32,13</v>
      </c>
      <c r="C19818">
        <f t="shared" si="927"/>
        <v>41</v>
      </c>
      <c r="D19818" t="str">
        <f t="shared" si="928"/>
        <v/>
      </c>
    </row>
    <row r="19819" spans="1:4" ht="15.75" x14ac:dyDescent="0.25">
      <c r="A19819" s="3" t="str">
        <f>TEXT(Sheet1!A19820,"#00")</f>
        <v>02</v>
      </c>
      <c r="B19819" t="str">
        <f t="shared" si="929"/>
        <v>02,07,34,12,15,08,31,24,11,04,00,29,25,32,13</v>
      </c>
      <c r="C19819">
        <f t="shared" si="927"/>
        <v>44</v>
      </c>
      <c r="D19819" t="str">
        <f t="shared" si="928"/>
        <v/>
      </c>
    </row>
    <row r="19820" spans="1:4" ht="15.75" x14ac:dyDescent="0.25">
      <c r="A19820" s="3" t="str">
        <f>TEXT(Sheet1!A19821,"#00")</f>
        <v>08</v>
      </c>
      <c r="B19820" t="str">
        <f t="shared" si="929"/>
        <v>08</v>
      </c>
      <c r="C19820">
        <f t="shared" si="927"/>
        <v>2</v>
      </c>
      <c r="D19820" t="str">
        <f t="shared" si="928"/>
        <v>:)</v>
      </c>
    </row>
    <row r="19821" spans="1:4" ht="15.75" x14ac:dyDescent="0.25">
      <c r="A19821" s="3" t="str">
        <f>TEXT(Sheet1!A19822,"#00")</f>
        <v>34</v>
      </c>
      <c r="B19821" t="str">
        <f t="shared" si="929"/>
        <v>34,08</v>
      </c>
      <c r="C19821">
        <f t="shared" si="927"/>
        <v>5</v>
      </c>
      <c r="D19821" t="str">
        <f t="shared" si="928"/>
        <v/>
      </c>
    </row>
    <row r="19822" spans="1:4" ht="15.75" x14ac:dyDescent="0.25">
      <c r="A19822" s="3" t="str">
        <f>TEXT(Sheet1!A19823,"#00")</f>
        <v>01</v>
      </c>
      <c r="B19822" t="str">
        <f t="shared" si="929"/>
        <v>01,34,08</v>
      </c>
      <c r="C19822">
        <f t="shared" si="927"/>
        <v>8</v>
      </c>
      <c r="D19822" t="str">
        <f t="shared" si="928"/>
        <v/>
      </c>
    </row>
    <row r="19823" spans="1:4" ht="15.75" x14ac:dyDescent="0.25">
      <c r="A19823" s="3" t="str">
        <f>TEXT(Sheet1!A19824,"#00")</f>
        <v>14</v>
      </c>
      <c r="B19823" t="str">
        <f t="shared" si="929"/>
        <v>14,01,34,08</v>
      </c>
      <c r="C19823">
        <f t="shared" si="927"/>
        <v>11</v>
      </c>
      <c r="D19823" t="str">
        <f t="shared" si="928"/>
        <v/>
      </c>
    </row>
    <row r="19824" spans="1:4" ht="15.75" x14ac:dyDescent="0.25">
      <c r="A19824" s="3" t="str">
        <f>TEXT(Sheet1!A19825,"#00")</f>
        <v>19</v>
      </c>
      <c r="B19824" t="str">
        <f t="shared" si="929"/>
        <v>19,14,01,34,08</v>
      </c>
      <c r="C19824">
        <f t="shared" si="927"/>
        <v>14</v>
      </c>
      <c r="D19824" t="str">
        <f t="shared" si="928"/>
        <v/>
      </c>
    </row>
    <row r="19825" spans="1:4" ht="15.75" x14ac:dyDescent="0.25">
      <c r="A19825" s="3" t="str">
        <f>TEXT(Sheet1!A19826,"#00")</f>
        <v>25</v>
      </c>
      <c r="B19825" t="str">
        <f t="shared" si="929"/>
        <v>25,19,14,01,34,08</v>
      </c>
      <c r="C19825">
        <f t="shared" si="927"/>
        <v>17</v>
      </c>
      <c r="D19825" t="str">
        <f t="shared" si="928"/>
        <v/>
      </c>
    </row>
    <row r="19826" spans="1:4" ht="15.75" x14ac:dyDescent="0.25">
      <c r="A19826" s="3" t="str">
        <f>TEXT(Sheet1!A19827,"#00")</f>
        <v>30</v>
      </c>
      <c r="B19826" t="str">
        <f t="shared" si="929"/>
        <v>30,25,19,14,01,34,08</v>
      </c>
      <c r="C19826">
        <f t="shared" si="927"/>
        <v>20</v>
      </c>
      <c r="D19826" t="str">
        <f t="shared" si="928"/>
        <v/>
      </c>
    </row>
    <row r="19827" spans="1:4" ht="15.75" x14ac:dyDescent="0.25">
      <c r="A19827" s="3" t="str">
        <f>TEXT(Sheet1!A19828,"#00")</f>
        <v>07</v>
      </c>
      <c r="B19827" t="str">
        <f t="shared" si="929"/>
        <v>07,30,25,19,14,01,34,08</v>
      </c>
      <c r="C19827">
        <f t="shared" si="927"/>
        <v>23</v>
      </c>
      <c r="D19827" t="str">
        <f t="shared" si="928"/>
        <v/>
      </c>
    </row>
    <row r="19828" spans="1:4" ht="15.75" x14ac:dyDescent="0.25">
      <c r="A19828" s="3" t="str">
        <f>TEXT(Sheet1!A19829,"#00")</f>
        <v>13</v>
      </c>
      <c r="B19828" t="str">
        <f t="shared" si="929"/>
        <v>13,07,30,25,19,14,01,34,08</v>
      </c>
      <c r="C19828">
        <f t="shared" si="927"/>
        <v>26</v>
      </c>
      <c r="D19828" t="str">
        <f t="shared" si="928"/>
        <v/>
      </c>
    </row>
    <row r="19829" spans="1:4" ht="15.75" x14ac:dyDescent="0.25">
      <c r="A19829" s="3" t="str">
        <f>TEXT(Sheet1!A19830,"#00")</f>
        <v>01</v>
      </c>
      <c r="B19829" t="str">
        <f t="shared" si="929"/>
        <v>01</v>
      </c>
      <c r="C19829">
        <f t="shared" si="927"/>
        <v>2</v>
      </c>
      <c r="D19829" t="str">
        <f t="shared" si="928"/>
        <v>:)</v>
      </c>
    </row>
    <row r="19830" spans="1:4" ht="15.75" x14ac:dyDescent="0.25">
      <c r="A19830" s="3" t="str">
        <f>TEXT(Sheet1!A19831,"#00")</f>
        <v>25</v>
      </c>
      <c r="B19830" t="str">
        <f t="shared" si="929"/>
        <v>25,01</v>
      </c>
      <c r="C19830">
        <f t="shared" si="927"/>
        <v>5</v>
      </c>
      <c r="D19830" t="str">
        <f t="shared" si="928"/>
        <v/>
      </c>
    </row>
    <row r="19831" spans="1:4" ht="15.75" x14ac:dyDescent="0.25">
      <c r="A19831" s="3" t="str">
        <f>TEXT(Sheet1!A19832,"#00")</f>
        <v>19</v>
      </c>
      <c r="B19831" t="str">
        <f t="shared" si="929"/>
        <v>19,25,01</v>
      </c>
      <c r="C19831">
        <f t="shared" si="927"/>
        <v>8</v>
      </c>
      <c r="D19831" t="str">
        <f t="shared" si="928"/>
        <v/>
      </c>
    </row>
    <row r="19832" spans="1:4" ht="15.75" x14ac:dyDescent="0.25">
      <c r="A19832" s="3" t="str">
        <f>TEXT(Sheet1!A19833,"#00")</f>
        <v>31</v>
      </c>
      <c r="B19832" t="str">
        <f t="shared" si="929"/>
        <v>31,19,25,01</v>
      </c>
      <c r="C19832">
        <f t="shared" si="927"/>
        <v>11</v>
      </c>
      <c r="D19832" t="str">
        <f t="shared" si="928"/>
        <v/>
      </c>
    </row>
    <row r="19833" spans="1:4" ht="15.75" x14ac:dyDescent="0.25">
      <c r="A19833" s="3" t="str">
        <f>TEXT(Sheet1!A19834,"#00")</f>
        <v>25</v>
      </c>
      <c r="B19833" t="str">
        <f t="shared" si="929"/>
        <v>25</v>
      </c>
      <c r="C19833">
        <f t="shared" si="927"/>
        <v>2</v>
      </c>
      <c r="D19833" t="str">
        <f t="shared" si="928"/>
        <v>:)</v>
      </c>
    </row>
    <row r="19834" spans="1:4" ht="15.75" x14ac:dyDescent="0.25">
      <c r="A19834" s="3" t="str">
        <f>TEXT(Sheet1!A19835,"#00")</f>
        <v>22</v>
      </c>
      <c r="B19834" t="str">
        <f t="shared" si="929"/>
        <v>22,25</v>
      </c>
      <c r="C19834">
        <f t="shared" si="927"/>
        <v>5</v>
      </c>
      <c r="D19834" t="str">
        <f t="shared" si="928"/>
        <v/>
      </c>
    </row>
    <row r="19835" spans="1:4" ht="15.75" x14ac:dyDescent="0.25">
      <c r="A19835" s="3" t="str">
        <f>TEXT(Sheet1!A19836,"#00")</f>
        <v>08</v>
      </c>
      <c r="B19835" t="str">
        <f t="shared" si="929"/>
        <v>08,22,25</v>
      </c>
      <c r="C19835">
        <f t="shared" si="927"/>
        <v>8</v>
      </c>
      <c r="D19835" t="str">
        <f t="shared" si="928"/>
        <v/>
      </c>
    </row>
    <row r="19836" spans="1:4" ht="15.75" x14ac:dyDescent="0.25">
      <c r="A19836" s="3" t="str">
        <f>TEXT(Sheet1!A19837,"#00")</f>
        <v>02</v>
      </c>
      <c r="B19836" t="str">
        <f t="shared" si="929"/>
        <v>02,08,22,25</v>
      </c>
      <c r="C19836">
        <f t="shared" si="927"/>
        <v>11</v>
      </c>
      <c r="D19836" t="str">
        <f t="shared" si="928"/>
        <v/>
      </c>
    </row>
    <row r="19837" spans="1:4" ht="15.75" x14ac:dyDescent="0.25">
      <c r="A19837" s="3" t="str">
        <f>TEXT(Sheet1!A19838,"#00")</f>
        <v>01</v>
      </c>
      <c r="B19837" t="str">
        <f t="shared" si="929"/>
        <v>01,02,08,22,25</v>
      </c>
      <c r="C19837">
        <f t="shared" si="927"/>
        <v>14</v>
      </c>
      <c r="D19837" t="str">
        <f t="shared" si="928"/>
        <v/>
      </c>
    </row>
    <row r="19838" spans="1:4" ht="15.75" x14ac:dyDescent="0.25">
      <c r="A19838" s="3" t="str">
        <f>TEXT(Sheet1!A19839,"#00")</f>
        <v>15</v>
      </c>
      <c r="B19838" t="str">
        <f t="shared" si="929"/>
        <v>15,01,02,08,22,25</v>
      </c>
      <c r="C19838">
        <f t="shared" si="927"/>
        <v>17</v>
      </c>
      <c r="D19838" t="str">
        <f t="shared" si="928"/>
        <v/>
      </c>
    </row>
    <row r="19839" spans="1:4" ht="15.75" x14ac:dyDescent="0.25">
      <c r="A19839" s="3" t="str">
        <f>TEXT(Sheet1!A19840,"#00")</f>
        <v>34</v>
      </c>
      <c r="B19839" t="str">
        <f t="shared" si="929"/>
        <v>34,15,01,02,08,22,25</v>
      </c>
      <c r="C19839">
        <f t="shared" si="927"/>
        <v>20</v>
      </c>
      <c r="D19839" t="str">
        <f t="shared" si="928"/>
        <v/>
      </c>
    </row>
    <row r="19840" spans="1:4" ht="15.75" x14ac:dyDescent="0.25">
      <c r="A19840" s="3" t="str">
        <f>TEXT(Sheet1!A19841,"#00")</f>
        <v>07</v>
      </c>
      <c r="B19840" t="str">
        <f t="shared" si="929"/>
        <v>07,34,15,01,02,08,22,25</v>
      </c>
      <c r="C19840">
        <f t="shared" si="927"/>
        <v>23</v>
      </c>
      <c r="D19840" t="str">
        <f t="shared" si="928"/>
        <v/>
      </c>
    </row>
    <row r="19841" spans="1:4" ht="15.75" x14ac:dyDescent="0.25">
      <c r="A19841" s="3" t="str">
        <f>TEXT(Sheet1!A19842,"#00")</f>
        <v>06</v>
      </c>
      <c r="B19841" t="str">
        <f t="shared" si="929"/>
        <v>06,07,34,15,01,02,08,22,25</v>
      </c>
      <c r="C19841">
        <f t="shared" si="927"/>
        <v>26</v>
      </c>
      <c r="D19841" t="str">
        <f t="shared" si="928"/>
        <v/>
      </c>
    </row>
    <row r="19842" spans="1:4" ht="15.75" x14ac:dyDescent="0.25">
      <c r="A19842" s="3" t="str">
        <f>TEXT(Sheet1!A19843,"#00")</f>
        <v>01</v>
      </c>
      <c r="B19842" t="str">
        <f t="shared" si="929"/>
        <v>01</v>
      </c>
      <c r="C19842">
        <f t="shared" ref="C19842:C19905" si="930">LEN(B19842)</f>
        <v>2</v>
      </c>
      <c r="D19842" t="str">
        <f t="shared" ref="D19842:D19905" si="931">IF(C19842=2,":)","")</f>
        <v>:)</v>
      </c>
    </row>
    <row r="19843" spans="1:4" ht="15.75" x14ac:dyDescent="0.25">
      <c r="A19843" s="3" t="str">
        <f>TEXT(Sheet1!A19844,"#00")</f>
        <v>11</v>
      </c>
      <c r="B19843" t="str">
        <f t="shared" ref="B19843:B19906" si="932">IF(ISNUMBER(FIND(A19843,B19842)),A19843,A19843&amp;","&amp;B19842)</f>
        <v>11,01</v>
      </c>
      <c r="C19843">
        <f t="shared" si="930"/>
        <v>5</v>
      </c>
      <c r="D19843" t="str">
        <f t="shared" si="931"/>
        <v/>
      </c>
    </row>
    <row r="19844" spans="1:4" ht="15.75" x14ac:dyDescent="0.25">
      <c r="A19844" s="3" t="str">
        <f>TEXT(Sheet1!A19845,"#00")</f>
        <v>02</v>
      </c>
      <c r="B19844" t="str">
        <f t="shared" si="932"/>
        <v>02,11,01</v>
      </c>
      <c r="C19844">
        <f t="shared" si="930"/>
        <v>8</v>
      </c>
      <c r="D19844" t="str">
        <f t="shared" si="931"/>
        <v/>
      </c>
    </row>
    <row r="19845" spans="1:4" ht="15.75" x14ac:dyDescent="0.25">
      <c r="A19845" s="3" t="str">
        <f>TEXT(Sheet1!A19846,"#00")</f>
        <v>35</v>
      </c>
      <c r="B19845" t="str">
        <f t="shared" si="932"/>
        <v>35,02,11,01</v>
      </c>
      <c r="C19845">
        <f t="shared" si="930"/>
        <v>11</v>
      </c>
      <c r="D19845" t="str">
        <f t="shared" si="931"/>
        <v/>
      </c>
    </row>
    <row r="19846" spans="1:4" ht="15.75" x14ac:dyDescent="0.25">
      <c r="A19846" s="3" t="str">
        <f>TEXT(Sheet1!A19847,"#00")</f>
        <v>03</v>
      </c>
      <c r="B19846" t="str">
        <f t="shared" si="932"/>
        <v>03,35,02,11,01</v>
      </c>
      <c r="C19846">
        <f t="shared" si="930"/>
        <v>14</v>
      </c>
      <c r="D19846" t="str">
        <f t="shared" si="931"/>
        <v/>
      </c>
    </row>
    <row r="19847" spans="1:4" ht="15.75" x14ac:dyDescent="0.25">
      <c r="A19847" s="3" t="str">
        <f>TEXT(Sheet1!A19848,"#00")</f>
        <v>28</v>
      </c>
      <c r="B19847" t="str">
        <f t="shared" si="932"/>
        <v>28,03,35,02,11,01</v>
      </c>
      <c r="C19847">
        <f t="shared" si="930"/>
        <v>17</v>
      </c>
      <c r="D19847" t="str">
        <f t="shared" si="931"/>
        <v/>
      </c>
    </row>
    <row r="19848" spans="1:4" ht="15.75" x14ac:dyDescent="0.25">
      <c r="A19848" s="3" t="str">
        <f>TEXT(Sheet1!A19849,"#00")</f>
        <v>00</v>
      </c>
      <c r="B19848" t="str">
        <f t="shared" si="932"/>
        <v>00,28,03,35,02,11,01</v>
      </c>
      <c r="C19848">
        <f t="shared" si="930"/>
        <v>20</v>
      </c>
      <c r="D19848" t="str">
        <f t="shared" si="931"/>
        <v/>
      </c>
    </row>
    <row r="19849" spans="1:4" ht="15.75" x14ac:dyDescent="0.25">
      <c r="A19849" s="3" t="str">
        <f>TEXT(Sheet1!A19850,"#00")</f>
        <v>35</v>
      </c>
      <c r="B19849" t="str">
        <f t="shared" si="932"/>
        <v>35</v>
      </c>
      <c r="C19849">
        <f t="shared" si="930"/>
        <v>2</v>
      </c>
      <c r="D19849" t="str">
        <f t="shared" si="931"/>
        <v>:)</v>
      </c>
    </row>
    <row r="19850" spans="1:4" ht="15.75" x14ac:dyDescent="0.25">
      <c r="A19850" s="3" t="str">
        <f>TEXT(Sheet1!A19851,"#00")</f>
        <v>36</v>
      </c>
      <c r="B19850" t="str">
        <f t="shared" si="932"/>
        <v>36,35</v>
      </c>
      <c r="C19850">
        <f t="shared" si="930"/>
        <v>5</v>
      </c>
      <c r="D19850" t="str">
        <f t="shared" si="931"/>
        <v/>
      </c>
    </row>
    <row r="19851" spans="1:4" ht="15.75" x14ac:dyDescent="0.25">
      <c r="A19851" s="3" t="str">
        <f>TEXT(Sheet1!A19852,"#00")</f>
        <v>08</v>
      </c>
      <c r="B19851" t="str">
        <f t="shared" si="932"/>
        <v>08,36,35</v>
      </c>
      <c r="C19851">
        <f t="shared" si="930"/>
        <v>8</v>
      </c>
      <c r="D19851" t="str">
        <f t="shared" si="931"/>
        <v/>
      </c>
    </row>
    <row r="19852" spans="1:4" ht="15.75" x14ac:dyDescent="0.25">
      <c r="A19852" s="3" t="str">
        <f>TEXT(Sheet1!A19853,"#00")</f>
        <v>25</v>
      </c>
      <c r="B19852" t="str">
        <f t="shared" si="932"/>
        <v>25,08,36,35</v>
      </c>
      <c r="C19852">
        <f t="shared" si="930"/>
        <v>11</v>
      </c>
      <c r="D19852" t="str">
        <f t="shared" si="931"/>
        <v/>
      </c>
    </row>
    <row r="19853" spans="1:4" ht="15.75" x14ac:dyDescent="0.25">
      <c r="A19853" s="3" t="str">
        <f>TEXT(Sheet1!A19854,"#00")</f>
        <v>35</v>
      </c>
      <c r="B19853" t="str">
        <f t="shared" si="932"/>
        <v>35</v>
      </c>
      <c r="C19853">
        <f t="shared" si="930"/>
        <v>2</v>
      </c>
      <c r="D19853" t="str">
        <f t="shared" si="931"/>
        <v>:)</v>
      </c>
    </row>
    <row r="19854" spans="1:4" ht="15.75" x14ac:dyDescent="0.25">
      <c r="A19854" s="3" t="str">
        <f>TEXT(Sheet1!A19855,"#00")</f>
        <v>15</v>
      </c>
      <c r="B19854" t="str">
        <f t="shared" si="932"/>
        <v>15,35</v>
      </c>
      <c r="C19854">
        <f t="shared" si="930"/>
        <v>5</v>
      </c>
      <c r="D19854" t="str">
        <f t="shared" si="931"/>
        <v/>
      </c>
    </row>
    <row r="19855" spans="1:4" ht="15.75" x14ac:dyDescent="0.25">
      <c r="A19855" s="3" t="str">
        <f>TEXT(Sheet1!A19856,"#00")</f>
        <v>17</v>
      </c>
      <c r="B19855" t="str">
        <f t="shared" si="932"/>
        <v>17,15,35</v>
      </c>
      <c r="C19855">
        <f t="shared" si="930"/>
        <v>8</v>
      </c>
      <c r="D19855" t="str">
        <f t="shared" si="931"/>
        <v/>
      </c>
    </row>
    <row r="19856" spans="1:4" ht="15.75" x14ac:dyDescent="0.25">
      <c r="A19856" s="3" t="str">
        <f>TEXT(Sheet1!A19857,"#00")</f>
        <v>25</v>
      </c>
      <c r="B19856" t="str">
        <f t="shared" si="932"/>
        <v>25,17,15,35</v>
      </c>
      <c r="C19856">
        <f t="shared" si="930"/>
        <v>11</v>
      </c>
      <c r="D19856" t="str">
        <f t="shared" si="931"/>
        <v/>
      </c>
    </row>
    <row r="19857" spans="1:4" ht="15.75" x14ac:dyDescent="0.25">
      <c r="A19857" s="3" t="str">
        <f>TEXT(Sheet1!A19858,"#00")</f>
        <v>15</v>
      </c>
      <c r="B19857" t="str">
        <f t="shared" si="932"/>
        <v>15</v>
      </c>
      <c r="C19857">
        <f t="shared" si="930"/>
        <v>2</v>
      </c>
      <c r="D19857" t="str">
        <f t="shared" si="931"/>
        <v>:)</v>
      </c>
    </row>
    <row r="19858" spans="1:4" ht="15.75" x14ac:dyDescent="0.25">
      <c r="A19858" s="3" t="str">
        <f>TEXT(Sheet1!A19859,"#00")</f>
        <v>22</v>
      </c>
      <c r="B19858" t="str">
        <f t="shared" si="932"/>
        <v>22,15</v>
      </c>
      <c r="C19858">
        <f t="shared" si="930"/>
        <v>5</v>
      </c>
      <c r="D19858" t="str">
        <f t="shared" si="931"/>
        <v/>
      </c>
    </row>
    <row r="19859" spans="1:4" ht="15.75" x14ac:dyDescent="0.25">
      <c r="A19859" s="3" t="str">
        <f>TEXT(Sheet1!A19860,"#00")</f>
        <v>14</v>
      </c>
      <c r="B19859" t="str">
        <f t="shared" si="932"/>
        <v>14,22,15</v>
      </c>
      <c r="C19859">
        <f t="shared" si="930"/>
        <v>8</v>
      </c>
      <c r="D19859" t="str">
        <f t="shared" si="931"/>
        <v/>
      </c>
    </row>
    <row r="19860" spans="1:4" ht="15.75" x14ac:dyDescent="0.25">
      <c r="A19860" s="3" t="str">
        <f>TEXT(Sheet1!A19861,"#00")</f>
        <v>34</v>
      </c>
      <c r="B19860" t="str">
        <f t="shared" si="932"/>
        <v>34,14,22,15</v>
      </c>
      <c r="C19860">
        <f t="shared" si="930"/>
        <v>11</v>
      </c>
      <c r="D19860" t="str">
        <f t="shared" si="931"/>
        <v/>
      </c>
    </row>
    <row r="19861" spans="1:4" ht="15.75" x14ac:dyDescent="0.25">
      <c r="A19861" s="3" t="str">
        <f>TEXT(Sheet1!A19862,"#00")</f>
        <v>35</v>
      </c>
      <c r="B19861" t="str">
        <f t="shared" si="932"/>
        <v>35,34,14,22,15</v>
      </c>
      <c r="C19861">
        <f t="shared" si="930"/>
        <v>14</v>
      </c>
      <c r="D19861" t="str">
        <f t="shared" si="931"/>
        <v/>
      </c>
    </row>
    <row r="19862" spans="1:4" ht="15.75" x14ac:dyDescent="0.25">
      <c r="A19862" s="3" t="str">
        <f>TEXT(Sheet1!A19863,"#00")</f>
        <v>03</v>
      </c>
      <c r="B19862" t="str">
        <f t="shared" si="932"/>
        <v>03,35,34,14,22,15</v>
      </c>
      <c r="C19862">
        <f t="shared" si="930"/>
        <v>17</v>
      </c>
      <c r="D19862" t="str">
        <f t="shared" si="931"/>
        <v/>
      </c>
    </row>
    <row r="19863" spans="1:4" ht="15.75" x14ac:dyDescent="0.25">
      <c r="A19863" s="3" t="str">
        <f>TEXT(Sheet1!A19864,"#00")</f>
        <v>02</v>
      </c>
      <c r="B19863" t="str">
        <f t="shared" si="932"/>
        <v>02,03,35,34,14,22,15</v>
      </c>
      <c r="C19863">
        <f t="shared" si="930"/>
        <v>20</v>
      </c>
      <c r="D19863" t="str">
        <f t="shared" si="931"/>
        <v/>
      </c>
    </row>
    <row r="19864" spans="1:4" ht="15.75" x14ac:dyDescent="0.25">
      <c r="A19864" s="3" t="str">
        <f>TEXT(Sheet1!A19865,"#00")</f>
        <v>04</v>
      </c>
      <c r="B19864" t="str">
        <f t="shared" si="932"/>
        <v>04,02,03,35,34,14,22,15</v>
      </c>
      <c r="C19864">
        <f t="shared" si="930"/>
        <v>23</v>
      </c>
      <c r="D19864" t="str">
        <f t="shared" si="931"/>
        <v/>
      </c>
    </row>
    <row r="19865" spans="1:4" ht="15.75" x14ac:dyDescent="0.25">
      <c r="A19865" s="3" t="str">
        <f>TEXT(Sheet1!A19866,"#00")</f>
        <v>23</v>
      </c>
      <c r="B19865" t="str">
        <f t="shared" si="932"/>
        <v>23,04,02,03,35,34,14,22,15</v>
      </c>
      <c r="C19865">
        <f t="shared" si="930"/>
        <v>26</v>
      </c>
      <c r="D19865" t="str">
        <f t="shared" si="931"/>
        <v/>
      </c>
    </row>
    <row r="19866" spans="1:4" ht="15.75" x14ac:dyDescent="0.25">
      <c r="A19866" s="3" t="str">
        <f>TEXT(Sheet1!A19867,"#00")</f>
        <v>00</v>
      </c>
      <c r="B19866" t="str">
        <f t="shared" si="932"/>
        <v>00,23,04,02,03,35,34,14,22,15</v>
      </c>
      <c r="C19866">
        <f t="shared" si="930"/>
        <v>29</v>
      </c>
      <c r="D19866" t="str">
        <f t="shared" si="931"/>
        <v/>
      </c>
    </row>
    <row r="19867" spans="1:4" ht="15.75" x14ac:dyDescent="0.25">
      <c r="A19867" s="3" t="str">
        <f>TEXT(Sheet1!A19868,"#00")</f>
        <v>09</v>
      </c>
      <c r="B19867" t="str">
        <f t="shared" si="932"/>
        <v>09,00,23,04,02,03,35,34,14,22,15</v>
      </c>
      <c r="C19867">
        <f t="shared" si="930"/>
        <v>32</v>
      </c>
      <c r="D19867" t="str">
        <f t="shared" si="931"/>
        <v/>
      </c>
    </row>
    <row r="19868" spans="1:4" ht="15.75" x14ac:dyDescent="0.25">
      <c r="A19868" s="3" t="str">
        <f>TEXT(Sheet1!A19869,"#00")</f>
        <v>12</v>
      </c>
      <c r="B19868" t="str">
        <f t="shared" si="932"/>
        <v>12,09,00,23,04,02,03,35,34,14,22,15</v>
      </c>
      <c r="C19868">
        <f t="shared" si="930"/>
        <v>35</v>
      </c>
      <c r="D19868" t="str">
        <f t="shared" si="931"/>
        <v/>
      </c>
    </row>
    <row r="19869" spans="1:4" ht="15.75" x14ac:dyDescent="0.25">
      <c r="A19869" s="3" t="str">
        <f>TEXT(Sheet1!A19870,"#00")</f>
        <v>30</v>
      </c>
      <c r="B19869" t="str">
        <f t="shared" si="932"/>
        <v>30,12,09,00,23,04,02,03,35,34,14,22,15</v>
      </c>
      <c r="C19869">
        <f t="shared" si="930"/>
        <v>38</v>
      </c>
      <c r="D19869" t="str">
        <f t="shared" si="931"/>
        <v/>
      </c>
    </row>
    <row r="19870" spans="1:4" ht="15.75" x14ac:dyDescent="0.25">
      <c r="A19870" s="3" t="str">
        <f>TEXT(Sheet1!A19871,"#00")</f>
        <v>15</v>
      </c>
      <c r="B19870" t="str">
        <f t="shared" si="932"/>
        <v>15</v>
      </c>
      <c r="C19870">
        <f t="shared" si="930"/>
        <v>2</v>
      </c>
      <c r="D19870" t="str">
        <f t="shared" si="931"/>
        <v>:)</v>
      </c>
    </row>
    <row r="19871" spans="1:4" ht="15.75" x14ac:dyDescent="0.25">
      <c r="A19871" s="3" t="str">
        <f>TEXT(Sheet1!A19872,"#00")</f>
        <v>36</v>
      </c>
      <c r="B19871" t="str">
        <f t="shared" si="932"/>
        <v>36,15</v>
      </c>
      <c r="C19871">
        <f t="shared" si="930"/>
        <v>5</v>
      </c>
      <c r="D19871" t="str">
        <f t="shared" si="931"/>
        <v/>
      </c>
    </row>
    <row r="19872" spans="1:4" ht="15.75" x14ac:dyDescent="0.25">
      <c r="A19872" s="3" t="str">
        <f>TEXT(Sheet1!A19873,"#00")</f>
        <v>08</v>
      </c>
      <c r="B19872" t="str">
        <f t="shared" si="932"/>
        <v>08,36,15</v>
      </c>
      <c r="C19872">
        <f t="shared" si="930"/>
        <v>8</v>
      </c>
      <c r="D19872" t="str">
        <f t="shared" si="931"/>
        <v/>
      </c>
    </row>
    <row r="19873" spans="1:4" ht="15.75" x14ac:dyDescent="0.25">
      <c r="A19873" s="3" t="str">
        <f>TEXT(Sheet1!A19874,"#00")</f>
        <v>36</v>
      </c>
      <c r="B19873" t="str">
        <f t="shared" si="932"/>
        <v>36</v>
      </c>
      <c r="C19873">
        <f t="shared" si="930"/>
        <v>2</v>
      </c>
      <c r="D19873" t="str">
        <f t="shared" si="931"/>
        <v>:)</v>
      </c>
    </row>
    <row r="19874" spans="1:4" ht="15.75" x14ac:dyDescent="0.25">
      <c r="A19874" s="3" t="str">
        <f>TEXT(Sheet1!A19875,"#00")</f>
        <v>19</v>
      </c>
      <c r="B19874" t="str">
        <f t="shared" si="932"/>
        <v>19,36</v>
      </c>
      <c r="C19874">
        <f t="shared" si="930"/>
        <v>5</v>
      </c>
      <c r="D19874" t="str">
        <f t="shared" si="931"/>
        <v/>
      </c>
    </row>
    <row r="19875" spans="1:4" ht="15.75" x14ac:dyDescent="0.25">
      <c r="A19875" s="3" t="str">
        <f>TEXT(Sheet1!A19876,"#00")</f>
        <v>06</v>
      </c>
      <c r="B19875" t="str">
        <f t="shared" si="932"/>
        <v>06,19,36</v>
      </c>
      <c r="C19875">
        <f t="shared" si="930"/>
        <v>8</v>
      </c>
      <c r="D19875" t="str">
        <f t="shared" si="931"/>
        <v/>
      </c>
    </row>
    <row r="19876" spans="1:4" ht="15.75" x14ac:dyDescent="0.25">
      <c r="A19876" s="3" t="str">
        <f>TEXT(Sheet1!A19877,"#00")</f>
        <v>26</v>
      </c>
      <c r="B19876" t="str">
        <f t="shared" si="932"/>
        <v>26,06,19,36</v>
      </c>
      <c r="C19876">
        <f t="shared" si="930"/>
        <v>11</v>
      </c>
      <c r="D19876" t="str">
        <f t="shared" si="931"/>
        <v/>
      </c>
    </row>
    <row r="19877" spans="1:4" ht="15.75" x14ac:dyDescent="0.25">
      <c r="A19877" s="3" t="str">
        <f>TEXT(Sheet1!A19878,"#00")</f>
        <v>16</v>
      </c>
      <c r="B19877" t="str">
        <f t="shared" si="932"/>
        <v>16,26,06,19,36</v>
      </c>
      <c r="C19877">
        <f t="shared" si="930"/>
        <v>14</v>
      </c>
      <c r="D19877" t="str">
        <f t="shared" si="931"/>
        <v/>
      </c>
    </row>
    <row r="19878" spans="1:4" ht="15.75" x14ac:dyDescent="0.25">
      <c r="A19878" s="3" t="str">
        <f>TEXT(Sheet1!A19879,"#00")</f>
        <v>17</v>
      </c>
      <c r="B19878" t="str">
        <f t="shared" si="932"/>
        <v>17,16,26,06,19,36</v>
      </c>
      <c r="C19878">
        <f t="shared" si="930"/>
        <v>17</v>
      </c>
      <c r="D19878" t="str">
        <f t="shared" si="931"/>
        <v/>
      </c>
    </row>
    <row r="19879" spans="1:4" ht="15.75" x14ac:dyDescent="0.25">
      <c r="A19879" s="3" t="str">
        <f>TEXT(Sheet1!A19880,"#00")</f>
        <v>08</v>
      </c>
      <c r="B19879" t="str">
        <f t="shared" si="932"/>
        <v>08,17,16,26,06,19,36</v>
      </c>
      <c r="C19879">
        <f t="shared" si="930"/>
        <v>20</v>
      </c>
      <c r="D19879" t="str">
        <f t="shared" si="931"/>
        <v/>
      </c>
    </row>
    <row r="19880" spans="1:4" ht="15.75" x14ac:dyDescent="0.25">
      <c r="A19880" s="3" t="str">
        <f>TEXT(Sheet1!A19881,"#00")</f>
        <v>12</v>
      </c>
      <c r="B19880" t="str">
        <f t="shared" si="932"/>
        <v>12,08,17,16,26,06,19,36</v>
      </c>
      <c r="C19880">
        <f t="shared" si="930"/>
        <v>23</v>
      </c>
      <c r="D19880" t="str">
        <f t="shared" si="931"/>
        <v/>
      </c>
    </row>
    <row r="19881" spans="1:4" ht="15.75" x14ac:dyDescent="0.25">
      <c r="A19881" s="3" t="str">
        <f>TEXT(Sheet1!A19882,"#00")</f>
        <v>25</v>
      </c>
      <c r="B19881" t="str">
        <f t="shared" si="932"/>
        <v>25,12,08,17,16,26,06,19,36</v>
      </c>
      <c r="C19881">
        <f t="shared" si="930"/>
        <v>26</v>
      </c>
      <c r="D19881" t="str">
        <f t="shared" si="931"/>
        <v/>
      </c>
    </row>
    <row r="19882" spans="1:4" ht="15.75" x14ac:dyDescent="0.25">
      <c r="A19882" s="3" t="str">
        <f>TEXT(Sheet1!A19883,"#00")</f>
        <v>31</v>
      </c>
      <c r="B19882" t="str">
        <f t="shared" si="932"/>
        <v>31,25,12,08,17,16,26,06,19,36</v>
      </c>
      <c r="C19882">
        <f t="shared" si="930"/>
        <v>29</v>
      </c>
      <c r="D19882" t="str">
        <f t="shared" si="931"/>
        <v/>
      </c>
    </row>
    <row r="19883" spans="1:4" ht="15.75" x14ac:dyDescent="0.25">
      <c r="A19883" s="3" t="str">
        <f>TEXT(Sheet1!A19884,"#00")</f>
        <v>34</v>
      </c>
      <c r="B19883" t="str">
        <f t="shared" si="932"/>
        <v>34,31,25,12,08,17,16,26,06,19,36</v>
      </c>
      <c r="C19883">
        <f t="shared" si="930"/>
        <v>32</v>
      </c>
      <c r="D19883" t="str">
        <f t="shared" si="931"/>
        <v/>
      </c>
    </row>
    <row r="19884" spans="1:4" ht="15.75" x14ac:dyDescent="0.25">
      <c r="A19884" s="3" t="str">
        <f>TEXT(Sheet1!A19885,"#00")</f>
        <v>27</v>
      </c>
      <c r="B19884" t="str">
        <f t="shared" si="932"/>
        <v>27,34,31,25,12,08,17,16,26,06,19,36</v>
      </c>
      <c r="C19884">
        <f t="shared" si="930"/>
        <v>35</v>
      </c>
      <c r="D19884" t="str">
        <f t="shared" si="931"/>
        <v/>
      </c>
    </row>
    <row r="19885" spans="1:4" ht="15.75" x14ac:dyDescent="0.25">
      <c r="A19885" s="3" t="str">
        <f>TEXT(Sheet1!A19886,"#00")</f>
        <v>21</v>
      </c>
      <c r="B19885" t="str">
        <f t="shared" si="932"/>
        <v>21,27,34,31,25,12,08,17,16,26,06,19,36</v>
      </c>
      <c r="C19885">
        <f t="shared" si="930"/>
        <v>38</v>
      </c>
      <c r="D19885" t="str">
        <f t="shared" si="931"/>
        <v/>
      </c>
    </row>
    <row r="19886" spans="1:4" ht="15.75" x14ac:dyDescent="0.25">
      <c r="A19886" s="3" t="str">
        <f>TEXT(Sheet1!A19887,"#00")</f>
        <v>23</v>
      </c>
      <c r="B19886" t="str">
        <f t="shared" si="932"/>
        <v>23,21,27,34,31,25,12,08,17,16,26,06,19,36</v>
      </c>
      <c r="C19886">
        <f t="shared" si="930"/>
        <v>41</v>
      </c>
      <c r="D19886" t="str">
        <f t="shared" si="931"/>
        <v/>
      </c>
    </row>
    <row r="19887" spans="1:4" ht="15.75" x14ac:dyDescent="0.25">
      <c r="A19887" s="3" t="str">
        <f>TEXT(Sheet1!A19888,"#00")</f>
        <v>34</v>
      </c>
      <c r="B19887" t="str">
        <f t="shared" si="932"/>
        <v>34</v>
      </c>
      <c r="C19887">
        <f t="shared" si="930"/>
        <v>2</v>
      </c>
      <c r="D19887" t="str">
        <f t="shared" si="931"/>
        <v>:)</v>
      </c>
    </row>
    <row r="19888" spans="1:4" ht="15.75" x14ac:dyDescent="0.25">
      <c r="A19888" s="3" t="str">
        <f>TEXT(Sheet1!A19889,"#00")</f>
        <v>13</v>
      </c>
      <c r="B19888" t="str">
        <f t="shared" si="932"/>
        <v>13,34</v>
      </c>
      <c r="C19888">
        <f t="shared" si="930"/>
        <v>5</v>
      </c>
      <c r="D19888" t="str">
        <f t="shared" si="931"/>
        <v/>
      </c>
    </row>
    <row r="19889" spans="1:4" ht="15.75" x14ac:dyDescent="0.25">
      <c r="A19889" s="3" t="str">
        <f>TEXT(Sheet1!A19890,"#00")</f>
        <v>26</v>
      </c>
      <c r="B19889" t="str">
        <f t="shared" si="932"/>
        <v>26,13,34</v>
      </c>
      <c r="C19889">
        <f t="shared" si="930"/>
        <v>8</v>
      </c>
      <c r="D19889" t="str">
        <f t="shared" si="931"/>
        <v/>
      </c>
    </row>
    <row r="19890" spans="1:4" ht="15.75" x14ac:dyDescent="0.25">
      <c r="A19890" s="3" t="str">
        <f>TEXT(Sheet1!A19891,"#00")</f>
        <v>29</v>
      </c>
      <c r="B19890" t="str">
        <f t="shared" si="932"/>
        <v>29,26,13,34</v>
      </c>
      <c r="C19890">
        <f t="shared" si="930"/>
        <v>11</v>
      </c>
      <c r="D19890" t="str">
        <f t="shared" si="931"/>
        <v/>
      </c>
    </row>
    <row r="19891" spans="1:4" ht="15.75" x14ac:dyDescent="0.25">
      <c r="A19891" s="3" t="str">
        <f>TEXT(Sheet1!A19892,"#00")</f>
        <v>26</v>
      </c>
      <c r="B19891" t="str">
        <f t="shared" si="932"/>
        <v>26</v>
      </c>
      <c r="C19891">
        <f t="shared" si="930"/>
        <v>2</v>
      </c>
      <c r="D19891" t="str">
        <f t="shared" si="931"/>
        <v>:)</v>
      </c>
    </row>
    <row r="19892" spans="1:4" ht="15.75" x14ac:dyDescent="0.25">
      <c r="A19892" s="3" t="str">
        <f>TEXT(Sheet1!A19893,"#00")</f>
        <v>35</v>
      </c>
      <c r="B19892" t="str">
        <f t="shared" si="932"/>
        <v>35,26</v>
      </c>
      <c r="C19892">
        <f t="shared" si="930"/>
        <v>5</v>
      </c>
      <c r="D19892" t="str">
        <f t="shared" si="931"/>
        <v/>
      </c>
    </row>
    <row r="19893" spans="1:4" ht="15.75" x14ac:dyDescent="0.25">
      <c r="A19893" s="3" t="str">
        <f>TEXT(Sheet1!A19894,"#00")</f>
        <v>32</v>
      </c>
      <c r="B19893" t="str">
        <f t="shared" si="932"/>
        <v>32,35,26</v>
      </c>
      <c r="C19893">
        <f t="shared" si="930"/>
        <v>8</v>
      </c>
      <c r="D19893" t="str">
        <f t="shared" si="931"/>
        <v/>
      </c>
    </row>
    <row r="19894" spans="1:4" ht="15.75" x14ac:dyDescent="0.25">
      <c r="A19894" s="3" t="str">
        <f>TEXT(Sheet1!A19895,"#00")</f>
        <v>15</v>
      </c>
      <c r="B19894" t="str">
        <f t="shared" si="932"/>
        <v>15,32,35,26</v>
      </c>
      <c r="C19894">
        <f t="shared" si="930"/>
        <v>11</v>
      </c>
      <c r="D19894" t="str">
        <f t="shared" si="931"/>
        <v/>
      </c>
    </row>
    <row r="19895" spans="1:4" ht="15.75" x14ac:dyDescent="0.25">
      <c r="A19895" s="3" t="str">
        <f>TEXT(Sheet1!A19896,"#00")</f>
        <v>30</v>
      </c>
      <c r="B19895" t="str">
        <f t="shared" si="932"/>
        <v>30,15,32,35,26</v>
      </c>
      <c r="C19895">
        <f t="shared" si="930"/>
        <v>14</v>
      </c>
      <c r="D19895" t="str">
        <f t="shared" si="931"/>
        <v/>
      </c>
    </row>
    <row r="19896" spans="1:4" ht="15.75" x14ac:dyDescent="0.25">
      <c r="A19896" s="3" t="str">
        <f>TEXT(Sheet1!A19897,"#00")</f>
        <v>02</v>
      </c>
      <c r="B19896" t="str">
        <f t="shared" si="932"/>
        <v>02,30,15,32,35,26</v>
      </c>
      <c r="C19896">
        <f t="shared" si="930"/>
        <v>17</v>
      </c>
      <c r="D19896" t="str">
        <f t="shared" si="931"/>
        <v/>
      </c>
    </row>
    <row r="19897" spans="1:4" ht="15.75" x14ac:dyDescent="0.25">
      <c r="A19897" s="3" t="str">
        <f>TEXT(Sheet1!A19898,"#00")</f>
        <v>33</v>
      </c>
      <c r="B19897" t="str">
        <f t="shared" si="932"/>
        <v>33,02,30,15,32,35,26</v>
      </c>
      <c r="C19897">
        <f t="shared" si="930"/>
        <v>20</v>
      </c>
      <c r="D19897" t="str">
        <f t="shared" si="931"/>
        <v/>
      </c>
    </row>
    <row r="19898" spans="1:4" ht="15.75" x14ac:dyDescent="0.25">
      <c r="A19898" s="3" t="str">
        <f>TEXT(Sheet1!A19899,"#00")</f>
        <v>26</v>
      </c>
      <c r="B19898" t="str">
        <f t="shared" si="932"/>
        <v>26</v>
      </c>
      <c r="C19898">
        <f t="shared" si="930"/>
        <v>2</v>
      </c>
      <c r="D19898" t="str">
        <f t="shared" si="931"/>
        <v>:)</v>
      </c>
    </row>
    <row r="19899" spans="1:4" ht="15.75" x14ac:dyDescent="0.25">
      <c r="A19899" s="3" t="str">
        <f>TEXT(Sheet1!A19900,"#00")</f>
        <v>07</v>
      </c>
      <c r="B19899" t="str">
        <f t="shared" si="932"/>
        <v>07,26</v>
      </c>
      <c r="C19899">
        <f t="shared" si="930"/>
        <v>5</v>
      </c>
      <c r="D19899" t="str">
        <f t="shared" si="931"/>
        <v/>
      </c>
    </row>
    <row r="19900" spans="1:4" ht="15.75" x14ac:dyDescent="0.25">
      <c r="A19900" s="3" t="str">
        <f>TEXT(Sheet1!A19901,"#00")</f>
        <v>25</v>
      </c>
      <c r="B19900" t="str">
        <f t="shared" si="932"/>
        <v>25,07,26</v>
      </c>
      <c r="C19900">
        <f t="shared" si="930"/>
        <v>8</v>
      </c>
      <c r="D19900" t="str">
        <f t="shared" si="931"/>
        <v/>
      </c>
    </row>
    <row r="19901" spans="1:4" ht="15.75" x14ac:dyDescent="0.25">
      <c r="A19901" s="3" t="str">
        <f>TEXT(Sheet1!A19902,"#00")</f>
        <v>34</v>
      </c>
      <c r="B19901" t="str">
        <f t="shared" si="932"/>
        <v>34,25,07,26</v>
      </c>
      <c r="C19901">
        <f t="shared" si="930"/>
        <v>11</v>
      </c>
      <c r="D19901" t="str">
        <f t="shared" si="931"/>
        <v/>
      </c>
    </row>
    <row r="19902" spans="1:4" ht="15.75" x14ac:dyDescent="0.25">
      <c r="A19902" s="3" t="str">
        <f>TEXT(Sheet1!A19903,"#00")</f>
        <v>35</v>
      </c>
      <c r="B19902" t="str">
        <f t="shared" si="932"/>
        <v>35,34,25,07,26</v>
      </c>
      <c r="C19902">
        <f t="shared" si="930"/>
        <v>14</v>
      </c>
      <c r="D19902" t="str">
        <f t="shared" si="931"/>
        <v/>
      </c>
    </row>
    <row r="19903" spans="1:4" ht="15.75" x14ac:dyDescent="0.25">
      <c r="A19903" s="3" t="str">
        <f>TEXT(Sheet1!A19904,"#00")</f>
        <v>01</v>
      </c>
      <c r="B19903" t="str">
        <f t="shared" si="932"/>
        <v>01,35,34,25,07,26</v>
      </c>
      <c r="C19903">
        <f t="shared" si="930"/>
        <v>17</v>
      </c>
      <c r="D19903" t="str">
        <f t="shared" si="931"/>
        <v/>
      </c>
    </row>
    <row r="19904" spans="1:4" ht="15.75" x14ac:dyDescent="0.25">
      <c r="A19904" s="3" t="str">
        <f>TEXT(Sheet1!A19905,"#00")</f>
        <v>18</v>
      </c>
      <c r="B19904" t="str">
        <f t="shared" si="932"/>
        <v>18,01,35,34,25,07,26</v>
      </c>
      <c r="C19904">
        <f t="shared" si="930"/>
        <v>20</v>
      </c>
      <c r="D19904" t="str">
        <f t="shared" si="931"/>
        <v/>
      </c>
    </row>
    <row r="19905" spans="1:4" ht="15.75" x14ac:dyDescent="0.25">
      <c r="A19905" s="3" t="str">
        <f>TEXT(Sheet1!A19906,"#00")</f>
        <v>12</v>
      </c>
      <c r="B19905" t="str">
        <f t="shared" si="932"/>
        <v>12,18,01,35,34,25,07,26</v>
      </c>
      <c r="C19905">
        <f t="shared" si="930"/>
        <v>23</v>
      </c>
      <c r="D19905" t="str">
        <f t="shared" si="931"/>
        <v/>
      </c>
    </row>
    <row r="19906" spans="1:4" ht="15.75" x14ac:dyDescent="0.25">
      <c r="A19906" s="3" t="str">
        <f>TEXT(Sheet1!A19907,"#00")</f>
        <v>22</v>
      </c>
      <c r="B19906" t="str">
        <f t="shared" si="932"/>
        <v>22,12,18,01,35,34,25,07,26</v>
      </c>
      <c r="C19906">
        <f t="shared" ref="C19906:C19969" si="933">LEN(B19906)</f>
        <v>26</v>
      </c>
      <c r="D19906" t="str">
        <f t="shared" ref="D19906:D19969" si="934">IF(C19906=2,":)","")</f>
        <v/>
      </c>
    </row>
    <row r="19907" spans="1:4" ht="15.75" x14ac:dyDescent="0.25">
      <c r="A19907" s="3" t="str">
        <f>TEXT(Sheet1!A19908,"#00")</f>
        <v>27</v>
      </c>
      <c r="B19907" t="str">
        <f t="shared" ref="B19907:B19970" si="935">IF(ISNUMBER(FIND(A19907,B19906)),A19907,A19907&amp;","&amp;B19906)</f>
        <v>27,22,12,18,01,35,34,25,07,26</v>
      </c>
      <c r="C19907">
        <f t="shared" si="933"/>
        <v>29</v>
      </c>
      <c r="D19907" t="str">
        <f t="shared" si="934"/>
        <v/>
      </c>
    </row>
    <row r="19908" spans="1:4" ht="15.75" x14ac:dyDescent="0.25">
      <c r="A19908" s="3" t="str">
        <f>TEXT(Sheet1!A19909,"#00")</f>
        <v>20</v>
      </c>
      <c r="B19908" t="str">
        <f t="shared" si="935"/>
        <v>20,27,22,12,18,01,35,34,25,07,26</v>
      </c>
      <c r="C19908">
        <f t="shared" si="933"/>
        <v>32</v>
      </c>
      <c r="D19908" t="str">
        <f t="shared" si="934"/>
        <v/>
      </c>
    </row>
    <row r="19909" spans="1:4" ht="15.75" x14ac:dyDescent="0.25">
      <c r="A19909" s="3" t="str">
        <f>TEXT(Sheet1!A19910,"#00")</f>
        <v>14</v>
      </c>
      <c r="B19909" t="str">
        <f t="shared" si="935"/>
        <v>14,20,27,22,12,18,01,35,34,25,07,26</v>
      </c>
      <c r="C19909">
        <f t="shared" si="933"/>
        <v>35</v>
      </c>
      <c r="D19909" t="str">
        <f t="shared" si="934"/>
        <v/>
      </c>
    </row>
    <row r="19910" spans="1:4" ht="15.75" x14ac:dyDescent="0.25">
      <c r="A19910" s="3" t="str">
        <f>TEXT(Sheet1!A19911,"#00")</f>
        <v>13</v>
      </c>
      <c r="B19910" t="str">
        <f t="shared" si="935"/>
        <v>13,14,20,27,22,12,18,01,35,34,25,07,26</v>
      </c>
      <c r="C19910">
        <f t="shared" si="933"/>
        <v>38</v>
      </c>
      <c r="D19910" t="str">
        <f t="shared" si="934"/>
        <v/>
      </c>
    </row>
    <row r="19911" spans="1:4" ht="15.75" x14ac:dyDescent="0.25">
      <c r="A19911" s="3" t="str">
        <f>TEXT(Sheet1!A19912,"#00")</f>
        <v>01</v>
      </c>
      <c r="B19911" t="str">
        <f t="shared" si="935"/>
        <v>01</v>
      </c>
      <c r="C19911">
        <f t="shared" si="933"/>
        <v>2</v>
      </c>
      <c r="D19911" t="str">
        <f t="shared" si="934"/>
        <v>:)</v>
      </c>
    </row>
    <row r="19912" spans="1:4" ht="15.75" x14ac:dyDescent="0.25">
      <c r="A19912" s="3" t="str">
        <f>TEXT(Sheet1!A19913,"#00")</f>
        <v>29</v>
      </c>
      <c r="B19912" t="str">
        <f t="shared" si="935"/>
        <v>29,01</v>
      </c>
      <c r="C19912">
        <f t="shared" si="933"/>
        <v>5</v>
      </c>
      <c r="D19912" t="str">
        <f t="shared" si="934"/>
        <v/>
      </c>
    </row>
    <row r="19913" spans="1:4" ht="15.75" x14ac:dyDescent="0.25">
      <c r="A19913" s="3" t="str">
        <f>TEXT(Sheet1!A19914,"#00")</f>
        <v>36</v>
      </c>
      <c r="B19913" t="str">
        <f t="shared" si="935"/>
        <v>36,29,01</v>
      </c>
      <c r="C19913">
        <f t="shared" si="933"/>
        <v>8</v>
      </c>
      <c r="D19913" t="str">
        <f t="shared" si="934"/>
        <v/>
      </c>
    </row>
    <row r="19914" spans="1:4" ht="15.75" x14ac:dyDescent="0.25">
      <c r="A19914" s="3" t="str">
        <f>TEXT(Sheet1!A19915,"#00")</f>
        <v>30</v>
      </c>
      <c r="B19914" t="str">
        <f t="shared" si="935"/>
        <v>30,36,29,01</v>
      </c>
      <c r="C19914">
        <f t="shared" si="933"/>
        <v>11</v>
      </c>
      <c r="D19914" t="str">
        <f t="shared" si="934"/>
        <v/>
      </c>
    </row>
    <row r="19915" spans="1:4" ht="15.75" x14ac:dyDescent="0.25">
      <c r="A19915" s="3" t="str">
        <f>TEXT(Sheet1!A19916,"#00")</f>
        <v>22</v>
      </c>
      <c r="B19915" t="str">
        <f t="shared" si="935"/>
        <v>22,30,36,29,01</v>
      </c>
      <c r="C19915">
        <f t="shared" si="933"/>
        <v>14</v>
      </c>
      <c r="D19915" t="str">
        <f t="shared" si="934"/>
        <v/>
      </c>
    </row>
    <row r="19916" spans="1:4" ht="15.75" x14ac:dyDescent="0.25">
      <c r="A19916" s="3" t="str">
        <f>TEXT(Sheet1!A19917,"#00")</f>
        <v>35</v>
      </c>
      <c r="B19916" t="str">
        <f t="shared" si="935"/>
        <v>35,22,30,36,29,01</v>
      </c>
      <c r="C19916">
        <f t="shared" si="933"/>
        <v>17</v>
      </c>
      <c r="D19916" t="str">
        <f t="shared" si="934"/>
        <v/>
      </c>
    </row>
    <row r="19917" spans="1:4" ht="15.75" x14ac:dyDescent="0.25">
      <c r="A19917" s="3" t="str">
        <f>TEXT(Sheet1!A19918,"#00")</f>
        <v>11</v>
      </c>
      <c r="B19917" t="str">
        <f t="shared" si="935"/>
        <v>11,35,22,30,36,29,01</v>
      </c>
      <c r="C19917">
        <f t="shared" si="933"/>
        <v>20</v>
      </c>
      <c r="D19917" t="str">
        <f t="shared" si="934"/>
        <v/>
      </c>
    </row>
    <row r="19918" spans="1:4" ht="15.75" x14ac:dyDescent="0.25">
      <c r="A19918" s="3" t="str">
        <f>TEXT(Sheet1!A19919,"#00")</f>
        <v>30</v>
      </c>
      <c r="B19918" t="str">
        <f t="shared" si="935"/>
        <v>30</v>
      </c>
      <c r="C19918">
        <f t="shared" si="933"/>
        <v>2</v>
      </c>
      <c r="D19918" t="str">
        <f t="shared" si="934"/>
        <v>:)</v>
      </c>
    </row>
    <row r="19919" spans="1:4" ht="15.75" x14ac:dyDescent="0.25">
      <c r="A19919" s="3" t="str">
        <f>TEXT(Sheet1!A19920,"#00")</f>
        <v>33</v>
      </c>
      <c r="B19919" t="str">
        <f t="shared" si="935"/>
        <v>33,30</v>
      </c>
      <c r="C19919">
        <f t="shared" si="933"/>
        <v>5</v>
      </c>
      <c r="D19919" t="str">
        <f t="shared" si="934"/>
        <v/>
      </c>
    </row>
    <row r="19920" spans="1:4" ht="15.75" x14ac:dyDescent="0.25">
      <c r="A19920" s="3" t="str">
        <f>TEXT(Sheet1!A19921,"#00")</f>
        <v>04</v>
      </c>
      <c r="B19920" t="str">
        <f t="shared" si="935"/>
        <v>04,33,30</v>
      </c>
      <c r="C19920">
        <f t="shared" si="933"/>
        <v>8</v>
      </c>
      <c r="D19920" t="str">
        <f t="shared" si="934"/>
        <v/>
      </c>
    </row>
    <row r="19921" spans="1:4" ht="15.75" x14ac:dyDescent="0.25">
      <c r="A19921" s="3" t="str">
        <f>TEXT(Sheet1!A19922,"#00")</f>
        <v>34</v>
      </c>
      <c r="B19921" t="str">
        <f t="shared" si="935"/>
        <v>34,04,33,30</v>
      </c>
      <c r="C19921">
        <f t="shared" si="933"/>
        <v>11</v>
      </c>
      <c r="D19921" t="str">
        <f t="shared" si="934"/>
        <v/>
      </c>
    </row>
    <row r="19922" spans="1:4" ht="15.75" x14ac:dyDescent="0.25">
      <c r="A19922" s="3" t="str">
        <f>TEXT(Sheet1!A19923,"#00")</f>
        <v>31</v>
      </c>
      <c r="B19922" t="str">
        <f t="shared" si="935"/>
        <v>31,34,04,33,30</v>
      </c>
      <c r="C19922">
        <f t="shared" si="933"/>
        <v>14</v>
      </c>
      <c r="D19922" t="str">
        <f t="shared" si="934"/>
        <v/>
      </c>
    </row>
    <row r="19923" spans="1:4" ht="15.75" x14ac:dyDescent="0.25">
      <c r="A19923" s="3" t="str">
        <f>TEXT(Sheet1!A19924,"#00")</f>
        <v>24</v>
      </c>
      <c r="B19923" t="str">
        <f t="shared" si="935"/>
        <v>24,31,34,04,33,30</v>
      </c>
      <c r="C19923">
        <f t="shared" si="933"/>
        <v>17</v>
      </c>
      <c r="D19923" t="str">
        <f t="shared" si="934"/>
        <v/>
      </c>
    </row>
    <row r="19924" spans="1:4" ht="15.75" x14ac:dyDescent="0.25">
      <c r="A19924" s="3" t="str">
        <f>TEXT(Sheet1!A19925,"#00")</f>
        <v>34</v>
      </c>
      <c r="B19924" t="str">
        <f t="shared" si="935"/>
        <v>34</v>
      </c>
      <c r="C19924">
        <f t="shared" si="933"/>
        <v>2</v>
      </c>
      <c r="D19924" t="str">
        <f t="shared" si="934"/>
        <v>:)</v>
      </c>
    </row>
    <row r="19925" spans="1:4" ht="15.75" x14ac:dyDescent="0.25">
      <c r="A19925" s="3" t="str">
        <f>TEXT(Sheet1!A19926,"#00")</f>
        <v>23</v>
      </c>
      <c r="B19925" t="str">
        <f t="shared" si="935"/>
        <v>23,34</v>
      </c>
      <c r="C19925">
        <f t="shared" si="933"/>
        <v>5</v>
      </c>
      <c r="D19925" t="str">
        <f t="shared" si="934"/>
        <v/>
      </c>
    </row>
    <row r="19926" spans="1:4" ht="15.75" x14ac:dyDescent="0.25">
      <c r="A19926" s="3" t="str">
        <f>TEXT(Sheet1!A19927,"#00")</f>
        <v>06</v>
      </c>
      <c r="B19926" t="str">
        <f t="shared" si="935"/>
        <v>06,23,34</v>
      </c>
      <c r="C19926">
        <f t="shared" si="933"/>
        <v>8</v>
      </c>
      <c r="D19926" t="str">
        <f t="shared" si="934"/>
        <v/>
      </c>
    </row>
    <row r="19927" spans="1:4" ht="15.75" x14ac:dyDescent="0.25">
      <c r="A19927" s="3" t="str">
        <f>TEXT(Sheet1!A19928,"#00")</f>
        <v>30</v>
      </c>
      <c r="B19927" t="str">
        <f t="shared" si="935"/>
        <v>30,06,23,34</v>
      </c>
      <c r="C19927">
        <f t="shared" si="933"/>
        <v>11</v>
      </c>
      <c r="D19927" t="str">
        <f t="shared" si="934"/>
        <v/>
      </c>
    </row>
    <row r="19928" spans="1:4" ht="15.75" x14ac:dyDescent="0.25">
      <c r="A19928" s="3" t="str">
        <f>TEXT(Sheet1!A19929,"#00")</f>
        <v>26</v>
      </c>
      <c r="B19928" t="str">
        <f t="shared" si="935"/>
        <v>26,30,06,23,34</v>
      </c>
      <c r="C19928">
        <f t="shared" si="933"/>
        <v>14</v>
      </c>
      <c r="D19928" t="str">
        <f t="shared" si="934"/>
        <v/>
      </c>
    </row>
    <row r="19929" spans="1:4" ht="15.75" x14ac:dyDescent="0.25">
      <c r="A19929" s="3" t="str">
        <f>TEXT(Sheet1!A19930,"#00")</f>
        <v>26</v>
      </c>
      <c r="B19929" t="str">
        <f t="shared" si="935"/>
        <v>26</v>
      </c>
      <c r="C19929">
        <f t="shared" si="933"/>
        <v>2</v>
      </c>
      <c r="D19929" t="str">
        <f t="shared" si="934"/>
        <v>:)</v>
      </c>
    </row>
    <row r="19930" spans="1:4" ht="15.75" x14ac:dyDescent="0.25">
      <c r="A19930" s="3" t="str">
        <f>TEXT(Sheet1!A19931,"#00")</f>
        <v>29</v>
      </c>
      <c r="B19930" t="str">
        <f t="shared" si="935"/>
        <v>29,26</v>
      </c>
      <c r="C19930">
        <f t="shared" si="933"/>
        <v>5</v>
      </c>
      <c r="D19930" t="str">
        <f t="shared" si="934"/>
        <v/>
      </c>
    </row>
    <row r="19931" spans="1:4" ht="15.75" x14ac:dyDescent="0.25">
      <c r="A19931" s="3" t="str">
        <f>TEXT(Sheet1!A19932,"#00")</f>
        <v>13</v>
      </c>
      <c r="B19931" t="str">
        <f t="shared" si="935"/>
        <v>13,29,26</v>
      </c>
      <c r="C19931">
        <f t="shared" si="933"/>
        <v>8</v>
      </c>
      <c r="D19931" t="str">
        <f t="shared" si="934"/>
        <v/>
      </c>
    </row>
    <row r="19932" spans="1:4" ht="15.75" x14ac:dyDescent="0.25">
      <c r="A19932" s="3" t="str">
        <f>TEXT(Sheet1!A19933,"#00")</f>
        <v>09</v>
      </c>
      <c r="B19932" t="str">
        <f t="shared" si="935"/>
        <v>09,13,29,26</v>
      </c>
      <c r="C19932">
        <f t="shared" si="933"/>
        <v>11</v>
      </c>
      <c r="D19932" t="str">
        <f t="shared" si="934"/>
        <v/>
      </c>
    </row>
    <row r="19933" spans="1:4" ht="15.75" x14ac:dyDescent="0.25">
      <c r="A19933" s="3" t="str">
        <f>TEXT(Sheet1!A19934,"#00")</f>
        <v>24</v>
      </c>
      <c r="B19933" t="str">
        <f t="shared" si="935"/>
        <v>24,09,13,29,26</v>
      </c>
      <c r="C19933">
        <f t="shared" si="933"/>
        <v>14</v>
      </c>
      <c r="D19933" t="str">
        <f t="shared" si="934"/>
        <v/>
      </c>
    </row>
    <row r="19934" spans="1:4" ht="15.75" x14ac:dyDescent="0.25">
      <c r="A19934" s="3" t="str">
        <f>TEXT(Sheet1!A19935,"#00")</f>
        <v>23</v>
      </c>
      <c r="B19934" t="str">
        <f t="shared" si="935"/>
        <v>23,24,09,13,29,26</v>
      </c>
      <c r="C19934">
        <f t="shared" si="933"/>
        <v>17</v>
      </c>
      <c r="D19934" t="str">
        <f t="shared" si="934"/>
        <v/>
      </c>
    </row>
    <row r="19935" spans="1:4" ht="15.75" x14ac:dyDescent="0.25">
      <c r="A19935" s="3" t="str">
        <f>TEXT(Sheet1!A19936,"#00")</f>
        <v>07</v>
      </c>
      <c r="B19935" t="str">
        <f t="shared" si="935"/>
        <v>07,23,24,09,13,29,26</v>
      </c>
      <c r="C19935">
        <f t="shared" si="933"/>
        <v>20</v>
      </c>
      <c r="D19935" t="str">
        <f t="shared" si="934"/>
        <v/>
      </c>
    </row>
    <row r="19936" spans="1:4" ht="15.75" x14ac:dyDescent="0.25">
      <c r="A19936" s="3" t="str">
        <f>TEXT(Sheet1!A19937,"#00")</f>
        <v>29</v>
      </c>
      <c r="B19936" t="str">
        <f t="shared" si="935"/>
        <v>29</v>
      </c>
      <c r="C19936">
        <f t="shared" si="933"/>
        <v>2</v>
      </c>
      <c r="D19936" t="str">
        <f t="shared" si="934"/>
        <v>:)</v>
      </c>
    </row>
    <row r="19937" spans="1:4" ht="15.75" x14ac:dyDescent="0.25">
      <c r="A19937" s="3" t="str">
        <f>TEXT(Sheet1!A19938,"#00")</f>
        <v>04</v>
      </c>
      <c r="B19937" t="str">
        <f t="shared" si="935"/>
        <v>04,29</v>
      </c>
      <c r="C19937">
        <f t="shared" si="933"/>
        <v>5</v>
      </c>
      <c r="D19937" t="str">
        <f t="shared" si="934"/>
        <v/>
      </c>
    </row>
    <row r="19938" spans="1:4" ht="15.75" x14ac:dyDescent="0.25">
      <c r="A19938" s="3" t="str">
        <f>TEXT(Sheet1!A19939,"#00")</f>
        <v>11</v>
      </c>
      <c r="B19938" t="str">
        <f t="shared" si="935"/>
        <v>11,04,29</v>
      </c>
      <c r="C19938">
        <f t="shared" si="933"/>
        <v>8</v>
      </c>
      <c r="D19938" t="str">
        <f t="shared" si="934"/>
        <v/>
      </c>
    </row>
    <row r="19939" spans="1:4" ht="15.75" x14ac:dyDescent="0.25">
      <c r="A19939" s="3" t="str">
        <f>TEXT(Sheet1!A19940,"#00")</f>
        <v>13</v>
      </c>
      <c r="B19939" t="str">
        <f t="shared" si="935"/>
        <v>13,11,04,29</v>
      </c>
      <c r="C19939">
        <f t="shared" si="933"/>
        <v>11</v>
      </c>
      <c r="D19939" t="str">
        <f t="shared" si="934"/>
        <v/>
      </c>
    </row>
    <row r="19940" spans="1:4" ht="15.75" x14ac:dyDescent="0.25">
      <c r="A19940" s="3" t="str">
        <f>TEXT(Sheet1!A19941,"#00")</f>
        <v>35</v>
      </c>
      <c r="B19940" t="str">
        <f t="shared" si="935"/>
        <v>35,13,11,04,29</v>
      </c>
      <c r="C19940">
        <f t="shared" si="933"/>
        <v>14</v>
      </c>
      <c r="D19940" t="str">
        <f t="shared" si="934"/>
        <v/>
      </c>
    </row>
    <row r="19941" spans="1:4" ht="15.75" x14ac:dyDescent="0.25">
      <c r="A19941" s="3" t="str">
        <f>TEXT(Sheet1!A19942,"#00")</f>
        <v>00</v>
      </c>
      <c r="B19941" t="str">
        <f t="shared" si="935"/>
        <v>00,35,13,11,04,29</v>
      </c>
      <c r="C19941">
        <f t="shared" si="933"/>
        <v>17</v>
      </c>
      <c r="D19941" t="str">
        <f t="shared" si="934"/>
        <v/>
      </c>
    </row>
    <row r="19942" spans="1:4" ht="15.75" x14ac:dyDescent="0.25">
      <c r="A19942" s="3" t="str">
        <f>TEXT(Sheet1!A19943,"#00")</f>
        <v>14</v>
      </c>
      <c r="B19942" t="str">
        <f t="shared" si="935"/>
        <v>14,00,35,13,11,04,29</v>
      </c>
      <c r="C19942">
        <f t="shared" si="933"/>
        <v>20</v>
      </c>
      <c r="D19942" t="str">
        <f t="shared" si="934"/>
        <v/>
      </c>
    </row>
    <row r="19943" spans="1:4" ht="15.75" x14ac:dyDescent="0.25">
      <c r="A19943" s="3" t="str">
        <f>TEXT(Sheet1!A19944,"#00")</f>
        <v>29</v>
      </c>
      <c r="B19943" t="str">
        <f t="shared" si="935"/>
        <v>29</v>
      </c>
      <c r="C19943">
        <f t="shared" si="933"/>
        <v>2</v>
      </c>
      <c r="D19943" t="str">
        <f t="shared" si="934"/>
        <v>:)</v>
      </c>
    </row>
    <row r="19944" spans="1:4" ht="15.75" x14ac:dyDescent="0.25">
      <c r="A19944" s="3" t="str">
        <f>TEXT(Sheet1!A19945,"#00")</f>
        <v>03</v>
      </c>
      <c r="B19944" t="str">
        <f t="shared" si="935"/>
        <v>03,29</v>
      </c>
      <c r="C19944">
        <f t="shared" si="933"/>
        <v>5</v>
      </c>
      <c r="D19944" t="str">
        <f t="shared" si="934"/>
        <v/>
      </c>
    </row>
    <row r="19945" spans="1:4" ht="15.75" x14ac:dyDescent="0.25">
      <c r="A19945" s="3" t="str">
        <f>TEXT(Sheet1!A19946,"#00")</f>
        <v>34</v>
      </c>
      <c r="B19945" t="str">
        <f t="shared" si="935"/>
        <v>34,03,29</v>
      </c>
      <c r="C19945">
        <f t="shared" si="933"/>
        <v>8</v>
      </c>
      <c r="D19945" t="str">
        <f t="shared" si="934"/>
        <v/>
      </c>
    </row>
    <row r="19946" spans="1:4" ht="15.75" x14ac:dyDescent="0.25">
      <c r="A19946" s="3" t="str">
        <f>TEXT(Sheet1!A19947,"#00")</f>
        <v>00</v>
      </c>
      <c r="B19946" t="str">
        <f t="shared" si="935"/>
        <v>00,34,03,29</v>
      </c>
      <c r="C19946">
        <f t="shared" si="933"/>
        <v>11</v>
      </c>
      <c r="D19946" t="str">
        <f t="shared" si="934"/>
        <v/>
      </c>
    </row>
    <row r="19947" spans="1:4" ht="15.75" x14ac:dyDescent="0.25">
      <c r="A19947" s="3" t="str">
        <f>TEXT(Sheet1!A19948,"#00")</f>
        <v>03</v>
      </c>
      <c r="B19947" t="str">
        <f t="shared" si="935"/>
        <v>03</v>
      </c>
      <c r="C19947">
        <f t="shared" si="933"/>
        <v>2</v>
      </c>
      <c r="D19947" t="str">
        <f t="shared" si="934"/>
        <v>:)</v>
      </c>
    </row>
    <row r="19948" spans="1:4" ht="15.75" x14ac:dyDescent="0.25">
      <c r="A19948" s="3" t="str">
        <f>TEXT(Sheet1!A19949,"#00")</f>
        <v>22</v>
      </c>
      <c r="B19948" t="str">
        <f t="shared" si="935"/>
        <v>22,03</v>
      </c>
      <c r="C19948">
        <f t="shared" si="933"/>
        <v>5</v>
      </c>
      <c r="D19948" t="str">
        <f t="shared" si="934"/>
        <v/>
      </c>
    </row>
    <row r="19949" spans="1:4" ht="15.75" x14ac:dyDescent="0.25">
      <c r="A19949" s="3" t="str">
        <f>TEXT(Sheet1!A19950,"#00")</f>
        <v>34</v>
      </c>
      <c r="B19949" t="str">
        <f t="shared" si="935"/>
        <v>34,22,03</v>
      </c>
      <c r="C19949">
        <f t="shared" si="933"/>
        <v>8</v>
      </c>
      <c r="D19949" t="str">
        <f t="shared" si="934"/>
        <v/>
      </c>
    </row>
    <row r="19950" spans="1:4" ht="15.75" x14ac:dyDescent="0.25">
      <c r="A19950" s="3" t="str">
        <f>TEXT(Sheet1!A19951,"#00")</f>
        <v>19</v>
      </c>
      <c r="B19950" t="str">
        <f t="shared" si="935"/>
        <v>19,34,22,03</v>
      </c>
      <c r="C19950">
        <f t="shared" si="933"/>
        <v>11</v>
      </c>
      <c r="D19950" t="str">
        <f t="shared" si="934"/>
        <v/>
      </c>
    </row>
    <row r="19951" spans="1:4" ht="15.75" x14ac:dyDescent="0.25">
      <c r="A19951" s="3" t="str">
        <f>TEXT(Sheet1!A19952,"#00")</f>
        <v>13</v>
      </c>
      <c r="B19951" t="str">
        <f t="shared" si="935"/>
        <v>13,19,34,22,03</v>
      </c>
      <c r="C19951">
        <f t="shared" si="933"/>
        <v>14</v>
      </c>
      <c r="D19951" t="str">
        <f t="shared" si="934"/>
        <v/>
      </c>
    </row>
    <row r="19952" spans="1:4" ht="15.75" x14ac:dyDescent="0.25">
      <c r="A19952" s="3" t="str">
        <f>TEXT(Sheet1!A19953,"#00")</f>
        <v>14</v>
      </c>
      <c r="B19952" t="str">
        <f t="shared" si="935"/>
        <v>14,13,19,34,22,03</v>
      </c>
      <c r="C19952">
        <f t="shared" si="933"/>
        <v>17</v>
      </c>
      <c r="D19952" t="str">
        <f t="shared" si="934"/>
        <v/>
      </c>
    </row>
    <row r="19953" spans="1:4" ht="15.75" x14ac:dyDescent="0.25">
      <c r="A19953" s="3" t="str">
        <f>TEXT(Sheet1!A19954,"#00")</f>
        <v>29</v>
      </c>
      <c r="B19953" t="str">
        <f t="shared" si="935"/>
        <v>29,14,13,19,34,22,03</v>
      </c>
      <c r="C19953">
        <f t="shared" si="933"/>
        <v>20</v>
      </c>
      <c r="D19953" t="str">
        <f t="shared" si="934"/>
        <v/>
      </c>
    </row>
    <row r="19954" spans="1:4" ht="15.75" x14ac:dyDescent="0.25">
      <c r="A19954" s="3" t="str">
        <f>TEXT(Sheet1!A19955,"#00")</f>
        <v>21</v>
      </c>
      <c r="B19954" t="str">
        <f t="shared" si="935"/>
        <v>21,29,14,13,19,34,22,03</v>
      </c>
      <c r="C19954">
        <f t="shared" si="933"/>
        <v>23</v>
      </c>
      <c r="D19954" t="str">
        <f t="shared" si="934"/>
        <v/>
      </c>
    </row>
    <row r="19955" spans="1:4" ht="15.75" x14ac:dyDescent="0.25">
      <c r="A19955" s="3" t="str">
        <f>TEXT(Sheet1!A19956,"#00")</f>
        <v>13</v>
      </c>
      <c r="B19955" t="str">
        <f t="shared" si="935"/>
        <v>13</v>
      </c>
      <c r="C19955">
        <f t="shared" si="933"/>
        <v>2</v>
      </c>
      <c r="D19955" t="str">
        <f t="shared" si="934"/>
        <v>:)</v>
      </c>
    </row>
    <row r="19956" spans="1:4" ht="15.75" x14ac:dyDescent="0.25">
      <c r="A19956" s="3" t="str">
        <f>TEXT(Sheet1!A19957,"#00")</f>
        <v>28</v>
      </c>
      <c r="B19956" t="str">
        <f t="shared" si="935"/>
        <v>28,13</v>
      </c>
      <c r="C19956">
        <f t="shared" si="933"/>
        <v>5</v>
      </c>
      <c r="D19956" t="str">
        <f t="shared" si="934"/>
        <v/>
      </c>
    </row>
    <row r="19957" spans="1:4" ht="15.75" x14ac:dyDescent="0.25">
      <c r="A19957" s="3" t="str">
        <f>TEXT(Sheet1!A19958,"#00")</f>
        <v>16</v>
      </c>
      <c r="B19957" t="str">
        <f t="shared" si="935"/>
        <v>16,28,13</v>
      </c>
      <c r="C19957">
        <f t="shared" si="933"/>
        <v>8</v>
      </c>
      <c r="D19957" t="str">
        <f t="shared" si="934"/>
        <v/>
      </c>
    </row>
    <row r="19958" spans="1:4" ht="15.75" x14ac:dyDescent="0.25">
      <c r="A19958" s="3" t="str">
        <f>TEXT(Sheet1!A19959,"#00")</f>
        <v>07</v>
      </c>
      <c r="B19958" t="str">
        <f t="shared" si="935"/>
        <v>07,16,28,13</v>
      </c>
      <c r="C19958">
        <f t="shared" si="933"/>
        <v>11</v>
      </c>
      <c r="D19958" t="str">
        <f t="shared" si="934"/>
        <v/>
      </c>
    </row>
    <row r="19959" spans="1:4" ht="15.75" x14ac:dyDescent="0.25">
      <c r="A19959" s="3" t="str">
        <f>TEXT(Sheet1!A19960,"#00")</f>
        <v>30</v>
      </c>
      <c r="B19959" t="str">
        <f t="shared" si="935"/>
        <v>30,07,16,28,13</v>
      </c>
      <c r="C19959">
        <f t="shared" si="933"/>
        <v>14</v>
      </c>
      <c r="D19959" t="str">
        <f t="shared" si="934"/>
        <v/>
      </c>
    </row>
    <row r="19960" spans="1:4" ht="15.75" x14ac:dyDescent="0.25">
      <c r="A19960" s="3" t="str">
        <f>TEXT(Sheet1!A19961,"#00")</f>
        <v>32</v>
      </c>
      <c r="B19960" t="str">
        <f t="shared" si="935"/>
        <v>32,30,07,16,28,13</v>
      </c>
      <c r="C19960">
        <f t="shared" si="933"/>
        <v>17</v>
      </c>
      <c r="D19960" t="str">
        <f t="shared" si="934"/>
        <v/>
      </c>
    </row>
    <row r="19961" spans="1:4" ht="15.75" x14ac:dyDescent="0.25">
      <c r="A19961" s="3" t="str">
        <f>TEXT(Sheet1!A19962,"#00")</f>
        <v>14</v>
      </c>
      <c r="B19961" t="str">
        <f t="shared" si="935"/>
        <v>14,32,30,07,16,28,13</v>
      </c>
      <c r="C19961">
        <f t="shared" si="933"/>
        <v>20</v>
      </c>
      <c r="D19961" t="str">
        <f t="shared" si="934"/>
        <v/>
      </c>
    </row>
    <row r="19962" spans="1:4" ht="15.75" x14ac:dyDescent="0.25">
      <c r="A19962" s="3" t="str">
        <f>TEXT(Sheet1!A19963,"#00")</f>
        <v>20</v>
      </c>
      <c r="B19962" t="str">
        <f t="shared" si="935"/>
        <v>20,14,32,30,07,16,28,13</v>
      </c>
      <c r="C19962">
        <f t="shared" si="933"/>
        <v>23</v>
      </c>
      <c r="D19962" t="str">
        <f t="shared" si="934"/>
        <v/>
      </c>
    </row>
    <row r="19963" spans="1:4" ht="15.75" x14ac:dyDescent="0.25">
      <c r="A19963" s="3" t="str">
        <f>TEXT(Sheet1!A19964,"#00")</f>
        <v>06</v>
      </c>
      <c r="B19963" t="str">
        <f t="shared" si="935"/>
        <v>06,20,14,32,30,07,16,28,13</v>
      </c>
      <c r="C19963">
        <f t="shared" si="933"/>
        <v>26</v>
      </c>
      <c r="D19963" t="str">
        <f t="shared" si="934"/>
        <v/>
      </c>
    </row>
    <row r="19964" spans="1:4" ht="15.75" x14ac:dyDescent="0.25">
      <c r="A19964" s="3" t="str">
        <f>TEXT(Sheet1!A19965,"#00")</f>
        <v>32</v>
      </c>
      <c r="B19964" t="str">
        <f t="shared" si="935"/>
        <v>32</v>
      </c>
      <c r="C19964">
        <f t="shared" si="933"/>
        <v>2</v>
      </c>
      <c r="D19964" t="str">
        <f t="shared" si="934"/>
        <v>:)</v>
      </c>
    </row>
    <row r="19965" spans="1:4" ht="15.75" x14ac:dyDescent="0.25">
      <c r="A19965" s="3" t="str">
        <f>TEXT(Sheet1!A19966,"#00")</f>
        <v>36</v>
      </c>
      <c r="B19965" t="str">
        <f t="shared" si="935"/>
        <v>36,32</v>
      </c>
      <c r="C19965">
        <f t="shared" si="933"/>
        <v>5</v>
      </c>
      <c r="D19965" t="str">
        <f t="shared" si="934"/>
        <v/>
      </c>
    </row>
    <row r="19966" spans="1:4" ht="15.75" x14ac:dyDescent="0.25">
      <c r="A19966" s="3" t="str">
        <f>TEXT(Sheet1!A19967,"#00")</f>
        <v>12</v>
      </c>
      <c r="B19966" t="str">
        <f t="shared" si="935"/>
        <v>12,36,32</v>
      </c>
      <c r="C19966">
        <f t="shared" si="933"/>
        <v>8</v>
      </c>
      <c r="D19966" t="str">
        <f t="shared" si="934"/>
        <v/>
      </c>
    </row>
    <row r="19967" spans="1:4" ht="15.75" x14ac:dyDescent="0.25">
      <c r="A19967" s="3" t="str">
        <f>TEXT(Sheet1!A19968,"#00")</f>
        <v>24</v>
      </c>
      <c r="B19967" t="str">
        <f t="shared" si="935"/>
        <v>24,12,36,32</v>
      </c>
      <c r="C19967">
        <f t="shared" si="933"/>
        <v>11</v>
      </c>
      <c r="D19967" t="str">
        <f t="shared" si="934"/>
        <v/>
      </c>
    </row>
    <row r="19968" spans="1:4" ht="15.75" x14ac:dyDescent="0.25">
      <c r="A19968" s="3" t="str">
        <f>TEXT(Sheet1!A19969,"#00")</f>
        <v>36</v>
      </c>
      <c r="B19968" t="str">
        <f t="shared" si="935"/>
        <v>36</v>
      </c>
      <c r="C19968">
        <f t="shared" si="933"/>
        <v>2</v>
      </c>
      <c r="D19968" t="str">
        <f t="shared" si="934"/>
        <v>:)</v>
      </c>
    </row>
    <row r="19969" spans="1:4" ht="15.75" x14ac:dyDescent="0.25">
      <c r="A19969" s="3" t="str">
        <f>TEXT(Sheet1!A19970,"#00")</f>
        <v>05</v>
      </c>
      <c r="B19969" t="str">
        <f t="shared" si="935"/>
        <v>05,36</v>
      </c>
      <c r="C19969">
        <f t="shared" si="933"/>
        <v>5</v>
      </c>
      <c r="D19969" t="str">
        <f t="shared" si="934"/>
        <v/>
      </c>
    </row>
    <row r="19970" spans="1:4" ht="15.75" x14ac:dyDescent="0.25">
      <c r="A19970" s="3" t="str">
        <f>TEXT(Sheet1!A19971,"#00")</f>
        <v>02</v>
      </c>
      <c r="B19970" t="str">
        <f t="shared" si="935"/>
        <v>02,05,36</v>
      </c>
      <c r="C19970">
        <f t="shared" ref="C19970:C20033" si="936">LEN(B19970)</f>
        <v>8</v>
      </c>
      <c r="D19970" t="str">
        <f t="shared" ref="D19970:D20033" si="937">IF(C19970=2,":)","")</f>
        <v/>
      </c>
    </row>
    <row r="19971" spans="1:4" ht="15.75" x14ac:dyDescent="0.25">
      <c r="A19971" s="3" t="str">
        <f>TEXT(Sheet1!A19972,"#00")</f>
        <v>07</v>
      </c>
      <c r="B19971" t="str">
        <f t="shared" ref="B19971:B20034" si="938">IF(ISNUMBER(FIND(A19971,B19970)),A19971,A19971&amp;","&amp;B19970)</f>
        <v>07,02,05,36</v>
      </c>
      <c r="C19971">
        <f t="shared" si="936"/>
        <v>11</v>
      </c>
      <c r="D19971" t="str">
        <f t="shared" si="937"/>
        <v/>
      </c>
    </row>
    <row r="19972" spans="1:4" ht="15.75" x14ac:dyDescent="0.25">
      <c r="A19972" s="3" t="str">
        <f>TEXT(Sheet1!A19973,"#00")</f>
        <v>05</v>
      </c>
      <c r="B19972" t="str">
        <f t="shared" si="938"/>
        <v>05</v>
      </c>
      <c r="C19972">
        <f t="shared" si="936"/>
        <v>2</v>
      </c>
      <c r="D19972" t="str">
        <f t="shared" si="937"/>
        <v>:)</v>
      </c>
    </row>
    <row r="19973" spans="1:4" ht="15.75" x14ac:dyDescent="0.25">
      <c r="A19973" s="3" t="str">
        <f>TEXT(Sheet1!A19974,"#00")</f>
        <v>03</v>
      </c>
      <c r="B19973" t="str">
        <f t="shared" si="938"/>
        <v>03,05</v>
      </c>
      <c r="C19973">
        <f t="shared" si="936"/>
        <v>5</v>
      </c>
      <c r="D19973" t="str">
        <f t="shared" si="937"/>
        <v/>
      </c>
    </row>
    <row r="19974" spans="1:4" ht="15.75" x14ac:dyDescent="0.25">
      <c r="A19974" s="3" t="str">
        <f>TEXT(Sheet1!A19975,"#00")</f>
        <v>27</v>
      </c>
      <c r="B19974" t="str">
        <f t="shared" si="938"/>
        <v>27,03,05</v>
      </c>
      <c r="C19974">
        <f t="shared" si="936"/>
        <v>8</v>
      </c>
      <c r="D19974" t="str">
        <f t="shared" si="937"/>
        <v/>
      </c>
    </row>
    <row r="19975" spans="1:4" ht="15.75" x14ac:dyDescent="0.25">
      <c r="A19975" s="3" t="str">
        <f>TEXT(Sheet1!A19976,"#00")</f>
        <v>09</v>
      </c>
      <c r="B19975" t="str">
        <f t="shared" si="938"/>
        <v>09,27,03,05</v>
      </c>
      <c r="C19975">
        <f t="shared" si="936"/>
        <v>11</v>
      </c>
      <c r="D19975" t="str">
        <f t="shared" si="937"/>
        <v/>
      </c>
    </row>
    <row r="19976" spans="1:4" ht="15.75" x14ac:dyDescent="0.25">
      <c r="A19976" s="3" t="str">
        <f>TEXT(Sheet1!A19977,"#00")</f>
        <v>35</v>
      </c>
      <c r="B19976" t="str">
        <f t="shared" si="938"/>
        <v>35,09,27,03,05</v>
      </c>
      <c r="C19976">
        <f t="shared" si="936"/>
        <v>14</v>
      </c>
      <c r="D19976" t="str">
        <f t="shared" si="937"/>
        <v/>
      </c>
    </row>
    <row r="19977" spans="1:4" ht="15.75" x14ac:dyDescent="0.25">
      <c r="A19977" s="3" t="str">
        <f>TEXT(Sheet1!A19978,"#00")</f>
        <v>23</v>
      </c>
      <c r="B19977" t="str">
        <f t="shared" si="938"/>
        <v>23,35,09,27,03,05</v>
      </c>
      <c r="C19977">
        <f t="shared" si="936"/>
        <v>17</v>
      </c>
      <c r="D19977" t="str">
        <f t="shared" si="937"/>
        <v/>
      </c>
    </row>
    <row r="19978" spans="1:4" ht="15.75" x14ac:dyDescent="0.25">
      <c r="A19978" s="3" t="str">
        <f>TEXT(Sheet1!A19979,"#00")</f>
        <v>33</v>
      </c>
      <c r="B19978" t="str">
        <f t="shared" si="938"/>
        <v>33,23,35,09,27,03,05</v>
      </c>
      <c r="C19978">
        <f t="shared" si="936"/>
        <v>20</v>
      </c>
      <c r="D19978" t="str">
        <f t="shared" si="937"/>
        <v/>
      </c>
    </row>
    <row r="19979" spans="1:4" ht="15.75" x14ac:dyDescent="0.25">
      <c r="A19979" s="3" t="str">
        <f>TEXT(Sheet1!A19980,"#00")</f>
        <v>27</v>
      </c>
      <c r="B19979" t="str">
        <f t="shared" si="938"/>
        <v>27</v>
      </c>
      <c r="C19979">
        <f t="shared" si="936"/>
        <v>2</v>
      </c>
      <c r="D19979" t="str">
        <f t="shared" si="937"/>
        <v>:)</v>
      </c>
    </row>
    <row r="19980" spans="1:4" ht="15.75" x14ac:dyDescent="0.25">
      <c r="A19980" s="3" t="str">
        <f>TEXT(Sheet1!A19981,"#00")</f>
        <v>09</v>
      </c>
      <c r="B19980" t="str">
        <f t="shared" si="938"/>
        <v>09,27</v>
      </c>
      <c r="C19980">
        <f t="shared" si="936"/>
        <v>5</v>
      </c>
      <c r="D19980" t="str">
        <f t="shared" si="937"/>
        <v/>
      </c>
    </row>
    <row r="19981" spans="1:4" ht="15.75" x14ac:dyDescent="0.25">
      <c r="A19981" s="3" t="str">
        <f>TEXT(Sheet1!A19982,"#00")</f>
        <v>03</v>
      </c>
      <c r="B19981" t="str">
        <f t="shared" si="938"/>
        <v>03,09,27</v>
      </c>
      <c r="C19981">
        <f t="shared" si="936"/>
        <v>8</v>
      </c>
      <c r="D19981" t="str">
        <f t="shared" si="937"/>
        <v/>
      </c>
    </row>
    <row r="19982" spans="1:4" ht="15.75" x14ac:dyDescent="0.25">
      <c r="A19982" s="3" t="str">
        <f>TEXT(Sheet1!A19983,"#00")</f>
        <v>31</v>
      </c>
      <c r="B19982" t="str">
        <f t="shared" si="938"/>
        <v>31,03,09,27</v>
      </c>
      <c r="C19982">
        <f t="shared" si="936"/>
        <v>11</v>
      </c>
      <c r="D19982" t="str">
        <f t="shared" si="937"/>
        <v/>
      </c>
    </row>
    <row r="19983" spans="1:4" ht="15.75" x14ac:dyDescent="0.25">
      <c r="A19983" s="3" t="str">
        <f>TEXT(Sheet1!A19984,"#00")</f>
        <v>10</v>
      </c>
      <c r="B19983" t="str">
        <f t="shared" si="938"/>
        <v>10,31,03,09,27</v>
      </c>
      <c r="C19983">
        <f t="shared" si="936"/>
        <v>14</v>
      </c>
      <c r="D19983" t="str">
        <f t="shared" si="937"/>
        <v/>
      </c>
    </row>
    <row r="19984" spans="1:4" ht="15.75" x14ac:dyDescent="0.25">
      <c r="A19984" s="3" t="str">
        <f>TEXT(Sheet1!A19985,"#00")</f>
        <v>35</v>
      </c>
      <c r="B19984" t="str">
        <f t="shared" si="938"/>
        <v>35,10,31,03,09,27</v>
      </c>
      <c r="C19984">
        <f t="shared" si="936"/>
        <v>17</v>
      </c>
      <c r="D19984" t="str">
        <f t="shared" si="937"/>
        <v/>
      </c>
    </row>
    <row r="19985" spans="1:4" ht="15.75" x14ac:dyDescent="0.25">
      <c r="A19985" s="3" t="str">
        <f>TEXT(Sheet1!A19986,"#00")</f>
        <v>00</v>
      </c>
      <c r="B19985" t="str">
        <f t="shared" si="938"/>
        <v>00,35,10,31,03,09,27</v>
      </c>
      <c r="C19985">
        <f t="shared" si="936"/>
        <v>20</v>
      </c>
      <c r="D19985" t="str">
        <f t="shared" si="937"/>
        <v/>
      </c>
    </row>
    <row r="19986" spans="1:4" ht="15.75" x14ac:dyDescent="0.25">
      <c r="A19986" s="3" t="str">
        <f>TEXT(Sheet1!A19987,"#00")</f>
        <v>04</v>
      </c>
      <c r="B19986" t="str">
        <f t="shared" si="938"/>
        <v>04,00,35,10,31,03,09,27</v>
      </c>
      <c r="C19986">
        <f t="shared" si="936"/>
        <v>23</v>
      </c>
      <c r="D19986" t="str">
        <f t="shared" si="937"/>
        <v/>
      </c>
    </row>
    <row r="19987" spans="1:4" ht="15.75" x14ac:dyDescent="0.25">
      <c r="A19987" s="3" t="str">
        <f>TEXT(Sheet1!A19988,"#00")</f>
        <v>17</v>
      </c>
      <c r="B19987" t="str">
        <f t="shared" si="938"/>
        <v>17,04,00,35,10,31,03,09,27</v>
      </c>
      <c r="C19987">
        <f t="shared" si="936"/>
        <v>26</v>
      </c>
      <c r="D19987" t="str">
        <f t="shared" si="937"/>
        <v/>
      </c>
    </row>
    <row r="19988" spans="1:4" ht="15.75" x14ac:dyDescent="0.25">
      <c r="A19988" s="3" t="str">
        <f>TEXT(Sheet1!A19989,"#00")</f>
        <v>16</v>
      </c>
      <c r="B19988" t="str">
        <f t="shared" si="938"/>
        <v>16,17,04,00,35,10,31,03,09,27</v>
      </c>
      <c r="C19988">
        <f t="shared" si="936"/>
        <v>29</v>
      </c>
      <c r="D19988" t="str">
        <f t="shared" si="937"/>
        <v/>
      </c>
    </row>
    <row r="19989" spans="1:4" ht="15.75" x14ac:dyDescent="0.25">
      <c r="A19989" s="3" t="str">
        <f>TEXT(Sheet1!A19990,"#00")</f>
        <v>25</v>
      </c>
      <c r="B19989" t="str">
        <f t="shared" si="938"/>
        <v>25,16,17,04,00,35,10,31,03,09,27</v>
      </c>
      <c r="C19989">
        <f t="shared" si="936"/>
        <v>32</v>
      </c>
      <c r="D19989" t="str">
        <f t="shared" si="937"/>
        <v/>
      </c>
    </row>
    <row r="19990" spans="1:4" ht="15.75" x14ac:dyDescent="0.25">
      <c r="A19990" s="3" t="str">
        <f>TEXT(Sheet1!A19991,"#00")</f>
        <v>20</v>
      </c>
      <c r="B19990" t="str">
        <f t="shared" si="938"/>
        <v>20,25,16,17,04,00,35,10,31,03,09,27</v>
      </c>
      <c r="C19990">
        <f t="shared" si="936"/>
        <v>35</v>
      </c>
      <c r="D19990" t="str">
        <f t="shared" si="937"/>
        <v/>
      </c>
    </row>
    <row r="19991" spans="1:4" ht="15.75" x14ac:dyDescent="0.25">
      <c r="A19991" s="3" t="str">
        <f>TEXT(Sheet1!A19992,"#00")</f>
        <v>16</v>
      </c>
      <c r="B19991" t="str">
        <f t="shared" si="938"/>
        <v>16</v>
      </c>
      <c r="C19991">
        <f t="shared" si="936"/>
        <v>2</v>
      </c>
      <c r="D19991" t="str">
        <f t="shared" si="937"/>
        <v>:)</v>
      </c>
    </row>
    <row r="19992" spans="1:4" ht="15.75" x14ac:dyDescent="0.25">
      <c r="A19992" s="3" t="str">
        <f>TEXT(Sheet1!A19993,"#00")</f>
        <v>08</v>
      </c>
      <c r="B19992" t="str">
        <f t="shared" si="938"/>
        <v>08,16</v>
      </c>
      <c r="C19992">
        <f t="shared" si="936"/>
        <v>5</v>
      </c>
      <c r="D19992" t="str">
        <f t="shared" si="937"/>
        <v/>
      </c>
    </row>
    <row r="19993" spans="1:4" ht="15.75" x14ac:dyDescent="0.25">
      <c r="A19993" s="3" t="str">
        <f>TEXT(Sheet1!A19994,"#00")</f>
        <v>06</v>
      </c>
      <c r="B19993" t="str">
        <f t="shared" si="938"/>
        <v>06,08,16</v>
      </c>
      <c r="C19993">
        <f t="shared" si="936"/>
        <v>8</v>
      </c>
      <c r="D19993" t="str">
        <f t="shared" si="937"/>
        <v/>
      </c>
    </row>
    <row r="19994" spans="1:4" ht="15.75" x14ac:dyDescent="0.25">
      <c r="A19994" s="3" t="str">
        <f>TEXT(Sheet1!A19995,"#00")</f>
        <v>29</v>
      </c>
      <c r="B19994" t="str">
        <f t="shared" si="938"/>
        <v>29,06,08,16</v>
      </c>
      <c r="C19994">
        <f t="shared" si="936"/>
        <v>11</v>
      </c>
      <c r="D19994" t="str">
        <f t="shared" si="937"/>
        <v/>
      </c>
    </row>
    <row r="19995" spans="1:4" ht="15.75" x14ac:dyDescent="0.25">
      <c r="A19995" s="3" t="str">
        <f>TEXT(Sheet1!A19996,"#00")</f>
        <v>21</v>
      </c>
      <c r="B19995" t="str">
        <f t="shared" si="938"/>
        <v>21,29,06,08,16</v>
      </c>
      <c r="C19995">
        <f t="shared" si="936"/>
        <v>14</v>
      </c>
      <c r="D19995" t="str">
        <f t="shared" si="937"/>
        <v/>
      </c>
    </row>
    <row r="19996" spans="1:4" ht="15.75" x14ac:dyDescent="0.25">
      <c r="A19996" s="3" t="str">
        <f>TEXT(Sheet1!A19997,"#00")</f>
        <v>25</v>
      </c>
      <c r="B19996" t="str">
        <f t="shared" si="938"/>
        <v>25,21,29,06,08,16</v>
      </c>
      <c r="C19996">
        <f t="shared" si="936"/>
        <v>17</v>
      </c>
      <c r="D19996" t="str">
        <f t="shared" si="937"/>
        <v/>
      </c>
    </row>
    <row r="19997" spans="1:4" ht="15.75" x14ac:dyDescent="0.25">
      <c r="A19997" s="3" t="str">
        <f>TEXT(Sheet1!A19998,"#00")</f>
        <v>10</v>
      </c>
      <c r="B19997" t="str">
        <f t="shared" si="938"/>
        <v>10,25,21,29,06,08,16</v>
      </c>
      <c r="C19997">
        <f t="shared" si="936"/>
        <v>20</v>
      </c>
      <c r="D19997" t="str">
        <f t="shared" si="937"/>
        <v/>
      </c>
    </row>
    <row r="19998" spans="1:4" ht="15.75" x14ac:dyDescent="0.25">
      <c r="A19998" s="3" t="str">
        <f>TEXT(Sheet1!A19999,"#00")</f>
        <v>10</v>
      </c>
      <c r="B19998" t="str">
        <f t="shared" si="938"/>
        <v>10</v>
      </c>
      <c r="C19998">
        <f t="shared" si="936"/>
        <v>2</v>
      </c>
      <c r="D19998" t="str">
        <f t="shared" si="937"/>
        <v>:)</v>
      </c>
    </row>
    <row r="19999" spans="1:4" ht="15.75" x14ac:dyDescent="0.25">
      <c r="A19999" s="3" t="str">
        <f>TEXT(Sheet1!A20000,"#00")</f>
        <v>13</v>
      </c>
      <c r="B19999" t="str">
        <f t="shared" si="938"/>
        <v>13,10</v>
      </c>
      <c r="C19999">
        <f t="shared" si="936"/>
        <v>5</v>
      </c>
      <c r="D19999" t="str">
        <f t="shared" si="937"/>
        <v/>
      </c>
    </row>
    <row r="20000" spans="1:4" ht="15.75" x14ac:dyDescent="0.25">
      <c r="A20000" s="3" t="str">
        <f>TEXT(Sheet1!A20001,"#00")</f>
        <v>11</v>
      </c>
      <c r="B20000" t="str">
        <f t="shared" si="938"/>
        <v>11,13,10</v>
      </c>
      <c r="C20000">
        <f t="shared" si="936"/>
        <v>8</v>
      </c>
      <c r="D20000" t="str">
        <f t="shared" si="937"/>
        <v/>
      </c>
    </row>
    <row r="20001" spans="1:4" ht="15.75" x14ac:dyDescent="0.25">
      <c r="A20001" s="3" t="str">
        <f>TEXT(Sheet1!A20002,"#00")</f>
        <v>00</v>
      </c>
      <c r="B20001" t="str">
        <f t="shared" si="938"/>
        <v>00,11,13,10</v>
      </c>
      <c r="C20001">
        <f t="shared" si="936"/>
        <v>11</v>
      </c>
      <c r="D20001" t="str">
        <f t="shared" si="937"/>
        <v/>
      </c>
    </row>
    <row r="20002" spans="1:4" ht="15.75" x14ac:dyDescent="0.25">
      <c r="A20002" s="3" t="str">
        <f>TEXT(Sheet1!A20003,"#00")</f>
        <v>00</v>
      </c>
      <c r="B20002" t="str">
        <f t="shared" si="938"/>
        <v>00</v>
      </c>
      <c r="C20002">
        <f t="shared" si="936"/>
        <v>2</v>
      </c>
      <c r="D20002" t="str">
        <f t="shared" si="937"/>
        <v>:)</v>
      </c>
    </row>
    <row r="20003" spans="1:4" ht="15.75" x14ac:dyDescent="0.25">
      <c r="A20003" s="3" t="str">
        <f>TEXT(Sheet1!A20004,"#00")</f>
        <v>00</v>
      </c>
      <c r="B20003" t="str">
        <f t="shared" si="938"/>
        <v>00</v>
      </c>
      <c r="C20003">
        <f t="shared" si="936"/>
        <v>2</v>
      </c>
      <c r="D20003" t="str">
        <f t="shared" si="937"/>
        <v>:)</v>
      </c>
    </row>
    <row r="20004" spans="1:4" ht="15.75" x14ac:dyDescent="0.25">
      <c r="A20004" s="3" t="str">
        <f>TEXT(Sheet1!A20005,"#00")</f>
        <v>00</v>
      </c>
      <c r="B20004" t="str">
        <f t="shared" si="938"/>
        <v>00</v>
      </c>
      <c r="C20004">
        <f t="shared" si="936"/>
        <v>2</v>
      </c>
      <c r="D20004" t="str">
        <f t="shared" si="937"/>
        <v>:)</v>
      </c>
    </row>
    <row r="20005" spans="1:4" ht="15.75" x14ac:dyDescent="0.25">
      <c r="A20005" s="3" t="str">
        <f>TEXT(Sheet1!A20006,"#00")</f>
        <v>00</v>
      </c>
      <c r="B20005" t="str">
        <f t="shared" si="938"/>
        <v>00</v>
      </c>
      <c r="C20005">
        <f t="shared" si="936"/>
        <v>2</v>
      </c>
      <c r="D20005" t="str">
        <f t="shared" si="937"/>
        <v>:)</v>
      </c>
    </row>
    <row r="20006" spans="1:4" ht="15.75" x14ac:dyDescent="0.25">
      <c r="A20006" s="3" t="str">
        <f>TEXT(Sheet1!A20007,"#00")</f>
        <v>00</v>
      </c>
      <c r="B20006" t="str">
        <f t="shared" si="938"/>
        <v>00</v>
      </c>
      <c r="C20006">
        <f t="shared" si="936"/>
        <v>2</v>
      </c>
      <c r="D20006" t="str">
        <f t="shared" si="937"/>
        <v>:)</v>
      </c>
    </row>
    <row r="20007" spans="1:4" ht="15.75" x14ac:dyDescent="0.25">
      <c r="A20007" s="3" t="str">
        <f>TEXT(Sheet1!A20008,"#00")</f>
        <v>00</v>
      </c>
      <c r="B20007" t="str">
        <f t="shared" si="938"/>
        <v>00</v>
      </c>
      <c r="C20007">
        <f t="shared" si="936"/>
        <v>2</v>
      </c>
      <c r="D20007" t="str">
        <f t="shared" si="937"/>
        <v>:)</v>
      </c>
    </row>
    <row r="20008" spans="1:4" ht="15.75" x14ac:dyDescent="0.25">
      <c r="A20008" s="3" t="str">
        <f>TEXT(Sheet1!A20009,"#00")</f>
        <v>00</v>
      </c>
      <c r="B20008" t="str">
        <f t="shared" si="938"/>
        <v>00</v>
      </c>
      <c r="C20008">
        <f t="shared" si="936"/>
        <v>2</v>
      </c>
      <c r="D20008" t="str">
        <f t="shared" si="937"/>
        <v>:)</v>
      </c>
    </row>
    <row r="20009" spans="1:4" ht="15.75" x14ac:dyDescent="0.25">
      <c r="A20009" s="3" t="str">
        <f>TEXT(Sheet1!A20010,"#00")</f>
        <v>00</v>
      </c>
      <c r="B20009" t="str">
        <f t="shared" si="938"/>
        <v>00</v>
      </c>
      <c r="C20009">
        <f t="shared" si="936"/>
        <v>2</v>
      </c>
      <c r="D20009" t="str">
        <f t="shared" si="937"/>
        <v>:)</v>
      </c>
    </row>
    <row r="20010" spans="1:4" ht="15.75" x14ac:dyDescent="0.25">
      <c r="A20010" s="3" t="str">
        <f>TEXT(Sheet1!A20011,"#00")</f>
        <v>00</v>
      </c>
      <c r="B20010" t="str">
        <f t="shared" si="938"/>
        <v>00</v>
      </c>
      <c r="C20010">
        <f t="shared" si="936"/>
        <v>2</v>
      </c>
      <c r="D20010" t="str">
        <f t="shared" si="937"/>
        <v>:)</v>
      </c>
    </row>
    <row r="20011" spans="1:4" ht="15.75" x14ac:dyDescent="0.25">
      <c r="A20011" s="3" t="str">
        <f>TEXT(Sheet1!A20012,"#00")</f>
        <v>00</v>
      </c>
      <c r="B20011" t="str">
        <f t="shared" si="938"/>
        <v>00</v>
      </c>
      <c r="C20011">
        <f t="shared" si="936"/>
        <v>2</v>
      </c>
      <c r="D20011" t="str">
        <f t="shared" si="937"/>
        <v>:)</v>
      </c>
    </row>
    <row r="20012" spans="1:4" ht="15.75" x14ac:dyDescent="0.25">
      <c r="A20012" s="3" t="str">
        <f>TEXT(Sheet1!A20013,"#00")</f>
        <v>00</v>
      </c>
      <c r="B20012" t="str">
        <f t="shared" si="938"/>
        <v>00</v>
      </c>
      <c r="C20012">
        <f t="shared" si="936"/>
        <v>2</v>
      </c>
      <c r="D20012" t="str">
        <f t="shared" si="937"/>
        <v>:)</v>
      </c>
    </row>
    <row r="20013" spans="1:4" ht="15.75" x14ac:dyDescent="0.25">
      <c r="A20013" s="3" t="str">
        <f>TEXT(Sheet1!A20014,"#00")</f>
        <v>00</v>
      </c>
      <c r="B20013" t="str">
        <f t="shared" si="938"/>
        <v>00</v>
      </c>
      <c r="C20013">
        <f t="shared" si="936"/>
        <v>2</v>
      </c>
      <c r="D20013" t="str">
        <f t="shared" si="937"/>
        <v>:)</v>
      </c>
    </row>
    <row r="20014" spans="1:4" ht="15.75" x14ac:dyDescent="0.25">
      <c r="A20014" s="3" t="str">
        <f>TEXT(Sheet1!A20015,"#00")</f>
        <v>00</v>
      </c>
      <c r="B20014" t="str">
        <f t="shared" si="938"/>
        <v>00</v>
      </c>
      <c r="C20014">
        <f t="shared" si="936"/>
        <v>2</v>
      </c>
      <c r="D20014" t="str">
        <f t="shared" si="937"/>
        <v>:)</v>
      </c>
    </row>
    <row r="20015" spans="1:4" ht="15.75" x14ac:dyDescent="0.25">
      <c r="A20015" s="3" t="str">
        <f>TEXT(Sheet1!A20016,"#00")</f>
        <v>00</v>
      </c>
      <c r="B20015" t="str">
        <f t="shared" si="938"/>
        <v>00</v>
      </c>
      <c r="C20015">
        <f t="shared" si="936"/>
        <v>2</v>
      </c>
      <c r="D20015" t="str">
        <f t="shared" si="937"/>
        <v>:)</v>
      </c>
    </row>
    <row r="20016" spans="1:4" ht="15.75" x14ac:dyDescent="0.25">
      <c r="A20016" s="3" t="str">
        <f>TEXT(Sheet1!A20017,"#00")</f>
        <v>00</v>
      </c>
      <c r="B20016" t="str">
        <f t="shared" si="938"/>
        <v>00</v>
      </c>
      <c r="C20016">
        <f t="shared" si="936"/>
        <v>2</v>
      </c>
      <c r="D20016" t="str">
        <f t="shared" si="937"/>
        <v>:)</v>
      </c>
    </row>
    <row r="20017" spans="1:4" ht="15.75" x14ac:dyDescent="0.25">
      <c r="A20017" s="3" t="str">
        <f>TEXT(Sheet1!A20018,"#00")</f>
        <v>00</v>
      </c>
      <c r="B20017" t="str">
        <f t="shared" si="938"/>
        <v>00</v>
      </c>
      <c r="C20017">
        <f t="shared" si="936"/>
        <v>2</v>
      </c>
      <c r="D20017" t="str">
        <f t="shared" si="937"/>
        <v>:)</v>
      </c>
    </row>
    <row r="20018" spans="1:4" ht="15.75" x14ac:dyDescent="0.25">
      <c r="A20018" s="3" t="str">
        <f>TEXT(Sheet1!A20019,"#00")</f>
        <v>00</v>
      </c>
      <c r="B20018" t="str">
        <f t="shared" si="938"/>
        <v>00</v>
      </c>
      <c r="C20018">
        <f t="shared" si="936"/>
        <v>2</v>
      </c>
      <c r="D20018" t="str">
        <f t="shared" si="937"/>
        <v>:)</v>
      </c>
    </row>
    <row r="20019" spans="1:4" ht="15.75" x14ac:dyDescent="0.25">
      <c r="A20019" s="3" t="str">
        <f>TEXT(Sheet1!A20020,"#00")</f>
        <v>00</v>
      </c>
      <c r="B20019" t="str">
        <f t="shared" si="938"/>
        <v>00</v>
      </c>
      <c r="C20019">
        <f t="shared" si="936"/>
        <v>2</v>
      </c>
      <c r="D20019" t="str">
        <f t="shared" si="937"/>
        <v>:)</v>
      </c>
    </row>
    <row r="20020" spans="1:4" ht="15.75" x14ac:dyDescent="0.25">
      <c r="A20020" s="3" t="str">
        <f>TEXT(Sheet1!A20021,"#00")</f>
        <v>00</v>
      </c>
      <c r="B20020" t="str">
        <f t="shared" si="938"/>
        <v>00</v>
      </c>
      <c r="C20020">
        <f t="shared" si="936"/>
        <v>2</v>
      </c>
      <c r="D20020" t="str">
        <f t="shared" si="937"/>
        <v>:)</v>
      </c>
    </row>
    <row r="20021" spans="1:4" ht="15.75" x14ac:dyDescent="0.25">
      <c r="A20021" s="3" t="str">
        <f>TEXT(Sheet1!A20022,"#00")</f>
        <v>00</v>
      </c>
      <c r="B20021" t="str">
        <f t="shared" si="938"/>
        <v>00</v>
      </c>
      <c r="C20021">
        <f t="shared" si="936"/>
        <v>2</v>
      </c>
      <c r="D20021" t="str">
        <f t="shared" si="937"/>
        <v>:)</v>
      </c>
    </row>
    <row r="20022" spans="1:4" ht="15.75" x14ac:dyDescent="0.25">
      <c r="A20022" s="3" t="str">
        <f>TEXT(Sheet1!A20023,"#00")</f>
        <v>00</v>
      </c>
      <c r="B20022" t="str">
        <f t="shared" si="938"/>
        <v>00</v>
      </c>
      <c r="C20022">
        <f t="shared" si="936"/>
        <v>2</v>
      </c>
      <c r="D20022" t="str">
        <f t="shared" si="937"/>
        <v>:)</v>
      </c>
    </row>
    <row r="20023" spans="1:4" ht="15.75" x14ac:dyDescent="0.25">
      <c r="A20023" s="3" t="str">
        <f>TEXT(Sheet1!A20024,"#00")</f>
        <v>00</v>
      </c>
      <c r="B20023" t="str">
        <f t="shared" si="938"/>
        <v>00</v>
      </c>
      <c r="C20023">
        <f t="shared" si="936"/>
        <v>2</v>
      </c>
      <c r="D20023" t="str">
        <f t="shared" si="937"/>
        <v>:)</v>
      </c>
    </row>
    <row r="20024" spans="1:4" ht="15.75" x14ac:dyDescent="0.25">
      <c r="A20024" s="3" t="str">
        <f>TEXT(Sheet1!A20025,"#00")</f>
        <v>00</v>
      </c>
      <c r="B20024" t="str">
        <f t="shared" si="938"/>
        <v>00</v>
      </c>
      <c r="C20024">
        <f t="shared" si="936"/>
        <v>2</v>
      </c>
      <c r="D20024" t="str">
        <f t="shared" si="937"/>
        <v>:)</v>
      </c>
    </row>
    <row r="20025" spans="1:4" ht="15.75" x14ac:dyDescent="0.25">
      <c r="A20025" s="3" t="str">
        <f>TEXT(Sheet1!A20026,"#00")</f>
        <v>00</v>
      </c>
      <c r="B20025" t="str">
        <f t="shared" si="938"/>
        <v>00</v>
      </c>
      <c r="C20025">
        <f t="shared" si="936"/>
        <v>2</v>
      </c>
      <c r="D20025" t="str">
        <f t="shared" si="937"/>
        <v>:)</v>
      </c>
    </row>
    <row r="20026" spans="1:4" ht="15.75" x14ac:dyDescent="0.25">
      <c r="A20026" s="3" t="str">
        <f>TEXT(Sheet1!A20027,"#00")</f>
        <v>00</v>
      </c>
      <c r="B20026" t="str">
        <f t="shared" si="938"/>
        <v>00</v>
      </c>
      <c r="C20026">
        <f t="shared" si="936"/>
        <v>2</v>
      </c>
      <c r="D20026" t="str">
        <f t="shared" si="937"/>
        <v>:)</v>
      </c>
    </row>
    <row r="20027" spans="1:4" ht="15.75" x14ac:dyDescent="0.25">
      <c r="A20027" s="3" t="str">
        <f>TEXT(Sheet1!A20028,"#00")</f>
        <v>00</v>
      </c>
      <c r="B20027" t="str">
        <f t="shared" si="938"/>
        <v>00</v>
      </c>
      <c r="C20027">
        <f t="shared" si="936"/>
        <v>2</v>
      </c>
      <c r="D20027" t="str">
        <f t="shared" si="937"/>
        <v>:)</v>
      </c>
    </row>
    <row r="20028" spans="1:4" ht="15.75" x14ac:dyDescent="0.25">
      <c r="A20028" s="3" t="str">
        <f>TEXT(Sheet1!A20029,"#00")</f>
        <v>00</v>
      </c>
      <c r="B20028" t="str">
        <f t="shared" si="938"/>
        <v>00</v>
      </c>
      <c r="C20028">
        <f t="shared" si="936"/>
        <v>2</v>
      </c>
      <c r="D20028" t="str">
        <f t="shared" si="937"/>
        <v>:)</v>
      </c>
    </row>
    <row r="20029" spans="1:4" ht="15.75" x14ac:dyDescent="0.25">
      <c r="A20029" s="3" t="str">
        <f>TEXT(Sheet1!A20030,"#00")</f>
        <v>00</v>
      </c>
      <c r="B20029" t="str">
        <f t="shared" si="938"/>
        <v>00</v>
      </c>
      <c r="C20029">
        <f t="shared" si="936"/>
        <v>2</v>
      </c>
      <c r="D20029" t="str">
        <f t="shared" si="937"/>
        <v>:)</v>
      </c>
    </row>
    <row r="20030" spans="1:4" ht="15.75" x14ac:dyDescent="0.25">
      <c r="A20030" s="3" t="str">
        <f>TEXT(Sheet1!A20031,"#00")</f>
        <v>00</v>
      </c>
      <c r="B20030" t="str">
        <f t="shared" si="938"/>
        <v>00</v>
      </c>
      <c r="C20030">
        <f t="shared" si="936"/>
        <v>2</v>
      </c>
      <c r="D20030" t="str">
        <f t="shared" si="937"/>
        <v>:)</v>
      </c>
    </row>
    <row r="20031" spans="1:4" ht="15.75" x14ac:dyDescent="0.25">
      <c r="A20031" s="3" t="str">
        <f>TEXT(Sheet1!A20032,"#00")</f>
        <v>00</v>
      </c>
      <c r="B20031" t="str">
        <f t="shared" si="938"/>
        <v>00</v>
      </c>
      <c r="C20031">
        <f t="shared" si="936"/>
        <v>2</v>
      </c>
      <c r="D20031" t="str">
        <f t="shared" si="937"/>
        <v>:)</v>
      </c>
    </row>
    <row r="20032" spans="1:4" ht="15.75" x14ac:dyDescent="0.25">
      <c r="A20032" s="3" t="str">
        <f>TEXT(Sheet1!A20033,"#00")</f>
        <v>00</v>
      </c>
      <c r="B20032" t="str">
        <f t="shared" si="938"/>
        <v>00</v>
      </c>
      <c r="C20032">
        <f t="shared" si="936"/>
        <v>2</v>
      </c>
      <c r="D20032" t="str">
        <f t="shared" si="937"/>
        <v>:)</v>
      </c>
    </row>
    <row r="20033" spans="1:4" ht="15.75" x14ac:dyDescent="0.25">
      <c r="A20033" s="3" t="str">
        <f>TEXT(Sheet1!A20034,"#00")</f>
        <v>00</v>
      </c>
      <c r="B20033" t="str">
        <f t="shared" si="938"/>
        <v>00</v>
      </c>
      <c r="C20033">
        <f t="shared" si="936"/>
        <v>2</v>
      </c>
      <c r="D20033" t="str">
        <f t="shared" si="937"/>
        <v>:)</v>
      </c>
    </row>
    <row r="20034" spans="1:4" ht="15.75" x14ac:dyDescent="0.25">
      <c r="A20034" s="3" t="str">
        <f>TEXT(Sheet1!A20035,"#00")</f>
        <v>00</v>
      </c>
      <c r="B20034" t="str">
        <f t="shared" si="938"/>
        <v>00</v>
      </c>
      <c r="C20034">
        <f t="shared" ref="C20034:C20097" si="939">LEN(B20034)</f>
        <v>2</v>
      </c>
      <c r="D20034" t="str">
        <f t="shared" ref="D20034:D20097" si="940">IF(C20034=2,":)","")</f>
        <v>:)</v>
      </c>
    </row>
    <row r="20035" spans="1:4" ht="15.75" x14ac:dyDescent="0.25">
      <c r="A20035" s="3" t="str">
        <f>TEXT(Sheet1!A20036,"#00")</f>
        <v>00</v>
      </c>
      <c r="B20035" t="str">
        <f t="shared" ref="B20035:B20098" si="941">IF(ISNUMBER(FIND(A20035,B20034)),A20035,A20035&amp;","&amp;B20034)</f>
        <v>00</v>
      </c>
      <c r="C20035">
        <f t="shared" si="939"/>
        <v>2</v>
      </c>
      <c r="D20035" t="str">
        <f t="shared" si="940"/>
        <v>:)</v>
      </c>
    </row>
    <row r="20036" spans="1:4" ht="15.75" x14ac:dyDescent="0.25">
      <c r="A20036" s="3" t="str">
        <f>TEXT(Sheet1!A20037,"#00")</f>
        <v>00</v>
      </c>
      <c r="B20036" t="str">
        <f t="shared" si="941"/>
        <v>00</v>
      </c>
      <c r="C20036">
        <f t="shared" si="939"/>
        <v>2</v>
      </c>
      <c r="D20036" t="str">
        <f t="shared" si="940"/>
        <v>:)</v>
      </c>
    </row>
    <row r="20037" spans="1:4" ht="15.75" x14ac:dyDescent="0.25">
      <c r="A20037" s="3" t="str">
        <f>TEXT(Sheet1!A20038,"#00")</f>
        <v>00</v>
      </c>
      <c r="B20037" t="str">
        <f t="shared" si="941"/>
        <v>00</v>
      </c>
      <c r="C20037">
        <f t="shared" si="939"/>
        <v>2</v>
      </c>
      <c r="D20037" t="str">
        <f t="shared" si="940"/>
        <v>:)</v>
      </c>
    </row>
    <row r="20038" spans="1:4" ht="15.75" x14ac:dyDescent="0.25">
      <c r="A20038" s="3" t="str">
        <f>TEXT(Sheet1!A20039,"#00")</f>
        <v>00</v>
      </c>
      <c r="B20038" t="str">
        <f t="shared" si="941"/>
        <v>00</v>
      </c>
      <c r="C20038">
        <f t="shared" si="939"/>
        <v>2</v>
      </c>
      <c r="D20038" t="str">
        <f t="shared" si="940"/>
        <v>:)</v>
      </c>
    </row>
    <row r="20039" spans="1:4" ht="15.75" x14ac:dyDescent="0.25">
      <c r="A20039" s="3" t="str">
        <f>TEXT(Sheet1!A20040,"#00")</f>
        <v>00</v>
      </c>
      <c r="B20039" t="str">
        <f t="shared" si="941"/>
        <v>00</v>
      </c>
      <c r="C20039">
        <f t="shared" si="939"/>
        <v>2</v>
      </c>
      <c r="D20039" t="str">
        <f t="shared" si="940"/>
        <v>:)</v>
      </c>
    </row>
    <row r="20040" spans="1:4" ht="15.75" x14ac:dyDescent="0.25">
      <c r="A20040" s="3" t="str">
        <f>TEXT(Sheet1!A20041,"#00")</f>
        <v>00</v>
      </c>
      <c r="B20040" t="str">
        <f t="shared" si="941"/>
        <v>00</v>
      </c>
      <c r="C20040">
        <f t="shared" si="939"/>
        <v>2</v>
      </c>
      <c r="D20040" t="str">
        <f t="shared" si="940"/>
        <v>:)</v>
      </c>
    </row>
    <row r="20041" spans="1:4" ht="15.75" x14ac:dyDescent="0.25">
      <c r="A20041" s="3" t="str">
        <f>TEXT(Sheet1!A20042,"#00")</f>
        <v>00</v>
      </c>
      <c r="B20041" t="str">
        <f t="shared" si="941"/>
        <v>00</v>
      </c>
      <c r="C20041">
        <f t="shared" si="939"/>
        <v>2</v>
      </c>
      <c r="D20041" t="str">
        <f t="shared" si="940"/>
        <v>:)</v>
      </c>
    </row>
    <row r="20042" spans="1:4" ht="15.75" x14ac:dyDescent="0.25">
      <c r="A20042" s="3" t="str">
        <f>TEXT(Sheet1!A20043,"#00")</f>
        <v>00</v>
      </c>
      <c r="B20042" t="str">
        <f t="shared" si="941"/>
        <v>00</v>
      </c>
      <c r="C20042">
        <f t="shared" si="939"/>
        <v>2</v>
      </c>
      <c r="D20042" t="str">
        <f t="shared" si="940"/>
        <v>:)</v>
      </c>
    </row>
    <row r="20043" spans="1:4" ht="15.75" x14ac:dyDescent="0.25">
      <c r="A20043" s="3" t="str">
        <f>TEXT(Sheet1!A20044,"#00")</f>
        <v>00</v>
      </c>
      <c r="B20043" t="str">
        <f t="shared" si="941"/>
        <v>00</v>
      </c>
      <c r="C20043">
        <f t="shared" si="939"/>
        <v>2</v>
      </c>
      <c r="D20043" t="str">
        <f t="shared" si="940"/>
        <v>:)</v>
      </c>
    </row>
    <row r="20044" spans="1:4" ht="15.75" x14ac:dyDescent="0.25">
      <c r="A20044" s="3" t="str">
        <f>TEXT(Sheet1!A20045,"#00")</f>
        <v>00</v>
      </c>
      <c r="B20044" t="str">
        <f t="shared" si="941"/>
        <v>00</v>
      </c>
      <c r="C20044">
        <f t="shared" si="939"/>
        <v>2</v>
      </c>
      <c r="D20044" t="str">
        <f t="shared" si="940"/>
        <v>:)</v>
      </c>
    </row>
    <row r="20045" spans="1:4" ht="15.75" x14ac:dyDescent="0.25">
      <c r="A20045" s="3" t="str">
        <f>TEXT(Sheet1!A20046,"#00")</f>
        <v>00</v>
      </c>
      <c r="B20045" t="str">
        <f t="shared" si="941"/>
        <v>00</v>
      </c>
      <c r="C20045">
        <f t="shared" si="939"/>
        <v>2</v>
      </c>
      <c r="D20045" t="str">
        <f t="shared" si="940"/>
        <v>:)</v>
      </c>
    </row>
    <row r="20046" spans="1:4" ht="15.75" x14ac:dyDescent="0.25">
      <c r="A20046" s="3" t="str">
        <f>TEXT(Sheet1!A20047,"#00")</f>
        <v>00</v>
      </c>
      <c r="B20046" t="str">
        <f t="shared" si="941"/>
        <v>00</v>
      </c>
      <c r="C20046">
        <f t="shared" si="939"/>
        <v>2</v>
      </c>
      <c r="D20046" t="str">
        <f t="shared" si="940"/>
        <v>:)</v>
      </c>
    </row>
    <row r="20047" spans="1:4" ht="15.75" x14ac:dyDescent="0.25">
      <c r="A20047" s="3" t="str">
        <f>TEXT(Sheet1!A20048,"#00")</f>
        <v>00</v>
      </c>
      <c r="B20047" t="str">
        <f t="shared" si="941"/>
        <v>00</v>
      </c>
      <c r="C20047">
        <f t="shared" si="939"/>
        <v>2</v>
      </c>
      <c r="D20047" t="str">
        <f t="shared" si="940"/>
        <v>:)</v>
      </c>
    </row>
    <row r="20048" spans="1:4" ht="15.75" x14ac:dyDescent="0.25">
      <c r="A20048" s="3" t="str">
        <f>TEXT(Sheet1!A20049,"#00")</f>
        <v>00</v>
      </c>
      <c r="B20048" t="str">
        <f t="shared" si="941"/>
        <v>00</v>
      </c>
      <c r="C20048">
        <f t="shared" si="939"/>
        <v>2</v>
      </c>
      <c r="D20048" t="str">
        <f t="shared" si="940"/>
        <v>:)</v>
      </c>
    </row>
    <row r="20049" spans="1:4" ht="15.75" x14ac:dyDescent="0.25">
      <c r="A20049" s="3" t="str">
        <f>TEXT(Sheet1!A20050,"#00")</f>
        <v>00</v>
      </c>
      <c r="B20049" t="str">
        <f t="shared" si="941"/>
        <v>00</v>
      </c>
      <c r="C20049">
        <f t="shared" si="939"/>
        <v>2</v>
      </c>
      <c r="D20049" t="str">
        <f t="shared" si="940"/>
        <v>:)</v>
      </c>
    </row>
    <row r="20050" spans="1:4" ht="15.75" x14ac:dyDescent="0.25">
      <c r="A20050" s="3" t="str">
        <f>TEXT(Sheet1!A20051,"#00")</f>
        <v>00</v>
      </c>
      <c r="B20050" t="str">
        <f t="shared" si="941"/>
        <v>00</v>
      </c>
      <c r="C20050">
        <f t="shared" si="939"/>
        <v>2</v>
      </c>
      <c r="D20050" t="str">
        <f t="shared" si="940"/>
        <v>:)</v>
      </c>
    </row>
    <row r="20051" spans="1:4" ht="15.75" x14ac:dyDescent="0.25">
      <c r="A20051" s="3" t="str">
        <f>TEXT(Sheet1!A20052,"#00")</f>
        <v>00</v>
      </c>
      <c r="B20051" t="str">
        <f t="shared" si="941"/>
        <v>00</v>
      </c>
      <c r="C20051">
        <f t="shared" si="939"/>
        <v>2</v>
      </c>
      <c r="D20051" t="str">
        <f t="shared" si="940"/>
        <v>:)</v>
      </c>
    </row>
    <row r="20052" spans="1:4" ht="15.75" x14ac:dyDescent="0.25">
      <c r="A20052" s="3" t="str">
        <f>TEXT(Sheet1!A20053,"#00")</f>
        <v>00</v>
      </c>
      <c r="B20052" t="str">
        <f t="shared" si="941"/>
        <v>00</v>
      </c>
      <c r="C20052">
        <f t="shared" si="939"/>
        <v>2</v>
      </c>
      <c r="D20052" t="str">
        <f t="shared" si="940"/>
        <v>:)</v>
      </c>
    </row>
    <row r="20053" spans="1:4" ht="15.75" x14ac:dyDescent="0.25">
      <c r="A20053" s="3" t="str">
        <f>TEXT(Sheet1!A20054,"#00")</f>
        <v>00</v>
      </c>
      <c r="B20053" t="str">
        <f t="shared" si="941"/>
        <v>00</v>
      </c>
      <c r="C20053">
        <f t="shared" si="939"/>
        <v>2</v>
      </c>
      <c r="D20053" t="str">
        <f t="shared" si="940"/>
        <v>:)</v>
      </c>
    </row>
    <row r="20054" spans="1:4" ht="15.75" x14ac:dyDescent="0.25">
      <c r="A20054" s="3" t="str">
        <f>TEXT(Sheet1!A20055,"#00")</f>
        <v>00</v>
      </c>
      <c r="B20054" t="str">
        <f t="shared" si="941"/>
        <v>00</v>
      </c>
      <c r="C20054">
        <f t="shared" si="939"/>
        <v>2</v>
      </c>
      <c r="D20054" t="str">
        <f t="shared" si="940"/>
        <v>:)</v>
      </c>
    </row>
    <row r="20055" spans="1:4" ht="15.75" x14ac:dyDescent="0.25">
      <c r="A20055" s="3" t="str">
        <f>TEXT(Sheet1!A20056,"#00")</f>
        <v>00</v>
      </c>
      <c r="B20055" t="str">
        <f t="shared" si="941"/>
        <v>00</v>
      </c>
      <c r="C20055">
        <f t="shared" si="939"/>
        <v>2</v>
      </c>
      <c r="D20055" t="str">
        <f t="shared" si="940"/>
        <v>:)</v>
      </c>
    </row>
    <row r="20056" spans="1:4" ht="15.75" x14ac:dyDescent="0.25">
      <c r="A20056" s="3" t="str">
        <f>TEXT(Sheet1!A20057,"#00")</f>
        <v>00</v>
      </c>
      <c r="B20056" t="str">
        <f t="shared" si="941"/>
        <v>00</v>
      </c>
      <c r="C20056">
        <f t="shared" si="939"/>
        <v>2</v>
      </c>
      <c r="D20056" t="str">
        <f t="shared" si="940"/>
        <v>:)</v>
      </c>
    </row>
    <row r="20057" spans="1:4" ht="15.75" x14ac:dyDescent="0.25">
      <c r="A20057" s="3" t="str">
        <f>TEXT(Sheet1!A20058,"#00")</f>
        <v>00</v>
      </c>
      <c r="B20057" t="str">
        <f t="shared" si="941"/>
        <v>00</v>
      </c>
      <c r="C20057">
        <f t="shared" si="939"/>
        <v>2</v>
      </c>
      <c r="D20057" t="str">
        <f t="shared" si="940"/>
        <v>:)</v>
      </c>
    </row>
    <row r="20058" spans="1:4" ht="15.75" x14ac:dyDescent="0.25">
      <c r="A20058" s="3" t="str">
        <f>TEXT(Sheet1!A20059,"#00")</f>
        <v>00</v>
      </c>
      <c r="B20058" t="str">
        <f t="shared" si="941"/>
        <v>00</v>
      </c>
      <c r="C20058">
        <f t="shared" si="939"/>
        <v>2</v>
      </c>
      <c r="D20058" t="str">
        <f t="shared" si="940"/>
        <v>:)</v>
      </c>
    </row>
    <row r="20059" spans="1:4" ht="15.75" x14ac:dyDescent="0.25">
      <c r="A20059" s="3" t="str">
        <f>TEXT(Sheet1!A20060,"#00")</f>
        <v>00</v>
      </c>
      <c r="B20059" t="str">
        <f t="shared" si="941"/>
        <v>00</v>
      </c>
      <c r="C20059">
        <f t="shared" si="939"/>
        <v>2</v>
      </c>
      <c r="D20059" t="str">
        <f t="shared" si="940"/>
        <v>:)</v>
      </c>
    </row>
    <row r="20060" spans="1:4" ht="15.75" x14ac:dyDescent="0.25">
      <c r="A20060" s="3" t="str">
        <f>TEXT(Sheet1!A20061,"#00")</f>
        <v>00</v>
      </c>
      <c r="B20060" t="str">
        <f t="shared" si="941"/>
        <v>00</v>
      </c>
      <c r="C20060">
        <f t="shared" si="939"/>
        <v>2</v>
      </c>
      <c r="D20060" t="str">
        <f t="shared" si="940"/>
        <v>:)</v>
      </c>
    </row>
    <row r="20061" spans="1:4" ht="15.75" x14ac:dyDescent="0.25">
      <c r="A20061" s="3" t="str">
        <f>TEXT(Sheet1!A20062,"#00")</f>
        <v>00</v>
      </c>
      <c r="B20061" t="str">
        <f t="shared" si="941"/>
        <v>00</v>
      </c>
      <c r="C20061">
        <f t="shared" si="939"/>
        <v>2</v>
      </c>
      <c r="D20061" t="str">
        <f t="shared" si="940"/>
        <v>:)</v>
      </c>
    </row>
    <row r="20062" spans="1:4" ht="15.75" x14ac:dyDescent="0.25">
      <c r="A20062" s="3" t="str">
        <f>TEXT(Sheet1!A20063,"#00")</f>
        <v>00</v>
      </c>
      <c r="B20062" t="str">
        <f t="shared" si="941"/>
        <v>00</v>
      </c>
      <c r="C20062">
        <f t="shared" si="939"/>
        <v>2</v>
      </c>
      <c r="D20062" t="str">
        <f t="shared" si="940"/>
        <v>:)</v>
      </c>
    </row>
    <row r="20063" spans="1:4" ht="15.75" x14ac:dyDescent="0.25">
      <c r="A20063" s="3" t="str">
        <f>TEXT(Sheet1!A20064,"#00")</f>
        <v>00</v>
      </c>
      <c r="B20063" t="str">
        <f t="shared" si="941"/>
        <v>00</v>
      </c>
      <c r="C20063">
        <f t="shared" si="939"/>
        <v>2</v>
      </c>
      <c r="D20063" t="str">
        <f t="shared" si="940"/>
        <v>:)</v>
      </c>
    </row>
    <row r="20064" spans="1:4" ht="15.75" x14ac:dyDescent="0.25">
      <c r="A20064" s="3" t="str">
        <f>TEXT(Sheet1!A20065,"#00")</f>
        <v>00</v>
      </c>
      <c r="B20064" t="str">
        <f t="shared" si="941"/>
        <v>00</v>
      </c>
      <c r="C20064">
        <f t="shared" si="939"/>
        <v>2</v>
      </c>
      <c r="D20064" t="str">
        <f t="shared" si="940"/>
        <v>:)</v>
      </c>
    </row>
    <row r="20065" spans="1:4" ht="15.75" x14ac:dyDescent="0.25">
      <c r="A20065" s="3" t="str">
        <f>TEXT(Sheet1!A20066,"#00")</f>
        <v>00</v>
      </c>
      <c r="B20065" t="str">
        <f t="shared" si="941"/>
        <v>00</v>
      </c>
      <c r="C20065">
        <f t="shared" si="939"/>
        <v>2</v>
      </c>
      <c r="D20065" t="str">
        <f t="shared" si="940"/>
        <v>:)</v>
      </c>
    </row>
    <row r="20066" spans="1:4" ht="15.75" x14ac:dyDescent="0.25">
      <c r="A20066" s="3" t="str">
        <f>TEXT(Sheet1!A20067,"#00")</f>
        <v>00</v>
      </c>
      <c r="B20066" t="str">
        <f t="shared" si="941"/>
        <v>00</v>
      </c>
      <c r="C20066">
        <f t="shared" si="939"/>
        <v>2</v>
      </c>
      <c r="D20066" t="str">
        <f t="shared" si="940"/>
        <v>:)</v>
      </c>
    </row>
    <row r="20067" spans="1:4" ht="15.75" x14ac:dyDescent="0.25">
      <c r="A20067" s="3" t="str">
        <f>TEXT(Sheet1!A20068,"#00")</f>
        <v>00</v>
      </c>
      <c r="B20067" t="str">
        <f t="shared" si="941"/>
        <v>00</v>
      </c>
      <c r="C20067">
        <f t="shared" si="939"/>
        <v>2</v>
      </c>
      <c r="D20067" t="str">
        <f t="shared" si="940"/>
        <v>:)</v>
      </c>
    </row>
    <row r="20068" spans="1:4" ht="15.75" x14ac:dyDescent="0.25">
      <c r="A20068" s="3" t="str">
        <f>TEXT(Sheet1!A20069,"#00")</f>
        <v>00</v>
      </c>
      <c r="B20068" t="str">
        <f t="shared" si="941"/>
        <v>00</v>
      </c>
      <c r="C20068">
        <f t="shared" si="939"/>
        <v>2</v>
      </c>
      <c r="D20068" t="str">
        <f t="shared" si="940"/>
        <v>:)</v>
      </c>
    </row>
    <row r="20069" spans="1:4" ht="15.75" x14ac:dyDescent="0.25">
      <c r="A20069" s="3" t="str">
        <f>TEXT(Sheet1!A20070,"#00")</f>
        <v>00</v>
      </c>
      <c r="B20069" t="str">
        <f t="shared" si="941"/>
        <v>00</v>
      </c>
      <c r="C20069">
        <f t="shared" si="939"/>
        <v>2</v>
      </c>
      <c r="D20069" t="str">
        <f t="shared" si="940"/>
        <v>:)</v>
      </c>
    </row>
    <row r="20070" spans="1:4" ht="15.75" x14ac:dyDescent="0.25">
      <c r="A20070" s="3" t="str">
        <f>TEXT(Sheet1!A20071,"#00")</f>
        <v>00</v>
      </c>
      <c r="B20070" t="str">
        <f t="shared" si="941"/>
        <v>00</v>
      </c>
      <c r="C20070">
        <f t="shared" si="939"/>
        <v>2</v>
      </c>
      <c r="D20070" t="str">
        <f t="shared" si="940"/>
        <v>:)</v>
      </c>
    </row>
    <row r="20071" spans="1:4" ht="15.75" x14ac:dyDescent="0.25">
      <c r="A20071" s="3" t="str">
        <f>TEXT(Sheet1!A20072,"#00")</f>
        <v>00</v>
      </c>
      <c r="B20071" t="str">
        <f t="shared" si="941"/>
        <v>00</v>
      </c>
      <c r="C20071">
        <f t="shared" si="939"/>
        <v>2</v>
      </c>
      <c r="D20071" t="str">
        <f t="shared" si="940"/>
        <v>:)</v>
      </c>
    </row>
    <row r="20072" spans="1:4" ht="15.75" x14ac:dyDescent="0.25">
      <c r="A20072" s="3" t="str">
        <f>TEXT(Sheet1!A20073,"#00")</f>
        <v>00</v>
      </c>
      <c r="B20072" t="str">
        <f t="shared" si="941"/>
        <v>00</v>
      </c>
      <c r="C20072">
        <f t="shared" si="939"/>
        <v>2</v>
      </c>
      <c r="D20072" t="str">
        <f t="shared" si="940"/>
        <v>:)</v>
      </c>
    </row>
    <row r="20073" spans="1:4" ht="15.75" x14ac:dyDescent="0.25">
      <c r="A20073" s="3" t="str">
        <f>TEXT(Sheet1!A20074,"#00")</f>
        <v>00</v>
      </c>
      <c r="B20073" t="str">
        <f t="shared" si="941"/>
        <v>00</v>
      </c>
      <c r="C20073">
        <f t="shared" si="939"/>
        <v>2</v>
      </c>
      <c r="D20073" t="str">
        <f t="shared" si="940"/>
        <v>:)</v>
      </c>
    </row>
    <row r="20074" spans="1:4" ht="15.75" x14ac:dyDescent="0.25">
      <c r="A20074" s="3" t="str">
        <f>TEXT(Sheet1!A20075,"#00")</f>
        <v>00</v>
      </c>
      <c r="B20074" t="str">
        <f t="shared" si="941"/>
        <v>00</v>
      </c>
      <c r="C20074">
        <f t="shared" si="939"/>
        <v>2</v>
      </c>
      <c r="D20074" t="str">
        <f t="shared" si="940"/>
        <v>:)</v>
      </c>
    </row>
    <row r="20075" spans="1:4" ht="15.75" x14ac:dyDescent="0.25">
      <c r="A20075" s="3" t="str">
        <f>TEXT(Sheet1!A20076,"#00")</f>
        <v>00</v>
      </c>
      <c r="B20075" t="str">
        <f t="shared" si="941"/>
        <v>00</v>
      </c>
      <c r="C20075">
        <f t="shared" si="939"/>
        <v>2</v>
      </c>
      <c r="D20075" t="str">
        <f t="shared" si="940"/>
        <v>:)</v>
      </c>
    </row>
    <row r="20076" spans="1:4" ht="15.75" x14ac:dyDescent="0.25">
      <c r="A20076" s="3" t="str">
        <f>TEXT(Sheet1!A20077,"#00")</f>
        <v>00</v>
      </c>
      <c r="B20076" t="str">
        <f t="shared" si="941"/>
        <v>00</v>
      </c>
      <c r="C20076">
        <f t="shared" si="939"/>
        <v>2</v>
      </c>
      <c r="D20076" t="str">
        <f t="shared" si="940"/>
        <v>:)</v>
      </c>
    </row>
    <row r="20077" spans="1:4" ht="15.75" x14ac:dyDescent="0.25">
      <c r="A20077" s="3" t="str">
        <f>TEXT(Sheet1!A20078,"#00")</f>
        <v>00</v>
      </c>
      <c r="B20077" t="str">
        <f t="shared" si="941"/>
        <v>00</v>
      </c>
      <c r="C20077">
        <f t="shared" si="939"/>
        <v>2</v>
      </c>
      <c r="D20077" t="str">
        <f t="shared" si="940"/>
        <v>:)</v>
      </c>
    </row>
    <row r="20078" spans="1:4" ht="15.75" x14ac:dyDescent="0.25">
      <c r="A20078" s="3" t="str">
        <f>TEXT(Sheet1!A20079,"#00")</f>
        <v>00</v>
      </c>
      <c r="B20078" t="str">
        <f t="shared" si="941"/>
        <v>00</v>
      </c>
      <c r="C20078">
        <f t="shared" si="939"/>
        <v>2</v>
      </c>
      <c r="D20078" t="str">
        <f t="shared" si="940"/>
        <v>:)</v>
      </c>
    </row>
    <row r="20079" spans="1:4" ht="15.75" x14ac:dyDescent="0.25">
      <c r="A20079" s="3" t="str">
        <f>TEXT(Sheet1!A20080,"#00")</f>
        <v>00</v>
      </c>
      <c r="B20079" t="str">
        <f t="shared" si="941"/>
        <v>00</v>
      </c>
      <c r="C20079">
        <f t="shared" si="939"/>
        <v>2</v>
      </c>
      <c r="D20079" t="str">
        <f t="shared" si="940"/>
        <v>:)</v>
      </c>
    </row>
    <row r="20080" spans="1:4" ht="15.75" x14ac:dyDescent="0.25">
      <c r="A20080" s="3" t="str">
        <f>TEXT(Sheet1!A20081,"#00")</f>
        <v>00</v>
      </c>
      <c r="B20080" t="str">
        <f t="shared" si="941"/>
        <v>00</v>
      </c>
      <c r="C20080">
        <f t="shared" si="939"/>
        <v>2</v>
      </c>
      <c r="D20080" t="str">
        <f t="shared" si="940"/>
        <v>:)</v>
      </c>
    </row>
    <row r="20081" spans="1:4" ht="15.75" x14ac:dyDescent="0.25">
      <c r="A20081" s="3" t="str">
        <f>TEXT(Sheet1!A20082,"#00")</f>
        <v>00</v>
      </c>
      <c r="B20081" t="str">
        <f t="shared" si="941"/>
        <v>00</v>
      </c>
      <c r="C20081">
        <f t="shared" si="939"/>
        <v>2</v>
      </c>
      <c r="D20081" t="str">
        <f t="shared" si="940"/>
        <v>:)</v>
      </c>
    </row>
    <row r="20082" spans="1:4" ht="15.75" x14ac:dyDescent="0.25">
      <c r="A20082" s="3" t="str">
        <f>TEXT(Sheet1!A20083,"#00")</f>
        <v>00</v>
      </c>
      <c r="B20082" t="str">
        <f t="shared" si="941"/>
        <v>00</v>
      </c>
      <c r="C20082">
        <f t="shared" si="939"/>
        <v>2</v>
      </c>
      <c r="D20082" t="str">
        <f t="shared" si="940"/>
        <v>:)</v>
      </c>
    </row>
    <row r="20083" spans="1:4" ht="15.75" x14ac:dyDescent="0.25">
      <c r="A20083" s="3" t="str">
        <f>TEXT(Sheet1!A20084,"#00")</f>
        <v>00</v>
      </c>
      <c r="B20083" t="str">
        <f t="shared" si="941"/>
        <v>00</v>
      </c>
      <c r="C20083">
        <f t="shared" si="939"/>
        <v>2</v>
      </c>
      <c r="D20083" t="str">
        <f t="shared" si="940"/>
        <v>:)</v>
      </c>
    </row>
    <row r="20084" spans="1:4" ht="15.75" x14ac:dyDescent="0.25">
      <c r="A20084" s="3" t="str">
        <f>TEXT(Sheet1!A20085,"#00")</f>
        <v>00</v>
      </c>
      <c r="B20084" t="str">
        <f t="shared" si="941"/>
        <v>00</v>
      </c>
      <c r="C20084">
        <f t="shared" si="939"/>
        <v>2</v>
      </c>
      <c r="D20084" t="str">
        <f t="shared" si="940"/>
        <v>:)</v>
      </c>
    </row>
    <row r="20085" spans="1:4" ht="15.75" x14ac:dyDescent="0.25">
      <c r="A20085" s="3" t="str">
        <f>TEXT(Sheet1!A20086,"#00")</f>
        <v>00</v>
      </c>
      <c r="B20085" t="str">
        <f t="shared" si="941"/>
        <v>00</v>
      </c>
      <c r="C20085">
        <f t="shared" si="939"/>
        <v>2</v>
      </c>
      <c r="D20085" t="str">
        <f t="shared" si="940"/>
        <v>:)</v>
      </c>
    </row>
    <row r="20086" spans="1:4" ht="15.75" x14ac:dyDescent="0.25">
      <c r="A20086" s="3" t="str">
        <f>TEXT(Sheet1!A20087,"#00")</f>
        <v>00</v>
      </c>
      <c r="B20086" t="str">
        <f t="shared" si="941"/>
        <v>00</v>
      </c>
      <c r="C20086">
        <f t="shared" si="939"/>
        <v>2</v>
      </c>
      <c r="D20086" t="str">
        <f t="shared" si="940"/>
        <v>:)</v>
      </c>
    </row>
    <row r="20087" spans="1:4" ht="15.75" x14ac:dyDescent="0.25">
      <c r="A20087" s="3" t="str">
        <f>TEXT(Sheet1!A20088,"#00")</f>
        <v>00</v>
      </c>
      <c r="B20087" t="str">
        <f t="shared" si="941"/>
        <v>00</v>
      </c>
      <c r="C20087">
        <f t="shared" si="939"/>
        <v>2</v>
      </c>
      <c r="D20087" t="str">
        <f t="shared" si="940"/>
        <v>:)</v>
      </c>
    </row>
    <row r="20088" spans="1:4" ht="15.75" x14ac:dyDescent="0.25">
      <c r="A20088" s="3" t="str">
        <f>TEXT(Sheet1!A20089,"#00")</f>
        <v>00</v>
      </c>
      <c r="B20088" t="str">
        <f t="shared" si="941"/>
        <v>00</v>
      </c>
      <c r="C20088">
        <f t="shared" si="939"/>
        <v>2</v>
      </c>
      <c r="D20088" t="str">
        <f t="shared" si="940"/>
        <v>:)</v>
      </c>
    </row>
    <row r="20089" spans="1:4" ht="15.75" x14ac:dyDescent="0.25">
      <c r="A20089" s="3" t="str">
        <f>TEXT(Sheet1!A20090,"#00")</f>
        <v>00</v>
      </c>
      <c r="B20089" t="str">
        <f t="shared" si="941"/>
        <v>00</v>
      </c>
      <c r="C20089">
        <f t="shared" si="939"/>
        <v>2</v>
      </c>
      <c r="D20089" t="str">
        <f t="shared" si="940"/>
        <v>:)</v>
      </c>
    </row>
    <row r="20090" spans="1:4" ht="15.75" x14ac:dyDescent="0.25">
      <c r="A20090" s="3" t="str">
        <f>TEXT(Sheet1!A20091,"#00")</f>
        <v>00</v>
      </c>
      <c r="B20090" t="str">
        <f t="shared" si="941"/>
        <v>00</v>
      </c>
      <c r="C20090">
        <f t="shared" si="939"/>
        <v>2</v>
      </c>
      <c r="D20090" t="str">
        <f t="shared" si="940"/>
        <v>:)</v>
      </c>
    </row>
    <row r="20091" spans="1:4" ht="15.75" x14ac:dyDescent="0.25">
      <c r="A20091" s="3" t="str">
        <f>TEXT(Sheet1!A20092,"#00")</f>
        <v>00</v>
      </c>
      <c r="B20091" t="str">
        <f t="shared" si="941"/>
        <v>00</v>
      </c>
      <c r="C20091">
        <f t="shared" si="939"/>
        <v>2</v>
      </c>
      <c r="D20091" t="str">
        <f t="shared" si="940"/>
        <v>:)</v>
      </c>
    </row>
    <row r="20092" spans="1:4" ht="15.75" x14ac:dyDescent="0.25">
      <c r="A20092" s="3" t="str">
        <f>TEXT(Sheet1!A20093,"#00")</f>
        <v>00</v>
      </c>
      <c r="B20092" t="str">
        <f t="shared" si="941"/>
        <v>00</v>
      </c>
      <c r="C20092">
        <f t="shared" si="939"/>
        <v>2</v>
      </c>
      <c r="D20092" t="str">
        <f t="shared" si="940"/>
        <v>:)</v>
      </c>
    </row>
    <row r="20093" spans="1:4" ht="15.75" x14ac:dyDescent="0.25">
      <c r="A20093" s="3" t="str">
        <f>TEXT(Sheet1!A20094,"#00")</f>
        <v>00</v>
      </c>
      <c r="B20093" t="str">
        <f t="shared" si="941"/>
        <v>00</v>
      </c>
      <c r="C20093">
        <f t="shared" si="939"/>
        <v>2</v>
      </c>
      <c r="D20093" t="str">
        <f t="shared" si="940"/>
        <v>:)</v>
      </c>
    </row>
    <row r="20094" spans="1:4" ht="15.75" x14ac:dyDescent="0.25">
      <c r="A20094" s="3" t="str">
        <f>TEXT(Sheet1!A20095,"#00")</f>
        <v>00</v>
      </c>
      <c r="B20094" t="str">
        <f t="shared" si="941"/>
        <v>00</v>
      </c>
      <c r="C20094">
        <f t="shared" si="939"/>
        <v>2</v>
      </c>
      <c r="D20094" t="str">
        <f t="shared" si="940"/>
        <v>:)</v>
      </c>
    </row>
    <row r="20095" spans="1:4" ht="15.75" x14ac:dyDescent="0.25">
      <c r="A20095" s="3" t="str">
        <f>TEXT(Sheet1!A20096,"#00")</f>
        <v>00</v>
      </c>
      <c r="B20095" t="str">
        <f t="shared" si="941"/>
        <v>00</v>
      </c>
      <c r="C20095">
        <f t="shared" si="939"/>
        <v>2</v>
      </c>
      <c r="D20095" t="str">
        <f t="shared" si="940"/>
        <v>:)</v>
      </c>
    </row>
    <row r="20096" spans="1:4" ht="15.75" x14ac:dyDescent="0.25">
      <c r="A20096" s="3" t="str">
        <f>TEXT(Sheet1!A20097,"#00")</f>
        <v>00</v>
      </c>
      <c r="B20096" t="str">
        <f t="shared" si="941"/>
        <v>00</v>
      </c>
      <c r="C20096">
        <f t="shared" si="939"/>
        <v>2</v>
      </c>
      <c r="D20096" t="str">
        <f t="shared" si="940"/>
        <v>:)</v>
      </c>
    </row>
    <row r="20097" spans="1:4" ht="15.75" x14ac:dyDescent="0.25">
      <c r="A20097" s="3" t="str">
        <f>TEXT(Sheet1!A20098,"#00")</f>
        <v>00</v>
      </c>
      <c r="B20097" t="str">
        <f t="shared" si="941"/>
        <v>00</v>
      </c>
      <c r="C20097">
        <f t="shared" si="939"/>
        <v>2</v>
      </c>
      <c r="D20097" t="str">
        <f t="shared" si="940"/>
        <v>:)</v>
      </c>
    </row>
    <row r="20098" spans="1:4" ht="15.75" x14ac:dyDescent="0.25">
      <c r="A20098" s="3" t="str">
        <f>TEXT(Sheet1!A20099,"#00")</f>
        <v>00</v>
      </c>
      <c r="B20098" t="str">
        <f t="shared" si="941"/>
        <v>00</v>
      </c>
      <c r="C20098">
        <f t="shared" ref="C20098:C20161" si="942">LEN(B20098)</f>
        <v>2</v>
      </c>
      <c r="D20098" t="str">
        <f t="shared" ref="D20098:D20161" si="943">IF(C20098=2,":)","")</f>
        <v>:)</v>
      </c>
    </row>
    <row r="20099" spans="1:4" ht="15.75" x14ac:dyDescent="0.25">
      <c r="A20099" s="3" t="str">
        <f>TEXT(Sheet1!A20100,"#00")</f>
        <v>00</v>
      </c>
      <c r="B20099" t="str">
        <f t="shared" ref="B20099:B20162" si="944">IF(ISNUMBER(FIND(A20099,B20098)),A20099,A20099&amp;","&amp;B20098)</f>
        <v>00</v>
      </c>
      <c r="C20099">
        <f t="shared" si="942"/>
        <v>2</v>
      </c>
      <c r="D20099" t="str">
        <f t="shared" si="943"/>
        <v>:)</v>
      </c>
    </row>
    <row r="20100" spans="1:4" ht="15.75" x14ac:dyDescent="0.25">
      <c r="A20100" s="3" t="str">
        <f>TEXT(Sheet1!A20101,"#00")</f>
        <v>00</v>
      </c>
      <c r="B20100" t="str">
        <f t="shared" si="944"/>
        <v>00</v>
      </c>
      <c r="C20100">
        <f t="shared" si="942"/>
        <v>2</v>
      </c>
      <c r="D20100" t="str">
        <f t="shared" si="943"/>
        <v>:)</v>
      </c>
    </row>
    <row r="20101" spans="1:4" ht="15.75" x14ac:dyDescent="0.25">
      <c r="A20101" s="3" t="str">
        <f>TEXT(Sheet1!A20102,"#00")</f>
        <v>00</v>
      </c>
      <c r="B20101" t="str">
        <f t="shared" si="944"/>
        <v>00</v>
      </c>
      <c r="C20101">
        <f t="shared" si="942"/>
        <v>2</v>
      </c>
      <c r="D20101" t="str">
        <f t="shared" si="943"/>
        <v>:)</v>
      </c>
    </row>
    <row r="20102" spans="1:4" ht="15.75" x14ac:dyDescent="0.25">
      <c r="A20102" s="3" t="str">
        <f>TEXT(Sheet1!A20103,"#00")</f>
        <v>00</v>
      </c>
      <c r="B20102" t="str">
        <f t="shared" si="944"/>
        <v>00</v>
      </c>
      <c r="C20102">
        <f t="shared" si="942"/>
        <v>2</v>
      </c>
      <c r="D20102" t="str">
        <f t="shared" si="943"/>
        <v>:)</v>
      </c>
    </row>
    <row r="20103" spans="1:4" ht="15.75" x14ac:dyDescent="0.25">
      <c r="A20103" s="3" t="str">
        <f>TEXT(Sheet1!A20104,"#00")</f>
        <v>00</v>
      </c>
      <c r="B20103" t="str">
        <f t="shared" si="944"/>
        <v>00</v>
      </c>
      <c r="C20103">
        <f t="shared" si="942"/>
        <v>2</v>
      </c>
      <c r="D20103" t="str">
        <f t="shared" si="943"/>
        <v>:)</v>
      </c>
    </row>
    <row r="20104" spans="1:4" ht="15.75" x14ac:dyDescent="0.25">
      <c r="A20104" s="3" t="str">
        <f>TEXT(Sheet1!A20105,"#00")</f>
        <v>00</v>
      </c>
      <c r="B20104" t="str">
        <f t="shared" si="944"/>
        <v>00</v>
      </c>
      <c r="C20104">
        <f t="shared" si="942"/>
        <v>2</v>
      </c>
      <c r="D20104" t="str">
        <f t="shared" si="943"/>
        <v>:)</v>
      </c>
    </row>
    <row r="20105" spans="1:4" ht="15.75" x14ac:dyDescent="0.25">
      <c r="A20105" s="3" t="str">
        <f>TEXT(Sheet1!A20106,"#00")</f>
        <v>00</v>
      </c>
      <c r="B20105" t="str">
        <f t="shared" si="944"/>
        <v>00</v>
      </c>
      <c r="C20105">
        <f t="shared" si="942"/>
        <v>2</v>
      </c>
      <c r="D20105" t="str">
        <f t="shared" si="943"/>
        <v>:)</v>
      </c>
    </row>
    <row r="20106" spans="1:4" ht="15.75" x14ac:dyDescent="0.25">
      <c r="A20106" s="3" t="str">
        <f>TEXT(Sheet1!A20107,"#00")</f>
        <v>00</v>
      </c>
      <c r="B20106" t="str">
        <f t="shared" si="944"/>
        <v>00</v>
      </c>
      <c r="C20106">
        <f t="shared" si="942"/>
        <v>2</v>
      </c>
      <c r="D20106" t="str">
        <f t="shared" si="943"/>
        <v>:)</v>
      </c>
    </row>
    <row r="20107" spans="1:4" ht="15.75" x14ac:dyDescent="0.25">
      <c r="A20107" s="3" t="str">
        <f>TEXT(Sheet1!A20108,"#00")</f>
        <v>00</v>
      </c>
      <c r="B20107" t="str">
        <f t="shared" si="944"/>
        <v>00</v>
      </c>
      <c r="C20107">
        <f t="shared" si="942"/>
        <v>2</v>
      </c>
      <c r="D20107" t="str">
        <f t="shared" si="943"/>
        <v>:)</v>
      </c>
    </row>
    <row r="20108" spans="1:4" ht="15.75" x14ac:dyDescent="0.25">
      <c r="A20108" s="3" t="str">
        <f>TEXT(Sheet1!A20109,"#00")</f>
        <v>00</v>
      </c>
      <c r="B20108" t="str">
        <f t="shared" si="944"/>
        <v>00</v>
      </c>
      <c r="C20108">
        <f t="shared" si="942"/>
        <v>2</v>
      </c>
      <c r="D20108" t="str">
        <f t="shared" si="943"/>
        <v>:)</v>
      </c>
    </row>
    <row r="20109" spans="1:4" ht="15.75" x14ac:dyDescent="0.25">
      <c r="A20109" s="3" t="str">
        <f>TEXT(Sheet1!A20110,"#00")</f>
        <v>00</v>
      </c>
      <c r="B20109" t="str">
        <f t="shared" si="944"/>
        <v>00</v>
      </c>
      <c r="C20109">
        <f t="shared" si="942"/>
        <v>2</v>
      </c>
      <c r="D20109" t="str">
        <f t="shared" si="943"/>
        <v>:)</v>
      </c>
    </row>
    <row r="20110" spans="1:4" ht="15.75" x14ac:dyDescent="0.25">
      <c r="A20110" s="3" t="str">
        <f>TEXT(Sheet1!A20111,"#00")</f>
        <v>00</v>
      </c>
      <c r="B20110" t="str">
        <f t="shared" si="944"/>
        <v>00</v>
      </c>
      <c r="C20110">
        <f t="shared" si="942"/>
        <v>2</v>
      </c>
      <c r="D20110" t="str">
        <f t="shared" si="943"/>
        <v>:)</v>
      </c>
    </row>
    <row r="20111" spans="1:4" ht="15.75" x14ac:dyDescent="0.25">
      <c r="A20111" s="3" t="str">
        <f>TEXT(Sheet1!A20112,"#00")</f>
        <v>00</v>
      </c>
      <c r="B20111" t="str">
        <f t="shared" si="944"/>
        <v>00</v>
      </c>
      <c r="C20111">
        <f t="shared" si="942"/>
        <v>2</v>
      </c>
      <c r="D20111" t="str">
        <f t="shared" si="943"/>
        <v>:)</v>
      </c>
    </row>
    <row r="20112" spans="1:4" ht="15.75" x14ac:dyDescent="0.25">
      <c r="A20112" s="3" t="str">
        <f>TEXT(Sheet1!A20113,"#00")</f>
        <v>00</v>
      </c>
      <c r="B20112" t="str">
        <f t="shared" si="944"/>
        <v>00</v>
      </c>
      <c r="C20112">
        <f t="shared" si="942"/>
        <v>2</v>
      </c>
      <c r="D20112" t="str">
        <f t="shared" si="943"/>
        <v>:)</v>
      </c>
    </row>
    <row r="20113" spans="1:4" ht="15.75" x14ac:dyDescent="0.25">
      <c r="A20113" s="3" t="str">
        <f>TEXT(Sheet1!A20114,"#00")</f>
        <v>00</v>
      </c>
      <c r="B20113" t="str">
        <f t="shared" si="944"/>
        <v>00</v>
      </c>
      <c r="C20113">
        <f t="shared" si="942"/>
        <v>2</v>
      </c>
      <c r="D20113" t="str">
        <f t="shared" si="943"/>
        <v>:)</v>
      </c>
    </row>
    <row r="20114" spans="1:4" ht="15.75" x14ac:dyDescent="0.25">
      <c r="A20114" s="3" t="str">
        <f>TEXT(Sheet1!A20115,"#00")</f>
        <v>00</v>
      </c>
      <c r="B20114" t="str">
        <f t="shared" si="944"/>
        <v>00</v>
      </c>
      <c r="C20114">
        <f t="shared" si="942"/>
        <v>2</v>
      </c>
      <c r="D20114" t="str">
        <f t="shared" si="943"/>
        <v>:)</v>
      </c>
    </row>
    <row r="20115" spans="1:4" ht="15.75" x14ac:dyDescent="0.25">
      <c r="A20115" s="3" t="str">
        <f>TEXT(Sheet1!A20116,"#00")</f>
        <v>00</v>
      </c>
      <c r="B20115" t="str">
        <f t="shared" si="944"/>
        <v>00</v>
      </c>
      <c r="C20115">
        <f t="shared" si="942"/>
        <v>2</v>
      </c>
      <c r="D20115" t="str">
        <f t="shared" si="943"/>
        <v>:)</v>
      </c>
    </row>
    <row r="20116" spans="1:4" ht="15.75" x14ac:dyDescent="0.25">
      <c r="A20116" s="3" t="str">
        <f>TEXT(Sheet1!A20117,"#00")</f>
        <v>00</v>
      </c>
      <c r="B20116" t="str">
        <f t="shared" si="944"/>
        <v>00</v>
      </c>
      <c r="C20116">
        <f t="shared" si="942"/>
        <v>2</v>
      </c>
      <c r="D20116" t="str">
        <f t="shared" si="943"/>
        <v>:)</v>
      </c>
    </row>
    <row r="20117" spans="1:4" ht="15.75" x14ac:dyDescent="0.25">
      <c r="A20117" s="3" t="str">
        <f>TEXT(Sheet1!A20118,"#00")</f>
        <v>00</v>
      </c>
      <c r="B20117" t="str">
        <f t="shared" si="944"/>
        <v>00</v>
      </c>
      <c r="C20117">
        <f t="shared" si="942"/>
        <v>2</v>
      </c>
      <c r="D20117" t="str">
        <f t="shared" si="943"/>
        <v>:)</v>
      </c>
    </row>
    <row r="20118" spans="1:4" ht="15.75" x14ac:dyDescent="0.25">
      <c r="A20118" s="3" t="str">
        <f>TEXT(Sheet1!A20119,"#00")</f>
        <v>00</v>
      </c>
      <c r="B20118" t="str">
        <f t="shared" si="944"/>
        <v>00</v>
      </c>
      <c r="C20118">
        <f t="shared" si="942"/>
        <v>2</v>
      </c>
      <c r="D20118" t="str">
        <f t="shared" si="943"/>
        <v>:)</v>
      </c>
    </row>
    <row r="20119" spans="1:4" ht="15.75" x14ac:dyDescent="0.25">
      <c r="A20119" s="3" t="str">
        <f>TEXT(Sheet1!A20120,"#00")</f>
        <v>00</v>
      </c>
      <c r="B20119" t="str">
        <f t="shared" si="944"/>
        <v>00</v>
      </c>
      <c r="C20119">
        <f t="shared" si="942"/>
        <v>2</v>
      </c>
      <c r="D20119" t="str">
        <f t="shared" si="943"/>
        <v>:)</v>
      </c>
    </row>
    <row r="20120" spans="1:4" ht="15.75" x14ac:dyDescent="0.25">
      <c r="A20120" s="3" t="str">
        <f>TEXT(Sheet1!A20121,"#00")</f>
        <v>00</v>
      </c>
      <c r="B20120" t="str">
        <f t="shared" si="944"/>
        <v>00</v>
      </c>
      <c r="C20120">
        <f t="shared" si="942"/>
        <v>2</v>
      </c>
      <c r="D20120" t="str">
        <f t="shared" si="943"/>
        <v>:)</v>
      </c>
    </row>
    <row r="20121" spans="1:4" ht="15.75" x14ac:dyDescent="0.25">
      <c r="A20121" s="3" t="str">
        <f>TEXT(Sheet1!A20122,"#00")</f>
        <v>00</v>
      </c>
      <c r="B20121" t="str">
        <f t="shared" si="944"/>
        <v>00</v>
      </c>
      <c r="C20121">
        <f t="shared" si="942"/>
        <v>2</v>
      </c>
      <c r="D20121" t="str">
        <f t="shared" si="943"/>
        <v>:)</v>
      </c>
    </row>
    <row r="20122" spans="1:4" ht="15.75" x14ac:dyDescent="0.25">
      <c r="A20122" s="3" t="str">
        <f>TEXT(Sheet1!A20123,"#00")</f>
        <v>00</v>
      </c>
      <c r="B20122" t="str">
        <f t="shared" si="944"/>
        <v>00</v>
      </c>
      <c r="C20122">
        <f t="shared" si="942"/>
        <v>2</v>
      </c>
      <c r="D20122" t="str">
        <f t="shared" si="943"/>
        <v>:)</v>
      </c>
    </row>
    <row r="20123" spans="1:4" ht="15.75" x14ac:dyDescent="0.25">
      <c r="A20123" s="3" t="str">
        <f>TEXT(Sheet1!A20124,"#00")</f>
        <v>00</v>
      </c>
      <c r="B20123" t="str">
        <f t="shared" si="944"/>
        <v>00</v>
      </c>
      <c r="C20123">
        <f t="shared" si="942"/>
        <v>2</v>
      </c>
      <c r="D20123" t="str">
        <f t="shared" si="943"/>
        <v>:)</v>
      </c>
    </row>
    <row r="20124" spans="1:4" ht="15.75" x14ac:dyDescent="0.25">
      <c r="A20124" s="3" t="str">
        <f>TEXT(Sheet1!A20125,"#00")</f>
        <v>00</v>
      </c>
      <c r="B20124" t="str">
        <f t="shared" si="944"/>
        <v>00</v>
      </c>
      <c r="C20124">
        <f t="shared" si="942"/>
        <v>2</v>
      </c>
      <c r="D20124" t="str">
        <f t="shared" si="943"/>
        <v>:)</v>
      </c>
    </row>
    <row r="20125" spans="1:4" ht="15.75" x14ac:dyDescent="0.25">
      <c r="A20125" s="3" t="str">
        <f>TEXT(Sheet1!A20126,"#00")</f>
        <v>00</v>
      </c>
      <c r="B20125" t="str">
        <f t="shared" si="944"/>
        <v>00</v>
      </c>
      <c r="C20125">
        <f t="shared" si="942"/>
        <v>2</v>
      </c>
      <c r="D20125" t="str">
        <f t="shared" si="943"/>
        <v>:)</v>
      </c>
    </row>
    <row r="20126" spans="1:4" ht="15.75" x14ac:dyDescent="0.25">
      <c r="A20126" s="3" t="str">
        <f>TEXT(Sheet1!A20127,"#00")</f>
        <v>00</v>
      </c>
      <c r="B20126" t="str">
        <f t="shared" si="944"/>
        <v>00</v>
      </c>
      <c r="C20126">
        <f t="shared" si="942"/>
        <v>2</v>
      </c>
      <c r="D20126" t="str">
        <f t="shared" si="943"/>
        <v>:)</v>
      </c>
    </row>
    <row r="20127" spans="1:4" ht="15.75" x14ac:dyDescent="0.25">
      <c r="A20127" s="3" t="str">
        <f>TEXT(Sheet1!A20128,"#00")</f>
        <v>00</v>
      </c>
      <c r="B20127" t="str">
        <f t="shared" si="944"/>
        <v>00</v>
      </c>
      <c r="C20127">
        <f t="shared" si="942"/>
        <v>2</v>
      </c>
      <c r="D20127" t="str">
        <f t="shared" si="943"/>
        <v>:)</v>
      </c>
    </row>
    <row r="20128" spans="1:4" ht="15.75" x14ac:dyDescent="0.25">
      <c r="A20128" s="3" t="str">
        <f>TEXT(Sheet1!A20129,"#00")</f>
        <v>00</v>
      </c>
      <c r="B20128" t="str">
        <f t="shared" si="944"/>
        <v>00</v>
      </c>
      <c r="C20128">
        <f t="shared" si="942"/>
        <v>2</v>
      </c>
      <c r="D20128" t="str">
        <f t="shared" si="943"/>
        <v>:)</v>
      </c>
    </row>
    <row r="20129" spans="1:4" ht="15.75" x14ac:dyDescent="0.25">
      <c r="A20129" s="3" t="str">
        <f>TEXT(Sheet1!A20130,"#00")</f>
        <v>00</v>
      </c>
      <c r="B20129" t="str">
        <f t="shared" si="944"/>
        <v>00</v>
      </c>
      <c r="C20129">
        <f t="shared" si="942"/>
        <v>2</v>
      </c>
      <c r="D20129" t="str">
        <f t="shared" si="943"/>
        <v>:)</v>
      </c>
    </row>
    <row r="20130" spans="1:4" ht="15.75" x14ac:dyDescent="0.25">
      <c r="A20130" s="3" t="str">
        <f>TEXT(Sheet1!A20131,"#00")</f>
        <v>00</v>
      </c>
      <c r="B20130" t="str">
        <f t="shared" si="944"/>
        <v>00</v>
      </c>
      <c r="C20130">
        <f t="shared" si="942"/>
        <v>2</v>
      </c>
      <c r="D20130" t="str">
        <f t="shared" si="943"/>
        <v>:)</v>
      </c>
    </row>
    <row r="20131" spans="1:4" ht="15.75" x14ac:dyDescent="0.25">
      <c r="A20131" s="3" t="str">
        <f>TEXT(Sheet1!A20132,"#00")</f>
        <v>00</v>
      </c>
      <c r="B20131" t="str">
        <f t="shared" si="944"/>
        <v>00</v>
      </c>
      <c r="C20131">
        <f t="shared" si="942"/>
        <v>2</v>
      </c>
      <c r="D20131" t="str">
        <f t="shared" si="943"/>
        <v>:)</v>
      </c>
    </row>
    <row r="20132" spans="1:4" ht="15.75" x14ac:dyDescent="0.25">
      <c r="A20132" s="3" t="str">
        <f>TEXT(Sheet1!A20133,"#00")</f>
        <v>00</v>
      </c>
      <c r="B20132" t="str">
        <f t="shared" si="944"/>
        <v>00</v>
      </c>
      <c r="C20132">
        <f t="shared" si="942"/>
        <v>2</v>
      </c>
      <c r="D20132" t="str">
        <f t="shared" si="943"/>
        <v>:)</v>
      </c>
    </row>
    <row r="20133" spans="1:4" ht="15.75" x14ac:dyDescent="0.25">
      <c r="A20133" s="3" t="str">
        <f>TEXT(Sheet1!A20134,"#00")</f>
        <v>00</v>
      </c>
      <c r="B20133" t="str">
        <f t="shared" si="944"/>
        <v>00</v>
      </c>
      <c r="C20133">
        <f t="shared" si="942"/>
        <v>2</v>
      </c>
      <c r="D20133" t="str">
        <f t="shared" si="943"/>
        <v>:)</v>
      </c>
    </row>
    <row r="20134" spans="1:4" ht="15.75" x14ac:dyDescent="0.25">
      <c r="A20134" s="3" t="str">
        <f>TEXT(Sheet1!A20135,"#00")</f>
        <v>00</v>
      </c>
      <c r="B20134" t="str">
        <f t="shared" si="944"/>
        <v>00</v>
      </c>
      <c r="C20134">
        <f t="shared" si="942"/>
        <v>2</v>
      </c>
      <c r="D20134" t="str">
        <f t="shared" si="943"/>
        <v>:)</v>
      </c>
    </row>
    <row r="20135" spans="1:4" ht="15.75" x14ac:dyDescent="0.25">
      <c r="A20135" s="3" t="str">
        <f>TEXT(Sheet1!A20136,"#00")</f>
        <v>00</v>
      </c>
      <c r="B20135" t="str">
        <f t="shared" si="944"/>
        <v>00</v>
      </c>
      <c r="C20135">
        <f t="shared" si="942"/>
        <v>2</v>
      </c>
      <c r="D20135" t="str">
        <f t="shared" si="943"/>
        <v>:)</v>
      </c>
    </row>
    <row r="20136" spans="1:4" ht="15.75" x14ac:dyDescent="0.25">
      <c r="A20136" s="3" t="str">
        <f>TEXT(Sheet1!A20137,"#00")</f>
        <v>00</v>
      </c>
      <c r="B20136" t="str">
        <f t="shared" si="944"/>
        <v>00</v>
      </c>
      <c r="C20136">
        <f t="shared" si="942"/>
        <v>2</v>
      </c>
      <c r="D20136" t="str">
        <f t="shared" si="943"/>
        <v>:)</v>
      </c>
    </row>
    <row r="20137" spans="1:4" ht="15.75" x14ac:dyDescent="0.25">
      <c r="A20137" s="3" t="str">
        <f>TEXT(Sheet1!A20138,"#00")</f>
        <v>00</v>
      </c>
      <c r="B20137" t="str">
        <f t="shared" si="944"/>
        <v>00</v>
      </c>
      <c r="C20137">
        <f t="shared" si="942"/>
        <v>2</v>
      </c>
      <c r="D20137" t="str">
        <f t="shared" si="943"/>
        <v>:)</v>
      </c>
    </row>
    <row r="20138" spans="1:4" ht="15.75" x14ac:dyDescent="0.25">
      <c r="A20138" s="3" t="str">
        <f>TEXT(Sheet1!A20139,"#00")</f>
        <v>00</v>
      </c>
      <c r="B20138" t="str">
        <f t="shared" si="944"/>
        <v>00</v>
      </c>
      <c r="C20138">
        <f t="shared" si="942"/>
        <v>2</v>
      </c>
      <c r="D20138" t="str">
        <f t="shared" si="943"/>
        <v>:)</v>
      </c>
    </row>
    <row r="20139" spans="1:4" ht="15.75" x14ac:dyDescent="0.25">
      <c r="A20139" s="3" t="str">
        <f>TEXT(Sheet1!A20140,"#00")</f>
        <v>00</v>
      </c>
      <c r="B20139" t="str">
        <f t="shared" si="944"/>
        <v>00</v>
      </c>
      <c r="C20139">
        <f t="shared" si="942"/>
        <v>2</v>
      </c>
      <c r="D20139" t="str">
        <f t="shared" si="943"/>
        <v>:)</v>
      </c>
    </row>
    <row r="20140" spans="1:4" ht="15.75" x14ac:dyDescent="0.25">
      <c r="A20140" s="3" t="str">
        <f>TEXT(Sheet1!A20141,"#00")</f>
        <v>00</v>
      </c>
      <c r="B20140" t="str">
        <f t="shared" si="944"/>
        <v>00</v>
      </c>
      <c r="C20140">
        <f t="shared" si="942"/>
        <v>2</v>
      </c>
      <c r="D20140" t="str">
        <f t="shared" si="943"/>
        <v>:)</v>
      </c>
    </row>
    <row r="20141" spans="1:4" ht="15.75" x14ac:dyDescent="0.25">
      <c r="A20141" s="3" t="str">
        <f>TEXT(Sheet1!A20142,"#00")</f>
        <v>00</v>
      </c>
      <c r="B20141" t="str">
        <f t="shared" si="944"/>
        <v>00</v>
      </c>
      <c r="C20141">
        <f t="shared" si="942"/>
        <v>2</v>
      </c>
      <c r="D20141" t="str">
        <f t="shared" si="943"/>
        <v>:)</v>
      </c>
    </row>
    <row r="20142" spans="1:4" ht="15.75" x14ac:dyDescent="0.25">
      <c r="A20142" s="3" t="str">
        <f>TEXT(Sheet1!A20143,"#00")</f>
        <v>00</v>
      </c>
      <c r="B20142" t="str">
        <f t="shared" si="944"/>
        <v>00</v>
      </c>
      <c r="C20142">
        <f t="shared" si="942"/>
        <v>2</v>
      </c>
      <c r="D20142" t="str">
        <f t="shared" si="943"/>
        <v>:)</v>
      </c>
    </row>
    <row r="20143" spans="1:4" ht="15.75" x14ac:dyDescent="0.25">
      <c r="A20143" s="3" t="str">
        <f>TEXT(Sheet1!A20144,"#00")</f>
        <v>00</v>
      </c>
      <c r="B20143" t="str">
        <f t="shared" si="944"/>
        <v>00</v>
      </c>
      <c r="C20143">
        <f t="shared" si="942"/>
        <v>2</v>
      </c>
      <c r="D20143" t="str">
        <f t="shared" si="943"/>
        <v>:)</v>
      </c>
    </row>
    <row r="20144" spans="1:4" ht="15.75" x14ac:dyDescent="0.25">
      <c r="A20144" s="3" t="str">
        <f>TEXT(Sheet1!A20145,"#00")</f>
        <v>00</v>
      </c>
      <c r="B20144" t="str">
        <f t="shared" si="944"/>
        <v>00</v>
      </c>
      <c r="C20144">
        <f t="shared" si="942"/>
        <v>2</v>
      </c>
      <c r="D20144" t="str">
        <f t="shared" si="943"/>
        <v>:)</v>
      </c>
    </row>
    <row r="20145" spans="1:4" ht="15.75" x14ac:dyDescent="0.25">
      <c r="A20145" s="3" t="str">
        <f>TEXT(Sheet1!A20146,"#00")</f>
        <v>00</v>
      </c>
      <c r="B20145" t="str">
        <f t="shared" si="944"/>
        <v>00</v>
      </c>
      <c r="C20145">
        <f t="shared" si="942"/>
        <v>2</v>
      </c>
      <c r="D20145" t="str">
        <f t="shared" si="943"/>
        <v>:)</v>
      </c>
    </row>
    <row r="20146" spans="1:4" ht="15.75" x14ac:dyDescent="0.25">
      <c r="A20146" s="3" t="str">
        <f>TEXT(Sheet1!A20147,"#00")</f>
        <v>00</v>
      </c>
      <c r="B20146" t="str">
        <f t="shared" si="944"/>
        <v>00</v>
      </c>
      <c r="C20146">
        <f t="shared" si="942"/>
        <v>2</v>
      </c>
      <c r="D20146" t="str">
        <f t="shared" si="943"/>
        <v>:)</v>
      </c>
    </row>
    <row r="20147" spans="1:4" ht="15.75" x14ac:dyDescent="0.25">
      <c r="A20147" s="3" t="str">
        <f>TEXT(Sheet1!A20148,"#00")</f>
        <v>00</v>
      </c>
      <c r="B20147" t="str">
        <f t="shared" si="944"/>
        <v>00</v>
      </c>
      <c r="C20147">
        <f t="shared" si="942"/>
        <v>2</v>
      </c>
      <c r="D20147" t="str">
        <f t="shared" si="943"/>
        <v>:)</v>
      </c>
    </row>
    <row r="20148" spans="1:4" ht="15.75" x14ac:dyDescent="0.25">
      <c r="A20148" s="3" t="str">
        <f>TEXT(Sheet1!A20149,"#00")</f>
        <v>00</v>
      </c>
      <c r="B20148" t="str">
        <f t="shared" si="944"/>
        <v>00</v>
      </c>
      <c r="C20148">
        <f t="shared" si="942"/>
        <v>2</v>
      </c>
      <c r="D20148" t="str">
        <f t="shared" si="943"/>
        <v>:)</v>
      </c>
    </row>
    <row r="20149" spans="1:4" ht="15.75" x14ac:dyDescent="0.25">
      <c r="A20149" s="3" t="str">
        <f>TEXT(Sheet1!A20150,"#00")</f>
        <v>00</v>
      </c>
      <c r="B20149" t="str">
        <f t="shared" si="944"/>
        <v>00</v>
      </c>
      <c r="C20149">
        <f t="shared" si="942"/>
        <v>2</v>
      </c>
      <c r="D20149" t="str">
        <f t="shared" si="943"/>
        <v>:)</v>
      </c>
    </row>
    <row r="20150" spans="1:4" ht="15.75" x14ac:dyDescent="0.25">
      <c r="A20150" s="3" t="str">
        <f>TEXT(Sheet1!A20151,"#00")</f>
        <v>00</v>
      </c>
      <c r="B20150" t="str">
        <f t="shared" si="944"/>
        <v>00</v>
      </c>
      <c r="C20150">
        <f t="shared" si="942"/>
        <v>2</v>
      </c>
      <c r="D20150" t="str">
        <f t="shared" si="943"/>
        <v>:)</v>
      </c>
    </row>
    <row r="20151" spans="1:4" ht="15.75" x14ac:dyDescent="0.25">
      <c r="A20151" s="3" t="str">
        <f>TEXT(Sheet1!A20152,"#00")</f>
        <v>00</v>
      </c>
      <c r="B20151" t="str">
        <f t="shared" si="944"/>
        <v>00</v>
      </c>
      <c r="C20151">
        <f t="shared" si="942"/>
        <v>2</v>
      </c>
      <c r="D20151" t="str">
        <f t="shared" si="943"/>
        <v>:)</v>
      </c>
    </row>
    <row r="20152" spans="1:4" ht="15.75" x14ac:dyDescent="0.25">
      <c r="A20152" s="3" t="str">
        <f>TEXT(Sheet1!A20153,"#00")</f>
        <v>00</v>
      </c>
      <c r="B20152" t="str">
        <f t="shared" si="944"/>
        <v>00</v>
      </c>
      <c r="C20152">
        <f t="shared" si="942"/>
        <v>2</v>
      </c>
      <c r="D20152" t="str">
        <f t="shared" si="943"/>
        <v>:)</v>
      </c>
    </row>
    <row r="20153" spans="1:4" ht="15.75" x14ac:dyDescent="0.25">
      <c r="A20153" s="3" t="str">
        <f>TEXT(Sheet1!A20154,"#00")</f>
        <v>00</v>
      </c>
      <c r="B20153" t="str">
        <f t="shared" si="944"/>
        <v>00</v>
      </c>
      <c r="C20153">
        <f t="shared" si="942"/>
        <v>2</v>
      </c>
      <c r="D20153" t="str">
        <f t="shared" si="943"/>
        <v>:)</v>
      </c>
    </row>
    <row r="20154" spans="1:4" ht="15.75" x14ac:dyDescent="0.25">
      <c r="A20154" s="3" t="str">
        <f>TEXT(Sheet1!A20155,"#00")</f>
        <v>00</v>
      </c>
      <c r="B20154" t="str">
        <f t="shared" si="944"/>
        <v>00</v>
      </c>
      <c r="C20154">
        <f t="shared" si="942"/>
        <v>2</v>
      </c>
      <c r="D20154" t="str">
        <f t="shared" si="943"/>
        <v>:)</v>
      </c>
    </row>
    <row r="20155" spans="1:4" ht="15.75" x14ac:dyDescent="0.25">
      <c r="A20155" s="3" t="str">
        <f>TEXT(Sheet1!A20156,"#00")</f>
        <v>00</v>
      </c>
      <c r="B20155" t="str">
        <f t="shared" si="944"/>
        <v>00</v>
      </c>
      <c r="C20155">
        <f t="shared" si="942"/>
        <v>2</v>
      </c>
      <c r="D20155" t="str">
        <f t="shared" si="943"/>
        <v>:)</v>
      </c>
    </row>
    <row r="20156" spans="1:4" ht="15.75" x14ac:dyDescent="0.25">
      <c r="A20156" s="3" t="str">
        <f>TEXT(Sheet1!A20157,"#00")</f>
        <v>00</v>
      </c>
      <c r="B20156" t="str">
        <f t="shared" si="944"/>
        <v>00</v>
      </c>
      <c r="C20156">
        <f t="shared" si="942"/>
        <v>2</v>
      </c>
      <c r="D20156" t="str">
        <f t="shared" si="943"/>
        <v>:)</v>
      </c>
    </row>
    <row r="20157" spans="1:4" ht="15.75" x14ac:dyDescent="0.25">
      <c r="A20157" s="3" t="str">
        <f>TEXT(Sheet1!A20158,"#00")</f>
        <v>00</v>
      </c>
      <c r="B20157" t="str">
        <f t="shared" si="944"/>
        <v>00</v>
      </c>
      <c r="C20157">
        <f t="shared" si="942"/>
        <v>2</v>
      </c>
      <c r="D20157" t="str">
        <f t="shared" si="943"/>
        <v>:)</v>
      </c>
    </row>
    <row r="20158" spans="1:4" ht="15.75" x14ac:dyDescent="0.25">
      <c r="A20158" s="3" t="str">
        <f>TEXT(Sheet1!A20159,"#00")</f>
        <v>00</v>
      </c>
      <c r="B20158" t="str">
        <f t="shared" si="944"/>
        <v>00</v>
      </c>
      <c r="C20158">
        <f t="shared" si="942"/>
        <v>2</v>
      </c>
      <c r="D20158" t="str">
        <f t="shared" si="943"/>
        <v>:)</v>
      </c>
    </row>
    <row r="20159" spans="1:4" ht="15.75" x14ac:dyDescent="0.25">
      <c r="A20159" s="3" t="str">
        <f>TEXT(Sheet1!A20160,"#00")</f>
        <v>00</v>
      </c>
      <c r="B20159" t="str">
        <f t="shared" si="944"/>
        <v>00</v>
      </c>
      <c r="C20159">
        <f t="shared" si="942"/>
        <v>2</v>
      </c>
      <c r="D20159" t="str">
        <f t="shared" si="943"/>
        <v>:)</v>
      </c>
    </row>
    <row r="20160" spans="1:4" ht="15.75" x14ac:dyDescent="0.25">
      <c r="A20160" s="3" t="str">
        <f>TEXT(Sheet1!A20161,"#00")</f>
        <v>00</v>
      </c>
      <c r="B20160" t="str">
        <f t="shared" si="944"/>
        <v>00</v>
      </c>
      <c r="C20160">
        <f t="shared" si="942"/>
        <v>2</v>
      </c>
      <c r="D20160" t="str">
        <f t="shared" si="943"/>
        <v>:)</v>
      </c>
    </row>
    <row r="20161" spans="1:4" ht="15.75" x14ac:dyDescent="0.25">
      <c r="A20161" s="3" t="str">
        <f>TEXT(Sheet1!A20162,"#00")</f>
        <v>00</v>
      </c>
      <c r="B20161" t="str">
        <f t="shared" si="944"/>
        <v>00</v>
      </c>
      <c r="C20161">
        <f t="shared" si="942"/>
        <v>2</v>
      </c>
      <c r="D20161" t="str">
        <f t="shared" si="943"/>
        <v>:)</v>
      </c>
    </row>
    <row r="20162" spans="1:4" ht="15.75" x14ac:dyDescent="0.25">
      <c r="A20162" s="3" t="str">
        <f>TEXT(Sheet1!A20163,"#00")</f>
        <v>00</v>
      </c>
      <c r="B20162" t="str">
        <f t="shared" si="944"/>
        <v>00</v>
      </c>
      <c r="C20162">
        <f t="shared" ref="C20162:C20201" si="945">LEN(B20162)</f>
        <v>2</v>
      </c>
      <c r="D20162" t="str">
        <f t="shared" ref="D20162:D20201" si="946">IF(C20162=2,":)","")</f>
        <v>:)</v>
      </c>
    </row>
    <row r="20163" spans="1:4" ht="15.75" x14ac:dyDescent="0.25">
      <c r="A20163" s="3" t="str">
        <f>TEXT(Sheet1!A20164,"#00")</f>
        <v>00</v>
      </c>
      <c r="B20163" t="str">
        <f t="shared" ref="B20163:B20201" si="947">IF(ISNUMBER(FIND(A20163,B20162)),A20163,A20163&amp;","&amp;B20162)</f>
        <v>00</v>
      </c>
      <c r="C20163">
        <f t="shared" si="945"/>
        <v>2</v>
      </c>
      <c r="D20163" t="str">
        <f t="shared" si="946"/>
        <v>:)</v>
      </c>
    </row>
    <row r="20164" spans="1:4" ht="15.75" x14ac:dyDescent="0.25">
      <c r="A20164" s="3" t="str">
        <f>TEXT(Sheet1!A20165,"#00")</f>
        <v>00</v>
      </c>
      <c r="B20164" t="str">
        <f t="shared" si="947"/>
        <v>00</v>
      </c>
      <c r="C20164">
        <f t="shared" si="945"/>
        <v>2</v>
      </c>
      <c r="D20164" t="str">
        <f t="shared" si="946"/>
        <v>:)</v>
      </c>
    </row>
    <row r="20165" spans="1:4" ht="15.75" x14ac:dyDescent="0.25">
      <c r="A20165" s="3" t="str">
        <f>TEXT(Sheet1!A20166,"#00")</f>
        <v>00</v>
      </c>
      <c r="B20165" t="str">
        <f t="shared" si="947"/>
        <v>00</v>
      </c>
      <c r="C20165">
        <f t="shared" si="945"/>
        <v>2</v>
      </c>
      <c r="D20165" t="str">
        <f t="shared" si="946"/>
        <v>:)</v>
      </c>
    </row>
    <row r="20166" spans="1:4" ht="15.75" x14ac:dyDescent="0.25">
      <c r="A20166" s="3" t="str">
        <f>TEXT(Sheet1!A20167,"#00")</f>
        <v>00</v>
      </c>
      <c r="B20166" t="str">
        <f t="shared" si="947"/>
        <v>00</v>
      </c>
      <c r="C20166">
        <f t="shared" si="945"/>
        <v>2</v>
      </c>
      <c r="D20166" t="str">
        <f t="shared" si="946"/>
        <v>:)</v>
      </c>
    </row>
    <row r="20167" spans="1:4" ht="15.75" x14ac:dyDescent="0.25">
      <c r="A20167" s="3" t="str">
        <f>TEXT(Sheet1!A20168,"#00")</f>
        <v>00</v>
      </c>
      <c r="B20167" t="str">
        <f t="shared" si="947"/>
        <v>00</v>
      </c>
      <c r="C20167">
        <f t="shared" si="945"/>
        <v>2</v>
      </c>
      <c r="D20167" t="str">
        <f t="shared" si="946"/>
        <v>:)</v>
      </c>
    </row>
    <row r="20168" spans="1:4" ht="15.75" x14ac:dyDescent="0.25">
      <c r="A20168" s="3" t="str">
        <f>TEXT(Sheet1!A20169,"#00")</f>
        <v>00</v>
      </c>
      <c r="B20168" t="str">
        <f t="shared" si="947"/>
        <v>00</v>
      </c>
      <c r="C20168">
        <f t="shared" si="945"/>
        <v>2</v>
      </c>
      <c r="D20168" t="str">
        <f t="shared" si="946"/>
        <v>:)</v>
      </c>
    </row>
    <row r="20169" spans="1:4" ht="15.75" x14ac:dyDescent="0.25">
      <c r="A20169" s="3" t="str">
        <f>TEXT(Sheet1!A20170,"#00")</f>
        <v>00</v>
      </c>
      <c r="B20169" t="str">
        <f t="shared" si="947"/>
        <v>00</v>
      </c>
      <c r="C20169">
        <f t="shared" si="945"/>
        <v>2</v>
      </c>
      <c r="D20169" t="str">
        <f t="shared" si="946"/>
        <v>:)</v>
      </c>
    </row>
    <row r="20170" spans="1:4" ht="15.75" x14ac:dyDescent="0.25">
      <c r="A20170" s="3" t="str">
        <f>TEXT(Sheet1!A20171,"#00")</f>
        <v>00</v>
      </c>
      <c r="B20170" t="str">
        <f t="shared" si="947"/>
        <v>00</v>
      </c>
      <c r="C20170">
        <f t="shared" si="945"/>
        <v>2</v>
      </c>
      <c r="D20170" t="str">
        <f t="shared" si="946"/>
        <v>:)</v>
      </c>
    </row>
    <row r="20171" spans="1:4" ht="15.75" x14ac:dyDescent="0.25">
      <c r="A20171" s="3" t="str">
        <f>TEXT(Sheet1!A20172,"#00")</f>
        <v>00</v>
      </c>
      <c r="B20171" t="str">
        <f t="shared" si="947"/>
        <v>00</v>
      </c>
      <c r="C20171">
        <f t="shared" si="945"/>
        <v>2</v>
      </c>
      <c r="D20171" t="str">
        <f t="shared" si="946"/>
        <v>:)</v>
      </c>
    </row>
    <row r="20172" spans="1:4" ht="15.75" x14ac:dyDescent="0.25">
      <c r="A20172" s="3" t="str">
        <f>TEXT(Sheet1!A20173,"#00")</f>
        <v>00</v>
      </c>
      <c r="B20172" t="str">
        <f t="shared" si="947"/>
        <v>00</v>
      </c>
      <c r="C20172">
        <f t="shared" si="945"/>
        <v>2</v>
      </c>
      <c r="D20172" t="str">
        <f t="shared" si="946"/>
        <v>:)</v>
      </c>
    </row>
    <row r="20173" spans="1:4" ht="15.75" x14ac:dyDescent="0.25">
      <c r="A20173" s="3" t="str">
        <f>TEXT(Sheet1!A20174,"#00")</f>
        <v>00</v>
      </c>
      <c r="B20173" t="str">
        <f t="shared" si="947"/>
        <v>00</v>
      </c>
      <c r="C20173">
        <f t="shared" si="945"/>
        <v>2</v>
      </c>
      <c r="D20173" t="str">
        <f t="shared" si="946"/>
        <v>:)</v>
      </c>
    </row>
    <row r="20174" spans="1:4" ht="15.75" x14ac:dyDescent="0.25">
      <c r="A20174" s="3" t="str">
        <f>TEXT(Sheet1!A20175,"#00")</f>
        <v>00</v>
      </c>
      <c r="B20174" t="str">
        <f t="shared" si="947"/>
        <v>00</v>
      </c>
      <c r="C20174">
        <f t="shared" si="945"/>
        <v>2</v>
      </c>
      <c r="D20174" t="str">
        <f t="shared" si="946"/>
        <v>:)</v>
      </c>
    </row>
    <row r="20175" spans="1:4" ht="15.75" x14ac:dyDescent="0.25">
      <c r="A20175" s="3" t="str">
        <f>TEXT(Sheet1!A20176,"#00")</f>
        <v>00</v>
      </c>
      <c r="B20175" t="str">
        <f t="shared" si="947"/>
        <v>00</v>
      </c>
      <c r="C20175">
        <f t="shared" si="945"/>
        <v>2</v>
      </c>
      <c r="D20175" t="str">
        <f t="shared" si="946"/>
        <v>:)</v>
      </c>
    </row>
    <row r="20176" spans="1:4" ht="15.75" x14ac:dyDescent="0.25">
      <c r="A20176" s="3" t="str">
        <f>TEXT(Sheet1!A20177,"#00")</f>
        <v>00</v>
      </c>
      <c r="B20176" t="str">
        <f t="shared" si="947"/>
        <v>00</v>
      </c>
      <c r="C20176">
        <f t="shared" si="945"/>
        <v>2</v>
      </c>
      <c r="D20176" t="str">
        <f t="shared" si="946"/>
        <v>:)</v>
      </c>
    </row>
    <row r="20177" spans="1:4" ht="15.75" x14ac:dyDescent="0.25">
      <c r="A20177" s="3" t="str">
        <f>TEXT(Sheet1!A20178,"#00")</f>
        <v>00</v>
      </c>
      <c r="B20177" t="str">
        <f t="shared" si="947"/>
        <v>00</v>
      </c>
      <c r="C20177">
        <f t="shared" si="945"/>
        <v>2</v>
      </c>
      <c r="D20177" t="str">
        <f t="shared" si="946"/>
        <v>:)</v>
      </c>
    </row>
    <row r="20178" spans="1:4" ht="15.75" x14ac:dyDescent="0.25">
      <c r="A20178" s="3" t="str">
        <f>TEXT(Sheet1!A20179,"#00")</f>
        <v>00</v>
      </c>
      <c r="B20178" t="str">
        <f t="shared" si="947"/>
        <v>00</v>
      </c>
      <c r="C20178">
        <f t="shared" si="945"/>
        <v>2</v>
      </c>
      <c r="D20178" t="str">
        <f t="shared" si="946"/>
        <v>:)</v>
      </c>
    </row>
    <row r="20179" spans="1:4" ht="15.75" x14ac:dyDescent="0.25">
      <c r="A20179" s="3" t="str">
        <f>TEXT(Sheet1!A20180,"#00")</f>
        <v>00</v>
      </c>
      <c r="B20179" t="str">
        <f t="shared" si="947"/>
        <v>00</v>
      </c>
      <c r="C20179">
        <f t="shared" si="945"/>
        <v>2</v>
      </c>
      <c r="D20179" t="str">
        <f t="shared" si="946"/>
        <v>:)</v>
      </c>
    </row>
    <row r="20180" spans="1:4" ht="15.75" x14ac:dyDescent="0.25">
      <c r="A20180" s="3" t="str">
        <f>TEXT(Sheet1!A20181,"#00")</f>
        <v>00</v>
      </c>
      <c r="B20180" t="str">
        <f t="shared" si="947"/>
        <v>00</v>
      </c>
      <c r="C20180">
        <f t="shared" si="945"/>
        <v>2</v>
      </c>
      <c r="D20180" t="str">
        <f t="shared" si="946"/>
        <v>:)</v>
      </c>
    </row>
    <row r="20181" spans="1:4" ht="15.75" x14ac:dyDescent="0.25">
      <c r="A20181" s="3" t="str">
        <f>TEXT(Sheet1!A20182,"#00")</f>
        <v>00</v>
      </c>
      <c r="B20181" t="str">
        <f t="shared" si="947"/>
        <v>00</v>
      </c>
      <c r="C20181">
        <f t="shared" si="945"/>
        <v>2</v>
      </c>
      <c r="D20181" t="str">
        <f t="shared" si="946"/>
        <v>:)</v>
      </c>
    </row>
    <row r="20182" spans="1:4" ht="15.75" x14ac:dyDescent="0.25">
      <c r="A20182" s="3" t="str">
        <f>TEXT(Sheet1!A20183,"#00")</f>
        <v>00</v>
      </c>
      <c r="B20182" t="str">
        <f t="shared" si="947"/>
        <v>00</v>
      </c>
      <c r="C20182">
        <f t="shared" si="945"/>
        <v>2</v>
      </c>
      <c r="D20182" t="str">
        <f t="shared" si="946"/>
        <v>:)</v>
      </c>
    </row>
    <row r="20183" spans="1:4" ht="15.75" x14ac:dyDescent="0.25">
      <c r="A20183" s="3" t="str">
        <f>TEXT(Sheet1!A20184,"#00")</f>
        <v>00</v>
      </c>
      <c r="B20183" t="str">
        <f t="shared" si="947"/>
        <v>00</v>
      </c>
      <c r="C20183">
        <f t="shared" si="945"/>
        <v>2</v>
      </c>
      <c r="D20183" t="str">
        <f t="shared" si="946"/>
        <v>:)</v>
      </c>
    </row>
    <row r="20184" spans="1:4" ht="15.75" x14ac:dyDescent="0.25">
      <c r="A20184" s="3" t="str">
        <f>TEXT(Sheet1!A20185,"#00")</f>
        <v>00</v>
      </c>
      <c r="B20184" t="str">
        <f t="shared" si="947"/>
        <v>00</v>
      </c>
      <c r="C20184">
        <f t="shared" si="945"/>
        <v>2</v>
      </c>
      <c r="D20184" t="str">
        <f t="shared" si="946"/>
        <v>:)</v>
      </c>
    </row>
    <row r="20185" spans="1:4" ht="15.75" x14ac:dyDescent="0.25">
      <c r="A20185" s="3" t="str">
        <f>TEXT(Sheet1!A20186,"#00")</f>
        <v>00</v>
      </c>
      <c r="B20185" t="str">
        <f t="shared" si="947"/>
        <v>00</v>
      </c>
      <c r="C20185">
        <f t="shared" si="945"/>
        <v>2</v>
      </c>
      <c r="D20185" t="str">
        <f t="shared" si="946"/>
        <v>:)</v>
      </c>
    </row>
    <row r="20186" spans="1:4" ht="15.75" x14ac:dyDescent="0.25">
      <c r="A20186" s="3" t="str">
        <f>TEXT(Sheet1!A20187,"#00")</f>
        <v>00</v>
      </c>
      <c r="B20186" t="str">
        <f t="shared" si="947"/>
        <v>00</v>
      </c>
      <c r="C20186">
        <f t="shared" si="945"/>
        <v>2</v>
      </c>
      <c r="D20186" t="str">
        <f t="shared" si="946"/>
        <v>:)</v>
      </c>
    </row>
    <row r="20187" spans="1:4" ht="15.75" x14ac:dyDescent="0.25">
      <c r="A20187" s="3" t="str">
        <f>TEXT(Sheet1!A20188,"#00")</f>
        <v>00</v>
      </c>
      <c r="B20187" t="str">
        <f t="shared" si="947"/>
        <v>00</v>
      </c>
      <c r="C20187">
        <f t="shared" si="945"/>
        <v>2</v>
      </c>
      <c r="D20187" t="str">
        <f t="shared" si="946"/>
        <v>:)</v>
      </c>
    </row>
    <row r="20188" spans="1:4" ht="15.75" x14ac:dyDescent="0.25">
      <c r="A20188" s="3" t="str">
        <f>TEXT(Sheet1!A20189,"#00")</f>
        <v>00</v>
      </c>
      <c r="B20188" t="str">
        <f t="shared" si="947"/>
        <v>00</v>
      </c>
      <c r="C20188">
        <f t="shared" si="945"/>
        <v>2</v>
      </c>
      <c r="D20188" t="str">
        <f t="shared" si="946"/>
        <v>:)</v>
      </c>
    </row>
    <row r="20189" spans="1:4" ht="15.75" x14ac:dyDescent="0.25">
      <c r="A20189" s="3" t="str">
        <f>TEXT(Sheet1!A20190,"#00")</f>
        <v>00</v>
      </c>
      <c r="B20189" t="str">
        <f t="shared" si="947"/>
        <v>00</v>
      </c>
      <c r="C20189">
        <f t="shared" si="945"/>
        <v>2</v>
      </c>
      <c r="D20189" t="str">
        <f t="shared" si="946"/>
        <v>:)</v>
      </c>
    </row>
    <row r="20190" spans="1:4" ht="15.75" x14ac:dyDescent="0.25">
      <c r="A20190" s="3" t="str">
        <f>TEXT(Sheet1!A20191,"#00")</f>
        <v>00</v>
      </c>
      <c r="B20190" t="str">
        <f t="shared" si="947"/>
        <v>00</v>
      </c>
      <c r="C20190">
        <f t="shared" si="945"/>
        <v>2</v>
      </c>
      <c r="D20190" t="str">
        <f t="shared" si="946"/>
        <v>:)</v>
      </c>
    </row>
    <row r="20191" spans="1:4" ht="15.75" x14ac:dyDescent="0.25">
      <c r="A20191" s="3" t="str">
        <f>TEXT(Sheet1!A20192,"#00")</f>
        <v>00</v>
      </c>
      <c r="B20191" t="str">
        <f t="shared" si="947"/>
        <v>00</v>
      </c>
      <c r="C20191">
        <f t="shared" si="945"/>
        <v>2</v>
      </c>
      <c r="D20191" t="str">
        <f t="shared" si="946"/>
        <v>:)</v>
      </c>
    </row>
    <row r="20192" spans="1:4" ht="15.75" x14ac:dyDescent="0.25">
      <c r="A20192" s="3" t="str">
        <f>TEXT(Sheet1!A20193,"#00")</f>
        <v>00</v>
      </c>
      <c r="B20192" t="str">
        <f t="shared" si="947"/>
        <v>00</v>
      </c>
      <c r="C20192">
        <f t="shared" si="945"/>
        <v>2</v>
      </c>
      <c r="D20192" t="str">
        <f t="shared" si="946"/>
        <v>:)</v>
      </c>
    </row>
    <row r="20193" spans="1:4" ht="15.75" x14ac:dyDescent="0.25">
      <c r="A20193" s="3" t="str">
        <f>TEXT(Sheet1!A20194,"#00")</f>
        <v>00</v>
      </c>
      <c r="B20193" t="str">
        <f t="shared" si="947"/>
        <v>00</v>
      </c>
      <c r="C20193">
        <f t="shared" si="945"/>
        <v>2</v>
      </c>
      <c r="D20193" t="str">
        <f t="shared" si="946"/>
        <v>:)</v>
      </c>
    </row>
    <row r="20194" spans="1:4" ht="15.75" x14ac:dyDescent="0.25">
      <c r="A20194" s="3" t="str">
        <f>TEXT(Sheet1!A20195,"#00")</f>
        <v>00</v>
      </c>
      <c r="B20194" t="str">
        <f t="shared" si="947"/>
        <v>00</v>
      </c>
      <c r="C20194">
        <f t="shared" si="945"/>
        <v>2</v>
      </c>
      <c r="D20194" t="str">
        <f t="shared" si="946"/>
        <v>:)</v>
      </c>
    </row>
    <row r="20195" spans="1:4" ht="15.75" x14ac:dyDescent="0.25">
      <c r="A20195" s="3" t="str">
        <f>TEXT(Sheet1!A20196,"#00")</f>
        <v>00</v>
      </c>
      <c r="B20195" t="str">
        <f t="shared" si="947"/>
        <v>00</v>
      </c>
      <c r="C20195">
        <f t="shared" si="945"/>
        <v>2</v>
      </c>
      <c r="D20195" t="str">
        <f t="shared" si="946"/>
        <v>:)</v>
      </c>
    </row>
    <row r="20196" spans="1:4" ht="15.75" x14ac:dyDescent="0.25">
      <c r="A20196" s="3" t="str">
        <f>TEXT(Sheet1!A20197,"#00")</f>
        <v>00</v>
      </c>
      <c r="B20196" t="str">
        <f t="shared" si="947"/>
        <v>00</v>
      </c>
      <c r="C20196">
        <f t="shared" si="945"/>
        <v>2</v>
      </c>
      <c r="D20196" t="str">
        <f t="shared" si="946"/>
        <v>:)</v>
      </c>
    </row>
    <row r="20197" spans="1:4" ht="15.75" x14ac:dyDescent="0.25">
      <c r="A20197" s="3" t="str">
        <f>TEXT(Sheet1!A20198,"#00")</f>
        <v>00</v>
      </c>
      <c r="B20197" t="str">
        <f t="shared" si="947"/>
        <v>00</v>
      </c>
      <c r="C20197">
        <f t="shared" si="945"/>
        <v>2</v>
      </c>
      <c r="D20197" t="str">
        <f t="shared" si="946"/>
        <v>:)</v>
      </c>
    </row>
    <row r="20198" spans="1:4" ht="15.75" x14ac:dyDescent="0.25">
      <c r="A20198" s="3" t="str">
        <f>TEXT(Sheet1!A20199,"#00")</f>
        <v>00</v>
      </c>
      <c r="B20198" t="str">
        <f t="shared" si="947"/>
        <v>00</v>
      </c>
      <c r="C20198">
        <f t="shared" si="945"/>
        <v>2</v>
      </c>
      <c r="D20198" t="str">
        <f t="shared" si="946"/>
        <v>:)</v>
      </c>
    </row>
    <row r="20199" spans="1:4" ht="15.75" x14ac:dyDescent="0.25">
      <c r="A20199" s="3" t="str">
        <f>TEXT(Sheet1!A20200,"#00")</f>
        <v>00</v>
      </c>
      <c r="B20199" t="str">
        <f t="shared" si="947"/>
        <v>00</v>
      </c>
      <c r="C20199">
        <f t="shared" si="945"/>
        <v>2</v>
      </c>
      <c r="D20199" t="str">
        <f t="shared" si="946"/>
        <v>:)</v>
      </c>
    </row>
    <row r="20200" spans="1:4" ht="15.75" x14ac:dyDescent="0.25">
      <c r="A20200" s="3" t="str">
        <f>TEXT(Sheet1!A20201,"#00")</f>
        <v>00</v>
      </c>
      <c r="B20200" t="str">
        <f t="shared" si="947"/>
        <v>00</v>
      </c>
      <c r="C20200">
        <f t="shared" si="945"/>
        <v>2</v>
      </c>
      <c r="D20200" t="str">
        <f t="shared" si="946"/>
        <v>:)</v>
      </c>
    </row>
    <row r="20201" spans="1:4" ht="15.75" x14ac:dyDescent="0.25">
      <c r="A20201" s="3" t="str">
        <f>TEXT(Sheet1!A20202,"#00")</f>
        <v>00</v>
      </c>
      <c r="B20201" t="str">
        <f t="shared" si="947"/>
        <v>00</v>
      </c>
      <c r="C20201">
        <f t="shared" si="945"/>
        <v>2</v>
      </c>
      <c r="D20201" t="str">
        <f t="shared" si="946"/>
        <v>:)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2019-09-10T13:35:38Z</dcterms:created>
  <dcterms:modified xsi:type="dcterms:W3CDTF">2019-09-11T17:58:30Z</dcterms:modified>
</cp:coreProperties>
</file>